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P:\2019\219007 SCVHA Coyote Ridge Springs and Seeps\python pond model\inputs\"/>
    </mc:Choice>
  </mc:AlternateContent>
  <xr:revisionPtr revIDLastSave="0" documentId="13_ncr:1_{2D9F8DA8-25B6-4DB2-86D8-D1C63004B92D}" xr6:coauthVersionLast="44" xr6:coauthVersionMax="44" xr10:uidLastSave="{00000000-0000-0000-0000-000000000000}"/>
  <bookViews>
    <workbookView xWindow="-28920" yWindow="-120" windowWidth="26805" windowHeight="16440" tabRatio="777" activeTab="4" xr2:uid="{00000000-000D-0000-FFFF-FFFF00000000}"/>
  </bookViews>
  <sheets>
    <sheet name="pond3_pivot" sheetId="22" r:id="rId1"/>
    <sheet name="Pond3" sheetId="23" r:id="rId2"/>
    <sheet name="Pond3_15min" sheetId="21" r:id="rId3"/>
    <sheet name="Sheet3" sheetId="24" r:id="rId4"/>
    <sheet name="Pond5" sheetId="25" r:id="rId5"/>
    <sheet name="Pond5_15min" sheetId="20" r:id="rId6"/>
  </sheets>
  <definedNames>
    <definedName name="_xlnm._FilterDatabase" localSheetId="2" hidden="1">Pond3_15min!$A$1:$B$14045</definedName>
    <definedName name="_xlnm._FilterDatabase" localSheetId="5" hidden="1">Pond5_15min!$A$1:$B$22254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20" l="1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C1004" i="20"/>
  <c r="C1005" i="20"/>
  <c r="C1006" i="20"/>
  <c r="C1007" i="20"/>
  <c r="C1008" i="20"/>
  <c r="C1009" i="20"/>
  <c r="C1010" i="20"/>
  <c r="C1011" i="20"/>
  <c r="C1012" i="20"/>
  <c r="C1013" i="20"/>
  <c r="C1014" i="20"/>
  <c r="C1015" i="20"/>
  <c r="C1016" i="20"/>
  <c r="C1017" i="20"/>
  <c r="C1018" i="20"/>
  <c r="C1019" i="20"/>
  <c r="C1020" i="20"/>
  <c r="C1021" i="20"/>
  <c r="C1022" i="20"/>
  <c r="C1023" i="20"/>
  <c r="C1024" i="20"/>
  <c r="C1025" i="20"/>
  <c r="C1026" i="20"/>
  <c r="C1027" i="20"/>
  <c r="C1028" i="20"/>
  <c r="C1029" i="20"/>
  <c r="C1030" i="20"/>
  <c r="C1031" i="20"/>
  <c r="C1032" i="20"/>
  <c r="C1033" i="20"/>
  <c r="C1034" i="20"/>
  <c r="C1035" i="20"/>
  <c r="C1036" i="20"/>
  <c r="C1037" i="20"/>
  <c r="C1038" i="20"/>
  <c r="C1039" i="20"/>
  <c r="C1040" i="20"/>
  <c r="C1041" i="20"/>
  <c r="C1042" i="20"/>
  <c r="C1043" i="20"/>
  <c r="C1044" i="20"/>
  <c r="C1045" i="20"/>
  <c r="C1046" i="20"/>
  <c r="C1047" i="20"/>
  <c r="C1048" i="20"/>
  <c r="C1049" i="20"/>
  <c r="C1050" i="20"/>
  <c r="C1051" i="20"/>
  <c r="C1052" i="20"/>
  <c r="C1053" i="20"/>
  <c r="C1054" i="20"/>
  <c r="C1055" i="20"/>
  <c r="C1056" i="20"/>
  <c r="C1057" i="20"/>
  <c r="C1058" i="20"/>
  <c r="C1059" i="20"/>
  <c r="C1060" i="20"/>
  <c r="C1061" i="20"/>
  <c r="C1062" i="20"/>
  <c r="C1063" i="20"/>
  <c r="C1064" i="20"/>
  <c r="C1065" i="20"/>
  <c r="C1066" i="20"/>
  <c r="C1067" i="20"/>
  <c r="C1068" i="20"/>
  <c r="C1069" i="20"/>
  <c r="C1070" i="20"/>
  <c r="C1071" i="20"/>
  <c r="C1072" i="20"/>
  <c r="C1073" i="20"/>
  <c r="C1074" i="20"/>
  <c r="C1075" i="20"/>
  <c r="C1076" i="20"/>
  <c r="C1077" i="20"/>
  <c r="C1078" i="20"/>
  <c r="C1079" i="20"/>
  <c r="C1080" i="20"/>
  <c r="C1081" i="20"/>
  <c r="C1082" i="20"/>
  <c r="C1083" i="20"/>
  <c r="C1084" i="20"/>
  <c r="C1085" i="20"/>
  <c r="C1086" i="20"/>
  <c r="C1087" i="20"/>
  <c r="C1088" i="20"/>
  <c r="C1089" i="20"/>
  <c r="C1090" i="20"/>
  <c r="C1091" i="20"/>
  <c r="C1092" i="20"/>
  <c r="C1093" i="20"/>
  <c r="C1094" i="20"/>
  <c r="C1095" i="20"/>
  <c r="C1096" i="20"/>
  <c r="C1097" i="20"/>
  <c r="C1098" i="20"/>
  <c r="C1099" i="20"/>
  <c r="C1100" i="20"/>
  <c r="C1101" i="20"/>
  <c r="C1102" i="20"/>
  <c r="C1103" i="20"/>
  <c r="C1104" i="20"/>
  <c r="C1105" i="20"/>
  <c r="C1106" i="20"/>
  <c r="C1107" i="20"/>
  <c r="C1108" i="20"/>
  <c r="C1109" i="20"/>
  <c r="C1110" i="20"/>
  <c r="C1111" i="20"/>
  <c r="C1112" i="20"/>
  <c r="C1113" i="20"/>
  <c r="C1114" i="20"/>
  <c r="C1115" i="20"/>
  <c r="C1116" i="20"/>
  <c r="C1117" i="20"/>
  <c r="C1118" i="20"/>
  <c r="C1119" i="20"/>
  <c r="C1120" i="20"/>
  <c r="C1121" i="20"/>
  <c r="C1122" i="20"/>
  <c r="C1123" i="20"/>
  <c r="C1124" i="20"/>
  <c r="C1125" i="20"/>
  <c r="C1126" i="20"/>
  <c r="C1127" i="20"/>
  <c r="C1128" i="20"/>
  <c r="C1129" i="20"/>
  <c r="C1130" i="20"/>
  <c r="C1131" i="20"/>
  <c r="C1132" i="20"/>
  <c r="C1133" i="20"/>
  <c r="C1134" i="20"/>
  <c r="C1135" i="20"/>
  <c r="C1136" i="20"/>
  <c r="C1137" i="20"/>
  <c r="C1138" i="20"/>
  <c r="C1139" i="20"/>
  <c r="C1140" i="20"/>
  <c r="C1141" i="20"/>
  <c r="C1142" i="20"/>
  <c r="C1143" i="20"/>
  <c r="C1144" i="20"/>
  <c r="C1145" i="20"/>
  <c r="C1146" i="20"/>
  <c r="C1147" i="20"/>
  <c r="C1148" i="20"/>
  <c r="C1149" i="20"/>
  <c r="C1150" i="20"/>
  <c r="C1151" i="20"/>
  <c r="C1152" i="20"/>
  <c r="C1153" i="20"/>
  <c r="C1154" i="20"/>
  <c r="C1155" i="20"/>
  <c r="C1156" i="20"/>
  <c r="C1157" i="20"/>
  <c r="C1158" i="20"/>
  <c r="C1159" i="20"/>
  <c r="C1160" i="20"/>
  <c r="C1161" i="20"/>
  <c r="C1162" i="20"/>
  <c r="C1163" i="20"/>
  <c r="C1164" i="20"/>
  <c r="C1165" i="20"/>
  <c r="C1166" i="20"/>
  <c r="C1167" i="20"/>
  <c r="C1168" i="20"/>
  <c r="C1169" i="20"/>
  <c r="C1170" i="20"/>
  <c r="C1171" i="20"/>
  <c r="C1172" i="20"/>
  <c r="C1173" i="20"/>
  <c r="C1174" i="20"/>
  <c r="C1175" i="20"/>
  <c r="C1176" i="20"/>
  <c r="C1177" i="20"/>
  <c r="C1178" i="20"/>
  <c r="C1179" i="20"/>
  <c r="C1180" i="20"/>
  <c r="C1181" i="20"/>
  <c r="C1182" i="20"/>
  <c r="C1183" i="20"/>
  <c r="C1184" i="20"/>
  <c r="C1185" i="20"/>
  <c r="C1186" i="20"/>
  <c r="C1187" i="20"/>
  <c r="C1188" i="20"/>
  <c r="C1189" i="20"/>
  <c r="C1190" i="20"/>
  <c r="C1191" i="20"/>
  <c r="C1192" i="20"/>
  <c r="C1193" i="20"/>
  <c r="C1194" i="20"/>
  <c r="C1195" i="20"/>
  <c r="C1196" i="20"/>
  <c r="C1197" i="20"/>
  <c r="C1198" i="20"/>
  <c r="C1199" i="20"/>
  <c r="C1200" i="20"/>
  <c r="C1201" i="20"/>
  <c r="C1202" i="20"/>
  <c r="C1203" i="20"/>
  <c r="C1204" i="20"/>
  <c r="C1205" i="20"/>
  <c r="C1206" i="20"/>
  <c r="C1207" i="20"/>
  <c r="C1208" i="20"/>
  <c r="C1209" i="20"/>
  <c r="C1210" i="20"/>
  <c r="C1211" i="20"/>
  <c r="C1212" i="20"/>
  <c r="C1213" i="20"/>
  <c r="C1214" i="20"/>
  <c r="C1215" i="20"/>
  <c r="C1216" i="20"/>
  <c r="C1217" i="20"/>
  <c r="C1218" i="20"/>
  <c r="C1219" i="20"/>
  <c r="C1220" i="20"/>
  <c r="C1221" i="20"/>
  <c r="C1222" i="20"/>
  <c r="C1223" i="20"/>
  <c r="C1224" i="20"/>
  <c r="C1225" i="20"/>
  <c r="C1226" i="20"/>
  <c r="C1227" i="20"/>
  <c r="C1228" i="20"/>
  <c r="C1229" i="20"/>
  <c r="C1230" i="20"/>
  <c r="C1231" i="20"/>
  <c r="C1232" i="20"/>
  <c r="C1233" i="20"/>
  <c r="C1234" i="20"/>
  <c r="C1235" i="20"/>
  <c r="C1236" i="20"/>
  <c r="C1237" i="20"/>
  <c r="C1238" i="20"/>
  <c r="C1239" i="20"/>
  <c r="C1240" i="20"/>
  <c r="C1241" i="20"/>
  <c r="C1242" i="20"/>
  <c r="C1243" i="20"/>
  <c r="C1244" i="20"/>
  <c r="C1245" i="20"/>
  <c r="C1246" i="20"/>
  <c r="C1247" i="20"/>
  <c r="C1248" i="20"/>
  <c r="C1249" i="20"/>
  <c r="C1250" i="20"/>
  <c r="C1251" i="20"/>
  <c r="C1252" i="20"/>
  <c r="C1253" i="20"/>
  <c r="C1254" i="20"/>
  <c r="C1255" i="20"/>
  <c r="C1256" i="20"/>
  <c r="C1257" i="20"/>
  <c r="C1258" i="20"/>
  <c r="C1259" i="20"/>
  <c r="C1260" i="20"/>
  <c r="C1261" i="20"/>
  <c r="C1262" i="20"/>
  <c r="C1263" i="20"/>
  <c r="C1264" i="20"/>
  <c r="C1265" i="20"/>
  <c r="C1266" i="20"/>
  <c r="C1267" i="20"/>
  <c r="C1268" i="20"/>
  <c r="C1269" i="20"/>
  <c r="C1270" i="20"/>
  <c r="C1271" i="20"/>
  <c r="C1272" i="20"/>
  <c r="C1273" i="20"/>
  <c r="C1274" i="20"/>
  <c r="C1275" i="20"/>
  <c r="C1276" i="20"/>
  <c r="C1277" i="20"/>
  <c r="C1278" i="20"/>
  <c r="C1279" i="20"/>
  <c r="C1280" i="20"/>
  <c r="C1281" i="20"/>
  <c r="C1282" i="20"/>
  <c r="C1283" i="20"/>
  <c r="C1284" i="20"/>
  <c r="C1285" i="20"/>
  <c r="C1286" i="20"/>
  <c r="C1287" i="20"/>
  <c r="C1288" i="20"/>
  <c r="C1289" i="20"/>
  <c r="C1290" i="20"/>
  <c r="C1291" i="20"/>
  <c r="C1292" i="20"/>
  <c r="C1293" i="20"/>
  <c r="C1294" i="20"/>
  <c r="C1295" i="20"/>
  <c r="C1296" i="20"/>
  <c r="C1297" i="20"/>
  <c r="C1298" i="20"/>
  <c r="C1299" i="20"/>
  <c r="C1300" i="20"/>
  <c r="C1301" i="20"/>
  <c r="C1302" i="20"/>
  <c r="C1303" i="20"/>
  <c r="C1304" i="20"/>
  <c r="C1305" i="20"/>
  <c r="C1306" i="20"/>
  <c r="C1307" i="20"/>
  <c r="C1308" i="20"/>
  <c r="C1309" i="20"/>
  <c r="C1310" i="20"/>
  <c r="C1311" i="20"/>
  <c r="C1312" i="20"/>
  <c r="C1313" i="20"/>
  <c r="C1314" i="20"/>
  <c r="C1315" i="20"/>
  <c r="C1316" i="20"/>
  <c r="C1317" i="20"/>
  <c r="C1318" i="20"/>
  <c r="C1319" i="20"/>
  <c r="C1320" i="20"/>
  <c r="C1321" i="20"/>
  <c r="C1322" i="20"/>
  <c r="C1323" i="20"/>
  <c r="C1324" i="20"/>
  <c r="C1325" i="20"/>
  <c r="C1326" i="20"/>
  <c r="C1327" i="20"/>
  <c r="C1328" i="20"/>
  <c r="C1329" i="20"/>
  <c r="C1330" i="20"/>
  <c r="C1331" i="20"/>
  <c r="C1332" i="20"/>
  <c r="C1333" i="20"/>
  <c r="C1334" i="20"/>
  <c r="C1335" i="20"/>
  <c r="C1336" i="20"/>
  <c r="C1337" i="20"/>
  <c r="C1338" i="20"/>
  <c r="C1339" i="20"/>
  <c r="C1340" i="20"/>
  <c r="C1341" i="20"/>
  <c r="C1342" i="20"/>
  <c r="C1343" i="20"/>
  <c r="C1344" i="20"/>
  <c r="C1345" i="20"/>
  <c r="C1346" i="20"/>
  <c r="C1347" i="20"/>
  <c r="C1348" i="20"/>
  <c r="C1349" i="20"/>
  <c r="C1350" i="20"/>
  <c r="C1351" i="20"/>
  <c r="C1352" i="20"/>
  <c r="C1353" i="20"/>
  <c r="C1354" i="20"/>
  <c r="C1355" i="20"/>
  <c r="C1356" i="20"/>
  <c r="C1357" i="20"/>
  <c r="C1358" i="20"/>
  <c r="C1359" i="20"/>
  <c r="C1360" i="20"/>
  <c r="C1361" i="20"/>
  <c r="C1362" i="20"/>
  <c r="C1363" i="20"/>
  <c r="C1364" i="20"/>
  <c r="C1365" i="20"/>
  <c r="C1366" i="20"/>
  <c r="C1367" i="20"/>
  <c r="C1368" i="20"/>
  <c r="C1369" i="20"/>
  <c r="C1370" i="20"/>
  <c r="C1371" i="20"/>
  <c r="C1372" i="20"/>
  <c r="C1373" i="20"/>
  <c r="C1374" i="20"/>
  <c r="C1375" i="20"/>
  <c r="C1376" i="20"/>
  <c r="C1377" i="20"/>
  <c r="C1378" i="20"/>
  <c r="C1379" i="20"/>
  <c r="C1380" i="20"/>
  <c r="C1381" i="20"/>
  <c r="C1382" i="20"/>
  <c r="C1383" i="20"/>
  <c r="C1384" i="20"/>
  <c r="C1385" i="20"/>
  <c r="C1386" i="20"/>
  <c r="C1387" i="20"/>
  <c r="C1388" i="20"/>
  <c r="C1389" i="20"/>
  <c r="C1390" i="20"/>
  <c r="C1391" i="20"/>
  <c r="C1392" i="20"/>
  <c r="C1393" i="20"/>
  <c r="C1394" i="20"/>
  <c r="C1395" i="20"/>
  <c r="C1396" i="20"/>
  <c r="C1397" i="20"/>
  <c r="C1398" i="20"/>
  <c r="C1399" i="20"/>
  <c r="C1400" i="20"/>
  <c r="C1401" i="20"/>
  <c r="C1402" i="20"/>
  <c r="C1403" i="20"/>
  <c r="C1404" i="20"/>
  <c r="C1405" i="20"/>
  <c r="C1406" i="20"/>
  <c r="C1407" i="20"/>
  <c r="C1408" i="20"/>
  <c r="C1409" i="20"/>
  <c r="C1410" i="20"/>
  <c r="C1411" i="20"/>
  <c r="C1412" i="20"/>
  <c r="C1413" i="20"/>
  <c r="C1414" i="20"/>
  <c r="C1415" i="20"/>
  <c r="C1416" i="20"/>
  <c r="C1417" i="20"/>
  <c r="C1418" i="20"/>
  <c r="C1419" i="20"/>
  <c r="C1420" i="20"/>
  <c r="C1421" i="20"/>
  <c r="C1422" i="20"/>
  <c r="C1423" i="20"/>
  <c r="C1424" i="20"/>
  <c r="C1425" i="20"/>
  <c r="C1426" i="20"/>
  <c r="C1427" i="20"/>
  <c r="C1428" i="20"/>
  <c r="C1429" i="20"/>
  <c r="C1430" i="20"/>
  <c r="C1431" i="20"/>
  <c r="C1432" i="20"/>
  <c r="C1433" i="20"/>
  <c r="C1434" i="20"/>
  <c r="C1435" i="20"/>
  <c r="C1436" i="20"/>
  <c r="C1437" i="20"/>
  <c r="C1438" i="20"/>
  <c r="C1439" i="20"/>
  <c r="C1440" i="20"/>
  <c r="C1441" i="20"/>
  <c r="C1442" i="20"/>
  <c r="C1443" i="20"/>
  <c r="C1444" i="20"/>
  <c r="C1445" i="20"/>
  <c r="C1446" i="20"/>
  <c r="C1447" i="20"/>
  <c r="C1448" i="20"/>
  <c r="C1449" i="20"/>
  <c r="C1450" i="20"/>
  <c r="C1451" i="20"/>
  <c r="C1452" i="20"/>
  <c r="C1453" i="20"/>
  <c r="C1454" i="20"/>
  <c r="C1455" i="20"/>
  <c r="C1456" i="20"/>
  <c r="C1457" i="20"/>
  <c r="C1458" i="20"/>
  <c r="C1459" i="20"/>
  <c r="C1460" i="20"/>
  <c r="C1461" i="20"/>
  <c r="C1462" i="20"/>
  <c r="C1463" i="20"/>
  <c r="C1464" i="20"/>
  <c r="C1465" i="20"/>
  <c r="C1466" i="20"/>
  <c r="C1467" i="20"/>
  <c r="C1468" i="20"/>
  <c r="C1469" i="20"/>
  <c r="C1470" i="20"/>
  <c r="C1471" i="20"/>
  <c r="C1472" i="20"/>
  <c r="C1473" i="20"/>
  <c r="C1474" i="20"/>
  <c r="C1475" i="20"/>
  <c r="C1476" i="20"/>
  <c r="C1477" i="20"/>
  <c r="C1478" i="20"/>
  <c r="C1479" i="20"/>
  <c r="C1480" i="20"/>
  <c r="C1481" i="20"/>
  <c r="C1482" i="20"/>
  <c r="C1483" i="20"/>
  <c r="C1484" i="20"/>
  <c r="C1485" i="20"/>
  <c r="C1486" i="20"/>
  <c r="C1487" i="20"/>
  <c r="C1488" i="20"/>
  <c r="C1489" i="20"/>
  <c r="C1490" i="20"/>
  <c r="C1491" i="20"/>
  <c r="C1492" i="20"/>
  <c r="C1493" i="20"/>
  <c r="C1494" i="20"/>
  <c r="C1495" i="20"/>
  <c r="C1496" i="20"/>
  <c r="C1497" i="20"/>
  <c r="C1498" i="20"/>
  <c r="C1499" i="20"/>
  <c r="C1500" i="20"/>
  <c r="C1501" i="20"/>
  <c r="C1502" i="20"/>
  <c r="C1503" i="20"/>
  <c r="C1504" i="20"/>
  <c r="C1505" i="20"/>
  <c r="C1506" i="20"/>
  <c r="C1507" i="20"/>
  <c r="C1508" i="20"/>
  <c r="C1509" i="20"/>
  <c r="C1510" i="20"/>
  <c r="C1511" i="20"/>
  <c r="C1512" i="20"/>
  <c r="C1513" i="20"/>
  <c r="C1514" i="20"/>
  <c r="C1515" i="20"/>
  <c r="C1516" i="20"/>
  <c r="C1517" i="20"/>
  <c r="C1518" i="20"/>
  <c r="C1519" i="20"/>
  <c r="C1520" i="20"/>
  <c r="C1521" i="20"/>
  <c r="C1522" i="20"/>
  <c r="C1523" i="20"/>
  <c r="C1524" i="20"/>
  <c r="C1525" i="20"/>
  <c r="C1526" i="20"/>
  <c r="C1527" i="20"/>
  <c r="C1528" i="20"/>
  <c r="C1529" i="20"/>
  <c r="C1530" i="20"/>
  <c r="C1531" i="20"/>
  <c r="C1532" i="20"/>
  <c r="C1533" i="20"/>
  <c r="C1534" i="20"/>
  <c r="C1535" i="20"/>
  <c r="C1536" i="20"/>
  <c r="C1537" i="20"/>
  <c r="C1538" i="20"/>
  <c r="C1539" i="20"/>
  <c r="C1540" i="20"/>
  <c r="C1541" i="20"/>
  <c r="C1542" i="20"/>
  <c r="C1543" i="20"/>
  <c r="C1544" i="20"/>
  <c r="C1545" i="20"/>
  <c r="C1546" i="20"/>
  <c r="C1547" i="20"/>
  <c r="C1548" i="20"/>
  <c r="C1549" i="20"/>
  <c r="C1550" i="20"/>
  <c r="C1551" i="20"/>
  <c r="C1552" i="20"/>
  <c r="C1553" i="20"/>
  <c r="C1554" i="20"/>
  <c r="C1555" i="20"/>
  <c r="C1556" i="20"/>
  <c r="C1557" i="20"/>
  <c r="C1558" i="20"/>
  <c r="C1559" i="20"/>
  <c r="C1560" i="20"/>
  <c r="C1561" i="20"/>
  <c r="C1562" i="20"/>
  <c r="C1563" i="20"/>
  <c r="C1564" i="20"/>
  <c r="C1565" i="20"/>
  <c r="C1566" i="20"/>
  <c r="C1567" i="20"/>
  <c r="C1568" i="20"/>
  <c r="C1569" i="20"/>
  <c r="C1570" i="20"/>
  <c r="C1571" i="20"/>
  <c r="C1572" i="20"/>
  <c r="C1573" i="20"/>
  <c r="C1574" i="20"/>
  <c r="C1575" i="20"/>
  <c r="C1576" i="20"/>
  <c r="C1577" i="20"/>
  <c r="C1578" i="20"/>
  <c r="C1579" i="20"/>
  <c r="C1580" i="20"/>
  <c r="C1581" i="20"/>
  <c r="C1582" i="20"/>
  <c r="C1583" i="20"/>
  <c r="C1584" i="20"/>
  <c r="C1585" i="20"/>
  <c r="C1586" i="20"/>
  <c r="C1587" i="20"/>
  <c r="C1588" i="20"/>
  <c r="C1589" i="20"/>
  <c r="C1590" i="20"/>
  <c r="C1591" i="20"/>
  <c r="C1592" i="20"/>
  <c r="C1593" i="20"/>
  <c r="C1594" i="20"/>
  <c r="C1595" i="20"/>
  <c r="C1596" i="20"/>
  <c r="C1597" i="20"/>
  <c r="C1598" i="20"/>
  <c r="C1599" i="20"/>
  <c r="C1600" i="20"/>
  <c r="C1601" i="20"/>
  <c r="C1602" i="20"/>
  <c r="C1603" i="20"/>
  <c r="C1604" i="20"/>
  <c r="C1605" i="20"/>
  <c r="C1606" i="20"/>
  <c r="C1607" i="20"/>
  <c r="C1608" i="20"/>
  <c r="C1609" i="20"/>
  <c r="C1610" i="20"/>
  <c r="C1611" i="20"/>
  <c r="C1612" i="20"/>
  <c r="C1613" i="20"/>
  <c r="C1614" i="20"/>
  <c r="C1615" i="20"/>
  <c r="C1616" i="20"/>
  <c r="C1617" i="20"/>
  <c r="C1618" i="20"/>
  <c r="C1619" i="20"/>
  <c r="C1620" i="20"/>
  <c r="C1621" i="20"/>
  <c r="C1622" i="20"/>
  <c r="C1623" i="20"/>
  <c r="C1624" i="20"/>
  <c r="C1625" i="20"/>
  <c r="C1626" i="20"/>
  <c r="C1627" i="20"/>
  <c r="C1628" i="20"/>
  <c r="C1629" i="20"/>
  <c r="C1630" i="20"/>
  <c r="C1631" i="20"/>
  <c r="C1632" i="20"/>
  <c r="C1633" i="20"/>
  <c r="C1634" i="20"/>
  <c r="C1635" i="20"/>
  <c r="C1636" i="20"/>
  <c r="C1637" i="20"/>
  <c r="C1638" i="20"/>
  <c r="C1639" i="20"/>
  <c r="C1640" i="20"/>
  <c r="C1641" i="20"/>
  <c r="C1642" i="20"/>
  <c r="C1643" i="20"/>
  <c r="C1644" i="20"/>
  <c r="C1645" i="20"/>
  <c r="C1646" i="20"/>
  <c r="C1647" i="20"/>
  <c r="C1648" i="20"/>
  <c r="C1649" i="20"/>
  <c r="C1650" i="20"/>
  <c r="C1651" i="20"/>
  <c r="C1652" i="20"/>
  <c r="C1653" i="20"/>
  <c r="C1654" i="20"/>
  <c r="C1655" i="20"/>
  <c r="C1656" i="20"/>
  <c r="C1657" i="20"/>
  <c r="C1658" i="20"/>
  <c r="C1659" i="20"/>
  <c r="C1660" i="20"/>
  <c r="C1661" i="20"/>
  <c r="C1662" i="20"/>
  <c r="C1663" i="20"/>
  <c r="C1664" i="20"/>
  <c r="C1665" i="20"/>
  <c r="C1666" i="20"/>
  <c r="C1667" i="20"/>
  <c r="C1668" i="20"/>
  <c r="C1669" i="20"/>
  <c r="C1670" i="20"/>
  <c r="C1671" i="20"/>
  <c r="C1672" i="20"/>
  <c r="C1673" i="20"/>
  <c r="C1674" i="20"/>
  <c r="C1675" i="20"/>
  <c r="C1676" i="20"/>
  <c r="C1677" i="20"/>
  <c r="C1678" i="20"/>
  <c r="C1679" i="20"/>
  <c r="C1680" i="20"/>
  <c r="C1681" i="20"/>
  <c r="C1682" i="20"/>
  <c r="C1683" i="20"/>
  <c r="C1684" i="20"/>
  <c r="C1685" i="20"/>
  <c r="C1686" i="20"/>
  <c r="C1687" i="20"/>
  <c r="C1688" i="20"/>
  <c r="C1689" i="20"/>
  <c r="C1690" i="20"/>
  <c r="C1691" i="20"/>
  <c r="C1692" i="20"/>
  <c r="C1693" i="20"/>
  <c r="C1694" i="20"/>
  <c r="C1695" i="20"/>
  <c r="C1696" i="20"/>
  <c r="C1697" i="20"/>
  <c r="C1698" i="20"/>
  <c r="C1699" i="20"/>
  <c r="C1700" i="20"/>
  <c r="C1701" i="20"/>
  <c r="C1702" i="20"/>
  <c r="C1703" i="20"/>
  <c r="C1704" i="20"/>
  <c r="C1705" i="20"/>
  <c r="C1706" i="20"/>
  <c r="C1707" i="20"/>
  <c r="C1708" i="20"/>
  <c r="C1709" i="20"/>
  <c r="C1710" i="20"/>
  <c r="C1711" i="20"/>
  <c r="C1712" i="20"/>
  <c r="C1713" i="20"/>
  <c r="C1714" i="20"/>
  <c r="C1715" i="20"/>
  <c r="C1716" i="20"/>
  <c r="C1717" i="20"/>
  <c r="C1718" i="20"/>
  <c r="C1719" i="20"/>
  <c r="C1720" i="20"/>
  <c r="C1721" i="20"/>
  <c r="C1722" i="20"/>
  <c r="C1723" i="20"/>
  <c r="C1724" i="20"/>
  <c r="C1725" i="20"/>
  <c r="C1726" i="20"/>
  <c r="C1727" i="20"/>
  <c r="C1728" i="20"/>
  <c r="C1729" i="20"/>
  <c r="C1730" i="20"/>
  <c r="C1731" i="20"/>
  <c r="C1732" i="20"/>
  <c r="C1733" i="20"/>
  <c r="C1734" i="20"/>
  <c r="C1735" i="20"/>
  <c r="C1736" i="20"/>
  <c r="C1737" i="20"/>
  <c r="C1738" i="20"/>
  <c r="C1739" i="20"/>
  <c r="C1740" i="20"/>
  <c r="C1741" i="20"/>
  <c r="C1742" i="20"/>
  <c r="C1743" i="20"/>
  <c r="C1744" i="20"/>
  <c r="C1745" i="20"/>
  <c r="C1746" i="20"/>
  <c r="C1747" i="20"/>
  <c r="C1748" i="20"/>
  <c r="C1749" i="20"/>
  <c r="C1750" i="20"/>
  <c r="C1751" i="20"/>
  <c r="C1752" i="20"/>
  <c r="C1753" i="20"/>
  <c r="C1754" i="20"/>
  <c r="C1755" i="20"/>
  <c r="C1756" i="20"/>
  <c r="C1757" i="20"/>
  <c r="C1758" i="20"/>
  <c r="C1759" i="20"/>
  <c r="C1760" i="20"/>
  <c r="C1761" i="20"/>
  <c r="C1762" i="20"/>
  <c r="C1763" i="20"/>
  <c r="C1764" i="20"/>
  <c r="C1765" i="20"/>
  <c r="C1766" i="20"/>
  <c r="C1767" i="20"/>
  <c r="C1768" i="20"/>
  <c r="C1769" i="20"/>
  <c r="C1770" i="20"/>
  <c r="C1771" i="20"/>
  <c r="C1772" i="20"/>
  <c r="C1773" i="20"/>
  <c r="C1774" i="20"/>
  <c r="C1775" i="20"/>
  <c r="C1776" i="20"/>
  <c r="C1777" i="20"/>
  <c r="C1778" i="20"/>
  <c r="C1779" i="20"/>
  <c r="C1780" i="20"/>
  <c r="C1781" i="20"/>
  <c r="C1782" i="20"/>
  <c r="C1783" i="20"/>
  <c r="C1784" i="20"/>
  <c r="C1785" i="20"/>
  <c r="C1786" i="20"/>
  <c r="C1787" i="20"/>
  <c r="C1788" i="20"/>
  <c r="C1789" i="20"/>
  <c r="C1790" i="20"/>
  <c r="C1791" i="20"/>
  <c r="C1792" i="20"/>
  <c r="C1793" i="20"/>
  <c r="C1794" i="20"/>
  <c r="C1795" i="20"/>
  <c r="C1796" i="20"/>
  <c r="C1797" i="20"/>
  <c r="C1798" i="20"/>
  <c r="C1799" i="20"/>
  <c r="C1800" i="20"/>
  <c r="C1801" i="20"/>
  <c r="C1802" i="20"/>
  <c r="C1803" i="20"/>
  <c r="C1804" i="20"/>
  <c r="C1805" i="20"/>
  <c r="C1806" i="20"/>
  <c r="C1807" i="20"/>
  <c r="C1808" i="20"/>
  <c r="C1809" i="20"/>
  <c r="C1810" i="20"/>
  <c r="C1811" i="20"/>
  <c r="C1812" i="20"/>
  <c r="C1813" i="20"/>
  <c r="C1814" i="20"/>
  <c r="C1815" i="20"/>
  <c r="C1816" i="20"/>
  <c r="C1817" i="20"/>
  <c r="C1818" i="20"/>
  <c r="C1819" i="20"/>
  <c r="C1820" i="20"/>
  <c r="C1821" i="20"/>
  <c r="C1822" i="20"/>
  <c r="C1823" i="20"/>
  <c r="C1824" i="20"/>
  <c r="C1825" i="20"/>
  <c r="C1826" i="20"/>
  <c r="C1827" i="20"/>
  <c r="C1828" i="20"/>
  <c r="C1829" i="20"/>
  <c r="C1830" i="20"/>
  <c r="C1831" i="20"/>
  <c r="C1832" i="20"/>
  <c r="C1833" i="20"/>
  <c r="C1834" i="20"/>
  <c r="C1835" i="20"/>
  <c r="C1836" i="20"/>
  <c r="C1837" i="20"/>
  <c r="C1838" i="20"/>
  <c r="C1839" i="20"/>
  <c r="C1840" i="20"/>
  <c r="C1841" i="20"/>
  <c r="C1842" i="20"/>
  <c r="C1843" i="20"/>
  <c r="C1844" i="20"/>
  <c r="C1845" i="20"/>
  <c r="C1846" i="20"/>
  <c r="C1847" i="20"/>
  <c r="C1848" i="20"/>
  <c r="C1849" i="20"/>
  <c r="C1850" i="20"/>
  <c r="C1851" i="20"/>
  <c r="C1852" i="20"/>
  <c r="C1853" i="20"/>
  <c r="C1854" i="20"/>
  <c r="C1855" i="20"/>
  <c r="C1856" i="20"/>
  <c r="C1857" i="20"/>
  <c r="C1858" i="20"/>
  <c r="C1859" i="20"/>
  <c r="C1860" i="20"/>
  <c r="C1861" i="20"/>
  <c r="C1862" i="20"/>
  <c r="C1863" i="20"/>
  <c r="C1864" i="20"/>
  <c r="C1865" i="20"/>
  <c r="C1866" i="20"/>
  <c r="C1867" i="20"/>
  <c r="C1868" i="20"/>
  <c r="C1869" i="20"/>
  <c r="C1870" i="20"/>
  <c r="C1871" i="20"/>
  <c r="C1872" i="20"/>
  <c r="C1873" i="20"/>
  <c r="C1874" i="20"/>
  <c r="C1875" i="20"/>
  <c r="C1876" i="20"/>
  <c r="C1877" i="20"/>
  <c r="C1878" i="20"/>
  <c r="C1879" i="20"/>
  <c r="C1880" i="20"/>
  <c r="C1881" i="20"/>
  <c r="C1882" i="20"/>
  <c r="C1883" i="20"/>
  <c r="C1884" i="20"/>
  <c r="C1885" i="20"/>
  <c r="C1886" i="20"/>
  <c r="C1887" i="20"/>
  <c r="C1888" i="20"/>
  <c r="C1889" i="20"/>
  <c r="C1890" i="20"/>
  <c r="C1891" i="20"/>
  <c r="C1892" i="20"/>
  <c r="C1893" i="20"/>
  <c r="C1894" i="20"/>
  <c r="C1895" i="20"/>
  <c r="C1896" i="20"/>
  <c r="C1897" i="20"/>
  <c r="C1898" i="20"/>
  <c r="C1899" i="20"/>
  <c r="C1900" i="20"/>
  <c r="C1901" i="20"/>
  <c r="C1902" i="20"/>
  <c r="C1903" i="20"/>
  <c r="C1904" i="20"/>
  <c r="C1905" i="20"/>
  <c r="C1906" i="20"/>
  <c r="C1907" i="20"/>
  <c r="C1908" i="20"/>
  <c r="C1909" i="20"/>
  <c r="C1910" i="20"/>
  <c r="C1911" i="20"/>
  <c r="C1912" i="20"/>
  <c r="C1913" i="20"/>
  <c r="C1914" i="20"/>
  <c r="C1915" i="20"/>
  <c r="C1916" i="20"/>
  <c r="C1917" i="20"/>
  <c r="C1918" i="20"/>
  <c r="C1919" i="20"/>
  <c r="C1920" i="20"/>
  <c r="C1921" i="20"/>
  <c r="C1922" i="20"/>
  <c r="C1923" i="20"/>
  <c r="C1924" i="20"/>
  <c r="C1925" i="20"/>
  <c r="C1926" i="20"/>
  <c r="C1927" i="20"/>
  <c r="C1928" i="20"/>
  <c r="C1929" i="20"/>
  <c r="C1930" i="20"/>
  <c r="C1931" i="20"/>
  <c r="C1932" i="20"/>
  <c r="C1933" i="20"/>
  <c r="C1934" i="20"/>
  <c r="C1935" i="20"/>
  <c r="C1936" i="20"/>
  <c r="C1937" i="20"/>
  <c r="C1938" i="20"/>
  <c r="C1939" i="20"/>
  <c r="C1940" i="20"/>
  <c r="C1941" i="20"/>
  <c r="C1942" i="20"/>
  <c r="C1943" i="20"/>
  <c r="C1944" i="20"/>
  <c r="C1945" i="20"/>
  <c r="C1946" i="20"/>
  <c r="C1947" i="20"/>
  <c r="C1948" i="20"/>
  <c r="C1949" i="20"/>
  <c r="C1950" i="20"/>
  <c r="C1951" i="20"/>
  <c r="C1952" i="20"/>
  <c r="C1953" i="20"/>
  <c r="C1954" i="20"/>
  <c r="C1955" i="20"/>
  <c r="C1956" i="20"/>
  <c r="C1957" i="20"/>
  <c r="C1958" i="20"/>
  <c r="C1959" i="20"/>
  <c r="C1960" i="20"/>
  <c r="C1961" i="20"/>
  <c r="C1962" i="20"/>
  <c r="C1963" i="20"/>
  <c r="C1964" i="20"/>
  <c r="C1965" i="20"/>
  <c r="C1966" i="20"/>
  <c r="C1967" i="20"/>
  <c r="C1968" i="20"/>
  <c r="C1969" i="20"/>
  <c r="C1970" i="20"/>
  <c r="C1971" i="20"/>
  <c r="C1972" i="20"/>
  <c r="C1973" i="20"/>
  <c r="C1974" i="20"/>
  <c r="C1975" i="20"/>
  <c r="C1976" i="20"/>
  <c r="C1977" i="20"/>
  <c r="C1978" i="20"/>
  <c r="C1979" i="20"/>
  <c r="C1980" i="20"/>
  <c r="C1981" i="20"/>
  <c r="C1982" i="20"/>
  <c r="C1983" i="20"/>
  <c r="C1984" i="20"/>
  <c r="C1985" i="20"/>
  <c r="C1986" i="20"/>
  <c r="C1987" i="20"/>
  <c r="C1988" i="20"/>
  <c r="C1989" i="20"/>
  <c r="C1990" i="20"/>
  <c r="C1991" i="20"/>
  <c r="C1992" i="20"/>
  <c r="C1993" i="20"/>
  <c r="C1994" i="20"/>
  <c r="C1995" i="20"/>
  <c r="C1996" i="20"/>
  <c r="C1997" i="20"/>
  <c r="C1998" i="20"/>
  <c r="C1999" i="20"/>
  <c r="C2000" i="20"/>
  <c r="C2001" i="20"/>
  <c r="C2002" i="20"/>
  <c r="C2003" i="20"/>
  <c r="C2004" i="20"/>
  <c r="C2005" i="20"/>
  <c r="C2006" i="20"/>
  <c r="C2007" i="20"/>
  <c r="C2008" i="20"/>
  <c r="C2009" i="20"/>
  <c r="C2010" i="20"/>
  <c r="C2011" i="20"/>
  <c r="C2012" i="20"/>
  <c r="C2013" i="20"/>
  <c r="C2014" i="20"/>
  <c r="C2015" i="20"/>
  <c r="C2016" i="20"/>
  <c r="C2017" i="20"/>
  <c r="C2018" i="20"/>
  <c r="C2019" i="20"/>
  <c r="C2020" i="20"/>
  <c r="C2021" i="20"/>
  <c r="C2022" i="20"/>
  <c r="C2023" i="20"/>
  <c r="C2024" i="20"/>
  <c r="C2025" i="20"/>
  <c r="C2026" i="20"/>
  <c r="C2027" i="20"/>
  <c r="C2028" i="20"/>
  <c r="C2029" i="20"/>
  <c r="C2030" i="20"/>
  <c r="C2031" i="20"/>
  <c r="C2032" i="20"/>
  <c r="C2033" i="20"/>
  <c r="C2034" i="20"/>
  <c r="C2035" i="20"/>
  <c r="C2036" i="20"/>
  <c r="C2037" i="20"/>
  <c r="C2038" i="20"/>
  <c r="C2039" i="20"/>
  <c r="C2040" i="20"/>
  <c r="C2041" i="20"/>
  <c r="C2042" i="20"/>
  <c r="C2043" i="20"/>
  <c r="C2044" i="20"/>
  <c r="C2045" i="20"/>
  <c r="C2046" i="20"/>
  <c r="C2047" i="20"/>
  <c r="C2048" i="20"/>
  <c r="C2049" i="20"/>
  <c r="C2050" i="20"/>
  <c r="C2051" i="20"/>
  <c r="C2052" i="20"/>
  <c r="C2053" i="20"/>
  <c r="C2054" i="20"/>
  <c r="C2055" i="20"/>
  <c r="C2056" i="20"/>
  <c r="C2057" i="20"/>
  <c r="C2058" i="20"/>
  <c r="C2059" i="20"/>
  <c r="C2060" i="20"/>
  <c r="C2061" i="20"/>
  <c r="C2062" i="20"/>
  <c r="C2063" i="20"/>
  <c r="C2064" i="20"/>
  <c r="C2065" i="20"/>
  <c r="C2066" i="20"/>
  <c r="C2067" i="20"/>
  <c r="C2068" i="20"/>
  <c r="C2069" i="20"/>
  <c r="C2070" i="20"/>
  <c r="C2071" i="20"/>
  <c r="C2072" i="20"/>
  <c r="C2073" i="20"/>
  <c r="C2074" i="20"/>
  <c r="C2075" i="20"/>
  <c r="C2076" i="20"/>
  <c r="C2077" i="20"/>
  <c r="C2078" i="20"/>
  <c r="C2079" i="20"/>
  <c r="C2080" i="20"/>
  <c r="C2081" i="20"/>
  <c r="C2082" i="20"/>
  <c r="C2083" i="20"/>
  <c r="C2084" i="20"/>
  <c r="C2085" i="20"/>
  <c r="C2086" i="20"/>
  <c r="C2087" i="20"/>
  <c r="C2088" i="20"/>
  <c r="C2089" i="20"/>
  <c r="C2090" i="20"/>
  <c r="C2091" i="20"/>
  <c r="C2092" i="20"/>
  <c r="C2093" i="20"/>
  <c r="C2094" i="20"/>
  <c r="C2095" i="20"/>
  <c r="C2096" i="20"/>
  <c r="C2097" i="20"/>
  <c r="C2098" i="20"/>
  <c r="C2099" i="20"/>
  <c r="C2100" i="20"/>
  <c r="C2101" i="20"/>
  <c r="C2102" i="20"/>
  <c r="C2103" i="20"/>
  <c r="C2104" i="20"/>
  <c r="C2105" i="20"/>
  <c r="C2106" i="20"/>
  <c r="C2107" i="20"/>
  <c r="C2108" i="20"/>
  <c r="C2109" i="20"/>
  <c r="C2110" i="20"/>
  <c r="C2111" i="20"/>
  <c r="C2112" i="20"/>
  <c r="C2113" i="20"/>
  <c r="C2114" i="20"/>
  <c r="C2115" i="20"/>
  <c r="C2116" i="20"/>
  <c r="C2117" i="20"/>
  <c r="C2118" i="20"/>
  <c r="C2119" i="20"/>
  <c r="C2120" i="20"/>
  <c r="C2121" i="20"/>
  <c r="C2122" i="20"/>
  <c r="C2123" i="20"/>
  <c r="C2124" i="20"/>
  <c r="C2125" i="20"/>
  <c r="C2126" i="20"/>
  <c r="C2127" i="20"/>
  <c r="C2128" i="20"/>
  <c r="C2129" i="20"/>
  <c r="C2130" i="20"/>
  <c r="C2131" i="20"/>
  <c r="C2132" i="20"/>
  <c r="C2133" i="20"/>
  <c r="C2134" i="20"/>
  <c r="C2135" i="20"/>
  <c r="C2136" i="20"/>
  <c r="C2137" i="20"/>
  <c r="C2138" i="20"/>
  <c r="C2139" i="20"/>
  <c r="C2140" i="20"/>
  <c r="C2141" i="20"/>
  <c r="C2142" i="20"/>
  <c r="C2143" i="20"/>
  <c r="C2144" i="20"/>
  <c r="C2145" i="20"/>
  <c r="C2146" i="20"/>
  <c r="C2147" i="20"/>
  <c r="C2148" i="20"/>
  <c r="C2149" i="20"/>
  <c r="C2150" i="20"/>
  <c r="C2151" i="20"/>
  <c r="C2152" i="20"/>
  <c r="C2153" i="20"/>
  <c r="C2154" i="20"/>
  <c r="C2155" i="20"/>
  <c r="C2156" i="20"/>
  <c r="C2157" i="20"/>
  <c r="C2158" i="20"/>
  <c r="C2159" i="20"/>
  <c r="C2160" i="20"/>
  <c r="C2161" i="20"/>
  <c r="C2162" i="20"/>
  <c r="C2163" i="20"/>
  <c r="C2164" i="20"/>
  <c r="C2165" i="20"/>
  <c r="C2166" i="20"/>
  <c r="C2167" i="20"/>
  <c r="C2168" i="20"/>
  <c r="C2169" i="20"/>
  <c r="C2170" i="20"/>
  <c r="C2171" i="20"/>
  <c r="C2172" i="20"/>
  <c r="C2173" i="20"/>
  <c r="C2174" i="20"/>
  <c r="C2175" i="20"/>
  <c r="C2176" i="20"/>
  <c r="C2177" i="20"/>
  <c r="C2178" i="20"/>
  <c r="C2179" i="20"/>
  <c r="C2180" i="20"/>
  <c r="C2181" i="20"/>
  <c r="C2182" i="20"/>
  <c r="C2183" i="20"/>
  <c r="C2184" i="20"/>
  <c r="C2185" i="20"/>
  <c r="C2186" i="20"/>
  <c r="C2187" i="20"/>
  <c r="C2188" i="20"/>
  <c r="C2189" i="20"/>
  <c r="C2190" i="20"/>
  <c r="C2191" i="20"/>
  <c r="C2192" i="20"/>
  <c r="C2193" i="20"/>
  <c r="C2194" i="20"/>
  <c r="C2195" i="20"/>
  <c r="C2196" i="20"/>
  <c r="C2197" i="20"/>
  <c r="C2198" i="20"/>
  <c r="C2199" i="20"/>
  <c r="C2200" i="20"/>
  <c r="C2201" i="20"/>
  <c r="C2202" i="20"/>
  <c r="C2203" i="20"/>
  <c r="C2204" i="20"/>
  <c r="C2205" i="20"/>
  <c r="C2206" i="20"/>
  <c r="C2207" i="20"/>
  <c r="C2208" i="20"/>
  <c r="C2209" i="20"/>
  <c r="C2210" i="20"/>
  <c r="C2211" i="20"/>
  <c r="C2212" i="20"/>
  <c r="C2213" i="20"/>
  <c r="C2214" i="20"/>
  <c r="C2215" i="20"/>
  <c r="C2216" i="20"/>
  <c r="C2217" i="20"/>
  <c r="C2218" i="20"/>
  <c r="C2219" i="20"/>
  <c r="C2220" i="20"/>
  <c r="C2221" i="20"/>
  <c r="C2222" i="20"/>
  <c r="C2223" i="20"/>
  <c r="C2224" i="20"/>
  <c r="C2225" i="20"/>
  <c r="C2226" i="20"/>
  <c r="C2227" i="20"/>
  <c r="C2228" i="20"/>
  <c r="C2229" i="20"/>
  <c r="C2230" i="20"/>
  <c r="C2231" i="20"/>
  <c r="C2232" i="20"/>
  <c r="C2233" i="20"/>
  <c r="C2234" i="20"/>
  <c r="C2235" i="20"/>
  <c r="C2236" i="20"/>
  <c r="C2237" i="20"/>
  <c r="C2238" i="20"/>
  <c r="C2239" i="20"/>
  <c r="C2240" i="20"/>
  <c r="C2241" i="20"/>
  <c r="C2242" i="20"/>
  <c r="C2243" i="20"/>
  <c r="C2244" i="20"/>
  <c r="C2245" i="20"/>
  <c r="C2246" i="20"/>
  <c r="C2247" i="20"/>
  <c r="C2248" i="20"/>
  <c r="C2249" i="20"/>
  <c r="C2250" i="20"/>
  <c r="C2251" i="20"/>
  <c r="C2252" i="20"/>
  <c r="C2253" i="20"/>
  <c r="C2254" i="20"/>
  <c r="C2255" i="20"/>
  <c r="C2256" i="20"/>
  <c r="C2257" i="20"/>
  <c r="C2258" i="20"/>
  <c r="C2259" i="20"/>
  <c r="C2260" i="20"/>
  <c r="C2261" i="20"/>
  <c r="C2262" i="20"/>
  <c r="C2263" i="20"/>
  <c r="C2264" i="20"/>
  <c r="C2265" i="20"/>
  <c r="C2266" i="20"/>
  <c r="C2267" i="20"/>
  <c r="C2268" i="20"/>
  <c r="C2269" i="20"/>
  <c r="C2270" i="20"/>
  <c r="C2271" i="20"/>
  <c r="C2272" i="20"/>
  <c r="C2273" i="20"/>
  <c r="C2274" i="20"/>
  <c r="C2275" i="20"/>
  <c r="C2276" i="20"/>
  <c r="C2277" i="20"/>
  <c r="C2278" i="20"/>
  <c r="C2279" i="20"/>
  <c r="C2280" i="20"/>
  <c r="C2281" i="20"/>
  <c r="C2282" i="20"/>
  <c r="C2283" i="20"/>
  <c r="C2284" i="20"/>
  <c r="C2285" i="20"/>
  <c r="C2286" i="20"/>
  <c r="C2287" i="20"/>
  <c r="C2288" i="20"/>
  <c r="C2289" i="20"/>
  <c r="C2290" i="20"/>
  <c r="C2291" i="20"/>
  <c r="C2292" i="20"/>
  <c r="C2293" i="20"/>
  <c r="C2294" i="20"/>
  <c r="C2295" i="20"/>
  <c r="C2296" i="20"/>
  <c r="C2297" i="20"/>
  <c r="C2298" i="20"/>
  <c r="C2299" i="20"/>
  <c r="C2300" i="20"/>
  <c r="C2301" i="20"/>
  <c r="C2302" i="20"/>
  <c r="C2303" i="20"/>
  <c r="C2304" i="20"/>
  <c r="C2305" i="20"/>
  <c r="C2306" i="20"/>
  <c r="C2307" i="20"/>
  <c r="C2308" i="20"/>
  <c r="C2309" i="20"/>
  <c r="C2310" i="20"/>
  <c r="C2311" i="20"/>
  <c r="C2312" i="20"/>
  <c r="C2313" i="20"/>
  <c r="C2314" i="20"/>
  <c r="C2315" i="20"/>
  <c r="C2316" i="20"/>
  <c r="C2317" i="20"/>
  <c r="C2318" i="20"/>
  <c r="C2319" i="20"/>
  <c r="C2320" i="20"/>
  <c r="C2321" i="20"/>
  <c r="C2322" i="20"/>
  <c r="C2323" i="20"/>
  <c r="C2324" i="20"/>
  <c r="C2325" i="20"/>
  <c r="C2326" i="20"/>
  <c r="C2327" i="20"/>
  <c r="C2328" i="20"/>
  <c r="C2329" i="20"/>
  <c r="C2330" i="20"/>
  <c r="C2331" i="20"/>
  <c r="C2332" i="20"/>
  <c r="C2333" i="20"/>
  <c r="C2334" i="20"/>
  <c r="C2335" i="20"/>
  <c r="C2336" i="20"/>
  <c r="C2337" i="20"/>
  <c r="C2338" i="20"/>
  <c r="C2339" i="20"/>
  <c r="C2340" i="20"/>
  <c r="C2341" i="20"/>
  <c r="C2342" i="20"/>
  <c r="C2343" i="20"/>
  <c r="C2344" i="20"/>
  <c r="C2345" i="20"/>
  <c r="C2346" i="20"/>
  <c r="C2347" i="20"/>
  <c r="C2348" i="20"/>
  <c r="C2349" i="20"/>
  <c r="C2350" i="20"/>
  <c r="C2351" i="20"/>
  <c r="C2352" i="20"/>
  <c r="C2353" i="20"/>
  <c r="C2354" i="20"/>
  <c r="C2355" i="20"/>
  <c r="C2356" i="20"/>
  <c r="C2357" i="20"/>
  <c r="C2358" i="20"/>
  <c r="C2359" i="20"/>
  <c r="C2360" i="20"/>
  <c r="C2361" i="20"/>
  <c r="C2362" i="20"/>
  <c r="C2363" i="20"/>
  <c r="C2364" i="20"/>
  <c r="C2365" i="20"/>
  <c r="C2366" i="20"/>
  <c r="C2367" i="20"/>
  <c r="C2368" i="20"/>
  <c r="C2369" i="20"/>
  <c r="C2370" i="20"/>
  <c r="C2371" i="20"/>
  <c r="C2372" i="20"/>
  <c r="C2373" i="20"/>
  <c r="C2374" i="20"/>
  <c r="C2375" i="20"/>
  <c r="C2376" i="20"/>
  <c r="C2377" i="20"/>
  <c r="C2378" i="20"/>
  <c r="C2379" i="20"/>
  <c r="C2380" i="20"/>
  <c r="C2381" i="20"/>
  <c r="C2382" i="20"/>
  <c r="C2383" i="20"/>
  <c r="C2384" i="20"/>
  <c r="C2385" i="20"/>
  <c r="C2386" i="20"/>
  <c r="C2387" i="20"/>
  <c r="C2388" i="20"/>
  <c r="C2389" i="20"/>
  <c r="C2390" i="20"/>
  <c r="C2391" i="20"/>
  <c r="C2392" i="20"/>
  <c r="C2393" i="20"/>
  <c r="C2394" i="20"/>
  <c r="C2395" i="20"/>
  <c r="C2396" i="20"/>
  <c r="C2397" i="20"/>
  <c r="C2398" i="20"/>
  <c r="C2399" i="20"/>
  <c r="C2400" i="20"/>
  <c r="C2401" i="20"/>
  <c r="C2402" i="20"/>
  <c r="C2403" i="20"/>
  <c r="C2404" i="20"/>
  <c r="C2405" i="20"/>
  <c r="C2406" i="20"/>
  <c r="C2407" i="20"/>
  <c r="C2408" i="20"/>
  <c r="C2409" i="20"/>
  <c r="C2410" i="20"/>
  <c r="C2411" i="20"/>
  <c r="C2412" i="20"/>
  <c r="C2413" i="20"/>
  <c r="C2414" i="20"/>
  <c r="C2415" i="20"/>
  <c r="C2416" i="20"/>
  <c r="C2417" i="20"/>
  <c r="C2418" i="20"/>
  <c r="C2419" i="20"/>
  <c r="C2420" i="20"/>
  <c r="C2421" i="20"/>
  <c r="C2422" i="20"/>
  <c r="C2423" i="20"/>
  <c r="C2424" i="20"/>
  <c r="C2425" i="20"/>
  <c r="C2426" i="20"/>
  <c r="C2427" i="20"/>
  <c r="C2428" i="20"/>
  <c r="C2429" i="20"/>
  <c r="C2430" i="20"/>
  <c r="C2431" i="20"/>
  <c r="C2432" i="20"/>
  <c r="C2433" i="20"/>
  <c r="C2434" i="20"/>
  <c r="C2435" i="20"/>
  <c r="C2436" i="20"/>
  <c r="C2437" i="20"/>
  <c r="C2438" i="20"/>
  <c r="C2439" i="20"/>
  <c r="C2440" i="20"/>
  <c r="C2441" i="20"/>
  <c r="C2442" i="20"/>
  <c r="C2443" i="20"/>
  <c r="C2444" i="20"/>
  <c r="C2445" i="20"/>
  <c r="C2446" i="20"/>
  <c r="C2447" i="20"/>
  <c r="C2448" i="20"/>
  <c r="C2449" i="20"/>
  <c r="C2450" i="20"/>
  <c r="C2451" i="20"/>
  <c r="C2452" i="20"/>
  <c r="C2453" i="20"/>
  <c r="C2454" i="20"/>
  <c r="C2455" i="20"/>
  <c r="C2456" i="20"/>
  <c r="C2457" i="20"/>
  <c r="C2458" i="20"/>
  <c r="C2459" i="20"/>
  <c r="C2460" i="20"/>
  <c r="C2461" i="20"/>
  <c r="C2462" i="20"/>
  <c r="C2463" i="20"/>
  <c r="C2464" i="20"/>
  <c r="C2465" i="20"/>
  <c r="C2466" i="20"/>
  <c r="C2467" i="20"/>
  <c r="C2468" i="20"/>
  <c r="C2469" i="20"/>
  <c r="C2470" i="20"/>
  <c r="C2471" i="20"/>
  <c r="C2472" i="20"/>
  <c r="C2473" i="20"/>
  <c r="C2474" i="20"/>
  <c r="C2475" i="20"/>
  <c r="C2476" i="20"/>
  <c r="C2477" i="20"/>
  <c r="C2478" i="20"/>
  <c r="C2479" i="20"/>
  <c r="C2480" i="20"/>
  <c r="C2481" i="20"/>
  <c r="C2482" i="20"/>
  <c r="C2483" i="20"/>
  <c r="C2484" i="20"/>
  <c r="C2485" i="20"/>
  <c r="C2486" i="20"/>
  <c r="C2487" i="20"/>
  <c r="C2488" i="20"/>
  <c r="C2489" i="20"/>
  <c r="C2490" i="20"/>
  <c r="C2491" i="20"/>
  <c r="C2492" i="20"/>
  <c r="C2493" i="20"/>
  <c r="C2494" i="20"/>
  <c r="C2495" i="20"/>
  <c r="C2496" i="20"/>
  <c r="C2497" i="20"/>
  <c r="C2498" i="20"/>
  <c r="C2499" i="20"/>
  <c r="C2500" i="20"/>
  <c r="C2501" i="20"/>
  <c r="C2502" i="20"/>
  <c r="C2503" i="20"/>
  <c r="C2504" i="20"/>
  <c r="C2505" i="20"/>
  <c r="C2506" i="20"/>
  <c r="C2507" i="20"/>
  <c r="C2508" i="20"/>
  <c r="C2509" i="20"/>
  <c r="C2510" i="20"/>
  <c r="C2511" i="20"/>
  <c r="C2512" i="20"/>
  <c r="C2513" i="20"/>
  <c r="C2514" i="20"/>
  <c r="C2515" i="20"/>
  <c r="C2516" i="20"/>
  <c r="C2517" i="20"/>
  <c r="C2518" i="20"/>
  <c r="C2519" i="20"/>
  <c r="C2520" i="20"/>
  <c r="C2521" i="20"/>
  <c r="C2522" i="20"/>
  <c r="C2523" i="20"/>
  <c r="C2524" i="20"/>
  <c r="C2525" i="20"/>
  <c r="C2526" i="20"/>
  <c r="C2527" i="20"/>
  <c r="C2528" i="20"/>
  <c r="C2529" i="20"/>
  <c r="C2530" i="20"/>
  <c r="C2531" i="20"/>
  <c r="C2532" i="20"/>
  <c r="C2533" i="20"/>
  <c r="C2534" i="20"/>
  <c r="C2535" i="20"/>
  <c r="C2536" i="20"/>
  <c r="C2537" i="20"/>
  <c r="C2538" i="20"/>
  <c r="C2539" i="20"/>
  <c r="C2540" i="20"/>
  <c r="C2541" i="20"/>
  <c r="C2542" i="20"/>
  <c r="C2543" i="20"/>
  <c r="C2544" i="20"/>
  <c r="C2545" i="20"/>
  <c r="C2546" i="20"/>
  <c r="C2547" i="20"/>
  <c r="C2548" i="20"/>
  <c r="C2549" i="20"/>
  <c r="C2550" i="20"/>
  <c r="C2551" i="20"/>
  <c r="C2552" i="20"/>
  <c r="C2553" i="20"/>
  <c r="C2554" i="20"/>
  <c r="C2555" i="20"/>
  <c r="C2556" i="20"/>
  <c r="C2557" i="20"/>
  <c r="C2558" i="20"/>
  <c r="C2559" i="20"/>
  <c r="C2560" i="20"/>
  <c r="C2561" i="20"/>
  <c r="C2562" i="20"/>
  <c r="C2563" i="20"/>
  <c r="C2564" i="20"/>
  <c r="C2565" i="20"/>
  <c r="C2566" i="20"/>
  <c r="C2567" i="20"/>
  <c r="C2568" i="20"/>
  <c r="C2569" i="20"/>
  <c r="C2570" i="20"/>
  <c r="C2571" i="20"/>
  <c r="C2572" i="20"/>
  <c r="C2573" i="20"/>
  <c r="C2574" i="20"/>
  <c r="C2575" i="20"/>
  <c r="C2576" i="20"/>
  <c r="C2577" i="20"/>
  <c r="C2578" i="20"/>
  <c r="C2579" i="20"/>
  <c r="C2580" i="20"/>
  <c r="C2581" i="20"/>
  <c r="C2582" i="20"/>
  <c r="C2583" i="20"/>
  <c r="C2584" i="20"/>
  <c r="C2585" i="20"/>
  <c r="C2586" i="20"/>
  <c r="C2587" i="20"/>
  <c r="C2588" i="20"/>
  <c r="C2589" i="20"/>
  <c r="C2590" i="20"/>
  <c r="C2591" i="20"/>
  <c r="C2592" i="20"/>
  <c r="C2593" i="20"/>
  <c r="C2594" i="20"/>
  <c r="C2595" i="20"/>
  <c r="C2596" i="20"/>
  <c r="C2597" i="20"/>
  <c r="C2598" i="20"/>
  <c r="C2599" i="20"/>
  <c r="C2600" i="20"/>
  <c r="C2601" i="20"/>
  <c r="C2602" i="20"/>
  <c r="C2603" i="20"/>
  <c r="C2604" i="20"/>
  <c r="C2605" i="20"/>
  <c r="C2606" i="20"/>
  <c r="C2607" i="20"/>
  <c r="C2608" i="20"/>
  <c r="C2609" i="20"/>
  <c r="C2610" i="20"/>
  <c r="C2611" i="20"/>
  <c r="C2612" i="20"/>
  <c r="C2613" i="20"/>
  <c r="C2614" i="20"/>
  <c r="C2615" i="20"/>
  <c r="C2616" i="20"/>
  <c r="C2617" i="20"/>
  <c r="C2618" i="20"/>
  <c r="C2619" i="20"/>
  <c r="C2620" i="20"/>
  <c r="C2621" i="20"/>
  <c r="C2622" i="20"/>
  <c r="C2623" i="20"/>
  <c r="C2624" i="20"/>
  <c r="C2625" i="20"/>
  <c r="C2626" i="20"/>
  <c r="C2627" i="20"/>
  <c r="C2628" i="20"/>
  <c r="C2629" i="20"/>
  <c r="C2630" i="20"/>
  <c r="C2631" i="20"/>
  <c r="C2632" i="20"/>
  <c r="C2633" i="20"/>
  <c r="C2634" i="20"/>
  <c r="C2635" i="20"/>
  <c r="C2636" i="20"/>
  <c r="C2637" i="20"/>
  <c r="C2638" i="20"/>
  <c r="C2639" i="20"/>
  <c r="C2640" i="20"/>
  <c r="C2641" i="20"/>
  <c r="C2642" i="20"/>
  <c r="C2643" i="20"/>
  <c r="C2644" i="20"/>
  <c r="C2645" i="20"/>
  <c r="C2646" i="20"/>
  <c r="C2647" i="20"/>
  <c r="C2648" i="20"/>
  <c r="C2649" i="20"/>
  <c r="C2650" i="20"/>
  <c r="C2651" i="20"/>
  <c r="C2652" i="20"/>
  <c r="C2653" i="20"/>
  <c r="C2654" i="20"/>
  <c r="C2655" i="20"/>
  <c r="C2656" i="20"/>
  <c r="C2657" i="20"/>
  <c r="C2658" i="20"/>
  <c r="C2659" i="20"/>
  <c r="C2660" i="20"/>
  <c r="C2661" i="20"/>
  <c r="C2662" i="20"/>
  <c r="C2663" i="20"/>
  <c r="C2664" i="20"/>
  <c r="C2665" i="20"/>
  <c r="C2666" i="20"/>
  <c r="C2667" i="20"/>
  <c r="C2668" i="20"/>
  <c r="C2669" i="20"/>
  <c r="C2670" i="20"/>
  <c r="C2671" i="20"/>
  <c r="C2672" i="20"/>
  <c r="C2673" i="20"/>
  <c r="C2674" i="20"/>
  <c r="C2675" i="20"/>
  <c r="C2676" i="20"/>
  <c r="C2677" i="20"/>
  <c r="C2678" i="20"/>
  <c r="C2679" i="20"/>
  <c r="C2680" i="20"/>
  <c r="C2681" i="20"/>
  <c r="C2682" i="20"/>
  <c r="C2683" i="20"/>
  <c r="C2684" i="20"/>
  <c r="C2685" i="20"/>
  <c r="C2686" i="20"/>
  <c r="C2687" i="20"/>
  <c r="C2688" i="20"/>
  <c r="C2689" i="20"/>
  <c r="C2690" i="20"/>
  <c r="C2691" i="20"/>
  <c r="C2692" i="20"/>
  <c r="C2693" i="20"/>
  <c r="C2694" i="20"/>
  <c r="C2695" i="20"/>
  <c r="C2696" i="20"/>
  <c r="C2697" i="20"/>
  <c r="C2698" i="20"/>
  <c r="C2699" i="20"/>
  <c r="C2700" i="20"/>
  <c r="C2701" i="20"/>
  <c r="C2702" i="20"/>
  <c r="C2703" i="20"/>
  <c r="C2704" i="20"/>
  <c r="C2705" i="20"/>
  <c r="C2706" i="20"/>
  <c r="C2707" i="20"/>
  <c r="C2708" i="20"/>
  <c r="C2709" i="20"/>
  <c r="C2710" i="20"/>
  <c r="C2711" i="20"/>
  <c r="C2712" i="20"/>
  <c r="C2713" i="20"/>
  <c r="C2714" i="20"/>
  <c r="C2715" i="20"/>
  <c r="C2716" i="20"/>
  <c r="C2717" i="20"/>
  <c r="C2718" i="20"/>
  <c r="C2719" i="20"/>
  <c r="C2720" i="20"/>
  <c r="C2721" i="20"/>
  <c r="C2722" i="20"/>
  <c r="C2723" i="20"/>
  <c r="C2724" i="20"/>
  <c r="C2725" i="20"/>
  <c r="C2726" i="20"/>
  <c r="C2727" i="20"/>
  <c r="C2728" i="20"/>
  <c r="C2729" i="20"/>
  <c r="C2730" i="20"/>
  <c r="C2731" i="20"/>
  <c r="C2732" i="20"/>
  <c r="C2733" i="20"/>
  <c r="C2734" i="20"/>
  <c r="C2735" i="20"/>
  <c r="C2736" i="20"/>
  <c r="C2737" i="20"/>
  <c r="C2738" i="20"/>
  <c r="C2739" i="20"/>
  <c r="C2740" i="20"/>
  <c r="C2741" i="20"/>
  <c r="C2742" i="20"/>
  <c r="C2743" i="20"/>
  <c r="C2744" i="20"/>
  <c r="C2745" i="20"/>
  <c r="C2746" i="20"/>
  <c r="C2747" i="20"/>
  <c r="C2748" i="20"/>
  <c r="C2749" i="20"/>
  <c r="C2750" i="20"/>
  <c r="C2751" i="20"/>
  <c r="C2752" i="20"/>
  <c r="C2753" i="20"/>
  <c r="C2754" i="20"/>
  <c r="C2755" i="20"/>
  <c r="C2756" i="20"/>
  <c r="C2757" i="20"/>
  <c r="C2758" i="20"/>
  <c r="C2759" i="20"/>
  <c r="C2760" i="20"/>
  <c r="C2761" i="20"/>
  <c r="C2762" i="20"/>
  <c r="C2763" i="20"/>
  <c r="C2764" i="20"/>
  <c r="C2765" i="20"/>
  <c r="C2766" i="20"/>
  <c r="C2767" i="20"/>
  <c r="C2768" i="20"/>
  <c r="C2769" i="20"/>
  <c r="C2770" i="20"/>
  <c r="C2771" i="20"/>
  <c r="C2772" i="20"/>
  <c r="C2773" i="20"/>
  <c r="C2774" i="20"/>
  <c r="C2775" i="20"/>
  <c r="C2776" i="20"/>
  <c r="C2777" i="20"/>
  <c r="C2778" i="20"/>
  <c r="C2779" i="20"/>
  <c r="C2780" i="20"/>
  <c r="C2781" i="20"/>
  <c r="C2782" i="20"/>
  <c r="C2783" i="20"/>
  <c r="C2784" i="20"/>
  <c r="C2785" i="20"/>
  <c r="C2786" i="20"/>
  <c r="C2787" i="20"/>
  <c r="C2788" i="20"/>
  <c r="C2789" i="20"/>
  <c r="C2790" i="20"/>
  <c r="C2791" i="20"/>
  <c r="C2792" i="20"/>
  <c r="C2793" i="20"/>
  <c r="C2794" i="20"/>
  <c r="C2795" i="20"/>
  <c r="C2796" i="20"/>
  <c r="C2797" i="20"/>
  <c r="C2798" i="20"/>
  <c r="C2799" i="20"/>
  <c r="C2800" i="20"/>
  <c r="C2801" i="20"/>
  <c r="C2802" i="20"/>
  <c r="C2803" i="20"/>
  <c r="C2804" i="20"/>
  <c r="C2805" i="20"/>
  <c r="C2806" i="20"/>
  <c r="C2807" i="20"/>
  <c r="C2808" i="20"/>
  <c r="C2809" i="20"/>
  <c r="C2810" i="20"/>
  <c r="C2811" i="20"/>
  <c r="C2812" i="20"/>
  <c r="C2813" i="20"/>
  <c r="C2814" i="20"/>
  <c r="C2815" i="20"/>
  <c r="C2816" i="20"/>
  <c r="C2817" i="20"/>
  <c r="C2818" i="20"/>
  <c r="C2819" i="20"/>
  <c r="C2820" i="20"/>
  <c r="C2821" i="20"/>
  <c r="C2822" i="20"/>
  <c r="C2823" i="20"/>
  <c r="C2824" i="20"/>
  <c r="C2825" i="20"/>
  <c r="C2826" i="20"/>
  <c r="C2827" i="20"/>
  <c r="C2828" i="20"/>
  <c r="C2829" i="20"/>
  <c r="C2830" i="20"/>
  <c r="C2831" i="20"/>
  <c r="C2832" i="20"/>
  <c r="C2833" i="20"/>
  <c r="C2834" i="20"/>
  <c r="C2835" i="20"/>
  <c r="C2836" i="20"/>
  <c r="C2837" i="20"/>
  <c r="C2838" i="20"/>
  <c r="C2839" i="20"/>
  <c r="C2840" i="20"/>
  <c r="C2841" i="20"/>
  <c r="C2842" i="20"/>
  <c r="C2843" i="20"/>
  <c r="C2844" i="20"/>
  <c r="C2845" i="20"/>
  <c r="C2846" i="20"/>
  <c r="C2847" i="20"/>
  <c r="C2848" i="20"/>
  <c r="C2849" i="20"/>
  <c r="C2850" i="20"/>
  <c r="C2851" i="20"/>
  <c r="C2852" i="20"/>
  <c r="C2853" i="20"/>
  <c r="C2854" i="20"/>
  <c r="C2855" i="20"/>
  <c r="C2856" i="20"/>
  <c r="C2857" i="20"/>
  <c r="C2858" i="20"/>
  <c r="C2859" i="20"/>
  <c r="C2860" i="20"/>
  <c r="C2861" i="20"/>
  <c r="C2862" i="20"/>
  <c r="C2863" i="20"/>
  <c r="C2864" i="20"/>
  <c r="C2865" i="20"/>
  <c r="C2866" i="20"/>
  <c r="C2867" i="20"/>
  <c r="C2868" i="20"/>
  <c r="C2869" i="20"/>
  <c r="C2870" i="20"/>
  <c r="C2871" i="20"/>
  <c r="C2872" i="20"/>
  <c r="C2873" i="20"/>
  <c r="C2874" i="20"/>
  <c r="C2875" i="20"/>
  <c r="C2876" i="20"/>
  <c r="C2877" i="20"/>
  <c r="C2878" i="20"/>
  <c r="C2879" i="20"/>
  <c r="C2880" i="20"/>
  <c r="C2881" i="20"/>
  <c r="C2882" i="20"/>
  <c r="C2883" i="20"/>
  <c r="C2884" i="20"/>
  <c r="C2885" i="20"/>
  <c r="C2886" i="20"/>
  <c r="C2887" i="20"/>
  <c r="C2888" i="20"/>
  <c r="C2889" i="20"/>
  <c r="C2890" i="20"/>
  <c r="C2891" i="20"/>
  <c r="C2892" i="20"/>
  <c r="C2893" i="20"/>
  <c r="C2894" i="20"/>
  <c r="C2895" i="20"/>
  <c r="C2896" i="20"/>
  <c r="C2897" i="20"/>
  <c r="C2898" i="20"/>
  <c r="C2899" i="20"/>
  <c r="C2900" i="20"/>
  <c r="C2901" i="20"/>
  <c r="C2902" i="20"/>
  <c r="C2903" i="20"/>
  <c r="C2904" i="20"/>
  <c r="C2905" i="20"/>
  <c r="C2906" i="20"/>
  <c r="C2907" i="20"/>
  <c r="C2908" i="20"/>
  <c r="C2909" i="20"/>
  <c r="C2910" i="20"/>
  <c r="C2911" i="20"/>
  <c r="C2912" i="20"/>
  <c r="C2913" i="20"/>
  <c r="C2914" i="20"/>
  <c r="C2915" i="20"/>
  <c r="C2916" i="20"/>
  <c r="C2917" i="20"/>
  <c r="C2918" i="20"/>
  <c r="C2919" i="20"/>
  <c r="C2920" i="20"/>
  <c r="C2921" i="20"/>
  <c r="C2922" i="20"/>
  <c r="C2923" i="20"/>
  <c r="C2924" i="20"/>
  <c r="C2925" i="20"/>
  <c r="C2926" i="20"/>
  <c r="C2927" i="20"/>
  <c r="C2928" i="20"/>
  <c r="C2929" i="20"/>
  <c r="C2930" i="20"/>
  <c r="C2931" i="20"/>
  <c r="C2932" i="20"/>
  <c r="C2933" i="20"/>
  <c r="C2934" i="20"/>
  <c r="C2935" i="20"/>
  <c r="C2936" i="20"/>
  <c r="C2937" i="20"/>
  <c r="C2938" i="20"/>
  <c r="C2939" i="20"/>
  <c r="C2940" i="20"/>
  <c r="C2941" i="20"/>
  <c r="C2942" i="20"/>
  <c r="C2943" i="20"/>
  <c r="C2944" i="20"/>
  <c r="C2945" i="20"/>
  <c r="C2946" i="20"/>
  <c r="C2947" i="20"/>
  <c r="C2948" i="20"/>
  <c r="C2949" i="20"/>
  <c r="C2950" i="20"/>
  <c r="C2951" i="20"/>
  <c r="C2952" i="20"/>
  <c r="C2953" i="20"/>
  <c r="C2954" i="20"/>
  <c r="C2955" i="20"/>
  <c r="C2956" i="20"/>
  <c r="C2957" i="20"/>
  <c r="C2958" i="20"/>
  <c r="C2959" i="20"/>
  <c r="C2960" i="20"/>
  <c r="C2961" i="20"/>
  <c r="C2962" i="20"/>
  <c r="C2963" i="20"/>
  <c r="C2964" i="20"/>
  <c r="C2965" i="20"/>
  <c r="C2966" i="20"/>
  <c r="C2967" i="20"/>
  <c r="C2968" i="20"/>
  <c r="C2969" i="20"/>
  <c r="C2970" i="20"/>
  <c r="C2971" i="20"/>
  <c r="C2972" i="20"/>
  <c r="C2973" i="20"/>
  <c r="C2974" i="20"/>
  <c r="C2975" i="20"/>
  <c r="C2976" i="20"/>
  <c r="C2977" i="20"/>
  <c r="C2978" i="20"/>
  <c r="C2979" i="20"/>
  <c r="C2980" i="20"/>
  <c r="C2981" i="20"/>
  <c r="C2982" i="20"/>
  <c r="C2983" i="20"/>
  <c r="C2984" i="20"/>
  <c r="C2985" i="20"/>
  <c r="C2986" i="20"/>
  <c r="C2987" i="20"/>
  <c r="C2988" i="20"/>
  <c r="C2989" i="20"/>
  <c r="C2990" i="20"/>
  <c r="C2991" i="20"/>
  <c r="C2992" i="20"/>
  <c r="C2993" i="20"/>
  <c r="C2994" i="20"/>
  <c r="C2995" i="20"/>
  <c r="C2996" i="20"/>
  <c r="C2997" i="20"/>
  <c r="C2998" i="20"/>
  <c r="C2999" i="20"/>
  <c r="C3000" i="20"/>
  <c r="C3001" i="20"/>
  <c r="C3002" i="20"/>
  <c r="C3003" i="20"/>
  <c r="C3004" i="20"/>
  <c r="C3005" i="20"/>
  <c r="C3006" i="20"/>
  <c r="C3007" i="20"/>
  <c r="C3008" i="20"/>
  <c r="C3009" i="20"/>
  <c r="C3010" i="20"/>
  <c r="C3011" i="20"/>
  <c r="C3012" i="20"/>
  <c r="C3013" i="20"/>
  <c r="C3014" i="20"/>
  <c r="C3015" i="20"/>
  <c r="C3016" i="20"/>
  <c r="C3017" i="20"/>
  <c r="C3018" i="20"/>
  <c r="C3019" i="20"/>
  <c r="C3020" i="20"/>
  <c r="C3021" i="20"/>
  <c r="C3022" i="20"/>
  <c r="C3023" i="20"/>
  <c r="C3024" i="20"/>
  <c r="C3025" i="20"/>
  <c r="C3026" i="20"/>
  <c r="C3027" i="20"/>
  <c r="C3028" i="20"/>
  <c r="C3029" i="20"/>
  <c r="C3030" i="20"/>
  <c r="C3031" i="20"/>
  <c r="C3032" i="20"/>
  <c r="C3033" i="20"/>
  <c r="C3034" i="20"/>
  <c r="C3035" i="20"/>
  <c r="C3036" i="20"/>
  <c r="C3037" i="20"/>
  <c r="C3038" i="20"/>
  <c r="C3039" i="20"/>
  <c r="C3040" i="20"/>
  <c r="C3041" i="20"/>
  <c r="C3042" i="20"/>
  <c r="C3043" i="20"/>
  <c r="C3044" i="20"/>
  <c r="C3045" i="20"/>
  <c r="C3046" i="20"/>
  <c r="C3047" i="20"/>
  <c r="C3048" i="20"/>
  <c r="C3049" i="20"/>
  <c r="C3050" i="20"/>
  <c r="C3051" i="20"/>
  <c r="C3052" i="20"/>
  <c r="C3053" i="20"/>
  <c r="C3054" i="20"/>
  <c r="C3055" i="20"/>
  <c r="C3056" i="20"/>
  <c r="C3057" i="20"/>
  <c r="C3058" i="20"/>
  <c r="C3059" i="20"/>
  <c r="C3060" i="20"/>
  <c r="C3061" i="20"/>
  <c r="C3062" i="20"/>
  <c r="C3063" i="20"/>
  <c r="C3064" i="20"/>
  <c r="C3065" i="20"/>
  <c r="C3066" i="20"/>
  <c r="C3067" i="20"/>
  <c r="C3068" i="20"/>
  <c r="C3069" i="20"/>
  <c r="C3070" i="20"/>
  <c r="C3071" i="20"/>
  <c r="C3072" i="20"/>
  <c r="C3073" i="20"/>
  <c r="C3074" i="20"/>
  <c r="C3075" i="20"/>
  <c r="C3076" i="20"/>
  <c r="C3077" i="20"/>
  <c r="C3078" i="20"/>
  <c r="C3079" i="20"/>
  <c r="C3080" i="20"/>
  <c r="C3081" i="20"/>
  <c r="C3082" i="20"/>
  <c r="C3083" i="20"/>
  <c r="C3084" i="20"/>
  <c r="C3085" i="20"/>
  <c r="C3086" i="20"/>
  <c r="C3087" i="20"/>
  <c r="C3088" i="20"/>
  <c r="C3089" i="20"/>
  <c r="C3090" i="20"/>
  <c r="C3091" i="20"/>
  <c r="C3092" i="20"/>
  <c r="C3093" i="20"/>
  <c r="C3094" i="20"/>
  <c r="C3095" i="20"/>
  <c r="C3096" i="20"/>
  <c r="C3097" i="20"/>
  <c r="C3098" i="20"/>
  <c r="C3099" i="20"/>
  <c r="C3100" i="20"/>
  <c r="C3101" i="20"/>
  <c r="C3102" i="20"/>
  <c r="C3103" i="20"/>
  <c r="C3104" i="20"/>
  <c r="C3105" i="20"/>
  <c r="C3106" i="20"/>
  <c r="C3107" i="20"/>
  <c r="C3108" i="20"/>
  <c r="C3109" i="20"/>
  <c r="C3110" i="20"/>
  <c r="C3111" i="20"/>
  <c r="C3112" i="20"/>
  <c r="C3113" i="20"/>
  <c r="C3114" i="20"/>
  <c r="C3115" i="20"/>
  <c r="C3116" i="20"/>
  <c r="C3117" i="20"/>
  <c r="C3118" i="20"/>
  <c r="C3119" i="20"/>
  <c r="C3120" i="20"/>
  <c r="C3121" i="20"/>
  <c r="C3122" i="20"/>
  <c r="C3123" i="20"/>
  <c r="C3124" i="20"/>
  <c r="C3125" i="20"/>
  <c r="C3126" i="20"/>
  <c r="C3127" i="20"/>
  <c r="C3128" i="20"/>
  <c r="C3129" i="20"/>
  <c r="C3130" i="20"/>
  <c r="C3131" i="20"/>
  <c r="C3132" i="20"/>
  <c r="C3133" i="20"/>
  <c r="C3134" i="20"/>
  <c r="C3135" i="20"/>
  <c r="C3136" i="20"/>
  <c r="C3137" i="20"/>
  <c r="C3138" i="20"/>
  <c r="C3139" i="20"/>
  <c r="C3140" i="20"/>
  <c r="C3141" i="20"/>
  <c r="C3142" i="20"/>
  <c r="C3143" i="20"/>
  <c r="C3144" i="20"/>
  <c r="C3145" i="20"/>
  <c r="C3146" i="20"/>
  <c r="C3147" i="20"/>
  <c r="C3148" i="20"/>
  <c r="C3149" i="20"/>
  <c r="C3150" i="20"/>
  <c r="C3151" i="20"/>
  <c r="C3152" i="20"/>
  <c r="C3153" i="20"/>
  <c r="C3154" i="20"/>
  <c r="C3155" i="20"/>
  <c r="C3156" i="20"/>
  <c r="C3157" i="20"/>
  <c r="C3158" i="20"/>
  <c r="C3159" i="20"/>
  <c r="C3160" i="20"/>
  <c r="C3161" i="20"/>
  <c r="C3162" i="20"/>
  <c r="C3163" i="20"/>
  <c r="C3164" i="20"/>
  <c r="C3165" i="20"/>
  <c r="C3166" i="20"/>
  <c r="C3167" i="20"/>
  <c r="C3168" i="20"/>
  <c r="C3169" i="20"/>
  <c r="C3170" i="20"/>
  <c r="C3171" i="20"/>
  <c r="C3172" i="20"/>
  <c r="C3173" i="20"/>
  <c r="C3174" i="20"/>
  <c r="C3175" i="20"/>
  <c r="C3176" i="20"/>
  <c r="C3177" i="20"/>
  <c r="C3178" i="20"/>
  <c r="C3179" i="20"/>
  <c r="C3180" i="20"/>
  <c r="C3181" i="20"/>
  <c r="C3182" i="20"/>
  <c r="C3183" i="20"/>
  <c r="C3184" i="20"/>
  <c r="C3185" i="20"/>
  <c r="C3186" i="20"/>
  <c r="C3187" i="20"/>
  <c r="C3188" i="20"/>
  <c r="C3189" i="20"/>
  <c r="C3190" i="20"/>
  <c r="C3191" i="20"/>
  <c r="C3192" i="20"/>
  <c r="C3193" i="20"/>
  <c r="C3194" i="20"/>
  <c r="C3195" i="20"/>
  <c r="C3196" i="20"/>
  <c r="C3197" i="20"/>
  <c r="C3198" i="20"/>
  <c r="C3199" i="20"/>
  <c r="C3200" i="20"/>
  <c r="C3201" i="20"/>
  <c r="C3202" i="20"/>
  <c r="C3203" i="20"/>
  <c r="C3204" i="20"/>
  <c r="C3205" i="20"/>
  <c r="C3206" i="20"/>
  <c r="C3207" i="20"/>
  <c r="C3208" i="20"/>
  <c r="C3209" i="20"/>
  <c r="C3210" i="20"/>
  <c r="C3211" i="20"/>
  <c r="C3212" i="20"/>
  <c r="C3213" i="20"/>
  <c r="C3214" i="20"/>
  <c r="C3215" i="20"/>
  <c r="C3216" i="20"/>
  <c r="C3217" i="20"/>
  <c r="C3218" i="20"/>
  <c r="C3219" i="20"/>
  <c r="C3220" i="20"/>
  <c r="C3221" i="20"/>
  <c r="C3222" i="20"/>
  <c r="C3223" i="20"/>
  <c r="C3224" i="20"/>
  <c r="C3225" i="20"/>
  <c r="C3226" i="20"/>
  <c r="C3227" i="20"/>
  <c r="C3228" i="20"/>
  <c r="C3229" i="20"/>
  <c r="C3230" i="20"/>
  <c r="C3231" i="20"/>
  <c r="C3232" i="20"/>
  <c r="C3233" i="20"/>
  <c r="C3234" i="20"/>
  <c r="C3235" i="20"/>
  <c r="C3236" i="20"/>
  <c r="C3237" i="20"/>
  <c r="C3238" i="20"/>
  <c r="C3239" i="20"/>
  <c r="C3240" i="20"/>
  <c r="C3241" i="20"/>
  <c r="C3242" i="20"/>
  <c r="C3243" i="20"/>
  <c r="C3244" i="20"/>
  <c r="C3245" i="20"/>
  <c r="C3246" i="20"/>
  <c r="C3247" i="20"/>
  <c r="C3248" i="20"/>
  <c r="C3249" i="20"/>
  <c r="C3250" i="20"/>
  <c r="C3251" i="20"/>
  <c r="C3252" i="20"/>
  <c r="C3253" i="20"/>
  <c r="C3254" i="20"/>
  <c r="C3255" i="20"/>
  <c r="C3256" i="20"/>
  <c r="C3257" i="20"/>
  <c r="C3258" i="20"/>
  <c r="C3259" i="20"/>
  <c r="C3260" i="20"/>
  <c r="C3261" i="20"/>
  <c r="C3262" i="20"/>
  <c r="C3263" i="20"/>
  <c r="C3264" i="20"/>
  <c r="C3265" i="20"/>
  <c r="C3266" i="20"/>
  <c r="C3267" i="20"/>
  <c r="C3268" i="20"/>
  <c r="C3269" i="20"/>
  <c r="C3270" i="20"/>
  <c r="C3271" i="20"/>
  <c r="C3272" i="20"/>
  <c r="C3273" i="20"/>
  <c r="C3274" i="20"/>
  <c r="C3275" i="20"/>
  <c r="C3276" i="20"/>
  <c r="C3277" i="20"/>
  <c r="C3278" i="20"/>
  <c r="C3279" i="20"/>
  <c r="C3280" i="20"/>
  <c r="C3281" i="20"/>
  <c r="C3282" i="20"/>
  <c r="C3283" i="20"/>
  <c r="C3284" i="20"/>
  <c r="C3285" i="20"/>
  <c r="C3286" i="20"/>
  <c r="C3287" i="20"/>
  <c r="C3288" i="20"/>
  <c r="C3289" i="20"/>
  <c r="C3290" i="20"/>
  <c r="C3291" i="20"/>
  <c r="C3292" i="20"/>
  <c r="C3293" i="20"/>
  <c r="C3294" i="20"/>
  <c r="C3295" i="20"/>
  <c r="C3296" i="20"/>
  <c r="C3297" i="20"/>
  <c r="C3298" i="20"/>
  <c r="C3299" i="20"/>
  <c r="C3300" i="20"/>
  <c r="C3301" i="20"/>
  <c r="C3302" i="20"/>
  <c r="C3303" i="20"/>
  <c r="C3304" i="20"/>
  <c r="C3305" i="20"/>
  <c r="C3306" i="20"/>
  <c r="C3307" i="20"/>
  <c r="C3308" i="20"/>
  <c r="C3309" i="20"/>
  <c r="C3310" i="20"/>
  <c r="C3311" i="20"/>
  <c r="C3312" i="20"/>
  <c r="C3313" i="20"/>
  <c r="C3314" i="20"/>
  <c r="C3315" i="20"/>
  <c r="C3316" i="20"/>
  <c r="C3317" i="20"/>
  <c r="C3318" i="20"/>
  <c r="C3319" i="20"/>
  <c r="C3320" i="20"/>
  <c r="C3321" i="20"/>
  <c r="C3322" i="20"/>
  <c r="C3323" i="20"/>
  <c r="C3324" i="20"/>
  <c r="C3325" i="20"/>
  <c r="C3326" i="20"/>
  <c r="C3327" i="20"/>
  <c r="C3328" i="20"/>
  <c r="C3329" i="20"/>
  <c r="C3330" i="20"/>
  <c r="C3331" i="20"/>
  <c r="C3332" i="20"/>
  <c r="C3333" i="20"/>
  <c r="C3334" i="20"/>
  <c r="C3335" i="20"/>
  <c r="C3336" i="20"/>
  <c r="C3337" i="20"/>
  <c r="C3338" i="20"/>
  <c r="C3339" i="20"/>
  <c r="C3340" i="20"/>
  <c r="C3341" i="20"/>
  <c r="C3342" i="20"/>
  <c r="C3343" i="20"/>
  <c r="C3344" i="20"/>
  <c r="C3345" i="20"/>
  <c r="C3346" i="20"/>
  <c r="C3347" i="20"/>
  <c r="C3348" i="20"/>
  <c r="C3349" i="20"/>
  <c r="C3350" i="20"/>
  <c r="C3351" i="20"/>
  <c r="C3352" i="20"/>
  <c r="C3353" i="20"/>
  <c r="C3354" i="20"/>
  <c r="C3355" i="20"/>
  <c r="C3356" i="20"/>
  <c r="C3357" i="20"/>
  <c r="C3358" i="20"/>
  <c r="C3359" i="20"/>
  <c r="C3360" i="20"/>
  <c r="C3361" i="20"/>
  <c r="C3362" i="20"/>
  <c r="C3363" i="20"/>
  <c r="C3364" i="20"/>
  <c r="C3365" i="20"/>
  <c r="C3366" i="20"/>
  <c r="C3367" i="20"/>
  <c r="C3368" i="20"/>
  <c r="C3369" i="20"/>
  <c r="C3370" i="20"/>
  <c r="C3371" i="20"/>
  <c r="C3372" i="20"/>
  <c r="C3373" i="20"/>
  <c r="C3374" i="20"/>
  <c r="C3375" i="20"/>
  <c r="C3376" i="20"/>
  <c r="C3377" i="20"/>
  <c r="C3378" i="20"/>
  <c r="C3379" i="20"/>
  <c r="C3380" i="20"/>
  <c r="C3381" i="20"/>
  <c r="C3382" i="20"/>
  <c r="C3383" i="20"/>
  <c r="C3384" i="20"/>
  <c r="C3385" i="20"/>
  <c r="C3386" i="20"/>
  <c r="C3387" i="20"/>
  <c r="C3388" i="20"/>
  <c r="C3389" i="20"/>
  <c r="C3390" i="20"/>
  <c r="C3391" i="20"/>
  <c r="C3392" i="20"/>
  <c r="C3393" i="20"/>
  <c r="C3394" i="20"/>
  <c r="C3395" i="20"/>
  <c r="C3396" i="20"/>
  <c r="C3397" i="20"/>
  <c r="C3398" i="20"/>
  <c r="C3399" i="20"/>
  <c r="C3400" i="20"/>
  <c r="C3401" i="20"/>
  <c r="C3402" i="20"/>
  <c r="C3403" i="20"/>
  <c r="C3404" i="20"/>
  <c r="C3405" i="20"/>
  <c r="C3406" i="20"/>
  <c r="C3407" i="20"/>
  <c r="C3408" i="20"/>
  <c r="C3409" i="20"/>
  <c r="C3410" i="20"/>
  <c r="C3411" i="20"/>
  <c r="C3412" i="20"/>
  <c r="C3413" i="20"/>
  <c r="C3414" i="20"/>
  <c r="C3415" i="20"/>
  <c r="C3416" i="20"/>
  <c r="C3417" i="20"/>
  <c r="C3418" i="20"/>
  <c r="C3419" i="20"/>
  <c r="C3420" i="20"/>
  <c r="C3421" i="20"/>
  <c r="C3422" i="20"/>
  <c r="C3423" i="20"/>
  <c r="C3424" i="20"/>
  <c r="C3425" i="20"/>
  <c r="C3426" i="20"/>
  <c r="C3427" i="20"/>
  <c r="C3428" i="20"/>
  <c r="C3429" i="20"/>
  <c r="C3430" i="20"/>
  <c r="C3431" i="20"/>
  <c r="C3432" i="20"/>
  <c r="C3433" i="20"/>
  <c r="C3434" i="20"/>
  <c r="C3435" i="20"/>
  <c r="C3436" i="20"/>
  <c r="C3437" i="20"/>
  <c r="C3438" i="20"/>
  <c r="C3439" i="20"/>
  <c r="C3440" i="20"/>
  <c r="C3441" i="20"/>
  <c r="C3442" i="20"/>
  <c r="C3443" i="20"/>
  <c r="C3444" i="20"/>
  <c r="C3445" i="20"/>
  <c r="C3446" i="20"/>
  <c r="C3447" i="20"/>
  <c r="C3448" i="20"/>
  <c r="C3449" i="20"/>
  <c r="C3450" i="20"/>
  <c r="C3451" i="20"/>
  <c r="C3452" i="20"/>
  <c r="C3453" i="20"/>
  <c r="C3454" i="20"/>
  <c r="C3455" i="20"/>
  <c r="C3456" i="20"/>
  <c r="C3457" i="20"/>
  <c r="C3458" i="20"/>
  <c r="C3459" i="20"/>
  <c r="C3460" i="20"/>
  <c r="C3461" i="20"/>
  <c r="C3462" i="20"/>
  <c r="C3463" i="20"/>
  <c r="C3464" i="20"/>
  <c r="C3465" i="20"/>
  <c r="C3466" i="20"/>
  <c r="C3467" i="20"/>
  <c r="C3468" i="20"/>
  <c r="C3469" i="20"/>
  <c r="C3470" i="20"/>
  <c r="C3471" i="20"/>
  <c r="C3472" i="20"/>
  <c r="C3473" i="20"/>
  <c r="C3474" i="20"/>
  <c r="C3475" i="20"/>
  <c r="C3476" i="20"/>
  <c r="C3477" i="20"/>
  <c r="C3478" i="20"/>
  <c r="C3479" i="20"/>
  <c r="C3480" i="20"/>
  <c r="C3481" i="20"/>
  <c r="C3482" i="20"/>
  <c r="C3483" i="20"/>
  <c r="C3484" i="20"/>
  <c r="C3485" i="20"/>
  <c r="C3486" i="20"/>
  <c r="C3487" i="20"/>
  <c r="C3488" i="20"/>
  <c r="C3489" i="20"/>
  <c r="C3490" i="20"/>
  <c r="C3491" i="20"/>
  <c r="C3492" i="20"/>
  <c r="C3493" i="20"/>
  <c r="C3494" i="20"/>
  <c r="C3495" i="20"/>
  <c r="C3496" i="20"/>
  <c r="C3497" i="20"/>
  <c r="C3498" i="20"/>
  <c r="C3499" i="20"/>
  <c r="C3500" i="20"/>
  <c r="C3501" i="20"/>
  <c r="C3502" i="20"/>
  <c r="C3503" i="20"/>
  <c r="C3504" i="20"/>
  <c r="C3505" i="20"/>
  <c r="C3506" i="20"/>
  <c r="C3507" i="20"/>
  <c r="C3508" i="20"/>
  <c r="C3509" i="20"/>
  <c r="C3510" i="20"/>
  <c r="C3511" i="20"/>
  <c r="C3512" i="20"/>
  <c r="C3513" i="20"/>
  <c r="C3514" i="20"/>
  <c r="C3515" i="20"/>
  <c r="C3516" i="20"/>
  <c r="C3517" i="20"/>
  <c r="C3518" i="20"/>
  <c r="C3519" i="20"/>
  <c r="C3520" i="20"/>
  <c r="C3521" i="20"/>
  <c r="C3522" i="20"/>
  <c r="C3523" i="20"/>
  <c r="C3524" i="20"/>
  <c r="C3525" i="20"/>
  <c r="C3526" i="20"/>
  <c r="C3527" i="20"/>
  <c r="C3528" i="20"/>
  <c r="C3529" i="20"/>
  <c r="C3530" i="20"/>
  <c r="C3531" i="20"/>
  <c r="C3532" i="20"/>
  <c r="C3533" i="20"/>
  <c r="C3534" i="20"/>
  <c r="C3535" i="20"/>
  <c r="C3536" i="20"/>
  <c r="C3537" i="20"/>
  <c r="C3538" i="20"/>
  <c r="C3539" i="20"/>
  <c r="C3540" i="20"/>
  <c r="C3541" i="20"/>
  <c r="C3542" i="20"/>
  <c r="C3543" i="20"/>
  <c r="C3544" i="20"/>
  <c r="C3545" i="20"/>
  <c r="C3546" i="20"/>
  <c r="C3547" i="20"/>
  <c r="C3548" i="20"/>
  <c r="C3549" i="20"/>
  <c r="C3550" i="20"/>
  <c r="C3551" i="20"/>
  <c r="C3552" i="20"/>
  <c r="C3553" i="20"/>
  <c r="C3554" i="20"/>
  <c r="C3555" i="20"/>
  <c r="C3556" i="20"/>
  <c r="C3557" i="20"/>
  <c r="C3558" i="20"/>
  <c r="C3559" i="20"/>
  <c r="C3560" i="20"/>
  <c r="C3561" i="20"/>
  <c r="C3562" i="20"/>
  <c r="C3563" i="20"/>
  <c r="C3564" i="20"/>
  <c r="C3565" i="20"/>
  <c r="C3566" i="20"/>
  <c r="C3567" i="20"/>
  <c r="C3568" i="20"/>
  <c r="C3569" i="20"/>
  <c r="C3570" i="20"/>
  <c r="C3571" i="20"/>
  <c r="C3572" i="20"/>
  <c r="C3573" i="20"/>
  <c r="C3574" i="20"/>
  <c r="C3575" i="20"/>
  <c r="C3576" i="20"/>
  <c r="C3577" i="20"/>
  <c r="C3578" i="20"/>
  <c r="C3579" i="20"/>
  <c r="C3580" i="20"/>
  <c r="C3581" i="20"/>
  <c r="C3582" i="20"/>
  <c r="C3583" i="20"/>
  <c r="C3584" i="20"/>
  <c r="C3585" i="20"/>
  <c r="C3586" i="20"/>
  <c r="C3587" i="20"/>
  <c r="C3588" i="20"/>
  <c r="C3589" i="20"/>
  <c r="C3590" i="20"/>
  <c r="C3591" i="20"/>
  <c r="C3592" i="20"/>
  <c r="C3593" i="20"/>
  <c r="C3594" i="20"/>
  <c r="C3595" i="20"/>
  <c r="C3596" i="20"/>
  <c r="C3597" i="20"/>
  <c r="C3598" i="20"/>
  <c r="C3599" i="20"/>
  <c r="C3600" i="20"/>
  <c r="C3601" i="20"/>
  <c r="C3602" i="20"/>
  <c r="C3603" i="20"/>
  <c r="C3604" i="20"/>
  <c r="C3605" i="20"/>
  <c r="C3606" i="20"/>
  <c r="C3607" i="20"/>
  <c r="C3608" i="20"/>
  <c r="C3609" i="20"/>
  <c r="C3610" i="20"/>
  <c r="C3611" i="20"/>
  <c r="C3612" i="20"/>
  <c r="C3613" i="20"/>
  <c r="C3614" i="20"/>
  <c r="C3615" i="20"/>
  <c r="C3616" i="20"/>
  <c r="C3617" i="20"/>
  <c r="C3618" i="20"/>
  <c r="C3619" i="20"/>
  <c r="C3620" i="20"/>
  <c r="C3621" i="20"/>
  <c r="C3622" i="20"/>
  <c r="C3623" i="20"/>
  <c r="C3624" i="20"/>
  <c r="C3625" i="20"/>
  <c r="C3626" i="20"/>
  <c r="C3627" i="20"/>
  <c r="C3628" i="20"/>
  <c r="C3629" i="20"/>
  <c r="C3630" i="20"/>
  <c r="C3631" i="20"/>
  <c r="C3632" i="20"/>
  <c r="C3633" i="20"/>
  <c r="C3634" i="20"/>
  <c r="C3635" i="20"/>
  <c r="C3636" i="20"/>
  <c r="C3637" i="20"/>
  <c r="C3638" i="20"/>
  <c r="C3639" i="20"/>
  <c r="C3640" i="20"/>
  <c r="C3641" i="20"/>
  <c r="C3642" i="20"/>
  <c r="C3643" i="20"/>
  <c r="C3644" i="20"/>
  <c r="C3645" i="20"/>
  <c r="C3646" i="20"/>
  <c r="C3647" i="20"/>
  <c r="C3648" i="20"/>
  <c r="C3649" i="20"/>
  <c r="C3650" i="20"/>
  <c r="C3651" i="20"/>
  <c r="C3652" i="20"/>
  <c r="C3653" i="20"/>
  <c r="C3654" i="20"/>
  <c r="C3655" i="20"/>
  <c r="C3656" i="20"/>
  <c r="C3657" i="20"/>
  <c r="C3658" i="20"/>
  <c r="C3659" i="20"/>
  <c r="C3660" i="20"/>
  <c r="C3661" i="20"/>
  <c r="C3662" i="20"/>
  <c r="C3663" i="20"/>
  <c r="C3664" i="20"/>
  <c r="C3665" i="20"/>
  <c r="C3666" i="20"/>
  <c r="C3667" i="20"/>
  <c r="C3668" i="20"/>
  <c r="C3669" i="20"/>
  <c r="C3670" i="20"/>
  <c r="C3671" i="20"/>
  <c r="C3672" i="20"/>
  <c r="C3673" i="20"/>
  <c r="C3674" i="20"/>
  <c r="C3675" i="20"/>
  <c r="C3676" i="20"/>
  <c r="C3677" i="20"/>
  <c r="C3678" i="20"/>
  <c r="C3679" i="20"/>
  <c r="C3680" i="20"/>
  <c r="C3681" i="20"/>
  <c r="C3682" i="20"/>
  <c r="C3683" i="20"/>
  <c r="C3684" i="20"/>
  <c r="C3685" i="20"/>
  <c r="C3686" i="20"/>
  <c r="C3687" i="20"/>
  <c r="C3688" i="20"/>
  <c r="C3689" i="20"/>
  <c r="C3690" i="20"/>
  <c r="C3691" i="20"/>
  <c r="C3692" i="20"/>
  <c r="C3693" i="20"/>
  <c r="C3694" i="20"/>
  <c r="C3695" i="20"/>
  <c r="C3696" i="20"/>
  <c r="C3697" i="20"/>
  <c r="C3698" i="20"/>
  <c r="C3699" i="20"/>
  <c r="C3700" i="20"/>
  <c r="C3701" i="20"/>
  <c r="C3702" i="20"/>
  <c r="C3703" i="20"/>
  <c r="C3704" i="20"/>
  <c r="C3705" i="20"/>
  <c r="C3706" i="20"/>
  <c r="C3707" i="20"/>
  <c r="C3708" i="20"/>
  <c r="C3709" i="20"/>
  <c r="C3710" i="20"/>
  <c r="C3711" i="20"/>
  <c r="C3712" i="20"/>
  <c r="C3713" i="20"/>
  <c r="C3714" i="20"/>
  <c r="C3715" i="20"/>
  <c r="C3716" i="20"/>
  <c r="C3717" i="20"/>
  <c r="C3718" i="20"/>
  <c r="C3719" i="20"/>
  <c r="C3720" i="20"/>
  <c r="C3721" i="20"/>
  <c r="C3722" i="20"/>
  <c r="C3723" i="20"/>
  <c r="C3724" i="20"/>
  <c r="C3725" i="20"/>
  <c r="C3726" i="20"/>
  <c r="C3727" i="20"/>
  <c r="C3728" i="20"/>
  <c r="C3729" i="20"/>
  <c r="C3730" i="20"/>
  <c r="C3731" i="20"/>
  <c r="C3732" i="20"/>
  <c r="C3733" i="20"/>
  <c r="C3734" i="20"/>
  <c r="C3735" i="20"/>
  <c r="C3736" i="20"/>
  <c r="C3737" i="20"/>
  <c r="C3738" i="20"/>
  <c r="C3739" i="20"/>
  <c r="C3740" i="20"/>
  <c r="C3741" i="20"/>
  <c r="C3742" i="20"/>
  <c r="C3743" i="20"/>
  <c r="C3744" i="20"/>
  <c r="C3745" i="20"/>
  <c r="C3746" i="20"/>
  <c r="C3747" i="20"/>
  <c r="C3748" i="20"/>
  <c r="C3749" i="20"/>
  <c r="C3750" i="20"/>
  <c r="C3751" i="20"/>
  <c r="C3752" i="20"/>
  <c r="C3753" i="20"/>
  <c r="C3754" i="20"/>
  <c r="C3755" i="20"/>
  <c r="C3756" i="20"/>
  <c r="C3757" i="20"/>
  <c r="C3758" i="20"/>
  <c r="C3759" i="20"/>
  <c r="C3760" i="20"/>
  <c r="C3761" i="20"/>
  <c r="C3762" i="20"/>
  <c r="C3763" i="20"/>
  <c r="C3764" i="20"/>
  <c r="C3765" i="20"/>
  <c r="C3766" i="20"/>
  <c r="C3767" i="20"/>
  <c r="C3768" i="20"/>
  <c r="C3769" i="20"/>
  <c r="C3770" i="20"/>
  <c r="C3771" i="20"/>
  <c r="C3772" i="20"/>
  <c r="C3773" i="20"/>
  <c r="C3774" i="20"/>
  <c r="C3775" i="20"/>
  <c r="C3776" i="20"/>
  <c r="C3777" i="20"/>
  <c r="C3778" i="20"/>
  <c r="C3779" i="20"/>
  <c r="C3780" i="20"/>
  <c r="C3781" i="20"/>
  <c r="C3782" i="20"/>
  <c r="C3783" i="20"/>
  <c r="C3784" i="20"/>
  <c r="C3785" i="20"/>
  <c r="C3786" i="20"/>
  <c r="C3787" i="20"/>
  <c r="C3788" i="20"/>
  <c r="C3789" i="20"/>
  <c r="C3790" i="20"/>
  <c r="C3791" i="20"/>
  <c r="C3792" i="20"/>
  <c r="C3793" i="20"/>
  <c r="C3794" i="20"/>
  <c r="C3795" i="20"/>
  <c r="C3796" i="20"/>
  <c r="C3797" i="20"/>
  <c r="C3798" i="20"/>
  <c r="C3799" i="20"/>
  <c r="C3800" i="20"/>
  <c r="C3801" i="20"/>
  <c r="C3802" i="20"/>
  <c r="C3803" i="20"/>
  <c r="C3804" i="20"/>
  <c r="C3805" i="20"/>
  <c r="C3806" i="20"/>
  <c r="C3807" i="20"/>
  <c r="C3808" i="20"/>
  <c r="C3809" i="20"/>
  <c r="C3810" i="20"/>
  <c r="C3811" i="20"/>
  <c r="C3812" i="20"/>
  <c r="C3813" i="20"/>
  <c r="C3814" i="20"/>
  <c r="C3815" i="20"/>
  <c r="C3816" i="20"/>
  <c r="C3817" i="20"/>
  <c r="C3818" i="20"/>
  <c r="C3819" i="20"/>
  <c r="C3820" i="20"/>
  <c r="C3821" i="20"/>
  <c r="C3822" i="20"/>
  <c r="C3823" i="20"/>
  <c r="C3824" i="20"/>
  <c r="C3825" i="20"/>
  <c r="C3826" i="20"/>
  <c r="C3827" i="20"/>
  <c r="C3828" i="20"/>
  <c r="C3829" i="20"/>
  <c r="C3830" i="20"/>
  <c r="C3831" i="20"/>
  <c r="C3832" i="20"/>
  <c r="C3833" i="20"/>
  <c r="C3834" i="20"/>
  <c r="C3835" i="20"/>
  <c r="C3836" i="20"/>
  <c r="C3837" i="20"/>
  <c r="C3838" i="20"/>
  <c r="C3839" i="20"/>
  <c r="C3840" i="20"/>
  <c r="C3841" i="20"/>
  <c r="C3842" i="20"/>
  <c r="C3843" i="20"/>
  <c r="C3844" i="20"/>
  <c r="C3845" i="20"/>
  <c r="C3846" i="20"/>
  <c r="C3847" i="20"/>
  <c r="C3848" i="20"/>
  <c r="C3849" i="20"/>
  <c r="C3850" i="20"/>
  <c r="C3851" i="20"/>
  <c r="C3852" i="20"/>
  <c r="C3853" i="20"/>
  <c r="C3854" i="20"/>
  <c r="C3855" i="20"/>
  <c r="C3856" i="20"/>
  <c r="C3857" i="20"/>
  <c r="C3858" i="20"/>
  <c r="C3859" i="20"/>
  <c r="C3860" i="20"/>
  <c r="C3861" i="20"/>
  <c r="C3862" i="20"/>
  <c r="C3863" i="20"/>
  <c r="C3864" i="20"/>
  <c r="C3865" i="20"/>
  <c r="C3866" i="20"/>
  <c r="C3867" i="20"/>
  <c r="C3868" i="20"/>
  <c r="C3869" i="20"/>
  <c r="C3870" i="20"/>
  <c r="C3871" i="20"/>
  <c r="C3872" i="20"/>
  <c r="C3873" i="20"/>
  <c r="C3874" i="20"/>
  <c r="C3875" i="20"/>
  <c r="C3876" i="20"/>
  <c r="C3877" i="20"/>
  <c r="C3878" i="20"/>
  <c r="C3879" i="20"/>
  <c r="C3880" i="20"/>
  <c r="C3881" i="20"/>
  <c r="C3882" i="20"/>
  <c r="C3883" i="20"/>
  <c r="C3884" i="20"/>
  <c r="C3885" i="20"/>
  <c r="C3886" i="20"/>
  <c r="C3887" i="20"/>
  <c r="C3888" i="20"/>
  <c r="C3889" i="20"/>
  <c r="C3890" i="20"/>
  <c r="C3891" i="20"/>
  <c r="C3892" i="20"/>
  <c r="C3893" i="20"/>
  <c r="C3894" i="20"/>
  <c r="C3895" i="20"/>
  <c r="C3896" i="20"/>
  <c r="C3897" i="20"/>
  <c r="C3898" i="20"/>
  <c r="C3899" i="20"/>
  <c r="C3900" i="20"/>
  <c r="C3901" i="20"/>
  <c r="C3902" i="20"/>
  <c r="C3903" i="20"/>
  <c r="C3904" i="20"/>
  <c r="C3905" i="20"/>
  <c r="C3906" i="20"/>
  <c r="C3907" i="20"/>
  <c r="C3908" i="20"/>
  <c r="C3909" i="20"/>
  <c r="C3910" i="20"/>
  <c r="C3911" i="20"/>
  <c r="C3912" i="20"/>
  <c r="C3913" i="20"/>
  <c r="C3914" i="20"/>
  <c r="C3915" i="20"/>
  <c r="C3916" i="20"/>
  <c r="C3917" i="20"/>
  <c r="C3918" i="20"/>
  <c r="C3919" i="20"/>
  <c r="C3920" i="20"/>
  <c r="C3921" i="20"/>
  <c r="C3922" i="20"/>
  <c r="C3923" i="20"/>
  <c r="C3924" i="20"/>
  <c r="C3925" i="20"/>
  <c r="C3926" i="20"/>
  <c r="C3927" i="20"/>
  <c r="C3928" i="20"/>
  <c r="C3929" i="20"/>
  <c r="C3930" i="20"/>
  <c r="C3931" i="20"/>
  <c r="C3932" i="20"/>
  <c r="C3933" i="20"/>
  <c r="C3934" i="20"/>
  <c r="C3935" i="20"/>
  <c r="C3936" i="20"/>
  <c r="C3937" i="20"/>
  <c r="C3938" i="20"/>
  <c r="C3939" i="20"/>
  <c r="C3940" i="20"/>
  <c r="C3941" i="20"/>
  <c r="C3942" i="20"/>
  <c r="C3943" i="20"/>
  <c r="C3944" i="20"/>
  <c r="C3945" i="20"/>
  <c r="C3946" i="20"/>
  <c r="C3947" i="20"/>
  <c r="C3948" i="20"/>
  <c r="C3949" i="20"/>
  <c r="C3950" i="20"/>
  <c r="C3951" i="20"/>
  <c r="C3952" i="20"/>
  <c r="C3953" i="20"/>
  <c r="C3954" i="20"/>
  <c r="C3955" i="20"/>
  <c r="C3956" i="20"/>
  <c r="C3957" i="20"/>
  <c r="C3958" i="20"/>
  <c r="C3959" i="20"/>
  <c r="C3960" i="20"/>
  <c r="C3961" i="20"/>
  <c r="C3962" i="20"/>
  <c r="C3963" i="20"/>
  <c r="C3964" i="20"/>
  <c r="C3965" i="20"/>
  <c r="C3966" i="20"/>
  <c r="C3967" i="20"/>
  <c r="C3968" i="20"/>
  <c r="C3969" i="20"/>
  <c r="C3970" i="20"/>
  <c r="C3971" i="20"/>
  <c r="C3972" i="20"/>
  <c r="C3973" i="20"/>
  <c r="C3974" i="20"/>
  <c r="C3975" i="20"/>
  <c r="C3976" i="20"/>
  <c r="C3977" i="20"/>
  <c r="C3978" i="20"/>
  <c r="C3979" i="20"/>
  <c r="C3980" i="20"/>
  <c r="C3981" i="20"/>
  <c r="C3982" i="20"/>
  <c r="C3983" i="20"/>
  <c r="C3984" i="20"/>
  <c r="C3985" i="20"/>
  <c r="C3986" i="20"/>
  <c r="C3987" i="20"/>
  <c r="C3988" i="20"/>
  <c r="C3989" i="20"/>
  <c r="C3990" i="20"/>
  <c r="C3991" i="20"/>
  <c r="C3992" i="20"/>
  <c r="C3993" i="20"/>
  <c r="C3994" i="20"/>
  <c r="C3995" i="20"/>
  <c r="C3996" i="20"/>
  <c r="C3997" i="20"/>
  <c r="C3998" i="20"/>
  <c r="C3999" i="20"/>
  <c r="C4000" i="20"/>
  <c r="C4001" i="20"/>
  <c r="C4002" i="20"/>
  <c r="C4003" i="20"/>
  <c r="C4004" i="20"/>
  <c r="C4005" i="20"/>
  <c r="C4006" i="20"/>
  <c r="C4007" i="20"/>
  <c r="C4008" i="20"/>
  <c r="C4009" i="20"/>
  <c r="C4010" i="20"/>
  <c r="C4011" i="20"/>
  <c r="C4012" i="20"/>
  <c r="C4013" i="20"/>
  <c r="C4014" i="20"/>
  <c r="C4015" i="20"/>
  <c r="C4016" i="20"/>
  <c r="C4017" i="20"/>
  <c r="C4018" i="20"/>
  <c r="C4019" i="20"/>
  <c r="C4020" i="20"/>
  <c r="C4021" i="20"/>
  <c r="C4022" i="20"/>
  <c r="C4023" i="20"/>
  <c r="C4024" i="20"/>
  <c r="C4025" i="20"/>
  <c r="C4026" i="20"/>
  <c r="C4027" i="20"/>
  <c r="C4028" i="20"/>
  <c r="C4029" i="20"/>
  <c r="C4030" i="20"/>
  <c r="C4031" i="20"/>
  <c r="C4032" i="20"/>
  <c r="C4033" i="20"/>
  <c r="C4034" i="20"/>
  <c r="C4035" i="20"/>
  <c r="C4036" i="20"/>
  <c r="C4037" i="20"/>
  <c r="C4038" i="20"/>
  <c r="C4039" i="20"/>
  <c r="C4040" i="20"/>
  <c r="C4041" i="20"/>
  <c r="C4042" i="20"/>
  <c r="C4043" i="20"/>
  <c r="C4044" i="20"/>
  <c r="C4045" i="20"/>
  <c r="C4046" i="20"/>
  <c r="C4047" i="20"/>
  <c r="C4048" i="20"/>
  <c r="C4049" i="20"/>
  <c r="C4050" i="20"/>
  <c r="C4051" i="20"/>
  <c r="C4052" i="20"/>
  <c r="C4053" i="20"/>
  <c r="C4054" i="20"/>
  <c r="C4055" i="20"/>
  <c r="C4056" i="20"/>
  <c r="C4057" i="20"/>
  <c r="C4058" i="20"/>
  <c r="C4059" i="20"/>
  <c r="C4060" i="20"/>
  <c r="C4061" i="20"/>
  <c r="C4062" i="20"/>
  <c r="C4063" i="20"/>
  <c r="C4064" i="20"/>
  <c r="C4065" i="20"/>
  <c r="C4066" i="20"/>
  <c r="C4067" i="20"/>
  <c r="C4068" i="20"/>
  <c r="C4069" i="20"/>
  <c r="C4070" i="20"/>
  <c r="C4071" i="20"/>
  <c r="C4072" i="20"/>
  <c r="C4073" i="20"/>
  <c r="C4074" i="20"/>
  <c r="C4075" i="20"/>
  <c r="C4076" i="20"/>
  <c r="C4077" i="20"/>
  <c r="C4078" i="20"/>
  <c r="C4079" i="20"/>
  <c r="C4080" i="20"/>
  <c r="C4081" i="20"/>
  <c r="C4082" i="20"/>
  <c r="C4083" i="20"/>
  <c r="C4084" i="20"/>
  <c r="C4085" i="20"/>
  <c r="C4086" i="20"/>
  <c r="C4087" i="20"/>
  <c r="C4088" i="20"/>
  <c r="C4089" i="20"/>
  <c r="C4090" i="20"/>
  <c r="C4091" i="20"/>
  <c r="C4092" i="20"/>
  <c r="C4093" i="20"/>
  <c r="C4094" i="20"/>
  <c r="C4095" i="20"/>
  <c r="C4096" i="20"/>
  <c r="C4097" i="20"/>
  <c r="C4098" i="20"/>
  <c r="C4099" i="20"/>
  <c r="C4100" i="20"/>
  <c r="C4101" i="20"/>
  <c r="C4102" i="20"/>
  <c r="C4103" i="20"/>
  <c r="C4104" i="20"/>
  <c r="C4105" i="20"/>
  <c r="C4106" i="20"/>
  <c r="C4107" i="20"/>
  <c r="C4108" i="20"/>
  <c r="C4109" i="20"/>
  <c r="C4110" i="20"/>
  <c r="C4111" i="20"/>
  <c r="C4112" i="20"/>
  <c r="C4113" i="20"/>
  <c r="C4114" i="20"/>
  <c r="C4115" i="20"/>
  <c r="C4116" i="20"/>
  <c r="C4117" i="20"/>
  <c r="C4118" i="20"/>
  <c r="C4119" i="20"/>
  <c r="C4120" i="20"/>
  <c r="C4121" i="20"/>
  <c r="C4122" i="20"/>
  <c r="C4123" i="20"/>
  <c r="C4124" i="20"/>
  <c r="C4125" i="20"/>
  <c r="C4126" i="20"/>
  <c r="C4127" i="20"/>
  <c r="C4128" i="20"/>
  <c r="C4129" i="20"/>
  <c r="C4130" i="20"/>
  <c r="C4131" i="20"/>
  <c r="C4132" i="20"/>
  <c r="C4133" i="20"/>
  <c r="C4134" i="20"/>
  <c r="C4135" i="20"/>
  <c r="C4136" i="20"/>
  <c r="C4137" i="20"/>
  <c r="C4138" i="20"/>
  <c r="C4139" i="20"/>
  <c r="C4140" i="20"/>
  <c r="C4141" i="20"/>
  <c r="C4142" i="20"/>
  <c r="C4143" i="20"/>
  <c r="C4144" i="20"/>
  <c r="C4145" i="20"/>
  <c r="C4146" i="20"/>
  <c r="C4147" i="20"/>
  <c r="C4148" i="20"/>
  <c r="C4149" i="20"/>
  <c r="C4150" i="20"/>
  <c r="C4151" i="20"/>
  <c r="C4152" i="20"/>
  <c r="C4153" i="20"/>
  <c r="C4154" i="20"/>
  <c r="C4155" i="20"/>
  <c r="C4156" i="20"/>
  <c r="C4157" i="20"/>
  <c r="C4158" i="20"/>
  <c r="C4159" i="20"/>
  <c r="C4160" i="20"/>
  <c r="C4161" i="20"/>
  <c r="C4162" i="20"/>
  <c r="C4163" i="20"/>
  <c r="C4164" i="20"/>
  <c r="C4165" i="20"/>
  <c r="C4166" i="20"/>
  <c r="C4167" i="20"/>
  <c r="C4168" i="20"/>
  <c r="C4169" i="20"/>
  <c r="C4170" i="20"/>
  <c r="C4171" i="20"/>
  <c r="C4172" i="20"/>
  <c r="C4173" i="20"/>
  <c r="C4174" i="20"/>
  <c r="C4175" i="20"/>
  <c r="C4176" i="20"/>
  <c r="C4177" i="20"/>
  <c r="C4178" i="20"/>
  <c r="C4179" i="20"/>
  <c r="C4180" i="20"/>
  <c r="C4181" i="20"/>
  <c r="C4182" i="20"/>
  <c r="C4183" i="20"/>
  <c r="C4184" i="20"/>
  <c r="C4185" i="20"/>
  <c r="C4186" i="20"/>
  <c r="C4187" i="20"/>
  <c r="C4188" i="20"/>
  <c r="C4189" i="20"/>
  <c r="C4190" i="20"/>
  <c r="C4191" i="20"/>
  <c r="C4192" i="20"/>
  <c r="C4193" i="20"/>
  <c r="C4194" i="20"/>
  <c r="C4195" i="20"/>
  <c r="C4196" i="20"/>
  <c r="C4197" i="20"/>
  <c r="C4198" i="20"/>
  <c r="C4199" i="20"/>
  <c r="C4200" i="20"/>
  <c r="C4201" i="20"/>
  <c r="C4202" i="20"/>
  <c r="C4203" i="20"/>
  <c r="C4204" i="20"/>
  <c r="C4205" i="20"/>
  <c r="C4206" i="20"/>
  <c r="C4207" i="20"/>
  <c r="C4208" i="20"/>
  <c r="C4209" i="20"/>
  <c r="C4210" i="20"/>
  <c r="C4211" i="20"/>
  <c r="C4212" i="20"/>
  <c r="C4213" i="20"/>
  <c r="C4214" i="20"/>
  <c r="C4215" i="20"/>
  <c r="C4216" i="20"/>
  <c r="C4217" i="20"/>
  <c r="C4218" i="20"/>
  <c r="C4219" i="20"/>
  <c r="C4220" i="20"/>
  <c r="C4221" i="20"/>
  <c r="C4222" i="20"/>
  <c r="C4223" i="20"/>
  <c r="C4224" i="20"/>
  <c r="C4225" i="20"/>
  <c r="C4226" i="20"/>
  <c r="C4227" i="20"/>
  <c r="C4228" i="20"/>
  <c r="C4229" i="20"/>
  <c r="C4230" i="20"/>
  <c r="C4231" i="20"/>
  <c r="C4232" i="20"/>
  <c r="C4233" i="20"/>
  <c r="C4234" i="20"/>
  <c r="C4235" i="20"/>
  <c r="C4236" i="20"/>
  <c r="C4237" i="20"/>
  <c r="C4238" i="20"/>
  <c r="C4239" i="20"/>
  <c r="C4240" i="20"/>
  <c r="C4241" i="20"/>
  <c r="C4242" i="20"/>
  <c r="C4243" i="20"/>
  <c r="C4244" i="20"/>
  <c r="C4245" i="20"/>
  <c r="C4246" i="20"/>
  <c r="C4247" i="20"/>
  <c r="C4248" i="20"/>
  <c r="C4249" i="20"/>
  <c r="C4250" i="20"/>
  <c r="C4251" i="20"/>
  <c r="C4252" i="20"/>
  <c r="C4253" i="20"/>
  <c r="C4254" i="20"/>
  <c r="C4255" i="20"/>
  <c r="C4256" i="20"/>
  <c r="C4257" i="20"/>
  <c r="C4258" i="20"/>
  <c r="C4259" i="20"/>
  <c r="C4260" i="20"/>
  <c r="C4261" i="20"/>
  <c r="C4262" i="20"/>
  <c r="C4263" i="20"/>
  <c r="C4264" i="20"/>
  <c r="C4265" i="20"/>
  <c r="C4266" i="20"/>
  <c r="C4267" i="20"/>
  <c r="C4268" i="20"/>
  <c r="C4269" i="20"/>
  <c r="C4270" i="20"/>
  <c r="C4271" i="20"/>
  <c r="C4272" i="20"/>
  <c r="C4273" i="20"/>
  <c r="C4274" i="20"/>
  <c r="C4275" i="20"/>
  <c r="C4276" i="20"/>
  <c r="C4277" i="20"/>
  <c r="C4278" i="20"/>
  <c r="C4279" i="20"/>
  <c r="C4280" i="20"/>
  <c r="C4281" i="20"/>
  <c r="C4282" i="20"/>
  <c r="C4283" i="20"/>
  <c r="C4284" i="20"/>
  <c r="C4285" i="20"/>
  <c r="C4286" i="20"/>
  <c r="C4287" i="20"/>
  <c r="C4288" i="20"/>
  <c r="C4289" i="20"/>
  <c r="C4290" i="20"/>
  <c r="C4291" i="20"/>
  <c r="C4292" i="20"/>
  <c r="C4293" i="20"/>
  <c r="C4294" i="20"/>
  <c r="C4295" i="20"/>
  <c r="C4296" i="20"/>
  <c r="C4297" i="20"/>
  <c r="C4298" i="20"/>
  <c r="C4299" i="20"/>
  <c r="C4300" i="20"/>
  <c r="C4301" i="20"/>
  <c r="C4302" i="20"/>
  <c r="C4303" i="20"/>
  <c r="C4304" i="20"/>
  <c r="C4305" i="20"/>
  <c r="C4306" i="20"/>
  <c r="C4307" i="20"/>
  <c r="C4308" i="20"/>
  <c r="C4309" i="20"/>
  <c r="C4310" i="20"/>
  <c r="C4311" i="20"/>
  <c r="C4312" i="20"/>
  <c r="C4313" i="20"/>
  <c r="C4314" i="20"/>
  <c r="C4315" i="20"/>
  <c r="C4316" i="20"/>
  <c r="C4317" i="20"/>
  <c r="C4318" i="20"/>
  <c r="C4319" i="20"/>
  <c r="C4320" i="20"/>
  <c r="C4321" i="20"/>
  <c r="C4322" i="20"/>
  <c r="C4323" i="20"/>
  <c r="C4324" i="20"/>
  <c r="C4325" i="20"/>
  <c r="C4326" i="20"/>
  <c r="C4327" i="20"/>
  <c r="C4328" i="20"/>
  <c r="C4329" i="20"/>
  <c r="C4330" i="20"/>
  <c r="C4331" i="20"/>
  <c r="C4332" i="20"/>
  <c r="C4333" i="20"/>
  <c r="C4334" i="20"/>
  <c r="C4335" i="20"/>
  <c r="C4336" i="20"/>
  <c r="C4337" i="20"/>
  <c r="C4338" i="20"/>
  <c r="C4339" i="20"/>
  <c r="C4340" i="20"/>
  <c r="C4341" i="20"/>
  <c r="C4342" i="20"/>
  <c r="C4343" i="20"/>
  <c r="C4344" i="20"/>
  <c r="C4345" i="20"/>
  <c r="C4346" i="20"/>
  <c r="C4347" i="20"/>
  <c r="C4348" i="20"/>
  <c r="C4349" i="20"/>
  <c r="C4350" i="20"/>
  <c r="C4351" i="20"/>
  <c r="C4352" i="20"/>
  <c r="C4353" i="20"/>
  <c r="C4354" i="20"/>
  <c r="C4355" i="20"/>
  <c r="C4356" i="20"/>
  <c r="C4357" i="20"/>
  <c r="C4358" i="20"/>
  <c r="C4359" i="20"/>
  <c r="C4360" i="20"/>
  <c r="C4361" i="20"/>
  <c r="C4362" i="20"/>
  <c r="C4363" i="20"/>
  <c r="C4364" i="20"/>
  <c r="C4365" i="20"/>
  <c r="C4366" i="20"/>
  <c r="C4367" i="20"/>
  <c r="C4368" i="20"/>
  <c r="C4369" i="20"/>
  <c r="C4370" i="20"/>
  <c r="C4371" i="20"/>
  <c r="C4372" i="20"/>
  <c r="C4373" i="20"/>
  <c r="C4374" i="20"/>
  <c r="C4375" i="20"/>
  <c r="C4376" i="20"/>
  <c r="C4377" i="20"/>
  <c r="C4378" i="20"/>
  <c r="C4379" i="20"/>
  <c r="C4380" i="20"/>
  <c r="C4381" i="20"/>
  <c r="C4382" i="20"/>
  <c r="C4383" i="20"/>
  <c r="C4384" i="20"/>
  <c r="C4385" i="20"/>
  <c r="C4386" i="20"/>
  <c r="C4387" i="20"/>
  <c r="C4388" i="20"/>
  <c r="C4389" i="20"/>
  <c r="C4390" i="20"/>
  <c r="C4391" i="20"/>
  <c r="C4392" i="20"/>
  <c r="C4393" i="20"/>
  <c r="C4394" i="20"/>
  <c r="C4395" i="20"/>
  <c r="C4396" i="20"/>
  <c r="C4397" i="20"/>
  <c r="C4398" i="20"/>
  <c r="C4399" i="20"/>
  <c r="C4400" i="20"/>
  <c r="C4401" i="20"/>
  <c r="C4402" i="20"/>
  <c r="C4403" i="20"/>
  <c r="C4404" i="20"/>
  <c r="C4405" i="20"/>
  <c r="C4406" i="20"/>
  <c r="C4407" i="20"/>
  <c r="C4408" i="20"/>
  <c r="C4409" i="20"/>
  <c r="C4410" i="20"/>
  <c r="C4411" i="20"/>
  <c r="C4412" i="20"/>
  <c r="C4413" i="20"/>
  <c r="C4414" i="20"/>
  <c r="C4415" i="20"/>
  <c r="C4416" i="20"/>
  <c r="C4417" i="20"/>
  <c r="C4418" i="20"/>
  <c r="C4419" i="20"/>
  <c r="C4420" i="20"/>
  <c r="C4421" i="20"/>
  <c r="C4422" i="20"/>
  <c r="C4423" i="20"/>
  <c r="C4424" i="20"/>
  <c r="C4425" i="20"/>
  <c r="C4426" i="20"/>
  <c r="C4427" i="20"/>
  <c r="C4428" i="20"/>
  <c r="C4429" i="20"/>
  <c r="C4430" i="20"/>
  <c r="C4431" i="20"/>
  <c r="C4432" i="20"/>
  <c r="C4433" i="20"/>
  <c r="C4434" i="20"/>
  <c r="C4435" i="20"/>
  <c r="C4436" i="20"/>
  <c r="C4437" i="20"/>
  <c r="C4438" i="20"/>
  <c r="C4439" i="20"/>
  <c r="C4440" i="20"/>
  <c r="C4441" i="20"/>
  <c r="C4442" i="20"/>
  <c r="C4443" i="20"/>
  <c r="C4444" i="20"/>
  <c r="C4445" i="20"/>
  <c r="C4446" i="20"/>
  <c r="C4447" i="20"/>
  <c r="C4448" i="20"/>
  <c r="C4449" i="20"/>
  <c r="C4450" i="20"/>
  <c r="C4451" i="20"/>
  <c r="C4452" i="20"/>
  <c r="C4453" i="20"/>
  <c r="C4454" i="20"/>
  <c r="C4455" i="20"/>
  <c r="C4456" i="20"/>
  <c r="C4457" i="20"/>
  <c r="C4458" i="20"/>
  <c r="C4459" i="20"/>
  <c r="C4460" i="20"/>
  <c r="C4461" i="20"/>
  <c r="C4462" i="20"/>
  <c r="C4463" i="20"/>
  <c r="C4464" i="20"/>
  <c r="C4465" i="20"/>
  <c r="C4466" i="20"/>
  <c r="C4467" i="20"/>
  <c r="C4468" i="20"/>
  <c r="C4469" i="20"/>
  <c r="C4470" i="20"/>
  <c r="C4471" i="20"/>
  <c r="C4472" i="20"/>
  <c r="C4473" i="20"/>
  <c r="C4474" i="20"/>
  <c r="C4475" i="20"/>
  <c r="C4476" i="20"/>
  <c r="C4477" i="20"/>
  <c r="C4478" i="20"/>
  <c r="C4479" i="20"/>
  <c r="C4480" i="20"/>
  <c r="C4481" i="20"/>
  <c r="C4482" i="20"/>
  <c r="C4483" i="20"/>
  <c r="C4484" i="20"/>
  <c r="C4485" i="20"/>
  <c r="C4486" i="20"/>
  <c r="C4487" i="20"/>
  <c r="C4488" i="20"/>
  <c r="C4489" i="20"/>
  <c r="C4490" i="20"/>
  <c r="C4491" i="20"/>
  <c r="C4492" i="20"/>
  <c r="C4493" i="20"/>
  <c r="C4494" i="20"/>
  <c r="C4495" i="20"/>
  <c r="C4496" i="20"/>
  <c r="C4497" i="20"/>
  <c r="C4498" i="20"/>
  <c r="C4499" i="20"/>
  <c r="C4500" i="20"/>
  <c r="C4501" i="20"/>
  <c r="C4502" i="20"/>
  <c r="C4503" i="20"/>
  <c r="C4504" i="20"/>
  <c r="C4505" i="20"/>
  <c r="C4506" i="20"/>
  <c r="C4507" i="20"/>
  <c r="C4508" i="20"/>
  <c r="C4509" i="20"/>
  <c r="C4510" i="20"/>
  <c r="C4511" i="20"/>
  <c r="C4512" i="20"/>
  <c r="C4513" i="20"/>
  <c r="C4514" i="20"/>
  <c r="C4515" i="20"/>
  <c r="C4516" i="20"/>
  <c r="C4517" i="20"/>
  <c r="C4518" i="20"/>
  <c r="C4519" i="20"/>
  <c r="C4520" i="20"/>
  <c r="C4521" i="20"/>
  <c r="C4522" i="20"/>
  <c r="C4523" i="20"/>
  <c r="C4524" i="20"/>
  <c r="C4525" i="20"/>
  <c r="C4526" i="20"/>
  <c r="C4527" i="20"/>
  <c r="C4528" i="20"/>
  <c r="C4529" i="20"/>
  <c r="C4530" i="20"/>
  <c r="C4531" i="20"/>
  <c r="C4532" i="20"/>
  <c r="C4533" i="20"/>
  <c r="C4534" i="20"/>
  <c r="C4535" i="20"/>
  <c r="C4536" i="20"/>
  <c r="C4537" i="20"/>
  <c r="C4538" i="20"/>
  <c r="C4539" i="20"/>
  <c r="C4540" i="20"/>
  <c r="C4541" i="20"/>
  <c r="C4542" i="20"/>
  <c r="C4543" i="20"/>
  <c r="C4544" i="20"/>
  <c r="C4545" i="20"/>
  <c r="C4546" i="20"/>
  <c r="C4547" i="20"/>
  <c r="C4548" i="20"/>
  <c r="C4549" i="20"/>
  <c r="C4550" i="20"/>
  <c r="C4551" i="20"/>
  <c r="C4552" i="20"/>
  <c r="C4553" i="20"/>
  <c r="C4554" i="20"/>
  <c r="C4555" i="20"/>
  <c r="C4556" i="20"/>
  <c r="C4557" i="20"/>
  <c r="C4558" i="20"/>
  <c r="C4559" i="20"/>
  <c r="C4560" i="20"/>
  <c r="C4561" i="20"/>
  <c r="C4562" i="20"/>
  <c r="C4563" i="20"/>
  <c r="C4564" i="20"/>
  <c r="C4565" i="20"/>
  <c r="C4566" i="20"/>
  <c r="C4567" i="20"/>
  <c r="C4568" i="20"/>
  <c r="C4569" i="20"/>
  <c r="C4570" i="20"/>
  <c r="C4571" i="20"/>
  <c r="C4572" i="20"/>
  <c r="C4573" i="20"/>
  <c r="C4574" i="20"/>
  <c r="C4575" i="20"/>
  <c r="C4576" i="20"/>
  <c r="C4577" i="20"/>
  <c r="C4578" i="20"/>
  <c r="C4579" i="20"/>
  <c r="C4580" i="20"/>
  <c r="C4581" i="20"/>
  <c r="C4582" i="20"/>
  <c r="C4583" i="20"/>
  <c r="C4584" i="20"/>
  <c r="C4585" i="20"/>
  <c r="C4586" i="20"/>
  <c r="C4587" i="20"/>
  <c r="C4588" i="20"/>
  <c r="C4589" i="20"/>
  <c r="C4590" i="20"/>
  <c r="C4591" i="20"/>
  <c r="C4592" i="20"/>
  <c r="C4593" i="20"/>
  <c r="C4594" i="20"/>
  <c r="C4595" i="20"/>
  <c r="C4596" i="20"/>
  <c r="C4597" i="20"/>
  <c r="C4598" i="20"/>
  <c r="C4599" i="20"/>
  <c r="C4600" i="20"/>
  <c r="C4601" i="20"/>
  <c r="C4602" i="20"/>
  <c r="C4603" i="20"/>
  <c r="C4604" i="20"/>
  <c r="C4605" i="20"/>
  <c r="C4606" i="20"/>
  <c r="C4607" i="20"/>
  <c r="C4608" i="20"/>
  <c r="C4609" i="20"/>
  <c r="C4610" i="20"/>
  <c r="C4611" i="20"/>
  <c r="C4612" i="20"/>
  <c r="C4613" i="20"/>
  <c r="C4614" i="20"/>
  <c r="C4615" i="20"/>
  <c r="C4616" i="20"/>
  <c r="C4617" i="20"/>
  <c r="C4618" i="20"/>
  <c r="C4619" i="20"/>
  <c r="C4620" i="20"/>
  <c r="C4621" i="20"/>
  <c r="C4622" i="20"/>
  <c r="C4623" i="20"/>
  <c r="C4624" i="20"/>
  <c r="C4625" i="20"/>
  <c r="C4626" i="20"/>
  <c r="C4627" i="20"/>
  <c r="C4628" i="20"/>
  <c r="C4629" i="20"/>
  <c r="C4630" i="20"/>
  <c r="C4631" i="20"/>
  <c r="C4632" i="20"/>
  <c r="C4633" i="20"/>
  <c r="C4634" i="20"/>
  <c r="C4635" i="20"/>
  <c r="C4636" i="20"/>
  <c r="C4637" i="20"/>
  <c r="C4638" i="20"/>
  <c r="C4639" i="20"/>
  <c r="C4640" i="20"/>
  <c r="C4641" i="20"/>
  <c r="C4642" i="20"/>
  <c r="C4643" i="20"/>
  <c r="C4644" i="20"/>
  <c r="C4645" i="20"/>
  <c r="C4646" i="20"/>
  <c r="C4647" i="20"/>
  <c r="C4648" i="20"/>
  <c r="C4649" i="20"/>
  <c r="C4650" i="20"/>
  <c r="C4651" i="20"/>
  <c r="C4652" i="20"/>
  <c r="C4653" i="20"/>
  <c r="C4654" i="20"/>
  <c r="C4655" i="20"/>
  <c r="C4656" i="20"/>
  <c r="C4657" i="20"/>
  <c r="C4658" i="20"/>
  <c r="C4659" i="20"/>
  <c r="C4660" i="20"/>
  <c r="C4661" i="20"/>
  <c r="C4662" i="20"/>
  <c r="C4663" i="20"/>
  <c r="C4664" i="20"/>
  <c r="C4665" i="20"/>
  <c r="C4666" i="20"/>
  <c r="C4667" i="20"/>
  <c r="C4668" i="20"/>
  <c r="C4669" i="20"/>
  <c r="C4670" i="20"/>
  <c r="C4671" i="20"/>
  <c r="C4672" i="20"/>
  <c r="C4673" i="20"/>
  <c r="C4674" i="20"/>
  <c r="C4675" i="20"/>
  <c r="C4676" i="20"/>
  <c r="C4677" i="20"/>
  <c r="C4678" i="20"/>
  <c r="C4679" i="20"/>
  <c r="C4680" i="20"/>
  <c r="C4681" i="20"/>
  <c r="C4682" i="20"/>
  <c r="C4683" i="20"/>
  <c r="C4684" i="20"/>
  <c r="C4685" i="20"/>
  <c r="C4686" i="20"/>
  <c r="C4687" i="20"/>
  <c r="C4688" i="20"/>
  <c r="C4689" i="20"/>
  <c r="C4690" i="20"/>
  <c r="C4691" i="20"/>
  <c r="C4692" i="20"/>
  <c r="C4693" i="20"/>
  <c r="C4694" i="20"/>
  <c r="C4695" i="20"/>
  <c r="C4696" i="20"/>
  <c r="C4697" i="20"/>
  <c r="C4698" i="20"/>
  <c r="C4699" i="20"/>
  <c r="C4700" i="20"/>
  <c r="C4701" i="20"/>
  <c r="C4702" i="20"/>
  <c r="C4703" i="20"/>
  <c r="C4704" i="20"/>
  <c r="C4705" i="20"/>
  <c r="C4706" i="20"/>
  <c r="C4707" i="20"/>
  <c r="C4708" i="20"/>
  <c r="C4709" i="20"/>
  <c r="C4710" i="20"/>
  <c r="C4711" i="20"/>
  <c r="C4712" i="20"/>
  <c r="C4713" i="20"/>
  <c r="C4714" i="20"/>
  <c r="C4715" i="20"/>
  <c r="C4716" i="20"/>
  <c r="C4717" i="20"/>
  <c r="C4718" i="20"/>
  <c r="C4719" i="20"/>
  <c r="C4720" i="20"/>
  <c r="C4721" i="20"/>
  <c r="C4722" i="20"/>
  <c r="C4723" i="20"/>
  <c r="C4724" i="20"/>
  <c r="C4725" i="20"/>
  <c r="C4726" i="20"/>
  <c r="C4727" i="20"/>
  <c r="C4728" i="20"/>
  <c r="C4729" i="20"/>
  <c r="C4730" i="20"/>
  <c r="C4731" i="20"/>
  <c r="C4732" i="20"/>
  <c r="C4733" i="20"/>
  <c r="C4734" i="20"/>
  <c r="C4735" i="20"/>
  <c r="C4736" i="20"/>
  <c r="C4737" i="20"/>
  <c r="C4738" i="20"/>
  <c r="C4739" i="20"/>
  <c r="C4740" i="20"/>
  <c r="C4741" i="20"/>
  <c r="C4742" i="20"/>
  <c r="C4743" i="20"/>
  <c r="C4744" i="20"/>
  <c r="C4745" i="20"/>
  <c r="C4746" i="20"/>
  <c r="C4747" i="20"/>
  <c r="C4748" i="20"/>
  <c r="C4749" i="20"/>
  <c r="C4750" i="20"/>
  <c r="C4751" i="20"/>
  <c r="C4752" i="20"/>
  <c r="C4753" i="20"/>
  <c r="C4754" i="20"/>
  <c r="C4755" i="20"/>
  <c r="C4756" i="20"/>
  <c r="C4757" i="20"/>
  <c r="C4758" i="20"/>
  <c r="C4759" i="20"/>
  <c r="C4760" i="20"/>
  <c r="C4761" i="20"/>
  <c r="C4762" i="20"/>
  <c r="C4763" i="20"/>
  <c r="C4764" i="20"/>
  <c r="C4765" i="20"/>
  <c r="C4766" i="20"/>
  <c r="C4767" i="20"/>
  <c r="C4768" i="20"/>
  <c r="C4769" i="20"/>
  <c r="C4770" i="20"/>
  <c r="C4771" i="20"/>
  <c r="C4772" i="20"/>
  <c r="C4773" i="20"/>
  <c r="C4774" i="20"/>
  <c r="C4775" i="20"/>
  <c r="C4776" i="20"/>
  <c r="C4777" i="20"/>
  <c r="C4778" i="20"/>
  <c r="C4779" i="20"/>
  <c r="C4780" i="20"/>
  <c r="C4781" i="20"/>
  <c r="C4782" i="20"/>
  <c r="C4783" i="20"/>
  <c r="C4784" i="20"/>
  <c r="C4785" i="20"/>
  <c r="C4786" i="20"/>
  <c r="C4787" i="20"/>
  <c r="C4788" i="20"/>
  <c r="C4789" i="20"/>
  <c r="C4790" i="20"/>
  <c r="C4791" i="20"/>
  <c r="C4792" i="20"/>
  <c r="C4793" i="20"/>
  <c r="C4794" i="20"/>
  <c r="C4795" i="20"/>
  <c r="C4796" i="20"/>
  <c r="C4797" i="20"/>
  <c r="C4798" i="20"/>
  <c r="C4799" i="20"/>
  <c r="C4800" i="20"/>
  <c r="C4801" i="20"/>
  <c r="C4802" i="20"/>
  <c r="C4803" i="20"/>
  <c r="C4804" i="20"/>
  <c r="C4805" i="20"/>
  <c r="C4806" i="20"/>
  <c r="C4807" i="20"/>
  <c r="C4808" i="20"/>
  <c r="C4809" i="20"/>
  <c r="C4810" i="20"/>
  <c r="C4811" i="20"/>
  <c r="C4812" i="20"/>
  <c r="C4813" i="20"/>
  <c r="C4814" i="20"/>
  <c r="C4815" i="20"/>
  <c r="C4816" i="20"/>
  <c r="C4817" i="20"/>
  <c r="C4818" i="20"/>
  <c r="C4819" i="20"/>
  <c r="C4820" i="20"/>
  <c r="C4821" i="20"/>
  <c r="C4822" i="20"/>
  <c r="C4823" i="20"/>
  <c r="C4824" i="20"/>
  <c r="C4825" i="20"/>
  <c r="C4826" i="20"/>
  <c r="C4827" i="20"/>
  <c r="C4828" i="20"/>
  <c r="C4829" i="20"/>
  <c r="C4830" i="20"/>
  <c r="C4831" i="20"/>
  <c r="C4832" i="20"/>
  <c r="C4833" i="20"/>
  <c r="C4834" i="20"/>
  <c r="C4835" i="20"/>
  <c r="C4836" i="20"/>
  <c r="C4837" i="20"/>
  <c r="C4838" i="20"/>
  <c r="C4839" i="20"/>
  <c r="C4840" i="20"/>
  <c r="C4841" i="20"/>
  <c r="C4842" i="20"/>
  <c r="C4843" i="20"/>
  <c r="C4844" i="20"/>
  <c r="C4845" i="20"/>
  <c r="C4846" i="20"/>
  <c r="C4847" i="20"/>
  <c r="C4848" i="20"/>
  <c r="C4849" i="20"/>
  <c r="C4850" i="20"/>
  <c r="C4851" i="20"/>
  <c r="C4852" i="20"/>
  <c r="C4853" i="20"/>
  <c r="C4854" i="20"/>
  <c r="C4855" i="20"/>
  <c r="C4856" i="20"/>
  <c r="C4857" i="20"/>
  <c r="C4858" i="20"/>
  <c r="C4859" i="20"/>
  <c r="C4860" i="20"/>
  <c r="C4861" i="20"/>
  <c r="C4862" i="20"/>
  <c r="C4863" i="20"/>
  <c r="C4864" i="20"/>
  <c r="C4865" i="20"/>
  <c r="C4866" i="20"/>
  <c r="C4867" i="20"/>
  <c r="C4868" i="20"/>
  <c r="C4869" i="20"/>
  <c r="C4870" i="20"/>
  <c r="C4871" i="20"/>
  <c r="C4872" i="20"/>
  <c r="C4873" i="20"/>
  <c r="C4874" i="20"/>
  <c r="C4875" i="20"/>
  <c r="C4876" i="20"/>
  <c r="C4877" i="20"/>
  <c r="C4878" i="20"/>
  <c r="C4879" i="20"/>
  <c r="C4880" i="20"/>
  <c r="C4881" i="20"/>
  <c r="C4882" i="20"/>
  <c r="C4883" i="20"/>
  <c r="C4884" i="20"/>
  <c r="C4885" i="20"/>
  <c r="C4886" i="20"/>
  <c r="C4887" i="20"/>
  <c r="C4888" i="20"/>
  <c r="C4889" i="20"/>
  <c r="C4890" i="20"/>
  <c r="C4891" i="20"/>
  <c r="C4892" i="20"/>
  <c r="C4893" i="20"/>
  <c r="C4894" i="20"/>
  <c r="C4895" i="20"/>
  <c r="C4896" i="20"/>
  <c r="C4897" i="20"/>
  <c r="C4898" i="20"/>
  <c r="C4899" i="20"/>
  <c r="C4900" i="20"/>
  <c r="C4901" i="20"/>
  <c r="C4902" i="20"/>
  <c r="C4903" i="20"/>
  <c r="C4904" i="20"/>
  <c r="C4905" i="20"/>
  <c r="C4906" i="20"/>
  <c r="C4907" i="20"/>
  <c r="C4908" i="20"/>
  <c r="C4909" i="20"/>
  <c r="C4910" i="20"/>
  <c r="C4911" i="20"/>
  <c r="C4912" i="20"/>
  <c r="C4913" i="20"/>
  <c r="C4914" i="20"/>
  <c r="C4915" i="20"/>
  <c r="C4916" i="20"/>
  <c r="C4917" i="20"/>
  <c r="C4918" i="20"/>
  <c r="C4919" i="20"/>
  <c r="C4920" i="20"/>
  <c r="C4921" i="20"/>
  <c r="C4922" i="20"/>
  <c r="C4923" i="20"/>
  <c r="C4924" i="20"/>
  <c r="C4925" i="20"/>
  <c r="C4926" i="20"/>
  <c r="C4927" i="20"/>
  <c r="C4928" i="20"/>
  <c r="C4929" i="20"/>
  <c r="C4930" i="20"/>
  <c r="C4931" i="20"/>
  <c r="C4932" i="20"/>
  <c r="C4933" i="20"/>
  <c r="C4934" i="20"/>
  <c r="C4935" i="20"/>
  <c r="C4936" i="20"/>
  <c r="C4937" i="20"/>
  <c r="C4938" i="20"/>
  <c r="C4939" i="20"/>
  <c r="C4940" i="20"/>
  <c r="C4941" i="20"/>
  <c r="C4942" i="20"/>
  <c r="C4943" i="20"/>
  <c r="C4944" i="20"/>
  <c r="C4945" i="20"/>
  <c r="C4946" i="20"/>
  <c r="C4947" i="20"/>
  <c r="C4948" i="20"/>
  <c r="C4949" i="20"/>
  <c r="C4950" i="20"/>
  <c r="C4951" i="20"/>
  <c r="C4952" i="20"/>
  <c r="C4953" i="20"/>
  <c r="C4954" i="20"/>
  <c r="C4955" i="20"/>
  <c r="C4956" i="20"/>
  <c r="C4957" i="20"/>
  <c r="C4958" i="20"/>
  <c r="C4959" i="20"/>
  <c r="C4960" i="20"/>
  <c r="C4961" i="20"/>
  <c r="C4962" i="20"/>
  <c r="C4963" i="20"/>
  <c r="C4964" i="20"/>
  <c r="C4965" i="20"/>
  <c r="C4966" i="20"/>
  <c r="C4967" i="20"/>
  <c r="C4968" i="20"/>
  <c r="C4969" i="20"/>
  <c r="C4970" i="20"/>
  <c r="C4971" i="20"/>
  <c r="C4972" i="20"/>
  <c r="C4973" i="20"/>
  <c r="C4974" i="20"/>
  <c r="C4975" i="20"/>
  <c r="C4976" i="20"/>
  <c r="C4977" i="20"/>
  <c r="C4978" i="20"/>
  <c r="C4979" i="20"/>
  <c r="C4980" i="20"/>
  <c r="C4981" i="20"/>
  <c r="C4982" i="20"/>
  <c r="C4983" i="20"/>
  <c r="C4984" i="20"/>
  <c r="C4985" i="20"/>
  <c r="C4986" i="20"/>
  <c r="C4987" i="20"/>
  <c r="C4988" i="20"/>
  <c r="C4989" i="20"/>
  <c r="C4990" i="20"/>
  <c r="C4991" i="20"/>
  <c r="C4992" i="20"/>
  <c r="C4993" i="20"/>
  <c r="C4994" i="20"/>
  <c r="C4995" i="20"/>
  <c r="C4996" i="20"/>
  <c r="C4997" i="20"/>
  <c r="C4998" i="20"/>
  <c r="C4999" i="20"/>
  <c r="C5000" i="20"/>
  <c r="C5001" i="20"/>
  <c r="C5002" i="20"/>
  <c r="C5003" i="20"/>
  <c r="C5004" i="20"/>
  <c r="C5005" i="20"/>
  <c r="C5006" i="20"/>
  <c r="C5007" i="20"/>
  <c r="C5008" i="20"/>
  <c r="C5009" i="20"/>
  <c r="C5010" i="20"/>
  <c r="C5011" i="20"/>
  <c r="C5012" i="20"/>
  <c r="C5013" i="20"/>
  <c r="C5014" i="20"/>
  <c r="C5015" i="20"/>
  <c r="C5016" i="20"/>
  <c r="C5017" i="20"/>
  <c r="C5018" i="20"/>
  <c r="C5019" i="20"/>
  <c r="C5020" i="20"/>
  <c r="C5021" i="20"/>
  <c r="C5022" i="20"/>
  <c r="C5023" i="20"/>
  <c r="C5024" i="20"/>
  <c r="C5025" i="20"/>
  <c r="C5026" i="20"/>
  <c r="C5027" i="20"/>
  <c r="C5028" i="20"/>
  <c r="C5029" i="20"/>
  <c r="C5030" i="20"/>
  <c r="C5031" i="20"/>
  <c r="C5032" i="20"/>
  <c r="C5033" i="20"/>
  <c r="C5034" i="20"/>
  <c r="C5035" i="20"/>
  <c r="C5036" i="20"/>
  <c r="C5037" i="20"/>
  <c r="C5038" i="20"/>
  <c r="C5039" i="20"/>
  <c r="C5040" i="20"/>
  <c r="C5041" i="20"/>
  <c r="C5042" i="20"/>
  <c r="C5043" i="20"/>
  <c r="C5044" i="20"/>
  <c r="C5045" i="20"/>
  <c r="C5046" i="20"/>
  <c r="C5047" i="20"/>
  <c r="C5048" i="20"/>
  <c r="C5049" i="20"/>
  <c r="C5050" i="20"/>
  <c r="C5051" i="20"/>
  <c r="C5052" i="20"/>
  <c r="C5053" i="20"/>
  <c r="C5054" i="20"/>
  <c r="C5055" i="20"/>
  <c r="C5056" i="20"/>
  <c r="C5057" i="20"/>
  <c r="C5058" i="20"/>
  <c r="C5059" i="20"/>
  <c r="C5060" i="20"/>
  <c r="C5061" i="20"/>
  <c r="C5062" i="20"/>
  <c r="C5063" i="20"/>
  <c r="C5064" i="20"/>
  <c r="C5065" i="20"/>
  <c r="C5066" i="20"/>
  <c r="C5067" i="20"/>
  <c r="C5068" i="20"/>
  <c r="C5069" i="20"/>
  <c r="C5070" i="20"/>
  <c r="C5071" i="20"/>
  <c r="C5072" i="20"/>
  <c r="C5073" i="20"/>
  <c r="C5074" i="20"/>
  <c r="C5075" i="20"/>
  <c r="C5076" i="20"/>
  <c r="C5077" i="20"/>
  <c r="C5078" i="20"/>
  <c r="C5079" i="20"/>
  <c r="C5080" i="20"/>
  <c r="C5081" i="20"/>
  <c r="C5082" i="20"/>
  <c r="C5083" i="20"/>
  <c r="C5084" i="20"/>
  <c r="C5085" i="20"/>
  <c r="C5086" i="20"/>
  <c r="C5087" i="20"/>
  <c r="C5088" i="20"/>
  <c r="C5089" i="20"/>
  <c r="C5090" i="20"/>
  <c r="C5091" i="20"/>
  <c r="C5092" i="20"/>
  <c r="C5093" i="20"/>
  <c r="C5094" i="20"/>
  <c r="C5095" i="20"/>
  <c r="C5096" i="20"/>
  <c r="C5097" i="20"/>
  <c r="C5098" i="20"/>
  <c r="C5099" i="20"/>
  <c r="C5100" i="20"/>
  <c r="C5101" i="20"/>
  <c r="C5102" i="20"/>
  <c r="C5103" i="20"/>
  <c r="C5104" i="20"/>
  <c r="C5105" i="20"/>
  <c r="C5106" i="20"/>
  <c r="C5107" i="20"/>
  <c r="C5108" i="20"/>
  <c r="C5109" i="20"/>
  <c r="C5110" i="20"/>
  <c r="C5111" i="20"/>
  <c r="C5112" i="20"/>
  <c r="C5113" i="20"/>
  <c r="C5114" i="20"/>
  <c r="C5115" i="20"/>
  <c r="C5116" i="20"/>
  <c r="C5117" i="20"/>
  <c r="C5118" i="20"/>
  <c r="C5119" i="20"/>
  <c r="C5120" i="20"/>
  <c r="C5121" i="20"/>
  <c r="C5122" i="20"/>
  <c r="C5123" i="20"/>
  <c r="C5124" i="20"/>
  <c r="C5125" i="20"/>
  <c r="C5126" i="20"/>
  <c r="C5127" i="20"/>
  <c r="C5128" i="20"/>
  <c r="C5129" i="20"/>
  <c r="C5130" i="20"/>
  <c r="C5131" i="20"/>
  <c r="C5132" i="20"/>
  <c r="C5133" i="20"/>
  <c r="C5134" i="20"/>
  <c r="C5135" i="20"/>
  <c r="C5136" i="20"/>
  <c r="C5137" i="20"/>
  <c r="C5138" i="20"/>
  <c r="C5139" i="20"/>
  <c r="C5140" i="20"/>
  <c r="C5141" i="20"/>
  <c r="C5142" i="20"/>
  <c r="C5143" i="20"/>
  <c r="C5144" i="20"/>
  <c r="C5145" i="20"/>
  <c r="C5146" i="20"/>
  <c r="C5147" i="20"/>
  <c r="C5148" i="20"/>
  <c r="C5149" i="20"/>
  <c r="C5150" i="20"/>
  <c r="C5151" i="20"/>
  <c r="C5152" i="20"/>
  <c r="C5153" i="20"/>
  <c r="C5154" i="20"/>
  <c r="C5155" i="20"/>
  <c r="C5156" i="20"/>
  <c r="C5157" i="20"/>
  <c r="C5158" i="20"/>
  <c r="C5159" i="20"/>
  <c r="C5160" i="20"/>
  <c r="C5161" i="20"/>
  <c r="C5162" i="20"/>
  <c r="C5163" i="20"/>
  <c r="C5164" i="20"/>
  <c r="C5165" i="20"/>
  <c r="C5166" i="20"/>
  <c r="C5167" i="20"/>
  <c r="C5168" i="20"/>
  <c r="C5169" i="20"/>
  <c r="C5170" i="20"/>
  <c r="C5171" i="20"/>
  <c r="C5172" i="20"/>
  <c r="C5173" i="20"/>
  <c r="C5174" i="20"/>
  <c r="C5175" i="20"/>
  <c r="C5176" i="20"/>
  <c r="C5177" i="20"/>
  <c r="C5178" i="20"/>
  <c r="C5179" i="20"/>
  <c r="C5180" i="20"/>
  <c r="C5181" i="20"/>
  <c r="C5182" i="20"/>
  <c r="C5183" i="20"/>
  <c r="C5184" i="20"/>
  <c r="C5185" i="20"/>
  <c r="C5186" i="20"/>
  <c r="C5187" i="20"/>
  <c r="C5188" i="20"/>
  <c r="C5189" i="20"/>
  <c r="C5190" i="20"/>
  <c r="C5191" i="20"/>
  <c r="C5192" i="20"/>
  <c r="C5193" i="20"/>
  <c r="C5194" i="20"/>
  <c r="C5195" i="20"/>
  <c r="C5196" i="20"/>
  <c r="C5197" i="20"/>
  <c r="C5198" i="20"/>
  <c r="C5199" i="20"/>
  <c r="C5200" i="20"/>
  <c r="C5201" i="20"/>
  <c r="C5202" i="20"/>
  <c r="C5203" i="20"/>
  <c r="C5204" i="20"/>
  <c r="C5205" i="20"/>
  <c r="C5206" i="20"/>
  <c r="C5207" i="20"/>
  <c r="C5208" i="20"/>
  <c r="C5209" i="20"/>
  <c r="C5210" i="20"/>
  <c r="C5211" i="20"/>
  <c r="C5212" i="20"/>
  <c r="C5213" i="20"/>
  <c r="C5214" i="20"/>
  <c r="C5215" i="20"/>
  <c r="C5216" i="20"/>
  <c r="C5217" i="20"/>
  <c r="C5218" i="20"/>
  <c r="C5219" i="20"/>
  <c r="C5220" i="20"/>
  <c r="C5221" i="20"/>
  <c r="C5222" i="20"/>
  <c r="C5223" i="20"/>
  <c r="C5224" i="20"/>
  <c r="C5225" i="20"/>
  <c r="C5226" i="20"/>
  <c r="C5227" i="20"/>
  <c r="C5228" i="20"/>
  <c r="C5229" i="20"/>
  <c r="C5230" i="20"/>
  <c r="C5231" i="20"/>
  <c r="C5232" i="20"/>
  <c r="C5233" i="20"/>
  <c r="C5234" i="20"/>
  <c r="C5235" i="20"/>
  <c r="C5236" i="20"/>
  <c r="C5237" i="20"/>
  <c r="C5238" i="20"/>
  <c r="C5239" i="20"/>
  <c r="C5240" i="20"/>
  <c r="C5241" i="20"/>
  <c r="C5242" i="20"/>
  <c r="C5243" i="20"/>
  <c r="C5244" i="20"/>
  <c r="C5245" i="20"/>
  <c r="C5246" i="20"/>
  <c r="C5247" i="20"/>
  <c r="C5248" i="20"/>
  <c r="C5249" i="20"/>
  <c r="C5250" i="20"/>
  <c r="C5251" i="20"/>
  <c r="C5252" i="20"/>
  <c r="C5253" i="20"/>
  <c r="C5254" i="20"/>
  <c r="C5255" i="20"/>
  <c r="C5256" i="20"/>
  <c r="C5257" i="20"/>
  <c r="C5258" i="20"/>
  <c r="C5259" i="20"/>
  <c r="C5260" i="20"/>
  <c r="C5261" i="20"/>
  <c r="C5262" i="20"/>
  <c r="C5263" i="20"/>
  <c r="C5264" i="20"/>
  <c r="C5265" i="20"/>
  <c r="C5266" i="20"/>
  <c r="C5267" i="20"/>
  <c r="C5268" i="20"/>
  <c r="C5269" i="20"/>
  <c r="C5270" i="20"/>
  <c r="C5271" i="20"/>
  <c r="C5272" i="20"/>
  <c r="C5273" i="20"/>
  <c r="C5274" i="20"/>
  <c r="C5275" i="20"/>
  <c r="C5276" i="20"/>
  <c r="C5277" i="20"/>
  <c r="C5278" i="20"/>
  <c r="C5279" i="20"/>
  <c r="C5280" i="20"/>
  <c r="C5281" i="20"/>
  <c r="C5282" i="20"/>
  <c r="C5283" i="20"/>
  <c r="C5284" i="20"/>
  <c r="C5285" i="20"/>
  <c r="C5286" i="20"/>
  <c r="C5287" i="20"/>
  <c r="C5288" i="20"/>
  <c r="C5289" i="20"/>
  <c r="C5290" i="20"/>
  <c r="C5291" i="20"/>
  <c r="C5292" i="20"/>
  <c r="C5293" i="20"/>
  <c r="C5294" i="20"/>
  <c r="C5295" i="20"/>
  <c r="C5296" i="20"/>
  <c r="C5297" i="20"/>
  <c r="C5298" i="20"/>
  <c r="C5299" i="20"/>
  <c r="C5300" i="20"/>
  <c r="C5301" i="20"/>
  <c r="C5302" i="20"/>
  <c r="C5303" i="20"/>
  <c r="C5304" i="20"/>
  <c r="C5305" i="20"/>
  <c r="C5306" i="20"/>
  <c r="C5307" i="20"/>
  <c r="C5308" i="20"/>
  <c r="C5309" i="20"/>
  <c r="C5310" i="20"/>
  <c r="C5311" i="20"/>
  <c r="C5312" i="20"/>
  <c r="C5313" i="20"/>
  <c r="C5314" i="20"/>
  <c r="C5315" i="20"/>
  <c r="C5316" i="20"/>
  <c r="C5317" i="20"/>
  <c r="C5318" i="20"/>
  <c r="C5319" i="20"/>
  <c r="C5320" i="20"/>
  <c r="C5321" i="20"/>
  <c r="C5322" i="20"/>
  <c r="C5323" i="20"/>
  <c r="C5324" i="20"/>
  <c r="C5325" i="20"/>
  <c r="C5326" i="20"/>
  <c r="C5327" i="20"/>
  <c r="C5328" i="20"/>
  <c r="C5329" i="20"/>
  <c r="C5330" i="20"/>
  <c r="C5331" i="20"/>
  <c r="C5332" i="20"/>
  <c r="C5333" i="20"/>
  <c r="C5334" i="20"/>
  <c r="C5335" i="20"/>
  <c r="C5336" i="20"/>
  <c r="C5337" i="20"/>
  <c r="C5338" i="20"/>
  <c r="C5339" i="20"/>
  <c r="C5340" i="20"/>
  <c r="C5341" i="20"/>
  <c r="C5342" i="20"/>
  <c r="C5343" i="20"/>
  <c r="C5344" i="20"/>
  <c r="C5345" i="20"/>
  <c r="C5346" i="20"/>
  <c r="C5347" i="20"/>
  <c r="C5348" i="20"/>
  <c r="C5349" i="20"/>
  <c r="C5350" i="20"/>
  <c r="C5351" i="20"/>
  <c r="C5352" i="20"/>
  <c r="C5353" i="20"/>
  <c r="C5354" i="20"/>
  <c r="C5355" i="20"/>
  <c r="C5356" i="20"/>
  <c r="C5357" i="20"/>
  <c r="C5358" i="20"/>
  <c r="C5359" i="20"/>
  <c r="C5360" i="20"/>
  <c r="C5361" i="20"/>
  <c r="C5362" i="20"/>
  <c r="C5363" i="20"/>
  <c r="C5364" i="20"/>
  <c r="C5365" i="20"/>
  <c r="C5366" i="20"/>
  <c r="C5367" i="20"/>
  <c r="C5368" i="20"/>
  <c r="C5369" i="20"/>
  <c r="C5370" i="20"/>
  <c r="C5371" i="20"/>
  <c r="C5372" i="20"/>
  <c r="C5373" i="20"/>
  <c r="C5374" i="20"/>
  <c r="C5375" i="20"/>
  <c r="C5376" i="20"/>
  <c r="C5377" i="20"/>
  <c r="C5378" i="20"/>
  <c r="C5379" i="20"/>
  <c r="C5380" i="20"/>
  <c r="C5381" i="20"/>
  <c r="C5382" i="20"/>
  <c r="C5383" i="20"/>
  <c r="C5384" i="20"/>
  <c r="C5385" i="20"/>
  <c r="C5386" i="20"/>
  <c r="C5387" i="20"/>
  <c r="C5388" i="20"/>
  <c r="C5389" i="20"/>
  <c r="C5390" i="20"/>
  <c r="C5391" i="20"/>
  <c r="C5392" i="20"/>
  <c r="C5393" i="20"/>
  <c r="C5394" i="20"/>
  <c r="C5395" i="20"/>
  <c r="C5396" i="20"/>
  <c r="C5397" i="20"/>
  <c r="C5398" i="20"/>
  <c r="C5399" i="20"/>
  <c r="C5400" i="20"/>
  <c r="C5401" i="20"/>
  <c r="C5402" i="20"/>
  <c r="C5403" i="20"/>
  <c r="C5404" i="20"/>
  <c r="C5405" i="20"/>
  <c r="C5406" i="20"/>
  <c r="C5407" i="20"/>
  <c r="C5408" i="20"/>
  <c r="C5409" i="20"/>
  <c r="C5410" i="20"/>
  <c r="C5411" i="20"/>
  <c r="C5412" i="20"/>
  <c r="C5413" i="20"/>
  <c r="C5414" i="20"/>
  <c r="C5415" i="20"/>
  <c r="C5416" i="20"/>
  <c r="C5417" i="20"/>
  <c r="C5418" i="20"/>
  <c r="C5419" i="20"/>
  <c r="C5420" i="20"/>
  <c r="C5421" i="20"/>
  <c r="C5422" i="20"/>
  <c r="C5423" i="20"/>
  <c r="C5424" i="20"/>
  <c r="C5425" i="20"/>
  <c r="C5426" i="20"/>
  <c r="C5427" i="20"/>
  <c r="C5428" i="20"/>
  <c r="C5429" i="20"/>
  <c r="C5430" i="20"/>
  <c r="C5431" i="20"/>
  <c r="C5432" i="20"/>
  <c r="C5433" i="20"/>
  <c r="C5434" i="20"/>
  <c r="C5435" i="20"/>
  <c r="C5436" i="20"/>
  <c r="C5437" i="20"/>
  <c r="C5438" i="20"/>
  <c r="C5439" i="20"/>
  <c r="C5440" i="20"/>
  <c r="C5441" i="20"/>
  <c r="C5442" i="20"/>
  <c r="C5443" i="20"/>
  <c r="C5444" i="20"/>
  <c r="C5445" i="20"/>
  <c r="C5446" i="20"/>
  <c r="C5447" i="20"/>
  <c r="C5448" i="20"/>
  <c r="C5449" i="20"/>
  <c r="C5450" i="20"/>
  <c r="C5451" i="20"/>
  <c r="C5452" i="20"/>
  <c r="C5453" i="20"/>
  <c r="C5454" i="20"/>
  <c r="C5455" i="20"/>
  <c r="C5456" i="20"/>
  <c r="C5457" i="20"/>
  <c r="C5458" i="20"/>
  <c r="C5459" i="20"/>
  <c r="C5460" i="20"/>
  <c r="C5461" i="20"/>
  <c r="C5462" i="20"/>
  <c r="C5463" i="20"/>
  <c r="C5464" i="20"/>
  <c r="C5465" i="20"/>
  <c r="C5466" i="20"/>
  <c r="C5467" i="20"/>
  <c r="C5468" i="20"/>
  <c r="C5469" i="20"/>
  <c r="C5470" i="20"/>
  <c r="C5471" i="20"/>
  <c r="C5472" i="20"/>
  <c r="C5473" i="20"/>
  <c r="C5474" i="20"/>
  <c r="C5475" i="20"/>
  <c r="C5476" i="20"/>
  <c r="C5477" i="20"/>
  <c r="C5478" i="20"/>
  <c r="C5479" i="20"/>
  <c r="C5480" i="20"/>
  <c r="C5481" i="20"/>
  <c r="C5482" i="20"/>
  <c r="C5483" i="20"/>
  <c r="C5484" i="20"/>
  <c r="C5485" i="20"/>
  <c r="C5486" i="20"/>
  <c r="C5487" i="20"/>
  <c r="C5488" i="20"/>
  <c r="C5489" i="20"/>
  <c r="C5490" i="20"/>
  <c r="C5491" i="20"/>
  <c r="C5492" i="20"/>
  <c r="C5493" i="20"/>
  <c r="C5494" i="20"/>
  <c r="C5495" i="20"/>
  <c r="C5496" i="20"/>
  <c r="C5497" i="20"/>
  <c r="C5498" i="20"/>
  <c r="C5499" i="20"/>
  <c r="C5500" i="20"/>
  <c r="C5501" i="20"/>
  <c r="C5502" i="20"/>
  <c r="C5503" i="20"/>
  <c r="C5504" i="20"/>
  <c r="C5505" i="20"/>
  <c r="C5506" i="20"/>
  <c r="C5507" i="20"/>
  <c r="C5508" i="20"/>
  <c r="C5509" i="20"/>
  <c r="C5510" i="20"/>
  <c r="C5511" i="20"/>
  <c r="C5512" i="20"/>
  <c r="C5513" i="20"/>
  <c r="C5514" i="20"/>
  <c r="C5515" i="20"/>
  <c r="C5516" i="20"/>
  <c r="C5517" i="20"/>
  <c r="C5518" i="20"/>
  <c r="C5519" i="20"/>
  <c r="C5520" i="20"/>
  <c r="C5521" i="20"/>
  <c r="C5522" i="20"/>
  <c r="C5523" i="20"/>
  <c r="C5524" i="20"/>
  <c r="C5525" i="20"/>
  <c r="C5526" i="20"/>
  <c r="C5527" i="20"/>
  <c r="C5528" i="20"/>
  <c r="C5529" i="20"/>
  <c r="C5530" i="20"/>
  <c r="C5531" i="20"/>
  <c r="C5532" i="20"/>
  <c r="C5533" i="20"/>
  <c r="C5534" i="20"/>
  <c r="C5535" i="20"/>
  <c r="C5536" i="20"/>
  <c r="C5537" i="20"/>
  <c r="C5538" i="20"/>
  <c r="C5539" i="20"/>
  <c r="C5540" i="20"/>
  <c r="C5541" i="20"/>
  <c r="C5542" i="20"/>
  <c r="C5543" i="20"/>
  <c r="C5544" i="20"/>
  <c r="C5545" i="20"/>
  <c r="C5546" i="20"/>
  <c r="C5547" i="20"/>
  <c r="C5548" i="20"/>
  <c r="C5549" i="20"/>
  <c r="C5550" i="20"/>
  <c r="C5551" i="20"/>
  <c r="C5552" i="20"/>
  <c r="C5553" i="20"/>
  <c r="C5554" i="20"/>
  <c r="C5555" i="20"/>
  <c r="C5556" i="20"/>
  <c r="C5557" i="20"/>
  <c r="C5558" i="20"/>
  <c r="C5559" i="20"/>
  <c r="C5560" i="20"/>
  <c r="C5561" i="20"/>
  <c r="C5562" i="20"/>
  <c r="C5563" i="20"/>
  <c r="C5564" i="20"/>
  <c r="C5565" i="20"/>
  <c r="C5566" i="20"/>
  <c r="C5567" i="20"/>
  <c r="C5568" i="20"/>
  <c r="C5569" i="20"/>
  <c r="C5570" i="20"/>
  <c r="C5571" i="20"/>
  <c r="C5572" i="20"/>
  <c r="C5573" i="20"/>
  <c r="C5574" i="20"/>
  <c r="C5575" i="20"/>
  <c r="C5576" i="20"/>
  <c r="C5577" i="20"/>
  <c r="C5578" i="20"/>
  <c r="C5579" i="20"/>
  <c r="C5580" i="20"/>
  <c r="C5581" i="20"/>
  <c r="C5582" i="20"/>
  <c r="C5583" i="20"/>
  <c r="C5584" i="20"/>
  <c r="C5585" i="20"/>
  <c r="C5586" i="20"/>
  <c r="C5587" i="20"/>
  <c r="C5588" i="20"/>
  <c r="C5589" i="20"/>
  <c r="C5590" i="20"/>
  <c r="C5591" i="20"/>
  <c r="C5592" i="20"/>
  <c r="C5593" i="20"/>
  <c r="C5594" i="20"/>
  <c r="C5595" i="20"/>
  <c r="C5596" i="20"/>
  <c r="C5597" i="20"/>
  <c r="C5598" i="20"/>
  <c r="C5599" i="20"/>
  <c r="C5600" i="20"/>
  <c r="C5601" i="20"/>
  <c r="C5602" i="20"/>
  <c r="C5603" i="20"/>
  <c r="C5604" i="20"/>
  <c r="C5605" i="20"/>
  <c r="C5606" i="20"/>
  <c r="C5607" i="20"/>
  <c r="C5608" i="20"/>
  <c r="C5609" i="20"/>
  <c r="C5610" i="20"/>
  <c r="C5611" i="20"/>
  <c r="C5612" i="20"/>
  <c r="C5613" i="20"/>
  <c r="C5614" i="20"/>
  <c r="C5615" i="20"/>
  <c r="C5616" i="20"/>
  <c r="C5617" i="20"/>
  <c r="C5618" i="20"/>
  <c r="C5619" i="20"/>
  <c r="C5620" i="20"/>
  <c r="C5621" i="20"/>
  <c r="C5622" i="20"/>
  <c r="C5623" i="20"/>
  <c r="C5624" i="20"/>
  <c r="C5625" i="20"/>
  <c r="C5626" i="20"/>
  <c r="C5627" i="20"/>
  <c r="C5628" i="20"/>
  <c r="C5629" i="20"/>
  <c r="C5630" i="20"/>
  <c r="C5631" i="20"/>
  <c r="C5632" i="20"/>
  <c r="C5633" i="20"/>
  <c r="C5634" i="20"/>
  <c r="C5635" i="20"/>
  <c r="C5636" i="20"/>
  <c r="C5637" i="20"/>
  <c r="C5638" i="20"/>
  <c r="C5639" i="20"/>
  <c r="C5640" i="20"/>
  <c r="C5641" i="20"/>
  <c r="C5642" i="20"/>
  <c r="C5643" i="20"/>
  <c r="C5644" i="20"/>
  <c r="C5645" i="20"/>
  <c r="C5646" i="20"/>
  <c r="C5647" i="20"/>
  <c r="C5648" i="20"/>
  <c r="C5649" i="20"/>
  <c r="C5650" i="20"/>
  <c r="C5651" i="20"/>
  <c r="C5652" i="20"/>
  <c r="C5653" i="20"/>
  <c r="C5654" i="20"/>
  <c r="C5655" i="20"/>
  <c r="C5656" i="20"/>
  <c r="C5657" i="20"/>
  <c r="C5658" i="20"/>
  <c r="C5659" i="20"/>
  <c r="C5660" i="20"/>
  <c r="C5661" i="20"/>
  <c r="C5662" i="20"/>
  <c r="C5663" i="20"/>
  <c r="C5664" i="20"/>
  <c r="C5665" i="20"/>
  <c r="C5666" i="20"/>
  <c r="C5667" i="20"/>
  <c r="C5668" i="20"/>
  <c r="C5669" i="20"/>
  <c r="C5670" i="20"/>
  <c r="C5671" i="20"/>
  <c r="C5672" i="20"/>
  <c r="C5673" i="20"/>
  <c r="C5674" i="20"/>
  <c r="C5675" i="20"/>
  <c r="C5676" i="20"/>
  <c r="C5677" i="20"/>
  <c r="C5678" i="20"/>
  <c r="C5679" i="20"/>
  <c r="C5680" i="20"/>
  <c r="C5681" i="20"/>
  <c r="C5682" i="20"/>
  <c r="C5683" i="20"/>
  <c r="C5684" i="20"/>
  <c r="C5685" i="20"/>
  <c r="C5686" i="20"/>
  <c r="C5687" i="20"/>
  <c r="C5688" i="20"/>
  <c r="C5689" i="20"/>
  <c r="C5690" i="20"/>
  <c r="C5691" i="20"/>
  <c r="C5692" i="20"/>
  <c r="C5693" i="20"/>
  <c r="C5694" i="20"/>
  <c r="C5695" i="20"/>
  <c r="C5696" i="20"/>
  <c r="C5697" i="20"/>
  <c r="C5698" i="20"/>
  <c r="C5699" i="20"/>
  <c r="C5700" i="20"/>
  <c r="C5701" i="20"/>
  <c r="C5702" i="20"/>
  <c r="C5703" i="20"/>
  <c r="C5704" i="20"/>
  <c r="C5705" i="20"/>
  <c r="C5706" i="20"/>
  <c r="C5707" i="20"/>
  <c r="C5708" i="20"/>
  <c r="C5709" i="20"/>
  <c r="C5710" i="20"/>
  <c r="C5711" i="20"/>
  <c r="C5712" i="20"/>
  <c r="C5713" i="20"/>
  <c r="C5714" i="20"/>
  <c r="C5715" i="20"/>
  <c r="C5716" i="20"/>
  <c r="C5717" i="20"/>
  <c r="C5718" i="20"/>
  <c r="C5719" i="20"/>
  <c r="C5720" i="20"/>
  <c r="C5721" i="20"/>
  <c r="C5722" i="20"/>
  <c r="C5723" i="20"/>
  <c r="C5724" i="20"/>
  <c r="C5725" i="20"/>
  <c r="C5726" i="20"/>
  <c r="C5727" i="20"/>
  <c r="C5728" i="20"/>
  <c r="C5729" i="20"/>
  <c r="C5730" i="20"/>
  <c r="C5731" i="20"/>
  <c r="C5732" i="20"/>
  <c r="C5733" i="20"/>
  <c r="C5734" i="20"/>
  <c r="C5735" i="20"/>
  <c r="C5736" i="20"/>
  <c r="C5737" i="20"/>
  <c r="C5738" i="20"/>
  <c r="C5739" i="20"/>
  <c r="C5740" i="20"/>
  <c r="C5741" i="20"/>
  <c r="C5742" i="20"/>
  <c r="C5743" i="20"/>
  <c r="C5744" i="20"/>
  <c r="C5745" i="20"/>
  <c r="C5746" i="20"/>
  <c r="C5747" i="20"/>
  <c r="C5748" i="20"/>
  <c r="C5749" i="20"/>
  <c r="C5750" i="20"/>
  <c r="C5751" i="20"/>
  <c r="C5752" i="20"/>
  <c r="C5753" i="20"/>
  <c r="C5754" i="20"/>
  <c r="C5755" i="20"/>
  <c r="C5756" i="20"/>
  <c r="C5757" i="20"/>
  <c r="C5758" i="20"/>
  <c r="C5759" i="20"/>
  <c r="C5760" i="20"/>
  <c r="C5761" i="20"/>
  <c r="C5762" i="20"/>
  <c r="C5763" i="20"/>
  <c r="C5764" i="20"/>
  <c r="C5765" i="20"/>
  <c r="C5766" i="20"/>
  <c r="C5767" i="20"/>
  <c r="C5768" i="20"/>
  <c r="C5769" i="20"/>
  <c r="C5770" i="20"/>
  <c r="C5771" i="20"/>
  <c r="C5772" i="20"/>
  <c r="C5773" i="20"/>
  <c r="C5774" i="20"/>
  <c r="C5775" i="20"/>
  <c r="C5776" i="20"/>
  <c r="C5777" i="20"/>
  <c r="C5778" i="20"/>
  <c r="C5779" i="20"/>
  <c r="C5780" i="20"/>
  <c r="C5781" i="20"/>
  <c r="C5782" i="20"/>
  <c r="C5783" i="20"/>
  <c r="C5784" i="20"/>
  <c r="C5785" i="20"/>
  <c r="C5786" i="20"/>
  <c r="C5787" i="20"/>
  <c r="C5788" i="20"/>
  <c r="C5789" i="20"/>
  <c r="C5790" i="20"/>
  <c r="C5791" i="20"/>
  <c r="C5792" i="20"/>
  <c r="C5793" i="20"/>
  <c r="C5794" i="20"/>
  <c r="C5795" i="20"/>
  <c r="C5796" i="20"/>
  <c r="C5797" i="20"/>
  <c r="C5798" i="20"/>
  <c r="C5799" i="20"/>
  <c r="C5800" i="20"/>
  <c r="C5801" i="20"/>
  <c r="C5802" i="20"/>
  <c r="C5803" i="20"/>
  <c r="C5804" i="20"/>
  <c r="C5805" i="20"/>
  <c r="C5806" i="20"/>
  <c r="C5807" i="20"/>
  <c r="C5808" i="20"/>
  <c r="C5809" i="20"/>
  <c r="C5810" i="20"/>
  <c r="C5811" i="20"/>
  <c r="C5812" i="20"/>
  <c r="C5813" i="20"/>
  <c r="C5814" i="20"/>
  <c r="C5815" i="20"/>
  <c r="C5816" i="20"/>
  <c r="C5817" i="20"/>
  <c r="C5818" i="20"/>
  <c r="C5819" i="20"/>
  <c r="C5820" i="20"/>
  <c r="C5821" i="20"/>
  <c r="C5822" i="20"/>
  <c r="C5823" i="20"/>
  <c r="C5824" i="20"/>
  <c r="C5825" i="20"/>
  <c r="C5826" i="20"/>
  <c r="C5827" i="20"/>
  <c r="C5828" i="20"/>
  <c r="C5829" i="20"/>
  <c r="C5830" i="20"/>
  <c r="C5831" i="20"/>
  <c r="C5832" i="20"/>
  <c r="C5833" i="20"/>
  <c r="C5834" i="20"/>
  <c r="C5835" i="20"/>
  <c r="C5836" i="20"/>
  <c r="C5837" i="20"/>
  <c r="C5838" i="20"/>
  <c r="C5839" i="20"/>
  <c r="C5840" i="20"/>
  <c r="C5841" i="20"/>
  <c r="C5842" i="20"/>
  <c r="C5843" i="20"/>
  <c r="C5844" i="20"/>
  <c r="C5845" i="20"/>
  <c r="C5846" i="20"/>
  <c r="C5847" i="20"/>
  <c r="C5848" i="20"/>
  <c r="C5849" i="20"/>
  <c r="C5850" i="20"/>
  <c r="C5851" i="20"/>
  <c r="C5852" i="20"/>
  <c r="C5853" i="20"/>
  <c r="C5854" i="20"/>
  <c r="C5855" i="20"/>
  <c r="C5856" i="20"/>
  <c r="C5857" i="20"/>
  <c r="C5858" i="20"/>
  <c r="C5859" i="20"/>
  <c r="C5860" i="20"/>
  <c r="C5861" i="20"/>
  <c r="C5862" i="20"/>
  <c r="C5863" i="20"/>
  <c r="C5864" i="20"/>
  <c r="C5865" i="20"/>
  <c r="C5866" i="20"/>
  <c r="C5867" i="20"/>
  <c r="C5868" i="20"/>
  <c r="C5869" i="20"/>
  <c r="C5870" i="20"/>
  <c r="C5871" i="20"/>
  <c r="C5872" i="20"/>
  <c r="C5873" i="20"/>
  <c r="C5874" i="20"/>
  <c r="C5875" i="20"/>
  <c r="C5876" i="20"/>
  <c r="C5877" i="20"/>
  <c r="C5878" i="20"/>
  <c r="C5879" i="20"/>
  <c r="C5880" i="20"/>
  <c r="C5881" i="20"/>
  <c r="C5882" i="20"/>
  <c r="C5883" i="20"/>
  <c r="C5884" i="20"/>
  <c r="C5885" i="20"/>
  <c r="C5886" i="20"/>
  <c r="C5887" i="20"/>
  <c r="C5888" i="20"/>
  <c r="C5889" i="20"/>
  <c r="C5890" i="20"/>
  <c r="C5891" i="20"/>
  <c r="C5892" i="20"/>
  <c r="C5893" i="20"/>
  <c r="C5894" i="20"/>
  <c r="C5895" i="20"/>
  <c r="C5896" i="20"/>
  <c r="C5897" i="20"/>
  <c r="C5898" i="20"/>
  <c r="C5899" i="20"/>
  <c r="C5900" i="20"/>
  <c r="C5901" i="20"/>
  <c r="C5902" i="20"/>
  <c r="C5903" i="20"/>
  <c r="C5904" i="20"/>
  <c r="C5905" i="20"/>
  <c r="C5906" i="20"/>
  <c r="C5907" i="20"/>
  <c r="C5908" i="20"/>
  <c r="C5909" i="20"/>
  <c r="C5910" i="20"/>
  <c r="C5911" i="20"/>
  <c r="C5912" i="20"/>
  <c r="C5913" i="20"/>
  <c r="C5914" i="20"/>
  <c r="C5915" i="20"/>
  <c r="C5916" i="20"/>
  <c r="C5917" i="20"/>
  <c r="C5918" i="20"/>
  <c r="C5919" i="20"/>
  <c r="C5920" i="20"/>
  <c r="C5921" i="20"/>
  <c r="C5922" i="20"/>
  <c r="C5923" i="20"/>
  <c r="C5924" i="20"/>
  <c r="C5925" i="20"/>
  <c r="C5926" i="20"/>
  <c r="C5927" i="20"/>
  <c r="C5928" i="20"/>
  <c r="C5929" i="20"/>
  <c r="C5930" i="20"/>
  <c r="C5931" i="20"/>
  <c r="C5932" i="20"/>
  <c r="C5933" i="20"/>
  <c r="C5934" i="20"/>
  <c r="C5935" i="20"/>
  <c r="C5936" i="20"/>
  <c r="C5937" i="20"/>
  <c r="C5938" i="20"/>
  <c r="C5939" i="20"/>
  <c r="C5940" i="20"/>
  <c r="C5941" i="20"/>
  <c r="C5942" i="20"/>
  <c r="C5943" i="20"/>
  <c r="C5944" i="20"/>
  <c r="C5945" i="20"/>
  <c r="C5946" i="20"/>
  <c r="C5947" i="20"/>
  <c r="C5948" i="20"/>
  <c r="C5949" i="20"/>
  <c r="C5950" i="20"/>
  <c r="C5951" i="20"/>
  <c r="C5952" i="20"/>
  <c r="C5953" i="20"/>
  <c r="C5954" i="20"/>
  <c r="C5955" i="20"/>
  <c r="C5956" i="20"/>
  <c r="C5957" i="20"/>
  <c r="C5958" i="20"/>
  <c r="C5959" i="20"/>
  <c r="C5960" i="20"/>
  <c r="C5961" i="20"/>
  <c r="C5962" i="20"/>
  <c r="C5963" i="20"/>
  <c r="C5964" i="20"/>
  <c r="C5965" i="20"/>
  <c r="C5966" i="20"/>
  <c r="C5967" i="20"/>
  <c r="C5968" i="20"/>
  <c r="C5969" i="20"/>
  <c r="C5970" i="20"/>
  <c r="C5971" i="20"/>
  <c r="C5972" i="20"/>
  <c r="C5973" i="20"/>
  <c r="C5974" i="20"/>
  <c r="C5975" i="20"/>
  <c r="C5976" i="20"/>
  <c r="C5977" i="20"/>
  <c r="C5978" i="20"/>
  <c r="C5979" i="20"/>
  <c r="C5980" i="20"/>
  <c r="C5981" i="20"/>
  <c r="C5982" i="20"/>
  <c r="C5983" i="20"/>
  <c r="C5984" i="20"/>
  <c r="C5985" i="20"/>
  <c r="C5986" i="20"/>
  <c r="C5987" i="20"/>
  <c r="C5988" i="20"/>
  <c r="C5989" i="20"/>
  <c r="C5990" i="20"/>
  <c r="C5991" i="20"/>
  <c r="C5992" i="20"/>
  <c r="C5993" i="20"/>
  <c r="C5994" i="20"/>
  <c r="C5995" i="20"/>
  <c r="C5996" i="20"/>
  <c r="C5997" i="20"/>
  <c r="C5998" i="20"/>
  <c r="C5999" i="20"/>
  <c r="C6000" i="20"/>
  <c r="C6001" i="20"/>
  <c r="C6002" i="20"/>
  <c r="C6003" i="20"/>
  <c r="C6004" i="20"/>
  <c r="C6005" i="20"/>
  <c r="C6006" i="20"/>
  <c r="C6007" i="20"/>
  <c r="C6008" i="20"/>
  <c r="C6009" i="20"/>
  <c r="C6010" i="20"/>
  <c r="C6011" i="20"/>
  <c r="C6012" i="20"/>
  <c r="C6013" i="20"/>
  <c r="C6014" i="20"/>
  <c r="C6015" i="20"/>
  <c r="C6016" i="20"/>
  <c r="C6017" i="20"/>
  <c r="C6018" i="20"/>
  <c r="C6019" i="20"/>
  <c r="C6020" i="20"/>
  <c r="C6021" i="20"/>
  <c r="C6022" i="20"/>
  <c r="C6023" i="20"/>
  <c r="C6024" i="20"/>
  <c r="C6025" i="20"/>
  <c r="C6026" i="20"/>
  <c r="C6027" i="20"/>
  <c r="C6028" i="20"/>
  <c r="C6029" i="20"/>
  <c r="C6030" i="20"/>
  <c r="C6031" i="20"/>
  <c r="C6032" i="20"/>
  <c r="C6033" i="20"/>
  <c r="C6034" i="20"/>
  <c r="C6035" i="20"/>
  <c r="C6036" i="20"/>
  <c r="C6037" i="20"/>
  <c r="C6038" i="20"/>
  <c r="C6039" i="20"/>
  <c r="C6040" i="20"/>
  <c r="C6041" i="20"/>
  <c r="C6042" i="20"/>
  <c r="C6043" i="20"/>
  <c r="C6044" i="20"/>
  <c r="C6045" i="20"/>
  <c r="C6046" i="20"/>
  <c r="C6047" i="20"/>
  <c r="C6048" i="20"/>
  <c r="C6049" i="20"/>
  <c r="C6050" i="20"/>
  <c r="C6051" i="20"/>
  <c r="C6052" i="20"/>
  <c r="C6053" i="20"/>
  <c r="C6054" i="20"/>
  <c r="C6055" i="20"/>
  <c r="C6056" i="20"/>
  <c r="C6057" i="20"/>
  <c r="C6058" i="20"/>
  <c r="C6059" i="20"/>
  <c r="C6060" i="20"/>
  <c r="C6061" i="20"/>
  <c r="C6062" i="20"/>
  <c r="C6063" i="20"/>
  <c r="C6064" i="20"/>
  <c r="C6065" i="20"/>
  <c r="C6066" i="20"/>
  <c r="C6067" i="20"/>
  <c r="C6068" i="20"/>
  <c r="C6069" i="20"/>
  <c r="C6070" i="20"/>
  <c r="C6071" i="20"/>
  <c r="C6072" i="20"/>
  <c r="C6073" i="20"/>
  <c r="C6074" i="20"/>
  <c r="C6075" i="20"/>
  <c r="C6076" i="20"/>
  <c r="C6077" i="20"/>
  <c r="C6078" i="20"/>
  <c r="C6079" i="20"/>
  <c r="C6080" i="20"/>
  <c r="C6081" i="20"/>
  <c r="C6082" i="20"/>
  <c r="C6083" i="20"/>
  <c r="C6084" i="20"/>
  <c r="C6085" i="20"/>
  <c r="C6086" i="20"/>
  <c r="C6087" i="20"/>
  <c r="C6088" i="20"/>
  <c r="C6089" i="20"/>
  <c r="C6090" i="20"/>
  <c r="C6091" i="20"/>
  <c r="C6092" i="20"/>
  <c r="C6093" i="20"/>
  <c r="C6094" i="20"/>
  <c r="C6095" i="20"/>
  <c r="C6096" i="20"/>
  <c r="C6097" i="20"/>
  <c r="C6098" i="20"/>
  <c r="C6099" i="20"/>
  <c r="C6100" i="20"/>
  <c r="C6101" i="20"/>
  <c r="C6102" i="20"/>
  <c r="C6103" i="20"/>
  <c r="C6104" i="20"/>
  <c r="C6105" i="20"/>
  <c r="C6106" i="20"/>
  <c r="C6107" i="20"/>
  <c r="C6108" i="20"/>
  <c r="C6109" i="20"/>
  <c r="C6110" i="20"/>
  <c r="C6111" i="20"/>
  <c r="C6112" i="20"/>
  <c r="C6113" i="20"/>
  <c r="C6114" i="20"/>
  <c r="C6115" i="20"/>
  <c r="C6116" i="20"/>
  <c r="C6117" i="20"/>
  <c r="C6118" i="20"/>
  <c r="C6119" i="20"/>
  <c r="C6120" i="20"/>
  <c r="C6121" i="20"/>
  <c r="C6122" i="20"/>
  <c r="C6123" i="20"/>
  <c r="C6124" i="20"/>
  <c r="C6125" i="20"/>
  <c r="C6126" i="20"/>
  <c r="C6127" i="20"/>
  <c r="C6128" i="20"/>
  <c r="C6129" i="20"/>
  <c r="C6130" i="20"/>
  <c r="C6131" i="20"/>
  <c r="C6132" i="20"/>
  <c r="C6133" i="20"/>
  <c r="C6134" i="20"/>
  <c r="C6135" i="20"/>
  <c r="C6136" i="20"/>
  <c r="C6137" i="20"/>
  <c r="C6138" i="20"/>
  <c r="C6139" i="20"/>
  <c r="C6140" i="20"/>
  <c r="C6141" i="20"/>
  <c r="C6142" i="20"/>
  <c r="C6143" i="20"/>
  <c r="C6144" i="20"/>
  <c r="C6145" i="20"/>
  <c r="C6146" i="20"/>
  <c r="C6147" i="20"/>
  <c r="C6148" i="20"/>
  <c r="C6149" i="20"/>
  <c r="C6150" i="20"/>
  <c r="C6151" i="20"/>
  <c r="C6152" i="20"/>
  <c r="C6153" i="20"/>
  <c r="C6154" i="20"/>
  <c r="C6155" i="20"/>
  <c r="C6156" i="20"/>
  <c r="C6157" i="20"/>
  <c r="C6158" i="20"/>
  <c r="C6159" i="20"/>
  <c r="C6160" i="20"/>
  <c r="C6161" i="20"/>
  <c r="C6162" i="20"/>
  <c r="C6163" i="20"/>
  <c r="C6164" i="20"/>
  <c r="C6165" i="20"/>
  <c r="C6166" i="20"/>
  <c r="C6167" i="20"/>
  <c r="C6168" i="20"/>
  <c r="C6169" i="20"/>
  <c r="C6170" i="20"/>
  <c r="C6171" i="20"/>
  <c r="C6172" i="20"/>
  <c r="C6173" i="20"/>
  <c r="C6174" i="20"/>
  <c r="C6175" i="20"/>
  <c r="C6176" i="20"/>
  <c r="C6177" i="20"/>
  <c r="C6178" i="20"/>
  <c r="C6179" i="20"/>
  <c r="C6180" i="20"/>
  <c r="C6181" i="20"/>
  <c r="C6182" i="20"/>
  <c r="C6183" i="20"/>
  <c r="C6184" i="20"/>
  <c r="C6185" i="20"/>
  <c r="C6186" i="20"/>
  <c r="C6187" i="20"/>
  <c r="C6188" i="20"/>
  <c r="C6189" i="20"/>
  <c r="C6190" i="20"/>
  <c r="C6191" i="20"/>
  <c r="C6192" i="20"/>
  <c r="C6193" i="20"/>
  <c r="C6194" i="20"/>
  <c r="C6195" i="20"/>
  <c r="C6196" i="20"/>
  <c r="C6197" i="20"/>
  <c r="C6198" i="20"/>
  <c r="C6199" i="20"/>
  <c r="C6200" i="20"/>
  <c r="C6201" i="20"/>
  <c r="C6202" i="20"/>
  <c r="C6203" i="20"/>
  <c r="C6204" i="20"/>
  <c r="C6205" i="20"/>
  <c r="C6206" i="20"/>
  <c r="C6207" i="20"/>
  <c r="C6208" i="20"/>
  <c r="C6209" i="20"/>
  <c r="C6210" i="20"/>
  <c r="C6211" i="20"/>
  <c r="C6212" i="20"/>
  <c r="C6213" i="20"/>
  <c r="C6214" i="20"/>
  <c r="C6215" i="20"/>
  <c r="C6216" i="20"/>
  <c r="C6217" i="20"/>
  <c r="C6218" i="20"/>
  <c r="C6219" i="20"/>
  <c r="C6220" i="20"/>
  <c r="C6221" i="20"/>
  <c r="C6222" i="20"/>
  <c r="C6223" i="20"/>
  <c r="C6224" i="20"/>
  <c r="C6225" i="20"/>
  <c r="C6226" i="20"/>
  <c r="C6227" i="20"/>
  <c r="C6228" i="20"/>
  <c r="C6229" i="20"/>
  <c r="C6230" i="20"/>
  <c r="C6231" i="20"/>
  <c r="C6232" i="20"/>
  <c r="C6233" i="20"/>
  <c r="C6234" i="20"/>
  <c r="C6235" i="20"/>
  <c r="C6236" i="20"/>
  <c r="C6237" i="20"/>
  <c r="C6238" i="20"/>
  <c r="C6239" i="20"/>
  <c r="C6240" i="20"/>
  <c r="C6241" i="20"/>
  <c r="C6242" i="20"/>
  <c r="C6243" i="20"/>
  <c r="C6244" i="20"/>
  <c r="C6245" i="20"/>
  <c r="C6246" i="20"/>
  <c r="C6247" i="20"/>
  <c r="C6248" i="20"/>
  <c r="C6249" i="20"/>
  <c r="C6250" i="20"/>
  <c r="C6251" i="20"/>
  <c r="C6252" i="20"/>
  <c r="C6253" i="20"/>
  <c r="C6254" i="20"/>
  <c r="C6255" i="20"/>
  <c r="C6256" i="20"/>
  <c r="C6257" i="20"/>
  <c r="C6258" i="20"/>
  <c r="C6259" i="20"/>
  <c r="C6260" i="20"/>
  <c r="C6261" i="20"/>
  <c r="C6262" i="20"/>
  <c r="C6263" i="20"/>
  <c r="C6264" i="20"/>
  <c r="C6265" i="20"/>
  <c r="C6266" i="20"/>
  <c r="C6267" i="20"/>
  <c r="C6268" i="20"/>
  <c r="C6269" i="20"/>
  <c r="C6270" i="20"/>
  <c r="C6271" i="20"/>
  <c r="C6272" i="20"/>
  <c r="C6273" i="20"/>
  <c r="C6274" i="20"/>
  <c r="C6275" i="20"/>
  <c r="C6276" i="20"/>
  <c r="C6277" i="20"/>
  <c r="C6278" i="20"/>
  <c r="C6279" i="20"/>
  <c r="C6280" i="20"/>
  <c r="C6281" i="20"/>
  <c r="C6282" i="20"/>
  <c r="C6283" i="20"/>
  <c r="C6284" i="20"/>
  <c r="C6285" i="20"/>
  <c r="C6286" i="20"/>
  <c r="C6287" i="20"/>
  <c r="C6288" i="20"/>
  <c r="C6289" i="20"/>
  <c r="C6290" i="20"/>
  <c r="C6291" i="20"/>
  <c r="C6292" i="20"/>
  <c r="C6293" i="20"/>
  <c r="C6294" i="20"/>
  <c r="C6295" i="20"/>
  <c r="C6296" i="20"/>
  <c r="C6297" i="20"/>
  <c r="C6298" i="20"/>
  <c r="C6299" i="20"/>
  <c r="C6300" i="20"/>
  <c r="C6301" i="20"/>
  <c r="C6302" i="20"/>
  <c r="C6303" i="20"/>
  <c r="C6304" i="20"/>
  <c r="C6305" i="20"/>
  <c r="C6306" i="20"/>
  <c r="C6307" i="20"/>
  <c r="C6308" i="20"/>
  <c r="C6309" i="20"/>
  <c r="C6310" i="20"/>
  <c r="C6311" i="20"/>
  <c r="C6312" i="20"/>
  <c r="C6313" i="20"/>
  <c r="C6314" i="20"/>
  <c r="C6315" i="20"/>
  <c r="C6316" i="20"/>
  <c r="C6317" i="20"/>
  <c r="C6318" i="20"/>
  <c r="C6319" i="20"/>
  <c r="C6320" i="20"/>
  <c r="C6321" i="20"/>
  <c r="C6322" i="20"/>
  <c r="C6323" i="20"/>
  <c r="C6324" i="20"/>
  <c r="C6325" i="20"/>
  <c r="C6326" i="20"/>
  <c r="C6327" i="20"/>
  <c r="C6328" i="20"/>
  <c r="C6329" i="20"/>
  <c r="C6330" i="20"/>
  <c r="C6331" i="20"/>
  <c r="C6332" i="20"/>
  <c r="C6333" i="20"/>
  <c r="C6334" i="20"/>
  <c r="C6335" i="20"/>
  <c r="C6336" i="20"/>
  <c r="C6337" i="20"/>
  <c r="C6338" i="20"/>
  <c r="C6339" i="20"/>
  <c r="C6340" i="20"/>
  <c r="C6341" i="20"/>
  <c r="C6342" i="20"/>
  <c r="C6343" i="20"/>
  <c r="C6344" i="20"/>
  <c r="C6345" i="20"/>
  <c r="C6346" i="20"/>
  <c r="C6347" i="20"/>
  <c r="C6348" i="20"/>
  <c r="C6349" i="20"/>
  <c r="C6350" i="20"/>
  <c r="C6351" i="20"/>
  <c r="C6352" i="20"/>
  <c r="C6353" i="20"/>
  <c r="C6354" i="20"/>
  <c r="C6355" i="20"/>
  <c r="C6356" i="20"/>
  <c r="C6357" i="20"/>
  <c r="C6358" i="20"/>
  <c r="C6359" i="20"/>
  <c r="C6360" i="20"/>
  <c r="C6361" i="20"/>
  <c r="C6362" i="20"/>
  <c r="C6363" i="20"/>
  <c r="C6364" i="20"/>
  <c r="C6365" i="20"/>
  <c r="C6366" i="20"/>
  <c r="C6367" i="20"/>
  <c r="C6368" i="20"/>
  <c r="C6369" i="20"/>
  <c r="C6370" i="20"/>
  <c r="C6371" i="20"/>
  <c r="C6372" i="20"/>
  <c r="C6373" i="20"/>
  <c r="C6374" i="20"/>
  <c r="C6375" i="20"/>
  <c r="C6376" i="20"/>
  <c r="C6377" i="20"/>
  <c r="C6378" i="20"/>
  <c r="C6379" i="20"/>
  <c r="C6380" i="20"/>
  <c r="C6381" i="20"/>
  <c r="C6382" i="20"/>
  <c r="C6383" i="20"/>
  <c r="C6384" i="20"/>
  <c r="C6385" i="20"/>
  <c r="C6386" i="20"/>
  <c r="C6387" i="20"/>
  <c r="C6388" i="20"/>
  <c r="C6389" i="20"/>
  <c r="C6390" i="20"/>
  <c r="C6391" i="20"/>
  <c r="C6392" i="20"/>
  <c r="C6393" i="20"/>
  <c r="C6394" i="20"/>
  <c r="C6395" i="20"/>
  <c r="C6396" i="20"/>
  <c r="C6397" i="20"/>
  <c r="C6398" i="20"/>
  <c r="C6399" i="20"/>
  <c r="C6400" i="20"/>
  <c r="C6401" i="20"/>
  <c r="C6402" i="20"/>
  <c r="C6403" i="20"/>
  <c r="C6404" i="20"/>
  <c r="C6405" i="20"/>
  <c r="C6406" i="20"/>
  <c r="C6407" i="20"/>
  <c r="C6408" i="20"/>
  <c r="C6409" i="20"/>
  <c r="C6410" i="20"/>
  <c r="C6411" i="20"/>
  <c r="C6412" i="20"/>
  <c r="C6413" i="20"/>
  <c r="C6414" i="20"/>
  <c r="C6415" i="20"/>
  <c r="C6416" i="20"/>
  <c r="C6417" i="20"/>
  <c r="C6418" i="20"/>
  <c r="C6419" i="20"/>
  <c r="C6420" i="20"/>
  <c r="C6421" i="20"/>
  <c r="C6422" i="20"/>
  <c r="C6423" i="20"/>
  <c r="C6424" i="20"/>
  <c r="C6425" i="20"/>
  <c r="C6426" i="20"/>
  <c r="C6427" i="20"/>
  <c r="C6428" i="20"/>
  <c r="C6429" i="20"/>
  <c r="C6430" i="20"/>
  <c r="C6431" i="20"/>
  <c r="C6432" i="20"/>
  <c r="C6433" i="20"/>
  <c r="C6434" i="20"/>
  <c r="C6435" i="20"/>
  <c r="C6436" i="20"/>
  <c r="C6437" i="20"/>
  <c r="C6438" i="20"/>
  <c r="C6439" i="20"/>
  <c r="C6440" i="20"/>
  <c r="C6441" i="20"/>
  <c r="C6442" i="20"/>
  <c r="C6443" i="20"/>
  <c r="C6444" i="20"/>
  <c r="C6445" i="20"/>
  <c r="C6446" i="20"/>
  <c r="C6447" i="20"/>
  <c r="C6448" i="20"/>
  <c r="C6449" i="20"/>
  <c r="C6450" i="20"/>
  <c r="C6451" i="20"/>
  <c r="C6452" i="20"/>
  <c r="C6453" i="20"/>
  <c r="C6454" i="20"/>
  <c r="C6455" i="20"/>
  <c r="C6456" i="20"/>
  <c r="C6457" i="20"/>
  <c r="C6458" i="20"/>
  <c r="C6459" i="20"/>
  <c r="C6460" i="20"/>
  <c r="C6461" i="20"/>
  <c r="C6462" i="20"/>
  <c r="C6463" i="20"/>
  <c r="C6464" i="20"/>
  <c r="C6465" i="20"/>
  <c r="C6466" i="20"/>
  <c r="C6467" i="20"/>
  <c r="C6468" i="20"/>
  <c r="C6469" i="20"/>
  <c r="C6470" i="20"/>
  <c r="C6471" i="20"/>
  <c r="C6472" i="20"/>
  <c r="C6473" i="20"/>
  <c r="C6474" i="20"/>
  <c r="C6475" i="20"/>
  <c r="C6476" i="20"/>
  <c r="C6477" i="20"/>
  <c r="C6478" i="20"/>
  <c r="C6479" i="20"/>
  <c r="C6480" i="20"/>
  <c r="C6481" i="20"/>
  <c r="C6482" i="20"/>
  <c r="C6483" i="20"/>
  <c r="C6484" i="20"/>
  <c r="C6485" i="20"/>
  <c r="C6486" i="20"/>
  <c r="C6487" i="20"/>
  <c r="C6488" i="20"/>
  <c r="C6489" i="20"/>
  <c r="C6490" i="20"/>
  <c r="C6491" i="20"/>
  <c r="C6492" i="20"/>
  <c r="C6493" i="20"/>
  <c r="C6494" i="20"/>
  <c r="C6495" i="20"/>
  <c r="C6496" i="20"/>
  <c r="C6497" i="20"/>
  <c r="C6498" i="20"/>
  <c r="C6499" i="20"/>
  <c r="C6500" i="20"/>
  <c r="C6501" i="20"/>
  <c r="C6502" i="20"/>
  <c r="C6503" i="20"/>
  <c r="C6504" i="20"/>
  <c r="C6505" i="20"/>
  <c r="C6506" i="20"/>
  <c r="C6507" i="20"/>
  <c r="C6508" i="20"/>
  <c r="C6509" i="20"/>
  <c r="C6510" i="20"/>
  <c r="C6511" i="20"/>
  <c r="C6512" i="20"/>
  <c r="C6513" i="20"/>
  <c r="C6514" i="20"/>
  <c r="C6515" i="20"/>
  <c r="C6516" i="20"/>
  <c r="C6517" i="20"/>
  <c r="C6518" i="20"/>
  <c r="C6519" i="20"/>
  <c r="C6520" i="20"/>
  <c r="C6521" i="20"/>
  <c r="C6522" i="20"/>
  <c r="C6523" i="20"/>
  <c r="C6524" i="20"/>
  <c r="C6525" i="20"/>
  <c r="C6526" i="20"/>
  <c r="C6527" i="20"/>
  <c r="C6528" i="20"/>
  <c r="C6529" i="20"/>
  <c r="C6530" i="20"/>
  <c r="C6531" i="20"/>
  <c r="C6532" i="20"/>
  <c r="C6533" i="20"/>
  <c r="C6534" i="20"/>
  <c r="C6535" i="20"/>
  <c r="C6536" i="20"/>
  <c r="C6537" i="20"/>
  <c r="C6538" i="20"/>
  <c r="C6539" i="20"/>
  <c r="C6540" i="20"/>
  <c r="C6541" i="20"/>
  <c r="C6542" i="20"/>
  <c r="C6543" i="20"/>
  <c r="C6544" i="20"/>
  <c r="C6545" i="20"/>
  <c r="C6546" i="20"/>
  <c r="C6547" i="20"/>
  <c r="C6548" i="20"/>
  <c r="C6549" i="20"/>
  <c r="C6550" i="20"/>
  <c r="C6551" i="20"/>
  <c r="C6552" i="20"/>
  <c r="C6553" i="20"/>
  <c r="C6554" i="20"/>
  <c r="C6555" i="20"/>
  <c r="C6556" i="20"/>
  <c r="C6557" i="20"/>
  <c r="C6558" i="20"/>
  <c r="C6559" i="20"/>
  <c r="C6560" i="20"/>
  <c r="C6561" i="20"/>
  <c r="C6562" i="20"/>
  <c r="C6563" i="20"/>
  <c r="C6564" i="20"/>
  <c r="C6565" i="20"/>
  <c r="C6566" i="20"/>
  <c r="C6567" i="20"/>
  <c r="C6568" i="20"/>
  <c r="C6569" i="20"/>
  <c r="C6570" i="20"/>
  <c r="C6571" i="20"/>
  <c r="C6572" i="20"/>
  <c r="C6573" i="20"/>
  <c r="C6574" i="20"/>
  <c r="C6575" i="20"/>
  <c r="C6576" i="20"/>
  <c r="C6577" i="20"/>
  <c r="C6578" i="20"/>
  <c r="C6579" i="20"/>
  <c r="C6580" i="20"/>
  <c r="C6581" i="20"/>
  <c r="C6582" i="20"/>
  <c r="C6583" i="20"/>
  <c r="C6584" i="20"/>
  <c r="C6585" i="20"/>
  <c r="C6586" i="20"/>
  <c r="C6587" i="20"/>
  <c r="C6588" i="20"/>
  <c r="C6589" i="20"/>
  <c r="C6590" i="20"/>
  <c r="C6591" i="20"/>
  <c r="C6592" i="20"/>
  <c r="C6593" i="20"/>
  <c r="C6594" i="20"/>
  <c r="C6595" i="20"/>
  <c r="C6596" i="20"/>
  <c r="C6597" i="20"/>
  <c r="C6598" i="20"/>
  <c r="C6599" i="20"/>
  <c r="C6600" i="20"/>
  <c r="C6601" i="20"/>
  <c r="C6602" i="20"/>
  <c r="C6603" i="20"/>
  <c r="C6604" i="20"/>
  <c r="C6605" i="20"/>
  <c r="C6606" i="20"/>
  <c r="C6607" i="20"/>
  <c r="C6608" i="20"/>
  <c r="C6609" i="20"/>
  <c r="C6610" i="20"/>
  <c r="C6611" i="20"/>
  <c r="C6612" i="20"/>
  <c r="C6613" i="20"/>
  <c r="C6614" i="20"/>
  <c r="C6615" i="20"/>
  <c r="C6616" i="20"/>
  <c r="C6617" i="20"/>
  <c r="C6618" i="20"/>
  <c r="C6619" i="20"/>
  <c r="C6620" i="20"/>
  <c r="C6621" i="20"/>
  <c r="C6622" i="20"/>
  <c r="C6623" i="20"/>
  <c r="C6624" i="20"/>
  <c r="C6625" i="20"/>
  <c r="C6626" i="20"/>
  <c r="C6627" i="20"/>
  <c r="C6628" i="20"/>
  <c r="C6629" i="20"/>
  <c r="C6630" i="20"/>
  <c r="C6631" i="20"/>
  <c r="C6632" i="20"/>
  <c r="C6633" i="20"/>
  <c r="C6634" i="20"/>
  <c r="C6635" i="20"/>
  <c r="C6636" i="20"/>
  <c r="C6637" i="20"/>
  <c r="C6638" i="20"/>
  <c r="C6639" i="20"/>
  <c r="C6640" i="20"/>
  <c r="C6641" i="20"/>
  <c r="C6642" i="20"/>
  <c r="C6643" i="20"/>
  <c r="C6644" i="20"/>
  <c r="C6645" i="20"/>
  <c r="C6646" i="20"/>
  <c r="C6647" i="20"/>
  <c r="C6648" i="20"/>
  <c r="C6649" i="20"/>
  <c r="C6650" i="20"/>
  <c r="C6651" i="20"/>
  <c r="C6652" i="20"/>
  <c r="C6653" i="20"/>
  <c r="C6654" i="20"/>
  <c r="C6655" i="20"/>
  <c r="C6656" i="20"/>
  <c r="C6657" i="20"/>
  <c r="C6658" i="20"/>
  <c r="C6659" i="20"/>
  <c r="C6660" i="20"/>
  <c r="C6661" i="20"/>
  <c r="C6662" i="20"/>
  <c r="C6663" i="20"/>
  <c r="C6664" i="20"/>
  <c r="C6665" i="20"/>
  <c r="C6666" i="20"/>
  <c r="C6667" i="20"/>
  <c r="C6668" i="20"/>
  <c r="C6669" i="20"/>
  <c r="C6670" i="20"/>
  <c r="C6671" i="20"/>
  <c r="C6672" i="20"/>
  <c r="C6673" i="20"/>
  <c r="C6674" i="20"/>
  <c r="C6675" i="20"/>
  <c r="C6676" i="20"/>
  <c r="C6677" i="20"/>
  <c r="C6678" i="20"/>
  <c r="C6679" i="20"/>
  <c r="C6680" i="20"/>
  <c r="C6681" i="20"/>
  <c r="C6682" i="20"/>
  <c r="C6683" i="20"/>
  <c r="C6684" i="20"/>
  <c r="C6685" i="20"/>
  <c r="C6686" i="20"/>
  <c r="C6687" i="20"/>
  <c r="C6688" i="20"/>
  <c r="C6689" i="20"/>
  <c r="C6690" i="20"/>
  <c r="C6691" i="20"/>
  <c r="C6692" i="20"/>
  <c r="C6693" i="20"/>
  <c r="C6694" i="20"/>
  <c r="C6695" i="20"/>
  <c r="C6696" i="20"/>
  <c r="C6697" i="20"/>
  <c r="C6698" i="20"/>
  <c r="C6699" i="20"/>
  <c r="C6700" i="20"/>
  <c r="C6701" i="20"/>
  <c r="C6702" i="20"/>
  <c r="C6703" i="20"/>
  <c r="C6704" i="20"/>
  <c r="C6705" i="20"/>
  <c r="C6706" i="20"/>
  <c r="C6707" i="20"/>
  <c r="C6708" i="20"/>
  <c r="C6709" i="20"/>
  <c r="C6710" i="20"/>
  <c r="C6711" i="20"/>
  <c r="C6712" i="20"/>
  <c r="C6713" i="20"/>
  <c r="C6714" i="20"/>
  <c r="C6715" i="20"/>
  <c r="C6716" i="20"/>
  <c r="C6717" i="20"/>
  <c r="C6718" i="20"/>
  <c r="C6719" i="20"/>
  <c r="C6720" i="20"/>
  <c r="C6721" i="20"/>
  <c r="C6722" i="20"/>
  <c r="C6723" i="20"/>
  <c r="C6724" i="20"/>
  <c r="C6725" i="20"/>
  <c r="C6726" i="20"/>
  <c r="C6727" i="20"/>
  <c r="C6728" i="20"/>
  <c r="C6729" i="20"/>
  <c r="C6730" i="20"/>
  <c r="C6731" i="20"/>
  <c r="C6732" i="20"/>
  <c r="C6733" i="20"/>
  <c r="C6734" i="20"/>
  <c r="C6735" i="20"/>
  <c r="C6736" i="20"/>
  <c r="C6737" i="20"/>
  <c r="C6738" i="20"/>
  <c r="C6739" i="20"/>
  <c r="C6740" i="20"/>
  <c r="C6741" i="20"/>
  <c r="C6742" i="20"/>
  <c r="C6743" i="20"/>
  <c r="C6744" i="20"/>
  <c r="C6745" i="20"/>
  <c r="C6746" i="20"/>
  <c r="C6747" i="20"/>
  <c r="C6748" i="20"/>
  <c r="C6749" i="20"/>
  <c r="C6750" i="20"/>
  <c r="C6751" i="20"/>
  <c r="C6752" i="20"/>
  <c r="C6753" i="20"/>
  <c r="C6754" i="20"/>
  <c r="C6755" i="20"/>
  <c r="C6756" i="20"/>
  <c r="C6757" i="20"/>
  <c r="C6758" i="20"/>
  <c r="C6759" i="20"/>
  <c r="C6760" i="20"/>
  <c r="C6761" i="20"/>
  <c r="C6762" i="20"/>
  <c r="C6763" i="20"/>
  <c r="C6764" i="20"/>
  <c r="C6765" i="20"/>
  <c r="C6766" i="20"/>
  <c r="C6767" i="20"/>
  <c r="C6768" i="20"/>
  <c r="C6769" i="20"/>
  <c r="C6770" i="20"/>
  <c r="C6771" i="20"/>
  <c r="C6772" i="20"/>
  <c r="C6773" i="20"/>
  <c r="C6774" i="20"/>
  <c r="C6775" i="20"/>
  <c r="C6776" i="20"/>
  <c r="C6777" i="20"/>
  <c r="C6778" i="20"/>
  <c r="C6779" i="20"/>
  <c r="C6780" i="20"/>
  <c r="C6781" i="20"/>
  <c r="C6782" i="20"/>
  <c r="C6783" i="20"/>
  <c r="C6784" i="20"/>
  <c r="C6785" i="20"/>
  <c r="C6786" i="20"/>
  <c r="C6787" i="20"/>
  <c r="C6788" i="20"/>
  <c r="C6789" i="20"/>
  <c r="C6790" i="20"/>
  <c r="C6791" i="20"/>
  <c r="C6792" i="20"/>
  <c r="C6793" i="20"/>
  <c r="C6794" i="20"/>
  <c r="C6795" i="20"/>
  <c r="C6796" i="20"/>
  <c r="C6797" i="20"/>
  <c r="C6798" i="20"/>
  <c r="C6799" i="20"/>
  <c r="C6800" i="20"/>
  <c r="C6801" i="20"/>
  <c r="C6802" i="20"/>
  <c r="C6803" i="20"/>
  <c r="C6804" i="20"/>
  <c r="C6805" i="20"/>
  <c r="C6806" i="20"/>
  <c r="C6807" i="20"/>
  <c r="C6808" i="20"/>
  <c r="C6809" i="20"/>
  <c r="C6810" i="20"/>
  <c r="C6811" i="20"/>
  <c r="C6812" i="20"/>
  <c r="C6813" i="20"/>
  <c r="C6814" i="20"/>
  <c r="C6815" i="20"/>
  <c r="C6816" i="20"/>
  <c r="C6817" i="20"/>
  <c r="C6818" i="20"/>
  <c r="C6819" i="20"/>
  <c r="C6820" i="20"/>
  <c r="C6821" i="20"/>
  <c r="C6822" i="20"/>
  <c r="C6823" i="20"/>
  <c r="C6824" i="20"/>
  <c r="C6825" i="20"/>
  <c r="C6826" i="20"/>
  <c r="C6827" i="20"/>
  <c r="C6828" i="20"/>
  <c r="C6829" i="20"/>
  <c r="C6830" i="20"/>
  <c r="C6831" i="20"/>
  <c r="C6832" i="20"/>
  <c r="C6833" i="20"/>
  <c r="C6834" i="20"/>
  <c r="C6835" i="20"/>
  <c r="C6836" i="20"/>
  <c r="C6837" i="20"/>
  <c r="C6838" i="20"/>
  <c r="C6839" i="20"/>
  <c r="C6840" i="20"/>
  <c r="C6841" i="20"/>
  <c r="C6842" i="20"/>
  <c r="C6843" i="20"/>
  <c r="C6844" i="20"/>
  <c r="C6845" i="20"/>
  <c r="C6846" i="20"/>
  <c r="C6847" i="20"/>
  <c r="C6848" i="20"/>
  <c r="C6849" i="20"/>
  <c r="C6850" i="20"/>
  <c r="C6851" i="20"/>
  <c r="C6852" i="20"/>
  <c r="C6853" i="20"/>
  <c r="C6854" i="20"/>
  <c r="C6855" i="20"/>
  <c r="C6856" i="20"/>
  <c r="C6857" i="20"/>
  <c r="C6858" i="20"/>
  <c r="C6859" i="20"/>
  <c r="C6860" i="20"/>
  <c r="C6861" i="20"/>
  <c r="C6862" i="20"/>
  <c r="C6863" i="20"/>
  <c r="C6864" i="20"/>
  <c r="C6865" i="20"/>
  <c r="C6866" i="20"/>
  <c r="C6867" i="20"/>
  <c r="C6868" i="20"/>
  <c r="C6869" i="20"/>
  <c r="C6870" i="20"/>
  <c r="C6871" i="20"/>
  <c r="C6872" i="20"/>
  <c r="C6873" i="20"/>
  <c r="C6874" i="20"/>
  <c r="C6875" i="20"/>
  <c r="C6876" i="20"/>
  <c r="C6877" i="20"/>
  <c r="C6878" i="20"/>
  <c r="C6879" i="20"/>
  <c r="C6880" i="20"/>
  <c r="C6881" i="20"/>
  <c r="C6882" i="20"/>
  <c r="C6883" i="20"/>
  <c r="C6884" i="20"/>
  <c r="C6885" i="20"/>
  <c r="C6886" i="20"/>
  <c r="C6887" i="20"/>
  <c r="C6888" i="20"/>
  <c r="C6889" i="20"/>
  <c r="C6890" i="20"/>
  <c r="C6891" i="20"/>
  <c r="C6892" i="20"/>
  <c r="C6893" i="20"/>
  <c r="C6894" i="20"/>
  <c r="C6895" i="20"/>
  <c r="C6896" i="20"/>
  <c r="C6897" i="20"/>
  <c r="C6898" i="20"/>
  <c r="C6899" i="20"/>
  <c r="C6900" i="20"/>
  <c r="C6901" i="20"/>
  <c r="C6902" i="20"/>
  <c r="C6903" i="20"/>
  <c r="C6904" i="20"/>
  <c r="C6905" i="20"/>
  <c r="C6906" i="20"/>
  <c r="C6907" i="20"/>
  <c r="C6908" i="20"/>
  <c r="C6909" i="20"/>
  <c r="C6910" i="20"/>
  <c r="C6911" i="20"/>
  <c r="C6912" i="20"/>
  <c r="C6913" i="20"/>
  <c r="C6914" i="20"/>
  <c r="C6915" i="20"/>
  <c r="C6916" i="20"/>
  <c r="C6917" i="20"/>
  <c r="C6918" i="20"/>
  <c r="C6919" i="20"/>
  <c r="C6920" i="20"/>
  <c r="C6921" i="20"/>
  <c r="C6922" i="20"/>
  <c r="C6923" i="20"/>
  <c r="C6924" i="20"/>
  <c r="C6925" i="20"/>
  <c r="C6926" i="20"/>
  <c r="C6927" i="20"/>
  <c r="C6928" i="20"/>
  <c r="C6929" i="20"/>
  <c r="C6930" i="20"/>
  <c r="C6931" i="20"/>
  <c r="C6932" i="20"/>
  <c r="C6933" i="20"/>
  <c r="C6934" i="20"/>
  <c r="C6935" i="20"/>
  <c r="C6936" i="20"/>
  <c r="C6937" i="20"/>
  <c r="C6938" i="20"/>
  <c r="C6939" i="20"/>
  <c r="C6940" i="20"/>
  <c r="C6941" i="20"/>
  <c r="C6942" i="20"/>
  <c r="C6943" i="20"/>
  <c r="C6944" i="20"/>
  <c r="C6945" i="20"/>
  <c r="C6946" i="20"/>
  <c r="C6947" i="20"/>
  <c r="C6948" i="20"/>
  <c r="C6949" i="20"/>
  <c r="C6950" i="20"/>
  <c r="C6951" i="20"/>
  <c r="C6952" i="20"/>
  <c r="C6953" i="20"/>
  <c r="C6954" i="20"/>
  <c r="C6955" i="20"/>
  <c r="C6956" i="20"/>
  <c r="C6957" i="20"/>
  <c r="C6958" i="20"/>
  <c r="C6959" i="20"/>
  <c r="C6960" i="20"/>
  <c r="C6961" i="20"/>
  <c r="C6962" i="20"/>
  <c r="C6963" i="20"/>
  <c r="C6964" i="20"/>
  <c r="C6965" i="20"/>
  <c r="C6966" i="20"/>
  <c r="C6967" i="20"/>
  <c r="C6968" i="20"/>
  <c r="C6969" i="20"/>
  <c r="C6970" i="20"/>
  <c r="C6971" i="20"/>
  <c r="C6972" i="20"/>
  <c r="C6973" i="20"/>
  <c r="C6974" i="20"/>
  <c r="C6975" i="20"/>
  <c r="C6976" i="20"/>
  <c r="C6977" i="20"/>
  <c r="C6978" i="20"/>
  <c r="C6979" i="20"/>
  <c r="C6980" i="20"/>
  <c r="C6981" i="20"/>
  <c r="C6982" i="20"/>
  <c r="C6983" i="20"/>
  <c r="C6984" i="20"/>
  <c r="C6985" i="20"/>
  <c r="C6986" i="20"/>
  <c r="C6987" i="20"/>
  <c r="C6988" i="20"/>
  <c r="C6989" i="20"/>
  <c r="C6990" i="20"/>
  <c r="C6991" i="20"/>
  <c r="C6992" i="20"/>
  <c r="C6993" i="20"/>
  <c r="C6994" i="20"/>
  <c r="C6995" i="20"/>
  <c r="C6996" i="20"/>
  <c r="C6997" i="20"/>
  <c r="C6998" i="20"/>
  <c r="C6999" i="20"/>
  <c r="C7000" i="20"/>
  <c r="C7001" i="20"/>
  <c r="C7002" i="20"/>
  <c r="C7003" i="20"/>
  <c r="C7004" i="20"/>
  <c r="C7005" i="20"/>
  <c r="C7006" i="20"/>
  <c r="C7007" i="20"/>
  <c r="C7008" i="20"/>
  <c r="C7009" i="20"/>
  <c r="C7010" i="20"/>
  <c r="C7011" i="20"/>
  <c r="C7012" i="20"/>
  <c r="C7013" i="20"/>
  <c r="C7014" i="20"/>
  <c r="C7015" i="20"/>
  <c r="C7016" i="20"/>
  <c r="C7017" i="20"/>
  <c r="C7018" i="20"/>
  <c r="C7019" i="20"/>
  <c r="C7020" i="20"/>
  <c r="C7021" i="20"/>
  <c r="C7022" i="20"/>
  <c r="C7023" i="20"/>
  <c r="C7024" i="20"/>
  <c r="C7025" i="20"/>
  <c r="C7026" i="20"/>
  <c r="C7027" i="20"/>
  <c r="C7028" i="20"/>
  <c r="C7029" i="20"/>
  <c r="C7030" i="20"/>
  <c r="C7031" i="20"/>
  <c r="C7032" i="20"/>
  <c r="C7033" i="20"/>
  <c r="C7034" i="20"/>
  <c r="C7035" i="20"/>
  <c r="C7036" i="20"/>
  <c r="C7037" i="20"/>
  <c r="C7038" i="20"/>
  <c r="C7039" i="20"/>
  <c r="C7040" i="20"/>
  <c r="C7041" i="20"/>
  <c r="C7042" i="20"/>
  <c r="C7043" i="20"/>
  <c r="C7044" i="20"/>
  <c r="C7045" i="20"/>
  <c r="C7046" i="20"/>
  <c r="C7047" i="20"/>
  <c r="C7048" i="20"/>
  <c r="C7049" i="20"/>
  <c r="C7050" i="20"/>
  <c r="C7051" i="20"/>
  <c r="C7052" i="20"/>
  <c r="C7053" i="20"/>
  <c r="C7054" i="20"/>
  <c r="C7055" i="20"/>
  <c r="C7056" i="20"/>
  <c r="C7057" i="20"/>
  <c r="C7058" i="20"/>
  <c r="C7059" i="20"/>
  <c r="C7060" i="20"/>
  <c r="C7061" i="20"/>
  <c r="C7062" i="20"/>
  <c r="C7063" i="20"/>
  <c r="C7064" i="20"/>
  <c r="C7065" i="20"/>
  <c r="C7066" i="20"/>
  <c r="C7067" i="20"/>
  <c r="C7068" i="20"/>
  <c r="C7069" i="20"/>
  <c r="C7070" i="20"/>
  <c r="C7071" i="20"/>
  <c r="C7072" i="20"/>
  <c r="C7073" i="20"/>
  <c r="C7074" i="20"/>
  <c r="C7075" i="20"/>
  <c r="C7076" i="20"/>
  <c r="C7077" i="20"/>
  <c r="C7078" i="20"/>
  <c r="C7079" i="20"/>
  <c r="C7080" i="20"/>
  <c r="C7081" i="20"/>
  <c r="C7082" i="20"/>
  <c r="C7083" i="20"/>
  <c r="C7084" i="20"/>
  <c r="C7085" i="20"/>
  <c r="C7086" i="20"/>
  <c r="C7087" i="20"/>
  <c r="C7088" i="20"/>
  <c r="C7089" i="20"/>
  <c r="C7090" i="20"/>
  <c r="C7091" i="20"/>
  <c r="C7092" i="20"/>
  <c r="C7093" i="20"/>
  <c r="C7094" i="20"/>
  <c r="C7095" i="20"/>
  <c r="C7096" i="20"/>
  <c r="C7097" i="20"/>
  <c r="C7098" i="20"/>
  <c r="C7099" i="20"/>
  <c r="C7100" i="20"/>
  <c r="C7101" i="20"/>
  <c r="C7102" i="20"/>
  <c r="C7103" i="20"/>
  <c r="C7104" i="20"/>
  <c r="C7105" i="20"/>
  <c r="C7106" i="20"/>
  <c r="C7107" i="20"/>
  <c r="C7108" i="20"/>
  <c r="C7109" i="20"/>
  <c r="C7110" i="20"/>
  <c r="C7111" i="20"/>
  <c r="C7112" i="20"/>
  <c r="C7113" i="20"/>
  <c r="C7114" i="20"/>
  <c r="C7115" i="20"/>
  <c r="C7116" i="20"/>
  <c r="C7117" i="20"/>
  <c r="C7118" i="20"/>
  <c r="C7119" i="20"/>
  <c r="C7120" i="20"/>
  <c r="C7121" i="20"/>
  <c r="C7122" i="20"/>
  <c r="C7123" i="20"/>
  <c r="C7124" i="20"/>
  <c r="C7125" i="20"/>
  <c r="C7126" i="20"/>
  <c r="C7127" i="20"/>
  <c r="C7128" i="20"/>
  <c r="C7129" i="20"/>
  <c r="C7130" i="20"/>
  <c r="C7131" i="20"/>
  <c r="C7132" i="20"/>
  <c r="C7133" i="20"/>
  <c r="C7134" i="20"/>
  <c r="C7135" i="20"/>
  <c r="C7136" i="20"/>
  <c r="C7137" i="20"/>
  <c r="C7138" i="20"/>
  <c r="C7139" i="20"/>
  <c r="C7140" i="20"/>
  <c r="C7141" i="20"/>
  <c r="C7142" i="20"/>
  <c r="C7143" i="20"/>
  <c r="C7144" i="20"/>
  <c r="C7145" i="20"/>
  <c r="C7146" i="20"/>
  <c r="C7147" i="20"/>
  <c r="C7148" i="20"/>
  <c r="C7149" i="20"/>
  <c r="C7150" i="20"/>
  <c r="C7151" i="20"/>
  <c r="C7152" i="20"/>
  <c r="C7153" i="20"/>
  <c r="C7154" i="20"/>
  <c r="C7155" i="20"/>
  <c r="C7156" i="20"/>
  <c r="C7157" i="20"/>
  <c r="C7158" i="20"/>
  <c r="C7159" i="20"/>
  <c r="C7160" i="20"/>
  <c r="C7161" i="20"/>
  <c r="C7162" i="20"/>
  <c r="C7163" i="20"/>
  <c r="C7164" i="20"/>
  <c r="C7165" i="20"/>
  <c r="C7166" i="20"/>
  <c r="C7167" i="20"/>
  <c r="C7168" i="20"/>
  <c r="C7169" i="20"/>
  <c r="C7170" i="20"/>
  <c r="C7171" i="20"/>
  <c r="C7172" i="20"/>
  <c r="C7173" i="20"/>
  <c r="C7174" i="20"/>
  <c r="C7175" i="20"/>
  <c r="C7176" i="20"/>
  <c r="C7177" i="20"/>
  <c r="C7178" i="20"/>
  <c r="C7179" i="20"/>
  <c r="C7180" i="20"/>
  <c r="C7181" i="20"/>
  <c r="C7182" i="20"/>
  <c r="C7183" i="20"/>
  <c r="C7184" i="20"/>
  <c r="C7185" i="20"/>
  <c r="C7186" i="20"/>
  <c r="C7187" i="20"/>
  <c r="C7188" i="20"/>
  <c r="C7189" i="20"/>
  <c r="C7190" i="20"/>
  <c r="C7191" i="20"/>
  <c r="C7192" i="20"/>
  <c r="C7193" i="20"/>
  <c r="C7194" i="20"/>
  <c r="C7195" i="20"/>
  <c r="C7196" i="20"/>
  <c r="C7197" i="20"/>
  <c r="C7198" i="20"/>
  <c r="C7199" i="20"/>
  <c r="C7200" i="20"/>
  <c r="C7201" i="20"/>
  <c r="C7202" i="20"/>
  <c r="C7203" i="20"/>
  <c r="C7204" i="20"/>
  <c r="C7205" i="20"/>
  <c r="C7206" i="20"/>
  <c r="C7207" i="20"/>
  <c r="C7208" i="20"/>
  <c r="C7209" i="20"/>
  <c r="C7210" i="20"/>
  <c r="C7211" i="20"/>
  <c r="C7212" i="20"/>
  <c r="C7213" i="20"/>
  <c r="C7214" i="20"/>
  <c r="C7215" i="20"/>
  <c r="C7216" i="20"/>
  <c r="C7217" i="20"/>
  <c r="C7218" i="20"/>
  <c r="C7219" i="20"/>
  <c r="C7220" i="20"/>
  <c r="C7221" i="20"/>
  <c r="C7222" i="20"/>
  <c r="C7223" i="20"/>
  <c r="C7224" i="20"/>
  <c r="C7225" i="20"/>
  <c r="C7226" i="20"/>
  <c r="C7227" i="20"/>
  <c r="C7228" i="20"/>
  <c r="C7229" i="20"/>
  <c r="C7230" i="20"/>
  <c r="C7231" i="20"/>
  <c r="C7232" i="20"/>
  <c r="C7233" i="20"/>
  <c r="C7234" i="20"/>
  <c r="C7235" i="20"/>
  <c r="C7236" i="20"/>
  <c r="C7237" i="20"/>
  <c r="C7238" i="20"/>
  <c r="C7239" i="20"/>
  <c r="C7240" i="20"/>
  <c r="C7241" i="20"/>
  <c r="C7242" i="20"/>
  <c r="C7243" i="20"/>
  <c r="C7244" i="20"/>
  <c r="C7245" i="20"/>
  <c r="C7246" i="20"/>
  <c r="C7247" i="20"/>
  <c r="C7248" i="20"/>
  <c r="C7249" i="20"/>
  <c r="C7250" i="20"/>
  <c r="C7251" i="20"/>
  <c r="C7252" i="20"/>
  <c r="C7253" i="20"/>
  <c r="C7254" i="20"/>
  <c r="C7255" i="20"/>
  <c r="C7256" i="20"/>
  <c r="C7257" i="20"/>
  <c r="C7258" i="20"/>
  <c r="C7259" i="20"/>
  <c r="C7260" i="20"/>
  <c r="C7261" i="20"/>
  <c r="C7262" i="20"/>
  <c r="C7263" i="20"/>
  <c r="C7264" i="20"/>
  <c r="C7265" i="20"/>
  <c r="C7266" i="20"/>
  <c r="C7267" i="20"/>
  <c r="C7268" i="20"/>
  <c r="C7269" i="20"/>
  <c r="C7270" i="20"/>
  <c r="C7271" i="20"/>
  <c r="C7272" i="20"/>
  <c r="C7273" i="20"/>
  <c r="C7274" i="20"/>
  <c r="C7275" i="20"/>
  <c r="C7276" i="20"/>
  <c r="C7277" i="20"/>
  <c r="C7278" i="20"/>
  <c r="C7279" i="20"/>
  <c r="C7280" i="20"/>
  <c r="C7281" i="20"/>
  <c r="C7282" i="20"/>
  <c r="C7283" i="20"/>
  <c r="C7284" i="20"/>
  <c r="C7285" i="20"/>
  <c r="C7286" i="20"/>
  <c r="C7287" i="20"/>
  <c r="C7288" i="20"/>
  <c r="C7289" i="20"/>
  <c r="C7290" i="20"/>
  <c r="C7291" i="20"/>
  <c r="C7292" i="20"/>
  <c r="C7293" i="20"/>
  <c r="C7294" i="20"/>
  <c r="C7295" i="20"/>
  <c r="C7296" i="20"/>
  <c r="C7297" i="20"/>
  <c r="C7298" i="20"/>
  <c r="C7299" i="20"/>
  <c r="C7300" i="20"/>
  <c r="C7301" i="20"/>
  <c r="C7302" i="20"/>
  <c r="C7303" i="20"/>
  <c r="C7304" i="20"/>
  <c r="C7305" i="20"/>
  <c r="C7306" i="20"/>
  <c r="C7307" i="20"/>
  <c r="C7308" i="20"/>
  <c r="C7309" i="20"/>
  <c r="C7310" i="20"/>
  <c r="C7311" i="20"/>
  <c r="C7312" i="20"/>
  <c r="C7313" i="20"/>
  <c r="C7314" i="20"/>
  <c r="C7315" i="20"/>
  <c r="C7316" i="20"/>
  <c r="C7317" i="20"/>
  <c r="C7318" i="20"/>
  <c r="C7319" i="20"/>
  <c r="C7320" i="20"/>
  <c r="C7321" i="20"/>
  <c r="C7322" i="20"/>
  <c r="C7323" i="20"/>
  <c r="C7324" i="20"/>
  <c r="C7325" i="20"/>
  <c r="C7326" i="20"/>
  <c r="C7327" i="20"/>
  <c r="C7328" i="20"/>
  <c r="C7329" i="20"/>
  <c r="C7330" i="20"/>
  <c r="C7331" i="20"/>
  <c r="C7332" i="20"/>
  <c r="C7333" i="20"/>
  <c r="C7334" i="20"/>
  <c r="C7335" i="20"/>
  <c r="C7336" i="20"/>
  <c r="C7337" i="20"/>
  <c r="C7338" i="20"/>
  <c r="C7339" i="20"/>
  <c r="C7340" i="20"/>
  <c r="C7341" i="20"/>
  <c r="C7342" i="20"/>
  <c r="C7343" i="20"/>
  <c r="C7344" i="20"/>
  <c r="C7345" i="20"/>
  <c r="C7346" i="20"/>
  <c r="C7347" i="20"/>
  <c r="C7348" i="20"/>
  <c r="C7349" i="20"/>
  <c r="C7350" i="20"/>
  <c r="C7351" i="20"/>
  <c r="C7352" i="20"/>
  <c r="C7353" i="20"/>
  <c r="C7354" i="20"/>
  <c r="C7355" i="20"/>
  <c r="C7356" i="20"/>
  <c r="C7357" i="20"/>
  <c r="C7358" i="20"/>
  <c r="C7359" i="20"/>
  <c r="C7360" i="20"/>
  <c r="C7361" i="20"/>
  <c r="C7362" i="20"/>
  <c r="C7363" i="20"/>
  <c r="C7364" i="20"/>
  <c r="C7365" i="20"/>
  <c r="C7366" i="20"/>
  <c r="C7367" i="20"/>
  <c r="C7368" i="20"/>
  <c r="C7369" i="20"/>
  <c r="C7370" i="20"/>
  <c r="C7371" i="20"/>
  <c r="C7372" i="20"/>
  <c r="C7373" i="20"/>
  <c r="C7374" i="20"/>
  <c r="C7375" i="20"/>
  <c r="C7376" i="20"/>
  <c r="C7377" i="20"/>
  <c r="C7378" i="20"/>
  <c r="C7379" i="20"/>
  <c r="C7380" i="20"/>
  <c r="C7381" i="20"/>
  <c r="C7382" i="20"/>
  <c r="C7383" i="20"/>
  <c r="C7384" i="20"/>
  <c r="C7385" i="20"/>
  <c r="C7386" i="20"/>
  <c r="C7387" i="20"/>
  <c r="C7388" i="20"/>
  <c r="C7389" i="20"/>
  <c r="C7390" i="20"/>
  <c r="C7391" i="20"/>
  <c r="C7392" i="20"/>
  <c r="C7393" i="20"/>
  <c r="C7394" i="20"/>
  <c r="C7395" i="20"/>
  <c r="C7396" i="20"/>
  <c r="C7397" i="20"/>
  <c r="C7398" i="20"/>
  <c r="C7399" i="20"/>
  <c r="C7400" i="20"/>
  <c r="C7401" i="20"/>
  <c r="C7402" i="20"/>
  <c r="C7403" i="20"/>
  <c r="C7404" i="20"/>
  <c r="C7405" i="20"/>
  <c r="C7406" i="20"/>
  <c r="C7407" i="20"/>
  <c r="C7408" i="20"/>
  <c r="C7409" i="20"/>
  <c r="C7410" i="20"/>
  <c r="C7411" i="20"/>
  <c r="C7412" i="20"/>
  <c r="C7413" i="20"/>
  <c r="C7414" i="20"/>
  <c r="C7415" i="20"/>
  <c r="C7416" i="20"/>
  <c r="C7417" i="20"/>
  <c r="C7418" i="20"/>
  <c r="C7419" i="20"/>
  <c r="C7420" i="20"/>
  <c r="C7421" i="20"/>
  <c r="C7422" i="20"/>
  <c r="C7423" i="20"/>
  <c r="C7424" i="20"/>
  <c r="C7425" i="20"/>
  <c r="C7426" i="20"/>
  <c r="C7427" i="20"/>
  <c r="C7428" i="20"/>
  <c r="C7429" i="20"/>
  <c r="C7430" i="20"/>
  <c r="C7431" i="20"/>
  <c r="C7432" i="20"/>
  <c r="C7433" i="20"/>
  <c r="C7434" i="20"/>
  <c r="C7435" i="20"/>
  <c r="C7436" i="20"/>
  <c r="C7437" i="20"/>
  <c r="C7438" i="20"/>
  <c r="C7439" i="20"/>
  <c r="C7440" i="20"/>
  <c r="C7441" i="20"/>
  <c r="C7442" i="20"/>
  <c r="C7443" i="20"/>
  <c r="C7444" i="20"/>
  <c r="C7445" i="20"/>
  <c r="C7446" i="20"/>
  <c r="C7447" i="20"/>
  <c r="C7448" i="20"/>
  <c r="C7449" i="20"/>
  <c r="C7450" i="20"/>
  <c r="C7451" i="20"/>
  <c r="C7452" i="20"/>
  <c r="C7453" i="20"/>
  <c r="C7454" i="20"/>
  <c r="C7455" i="20"/>
  <c r="C7456" i="20"/>
  <c r="C7457" i="20"/>
  <c r="C7458" i="20"/>
  <c r="C7459" i="20"/>
  <c r="C7460" i="20"/>
  <c r="C7461" i="20"/>
  <c r="C7462" i="20"/>
  <c r="C7463" i="20"/>
  <c r="C7464" i="20"/>
  <c r="C7465" i="20"/>
  <c r="C7466" i="20"/>
  <c r="C7467" i="20"/>
  <c r="C7468" i="20"/>
  <c r="C7469" i="20"/>
  <c r="C7470" i="20"/>
  <c r="C7471" i="20"/>
  <c r="C7472" i="20"/>
  <c r="C7473" i="20"/>
  <c r="C7474" i="20"/>
  <c r="C7475" i="20"/>
  <c r="C7476" i="20"/>
  <c r="C7477" i="20"/>
  <c r="C7478" i="20"/>
  <c r="C7479" i="20"/>
  <c r="C7480" i="20"/>
  <c r="C7481" i="20"/>
  <c r="C7482" i="20"/>
  <c r="C7483" i="20"/>
  <c r="C7484" i="20"/>
  <c r="C7485" i="20"/>
  <c r="C7486" i="20"/>
  <c r="C7487" i="20"/>
  <c r="C7488" i="20"/>
  <c r="C7489" i="20"/>
  <c r="C7490" i="20"/>
  <c r="C7491" i="20"/>
  <c r="C7492" i="20"/>
  <c r="C7493" i="20"/>
  <c r="C7494" i="20"/>
  <c r="C7495" i="20"/>
  <c r="C7496" i="20"/>
  <c r="C7497" i="20"/>
  <c r="C7498" i="20"/>
  <c r="C7499" i="20"/>
  <c r="C7500" i="20"/>
  <c r="C7501" i="20"/>
  <c r="C7502" i="20"/>
  <c r="C7503" i="20"/>
  <c r="C7504" i="20"/>
  <c r="C7505" i="20"/>
  <c r="C7506" i="20"/>
  <c r="C7507" i="20"/>
  <c r="C7508" i="20"/>
  <c r="C7509" i="20"/>
  <c r="C7510" i="20"/>
  <c r="C7511" i="20"/>
  <c r="C7512" i="20"/>
  <c r="C7513" i="20"/>
  <c r="C7514" i="20"/>
  <c r="C7515" i="20"/>
  <c r="C7516" i="20"/>
  <c r="C7517" i="20"/>
  <c r="C7518" i="20"/>
  <c r="C7519" i="20"/>
  <c r="C7520" i="20"/>
  <c r="C7521" i="20"/>
  <c r="C7522" i="20"/>
  <c r="C7523" i="20"/>
  <c r="C7524" i="20"/>
  <c r="C7525" i="20"/>
  <c r="C7526" i="20"/>
  <c r="C7527" i="20"/>
  <c r="C7528" i="20"/>
  <c r="C7529" i="20"/>
  <c r="C7530" i="20"/>
  <c r="C7531" i="20"/>
  <c r="C7532" i="20"/>
  <c r="C7533" i="20"/>
  <c r="C7534" i="20"/>
  <c r="C7535" i="20"/>
  <c r="C7536" i="20"/>
  <c r="C7537" i="20"/>
  <c r="C7538" i="20"/>
  <c r="C7539" i="20"/>
  <c r="C7540" i="20"/>
  <c r="C7541" i="20"/>
  <c r="C7542" i="20"/>
  <c r="C7543" i="20"/>
  <c r="C7544" i="20"/>
  <c r="C7545" i="20"/>
  <c r="C7546" i="20"/>
  <c r="C7547" i="20"/>
  <c r="C7548" i="20"/>
  <c r="C7549" i="20"/>
  <c r="C7550" i="20"/>
  <c r="C7551" i="20"/>
  <c r="C7552" i="20"/>
  <c r="C7553" i="20"/>
  <c r="C7554" i="20"/>
  <c r="C7555" i="20"/>
  <c r="C7556" i="20"/>
  <c r="C7557" i="20"/>
  <c r="C7558" i="20"/>
  <c r="C7559" i="20"/>
  <c r="C7560" i="20"/>
  <c r="C7561" i="20"/>
  <c r="C7562" i="20"/>
  <c r="C7563" i="20"/>
  <c r="C7564" i="20"/>
  <c r="C7565" i="20"/>
  <c r="C7566" i="20"/>
  <c r="C7567" i="20"/>
  <c r="C7568" i="20"/>
  <c r="C7569" i="20"/>
  <c r="C7570" i="20"/>
  <c r="C7571" i="20"/>
  <c r="C7572" i="20"/>
  <c r="C7573" i="20"/>
  <c r="C7574" i="20"/>
  <c r="C7575" i="20"/>
  <c r="C7576" i="20"/>
  <c r="C7577" i="20"/>
  <c r="C7578" i="20"/>
  <c r="C7579" i="20"/>
  <c r="C7580" i="20"/>
  <c r="C7581" i="20"/>
  <c r="C7582" i="20"/>
  <c r="C7583" i="20"/>
  <c r="C7584" i="20"/>
  <c r="C7585" i="20"/>
  <c r="C7586" i="20"/>
  <c r="C7587" i="20"/>
  <c r="C7588" i="20"/>
  <c r="C7589" i="20"/>
  <c r="C7590" i="20"/>
  <c r="C7591" i="20"/>
  <c r="C7592" i="20"/>
  <c r="C7593" i="20"/>
  <c r="C7594" i="20"/>
  <c r="C7595" i="20"/>
  <c r="C7596" i="20"/>
  <c r="C7597" i="20"/>
  <c r="C7598" i="20"/>
  <c r="C7599" i="20"/>
  <c r="C7600" i="20"/>
  <c r="C7601" i="20"/>
  <c r="C7602" i="20"/>
  <c r="C7603" i="20"/>
  <c r="C7604" i="20"/>
  <c r="C7605" i="20"/>
  <c r="C7606" i="20"/>
  <c r="C7607" i="20"/>
  <c r="C7608" i="20"/>
  <c r="C7609" i="20"/>
  <c r="C7610" i="20"/>
  <c r="C7611" i="20"/>
  <c r="C7612" i="20"/>
  <c r="C7613" i="20"/>
  <c r="C7614" i="20"/>
  <c r="C7615" i="20"/>
  <c r="C7616" i="20"/>
  <c r="C7617" i="20"/>
  <c r="C7618" i="20"/>
  <c r="C7619" i="20"/>
  <c r="C7620" i="20"/>
  <c r="C7621" i="20"/>
  <c r="C7622" i="20"/>
  <c r="C7623" i="20"/>
  <c r="C7624" i="20"/>
  <c r="C7625" i="20"/>
  <c r="C7626" i="20"/>
  <c r="C7627" i="20"/>
  <c r="C7628" i="20"/>
  <c r="C7629" i="20"/>
  <c r="C7630" i="20"/>
  <c r="C7631" i="20"/>
  <c r="C7632" i="20"/>
  <c r="C7633" i="20"/>
  <c r="C7634" i="20"/>
  <c r="C7635" i="20"/>
  <c r="C7636" i="20"/>
  <c r="C7637" i="20"/>
  <c r="C7638" i="20"/>
  <c r="C7639" i="20"/>
  <c r="C7640" i="20"/>
  <c r="C7641" i="20"/>
  <c r="C7642" i="20"/>
  <c r="C7643" i="20"/>
  <c r="C7644" i="20"/>
  <c r="C7645" i="20"/>
  <c r="C7646" i="20"/>
  <c r="C7647" i="20"/>
  <c r="C7648" i="20"/>
  <c r="C7649" i="20"/>
  <c r="C7650" i="20"/>
  <c r="C7651" i="20"/>
  <c r="C7652" i="20"/>
  <c r="C7653" i="20"/>
  <c r="C7654" i="20"/>
  <c r="C7655" i="20"/>
  <c r="C7656" i="20"/>
  <c r="C7657" i="20"/>
  <c r="C7658" i="20"/>
  <c r="C7659" i="20"/>
  <c r="C7660" i="20"/>
  <c r="C7661" i="20"/>
  <c r="C7662" i="20"/>
  <c r="C7663" i="20"/>
  <c r="C7664" i="20"/>
  <c r="C7665" i="20"/>
  <c r="C7666" i="20"/>
  <c r="C7667" i="20"/>
  <c r="C7668" i="20"/>
  <c r="C7669" i="20"/>
  <c r="C7670" i="20"/>
  <c r="C7671" i="20"/>
  <c r="C7672" i="20"/>
  <c r="C7673" i="20"/>
  <c r="C7674" i="20"/>
  <c r="C7675" i="20"/>
  <c r="C7676" i="20"/>
  <c r="C7677" i="20"/>
  <c r="C7678" i="20"/>
  <c r="C7679" i="20"/>
  <c r="C7680" i="20"/>
  <c r="C7681" i="20"/>
  <c r="C7682" i="20"/>
  <c r="C7683" i="20"/>
  <c r="C7684" i="20"/>
  <c r="C7685" i="20"/>
  <c r="C7686" i="20"/>
  <c r="C7687" i="20"/>
  <c r="C7688" i="20"/>
  <c r="C7689" i="20"/>
  <c r="C7690" i="20"/>
  <c r="C7691" i="20"/>
  <c r="C7692" i="20"/>
  <c r="C7693" i="20"/>
  <c r="C7694" i="20"/>
  <c r="C7695" i="20"/>
  <c r="C7696" i="20"/>
  <c r="C7697" i="20"/>
  <c r="C7698" i="20"/>
  <c r="C7699" i="20"/>
  <c r="C7700" i="20"/>
  <c r="C7701" i="20"/>
  <c r="C7702" i="20"/>
  <c r="C7703" i="20"/>
  <c r="C7704" i="20"/>
  <c r="C7705" i="20"/>
  <c r="C7706" i="20"/>
  <c r="C7707" i="20"/>
  <c r="C7708" i="20"/>
  <c r="C7709" i="20"/>
  <c r="C7710" i="20"/>
  <c r="C7711" i="20"/>
  <c r="C7712" i="20"/>
  <c r="C7713" i="20"/>
  <c r="C7714" i="20"/>
  <c r="C7715" i="20"/>
  <c r="C7716" i="20"/>
  <c r="C7717" i="20"/>
  <c r="C7718" i="20"/>
  <c r="C7719" i="20"/>
  <c r="C7720" i="20"/>
  <c r="C7721" i="20"/>
  <c r="C7722" i="20"/>
  <c r="C7723" i="20"/>
  <c r="C7724" i="20"/>
  <c r="C7725" i="20"/>
  <c r="C7726" i="20"/>
  <c r="C7727" i="20"/>
  <c r="C7728" i="20"/>
  <c r="C7729" i="20"/>
  <c r="C7730" i="20"/>
  <c r="C7731" i="20"/>
  <c r="C7732" i="20"/>
  <c r="C7733" i="20"/>
  <c r="C7734" i="20"/>
  <c r="C7735" i="20"/>
  <c r="C7736" i="20"/>
  <c r="C7737" i="20"/>
  <c r="C7738" i="20"/>
  <c r="C7739" i="20"/>
  <c r="C7740" i="20"/>
  <c r="C7741" i="20"/>
  <c r="C7742" i="20"/>
  <c r="C7743" i="20"/>
  <c r="C7744" i="20"/>
  <c r="C7745" i="20"/>
  <c r="C7746" i="20"/>
  <c r="C7747" i="20"/>
  <c r="C7748" i="20"/>
  <c r="C7749" i="20"/>
  <c r="C7750" i="20"/>
  <c r="C7751" i="20"/>
  <c r="C7752" i="20"/>
  <c r="C7753" i="20"/>
  <c r="C7754" i="20"/>
  <c r="C7755" i="20"/>
  <c r="C7756" i="20"/>
  <c r="C7757" i="20"/>
  <c r="C7758" i="20"/>
  <c r="C7759" i="20"/>
  <c r="C7760" i="20"/>
  <c r="C7761" i="20"/>
  <c r="C7762" i="20"/>
  <c r="C7763" i="20"/>
  <c r="C7764" i="20"/>
  <c r="C7765" i="20"/>
  <c r="C7766" i="20"/>
  <c r="C7767" i="20"/>
  <c r="C7768" i="20"/>
  <c r="C7769" i="20"/>
  <c r="C7770" i="20"/>
  <c r="C7771" i="20"/>
  <c r="C7772" i="20"/>
  <c r="C7773" i="20"/>
  <c r="C7774" i="20"/>
  <c r="C7775" i="20"/>
  <c r="C7776" i="20"/>
  <c r="C7777" i="20"/>
  <c r="C7778" i="20"/>
  <c r="C7779" i="20"/>
  <c r="C7780" i="20"/>
  <c r="C7781" i="20"/>
  <c r="C7782" i="20"/>
  <c r="C7783" i="20"/>
  <c r="C7784" i="20"/>
  <c r="C7785" i="20"/>
  <c r="C7786" i="20"/>
  <c r="C7787" i="20"/>
  <c r="C7788" i="20"/>
  <c r="C7789" i="20"/>
  <c r="C7790" i="20"/>
  <c r="C7791" i="20"/>
  <c r="C7792" i="20"/>
  <c r="C7793" i="20"/>
  <c r="C7794" i="20"/>
  <c r="C7795" i="20"/>
  <c r="C7796" i="20"/>
  <c r="C7797" i="20"/>
  <c r="C7798" i="20"/>
  <c r="C7799" i="20"/>
  <c r="C7800" i="20"/>
  <c r="C7801" i="20"/>
  <c r="C7802" i="20"/>
  <c r="C7803" i="20"/>
  <c r="C7804" i="20"/>
  <c r="C7805" i="20"/>
  <c r="C7806" i="20"/>
  <c r="C7807" i="20"/>
  <c r="C7808" i="20"/>
  <c r="C7809" i="20"/>
  <c r="C7810" i="20"/>
  <c r="C7811" i="20"/>
  <c r="C7812" i="20"/>
  <c r="C7813" i="20"/>
  <c r="C7814" i="20"/>
  <c r="C7815" i="20"/>
  <c r="C7816" i="20"/>
  <c r="C7817" i="20"/>
  <c r="C7818" i="20"/>
  <c r="C7819" i="20"/>
  <c r="C7820" i="20"/>
  <c r="C7821" i="20"/>
  <c r="C7822" i="20"/>
  <c r="C7823" i="20"/>
  <c r="C7824" i="20"/>
  <c r="C7825" i="20"/>
  <c r="C7826" i="20"/>
  <c r="C7827" i="20"/>
  <c r="C7828" i="20"/>
  <c r="C7829" i="20"/>
  <c r="C7830" i="20"/>
  <c r="C7831" i="20"/>
  <c r="C7832" i="20"/>
  <c r="C7833" i="20"/>
  <c r="C7834" i="20"/>
  <c r="C7835" i="20"/>
  <c r="C7836" i="20"/>
  <c r="C7837" i="20"/>
  <c r="C7838" i="20"/>
  <c r="C7839" i="20"/>
  <c r="C7840" i="20"/>
  <c r="C7841" i="20"/>
  <c r="C7842" i="20"/>
  <c r="C7843" i="20"/>
  <c r="C7844" i="20"/>
  <c r="C7845" i="20"/>
  <c r="C7846" i="20"/>
  <c r="C7847" i="20"/>
  <c r="C7848" i="20"/>
  <c r="C7849" i="20"/>
  <c r="C7850" i="20"/>
  <c r="C7851" i="20"/>
  <c r="C7852" i="20"/>
  <c r="C7853" i="20"/>
  <c r="C7854" i="20"/>
  <c r="C7855" i="20"/>
  <c r="C7856" i="20"/>
  <c r="C7857" i="20"/>
  <c r="C7858" i="20"/>
  <c r="C7859" i="20"/>
  <c r="C7860" i="20"/>
  <c r="C7861" i="20"/>
  <c r="C7862" i="20"/>
  <c r="C7863" i="20"/>
  <c r="C7864" i="20"/>
  <c r="C7865" i="20"/>
  <c r="C7866" i="20"/>
  <c r="C7867" i="20"/>
  <c r="C7868" i="20"/>
  <c r="C7869" i="20"/>
  <c r="C7870" i="20"/>
  <c r="C7871" i="20"/>
  <c r="C7872" i="20"/>
  <c r="C7873" i="20"/>
  <c r="C7874" i="20"/>
  <c r="C7875" i="20"/>
  <c r="C7876" i="20"/>
  <c r="C7877" i="20"/>
  <c r="C7878" i="20"/>
  <c r="C7879" i="20"/>
  <c r="C7880" i="20"/>
  <c r="C7881" i="20"/>
  <c r="C7882" i="20"/>
  <c r="C7883" i="20"/>
  <c r="C7884" i="20"/>
  <c r="C7885" i="20"/>
  <c r="C7886" i="20"/>
  <c r="C7887" i="20"/>
  <c r="C7888" i="20"/>
  <c r="C7889" i="20"/>
  <c r="C7890" i="20"/>
  <c r="C7891" i="20"/>
  <c r="C7892" i="20"/>
  <c r="C7893" i="20"/>
  <c r="C7894" i="20"/>
  <c r="C7895" i="20"/>
  <c r="C7896" i="20"/>
  <c r="C7897" i="20"/>
  <c r="C7898" i="20"/>
  <c r="C7899" i="20"/>
  <c r="C7900" i="20"/>
  <c r="C7901" i="20"/>
  <c r="C7902" i="20"/>
  <c r="C7903" i="20"/>
  <c r="C7904" i="20"/>
  <c r="C7905" i="20"/>
  <c r="C7906" i="20"/>
  <c r="C7907" i="20"/>
  <c r="C7908" i="20"/>
  <c r="C7909" i="20"/>
  <c r="C7910" i="20"/>
  <c r="C7911" i="20"/>
  <c r="C7912" i="20"/>
  <c r="C7913" i="20"/>
  <c r="C7914" i="20"/>
  <c r="C7915" i="20"/>
  <c r="C7916" i="20"/>
  <c r="C7917" i="20"/>
  <c r="C7918" i="20"/>
  <c r="C7919" i="20"/>
  <c r="C7920" i="20"/>
  <c r="C7921" i="20"/>
  <c r="C7922" i="20"/>
  <c r="C7923" i="20"/>
  <c r="C7924" i="20"/>
  <c r="C7925" i="20"/>
  <c r="C7926" i="20"/>
  <c r="C7927" i="20"/>
  <c r="C7928" i="20"/>
  <c r="C7929" i="20"/>
  <c r="C7930" i="20"/>
  <c r="C7931" i="20"/>
  <c r="C7932" i="20"/>
  <c r="C7933" i="20"/>
  <c r="C7934" i="20"/>
  <c r="C7935" i="20"/>
  <c r="C7936" i="20"/>
  <c r="C7937" i="20"/>
  <c r="C7938" i="20"/>
  <c r="C7939" i="20"/>
  <c r="C7940" i="20"/>
  <c r="C7941" i="20"/>
  <c r="C7942" i="20"/>
  <c r="C7943" i="20"/>
  <c r="C7944" i="20"/>
  <c r="C7945" i="20"/>
  <c r="C7946" i="20"/>
  <c r="C7947" i="20"/>
  <c r="C7948" i="20"/>
  <c r="C7949" i="20"/>
  <c r="C7950" i="20"/>
  <c r="C7951" i="20"/>
  <c r="C7952" i="20"/>
  <c r="C7953" i="20"/>
  <c r="C7954" i="20"/>
  <c r="C7955" i="20"/>
  <c r="C7956" i="20"/>
  <c r="C7957" i="20"/>
  <c r="C7958" i="20"/>
  <c r="C7959" i="20"/>
  <c r="C7960" i="20"/>
  <c r="C7961" i="20"/>
  <c r="C7962" i="20"/>
  <c r="C7963" i="20"/>
  <c r="C7964" i="20"/>
  <c r="C7965" i="20"/>
  <c r="C7966" i="20"/>
  <c r="C7967" i="20"/>
  <c r="C7968" i="20"/>
  <c r="C7969" i="20"/>
  <c r="C7970" i="20"/>
  <c r="C7971" i="20"/>
  <c r="C7972" i="20"/>
  <c r="C7973" i="20"/>
  <c r="C7974" i="20"/>
  <c r="C7975" i="20"/>
  <c r="C7976" i="20"/>
  <c r="C7977" i="20"/>
  <c r="C7978" i="20"/>
  <c r="C7979" i="20"/>
  <c r="C7980" i="20"/>
  <c r="C7981" i="20"/>
  <c r="C7982" i="20"/>
  <c r="C7983" i="20"/>
  <c r="C7984" i="20"/>
  <c r="C7985" i="20"/>
  <c r="C7986" i="20"/>
  <c r="C7987" i="20"/>
  <c r="C7988" i="20"/>
  <c r="C7989" i="20"/>
  <c r="C7990" i="20"/>
  <c r="C7991" i="20"/>
  <c r="C7992" i="20"/>
  <c r="C7993" i="20"/>
  <c r="C7994" i="20"/>
  <c r="C7995" i="20"/>
  <c r="C7996" i="20"/>
  <c r="C7997" i="20"/>
  <c r="C7998" i="20"/>
  <c r="C7999" i="20"/>
  <c r="C8000" i="20"/>
  <c r="C8001" i="20"/>
  <c r="C8002" i="20"/>
  <c r="C8003" i="20"/>
  <c r="C8004" i="20"/>
  <c r="C8005" i="20"/>
  <c r="C8006" i="20"/>
  <c r="C8007" i="20"/>
  <c r="C8008" i="20"/>
  <c r="C8009" i="20"/>
  <c r="C8010" i="20"/>
  <c r="C8011" i="20"/>
  <c r="C8012" i="20"/>
  <c r="C8013" i="20"/>
  <c r="C8014" i="20"/>
  <c r="C8015" i="20"/>
  <c r="C8016" i="20"/>
  <c r="C8017" i="20"/>
  <c r="C8018" i="20"/>
  <c r="C8019" i="20"/>
  <c r="C8020" i="20"/>
  <c r="C8021" i="20"/>
  <c r="C8022" i="20"/>
  <c r="C8023" i="20"/>
  <c r="C8024" i="20"/>
  <c r="C8025" i="20"/>
  <c r="C8026" i="20"/>
  <c r="C8027" i="20"/>
  <c r="C8028" i="20"/>
  <c r="C8029" i="20"/>
  <c r="C8030" i="20"/>
  <c r="C8031" i="20"/>
  <c r="C8032" i="20"/>
  <c r="C8033" i="20"/>
  <c r="C8034" i="20"/>
  <c r="C8035" i="20"/>
  <c r="C8036" i="20"/>
  <c r="C8037" i="20"/>
  <c r="C8038" i="20"/>
  <c r="C8039" i="20"/>
  <c r="C8040" i="20"/>
  <c r="C8041" i="20"/>
  <c r="C8042" i="20"/>
  <c r="C8043" i="20"/>
  <c r="C8044" i="20"/>
  <c r="C8045" i="20"/>
  <c r="C8046" i="20"/>
  <c r="C8047" i="20"/>
  <c r="C8048" i="20"/>
  <c r="C8049" i="20"/>
  <c r="C8050" i="20"/>
  <c r="C8051" i="20"/>
  <c r="C8052" i="20"/>
  <c r="C8053" i="20"/>
  <c r="C8054" i="20"/>
  <c r="C8055" i="20"/>
  <c r="C8056" i="20"/>
  <c r="C8057" i="20"/>
  <c r="C8058" i="20"/>
  <c r="C8059" i="20"/>
  <c r="C8060" i="20"/>
  <c r="C8061" i="20"/>
  <c r="C8062" i="20"/>
  <c r="C8063" i="20"/>
  <c r="C8064" i="20"/>
  <c r="C8065" i="20"/>
  <c r="C8066" i="20"/>
  <c r="C8067" i="20"/>
  <c r="C8068" i="20"/>
  <c r="C8069" i="20"/>
  <c r="C8070" i="20"/>
  <c r="C8071" i="20"/>
  <c r="C8072" i="20"/>
  <c r="C8073" i="20"/>
  <c r="C8074" i="20"/>
  <c r="C8075" i="20"/>
  <c r="C8076" i="20"/>
  <c r="C8077" i="20"/>
  <c r="C8078" i="20"/>
  <c r="C8079" i="20"/>
  <c r="C8080" i="20"/>
  <c r="C8081" i="20"/>
  <c r="C8082" i="20"/>
  <c r="C8083" i="20"/>
  <c r="C8084" i="20"/>
  <c r="C8085" i="20"/>
  <c r="C8086" i="20"/>
  <c r="C8087" i="20"/>
  <c r="C8088" i="20"/>
  <c r="C8089" i="20"/>
  <c r="C8090" i="20"/>
  <c r="C8091" i="20"/>
  <c r="C8092" i="20"/>
  <c r="C8093" i="20"/>
  <c r="C8094" i="20"/>
  <c r="C8095" i="20"/>
  <c r="C8096" i="20"/>
  <c r="C8097" i="20"/>
  <c r="C8098" i="20"/>
  <c r="C8099" i="20"/>
  <c r="C8100" i="20"/>
  <c r="C8101" i="20"/>
  <c r="C8102" i="20"/>
  <c r="C8103" i="20"/>
  <c r="C8104" i="20"/>
  <c r="C8105" i="20"/>
  <c r="C8106" i="20"/>
  <c r="C8107" i="20"/>
  <c r="C8108" i="20"/>
  <c r="C8109" i="20"/>
  <c r="C8110" i="20"/>
  <c r="C8111" i="20"/>
  <c r="C8112" i="20"/>
  <c r="C8113" i="20"/>
  <c r="C8114" i="20"/>
  <c r="C8115" i="20"/>
  <c r="C8116" i="20"/>
  <c r="C8117" i="20"/>
  <c r="C8118" i="20"/>
  <c r="C8119" i="20"/>
  <c r="C8120" i="20"/>
  <c r="C8121" i="20"/>
  <c r="C8122" i="20"/>
  <c r="C8123" i="20"/>
  <c r="C8124" i="20"/>
  <c r="C8125" i="20"/>
  <c r="C8126" i="20"/>
  <c r="C8127" i="20"/>
  <c r="C8128" i="20"/>
  <c r="C8129" i="20"/>
  <c r="C8130" i="20"/>
  <c r="C8131" i="20"/>
  <c r="C8132" i="20"/>
  <c r="C8133" i="20"/>
  <c r="C8134" i="20"/>
  <c r="C8135" i="20"/>
  <c r="C8136" i="20"/>
  <c r="C8137" i="20"/>
  <c r="C8138" i="20"/>
  <c r="C8139" i="20"/>
  <c r="C8140" i="20"/>
  <c r="C8141" i="20"/>
  <c r="C8142" i="20"/>
  <c r="C8143" i="20"/>
  <c r="C8144" i="20"/>
  <c r="C8145" i="20"/>
  <c r="C8146" i="20"/>
  <c r="C8147" i="20"/>
  <c r="C8148" i="20"/>
  <c r="C8149" i="20"/>
  <c r="C8150" i="20"/>
  <c r="C8151" i="20"/>
  <c r="C8152" i="20"/>
  <c r="C8153" i="20"/>
  <c r="C8154" i="20"/>
  <c r="C8155" i="20"/>
  <c r="C8156" i="20"/>
  <c r="C8157" i="20"/>
  <c r="C8158" i="20"/>
  <c r="C8159" i="20"/>
  <c r="C8160" i="20"/>
  <c r="C8161" i="20"/>
  <c r="C8162" i="20"/>
  <c r="C8163" i="20"/>
  <c r="C8164" i="20"/>
  <c r="C8165" i="20"/>
  <c r="C8166" i="20"/>
  <c r="C8167" i="20"/>
  <c r="C8168" i="20"/>
  <c r="C8169" i="20"/>
  <c r="C8170" i="20"/>
  <c r="C8171" i="20"/>
  <c r="C8172" i="20"/>
  <c r="C8173" i="20"/>
  <c r="C8174" i="20"/>
  <c r="C8175" i="20"/>
  <c r="C8176" i="20"/>
  <c r="C8177" i="20"/>
  <c r="C8178" i="20"/>
  <c r="C8179" i="20"/>
  <c r="C8180" i="20"/>
  <c r="C8181" i="20"/>
  <c r="C8182" i="20"/>
  <c r="C8183" i="20"/>
  <c r="C8184" i="20"/>
  <c r="C8185" i="20"/>
  <c r="C8186" i="20"/>
  <c r="C8187" i="20"/>
  <c r="C8188" i="20"/>
  <c r="C8189" i="20"/>
  <c r="C8190" i="20"/>
  <c r="C8191" i="20"/>
  <c r="C8192" i="20"/>
  <c r="C8193" i="20"/>
  <c r="C8194" i="20"/>
  <c r="C8195" i="20"/>
  <c r="C8196" i="20"/>
  <c r="C8197" i="20"/>
  <c r="C8198" i="20"/>
  <c r="C8199" i="20"/>
  <c r="C8200" i="20"/>
  <c r="C8201" i="20"/>
  <c r="C8202" i="20"/>
  <c r="C8203" i="20"/>
  <c r="C8204" i="20"/>
  <c r="C8205" i="20"/>
  <c r="C8206" i="20"/>
  <c r="C8207" i="20"/>
  <c r="C8208" i="20"/>
  <c r="C8209" i="20"/>
  <c r="C8210" i="20"/>
  <c r="C8211" i="20"/>
  <c r="C8212" i="20"/>
  <c r="C8213" i="20"/>
  <c r="C8214" i="20"/>
  <c r="C8215" i="20"/>
  <c r="C8216" i="20"/>
  <c r="C8217" i="20"/>
  <c r="C8218" i="20"/>
  <c r="C8219" i="20"/>
  <c r="C8220" i="20"/>
  <c r="C8221" i="20"/>
  <c r="C8222" i="20"/>
  <c r="C8223" i="20"/>
  <c r="C8224" i="20"/>
  <c r="C8225" i="20"/>
  <c r="C8226" i="20"/>
  <c r="C8227" i="20"/>
  <c r="C8228" i="20"/>
  <c r="C8229" i="20"/>
  <c r="C8230" i="20"/>
  <c r="C8231" i="20"/>
  <c r="C8232" i="20"/>
  <c r="C8233" i="20"/>
  <c r="C8234" i="20"/>
  <c r="C8235" i="20"/>
  <c r="C8236" i="20"/>
  <c r="C8237" i="20"/>
  <c r="C8238" i="20"/>
  <c r="C8239" i="20"/>
  <c r="C8240" i="20"/>
  <c r="C8241" i="20"/>
  <c r="C8242" i="20"/>
  <c r="C8243" i="20"/>
  <c r="C8244" i="20"/>
  <c r="C8245" i="20"/>
  <c r="C8246" i="20"/>
  <c r="C8247" i="20"/>
  <c r="C8248" i="20"/>
  <c r="C8249" i="20"/>
  <c r="C8250" i="20"/>
  <c r="C8251" i="20"/>
  <c r="C8252" i="20"/>
  <c r="C8253" i="20"/>
  <c r="C8254" i="20"/>
  <c r="C8255" i="20"/>
  <c r="C8256" i="20"/>
  <c r="C8257" i="20"/>
  <c r="C8258" i="20"/>
  <c r="C8259" i="20"/>
  <c r="C8260" i="20"/>
  <c r="C8261" i="20"/>
  <c r="C8262" i="20"/>
  <c r="C8263" i="20"/>
  <c r="C8264" i="20"/>
  <c r="C8265" i="20"/>
  <c r="C8266" i="20"/>
  <c r="C8267" i="20"/>
  <c r="C8268" i="20"/>
  <c r="C8269" i="20"/>
  <c r="C8270" i="20"/>
  <c r="C8271" i="20"/>
  <c r="C8272" i="20"/>
  <c r="C8273" i="20"/>
  <c r="C8274" i="20"/>
  <c r="C8275" i="20"/>
  <c r="C8276" i="20"/>
  <c r="C8277" i="20"/>
  <c r="C8278" i="20"/>
  <c r="C8279" i="20"/>
  <c r="C8280" i="20"/>
  <c r="C8281" i="20"/>
  <c r="C8282" i="20"/>
  <c r="C8283" i="20"/>
  <c r="C8284" i="20"/>
  <c r="C8285" i="20"/>
  <c r="C8286" i="20"/>
  <c r="C8287" i="20"/>
  <c r="C8288" i="20"/>
  <c r="C8289" i="20"/>
  <c r="C8290" i="20"/>
  <c r="C8291" i="20"/>
  <c r="C8292" i="20"/>
  <c r="C8293" i="20"/>
  <c r="C8294" i="20"/>
  <c r="C8295" i="20"/>
  <c r="C8296" i="20"/>
  <c r="C8297" i="20"/>
  <c r="C8298" i="20"/>
  <c r="C8299" i="20"/>
  <c r="C8300" i="20"/>
  <c r="C8301" i="20"/>
  <c r="C8302" i="20"/>
  <c r="C8303" i="20"/>
  <c r="C8304" i="20"/>
  <c r="C8305" i="20"/>
  <c r="C8306" i="20"/>
  <c r="C8307" i="20"/>
  <c r="C8308" i="20"/>
  <c r="C8309" i="20"/>
  <c r="C8310" i="20"/>
  <c r="C8311" i="20"/>
  <c r="C8312" i="20"/>
  <c r="C8313" i="20"/>
  <c r="C8314" i="20"/>
  <c r="C8315" i="20"/>
  <c r="C8316" i="20"/>
  <c r="C8317" i="20"/>
  <c r="C8318" i="20"/>
  <c r="C8319" i="20"/>
  <c r="C8320" i="20"/>
  <c r="C8321" i="20"/>
  <c r="C8322" i="20"/>
  <c r="C8323" i="20"/>
  <c r="C8324" i="20"/>
  <c r="C8325" i="20"/>
  <c r="C8326" i="20"/>
  <c r="C8327" i="20"/>
  <c r="C8328" i="20"/>
  <c r="C8329" i="20"/>
  <c r="C8330" i="20"/>
  <c r="C8331" i="20"/>
  <c r="C8332" i="20"/>
  <c r="C8333" i="20"/>
  <c r="C8334" i="20"/>
  <c r="C8335" i="20"/>
  <c r="C8336" i="20"/>
  <c r="C8337" i="20"/>
  <c r="C8338" i="20"/>
  <c r="C8339" i="20"/>
  <c r="C8340" i="20"/>
  <c r="C8341" i="20"/>
  <c r="C8342" i="20"/>
  <c r="C8343" i="20"/>
  <c r="C8344" i="20"/>
  <c r="C8345" i="20"/>
  <c r="C8346" i="20"/>
  <c r="C8347" i="20"/>
  <c r="C8348" i="20"/>
  <c r="C8349" i="20"/>
  <c r="C8350" i="20"/>
  <c r="C8351" i="20"/>
  <c r="C8352" i="20"/>
  <c r="C8353" i="20"/>
  <c r="C8354" i="20"/>
  <c r="C8355" i="20"/>
  <c r="C8356" i="20"/>
  <c r="C8357" i="20"/>
  <c r="C8358" i="20"/>
  <c r="C8359" i="20"/>
  <c r="C8360" i="20"/>
  <c r="C8361" i="20"/>
  <c r="C8362" i="20"/>
  <c r="C8363" i="20"/>
  <c r="C8364" i="20"/>
  <c r="C8365" i="20"/>
  <c r="C8366" i="20"/>
  <c r="C8367" i="20"/>
  <c r="C8368" i="20"/>
  <c r="C8369" i="20"/>
  <c r="C8370" i="20"/>
  <c r="C8371" i="20"/>
  <c r="C8372" i="20"/>
  <c r="C8373" i="20"/>
  <c r="C8374" i="20"/>
  <c r="C8375" i="20"/>
  <c r="C8376" i="20"/>
  <c r="C8377" i="20"/>
  <c r="C8378" i="20"/>
  <c r="C8379" i="20"/>
  <c r="C8380" i="20"/>
  <c r="C8381" i="20"/>
  <c r="C8382" i="20"/>
  <c r="C8383" i="20"/>
  <c r="C8384" i="20"/>
  <c r="C8385" i="20"/>
  <c r="C8386" i="20"/>
  <c r="C8387" i="20"/>
  <c r="C8388" i="20"/>
  <c r="C8389" i="20"/>
  <c r="C8390" i="20"/>
  <c r="C8391" i="20"/>
  <c r="C8392" i="20"/>
  <c r="C8393" i="20"/>
  <c r="C8394" i="20"/>
  <c r="C8395" i="20"/>
  <c r="C8396" i="20"/>
  <c r="C8397" i="20"/>
  <c r="C8398" i="20"/>
  <c r="C8399" i="20"/>
  <c r="C8400" i="20"/>
  <c r="C8401" i="20"/>
  <c r="C8402" i="20"/>
  <c r="C8403" i="20"/>
  <c r="C8404" i="20"/>
  <c r="C8405" i="20"/>
  <c r="C8406" i="20"/>
  <c r="C8407" i="20"/>
  <c r="C8408" i="20"/>
  <c r="C8409" i="20"/>
  <c r="C8410" i="20"/>
  <c r="C8411" i="20"/>
  <c r="C8412" i="20"/>
  <c r="C8413" i="20"/>
  <c r="C8414" i="20"/>
  <c r="C8415" i="20"/>
  <c r="C8416" i="20"/>
  <c r="C8417" i="20"/>
  <c r="C8418" i="20"/>
  <c r="C8419" i="20"/>
  <c r="C8420" i="20"/>
  <c r="C8421" i="20"/>
  <c r="C8422" i="20"/>
  <c r="C8423" i="20"/>
  <c r="C8424" i="20"/>
  <c r="C8425" i="20"/>
  <c r="C8426" i="20"/>
  <c r="C8427" i="20"/>
  <c r="C8428" i="20"/>
  <c r="C8429" i="20"/>
  <c r="C8430" i="20"/>
  <c r="C8431" i="20"/>
  <c r="C8432" i="20"/>
  <c r="C8433" i="20"/>
  <c r="C8434" i="20"/>
  <c r="C8435" i="20"/>
  <c r="C8436" i="20"/>
  <c r="C8437" i="20"/>
  <c r="C8438" i="20"/>
  <c r="C8439" i="20"/>
  <c r="C8440" i="20"/>
  <c r="C8441" i="20"/>
  <c r="C8442" i="20"/>
  <c r="C8443" i="20"/>
  <c r="C8444" i="20"/>
  <c r="C8445" i="20"/>
  <c r="C8446" i="20"/>
  <c r="C8447" i="20"/>
  <c r="C8448" i="20"/>
  <c r="C8449" i="20"/>
  <c r="C8450" i="20"/>
  <c r="C8451" i="20"/>
  <c r="C8452" i="20"/>
  <c r="C8453" i="20"/>
  <c r="C8454" i="20"/>
  <c r="C8455" i="20"/>
  <c r="C8456" i="20"/>
  <c r="C8457" i="20"/>
  <c r="C8458" i="20"/>
  <c r="C8459" i="20"/>
  <c r="C8460" i="20"/>
  <c r="C8461" i="20"/>
  <c r="C8462" i="20"/>
  <c r="C8463" i="20"/>
  <c r="C8464" i="20"/>
  <c r="C8465" i="20"/>
  <c r="C8466" i="20"/>
  <c r="C8467" i="20"/>
  <c r="C8468" i="20"/>
  <c r="C8469" i="20"/>
  <c r="C8470" i="20"/>
  <c r="C8471" i="20"/>
  <c r="C8472" i="20"/>
  <c r="C8473" i="20"/>
  <c r="C8474" i="20"/>
  <c r="C8475" i="20"/>
  <c r="C8476" i="20"/>
  <c r="C8477" i="20"/>
  <c r="C8478" i="20"/>
  <c r="C8479" i="20"/>
  <c r="C8480" i="20"/>
  <c r="C8481" i="20"/>
  <c r="C8482" i="20"/>
  <c r="C8483" i="20"/>
  <c r="C8484" i="20"/>
  <c r="C8485" i="20"/>
  <c r="C8486" i="20"/>
  <c r="C8487" i="20"/>
  <c r="C8488" i="20"/>
  <c r="C8489" i="20"/>
  <c r="C8490" i="20"/>
  <c r="C8491" i="20"/>
  <c r="C8492" i="20"/>
  <c r="C8493" i="20"/>
  <c r="C8494" i="20"/>
  <c r="C8495" i="20"/>
  <c r="C8496" i="20"/>
  <c r="C8497" i="20"/>
  <c r="C8498" i="20"/>
  <c r="C8499" i="20"/>
  <c r="C8500" i="20"/>
  <c r="C8501" i="20"/>
  <c r="C8502" i="20"/>
  <c r="C8503" i="20"/>
  <c r="C8504" i="20"/>
  <c r="C8505" i="20"/>
  <c r="C8506" i="20"/>
  <c r="C8507" i="20"/>
  <c r="C8508" i="20"/>
  <c r="C8509" i="20"/>
  <c r="C8510" i="20"/>
  <c r="C8511" i="20"/>
  <c r="C8512" i="20"/>
  <c r="C8513" i="20"/>
  <c r="C8514" i="20"/>
  <c r="C8515" i="20"/>
  <c r="C8516" i="20"/>
  <c r="C8517" i="20"/>
  <c r="C8518" i="20"/>
  <c r="C8519" i="20"/>
  <c r="C8520" i="20"/>
  <c r="C8521" i="20"/>
  <c r="C8522" i="20"/>
  <c r="C8523" i="20"/>
  <c r="C8524" i="20"/>
  <c r="C8525" i="20"/>
  <c r="C8526" i="20"/>
  <c r="C8527" i="20"/>
  <c r="C8528" i="20"/>
  <c r="C8529" i="20"/>
  <c r="C8530" i="20"/>
  <c r="C8531" i="20"/>
  <c r="C8532" i="20"/>
  <c r="C8533" i="20"/>
  <c r="C8534" i="20"/>
  <c r="C8535" i="20"/>
  <c r="C8536" i="20"/>
  <c r="C8537" i="20"/>
  <c r="C8538" i="20"/>
  <c r="C8539" i="20"/>
  <c r="C8540" i="20"/>
  <c r="C8541" i="20"/>
  <c r="C8542" i="20"/>
  <c r="C8543" i="20"/>
  <c r="C8544" i="20"/>
  <c r="C8545" i="20"/>
  <c r="C8546" i="20"/>
  <c r="C8547" i="20"/>
  <c r="C8548" i="20"/>
  <c r="C8549" i="20"/>
  <c r="C8550" i="20"/>
  <c r="C8551" i="20"/>
  <c r="C8552" i="20"/>
  <c r="C8553" i="20"/>
  <c r="C8554" i="20"/>
  <c r="C8555" i="20"/>
  <c r="C8556" i="20"/>
  <c r="C8557" i="20"/>
  <c r="C8558" i="20"/>
  <c r="C8559" i="20"/>
  <c r="C8560" i="20"/>
  <c r="C8561" i="20"/>
  <c r="C8562" i="20"/>
  <c r="C8563" i="20"/>
  <c r="C8564" i="20"/>
  <c r="C8565" i="20"/>
  <c r="C8566" i="20"/>
  <c r="C8567" i="20"/>
  <c r="C8568" i="20"/>
  <c r="C8569" i="20"/>
  <c r="C8570" i="20"/>
  <c r="C8571" i="20"/>
  <c r="C8572" i="20"/>
  <c r="C8573" i="20"/>
  <c r="C8574" i="20"/>
  <c r="C8575" i="20"/>
  <c r="C8576" i="20"/>
  <c r="C8577" i="20"/>
  <c r="C8578" i="20"/>
  <c r="C8579" i="20"/>
  <c r="C8580" i="20"/>
  <c r="C8581" i="20"/>
  <c r="C8582" i="20"/>
  <c r="C8583" i="20"/>
  <c r="C8584" i="20"/>
  <c r="C8585" i="20"/>
  <c r="C8586" i="20"/>
  <c r="C8587" i="20"/>
  <c r="C8588" i="20"/>
  <c r="C8589" i="20"/>
  <c r="C8590" i="20"/>
  <c r="C8591" i="20"/>
  <c r="C8592" i="20"/>
  <c r="C8593" i="20"/>
  <c r="C8594" i="20"/>
  <c r="C8595" i="20"/>
  <c r="C8596" i="20"/>
  <c r="C8597" i="20"/>
  <c r="C8598" i="20"/>
  <c r="C8599" i="20"/>
  <c r="C8600" i="20"/>
  <c r="C8601" i="20"/>
  <c r="C8602" i="20"/>
  <c r="C8603" i="20"/>
  <c r="C8604" i="20"/>
  <c r="C8605" i="20"/>
  <c r="C8606" i="20"/>
  <c r="C8607" i="20"/>
  <c r="C8608" i="20"/>
  <c r="C8609" i="20"/>
  <c r="C8610" i="20"/>
  <c r="C8611" i="20"/>
  <c r="C8612" i="20"/>
  <c r="C8613" i="20"/>
  <c r="C8614" i="20"/>
  <c r="C8615" i="20"/>
  <c r="C8616" i="20"/>
  <c r="C8617" i="20"/>
  <c r="C8618" i="20"/>
  <c r="C8619" i="20"/>
  <c r="C8620" i="20"/>
  <c r="C8621" i="20"/>
  <c r="C8622" i="20"/>
  <c r="C8623" i="20"/>
  <c r="C8624" i="20"/>
  <c r="C8625" i="20"/>
  <c r="C8626" i="20"/>
  <c r="C8627" i="20"/>
  <c r="C8628" i="20"/>
  <c r="C8629" i="20"/>
  <c r="C8630" i="20"/>
  <c r="C8631" i="20"/>
  <c r="C8632" i="20"/>
  <c r="C8633" i="20"/>
  <c r="C8634" i="20"/>
  <c r="C8635" i="20"/>
  <c r="C8636" i="20"/>
  <c r="C8637" i="20"/>
  <c r="C8638" i="20"/>
  <c r="C8639" i="20"/>
  <c r="C8640" i="20"/>
  <c r="C8641" i="20"/>
  <c r="C8642" i="20"/>
  <c r="C8643" i="20"/>
  <c r="C8644" i="20"/>
  <c r="C8645" i="20"/>
  <c r="C8646" i="20"/>
  <c r="C8647" i="20"/>
  <c r="C8648" i="20"/>
  <c r="C8649" i="20"/>
  <c r="C8650" i="20"/>
  <c r="C8651" i="20"/>
  <c r="C8652" i="20"/>
  <c r="C8653" i="20"/>
  <c r="C8654" i="20"/>
  <c r="C8655" i="20"/>
  <c r="C8656" i="20"/>
  <c r="C8657" i="20"/>
  <c r="C8658" i="20"/>
  <c r="C8659" i="20"/>
  <c r="C8660" i="20"/>
  <c r="C8661" i="20"/>
  <c r="C8662" i="20"/>
  <c r="C8663" i="20"/>
  <c r="C8664" i="20"/>
  <c r="C8665" i="20"/>
  <c r="C8666" i="20"/>
  <c r="C8667" i="20"/>
  <c r="C8668" i="20"/>
  <c r="C8669" i="20"/>
  <c r="C8670" i="20"/>
  <c r="C8671" i="20"/>
  <c r="C8672" i="20"/>
  <c r="C8673" i="20"/>
  <c r="C8674" i="20"/>
  <c r="C8675" i="20"/>
  <c r="C8676" i="20"/>
  <c r="C8677" i="20"/>
  <c r="C8678" i="20"/>
  <c r="C8679" i="20"/>
  <c r="C8680" i="20"/>
  <c r="C8681" i="20"/>
  <c r="C8682" i="20"/>
  <c r="C8683" i="20"/>
  <c r="C8684" i="20"/>
  <c r="C8685" i="20"/>
  <c r="C8686" i="20"/>
  <c r="C8687" i="20"/>
  <c r="C8688" i="20"/>
  <c r="C8689" i="20"/>
  <c r="C8690" i="20"/>
  <c r="C8691" i="20"/>
  <c r="C8692" i="20"/>
  <c r="C8693" i="20"/>
  <c r="C8694" i="20"/>
  <c r="C8695" i="20"/>
  <c r="C8696" i="20"/>
  <c r="C8697" i="20"/>
  <c r="C8698" i="20"/>
  <c r="C8699" i="20"/>
  <c r="C8700" i="20"/>
  <c r="C8701" i="20"/>
  <c r="C8702" i="20"/>
  <c r="C8703" i="20"/>
  <c r="C8704" i="20"/>
  <c r="C8705" i="20"/>
  <c r="C8706" i="20"/>
  <c r="C8707" i="20"/>
  <c r="C8708" i="20"/>
  <c r="C8709" i="20"/>
  <c r="C8710" i="20"/>
  <c r="C8711" i="20"/>
  <c r="C8712" i="20"/>
  <c r="C8713" i="20"/>
  <c r="C8714" i="20"/>
  <c r="C8715" i="20"/>
  <c r="C8716" i="20"/>
  <c r="C8717" i="20"/>
  <c r="C8718" i="20"/>
  <c r="C8719" i="20"/>
  <c r="C8720" i="20"/>
  <c r="C8721" i="20"/>
  <c r="C8722" i="20"/>
  <c r="C8723" i="20"/>
  <c r="C8724" i="20"/>
  <c r="C8725" i="20"/>
  <c r="C8726" i="20"/>
  <c r="C8727" i="20"/>
  <c r="C8728" i="20"/>
  <c r="C8729" i="20"/>
  <c r="C8730" i="20"/>
  <c r="C8731" i="20"/>
  <c r="C8732" i="20"/>
  <c r="C8733" i="20"/>
  <c r="C8734" i="20"/>
  <c r="C8735" i="20"/>
  <c r="C8736" i="20"/>
  <c r="C8737" i="20"/>
  <c r="C8738" i="20"/>
  <c r="C8739" i="20"/>
  <c r="C8740" i="20"/>
  <c r="C8741" i="20"/>
  <c r="C8742" i="20"/>
  <c r="C8743" i="20"/>
  <c r="C8744" i="20"/>
  <c r="C8745" i="20"/>
  <c r="C8746" i="20"/>
  <c r="C8747" i="20"/>
  <c r="C8748" i="20"/>
  <c r="C8749" i="20"/>
  <c r="C8750" i="20"/>
  <c r="C8751" i="20"/>
  <c r="C8752" i="20"/>
  <c r="C8753" i="20"/>
  <c r="C8754" i="20"/>
  <c r="C8755" i="20"/>
  <c r="C8756" i="20"/>
  <c r="C8757" i="20"/>
  <c r="C8758" i="20"/>
  <c r="C8759" i="20"/>
  <c r="C8760" i="20"/>
  <c r="C8761" i="20"/>
  <c r="C8762" i="20"/>
  <c r="C8763" i="20"/>
  <c r="C8764" i="20"/>
  <c r="C8765" i="20"/>
  <c r="C8766" i="20"/>
  <c r="C8767" i="20"/>
  <c r="C8768" i="20"/>
  <c r="C8769" i="20"/>
  <c r="C8770" i="20"/>
  <c r="C8771" i="20"/>
  <c r="C8772" i="20"/>
  <c r="C8773" i="20"/>
  <c r="C8774" i="20"/>
  <c r="C8775" i="20"/>
  <c r="C8776" i="20"/>
  <c r="C8777" i="20"/>
  <c r="C8778" i="20"/>
  <c r="C8779" i="20"/>
  <c r="C8780" i="20"/>
  <c r="C8781" i="20"/>
  <c r="C8782" i="20"/>
  <c r="C8783" i="20"/>
  <c r="C8784" i="20"/>
  <c r="C8785" i="20"/>
  <c r="C8786" i="20"/>
  <c r="C8787" i="20"/>
  <c r="C8788" i="20"/>
  <c r="C8789" i="20"/>
  <c r="C8790" i="20"/>
  <c r="C8791" i="20"/>
  <c r="C8792" i="20"/>
  <c r="C8793" i="20"/>
  <c r="C8794" i="20"/>
  <c r="C8795" i="20"/>
  <c r="C8796" i="20"/>
  <c r="C8797" i="20"/>
  <c r="C8798" i="20"/>
  <c r="C8799" i="20"/>
  <c r="C8800" i="20"/>
  <c r="C8801" i="20"/>
  <c r="C8802" i="20"/>
  <c r="C8803" i="20"/>
  <c r="C8804" i="20"/>
  <c r="C8805" i="20"/>
  <c r="C8806" i="20"/>
  <c r="C8807" i="20"/>
  <c r="C8808" i="20"/>
  <c r="C8809" i="20"/>
  <c r="C8810" i="20"/>
  <c r="C8811" i="20"/>
  <c r="C8812" i="20"/>
  <c r="C8813" i="20"/>
  <c r="C8814" i="20"/>
  <c r="C8815" i="20"/>
  <c r="C8816" i="20"/>
  <c r="C8817" i="20"/>
  <c r="C8818" i="20"/>
  <c r="C8819" i="20"/>
  <c r="C8820" i="20"/>
  <c r="C8821" i="20"/>
  <c r="C8822" i="20"/>
  <c r="C8823" i="20"/>
  <c r="C8824" i="20"/>
  <c r="C8825" i="20"/>
  <c r="C8826" i="20"/>
  <c r="C8827" i="20"/>
  <c r="C8828" i="20"/>
  <c r="C8829" i="20"/>
  <c r="C8830" i="20"/>
  <c r="C8831" i="20"/>
  <c r="C8832" i="20"/>
  <c r="C8833" i="20"/>
  <c r="C8834" i="20"/>
  <c r="C8835" i="20"/>
  <c r="C8836" i="20"/>
  <c r="C8837" i="20"/>
  <c r="C8838" i="20"/>
  <c r="C8839" i="20"/>
  <c r="C8840" i="20"/>
  <c r="C8841" i="20"/>
  <c r="C8842" i="20"/>
  <c r="C8843" i="20"/>
  <c r="C8844" i="20"/>
  <c r="C8845" i="20"/>
  <c r="C8846" i="20"/>
  <c r="C8847" i="20"/>
  <c r="C8848" i="20"/>
  <c r="C8849" i="20"/>
  <c r="C8850" i="20"/>
  <c r="C8851" i="20"/>
  <c r="C8852" i="20"/>
  <c r="C8853" i="20"/>
  <c r="C8854" i="20"/>
  <c r="C8855" i="20"/>
  <c r="C8856" i="20"/>
  <c r="C8857" i="20"/>
  <c r="C8858" i="20"/>
  <c r="C8859" i="20"/>
  <c r="C8860" i="20"/>
  <c r="C8861" i="20"/>
  <c r="C8862" i="20"/>
  <c r="C8863" i="20"/>
  <c r="C8864" i="20"/>
  <c r="C8865" i="20"/>
  <c r="C8866" i="20"/>
  <c r="C8867" i="20"/>
  <c r="C8868" i="20"/>
  <c r="C8869" i="20"/>
  <c r="C8870" i="20"/>
  <c r="C8871" i="20"/>
  <c r="C8872" i="20"/>
  <c r="C8873" i="20"/>
  <c r="C8874" i="20"/>
  <c r="C8875" i="20"/>
  <c r="C8876" i="20"/>
  <c r="C8877" i="20"/>
  <c r="C8878" i="20"/>
  <c r="C8879" i="20"/>
  <c r="C8880" i="20"/>
  <c r="C8881" i="20"/>
  <c r="C8882" i="20"/>
  <c r="C8883" i="20"/>
  <c r="C8884" i="20"/>
  <c r="C8885" i="20"/>
  <c r="C8886" i="20"/>
  <c r="C8887" i="20"/>
  <c r="C8888" i="20"/>
  <c r="C8889" i="20"/>
  <c r="C8890" i="20"/>
  <c r="C8891" i="20"/>
  <c r="C8892" i="20"/>
  <c r="C8893" i="20"/>
  <c r="C8894" i="20"/>
  <c r="C8895" i="20"/>
  <c r="C8896" i="20"/>
  <c r="C8897" i="20"/>
  <c r="C8898" i="20"/>
  <c r="C8899" i="20"/>
  <c r="C8900" i="20"/>
  <c r="C8901" i="20"/>
  <c r="C8902" i="20"/>
  <c r="C8903" i="20"/>
  <c r="C8904" i="20"/>
  <c r="C8905" i="20"/>
  <c r="C8906" i="20"/>
  <c r="C8907" i="20"/>
  <c r="C8908" i="20"/>
  <c r="C8909" i="20"/>
  <c r="C8910" i="20"/>
  <c r="C8911" i="20"/>
  <c r="C8912" i="20"/>
  <c r="C8913" i="20"/>
  <c r="C8914" i="20"/>
  <c r="C8915" i="20"/>
  <c r="C8916" i="20"/>
  <c r="C8917" i="20"/>
  <c r="C8918" i="20"/>
  <c r="C8919" i="20"/>
  <c r="C8920" i="20"/>
  <c r="C8921" i="20"/>
  <c r="C8922" i="20"/>
  <c r="C8923" i="20"/>
  <c r="C8924" i="20"/>
  <c r="C8925" i="20"/>
  <c r="C8926" i="20"/>
  <c r="C8927" i="20"/>
  <c r="C8928" i="20"/>
  <c r="C8929" i="20"/>
  <c r="C8930" i="20"/>
  <c r="C8931" i="20"/>
  <c r="C8932" i="20"/>
  <c r="C8933" i="20"/>
  <c r="C8934" i="20"/>
  <c r="C8935" i="20"/>
  <c r="C8936" i="20"/>
  <c r="C8937" i="20"/>
  <c r="C8938" i="20"/>
  <c r="C8939" i="20"/>
  <c r="C8940" i="20"/>
  <c r="C8941" i="20"/>
  <c r="C8942" i="20"/>
  <c r="C8943" i="20"/>
  <c r="C8944" i="20"/>
  <c r="C8945" i="20"/>
  <c r="C8946" i="20"/>
  <c r="C8947" i="20"/>
  <c r="C8948" i="20"/>
  <c r="C8949" i="20"/>
  <c r="C8950" i="20"/>
  <c r="C8951" i="20"/>
  <c r="C8952" i="20"/>
  <c r="C8953" i="20"/>
  <c r="C8954" i="20"/>
  <c r="C8955" i="20"/>
  <c r="C8956" i="20"/>
  <c r="C8957" i="20"/>
  <c r="C8958" i="20"/>
  <c r="C8959" i="20"/>
  <c r="C8960" i="20"/>
  <c r="C8961" i="20"/>
  <c r="C8962" i="20"/>
  <c r="C8963" i="20"/>
  <c r="C8964" i="20"/>
  <c r="C8965" i="20"/>
  <c r="C8966" i="20"/>
  <c r="C8967" i="20"/>
  <c r="C8968" i="20"/>
  <c r="C8969" i="20"/>
  <c r="C8970" i="20"/>
  <c r="C8971" i="20"/>
  <c r="C8972" i="20"/>
  <c r="C8973" i="20"/>
  <c r="C8974" i="20"/>
  <c r="C8975" i="20"/>
  <c r="C8976" i="20"/>
  <c r="C8977" i="20"/>
  <c r="C8978" i="20"/>
  <c r="C8979" i="20"/>
  <c r="C8980" i="20"/>
  <c r="C8981" i="20"/>
  <c r="C8982" i="20"/>
  <c r="C8983" i="20"/>
  <c r="C8984" i="20"/>
  <c r="C8985" i="20"/>
  <c r="C8986" i="20"/>
  <c r="C8987" i="20"/>
  <c r="C8988" i="20"/>
  <c r="C8989" i="20"/>
  <c r="C8990" i="20"/>
  <c r="C8991" i="20"/>
  <c r="C8992" i="20"/>
  <c r="C8993" i="20"/>
  <c r="C8994" i="20"/>
  <c r="C8995" i="20"/>
  <c r="C8996" i="20"/>
  <c r="C8997" i="20"/>
  <c r="C8998" i="20"/>
  <c r="C8999" i="20"/>
  <c r="C9000" i="20"/>
  <c r="C9001" i="20"/>
  <c r="C9002" i="20"/>
  <c r="C9003" i="20"/>
  <c r="C9004" i="20"/>
  <c r="C9005" i="20"/>
  <c r="C9006" i="20"/>
  <c r="C9007" i="20"/>
  <c r="C9008" i="20"/>
  <c r="C9009" i="20"/>
  <c r="C9010" i="20"/>
  <c r="C9011" i="20"/>
  <c r="C9012" i="20"/>
  <c r="C9013" i="20"/>
  <c r="C9014" i="20"/>
  <c r="C9015" i="20"/>
  <c r="C9016" i="20"/>
  <c r="C9017" i="20"/>
  <c r="C9018" i="20"/>
  <c r="C9019" i="20"/>
  <c r="C9020" i="20"/>
  <c r="C9021" i="20"/>
  <c r="C9022" i="20"/>
  <c r="C9023" i="20"/>
  <c r="C9024" i="20"/>
  <c r="C9025" i="20"/>
  <c r="C9026" i="20"/>
  <c r="C9027" i="20"/>
  <c r="C9028" i="20"/>
  <c r="C9029" i="20"/>
  <c r="C9030" i="20"/>
  <c r="C9031" i="20"/>
  <c r="C9032" i="20"/>
  <c r="C9033" i="20"/>
  <c r="C9034" i="20"/>
  <c r="C9035" i="20"/>
  <c r="C9036" i="20"/>
  <c r="C9037" i="20"/>
  <c r="C9038" i="20"/>
  <c r="C9039" i="20"/>
  <c r="C9040" i="20"/>
  <c r="C9041" i="20"/>
  <c r="C9042" i="20"/>
  <c r="C9043" i="20"/>
  <c r="C9044" i="20"/>
  <c r="C9045" i="20"/>
  <c r="C9046" i="20"/>
  <c r="C9047" i="20"/>
  <c r="C9048" i="20"/>
  <c r="C9049" i="20"/>
  <c r="C9050" i="20"/>
  <c r="C9051" i="20"/>
  <c r="C9052" i="20"/>
  <c r="C9053" i="20"/>
  <c r="C9054" i="20"/>
  <c r="C9055" i="20"/>
  <c r="C9056" i="20"/>
  <c r="C9057" i="20"/>
  <c r="C9058" i="20"/>
  <c r="C9059" i="20"/>
  <c r="C9060" i="20"/>
  <c r="C9061" i="20"/>
  <c r="C9062" i="20"/>
  <c r="C9063" i="20"/>
  <c r="C9064" i="20"/>
  <c r="C9065" i="20"/>
  <c r="C9066" i="20"/>
  <c r="C9067" i="20"/>
  <c r="C9068" i="20"/>
  <c r="C9069" i="20"/>
  <c r="C9070" i="20"/>
  <c r="C9071" i="20"/>
  <c r="C9072" i="20"/>
  <c r="C9073" i="20"/>
  <c r="C9074" i="20"/>
  <c r="C9075" i="20"/>
  <c r="C9076" i="20"/>
  <c r="C9077" i="20"/>
  <c r="C9078" i="20"/>
  <c r="C9079" i="20"/>
  <c r="C9080" i="20"/>
  <c r="C9081" i="20"/>
  <c r="C9082" i="20"/>
  <c r="C9083" i="20"/>
  <c r="C9084" i="20"/>
  <c r="C9085" i="20"/>
  <c r="C9086" i="20"/>
  <c r="C9087" i="20"/>
  <c r="C9088" i="20"/>
  <c r="C9089" i="20"/>
  <c r="C9090" i="20"/>
  <c r="C9091" i="20"/>
  <c r="C9092" i="20"/>
  <c r="C9093" i="20"/>
  <c r="C9094" i="20"/>
  <c r="C9095" i="20"/>
  <c r="C9096" i="20"/>
  <c r="C9097" i="20"/>
  <c r="C9098" i="20"/>
  <c r="C9099" i="20"/>
  <c r="C9100" i="20"/>
  <c r="C9101" i="20"/>
  <c r="C9102" i="20"/>
  <c r="C9103" i="20"/>
  <c r="C9104" i="20"/>
  <c r="C9105" i="20"/>
  <c r="C9106" i="20"/>
  <c r="C9107" i="20"/>
  <c r="C9108" i="20"/>
  <c r="C9109" i="20"/>
  <c r="C9110" i="20"/>
  <c r="C9111" i="20"/>
  <c r="C9112" i="20"/>
  <c r="C9113" i="20"/>
  <c r="C9114" i="20"/>
  <c r="C9115" i="20"/>
  <c r="C9116" i="20"/>
  <c r="C9117" i="20"/>
  <c r="C9118" i="20"/>
  <c r="C9119" i="20"/>
  <c r="C9120" i="20"/>
  <c r="C9121" i="20"/>
  <c r="C9122" i="20"/>
  <c r="C9123" i="20"/>
  <c r="C9124" i="20"/>
  <c r="C9125" i="20"/>
  <c r="C9126" i="20"/>
  <c r="C9127" i="20"/>
  <c r="C9128" i="20"/>
  <c r="C9129" i="20"/>
  <c r="C9130" i="20"/>
  <c r="C9131" i="20"/>
  <c r="C9132" i="20"/>
  <c r="C9133" i="20"/>
  <c r="C9134" i="20"/>
  <c r="C9135" i="20"/>
  <c r="C9136" i="20"/>
  <c r="C9137" i="20"/>
  <c r="C9138" i="20"/>
  <c r="C9139" i="20"/>
  <c r="C9140" i="20"/>
  <c r="C9141" i="20"/>
  <c r="C9142" i="20"/>
  <c r="C9143" i="20"/>
  <c r="C9144" i="20"/>
  <c r="C9145" i="20"/>
  <c r="C9146" i="20"/>
  <c r="C9147" i="20"/>
  <c r="C9148" i="20"/>
  <c r="C9149" i="20"/>
  <c r="C9150" i="20"/>
  <c r="C9151" i="20"/>
  <c r="C9152" i="20"/>
  <c r="C9153" i="20"/>
  <c r="C9154" i="20"/>
  <c r="C9155" i="20"/>
  <c r="C9156" i="20"/>
  <c r="C9157" i="20"/>
  <c r="C9158" i="20"/>
  <c r="C9159" i="20"/>
  <c r="C9160" i="20"/>
  <c r="C9161" i="20"/>
  <c r="C9162" i="20"/>
  <c r="C9163" i="20"/>
  <c r="C9164" i="20"/>
  <c r="C9165" i="20"/>
  <c r="C9166" i="20"/>
  <c r="C9167" i="20"/>
  <c r="C9168" i="20"/>
  <c r="C9169" i="20"/>
  <c r="C9170" i="20"/>
  <c r="C9171" i="20"/>
  <c r="C9172" i="20"/>
  <c r="C9173" i="20"/>
  <c r="C9174" i="20"/>
  <c r="C9175" i="20"/>
  <c r="C9176" i="20"/>
  <c r="C9177" i="20"/>
  <c r="C9178" i="20"/>
  <c r="C9179" i="20"/>
  <c r="C9180" i="20"/>
  <c r="C9181" i="20"/>
  <c r="C9182" i="20"/>
  <c r="C9183" i="20"/>
  <c r="C9184" i="20"/>
  <c r="C9185" i="20"/>
  <c r="C9186" i="20"/>
  <c r="C9187" i="20"/>
  <c r="C9188" i="20"/>
  <c r="C9189" i="20"/>
  <c r="C9190" i="20"/>
  <c r="C9191" i="20"/>
  <c r="C9192" i="20"/>
  <c r="C9193" i="20"/>
  <c r="C9194" i="20"/>
  <c r="C9195" i="20"/>
  <c r="C9196" i="20"/>
  <c r="C9197" i="20"/>
  <c r="C9198" i="20"/>
  <c r="C9199" i="20"/>
  <c r="C9200" i="20"/>
  <c r="C9201" i="20"/>
  <c r="C9202" i="20"/>
  <c r="C9203" i="20"/>
  <c r="C9204" i="20"/>
  <c r="C9205" i="20"/>
  <c r="C9206" i="20"/>
  <c r="C9207" i="20"/>
  <c r="C9208" i="20"/>
  <c r="C9209" i="20"/>
  <c r="C9210" i="20"/>
  <c r="C9211" i="20"/>
  <c r="C9212" i="20"/>
  <c r="C9213" i="20"/>
  <c r="C9214" i="20"/>
  <c r="C9215" i="20"/>
  <c r="C9216" i="20"/>
  <c r="C9217" i="20"/>
  <c r="C9218" i="20"/>
  <c r="C9219" i="20"/>
  <c r="C9220" i="20"/>
  <c r="C9221" i="20"/>
  <c r="C9222" i="20"/>
  <c r="C9223" i="20"/>
  <c r="C9224" i="20"/>
  <c r="C9225" i="20"/>
  <c r="C9226" i="20"/>
  <c r="C9227" i="20"/>
  <c r="C9228" i="20"/>
  <c r="C9229" i="20"/>
  <c r="C9230" i="20"/>
  <c r="C9231" i="20"/>
  <c r="C9232" i="20"/>
  <c r="C9233" i="20"/>
  <c r="C9234" i="20"/>
  <c r="C9235" i="20"/>
  <c r="C9236" i="20"/>
  <c r="C9237" i="20"/>
  <c r="C9238" i="20"/>
  <c r="C9239" i="20"/>
  <c r="C9240" i="20"/>
  <c r="C9241" i="20"/>
  <c r="C9242" i="20"/>
  <c r="C9243" i="20"/>
  <c r="C9244" i="20"/>
  <c r="C9245" i="20"/>
  <c r="C9246" i="20"/>
  <c r="C9247" i="20"/>
  <c r="C9248" i="20"/>
  <c r="C9249" i="20"/>
  <c r="C9250" i="20"/>
  <c r="C9251" i="20"/>
  <c r="C9252" i="20"/>
  <c r="C9253" i="20"/>
  <c r="C9254" i="20"/>
  <c r="C9255" i="20"/>
  <c r="C9256" i="20"/>
  <c r="C9257" i="20"/>
  <c r="C9258" i="20"/>
  <c r="C9259" i="20"/>
  <c r="C9260" i="20"/>
  <c r="C9261" i="20"/>
  <c r="C9262" i="20"/>
  <c r="C9263" i="20"/>
  <c r="C9264" i="20"/>
  <c r="C9265" i="20"/>
  <c r="C9266" i="20"/>
  <c r="C9267" i="20"/>
  <c r="C9268" i="20"/>
  <c r="C9269" i="20"/>
  <c r="C9270" i="20"/>
  <c r="C9271" i="20"/>
  <c r="C9272" i="20"/>
  <c r="C9273" i="20"/>
  <c r="C9274" i="20"/>
  <c r="C9275" i="20"/>
  <c r="C9276" i="20"/>
  <c r="C9277" i="20"/>
  <c r="C9278" i="20"/>
  <c r="C9279" i="20"/>
  <c r="C9280" i="20"/>
  <c r="C9281" i="20"/>
  <c r="C9282" i="20"/>
  <c r="C9283" i="20"/>
  <c r="C9284" i="20"/>
  <c r="C9285" i="20"/>
  <c r="C9286" i="20"/>
  <c r="C9287" i="20"/>
  <c r="C9288" i="20"/>
  <c r="C9289" i="20"/>
  <c r="C9290" i="20"/>
  <c r="C9291" i="20"/>
  <c r="C9292" i="20"/>
  <c r="C9293" i="20"/>
  <c r="C9294" i="20"/>
  <c r="C9295" i="20"/>
  <c r="C9296" i="20"/>
  <c r="C9297" i="20"/>
  <c r="C9298" i="20"/>
  <c r="C9299" i="20"/>
  <c r="C9300" i="20"/>
  <c r="C9301" i="20"/>
  <c r="C9302" i="20"/>
  <c r="C9303" i="20"/>
  <c r="C9304" i="20"/>
  <c r="C9305" i="20"/>
  <c r="C9306" i="20"/>
  <c r="C9307" i="20"/>
  <c r="C9308" i="20"/>
  <c r="C9309" i="20"/>
  <c r="C9310" i="20"/>
  <c r="C9311" i="20"/>
  <c r="C9312" i="20"/>
  <c r="C9313" i="20"/>
  <c r="C9314" i="20"/>
  <c r="C9315" i="20"/>
  <c r="C9316" i="20"/>
  <c r="C9317" i="20"/>
  <c r="C9318" i="20"/>
  <c r="C9319" i="20"/>
  <c r="C9320" i="20"/>
  <c r="C9321" i="20"/>
  <c r="C9322" i="20"/>
  <c r="C9323" i="20"/>
  <c r="C9324" i="20"/>
  <c r="C9325" i="20"/>
  <c r="C9326" i="20"/>
  <c r="C9327" i="20"/>
  <c r="C9328" i="20"/>
  <c r="C9329" i="20"/>
  <c r="C9330" i="20"/>
  <c r="C9331" i="20"/>
  <c r="C9332" i="20"/>
  <c r="C9333" i="20"/>
  <c r="C9334" i="20"/>
  <c r="C9335" i="20"/>
  <c r="C9336" i="20"/>
  <c r="C9337" i="20"/>
  <c r="C9338" i="20"/>
  <c r="C9339" i="20"/>
  <c r="C9340" i="20"/>
  <c r="C9341" i="20"/>
  <c r="C9342" i="20"/>
  <c r="C9343" i="20"/>
  <c r="C9344" i="20"/>
  <c r="C9345" i="20"/>
  <c r="C9346" i="20"/>
  <c r="C9347" i="20"/>
  <c r="C9348" i="20"/>
  <c r="C9349" i="20"/>
  <c r="C9350" i="20"/>
  <c r="C9351" i="20"/>
  <c r="C9352" i="20"/>
  <c r="C9353" i="20"/>
  <c r="C9354" i="20"/>
  <c r="C9355" i="20"/>
  <c r="C9356" i="20"/>
  <c r="C9357" i="20"/>
  <c r="C9358" i="20"/>
  <c r="C9359" i="20"/>
  <c r="C9360" i="20"/>
  <c r="C9361" i="20"/>
  <c r="C9362" i="20"/>
  <c r="C9363" i="20"/>
  <c r="C9364" i="20"/>
  <c r="C9365" i="20"/>
  <c r="C9366" i="20"/>
  <c r="C9367" i="20"/>
  <c r="C9368" i="20"/>
  <c r="C9369" i="20"/>
  <c r="C9370" i="20"/>
  <c r="C9371" i="20"/>
  <c r="C9372" i="20"/>
  <c r="C9373" i="20"/>
  <c r="C9374" i="20"/>
  <c r="C9375" i="20"/>
  <c r="C9376" i="20"/>
  <c r="C9377" i="20"/>
  <c r="C9378" i="20"/>
  <c r="C9379" i="20"/>
  <c r="C9380" i="20"/>
  <c r="C9381" i="20"/>
  <c r="C9382" i="20"/>
  <c r="C9383" i="20"/>
  <c r="C9384" i="20"/>
  <c r="C9385" i="20"/>
  <c r="C9386" i="20"/>
  <c r="C9387" i="20"/>
  <c r="C9388" i="20"/>
  <c r="C9389" i="20"/>
  <c r="C9390" i="20"/>
  <c r="C9391" i="20"/>
  <c r="C9392" i="20"/>
  <c r="C9393" i="20"/>
  <c r="C9394" i="20"/>
  <c r="C9395" i="20"/>
  <c r="C9396" i="20"/>
  <c r="C9397" i="20"/>
  <c r="C9398" i="20"/>
  <c r="C9399" i="20"/>
  <c r="C9400" i="20"/>
  <c r="C9401" i="20"/>
  <c r="C9402" i="20"/>
  <c r="C9403" i="20"/>
  <c r="C9404" i="20"/>
  <c r="C9405" i="20"/>
  <c r="C9406" i="20"/>
  <c r="C9407" i="20"/>
  <c r="C9408" i="20"/>
  <c r="C9409" i="20"/>
  <c r="C9410" i="20"/>
  <c r="C9411" i="20"/>
  <c r="C9412" i="20"/>
  <c r="C9413" i="20"/>
  <c r="C9414" i="20"/>
  <c r="C9415" i="20"/>
  <c r="C9416" i="20"/>
  <c r="C9417" i="20"/>
  <c r="C9418" i="20"/>
  <c r="C9419" i="20"/>
  <c r="C9420" i="20"/>
  <c r="C9421" i="20"/>
  <c r="C9422" i="20"/>
  <c r="C9423" i="20"/>
  <c r="C9424" i="20"/>
  <c r="C9425" i="20"/>
  <c r="C9426" i="20"/>
  <c r="C9427" i="20"/>
  <c r="C9428" i="20"/>
  <c r="C9429" i="20"/>
  <c r="C9430" i="20"/>
  <c r="C9431" i="20"/>
  <c r="C9432" i="20"/>
  <c r="C9433" i="20"/>
  <c r="C9434" i="20"/>
  <c r="C9435" i="20"/>
  <c r="C9436" i="20"/>
  <c r="C9437" i="20"/>
  <c r="C9438" i="20"/>
  <c r="C9439" i="20"/>
  <c r="C9440" i="20"/>
  <c r="C9441" i="20"/>
  <c r="C9442" i="20"/>
  <c r="C9443" i="20"/>
  <c r="C9444" i="20"/>
  <c r="C9445" i="20"/>
  <c r="C9446" i="20"/>
  <c r="C9447" i="20"/>
  <c r="C9448" i="20"/>
  <c r="C9449" i="20"/>
  <c r="C9450" i="20"/>
  <c r="C9451" i="20"/>
  <c r="C9452" i="20"/>
  <c r="C9453" i="20"/>
  <c r="C9454" i="20"/>
  <c r="C9455" i="20"/>
  <c r="C9456" i="20"/>
  <c r="C9457" i="20"/>
  <c r="C9458" i="20"/>
  <c r="C9459" i="20"/>
  <c r="C9460" i="20"/>
  <c r="C9461" i="20"/>
  <c r="C9462" i="20"/>
  <c r="C9463" i="20"/>
  <c r="C9464" i="20"/>
  <c r="C9465" i="20"/>
  <c r="C9466" i="20"/>
  <c r="C9467" i="20"/>
  <c r="C9468" i="20"/>
  <c r="C9469" i="20"/>
  <c r="C9470" i="20"/>
  <c r="C9471" i="20"/>
  <c r="C9472" i="20"/>
  <c r="C9473" i="20"/>
  <c r="C9474" i="20"/>
  <c r="C9475" i="20"/>
  <c r="C9476" i="20"/>
  <c r="C9477" i="20"/>
  <c r="C9478" i="20"/>
  <c r="C9479" i="20"/>
  <c r="C9480" i="20"/>
  <c r="C9481" i="20"/>
  <c r="C9482" i="20"/>
  <c r="C9483" i="20"/>
  <c r="C9484" i="20"/>
  <c r="C9485" i="20"/>
  <c r="C9486" i="20"/>
  <c r="C9487" i="20"/>
  <c r="C9488" i="20"/>
  <c r="C9489" i="20"/>
  <c r="C9490" i="20"/>
  <c r="C9491" i="20"/>
  <c r="C9492" i="20"/>
  <c r="C9493" i="20"/>
  <c r="C9494" i="20"/>
  <c r="C9495" i="20"/>
  <c r="C9496" i="20"/>
  <c r="C9497" i="20"/>
  <c r="C9498" i="20"/>
  <c r="C9499" i="20"/>
  <c r="C9500" i="20"/>
  <c r="C9501" i="20"/>
  <c r="C9502" i="20"/>
  <c r="C9503" i="20"/>
  <c r="C9504" i="20"/>
  <c r="C9505" i="20"/>
  <c r="C9506" i="20"/>
  <c r="C9507" i="20"/>
  <c r="C9508" i="20"/>
  <c r="C9509" i="20"/>
  <c r="C9510" i="20"/>
  <c r="C9511" i="20"/>
  <c r="C9512" i="20"/>
  <c r="C9513" i="20"/>
  <c r="C9514" i="20"/>
  <c r="C9515" i="20"/>
  <c r="C9516" i="20"/>
  <c r="C9517" i="20"/>
  <c r="C9518" i="20"/>
  <c r="C9519" i="20"/>
  <c r="C9520" i="20"/>
  <c r="C9521" i="20"/>
  <c r="C9522" i="20"/>
  <c r="C9523" i="20"/>
  <c r="C9524" i="20"/>
  <c r="C9525" i="20"/>
  <c r="C9526" i="20"/>
  <c r="C9527" i="20"/>
  <c r="C9528" i="20"/>
  <c r="C9529" i="20"/>
  <c r="C9530" i="20"/>
  <c r="C9531" i="20"/>
  <c r="C9532" i="20"/>
  <c r="C9533" i="20"/>
  <c r="C9534" i="20"/>
  <c r="C9535" i="20"/>
  <c r="C9536" i="20"/>
  <c r="C9537" i="20"/>
  <c r="C9538" i="20"/>
  <c r="C9539" i="20"/>
  <c r="C9540" i="20"/>
  <c r="C9541" i="20"/>
  <c r="C9542" i="20"/>
  <c r="C9543" i="20"/>
  <c r="C9544" i="20"/>
  <c r="C9545" i="20"/>
  <c r="C9546" i="20"/>
  <c r="C9547" i="20"/>
  <c r="C9548" i="20"/>
  <c r="C9549" i="20"/>
  <c r="C9550" i="20"/>
  <c r="C9551" i="20"/>
  <c r="C9552" i="20"/>
  <c r="C9553" i="20"/>
  <c r="C9554" i="20"/>
  <c r="C9555" i="20"/>
  <c r="C9556" i="20"/>
  <c r="C9557" i="20"/>
  <c r="C9558" i="20"/>
  <c r="C9559" i="20"/>
  <c r="C9560" i="20"/>
  <c r="C9561" i="20"/>
  <c r="C9562" i="20"/>
  <c r="C9563" i="20"/>
  <c r="C9564" i="20"/>
  <c r="C9565" i="20"/>
  <c r="C9566" i="20"/>
  <c r="C9567" i="20"/>
  <c r="C9568" i="20"/>
  <c r="C9569" i="20"/>
  <c r="C9570" i="20"/>
  <c r="C9571" i="20"/>
  <c r="C9572" i="20"/>
  <c r="C9573" i="20"/>
  <c r="C9574" i="20"/>
  <c r="C9575" i="20"/>
  <c r="C9576" i="20"/>
  <c r="C9577" i="20"/>
  <c r="C9578" i="20"/>
  <c r="C9579" i="20"/>
  <c r="C9580" i="20"/>
  <c r="C9581" i="20"/>
  <c r="C9582" i="20"/>
  <c r="C9583" i="20"/>
  <c r="C9584" i="20"/>
  <c r="C9585" i="20"/>
  <c r="C9586" i="20"/>
  <c r="C9587" i="20"/>
  <c r="C9588" i="20"/>
  <c r="C9589" i="20"/>
  <c r="C9590" i="20"/>
  <c r="C9591" i="20"/>
  <c r="C9592" i="20"/>
  <c r="C9593" i="20"/>
  <c r="C9594" i="20"/>
  <c r="C9595" i="20"/>
  <c r="C9596" i="20"/>
  <c r="C9597" i="20"/>
  <c r="C9598" i="20"/>
  <c r="C9599" i="20"/>
  <c r="C9600" i="20"/>
  <c r="C9601" i="20"/>
  <c r="C9602" i="20"/>
  <c r="C9603" i="20"/>
  <c r="C9604" i="20"/>
  <c r="C9605" i="20"/>
  <c r="C9606" i="20"/>
  <c r="C9607" i="20"/>
  <c r="C9608" i="20"/>
  <c r="C9609" i="20"/>
  <c r="C9610" i="20"/>
  <c r="C9611" i="20"/>
  <c r="C9612" i="20"/>
  <c r="C9613" i="20"/>
  <c r="C9614" i="20"/>
  <c r="C9615" i="20"/>
  <c r="C9616" i="20"/>
  <c r="C9617" i="20"/>
  <c r="C9618" i="20"/>
  <c r="C9619" i="20"/>
  <c r="C9620" i="20"/>
  <c r="C9621" i="20"/>
  <c r="C9622" i="20"/>
  <c r="C9623" i="20"/>
  <c r="C9624" i="20"/>
  <c r="C9625" i="20"/>
  <c r="C9626" i="20"/>
  <c r="C9627" i="20"/>
  <c r="C9628" i="20"/>
  <c r="C9629" i="20"/>
  <c r="C9630" i="20"/>
  <c r="C9631" i="20"/>
  <c r="C9632" i="20"/>
  <c r="C9633" i="20"/>
  <c r="C9634" i="20"/>
  <c r="C9635" i="20"/>
  <c r="C9636" i="20"/>
  <c r="C9637" i="20"/>
  <c r="C9638" i="20"/>
  <c r="C9639" i="20"/>
  <c r="C9640" i="20"/>
  <c r="C9641" i="20"/>
  <c r="C9642" i="20"/>
  <c r="C9643" i="20"/>
  <c r="C9644" i="20"/>
  <c r="C9645" i="20"/>
  <c r="C9646" i="20"/>
  <c r="C9647" i="20"/>
  <c r="C9648" i="20"/>
  <c r="C9649" i="20"/>
  <c r="C9650" i="20"/>
  <c r="C9651" i="20"/>
  <c r="C9652" i="20"/>
  <c r="C9653" i="20"/>
  <c r="C9654" i="20"/>
  <c r="C9655" i="20"/>
  <c r="C9656" i="20"/>
  <c r="C9657" i="20"/>
  <c r="C9658" i="20"/>
  <c r="C9659" i="20"/>
  <c r="C9660" i="20"/>
  <c r="C9661" i="20"/>
  <c r="C9662" i="20"/>
  <c r="C9663" i="20"/>
  <c r="C9664" i="20"/>
  <c r="C9665" i="20"/>
  <c r="C9666" i="20"/>
  <c r="C9667" i="20"/>
  <c r="C9668" i="20"/>
  <c r="C9669" i="20"/>
  <c r="C9670" i="20"/>
  <c r="C9671" i="20"/>
  <c r="C9672" i="20"/>
  <c r="C9673" i="20"/>
  <c r="C9674" i="20"/>
  <c r="C9675" i="20"/>
  <c r="C9676" i="20"/>
  <c r="C9677" i="20"/>
  <c r="C9678" i="20"/>
  <c r="C9679" i="20"/>
  <c r="C9680" i="20"/>
  <c r="C9681" i="20"/>
  <c r="C9682" i="20"/>
  <c r="C9683" i="20"/>
  <c r="C9684" i="20"/>
  <c r="C9685" i="20"/>
  <c r="C9686" i="20"/>
  <c r="C9687" i="20"/>
  <c r="C9688" i="20"/>
  <c r="C9689" i="20"/>
  <c r="C9690" i="20"/>
  <c r="C9691" i="20"/>
  <c r="C9692" i="20"/>
  <c r="C9693" i="20"/>
  <c r="C9694" i="20"/>
  <c r="C9695" i="20"/>
  <c r="C9696" i="20"/>
  <c r="C9697" i="20"/>
  <c r="C9698" i="20"/>
  <c r="C9699" i="20"/>
  <c r="C9700" i="20"/>
  <c r="C9701" i="20"/>
  <c r="C9702" i="20"/>
  <c r="C9703" i="20"/>
  <c r="C9704" i="20"/>
  <c r="C9705" i="20"/>
  <c r="C9706" i="20"/>
  <c r="C9707" i="20"/>
  <c r="C9708" i="20"/>
  <c r="C9709" i="20"/>
  <c r="C9710" i="20"/>
  <c r="C9711" i="20"/>
  <c r="C9712" i="20"/>
  <c r="C9713" i="20"/>
  <c r="C9714" i="20"/>
  <c r="C9715" i="20"/>
  <c r="C9716" i="20"/>
  <c r="C9717" i="20"/>
  <c r="C9718" i="20"/>
  <c r="C9719" i="20"/>
  <c r="C9720" i="20"/>
  <c r="C9721" i="20"/>
  <c r="C9722" i="20"/>
  <c r="C9723" i="20"/>
  <c r="C9724" i="20"/>
  <c r="C9725" i="20"/>
  <c r="C9726" i="20"/>
  <c r="C9727" i="20"/>
  <c r="C9728" i="20"/>
  <c r="C9729" i="20"/>
  <c r="C9730" i="20"/>
  <c r="C9731" i="20"/>
  <c r="C9732" i="20"/>
  <c r="C9733" i="20"/>
  <c r="C9734" i="20"/>
  <c r="C9735" i="20"/>
  <c r="C9736" i="20"/>
  <c r="C9737" i="20"/>
  <c r="C9738" i="20"/>
  <c r="C9739" i="20"/>
  <c r="C9740" i="20"/>
  <c r="C9741" i="20"/>
  <c r="C9742" i="20"/>
  <c r="C9743" i="20"/>
  <c r="C9744" i="20"/>
  <c r="C9745" i="20"/>
  <c r="C9746" i="20"/>
  <c r="C9747" i="20"/>
  <c r="C9748" i="20"/>
  <c r="C9749" i="20"/>
  <c r="C9750" i="20"/>
  <c r="C9751" i="20"/>
  <c r="C9752" i="20"/>
  <c r="C9753" i="20"/>
  <c r="C9754" i="20"/>
  <c r="C9755" i="20"/>
  <c r="C9756" i="20"/>
  <c r="C9757" i="20"/>
  <c r="C9758" i="20"/>
  <c r="C9759" i="20"/>
  <c r="C9760" i="20"/>
  <c r="C9761" i="20"/>
  <c r="C9762" i="20"/>
  <c r="C9763" i="20"/>
  <c r="C9764" i="20"/>
  <c r="C9765" i="20"/>
  <c r="C9766" i="20"/>
  <c r="C9767" i="20"/>
  <c r="C9768" i="20"/>
  <c r="C9769" i="20"/>
  <c r="C9770" i="20"/>
  <c r="C9771" i="20"/>
  <c r="C9772" i="20"/>
  <c r="C9773" i="20"/>
  <c r="C9774" i="20"/>
  <c r="C9775" i="20"/>
  <c r="C9776" i="20"/>
  <c r="C9777" i="20"/>
  <c r="C9778" i="20"/>
  <c r="C9779" i="20"/>
  <c r="C9780" i="20"/>
  <c r="C9781" i="20"/>
  <c r="C9782" i="20"/>
  <c r="C9783" i="20"/>
  <c r="C9784" i="20"/>
  <c r="C9785" i="20"/>
  <c r="C9786" i="20"/>
  <c r="C9787" i="20"/>
  <c r="C9788" i="20"/>
  <c r="C9789" i="20"/>
  <c r="C9790" i="20"/>
  <c r="C9791" i="20"/>
  <c r="C9792" i="20"/>
  <c r="C9793" i="20"/>
  <c r="C9794" i="20"/>
  <c r="C9795" i="20"/>
  <c r="C9796" i="20"/>
  <c r="C9797" i="20"/>
  <c r="C9798" i="20"/>
  <c r="C9799" i="20"/>
  <c r="C9800" i="20"/>
  <c r="C9801" i="20"/>
  <c r="C9802" i="20"/>
  <c r="C9803" i="20"/>
  <c r="C9804" i="20"/>
  <c r="C9805" i="20"/>
  <c r="C9806" i="20"/>
  <c r="C9807" i="20"/>
  <c r="C9808" i="20"/>
  <c r="C9809" i="20"/>
  <c r="C9810" i="20"/>
  <c r="C9811" i="20"/>
  <c r="C9812" i="20"/>
  <c r="C9813" i="20"/>
  <c r="C9814" i="20"/>
  <c r="C9815" i="20"/>
  <c r="C9816" i="20"/>
  <c r="C9817" i="20"/>
  <c r="C9818" i="20"/>
  <c r="C9819" i="20"/>
  <c r="C9820" i="20"/>
  <c r="C9821" i="20"/>
  <c r="C9822" i="20"/>
  <c r="C9823" i="20"/>
  <c r="C9824" i="20"/>
  <c r="C9825" i="20"/>
  <c r="C9826" i="20"/>
  <c r="C9827" i="20"/>
  <c r="C9828" i="20"/>
  <c r="C9829" i="20"/>
  <c r="C9830" i="20"/>
  <c r="C9831" i="20"/>
  <c r="C9832" i="20"/>
  <c r="C9833" i="20"/>
  <c r="C9834" i="20"/>
  <c r="C9835" i="20"/>
  <c r="C9836" i="20"/>
  <c r="C9837" i="20"/>
  <c r="C9838" i="20"/>
  <c r="C9839" i="20"/>
  <c r="C9840" i="20"/>
  <c r="C9841" i="20"/>
  <c r="C9842" i="20"/>
  <c r="C9843" i="20"/>
  <c r="C9844" i="20"/>
  <c r="C9845" i="20"/>
  <c r="C9846" i="20"/>
  <c r="C9847" i="20"/>
  <c r="C9848" i="20"/>
  <c r="C9849" i="20"/>
  <c r="C9850" i="20"/>
  <c r="C9851" i="20"/>
  <c r="C9852" i="20"/>
  <c r="C9853" i="20"/>
  <c r="C9854" i="20"/>
  <c r="C9855" i="20"/>
  <c r="C9856" i="20"/>
  <c r="C9857" i="20"/>
  <c r="C9858" i="20"/>
  <c r="C9859" i="20"/>
  <c r="C9860" i="20"/>
  <c r="C9861" i="20"/>
  <c r="C9862" i="20"/>
  <c r="C9863" i="20"/>
  <c r="C9864" i="20"/>
  <c r="C9865" i="20"/>
  <c r="C9866" i="20"/>
  <c r="C9867" i="20"/>
  <c r="C9868" i="20"/>
  <c r="C9869" i="20"/>
  <c r="C9870" i="20"/>
  <c r="C9871" i="20"/>
  <c r="C9872" i="20"/>
  <c r="C9873" i="20"/>
  <c r="C9874" i="20"/>
  <c r="C9875" i="20"/>
  <c r="C9876" i="20"/>
  <c r="C9877" i="20"/>
  <c r="C9878" i="20"/>
  <c r="C9879" i="20"/>
  <c r="C9880" i="20"/>
  <c r="C9881" i="20"/>
  <c r="C9882" i="20"/>
  <c r="C9883" i="20"/>
  <c r="C9884" i="20"/>
  <c r="C9885" i="20"/>
  <c r="C9886" i="20"/>
  <c r="C9887" i="20"/>
  <c r="C9888" i="20"/>
  <c r="C9889" i="20"/>
  <c r="C9890" i="20"/>
  <c r="C9891" i="20"/>
  <c r="C9892" i="20"/>
  <c r="C9893" i="20"/>
  <c r="C9894" i="20"/>
  <c r="C9895" i="20"/>
  <c r="C9896" i="20"/>
  <c r="C9897" i="20"/>
  <c r="C9898" i="20"/>
  <c r="C9899" i="20"/>
  <c r="C9900" i="20"/>
  <c r="C9901" i="20"/>
  <c r="C9902" i="20"/>
  <c r="C9903" i="20"/>
  <c r="C9904" i="20"/>
  <c r="C9905" i="20"/>
  <c r="C9906" i="20"/>
  <c r="C9907" i="20"/>
  <c r="C9908" i="20"/>
  <c r="C9909" i="20"/>
  <c r="C9910" i="20"/>
  <c r="C9911" i="20"/>
  <c r="C9912" i="20"/>
  <c r="C9913" i="20"/>
  <c r="C9914" i="20"/>
  <c r="C9915" i="20"/>
  <c r="C9916" i="20"/>
  <c r="C9917" i="20"/>
  <c r="C9918" i="20"/>
  <c r="C9919" i="20"/>
  <c r="C9920" i="20"/>
  <c r="C9921" i="20"/>
  <c r="C9922" i="20"/>
  <c r="C9923" i="20"/>
  <c r="C9924" i="20"/>
  <c r="C9925" i="20"/>
  <c r="C9926" i="20"/>
  <c r="C9927" i="20"/>
  <c r="C9928" i="20"/>
  <c r="C9929" i="20"/>
  <c r="C9930" i="20"/>
  <c r="C9931" i="20"/>
  <c r="C9932" i="20"/>
  <c r="C9933" i="20"/>
  <c r="C9934" i="20"/>
  <c r="C9935" i="20"/>
  <c r="C9936" i="20"/>
  <c r="C9937" i="20"/>
  <c r="C9938" i="20"/>
  <c r="C9939" i="20"/>
  <c r="C9940" i="20"/>
  <c r="C9941" i="20"/>
  <c r="C9942" i="20"/>
  <c r="C9943" i="20"/>
  <c r="C9944" i="20"/>
  <c r="C9945" i="20"/>
  <c r="C9946" i="20"/>
  <c r="C9947" i="20"/>
  <c r="C9948" i="20"/>
  <c r="C9949" i="20"/>
  <c r="C9950" i="20"/>
  <c r="C9951" i="20"/>
  <c r="C9952" i="20"/>
  <c r="C9953" i="20"/>
  <c r="C9954" i="20"/>
  <c r="C9955" i="20"/>
  <c r="C9956" i="20"/>
  <c r="C9957" i="20"/>
  <c r="C9958" i="20"/>
  <c r="C9959" i="20"/>
  <c r="C9960" i="20"/>
  <c r="C9961" i="20"/>
  <c r="C9962" i="20"/>
  <c r="C9963" i="20"/>
  <c r="C9964" i="20"/>
  <c r="C9965" i="20"/>
  <c r="C9966" i="20"/>
  <c r="C9967" i="20"/>
  <c r="C9968" i="20"/>
  <c r="C9969" i="20"/>
  <c r="C9970" i="20"/>
  <c r="C9971" i="20"/>
  <c r="C9972" i="20"/>
  <c r="C9973" i="20"/>
  <c r="C9974" i="20"/>
  <c r="C9975" i="20"/>
  <c r="C9976" i="20"/>
  <c r="C9977" i="20"/>
  <c r="C9978" i="20"/>
  <c r="C9979" i="20"/>
  <c r="C9980" i="20"/>
  <c r="C9981" i="20"/>
  <c r="C9982" i="20"/>
  <c r="C9983" i="20"/>
  <c r="C9984" i="20"/>
  <c r="C9985" i="20"/>
  <c r="C9986" i="20"/>
  <c r="C9987" i="20"/>
  <c r="C9988" i="20"/>
  <c r="C9989" i="20"/>
  <c r="C9990" i="20"/>
  <c r="C9991" i="20"/>
  <c r="C9992" i="20"/>
  <c r="C9993" i="20"/>
  <c r="C9994" i="20"/>
  <c r="C9995" i="20"/>
  <c r="C9996" i="20"/>
  <c r="C9997" i="20"/>
  <c r="C9998" i="20"/>
  <c r="C9999" i="20"/>
  <c r="C10000" i="20"/>
  <c r="C10001" i="20"/>
  <c r="C10002" i="20"/>
  <c r="C10003" i="20"/>
  <c r="C10004" i="20"/>
  <c r="C10005" i="20"/>
  <c r="C10006" i="20"/>
  <c r="C10007" i="20"/>
  <c r="C10008" i="20"/>
  <c r="C10009" i="20"/>
  <c r="C10010" i="20"/>
  <c r="C10011" i="20"/>
  <c r="C10012" i="20"/>
  <c r="C10013" i="20"/>
  <c r="C10014" i="20"/>
  <c r="C10015" i="20"/>
  <c r="C10016" i="20"/>
  <c r="C10017" i="20"/>
  <c r="C10018" i="20"/>
  <c r="C10019" i="20"/>
  <c r="C10020" i="20"/>
  <c r="C10021" i="20"/>
  <c r="C10022" i="20"/>
  <c r="C10023" i="20"/>
  <c r="C10024" i="20"/>
  <c r="C10025" i="20"/>
  <c r="C10026" i="20"/>
  <c r="C10027" i="20"/>
  <c r="C10028" i="20"/>
  <c r="C10029" i="20"/>
  <c r="C10030" i="20"/>
  <c r="C10031" i="20"/>
  <c r="C10032" i="20"/>
  <c r="C10033" i="20"/>
  <c r="C10034" i="20"/>
  <c r="C10035" i="20"/>
  <c r="C10036" i="20"/>
  <c r="C10037" i="20"/>
  <c r="C10038" i="20"/>
  <c r="C10039" i="20"/>
  <c r="C10040" i="20"/>
  <c r="C10041" i="20"/>
  <c r="C10042" i="20"/>
  <c r="C10043" i="20"/>
  <c r="C10044" i="20"/>
  <c r="C10045" i="20"/>
  <c r="C10046" i="20"/>
  <c r="C10047" i="20"/>
  <c r="C10048" i="20"/>
  <c r="C10049" i="20"/>
  <c r="C10050" i="20"/>
  <c r="C10051" i="20"/>
  <c r="C10052" i="20"/>
  <c r="C10053" i="20"/>
  <c r="C10054" i="20"/>
  <c r="C10055" i="20"/>
  <c r="C10056" i="20"/>
  <c r="C10057" i="20"/>
  <c r="C10058" i="20"/>
  <c r="C10059" i="20"/>
  <c r="C10060" i="20"/>
  <c r="C10061" i="20"/>
  <c r="C10062" i="20"/>
  <c r="C10063" i="20"/>
  <c r="C10064" i="20"/>
  <c r="C10065" i="20"/>
  <c r="C10066" i="20"/>
  <c r="C10067" i="20"/>
  <c r="C10068" i="20"/>
  <c r="C10069" i="20"/>
  <c r="C10070" i="20"/>
  <c r="C10071" i="20"/>
  <c r="C10072" i="20"/>
  <c r="C10073" i="20"/>
  <c r="C10074" i="20"/>
  <c r="C10075" i="20"/>
  <c r="C10076" i="20"/>
  <c r="C10077" i="20"/>
  <c r="C10078" i="20"/>
  <c r="C10079" i="20"/>
  <c r="C10080" i="20"/>
  <c r="C10081" i="20"/>
  <c r="C10082" i="20"/>
  <c r="C10083" i="20"/>
  <c r="C10084" i="20"/>
  <c r="C10085" i="20"/>
  <c r="C10086" i="20"/>
  <c r="C10087" i="20"/>
  <c r="C10088" i="20"/>
  <c r="C10089" i="20"/>
  <c r="C10090" i="20"/>
  <c r="C10091" i="20"/>
  <c r="C10092" i="20"/>
  <c r="C10093" i="20"/>
  <c r="C10094" i="20"/>
  <c r="C10095" i="20"/>
  <c r="C10096" i="20"/>
  <c r="C10097" i="20"/>
  <c r="C10098" i="20"/>
  <c r="C10099" i="20"/>
  <c r="C10100" i="20"/>
  <c r="C10101" i="20"/>
  <c r="C10102" i="20"/>
  <c r="C10103" i="20"/>
  <c r="C10104" i="20"/>
  <c r="C10105" i="20"/>
  <c r="C10106" i="20"/>
  <c r="C10107" i="20"/>
  <c r="C10108" i="20"/>
  <c r="C10109" i="20"/>
  <c r="C10110" i="20"/>
  <c r="C10111" i="20"/>
  <c r="C10112" i="20"/>
  <c r="C10113" i="20"/>
  <c r="C10114" i="20"/>
  <c r="C10115" i="20"/>
  <c r="C10116" i="20"/>
  <c r="C10117" i="20"/>
  <c r="C10118" i="20"/>
  <c r="C10119" i="20"/>
  <c r="C10120" i="20"/>
  <c r="C10121" i="20"/>
  <c r="C10122" i="20"/>
  <c r="C10123" i="20"/>
  <c r="C10124" i="20"/>
  <c r="C10125" i="20"/>
  <c r="C10126" i="20"/>
  <c r="C10127" i="20"/>
  <c r="C10128" i="20"/>
  <c r="C10129" i="20"/>
  <c r="C10130" i="20"/>
  <c r="C10131" i="20"/>
  <c r="C10132" i="20"/>
  <c r="C10133" i="20"/>
  <c r="C10134" i="20"/>
  <c r="C10135" i="20"/>
  <c r="C10136" i="20"/>
  <c r="C10137" i="20"/>
  <c r="C10138" i="20"/>
  <c r="C10139" i="20"/>
  <c r="C10140" i="20"/>
  <c r="C10141" i="20"/>
  <c r="C10142" i="20"/>
  <c r="C10143" i="20"/>
  <c r="C10144" i="20"/>
  <c r="C10145" i="20"/>
  <c r="C10146" i="20"/>
  <c r="C10147" i="20"/>
  <c r="C10148" i="20"/>
  <c r="C10149" i="20"/>
  <c r="C10150" i="20"/>
  <c r="C10151" i="20"/>
  <c r="C10152" i="20"/>
  <c r="C10153" i="20"/>
  <c r="C10154" i="20"/>
  <c r="C10155" i="20"/>
  <c r="C10156" i="20"/>
  <c r="C10157" i="20"/>
  <c r="C10158" i="20"/>
  <c r="C10159" i="20"/>
  <c r="C10160" i="20"/>
  <c r="C10161" i="20"/>
  <c r="C10162" i="20"/>
  <c r="C10163" i="20"/>
  <c r="C10164" i="20"/>
  <c r="C10165" i="20"/>
  <c r="C10166" i="20"/>
  <c r="C10167" i="20"/>
  <c r="C10168" i="20"/>
  <c r="C10169" i="20"/>
  <c r="C10170" i="20"/>
  <c r="C10171" i="20"/>
  <c r="C10172" i="20"/>
  <c r="C10173" i="20"/>
  <c r="C10174" i="20"/>
  <c r="C10175" i="20"/>
  <c r="C10176" i="20"/>
  <c r="C10177" i="20"/>
  <c r="C10178" i="20"/>
  <c r="C10179" i="20"/>
  <c r="C10180" i="20"/>
  <c r="C10181" i="20"/>
  <c r="C10182" i="20"/>
  <c r="C10183" i="20"/>
  <c r="C10184" i="20"/>
  <c r="C10185" i="20"/>
  <c r="C10186" i="20"/>
  <c r="C10187" i="20"/>
  <c r="C10188" i="20"/>
  <c r="C10189" i="20"/>
  <c r="C10190" i="20"/>
  <c r="C10191" i="20"/>
  <c r="C10192" i="20"/>
  <c r="C10193" i="20"/>
  <c r="C10194" i="20"/>
  <c r="C10195" i="20"/>
  <c r="C10196" i="20"/>
  <c r="C10197" i="20"/>
  <c r="C10198" i="20"/>
  <c r="C10199" i="20"/>
  <c r="C10200" i="20"/>
  <c r="C10201" i="20"/>
  <c r="C10202" i="20"/>
  <c r="C10203" i="20"/>
  <c r="C10204" i="20"/>
  <c r="C10205" i="20"/>
  <c r="C10206" i="20"/>
  <c r="C10207" i="20"/>
  <c r="C10208" i="20"/>
  <c r="C10209" i="20"/>
  <c r="C10210" i="20"/>
  <c r="C10211" i="20"/>
  <c r="C10212" i="20"/>
  <c r="C10213" i="20"/>
  <c r="C10214" i="20"/>
  <c r="C10215" i="20"/>
  <c r="C10216" i="20"/>
  <c r="C10217" i="20"/>
  <c r="C10218" i="20"/>
  <c r="C10219" i="20"/>
  <c r="C10220" i="20"/>
  <c r="C10221" i="20"/>
  <c r="C10222" i="20"/>
  <c r="C10223" i="20"/>
  <c r="C10224" i="20"/>
  <c r="C10225" i="20"/>
  <c r="C10226" i="20"/>
  <c r="C10227" i="20"/>
  <c r="C10228" i="20"/>
  <c r="C10229" i="20"/>
  <c r="C10230" i="20"/>
  <c r="C10231" i="20"/>
  <c r="C10232" i="20"/>
  <c r="C10233" i="20"/>
  <c r="C10234" i="20"/>
  <c r="C10235" i="20"/>
  <c r="C10236" i="20"/>
  <c r="C10237" i="20"/>
  <c r="C10238" i="20"/>
  <c r="C10239" i="20"/>
  <c r="C10240" i="20"/>
  <c r="C10241" i="20"/>
  <c r="C10242" i="20"/>
  <c r="C10243" i="20"/>
  <c r="C10244" i="20"/>
  <c r="C10245" i="20"/>
  <c r="C10246" i="20"/>
  <c r="C10247" i="20"/>
  <c r="C10248" i="20"/>
  <c r="C10249" i="20"/>
  <c r="C10250" i="20"/>
  <c r="C10251" i="20"/>
  <c r="C10252" i="20"/>
  <c r="C10253" i="20"/>
  <c r="C10254" i="20"/>
  <c r="C10255" i="20"/>
  <c r="C10256" i="20"/>
  <c r="C10257" i="20"/>
  <c r="C10258" i="20"/>
  <c r="C10259" i="20"/>
  <c r="C10260" i="20"/>
  <c r="C10261" i="20"/>
  <c r="C10262" i="20"/>
  <c r="C10263" i="20"/>
  <c r="C10264" i="20"/>
  <c r="C10265" i="20"/>
  <c r="C10266" i="20"/>
  <c r="C10267" i="20"/>
  <c r="C10268" i="20"/>
  <c r="C10269" i="20"/>
  <c r="C10270" i="20"/>
  <c r="C10271" i="20"/>
  <c r="C10272" i="20"/>
  <c r="C10273" i="20"/>
  <c r="C10274" i="20"/>
  <c r="C10275" i="20"/>
  <c r="C10276" i="20"/>
  <c r="C10277" i="20"/>
  <c r="C10278" i="20"/>
  <c r="C10279" i="20"/>
  <c r="C10280" i="20"/>
  <c r="C10281" i="20"/>
  <c r="C10282" i="20"/>
  <c r="C10283" i="20"/>
  <c r="C10284" i="20"/>
  <c r="C10285" i="20"/>
  <c r="C10286" i="20"/>
  <c r="C10287" i="20"/>
  <c r="C10288" i="20"/>
  <c r="C10289" i="20"/>
  <c r="C10290" i="20"/>
  <c r="C10291" i="20"/>
  <c r="C10292" i="20"/>
  <c r="C10293" i="20"/>
  <c r="C10294" i="20"/>
  <c r="C10295" i="20"/>
  <c r="C10296" i="20"/>
  <c r="C10297" i="20"/>
  <c r="C10298" i="20"/>
  <c r="C10299" i="20"/>
  <c r="C10300" i="20"/>
  <c r="C10301" i="20"/>
  <c r="C10302" i="20"/>
  <c r="C10303" i="20"/>
  <c r="C10304" i="20"/>
  <c r="C10305" i="20"/>
  <c r="C10306" i="20"/>
  <c r="C10307" i="20"/>
  <c r="C10308" i="20"/>
  <c r="C10309" i="20"/>
  <c r="C10310" i="20"/>
  <c r="C10311" i="20"/>
  <c r="C10312" i="20"/>
  <c r="C10313" i="20"/>
  <c r="C10314" i="20"/>
  <c r="C10315" i="20"/>
  <c r="C10316" i="20"/>
  <c r="C10317" i="20"/>
  <c r="C10318" i="20"/>
  <c r="C10319" i="20"/>
  <c r="C10320" i="20"/>
  <c r="C10321" i="20"/>
  <c r="C10322" i="20"/>
  <c r="C10323" i="20"/>
  <c r="C10324" i="20"/>
  <c r="C10325" i="20"/>
  <c r="C10326" i="20"/>
  <c r="C10327" i="20"/>
  <c r="C10328" i="20"/>
  <c r="C10329" i="20"/>
  <c r="C10330" i="20"/>
  <c r="C10331" i="20"/>
  <c r="C10332" i="20"/>
  <c r="C10333" i="20"/>
  <c r="C10334" i="20"/>
  <c r="C10335" i="20"/>
  <c r="C10336" i="20"/>
  <c r="C10337" i="20"/>
  <c r="C10338" i="20"/>
  <c r="C10339" i="20"/>
  <c r="C10340" i="20"/>
  <c r="C10341" i="20"/>
  <c r="C10342" i="20"/>
  <c r="C10343" i="20"/>
  <c r="C10344" i="20"/>
  <c r="C10345" i="20"/>
  <c r="C10346" i="20"/>
  <c r="C10347" i="20"/>
  <c r="C10348" i="20"/>
  <c r="C10349" i="20"/>
  <c r="C10350" i="20"/>
  <c r="C10351" i="20"/>
  <c r="C10352" i="20"/>
  <c r="C10353" i="20"/>
  <c r="C10354" i="20"/>
  <c r="C10355" i="20"/>
  <c r="C10356" i="20"/>
  <c r="C10357" i="20"/>
  <c r="C10358" i="20"/>
  <c r="C10359" i="20"/>
  <c r="C10360" i="20"/>
  <c r="C10361" i="20"/>
  <c r="C10362" i="20"/>
  <c r="C10363" i="20"/>
  <c r="C10364" i="20"/>
  <c r="C10365" i="20"/>
  <c r="C10366" i="20"/>
  <c r="C10367" i="20"/>
  <c r="C10368" i="20"/>
  <c r="C10369" i="20"/>
  <c r="C10370" i="20"/>
  <c r="C10371" i="20"/>
  <c r="C10372" i="20"/>
  <c r="C10373" i="20"/>
  <c r="C10374" i="20"/>
  <c r="C10375" i="20"/>
  <c r="C10376" i="20"/>
  <c r="C10377" i="20"/>
  <c r="C10378" i="20"/>
  <c r="C10379" i="20"/>
  <c r="C10380" i="20"/>
  <c r="C10381" i="20"/>
  <c r="C10382" i="20"/>
  <c r="C10383" i="20"/>
  <c r="C10384" i="20"/>
  <c r="C10385" i="20"/>
  <c r="C10386" i="20"/>
  <c r="C10387" i="20"/>
  <c r="C10388" i="20"/>
  <c r="C10389" i="20"/>
  <c r="C10390" i="20"/>
  <c r="C10391" i="20"/>
  <c r="C10392" i="20"/>
  <c r="C10393" i="20"/>
  <c r="C10394" i="20"/>
  <c r="C10395" i="20"/>
  <c r="C10396" i="20"/>
  <c r="C10397" i="20"/>
  <c r="C10398" i="20"/>
  <c r="C10399" i="20"/>
  <c r="C10400" i="20"/>
  <c r="C10401" i="20"/>
  <c r="C10402" i="20"/>
  <c r="C10403" i="20"/>
  <c r="C10404" i="20"/>
  <c r="C10405" i="20"/>
  <c r="C10406" i="20"/>
  <c r="C10407" i="20"/>
  <c r="C10408" i="20"/>
  <c r="C10409" i="20"/>
  <c r="C10410" i="20"/>
  <c r="C10411" i="20"/>
  <c r="C10412" i="20"/>
  <c r="C10413" i="20"/>
  <c r="C10414" i="20"/>
  <c r="C10415" i="20"/>
  <c r="C10416" i="20"/>
  <c r="C10417" i="20"/>
  <c r="C10418" i="20"/>
  <c r="C10419" i="20"/>
  <c r="C10420" i="20"/>
  <c r="C10421" i="20"/>
  <c r="C10422" i="20"/>
  <c r="C10423" i="20"/>
  <c r="C10424" i="20"/>
  <c r="C10425" i="20"/>
  <c r="C10426" i="20"/>
  <c r="C10427" i="20"/>
  <c r="C10428" i="20"/>
  <c r="C10429" i="20"/>
  <c r="C10430" i="20"/>
  <c r="C10431" i="20"/>
  <c r="C10432" i="20"/>
  <c r="C10433" i="20"/>
  <c r="C10434" i="20"/>
  <c r="C10435" i="20"/>
  <c r="C10436" i="20"/>
  <c r="C10437" i="20"/>
  <c r="C10438" i="20"/>
  <c r="C10439" i="20"/>
  <c r="C10440" i="20"/>
  <c r="C10441" i="20"/>
  <c r="C10442" i="20"/>
  <c r="C10443" i="20"/>
  <c r="C10444" i="20"/>
  <c r="C10445" i="20"/>
  <c r="C10446" i="20"/>
  <c r="C10447" i="20"/>
  <c r="C10448" i="20"/>
  <c r="C10449" i="20"/>
  <c r="C10450" i="20"/>
  <c r="C10451" i="20"/>
  <c r="C10452" i="20"/>
  <c r="C10453" i="20"/>
  <c r="C10454" i="20"/>
  <c r="C10455" i="20"/>
  <c r="C10456" i="20"/>
  <c r="C10457" i="20"/>
  <c r="C10458" i="20"/>
  <c r="C10459" i="20"/>
  <c r="C10460" i="20"/>
  <c r="C10461" i="20"/>
  <c r="C10462" i="20"/>
  <c r="C10463" i="20"/>
  <c r="C10464" i="20"/>
  <c r="C10465" i="20"/>
  <c r="C10466" i="20"/>
  <c r="C10467" i="20"/>
  <c r="C10468" i="20"/>
  <c r="C10469" i="20"/>
  <c r="C10470" i="20"/>
  <c r="C10471" i="20"/>
  <c r="C10472" i="20"/>
  <c r="C10473" i="20"/>
  <c r="C10474" i="20"/>
  <c r="C10475" i="20"/>
  <c r="C10476" i="20"/>
  <c r="C10477" i="20"/>
  <c r="C10478" i="20"/>
  <c r="C10479" i="20"/>
  <c r="C10480" i="20"/>
  <c r="C10481" i="20"/>
  <c r="C10482" i="20"/>
  <c r="C10483" i="20"/>
  <c r="C10484" i="20"/>
  <c r="C10485" i="20"/>
  <c r="C10486" i="20"/>
  <c r="C10487" i="20"/>
  <c r="C10488" i="20"/>
  <c r="C10489" i="20"/>
  <c r="C10490" i="20"/>
  <c r="C10491" i="20"/>
  <c r="C10492" i="20"/>
  <c r="C10493" i="20"/>
  <c r="C10494" i="20"/>
  <c r="C10495" i="20"/>
  <c r="C10496" i="20"/>
  <c r="C10497" i="20"/>
  <c r="C10498" i="20"/>
  <c r="C10499" i="20"/>
  <c r="C10500" i="20"/>
  <c r="C10501" i="20"/>
  <c r="C10502" i="20"/>
  <c r="C10503" i="20"/>
  <c r="C10504" i="20"/>
  <c r="C10505" i="20"/>
  <c r="C10506" i="20"/>
  <c r="C10507" i="20"/>
  <c r="C10508" i="20"/>
  <c r="C10509" i="20"/>
  <c r="C10510" i="20"/>
  <c r="C10511" i="20"/>
  <c r="C10512" i="20"/>
  <c r="C10513" i="20"/>
  <c r="C10514" i="20"/>
  <c r="C10515" i="20"/>
  <c r="C10516" i="20"/>
  <c r="C10517" i="20"/>
  <c r="C10518" i="20"/>
  <c r="C10519" i="20"/>
  <c r="C10520" i="20"/>
  <c r="C10521" i="20"/>
  <c r="C10522" i="20"/>
  <c r="C10523" i="20"/>
  <c r="C10524" i="20"/>
  <c r="C10525" i="20"/>
  <c r="C10526" i="20"/>
  <c r="C10527" i="20"/>
  <c r="C10528" i="20"/>
  <c r="C10529" i="20"/>
  <c r="C10530" i="20"/>
  <c r="C10531" i="20"/>
  <c r="C10532" i="20"/>
  <c r="C10533" i="20"/>
  <c r="C10534" i="20"/>
  <c r="C10535" i="20"/>
  <c r="C10536" i="20"/>
  <c r="C10537" i="20"/>
  <c r="C10538" i="20"/>
  <c r="C10539" i="20"/>
  <c r="C10540" i="20"/>
  <c r="C10541" i="20"/>
  <c r="C10542" i="20"/>
  <c r="C10543" i="20"/>
  <c r="C10544" i="20"/>
  <c r="C10545" i="20"/>
  <c r="C10546" i="20"/>
  <c r="C10547" i="20"/>
  <c r="C10548" i="20"/>
  <c r="C10549" i="20"/>
  <c r="C10550" i="20"/>
  <c r="C10551" i="20"/>
  <c r="C10552" i="20"/>
  <c r="C10553" i="20"/>
  <c r="C10554" i="20"/>
  <c r="C10555" i="20"/>
  <c r="C10556" i="20"/>
  <c r="C10557" i="20"/>
  <c r="C10558" i="20"/>
  <c r="C10559" i="20"/>
  <c r="C10560" i="20"/>
  <c r="C10561" i="20"/>
  <c r="C10562" i="20"/>
  <c r="C10563" i="20"/>
  <c r="C10564" i="20"/>
  <c r="C10565" i="20"/>
  <c r="C10566" i="20"/>
  <c r="C10567" i="20"/>
  <c r="C10568" i="20"/>
  <c r="C10569" i="20"/>
  <c r="C10570" i="20"/>
  <c r="C10571" i="20"/>
  <c r="C10572" i="20"/>
  <c r="C10573" i="20"/>
  <c r="C10574" i="20"/>
  <c r="C10575" i="20"/>
  <c r="C10576" i="20"/>
  <c r="C10577" i="20"/>
  <c r="C10578" i="20"/>
  <c r="C10579" i="20"/>
  <c r="C10580" i="20"/>
  <c r="C10581" i="20"/>
  <c r="C10582" i="20"/>
  <c r="C10583" i="20"/>
  <c r="C10584" i="20"/>
  <c r="C10585" i="20"/>
  <c r="C10586" i="20"/>
  <c r="C10587" i="20"/>
  <c r="C10588" i="20"/>
  <c r="C10589" i="20"/>
  <c r="C10590" i="20"/>
  <c r="C10591" i="20"/>
  <c r="C10592" i="20"/>
  <c r="C10593" i="20"/>
  <c r="C10594" i="20"/>
  <c r="C10595" i="20"/>
  <c r="C10596" i="20"/>
  <c r="C10597" i="20"/>
  <c r="C10598" i="20"/>
  <c r="C10599" i="20"/>
  <c r="C10600" i="20"/>
  <c r="C10601" i="20"/>
  <c r="C10602" i="20"/>
  <c r="C10603" i="20"/>
  <c r="C10604" i="20"/>
  <c r="C10605" i="20"/>
  <c r="C10606" i="20"/>
  <c r="C10607" i="20"/>
  <c r="C10608" i="20"/>
  <c r="C10609" i="20"/>
  <c r="C10610" i="20"/>
  <c r="C10611" i="20"/>
  <c r="C10612" i="20"/>
  <c r="C10613" i="20"/>
  <c r="C10614" i="20"/>
  <c r="C10615" i="20"/>
  <c r="C10616" i="20"/>
  <c r="C10617" i="20"/>
  <c r="C10618" i="20"/>
  <c r="C10619" i="20"/>
  <c r="C10620" i="20"/>
  <c r="C10621" i="20"/>
  <c r="C10622" i="20"/>
  <c r="C10623" i="20"/>
  <c r="C10624" i="20"/>
  <c r="C10625" i="20"/>
  <c r="C10626" i="20"/>
  <c r="C10627" i="20"/>
  <c r="C10628" i="20"/>
  <c r="C10629" i="20"/>
  <c r="C10630" i="20"/>
  <c r="C10631" i="20"/>
  <c r="C10632" i="20"/>
  <c r="C10633" i="20"/>
  <c r="C10634" i="20"/>
  <c r="C10635" i="20"/>
  <c r="C10636" i="20"/>
  <c r="C10637" i="20"/>
  <c r="C10638" i="20"/>
  <c r="C10639" i="20"/>
  <c r="C10640" i="20"/>
  <c r="C10641" i="20"/>
  <c r="C10642" i="20"/>
  <c r="C10643" i="20"/>
  <c r="C10644" i="20"/>
  <c r="C10645" i="20"/>
  <c r="C10646" i="20"/>
  <c r="C10647" i="20"/>
  <c r="C10648" i="20"/>
  <c r="C10649" i="20"/>
  <c r="C10650" i="20"/>
  <c r="C10651" i="20"/>
  <c r="C10652" i="20"/>
  <c r="C10653" i="20"/>
  <c r="C10654" i="20"/>
  <c r="C10655" i="20"/>
  <c r="C10656" i="20"/>
  <c r="C10657" i="20"/>
  <c r="C10658" i="20"/>
  <c r="C10659" i="20"/>
  <c r="C10660" i="20"/>
  <c r="C10661" i="20"/>
  <c r="C10662" i="20"/>
  <c r="C10663" i="20"/>
  <c r="C10664" i="20"/>
  <c r="C10665" i="20"/>
  <c r="C10666" i="20"/>
  <c r="C10667" i="20"/>
  <c r="C10668" i="20"/>
  <c r="C10669" i="20"/>
  <c r="C10670" i="20"/>
  <c r="C10671" i="20"/>
  <c r="C10672" i="20"/>
  <c r="C10673" i="20"/>
  <c r="C10674" i="20"/>
  <c r="C10675" i="20"/>
  <c r="C10676" i="20"/>
  <c r="C10677" i="20"/>
  <c r="C10678" i="20"/>
  <c r="C10679" i="20"/>
  <c r="C10680" i="20"/>
  <c r="C10681" i="20"/>
  <c r="C10682" i="20"/>
  <c r="C10683" i="20"/>
  <c r="C10684" i="20"/>
  <c r="C10685" i="20"/>
  <c r="C10686" i="20"/>
  <c r="C10687" i="20"/>
  <c r="C10688" i="20"/>
  <c r="C10689" i="20"/>
  <c r="C10690" i="20"/>
  <c r="C10691" i="20"/>
  <c r="C10692" i="20"/>
  <c r="C10693" i="20"/>
  <c r="C10694" i="20"/>
  <c r="C10695" i="20"/>
  <c r="C10696" i="20"/>
  <c r="C10697" i="20"/>
  <c r="C10698" i="20"/>
  <c r="C10699" i="20"/>
  <c r="C10700" i="20"/>
  <c r="C10701" i="20"/>
  <c r="C10702" i="20"/>
  <c r="C10703" i="20"/>
  <c r="C10704" i="20"/>
  <c r="C10705" i="20"/>
  <c r="C10706" i="20"/>
  <c r="C10707" i="20"/>
  <c r="C10708" i="20"/>
  <c r="C10709" i="20"/>
  <c r="C10710" i="20"/>
  <c r="C10711" i="20"/>
  <c r="C10712" i="20"/>
  <c r="C10713" i="20"/>
  <c r="C10714" i="20"/>
  <c r="C10715" i="20"/>
  <c r="C10716" i="20"/>
  <c r="C10717" i="20"/>
  <c r="C10718" i="20"/>
  <c r="C10719" i="20"/>
  <c r="C10720" i="20"/>
  <c r="C10721" i="20"/>
  <c r="C10722" i="20"/>
  <c r="C10723" i="20"/>
  <c r="C10724" i="20"/>
  <c r="C10725" i="20"/>
  <c r="C10726" i="20"/>
  <c r="C10727" i="20"/>
  <c r="C10728" i="20"/>
  <c r="C10729" i="20"/>
  <c r="C10730" i="20"/>
  <c r="C10731" i="20"/>
  <c r="C10732" i="20"/>
  <c r="C10733" i="20"/>
  <c r="C10734" i="20"/>
  <c r="C10735" i="20"/>
  <c r="C10736" i="20"/>
  <c r="C10737" i="20"/>
  <c r="C10738" i="20"/>
  <c r="C10739" i="20"/>
  <c r="C10740" i="20"/>
  <c r="C10741" i="20"/>
  <c r="C10742" i="20"/>
  <c r="C10743" i="20"/>
  <c r="C10744" i="20"/>
  <c r="C10745" i="20"/>
  <c r="C10746" i="20"/>
  <c r="C10747" i="20"/>
  <c r="C10748" i="20"/>
  <c r="C10749" i="20"/>
  <c r="C10750" i="20"/>
  <c r="C10751" i="20"/>
  <c r="C10752" i="20"/>
  <c r="C10753" i="20"/>
  <c r="C10754" i="20"/>
  <c r="C10755" i="20"/>
  <c r="C10756" i="20"/>
  <c r="C10757" i="20"/>
  <c r="C10758" i="20"/>
  <c r="C10759" i="20"/>
  <c r="C10760" i="20"/>
  <c r="C10761" i="20"/>
  <c r="C10762" i="20"/>
  <c r="C10763" i="20"/>
  <c r="C10764" i="20"/>
  <c r="C10765" i="20"/>
  <c r="C10766" i="20"/>
  <c r="C10767" i="20"/>
  <c r="C10768" i="20"/>
  <c r="C10769" i="20"/>
  <c r="C10770" i="20"/>
  <c r="C10771" i="20"/>
  <c r="C10772" i="20"/>
  <c r="C10773" i="20"/>
  <c r="C10774" i="20"/>
  <c r="C10775" i="20"/>
  <c r="C10776" i="20"/>
  <c r="C10777" i="20"/>
  <c r="C10778" i="20"/>
  <c r="C10779" i="20"/>
  <c r="C10780" i="20"/>
  <c r="C10781" i="20"/>
  <c r="C10782" i="20"/>
  <c r="C10783" i="20"/>
  <c r="C10784" i="20"/>
  <c r="C10785" i="20"/>
  <c r="C10786" i="20"/>
  <c r="C10787" i="20"/>
  <c r="C10788" i="20"/>
  <c r="C10789" i="20"/>
  <c r="C10790" i="20"/>
  <c r="C10791" i="20"/>
  <c r="C10792" i="20"/>
  <c r="C10793" i="20"/>
  <c r="C10794" i="20"/>
  <c r="C10795" i="20"/>
  <c r="C10796" i="20"/>
  <c r="C10797" i="20"/>
  <c r="C10798" i="20"/>
  <c r="C10799" i="20"/>
  <c r="C10800" i="20"/>
  <c r="C10801" i="20"/>
  <c r="C10802" i="20"/>
  <c r="C10803" i="20"/>
  <c r="C10804" i="20"/>
  <c r="C10805" i="20"/>
  <c r="C10806" i="20"/>
  <c r="C10807" i="20"/>
  <c r="C10808" i="20"/>
  <c r="C10809" i="20"/>
  <c r="C10810" i="20"/>
  <c r="C10811" i="20"/>
  <c r="C10812" i="20"/>
  <c r="C10813" i="20"/>
  <c r="C10814" i="20"/>
  <c r="C10815" i="20"/>
  <c r="C10816" i="20"/>
  <c r="C10817" i="20"/>
  <c r="C10818" i="20"/>
  <c r="C10819" i="20"/>
  <c r="C10820" i="20"/>
  <c r="C10821" i="20"/>
  <c r="C10822" i="20"/>
  <c r="C10823" i="20"/>
  <c r="C10824" i="20"/>
  <c r="C10825" i="20"/>
  <c r="C10826" i="20"/>
  <c r="C10827" i="20"/>
  <c r="C10828" i="20"/>
  <c r="C10829" i="20"/>
  <c r="C10830" i="20"/>
  <c r="C10831" i="20"/>
  <c r="C10832" i="20"/>
  <c r="C10833" i="20"/>
  <c r="C10834" i="20"/>
  <c r="C10835" i="20"/>
  <c r="C10836" i="20"/>
  <c r="C10837" i="20"/>
  <c r="C10838" i="20"/>
  <c r="C10839" i="20"/>
  <c r="C10840" i="20"/>
  <c r="C10841" i="20"/>
  <c r="C10842" i="20"/>
  <c r="C10843" i="20"/>
  <c r="C10844" i="20"/>
  <c r="C10845" i="20"/>
  <c r="C10846" i="20"/>
  <c r="C10847" i="20"/>
  <c r="C10848" i="20"/>
  <c r="C10849" i="20"/>
  <c r="C10850" i="20"/>
  <c r="C10851" i="20"/>
  <c r="C10852" i="20"/>
  <c r="C10853" i="20"/>
  <c r="C10854" i="20"/>
  <c r="C10855" i="20"/>
  <c r="C10856" i="20"/>
  <c r="C10857" i="20"/>
  <c r="C10858" i="20"/>
  <c r="C10859" i="20"/>
  <c r="C10860" i="20"/>
  <c r="C10861" i="20"/>
  <c r="C10862" i="20"/>
  <c r="C10863" i="20"/>
  <c r="C10864" i="20"/>
  <c r="C10865" i="20"/>
  <c r="C10866" i="20"/>
  <c r="C10867" i="20"/>
  <c r="C10868" i="20"/>
  <c r="C10869" i="20"/>
  <c r="C10870" i="20"/>
  <c r="C10871" i="20"/>
  <c r="C10872" i="20"/>
  <c r="C10873" i="20"/>
  <c r="C10874" i="20"/>
  <c r="C10875" i="20"/>
  <c r="C10876" i="20"/>
  <c r="C10877" i="20"/>
  <c r="C10878" i="20"/>
  <c r="C10879" i="20"/>
  <c r="C10880" i="20"/>
  <c r="C10881" i="20"/>
  <c r="C10882" i="20"/>
  <c r="C10883" i="20"/>
  <c r="C10884" i="20"/>
  <c r="C10885" i="20"/>
  <c r="C10886" i="20"/>
  <c r="C10887" i="20"/>
  <c r="C10888" i="20"/>
  <c r="C10889" i="20"/>
  <c r="C10890" i="20"/>
  <c r="C10891" i="20"/>
  <c r="C10892" i="20"/>
  <c r="C10893" i="20"/>
  <c r="C10894" i="20"/>
  <c r="C10895" i="20"/>
  <c r="C10896" i="20"/>
  <c r="C10897" i="20"/>
  <c r="C10898" i="20"/>
  <c r="C10899" i="20"/>
  <c r="C10900" i="20"/>
  <c r="C10901" i="20"/>
  <c r="C10902" i="20"/>
  <c r="C10903" i="20"/>
  <c r="C10904" i="20"/>
  <c r="C10905" i="20"/>
  <c r="C10906" i="20"/>
  <c r="C10907" i="20"/>
  <c r="C10908" i="20"/>
  <c r="C10909" i="20"/>
  <c r="C10910" i="20"/>
  <c r="C10911" i="20"/>
  <c r="C10912" i="20"/>
  <c r="C10913" i="20"/>
  <c r="C10914" i="20"/>
  <c r="C10915" i="20"/>
  <c r="C10916" i="20"/>
  <c r="C10917" i="20"/>
  <c r="C10918" i="20"/>
  <c r="C10919" i="20"/>
  <c r="C10920" i="20"/>
  <c r="C10921" i="20"/>
  <c r="C10922" i="20"/>
  <c r="C10923" i="20"/>
  <c r="C10924" i="20"/>
  <c r="C10925" i="20"/>
  <c r="C10926" i="20"/>
  <c r="C10927" i="20"/>
  <c r="C10928" i="20"/>
  <c r="C10929" i="20"/>
  <c r="C10930" i="20"/>
  <c r="C10931" i="20"/>
  <c r="C10932" i="20"/>
  <c r="C10933" i="20"/>
  <c r="C10934" i="20"/>
  <c r="C10935" i="20"/>
  <c r="C10936" i="20"/>
  <c r="C10937" i="20"/>
  <c r="C10938" i="20"/>
  <c r="C10939" i="20"/>
  <c r="C10940" i="20"/>
  <c r="C10941" i="20"/>
  <c r="C10942" i="20"/>
  <c r="C10943" i="20"/>
  <c r="C10944" i="20"/>
  <c r="C10945" i="20"/>
  <c r="C10946" i="20"/>
  <c r="C10947" i="20"/>
  <c r="C10948" i="20"/>
  <c r="C10949" i="20"/>
  <c r="C10950" i="20"/>
  <c r="C10951" i="20"/>
  <c r="C10952" i="20"/>
  <c r="C10953" i="20"/>
  <c r="C10954" i="20"/>
  <c r="C10955" i="20"/>
  <c r="C10956" i="20"/>
  <c r="C10957" i="20"/>
  <c r="C10958" i="20"/>
  <c r="C10959" i="20"/>
  <c r="C10960" i="20"/>
  <c r="C10961" i="20"/>
  <c r="C10962" i="20"/>
  <c r="C10963" i="20"/>
  <c r="C10964" i="20"/>
  <c r="C10965" i="20"/>
  <c r="C10966" i="20"/>
  <c r="C10967" i="20"/>
  <c r="C10968" i="20"/>
  <c r="C10969" i="20"/>
  <c r="C10970" i="20"/>
  <c r="C10971" i="20"/>
  <c r="C10972" i="20"/>
  <c r="C10973" i="20"/>
  <c r="C10974" i="20"/>
  <c r="C10975" i="20"/>
  <c r="C10976" i="20"/>
  <c r="C10977" i="20"/>
  <c r="C10978" i="20"/>
  <c r="C10979" i="20"/>
  <c r="C10980" i="20"/>
  <c r="C10981" i="20"/>
  <c r="C10982" i="20"/>
  <c r="C10983" i="20"/>
  <c r="C10984" i="20"/>
  <c r="C10985" i="20"/>
  <c r="C10986" i="20"/>
  <c r="C10987" i="20"/>
  <c r="C10988" i="20"/>
  <c r="C10989" i="20"/>
  <c r="C10990" i="20"/>
  <c r="C10991" i="20"/>
  <c r="C10992" i="20"/>
  <c r="C10993" i="20"/>
  <c r="C10994" i="20"/>
  <c r="C10995" i="20"/>
  <c r="C10996" i="20"/>
  <c r="C10997" i="20"/>
  <c r="C10998" i="20"/>
  <c r="C10999" i="20"/>
  <c r="C11000" i="20"/>
  <c r="C11001" i="20"/>
  <c r="C11002" i="20"/>
  <c r="C11003" i="20"/>
  <c r="C11004" i="20"/>
  <c r="C11005" i="20"/>
  <c r="C11006" i="20"/>
  <c r="C11007" i="20"/>
  <c r="C11008" i="20"/>
  <c r="C11009" i="20"/>
  <c r="C11010" i="20"/>
  <c r="C11011" i="20"/>
  <c r="C11012" i="20"/>
  <c r="C11013" i="20"/>
  <c r="C11014" i="20"/>
  <c r="C11015" i="20"/>
  <c r="C11016" i="20"/>
  <c r="C11017" i="20"/>
  <c r="C11018" i="20"/>
  <c r="C11019" i="20"/>
  <c r="C11020" i="20"/>
  <c r="C11021" i="20"/>
  <c r="C11022" i="20"/>
  <c r="C11023" i="20"/>
  <c r="C11024" i="20"/>
  <c r="C11025" i="20"/>
  <c r="C11026" i="20"/>
  <c r="C11027" i="20"/>
  <c r="C11028" i="20"/>
  <c r="C11029" i="20"/>
  <c r="C11030" i="20"/>
  <c r="C11031" i="20"/>
  <c r="C11032" i="20"/>
  <c r="C11033" i="20"/>
  <c r="C11034" i="20"/>
  <c r="C11035" i="20"/>
  <c r="C11036" i="20"/>
  <c r="C11037" i="20"/>
  <c r="C11038" i="20"/>
  <c r="C11039" i="20"/>
  <c r="C11040" i="20"/>
  <c r="C11041" i="20"/>
  <c r="C11042" i="20"/>
  <c r="C11043" i="20"/>
  <c r="C11044" i="20"/>
  <c r="C11045" i="20"/>
  <c r="C11046" i="20"/>
  <c r="C11047" i="20"/>
  <c r="C11048" i="20"/>
  <c r="C11049" i="20"/>
  <c r="C11050" i="20"/>
  <c r="C11051" i="20"/>
  <c r="C11052" i="20"/>
  <c r="C11053" i="20"/>
  <c r="C11054" i="20"/>
  <c r="C11055" i="20"/>
  <c r="C11056" i="20"/>
  <c r="C11057" i="20"/>
  <c r="C11058" i="20"/>
  <c r="C11059" i="20"/>
  <c r="C11060" i="20"/>
  <c r="C11061" i="20"/>
  <c r="C11062" i="20"/>
  <c r="C11063" i="20"/>
  <c r="C11064" i="20"/>
  <c r="C11065" i="20"/>
  <c r="C11066" i="20"/>
  <c r="C11067" i="20"/>
  <c r="C11068" i="20"/>
  <c r="C11069" i="20"/>
  <c r="C11070" i="20"/>
  <c r="C11071" i="20"/>
  <c r="C11072" i="20"/>
  <c r="C11073" i="20"/>
  <c r="C11074" i="20"/>
  <c r="C11075" i="20"/>
  <c r="C11076" i="20"/>
  <c r="C11077" i="20"/>
  <c r="C11078" i="20"/>
  <c r="C11079" i="20"/>
  <c r="C11080" i="20"/>
  <c r="C11081" i="20"/>
  <c r="C11082" i="20"/>
  <c r="C11083" i="20"/>
  <c r="C11084" i="20"/>
  <c r="C11085" i="20"/>
  <c r="C11086" i="20"/>
  <c r="C11087" i="20"/>
  <c r="C11088" i="20"/>
  <c r="C11089" i="20"/>
  <c r="C11090" i="20"/>
  <c r="C11091" i="20"/>
  <c r="C11092" i="20"/>
  <c r="C11093" i="20"/>
  <c r="C11094" i="20"/>
  <c r="C11095" i="20"/>
  <c r="C11096" i="20"/>
  <c r="C11097" i="20"/>
  <c r="C11098" i="20"/>
  <c r="C11099" i="20"/>
  <c r="C11100" i="20"/>
  <c r="C11101" i="20"/>
  <c r="C11102" i="20"/>
  <c r="C11103" i="20"/>
  <c r="C11104" i="20"/>
  <c r="C11105" i="20"/>
  <c r="C11106" i="20"/>
  <c r="C11107" i="20"/>
  <c r="C11108" i="20"/>
  <c r="C11109" i="20"/>
  <c r="C11110" i="20"/>
  <c r="C11111" i="20"/>
  <c r="C11112" i="20"/>
  <c r="C11113" i="20"/>
  <c r="C11114" i="20"/>
  <c r="C11115" i="20"/>
  <c r="C11116" i="20"/>
  <c r="C11117" i="20"/>
  <c r="C11118" i="20"/>
  <c r="C11119" i="20"/>
  <c r="C11120" i="20"/>
  <c r="C11121" i="20"/>
  <c r="C11122" i="20"/>
  <c r="C11123" i="20"/>
  <c r="C11124" i="20"/>
  <c r="C11125" i="20"/>
  <c r="C11126" i="20"/>
  <c r="C11127" i="20"/>
  <c r="C11128" i="20"/>
  <c r="C11129" i="20"/>
  <c r="C11130" i="20"/>
  <c r="C11131" i="20"/>
  <c r="C11132" i="20"/>
  <c r="C11133" i="20"/>
  <c r="C11134" i="20"/>
  <c r="C11135" i="20"/>
  <c r="C11136" i="20"/>
  <c r="C11137" i="20"/>
  <c r="C11138" i="20"/>
  <c r="C11139" i="20"/>
  <c r="C11140" i="20"/>
  <c r="C11141" i="20"/>
  <c r="C11142" i="20"/>
  <c r="C11143" i="20"/>
  <c r="C11144" i="20"/>
  <c r="C11145" i="20"/>
  <c r="C11146" i="20"/>
  <c r="C11147" i="20"/>
  <c r="C11148" i="20"/>
  <c r="C11149" i="20"/>
  <c r="C11150" i="20"/>
  <c r="C11151" i="20"/>
  <c r="C11152" i="20"/>
  <c r="C11153" i="20"/>
  <c r="C11154" i="20"/>
  <c r="C11155" i="20"/>
  <c r="C11156" i="20"/>
  <c r="C11157" i="20"/>
  <c r="C11158" i="20"/>
  <c r="C11159" i="20"/>
  <c r="C11160" i="20"/>
  <c r="C11161" i="20"/>
  <c r="C11162" i="20"/>
  <c r="C11163" i="20"/>
  <c r="C11164" i="20"/>
  <c r="C11165" i="20"/>
  <c r="C11166" i="20"/>
  <c r="C11167" i="20"/>
  <c r="C11168" i="20"/>
  <c r="C11169" i="20"/>
  <c r="C11170" i="20"/>
  <c r="C11171" i="20"/>
  <c r="C11172" i="20"/>
  <c r="C11173" i="20"/>
  <c r="C11174" i="20"/>
  <c r="C11175" i="20"/>
  <c r="C11176" i="20"/>
  <c r="C11177" i="20"/>
  <c r="C11178" i="20"/>
  <c r="C11179" i="20"/>
  <c r="C11180" i="20"/>
  <c r="C11181" i="20"/>
  <c r="C11182" i="20"/>
  <c r="C11183" i="20"/>
  <c r="C11184" i="20"/>
  <c r="C11185" i="20"/>
  <c r="C11186" i="20"/>
  <c r="C11187" i="20"/>
  <c r="C11188" i="20"/>
  <c r="C11189" i="20"/>
  <c r="C11190" i="20"/>
  <c r="C11191" i="20"/>
  <c r="C11192" i="20"/>
  <c r="C11193" i="20"/>
  <c r="C11194" i="20"/>
  <c r="C11195" i="20"/>
  <c r="C11196" i="20"/>
  <c r="C11197" i="20"/>
  <c r="C11198" i="20"/>
  <c r="C11199" i="20"/>
  <c r="C11200" i="20"/>
  <c r="C11201" i="20"/>
  <c r="C11202" i="20"/>
  <c r="C11203" i="20"/>
  <c r="C11204" i="20"/>
  <c r="C11205" i="20"/>
  <c r="C11206" i="20"/>
  <c r="C11207" i="20"/>
  <c r="C11208" i="20"/>
  <c r="C11209" i="20"/>
  <c r="C11210" i="20"/>
  <c r="C11211" i="20"/>
  <c r="C11212" i="20"/>
  <c r="C11213" i="20"/>
  <c r="C11214" i="20"/>
  <c r="C11215" i="20"/>
  <c r="C11216" i="20"/>
  <c r="C11217" i="20"/>
  <c r="C11218" i="20"/>
  <c r="C11219" i="20"/>
  <c r="C11220" i="20"/>
  <c r="C11221" i="20"/>
  <c r="C11222" i="20"/>
  <c r="C11223" i="20"/>
  <c r="C11224" i="20"/>
  <c r="C11225" i="20"/>
  <c r="C11226" i="20"/>
  <c r="C11227" i="20"/>
  <c r="C11228" i="20"/>
  <c r="C11229" i="20"/>
  <c r="C11230" i="20"/>
  <c r="C11231" i="20"/>
  <c r="C11232" i="20"/>
  <c r="C11233" i="20"/>
  <c r="C11234" i="20"/>
  <c r="C11235" i="20"/>
  <c r="C11236" i="20"/>
  <c r="C11237" i="20"/>
  <c r="C11238" i="20"/>
  <c r="C11239" i="20"/>
  <c r="C11240" i="20"/>
  <c r="C11241" i="20"/>
  <c r="C11242" i="20"/>
  <c r="C11243" i="20"/>
  <c r="C11244" i="20"/>
  <c r="C11245" i="20"/>
  <c r="C11246" i="20"/>
  <c r="C11247" i="20"/>
  <c r="C11248" i="20"/>
  <c r="C11249" i="20"/>
  <c r="C11250" i="20"/>
  <c r="C11251" i="20"/>
  <c r="C11252" i="20"/>
  <c r="C11253" i="20"/>
  <c r="C11254" i="20"/>
  <c r="C11255" i="20"/>
  <c r="C11256" i="20"/>
  <c r="C11257" i="20"/>
  <c r="C11258" i="20"/>
  <c r="C11259" i="20"/>
  <c r="C11260" i="20"/>
  <c r="C11261" i="20"/>
  <c r="C11262" i="20"/>
  <c r="C11263" i="20"/>
  <c r="C11264" i="20"/>
  <c r="C11265" i="20"/>
  <c r="C11266" i="20"/>
  <c r="C11267" i="20"/>
  <c r="C11268" i="20"/>
  <c r="C11269" i="20"/>
  <c r="C11270" i="20"/>
  <c r="C11271" i="20"/>
  <c r="C11272" i="20"/>
  <c r="C11273" i="20"/>
  <c r="C11274" i="20"/>
  <c r="C11275" i="20"/>
  <c r="C11276" i="20"/>
  <c r="C11277" i="20"/>
  <c r="C11278" i="20"/>
  <c r="C11279" i="20"/>
  <c r="C11280" i="20"/>
  <c r="C11281" i="20"/>
  <c r="C11282" i="20"/>
  <c r="C11283" i="20"/>
  <c r="C11284" i="20"/>
  <c r="C11285" i="20"/>
  <c r="C11286" i="20"/>
  <c r="C11287" i="20"/>
  <c r="C11288" i="20"/>
  <c r="C11289" i="20"/>
  <c r="C11290" i="20"/>
  <c r="C11291" i="20"/>
  <c r="C11292" i="20"/>
  <c r="C11293" i="20"/>
  <c r="C11294" i="20"/>
  <c r="C11295" i="20"/>
  <c r="C11296" i="20"/>
  <c r="C11297" i="20"/>
  <c r="C11298" i="20"/>
  <c r="C11299" i="20"/>
  <c r="C11300" i="20"/>
  <c r="C11301" i="20"/>
  <c r="C11302" i="20"/>
  <c r="C11303" i="20"/>
  <c r="C11304" i="20"/>
  <c r="C11305" i="20"/>
  <c r="C11306" i="20"/>
  <c r="C11307" i="20"/>
  <c r="C11308" i="20"/>
  <c r="C11309" i="20"/>
  <c r="C11310" i="20"/>
  <c r="C11311" i="20"/>
  <c r="C11312" i="20"/>
  <c r="C11313" i="20"/>
  <c r="C11314" i="20"/>
  <c r="C11315" i="20"/>
  <c r="C11316" i="20"/>
  <c r="C11317" i="20"/>
  <c r="C11318" i="20"/>
  <c r="C11319" i="20"/>
  <c r="C11320" i="20"/>
  <c r="C11321" i="20"/>
  <c r="C11322" i="20"/>
  <c r="C11323" i="20"/>
  <c r="C11324" i="20"/>
  <c r="C11325" i="20"/>
  <c r="C11326" i="20"/>
  <c r="C11327" i="20"/>
  <c r="C11328" i="20"/>
  <c r="C11329" i="20"/>
  <c r="C11330" i="20"/>
  <c r="C11331" i="20"/>
  <c r="C11332" i="20"/>
  <c r="C11333" i="20"/>
  <c r="C11334" i="20"/>
  <c r="C11335" i="20"/>
  <c r="C11336" i="20"/>
  <c r="C11337" i="20"/>
  <c r="C11338" i="20"/>
  <c r="C11339" i="20"/>
  <c r="C11340" i="20"/>
  <c r="C11341" i="20"/>
  <c r="C11342" i="20"/>
  <c r="C11343" i="20"/>
  <c r="C11344" i="20"/>
  <c r="C11345" i="20"/>
  <c r="C11346" i="20"/>
  <c r="C11347" i="20"/>
  <c r="C11348" i="20"/>
  <c r="C11349" i="20"/>
  <c r="C11350" i="20"/>
  <c r="C11351" i="20"/>
  <c r="C11352" i="20"/>
  <c r="C11353" i="20"/>
  <c r="C11354" i="20"/>
  <c r="C11355" i="20"/>
  <c r="C11356" i="20"/>
  <c r="C11357" i="20"/>
  <c r="C11358" i="20"/>
  <c r="C11359" i="20"/>
  <c r="C11360" i="20"/>
  <c r="C11361" i="20"/>
  <c r="C11362" i="20"/>
  <c r="C11363" i="20"/>
  <c r="C11364" i="20"/>
  <c r="C11365" i="20"/>
  <c r="C11366" i="20"/>
  <c r="C11367" i="20"/>
  <c r="C11368" i="20"/>
  <c r="C11369" i="20"/>
  <c r="C11370" i="20"/>
  <c r="C11371" i="20"/>
  <c r="C11372" i="20"/>
  <c r="C11373" i="20"/>
  <c r="C11374" i="20"/>
  <c r="C11375" i="20"/>
  <c r="C11376" i="20"/>
  <c r="C11377" i="20"/>
  <c r="C11378" i="20"/>
  <c r="C11379" i="20"/>
  <c r="C11380" i="20"/>
  <c r="C11381" i="20"/>
  <c r="C11382" i="20"/>
  <c r="C11383" i="20"/>
  <c r="C11384" i="20"/>
  <c r="C11385" i="20"/>
  <c r="C11386" i="20"/>
  <c r="C11387" i="20"/>
  <c r="C11388" i="20"/>
  <c r="C11389" i="20"/>
  <c r="C11390" i="20"/>
  <c r="C11391" i="20"/>
  <c r="C11392" i="20"/>
  <c r="C11393" i="20"/>
  <c r="C11394" i="20"/>
  <c r="C11395" i="20"/>
  <c r="C11396" i="20"/>
  <c r="C11397" i="20"/>
  <c r="C11398" i="20"/>
  <c r="C11399" i="20"/>
  <c r="C11400" i="20"/>
  <c r="C11401" i="20"/>
  <c r="C11402" i="20"/>
  <c r="C11403" i="20"/>
  <c r="C11404" i="20"/>
  <c r="C11405" i="20"/>
  <c r="C11406" i="20"/>
  <c r="C11407" i="20"/>
  <c r="C11408" i="20"/>
  <c r="C11409" i="20"/>
  <c r="C11410" i="20"/>
  <c r="C11411" i="20"/>
  <c r="C11412" i="20"/>
  <c r="C11413" i="20"/>
  <c r="C11414" i="20"/>
  <c r="C11415" i="20"/>
  <c r="C11416" i="20"/>
  <c r="C11417" i="20"/>
  <c r="C11418" i="20"/>
  <c r="C11419" i="20"/>
  <c r="C11420" i="20"/>
  <c r="C11421" i="20"/>
  <c r="C11422" i="20"/>
  <c r="C11423" i="20"/>
  <c r="C11424" i="20"/>
  <c r="C11425" i="20"/>
  <c r="C11426" i="20"/>
  <c r="C11427" i="20"/>
  <c r="C11428" i="20"/>
  <c r="C11429" i="20"/>
  <c r="C11430" i="20"/>
  <c r="C11431" i="20"/>
  <c r="C11432" i="20"/>
  <c r="C11433" i="20"/>
  <c r="C11434" i="20"/>
  <c r="C11435" i="20"/>
  <c r="C11436" i="20"/>
  <c r="C11437" i="20"/>
  <c r="C11438" i="20"/>
  <c r="C11439" i="20"/>
  <c r="C11440" i="20"/>
  <c r="C11441" i="20"/>
  <c r="C11442" i="20"/>
  <c r="C11443" i="20"/>
  <c r="C11444" i="20"/>
  <c r="C11445" i="20"/>
  <c r="C11446" i="20"/>
  <c r="C11447" i="20"/>
  <c r="C11448" i="20"/>
  <c r="C11449" i="20"/>
  <c r="C11450" i="20"/>
  <c r="C11451" i="20"/>
  <c r="C11452" i="20"/>
  <c r="C11453" i="20"/>
  <c r="C11454" i="20"/>
  <c r="C11455" i="20"/>
  <c r="C11456" i="20"/>
  <c r="C11457" i="20"/>
  <c r="C11458" i="20"/>
  <c r="C11459" i="20"/>
  <c r="C11460" i="20"/>
  <c r="C11461" i="20"/>
  <c r="C11462" i="20"/>
  <c r="C11463" i="20"/>
  <c r="C11464" i="20"/>
  <c r="C11465" i="20"/>
  <c r="C11466" i="20"/>
  <c r="C11467" i="20"/>
  <c r="C11468" i="20"/>
  <c r="C11469" i="20"/>
  <c r="C11470" i="20"/>
  <c r="C11471" i="20"/>
  <c r="C11472" i="20"/>
  <c r="C11473" i="20"/>
  <c r="C11474" i="20"/>
  <c r="C11475" i="20"/>
  <c r="C11476" i="20"/>
  <c r="C11477" i="20"/>
  <c r="C11478" i="20"/>
  <c r="C11479" i="20"/>
  <c r="C11480" i="20"/>
  <c r="C11481" i="20"/>
  <c r="C11482" i="20"/>
  <c r="C11483" i="20"/>
  <c r="C11484" i="20"/>
  <c r="C11485" i="20"/>
  <c r="C11486" i="20"/>
  <c r="C11487" i="20"/>
  <c r="C11488" i="20"/>
  <c r="C11489" i="20"/>
  <c r="C11490" i="20"/>
  <c r="C11491" i="20"/>
  <c r="C11492" i="20"/>
  <c r="C11493" i="20"/>
  <c r="C11494" i="20"/>
  <c r="C11495" i="20"/>
  <c r="C11496" i="20"/>
  <c r="C11497" i="20"/>
  <c r="C11498" i="20"/>
  <c r="C11499" i="20"/>
  <c r="C11500" i="20"/>
  <c r="C11501" i="20"/>
  <c r="C11502" i="20"/>
  <c r="C11503" i="20"/>
  <c r="C11504" i="20"/>
  <c r="C11505" i="20"/>
  <c r="C11506" i="20"/>
  <c r="C11507" i="20"/>
  <c r="C11508" i="20"/>
  <c r="C11509" i="20"/>
  <c r="C11510" i="20"/>
  <c r="C11511" i="20"/>
  <c r="C11512" i="20"/>
  <c r="C11513" i="20"/>
  <c r="C11514" i="20"/>
  <c r="C11515" i="20"/>
  <c r="C11516" i="20"/>
  <c r="C11517" i="20"/>
  <c r="C11518" i="20"/>
  <c r="C11519" i="20"/>
  <c r="C11520" i="20"/>
  <c r="C11521" i="20"/>
  <c r="C11522" i="20"/>
  <c r="C11523" i="20"/>
  <c r="C11524" i="20"/>
  <c r="C11525" i="20"/>
  <c r="C11526" i="20"/>
  <c r="C11527" i="20"/>
  <c r="C11528" i="20"/>
  <c r="C11529" i="20"/>
  <c r="C11530" i="20"/>
  <c r="C11531" i="20"/>
  <c r="C11532" i="20"/>
  <c r="C11533" i="20"/>
  <c r="C11534" i="20"/>
  <c r="C11535" i="20"/>
  <c r="C11536" i="20"/>
  <c r="C11537" i="20"/>
  <c r="C11538" i="20"/>
  <c r="C11539" i="20"/>
  <c r="C11540" i="20"/>
  <c r="C11541" i="20"/>
  <c r="C11542" i="20"/>
  <c r="C11543" i="20"/>
  <c r="C11544" i="20"/>
  <c r="C11545" i="20"/>
  <c r="C11546" i="20"/>
  <c r="C11547" i="20"/>
  <c r="C11548" i="20"/>
  <c r="C11549" i="20"/>
  <c r="C11550" i="20"/>
  <c r="C11551" i="20"/>
  <c r="C11552" i="20"/>
  <c r="C11553" i="20"/>
  <c r="C11554" i="20"/>
  <c r="C11555" i="20"/>
  <c r="C11556" i="20"/>
  <c r="C11557" i="20"/>
  <c r="C11558" i="20"/>
  <c r="C11559" i="20"/>
  <c r="C11560" i="20"/>
  <c r="C11561" i="20"/>
  <c r="C11562" i="20"/>
  <c r="C11563" i="20"/>
  <c r="C11564" i="20"/>
  <c r="C11565" i="20"/>
  <c r="C11566" i="20"/>
  <c r="C11567" i="20"/>
  <c r="C11568" i="20"/>
  <c r="C11569" i="20"/>
  <c r="C11570" i="20"/>
  <c r="C11571" i="20"/>
  <c r="C11572" i="20"/>
  <c r="C11573" i="20"/>
  <c r="C11574" i="20"/>
  <c r="C11575" i="20"/>
  <c r="C11576" i="20"/>
  <c r="C11577" i="20"/>
  <c r="C11578" i="20"/>
  <c r="C11579" i="20"/>
  <c r="C11580" i="20"/>
  <c r="C11581" i="20"/>
  <c r="C11582" i="20"/>
  <c r="C11583" i="20"/>
  <c r="C11584" i="20"/>
  <c r="C11585" i="20"/>
  <c r="C11586" i="20"/>
  <c r="C11587" i="20"/>
  <c r="C11588" i="20"/>
  <c r="C11589" i="20"/>
  <c r="C11590" i="20"/>
  <c r="C11591" i="20"/>
  <c r="C11592" i="20"/>
  <c r="C11593" i="20"/>
  <c r="C11594" i="20"/>
  <c r="C11595" i="20"/>
  <c r="C11596" i="20"/>
  <c r="C11597" i="20"/>
  <c r="C11598" i="20"/>
  <c r="C11599" i="20"/>
  <c r="C11600" i="20"/>
  <c r="C11601" i="20"/>
  <c r="C11602" i="20"/>
  <c r="C11603" i="20"/>
  <c r="C11604" i="20"/>
  <c r="C11605" i="20"/>
  <c r="C11606" i="20"/>
  <c r="C11607" i="20"/>
  <c r="C11608" i="20"/>
  <c r="C11609" i="20"/>
  <c r="C11610" i="20"/>
  <c r="C11611" i="20"/>
  <c r="C11612" i="20"/>
  <c r="C11613" i="20"/>
  <c r="C11614" i="20"/>
  <c r="C11615" i="20"/>
  <c r="C11616" i="20"/>
  <c r="C11617" i="20"/>
  <c r="C11618" i="20"/>
  <c r="C11619" i="20"/>
  <c r="C11620" i="20"/>
  <c r="C11621" i="20"/>
  <c r="C11622" i="20"/>
  <c r="C11623" i="20"/>
  <c r="C11624" i="20"/>
  <c r="C11625" i="20"/>
  <c r="C11626" i="20"/>
  <c r="C11627" i="20"/>
  <c r="C11628" i="20"/>
  <c r="C11629" i="20"/>
  <c r="C11630" i="20"/>
  <c r="C11631" i="20"/>
  <c r="C11632" i="20"/>
  <c r="C11633" i="20"/>
  <c r="C11634" i="20"/>
  <c r="C11635" i="20"/>
  <c r="C11636" i="20"/>
  <c r="C11637" i="20"/>
  <c r="C11638" i="20"/>
  <c r="C11639" i="20"/>
  <c r="C11640" i="20"/>
  <c r="C11641" i="20"/>
  <c r="C11642" i="20"/>
  <c r="C11643" i="20"/>
  <c r="C11644" i="20"/>
  <c r="C11645" i="20"/>
  <c r="C11646" i="20"/>
  <c r="C11647" i="20"/>
  <c r="C11648" i="20"/>
  <c r="C11649" i="20"/>
  <c r="C11650" i="20"/>
  <c r="C11651" i="20"/>
  <c r="C11652" i="20"/>
  <c r="C11653" i="20"/>
  <c r="C11654" i="20"/>
  <c r="C11655" i="20"/>
  <c r="C11656" i="20"/>
  <c r="C11657" i="20"/>
  <c r="C11658" i="20"/>
  <c r="C11659" i="20"/>
  <c r="C11660" i="20"/>
  <c r="C11661" i="20"/>
  <c r="C11662" i="20"/>
  <c r="C11663" i="20"/>
  <c r="C11664" i="20"/>
  <c r="C11665" i="20"/>
  <c r="C11666" i="20"/>
  <c r="C11667" i="20"/>
  <c r="C11668" i="20"/>
  <c r="C11669" i="20"/>
  <c r="C11670" i="20"/>
  <c r="C11671" i="20"/>
  <c r="C11672" i="20"/>
  <c r="C11673" i="20"/>
  <c r="C11674" i="20"/>
  <c r="C11675" i="20"/>
  <c r="C11676" i="20"/>
  <c r="C11677" i="20"/>
  <c r="C11678" i="20"/>
  <c r="C11679" i="20"/>
  <c r="C11680" i="20"/>
  <c r="C11681" i="20"/>
  <c r="C11682" i="20"/>
  <c r="C11683" i="20"/>
  <c r="C11684" i="20"/>
  <c r="C11685" i="20"/>
  <c r="C11686" i="20"/>
  <c r="C11687" i="20"/>
  <c r="C11688" i="20"/>
  <c r="C11689" i="20"/>
  <c r="C11690" i="20"/>
  <c r="C11691" i="20"/>
  <c r="C11692" i="20"/>
  <c r="C11693" i="20"/>
  <c r="C11694" i="20"/>
  <c r="C11695" i="20"/>
  <c r="C11696" i="20"/>
  <c r="C11697" i="20"/>
  <c r="C11698" i="20"/>
  <c r="C11699" i="20"/>
  <c r="C11700" i="20"/>
  <c r="C11701" i="20"/>
  <c r="C11702" i="20"/>
  <c r="C11703" i="20"/>
  <c r="C11704" i="20"/>
  <c r="C11705" i="20"/>
  <c r="C11706" i="20"/>
  <c r="C11707" i="20"/>
  <c r="C11708" i="20"/>
  <c r="C11709" i="20"/>
  <c r="C11710" i="20"/>
  <c r="C11711" i="20"/>
  <c r="C11712" i="20"/>
  <c r="C11713" i="20"/>
  <c r="C11714" i="20"/>
  <c r="C11715" i="20"/>
  <c r="C11716" i="20"/>
  <c r="C11717" i="20"/>
  <c r="C11718" i="20"/>
  <c r="C11719" i="20"/>
  <c r="C11720" i="20"/>
  <c r="C11721" i="20"/>
  <c r="C11722" i="20"/>
  <c r="C11723" i="20"/>
  <c r="C11724" i="20"/>
  <c r="C11725" i="20"/>
  <c r="C11726" i="20"/>
  <c r="C11727" i="20"/>
  <c r="C11728" i="20"/>
  <c r="C11729" i="20"/>
  <c r="C11730" i="20"/>
  <c r="C11731" i="20"/>
  <c r="C11732" i="20"/>
  <c r="C11733" i="20"/>
  <c r="C11734" i="20"/>
  <c r="C11735" i="20"/>
  <c r="C11736" i="20"/>
  <c r="C11737" i="20"/>
  <c r="C11738" i="20"/>
  <c r="C11739" i="20"/>
  <c r="C11740" i="20"/>
  <c r="C11741" i="20"/>
  <c r="C11742" i="20"/>
  <c r="C11743" i="20"/>
  <c r="C11744" i="20"/>
  <c r="C11745" i="20"/>
  <c r="C11746" i="20"/>
  <c r="C11747" i="20"/>
  <c r="C11748" i="20"/>
  <c r="C11749" i="20"/>
  <c r="C11750" i="20"/>
  <c r="C11751" i="20"/>
  <c r="C11752" i="20"/>
  <c r="C11753" i="20"/>
  <c r="C11754" i="20"/>
  <c r="C11755" i="20"/>
  <c r="C11756" i="20"/>
  <c r="C11757" i="20"/>
  <c r="C11758" i="20"/>
  <c r="C11759" i="20"/>
  <c r="C11760" i="20"/>
  <c r="C11761" i="20"/>
  <c r="C11762" i="20"/>
  <c r="C11763" i="20"/>
  <c r="C11764" i="20"/>
  <c r="C11765" i="20"/>
  <c r="C11766" i="20"/>
  <c r="C11767" i="20"/>
  <c r="C11768" i="20"/>
  <c r="C11769" i="20"/>
  <c r="C11770" i="20"/>
  <c r="C11771" i="20"/>
  <c r="C11772" i="20"/>
  <c r="C11773" i="20"/>
  <c r="C11774" i="20"/>
  <c r="C11775" i="20"/>
  <c r="C11776" i="20"/>
  <c r="C11777" i="20"/>
  <c r="C11778" i="20"/>
  <c r="C11779" i="20"/>
  <c r="C11780" i="20"/>
  <c r="C11781" i="20"/>
  <c r="C11782" i="20"/>
  <c r="C11783" i="20"/>
  <c r="C11784" i="20"/>
  <c r="C11785" i="20"/>
  <c r="C11786" i="20"/>
  <c r="C11787" i="20"/>
  <c r="C11788" i="20"/>
  <c r="C11789" i="20"/>
  <c r="C11790" i="20"/>
  <c r="C11791" i="20"/>
  <c r="C11792" i="20"/>
  <c r="C11793" i="20"/>
  <c r="C11794" i="20"/>
  <c r="C11795" i="20"/>
  <c r="C11796" i="20"/>
  <c r="C11797" i="20"/>
  <c r="C11798" i="20"/>
  <c r="C11799" i="20"/>
  <c r="C11800" i="20"/>
  <c r="C11801" i="20"/>
  <c r="C11802" i="20"/>
  <c r="C11803" i="20"/>
  <c r="C11804" i="20"/>
  <c r="C11805" i="20"/>
  <c r="C11806" i="20"/>
  <c r="C11807" i="20"/>
  <c r="C11808" i="20"/>
  <c r="C11809" i="20"/>
  <c r="C11810" i="20"/>
  <c r="C11811" i="20"/>
  <c r="C11812" i="20"/>
  <c r="C11813" i="20"/>
  <c r="C11814" i="20"/>
  <c r="C11815" i="20"/>
  <c r="C11816" i="20"/>
  <c r="C11817" i="20"/>
  <c r="C11818" i="20"/>
  <c r="C11819" i="20"/>
  <c r="C11820" i="20"/>
  <c r="C11821" i="20"/>
  <c r="C11822" i="20"/>
  <c r="C11823" i="20"/>
  <c r="C11824" i="20"/>
  <c r="C11825" i="20"/>
  <c r="C11826" i="20"/>
  <c r="C11827" i="20"/>
  <c r="C11828" i="20"/>
  <c r="C11829" i="20"/>
  <c r="C11830" i="20"/>
  <c r="C11831" i="20"/>
  <c r="C11832" i="20"/>
  <c r="C11833" i="20"/>
  <c r="C11834" i="20"/>
  <c r="C11835" i="20"/>
  <c r="C11836" i="20"/>
  <c r="C11837" i="20"/>
  <c r="C11838" i="20"/>
  <c r="C11839" i="20"/>
  <c r="C11840" i="20"/>
  <c r="C11841" i="20"/>
  <c r="C11842" i="20"/>
  <c r="C11843" i="20"/>
  <c r="C11844" i="20"/>
  <c r="C11845" i="20"/>
  <c r="C11846" i="20"/>
  <c r="C11847" i="20"/>
  <c r="C11848" i="20"/>
  <c r="C11849" i="20"/>
  <c r="C11850" i="20"/>
  <c r="C11851" i="20"/>
  <c r="C11852" i="20"/>
  <c r="C11853" i="20"/>
  <c r="C11854" i="20"/>
  <c r="C11855" i="20"/>
  <c r="C11856" i="20"/>
  <c r="C11857" i="20"/>
  <c r="C11858" i="20"/>
  <c r="C11859" i="20"/>
  <c r="C11860" i="20"/>
  <c r="C11861" i="20"/>
  <c r="C11862" i="20"/>
  <c r="C11863" i="20"/>
  <c r="C11864" i="20"/>
  <c r="C11865" i="20"/>
  <c r="C11866" i="20"/>
  <c r="C11867" i="20"/>
  <c r="C11868" i="20"/>
  <c r="C11869" i="20"/>
  <c r="C11870" i="20"/>
  <c r="C11871" i="20"/>
  <c r="C11872" i="20"/>
  <c r="C11873" i="20"/>
  <c r="C11874" i="20"/>
  <c r="C11875" i="20"/>
  <c r="C11876" i="20"/>
  <c r="C11877" i="20"/>
  <c r="C11878" i="20"/>
  <c r="C11879" i="20"/>
  <c r="C11880" i="20"/>
  <c r="C11881" i="20"/>
  <c r="C11882" i="20"/>
  <c r="C11883" i="20"/>
  <c r="C11884" i="20"/>
  <c r="C11885" i="20"/>
  <c r="C11886" i="20"/>
  <c r="C11887" i="20"/>
  <c r="C11888" i="20"/>
  <c r="C11889" i="20"/>
  <c r="C11890" i="20"/>
  <c r="C11891" i="20"/>
  <c r="C11892" i="20"/>
  <c r="C11893" i="20"/>
  <c r="C11894" i="20"/>
  <c r="C11895" i="20"/>
  <c r="C11896" i="20"/>
  <c r="C11897" i="20"/>
  <c r="C11898" i="20"/>
  <c r="C11899" i="20"/>
  <c r="C11900" i="20"/>
  <c r="C11901" i="20"/>
  <c r="C11902" i="20"/>
  <c r="C11903" i="20"/>
  <c r="C11904" i="20"/>
  <c r="C11905" i="20"/>
  <c r="C11906" i="20"/>
  <c r="C11907" i="20"/>
  <c r="C11908" i="20"/>
  <c r="C11909" i="20"/>
  <c r="C11910" i="20"/>
  <c r="C11911" i="20"/>
  <c r="C11912" i="20"/>
  <c r="C11913" i="20"/>
  <c r="C11914" i="20"/>
  <c r="C11915" i="20"/>
  <c r="C11916" i="20"/>
  <c r="C11917" i="20"/>
  <c r="C11918" i="20"/>
  <c r="C11919" i="20"/>
  <c r="C11920" i="20"/>
  <c r="C11921" i="20"/>
  <c r="C11922" i="20"/>
  <c r="C11923" i="20"/>
  <c r="C11924" i="20"/>
  <c r="C11925" i="20"/>
  <c r="C11926" i="20"/>
  <c r="C11927" i="20"/>
  <c r="C11928" i="20"/>
  <c r="C11929" i="20"/>
  <c r="C11930" i="20"/>
  <c r="C11931" i="20"/>
  <c r="C11932" i="20"/>
  <c r="C11933" i="20"/>
  <c r="C11934" i="20"/>
  <c r="C11935" i="20"/>
  <c r="C11936" i="20"/>
  <c r="C11937" i="20"/>
  <c r="C11938" i="20"/>
  <c r="C11939" i="20"/>
  <c r="C11940" i="20"/>
  <c r="C11941" i="20"/>
  <c r="C11942" i="20"/>
  <c r="C11943" i="20"/>
  <c r="C11944" i="20"/>
  <c r="C11945" i="20"/>
  <c r="C11946" i="20"/>
  <c r="C11947" i="20"/>
  <c r="C11948" i="20"/>
  <c r="C11949" i="20"/>
  <c r="C11950" i="20"/>
  <c r="C11951" i="20"/>
  <c r="C11952" i="20"/>
  <c r="C11953" i="20"/>
  <c r="C11954" i="20"/>
  <c r="C11955" i="20"/>
  <c r="C11956" i="20"/>
  <c r="C11957" i="20"/>
  <c r="C11958" i="20"/>
  <c r="C11959" i="20"/>
  <c r="C11960" i="20"/>
  <c r="C11961" i="20"/>
  <c r="C11962" i="20"/>
  <c r="C11963" i="20"/>
  <c r="C11964" i="20"/>
  <c r="C11965" i="20"/>
  <c r="C11966" i="20"/>
  <c r="C11967" i="20"/>
  <c r="C11968" i="20"/>
  <c r="C11969" i="20"/>
  <c r="C11970" i="20"/>
  <c r="C11971" i="20"/>
  <c r="C11972" i="20"/>
  <c r="C11973" i="20"/>
  <c r="C11974" i="20"/>
  <c r="C11975" i="20"/>
  <c r="C11976" i="20"/>
  <c r="C11977" i="20"/>
  <c r="C11978" i="20"/>
  <c r="C11979" i="20"/>
  <c r="C11980" i="20"/>
  <c r="C11981" i="20"/>
  <c r="C11982" i="20"/>
  <c r="C11983" i="20"/>
  <c r="C11984" i="20"/>
  <c r="C11985" i="20"/>
  <c r="C11986" i="20"/>
  <c r="C11987" i="20"/>
  <c r="C11988" i="20"/>
  <c r="C11989" i="20"/>
  <c r="C11990" i="20"/>
  <c r="C11991" i="20"/>
  <c r="C11992" i="20"/>
  <c r="C11993" i="20"/>
  <c r="C11994" i="20"/>
  <c r="C11995" i="20"/>
  <c r="C11996" i="20"/>
  <c r="C11997" i="20"/>
  <c r="C11998" i="20"/>
  <c r="C11999" i="20"/>
  <c r="C12000" i="20"/>
  <c r="C12001" i="20"/>
  <c r="C12002" i="20"/>
  <c r="C12003" i="20"/>
  <c r="C12004" i="20"/>
  <c r="C12005" i="20"/>
  <c r="C12006" i="20"/>
  <c r="C12007" i="20"/>
  <c r="C12008" i="20"/>
  <c r="C12009" i="20"/>
  <c r="C12010" i="20"/>
  <c r="C12011" i="20"/>
  <c r="C12012" i="20"/>
  <c r="C12013" i="20"/>
  <c r="C12014" i="20"/>
  <c r="C12015" i="20"/>
  <c r="C12016" i="20"/>
  <c r="C12017" i="20"/>
  <c r="C12018" i="20"/>
  <c r="C12019" i="20"/>
  <c r="C12020" i="20"/>
  <c r="C12021" i="20"/>
  <c r="C12022" i="20"/>
  <c r="C12023" i="20"/>
  <c r="C12024" i="20"/>
  <c r="C12025" i="20"/>
  <c r="C12026" i="20"/>
  <c r="C12027" i="20"/>
  <c r="C12028" i="20"/>
  <c r="C12029" i="20"/>
  <c r="C12030" i="20"/>
  <c r="C12031" i="20"/>
  <c r="C12032" i="20"/>
  <c r="C12033" i="20"/>
  <c r="C12034" i="20"/>
  <c r="C12035" i="20"/>
  <c r="C12036" i="20"/>
  <c r="C12037" i="20"/>
  <c r="C12038" i="20"/>
  <c r="C12039" i="20"/>
  <c r="C12040" i="20"/>
  <c r="C12041" i="20"/>
  <c r="C12042" i="20"/>
  <c r="C12043" i="20"/>
  <c r="C12044" i="20"/>
  <c r="C12045" i="20"/>
  <c r="C12046" i="20"/>
  <c r="C12047" i="20"/>
  <c r="C12048" i="20"/>
  <c r="C12049" i="20"/>
  <c r="C12050" i="20"/>
  <c r="C12051" i="20"/>
  <c r="C12052" i="20"/>
  <c r="C12053" i="20"/>
  <c r="C12054" i="20"/>
  <c r="C12055" i="20"/>
  <c r="C12056" i="20"/>
  <c r="C12057" i="20"/>
  <c r="C12058" i="20"/>
  <c r="C12059" i="20"/>
  <c r="C12060" i="20"/>
  <c r="C12061" i="20"/>
  <c r="C12062" i="20"/>
  <c r="C12063" i="20"/>
  <c r="C12064" i="20"/>
  <c r="C12065" i="20"/>
  <c r="C12066" i="20"/>
  <c r="C12067" i="20"/>
  <c r="C12068" i="20"/>
  <c r="C12069" i="20"/>
  <c r="C12070" i="20"/>
  <c r="C12071" i="20"/>
  <c r="C12072" i="20"/>
  <c r="C12073" i="20"/>
  <c r="C12074" i="20"/>
  <c r="C12075" i="20"/>
  <c r="C12076" i="20"/>
  <c r="C12077" i="20"/>
  <c r="C12078" i="20"/>
  <c r="C12079" i="20"/>
  <c r="C12080" i="20"/>
  <c r="C12081" i="20"/>
  <c r="C12082" i="20"/>
  <c r="C12083" i="20"/>
  <c r="C12084" i="20"/>
  <c r="C12085" i="20"/>
  <c r="C12086" i="20"/>
  <c r="C12087" i="20"/>
  <c r="C12088" i="20"/>
  <c r="C12089" i="20"/>
  <c r="C12090" i="20"/>
  <c r="C12091" i="20"/>
  <c r="C12092" i="20"/>
  <c r="C12093" i="20"/>
  <c r="C12094" i="20"/>
  <c r="C12095" i="20"/>
  <c r="C12096" i="20"/>
  <c r="C12097" i="20"/>
  <c r="C12098" i="20"/>
  <c r="C12099" i="20"/>
  <c r="C12100" i="20"/>
  <c r="C12101" i="20"/>
  <c r="C12102" i="20"/>
  <c r="C12103" i="20"/>
  <c r="C12104" i="20"/>
  <c r="C12105" i="20"/>
  <c r="C12106" i="20"/>
  <c r="C12107" i="20"/>
  <c r="C12108" i="20"/>
  <c r="C12109" i="20"/>
  <c r="C12110" i="20"/>
  <c r="C12111" i="20"/>
  <c r="C12112" i="20"/>
  <c r="C12113" i="20"/>
  <c r="C12114" i="20"/>
  <c r="C12115" i="20"/>
  <c r="C12116" i="20"/>
  <c r="C12117" i="20"/>
  <c r="C12118" i="20"/>
  <c r="C12119" i="20"/>
  <c r="C12120" i="20"/>
  <c r="C12121" i="20"/>
  <c r="C12122" i="20"/>
  <c r="C12123" i="20"/>
  <c r="C12124" i="20"/>
  <c r="C12125" i="20"/>
  <c r="C12126" i="20"/>
  <c r="C12127" i="20"/>
  <c r="C12128" i="20"/>
  <c r="C12129" i="20"/>
  <c r="C12130" i="20"/>
  <c r="C12131" i="20"/>
  <c r="C12132" i="20"/>
  <c r="C12133" i="20"/>
  <c r="C12134" i="20"/>
  <c r="C12135" i="20"/>
  <c r="C12136" i="20"/>
  <c r="C12137" i="20"/>
  <c r="C12138" i="20"/>
  <c r="C12139" i="20"/>
  <c r="C12140" i="20"/>
  <c r="C12141" i="20"/>
  <c r="C12142" i="20"/>
  <c r="C12143" i="20"/>
  <c r="C12144" i="20"/>
  <c r="C12145" i="20"/>
  <c r="C12146" i="20"/>
  <c r="C12147" i="20"/>
  <c r="C12148" i="20"/>
  <c r="C12149" i="20"/>
  <c r="C12150" i="20"/>
  <c r="C12151" i="20"/>
  <c r="C12152" i="20"/>
  <c r="C12153" i="20"/>
  <c r="C12154" i="20"/>
  <c r="C12155" i="20"/>
  <c r="C12156" i="20"/>
  <c r="C12157" i="20"/>
  <c r="C12158" i="20"/>
  <c r="C12159" i="20"/>
  <c r="C12160" i="20"/>
  <c r="C12161" i="20"/>
  <c r="C12162" i="20"/>
  <c r="C12163" i="20"/>
  <c r="C12164" i="20"/>
  <c r="C12165" i="20"/>
  <c r="C12166" i="20"/>
  <c r="C12167" i="20"/>
  <c r="C12168" i="20"/>
  <c r="C12169" i="20"/>
  <c r="C12170" i="20"/>
  <c r="C12171" i="20"/>
  <c r="C12172" i="20"/>
  <c r="C12173" i="20"/>
  <c r="C12174" i="20"/>
  <c r="C12175" i="20"/>
  <c r="C12176" i="20"/>
  <c r="C12177" i="20"/>
  <c r="C12178" i="20"/>
  <c r="C12179" i="20"/>
  <c r="C12180" i="20"/>
  <c r="C12181" i="20"/>
  <c r="C12182" i="20"/>
  <c r="C12183" i="20"/>
  <c r="C12184" i="20"/>
  <c r="C12185" i="20"/>
  <c r="C12186" i="20"/>
  <c r="C12187" i="20"/>
  <c r="C12188" i="20"/>
  <c r="C12189" i="20"/>
  <c r="C12190" i="20"/>
  <c r="C12191" i="20"/>
  <c r="C12192" i="20"/>
  <c r="C12193" i="20"/>
  <c r="C12194" i="20"/>
  <c r="C12195" i="20"/>
  <c r="C12196" i="20"/>
  <c r="C12197" i="20"/>
  <c r="C12198" i="20"/>
  <c r="C12199" i="20"/>
  <c r="C12200" i="20"/>
  <c r="C12201" i="20"/>
  <c r="C12202" i="20"/>
  <c r="C12203" i="20"/>
  <c r="C12204" i="20"/>
  <c r="C12205" i="20"/>
  <c r="C12206" i="20"/>
  <c r="C12207" i="20"/>
  <c r="C12208" i="20"/>
  <c r="C12209" i="20"/>
  <c r="C12210" i="20"/>
  <c r="C12211" i="20"/>
  <c r="C12212" i="20"/>
  <c r="C12213" i="20"/>
  <c r="C12214" i="20"/>
  <c r="C12215" i="20"/>
  <c r="C12216" i="20"/>
  <c r="C12217" i="20"/>
  <c r="C12218" i="20"/>
  <c r="C12219" i="20"/>
  <c r="C12220" i="20"/>
  <c r="C12221" i="20"/>
  <c r="C12222" i="20"/>
  <c r="C12223" i="20"/>
  <c r="C12224" i="20"/>
  <c r="C12225" i="20"/>
  <c r="C12226" i="20"/>
  <c r="C12227" i="20"/>
  <c r="C12228" i="20"/>
  <c r="C12229" i="20"/>
  <c r="C12230" i="20"/>
  <c r="C12231" i="20"/>
  <c r="C12232" i="20"/>
  <c r="C12233" i="20"/>
  <c r="C12234" i="20"/>
  <c r="C12235" i="20"/>
  <c r="C12236" i="20"/>
  <c r="C12237" i="20"/>
  <c r="C12238" i="20"/>
  <c r="C12239" i="20"/>
  <c r="C12240" i="20"/>
  <c r="C12241" i="20"/>
  <c r="C12242" i="20"/>
  <c r="C12243" i="20"/>
  <c r="C12244" i="20"/>
  <c r="C12245" i="20"/>
  <c r="C12246" i="20"/>
  <c r="C12247" i="20"/>
  <c r="C12248" i="20"/>
  <c r="C12249" i="20"/>
  <c r="C12250" i="20"/>
  <c r="C12251" i="20"/>
  <c r="C12252" i="20"/>
  <c r="C12253" i="20"/>
  <c r="C12254" i="20"/>
  <c r="C12255" i="20"/>
  <c r="C12256" i="20"/>
  <c r="C12257" i="20"/>
  <c r="C12258" i="20"/>
  <c r="C12259" i="20"/>
  <c r="C12260" i="20"/>
  <c r="C12261" i="20"/>
  <c r="C12262" i="20"/>
  <c r="C12263" i="20"/>
  <c r="C12264" i="20"/>
  <c r="C12265" i="20"/>
  <c r="C12266" i="20"/>
  <c r="C12267" i="20"/>
  <c r="C12268" i="20"/>
  <c r="C12269" i="20"/>
  <c r="C12270" i="20"/>
  <c r="C12271" i="20"/>
  <c r="C12272" i="20"/>
  <c r="C12273" i="20"/>
  <c r="C12274" i="20"/>
  <c r="C12275" i="20"/>
  <c r="C12276" i="20"/>
  <c r="C12277" i="20"/>
  <c r="C12278" i="20"/>
  <c r="C12279" i="20"/>
  <c r="C12280" i="20"/>
  <c r="C12281" i="20"/>
  <c r="C12282" i="20"/>
  <c r="C12283" i="20"/>
  <c r="C12284" i="20"/>
  <c r="C12285" i="20"/>
  <c r="C12286" i="20"/>
  <c r="C12287" i="20"/>
  <c r="C12288" i="20"/>
  <c r="C12289" i="20"/>
  <c r="C12290" i="20"/>
  <c r="C12291" i="20"/>
  <c r="C12292" i="20"/>
  <c r="C12293" i="20"/>
  <c r="C12294" i="20"/>
  <c r="C12295" i="20"/>
  <c r="C12296" i="20"/>
  <c r="C12297" i="20"/>
  <c r="C12298" i="20"/>
  <c r="C12299" i="20"/>
  <c r="C12300" i="20"/>
  <c r="C12301" i="20"/>
  <c r="C12302" i="20"/>
  <c r="C12303" i="20"/>
  <c r="C12304" i="20"/>
  <c r="C12305" i="20"/>
  <c r="C12306" i="20"/>
  <c r="C12307" i="20"/>
  <c r="C12308" i="20"/>
  <c r="C12309" i="20"/>
  <c r="C12310" i="20"/>
  <c r="C12311" i="20"/>
  <c r="C12312" i="20"/>
  <c r="C12313" i="20"/>
  <c r="C12314" i="20"/>
  <c r="C12315" i="20"/>
  <c r="C12316" i="20"/>
  <c r="C12317" i="20"/>
  <c r="C12318" i="20"/>
  <c r="C12319" i="20"/>
  <c r="C12320" i="20"/>
  <c r="C12321" i="20"/>
  <c r="C12322" i="20"/>
  <c r="C12323" i="20"/>
  <c r="C12324" i="20"/>
  <c r="C12325" i="20"/>
  <c r="C12326" i="20"/>
  <c r="C12327" i="20"/>
  <c r="C12328" i="20"/>
  <c r="C12329" i="20"/>
  <c r="C12330" i="20"/>
  <c r="C12331" i="20"/>
  <c r="C12332" i="20"/>
  <c r="C12333" i="20"/>
  <c r="C12334" i="20"/>
  <c r="C12335" i="20"/>
  <c r="C12336" i="20"/>
  <c r="C12337" i="20"/>
  <c r="C12338" i="20"/>
  <c r="C12339" i="20"/>
  <c r="C12340" i="20"/>
  <c r="C12341" i="20"/>
  <c r="C12342" i="20"/>
  <c r="C12343" i="20"/>
  <c r="C12344" i="20"/>
  <c r="C12345" i="20"/>
  <c r="C12346" i="20"/>
  <c r="C12347" i="20"/>
  <c r="C12348" i="20"/>
  <c r="C12349" i="20"/>
  <c r="C12350" i="20"/>
  <c r="C12351" i="20"/>
  <c r="C12352" i="20"/>
  <c r="C12353" i="20"/>
  <c r="C12354" i="20"/>
  <c r="C12355" i="20"/>
  <c r="C12356" i="20"/>
  <c r="C12357" i="20"/>
  <c r="C12358" i="20"/>
  <c r="C12359" i="20"/>
  <c r="C12360" i="20"/>
  <c r="C12361" i="20"/>
  <c r="C12362" i="20"/>
  <c r="C12363" i="20"/>
  <c r="C12364" i="20"/>
  <c r="C12365" i="20"/>
  <c r="C12366" i="20"/>
  <c r="C12367" i="20"/>
  <c r="C12368" i="20"/>
  <c r="C12369" i="20"/>
  <c r="C12370" i="20"/>
  <c r="C12371" i="20"/>
  <c r="C12372" i="20"/>
  <c r="C12373" i="20"/>
  <c r="C12374" i="20"/>
  <c r="C12375" i="20"/>
  <c r="C12376" i="20"/>
  <c r="C12377" i="20"/>
  <c r="C12378" i="20"/>
  <c r="C12379" i="20"/>
  <c r="C12380" i="20"/>
  <c r="C12381" i="20"/>
  <c r="C12382" i="20"/>
  <c r="C12383" i="20"/>
  <c r="C12384" i="20"/>
  <c r="C12385" i="20"/>
  <c r="C12386" i="20"/>
  <c r="C12387" i="20"/>
  <c r="C12388" i="20"/>
  <c r="C12389" i="20"/>
  <c r="C12390" i="20"/>
  <c r="C12391" i="20"/>
  <c r="C12392" i="20"/>
  <c r="C12393" i="20"/>
  <c r="C12394" i="20"/>
  <c r="C12395" i="20"/>
  <c r="C12396" i="20"/>
  <c r="C12397" i="20"/>
  <c r="C12398" i="20"/>
  <c r="C12399" i="20"/>
  <c r="C12400" i="20"/>
  <c r="C12401" i="20"/>
  <c r="C12402" i="20"/>
  <c r="C12403" i="20"/>
  <c r="C12404" i="20"/>
  <c r="C12405" i="20"/>
  <c r="C12406" i="20"/>
  <c r="C12407" i="20"/>
  <c r="C12408" i="20"/>
  <c r="C12409" i="20"/>
  <c r="C12410" i="20"/>
  <c r="C12411" i="20"/>
  <c r="C12412" i="20"/>
  <c r="C12413" i="20"/>
  <c r="C12414" i="20"/>
  <c r="C12415" i="20"/>
  <c r="C12416" i="20"/>
  <c r="C12417" i="20"/>
  <c r="C12418" i="20"/>
  <c r="C12419" i="20"/>
  <c r="C12420" i="20"/>
  <c r="C12421" i="20"/>
  <c r="C12422" i="20"/>
  <c r="C12423" i="20"/>
  <c r="C12424" i="20"/>
  <c r="C12425" i="20"/>
  <c r="C12426" i="20"/>
  <c r="C12427" i="20"/>
  <c r="C12428" i="20"/>
  <c r="C12429" i="20"/>
  <c r="C12430" i="20"/>
  <c r="C12431" i="20"/>
  <c r="C12432" i="20"/>
  <c r="C12433" i="20"/>
  <c r="C12434" i="20"/>
  <c r="C12435" i="20"/>
  <c r="C12436" i="20"/>
  <c r="C12437" i="20"/>
  <c r="C12438" i="20"/>
  <c r="C12439" i="20"/>
  <c r="C12440" i="20"/>
  <c r="C12441" i="20"/>
  <c r="C12442" i="20"/>
  <c r="C12443" i="20"/>
  <c r="C12444" i="20"/>
  <c r="C12445" i="20"/>
  <c r="C12446" i="20"/>
  <c r="C12447" i="20"/>
  <c r="C12448" i="20"/>
  <c r="C12449" i="20"/>
  <c r="C12450" i="20"/>
  <c r="C12451" i="20"/>
  <c r="C12452" i="20"/>
  <c r="C12453" i="20"/>
  <c r="C12454" i="20"/>
  <c r="C12455" i="20"/>
  <c r="C12456" i="20"/>
  <c r="C12457" i="20"/>
  <c r="C12458" i="20"/>
  <c r="C12459" i="20"/>
  <c r="C12460" i="20"/>
  <c r="C12461" i="20"/>
  <c r="C12462" i="20"/>
  <c r="C12463" i="20"/>
  <c r="C12464" i="20"/>
  <c r="C12465" i="20"/>
  <c r="C12466" i="20"/>
  <c r="C12467" i="20"/>
  <c r="C12468" i="20"/>
  <c r="C12469" i="20"/>
  <c r="C12470" i="20"/>
  <c r="C12471" i="20"/>
  <c r="C12472" i="20"/>
  <c r="C12473" i="20"/>
  <c r="C12474" i="20"/>
  <c r="C12475" i="20"/>
  <c r="C12476" i="20"/>
  <c r="C12477" i="20"/>
  <c r="C12478" i="20"/>
  <c r="C12479" i="20"/>
  <c r="C12480" i="20"/>
  <c r="C12481" i="20"/>
  <c r="C12482" i="20"/>
  <c r="C12483" i="20"/>
  <c r="C12484" i="20"/>
  <c r="C12485" i="20"/>
  <c r="C12486" i="20"/>
  <c r="C12487" i="20"/>
  <c r="C12488" i="20"/>
  <c r="C12489" i="20"/>
  <c r="C12490" i="20"/>
  <c r="C12491" i="20"/>
  <c r="C12492" i="20"/>
  <c r="C12493" i="20"/>
  <c r="C12494" i="20"/>
  <c r="C12495" i="20"/>
  <c r="C12496" i="20"/>
  <c r="C12497" i="20"/>
  <c r="C12498" i="20"/>
  <c r="C12499" i="20"/>
  <c r="C12500" i="20"/>
  <c r="C12501" i="20"/>
  <c r="C12502" i="20"/>
  <c r="C12503" i="20"/>
  <c r="C12504" i="20"/>
  <c r="C12505" i="20"/>
  <c r="C12506" i="20"/>
  <c r="C12507" i="20"/>
  <c r="C12508" i="20"/>
  <c r="C12509" i="20"/>
  <c r="C12510" i="20"/>
  <c r="C12511" i="20"/>
  <c r="C12512" i="20"/>
  <c r="C12513" i="20"/>
  <c r="C12514" i="20"/>
  <c r="C12515" i="20"/>
  <c r="C12516" i="20"/>
  <c r="C12517" i="20"/>
  <c r="C12518" i="20"/>
  <c r="C12519" i="20"/>
  <c r="C12520" i="20"/>
  <c r="C12521" i="20"/>
  <c r="C12522" i="20"/>
  <c r="C12523" i="20"/>
  <c r="C12524" i="20"/>
  <c r="C12525" i="20"/>
  <c r="C12526" i="20"/>
  <c r="C12527" i="20"/>
  <c r="C12528" i="20"/>
  <c r="C12529" i="20"/>
  <c r="C12530" i="20"/>
  <c r="C12531" i="20"/>
  <c r="C12532" i="20"/>
  <c r="C12533" i="20"/>
  <c r="C12534" i="20"/>
  <c r="C12535" i="20"/>
  <c r="C12536" i="20"/>
  <c r="C12537" i="20"/>
  <c r="C12538" i="20"/>
  <c r="C12539" i="20"/>
  <c r="C12540" i="20"/>
  <c r="C12541" i="20"/>
  <c r="C12542" i="20"/>
  <c r="C12543" i="20"/>
  <c r="C12544" i="20"/>
  <c r="C12545" i="20"/>
  <c r="C12546" i="20"/>
  <c r="C12547" i="20"/>
  <c r="C12548" i="20"/>
  <c r="C12549" i="20"/>
  <c r="C12550" i="20"/>
  <c r="C12551" i="20"/>
  <c r="C12552" i="20"/>
  <c r="C12553" i="20"/>
  <c r="C12554" i="20"/>
  <c r="C12555" i="20"/>
  <c r="C12556" i="20"/>
  <c r="C12557" i="20"/>
  <c r="C12558" i="20"/>
  <c r="C12559" i="20"/>
  <c r="C12560" i="20"/>
  <c r="C12561" i="20"/>
  <c r="C12562" i="20"/>
  <c r="C12563" i="20"/>
  <c r="C12564" i="20"/>
  <c r="C12565" i="20"/>
  <c r="C12566" i="20"/>
  <c r="C12567" i="20"/>
  <c r="C12568" i="20"/>
  <c r="C12569" i="20"/>
  <c r="C12570" i="20"/>
  <c r="C12571" i="20"/>
  <c r="C12572" i="20"/>
  <c r="C12573" i="20"/>
  <c r="C12574" i="20"/>
  <c r="C12575" i="20"/>
  <c r="C12576" i="20"/>
  <c r="C12577" i="20"/>
  <c r="C12578" i="20"/>
  <c r="C12579" i="20"/>
  <c r="C12580" i="20"/>
  <c r="C12581" i="20"/>
  <c r="C12582" i="20"/>
  <c r="C12583" i="20"/>
  <c r="C12584" i="20"/>
  <c r="C12585" i="20"/>
  <c r="C12586" i="20"/>
  <c r="C12587" i="20"/>
  <c r="C12588" i="20"/>
  <c r="C12589" i="20"/>
  <c r="C12590" i="20"/>
  <c r="C12591" i="20"/>
  <c r="C12592" i="20"/>
  <c r="C12593" i="20"/>
  <c r="C12594" i="20"/>
  <c r="C12595" i="20"/>
  <c r="C12596" i="20"/>
  <c r="C12597" i="20"/>
  <c r="C12598" i="20"/>
  <c r="C12599" i="20"/>
  <c r="C12600" i="20"/>
  <c r="C12601" i="20"/>
  <c r="C12602" i="20"/>
  <c r="C12603" i="20"/>
  <c r="C12604" i="20"/>
  <c r="C12605" i="20"/>
  <c r="C12606" i="20"/>
  <c r="C12607" i="20"/>
  <c r="C12608" i="20"/>
  <c r="C12609" i="20"/>
  <c r="C12610" i="20"/>
  <c r="C12611" i="20"/>
  <c r="C12612" i="20"/>
  <c r="C12613" i="20"/>
  <c r="C12614" i="20"/>
  <c r="C12615" i="20"/>
  <c r="C12616" i="20"/>
  <c r="C12617" i="20"/>
  <c r="C12618" i="20"/>
  <c r="C12619" i="20"/>
  <c r="C12620" i="20"/>
  <c r="C12621" i="20"/>
  <c r="C12622" i="20"/>
  <c r="C12623" i="20"/>
  <c r="C12624" i="20"/>
  <c r="C12625" i="20"/>
  <c r="C12626" i="20"/>
  <c r="C12627" i="20"/>
  <c r="C12628" i="20"/>
  <c r="C12629" i="20"/>
  <c r="C12630" i="20"/>
  <c r="C12631" i="20"/>
  <c r="C12632" i="20"/>
  <c r="C12633" i="20"/>
  <c r="C12634" i="20"/>
  <c r="C12635" i="20"/>
  <c r="C12636" i="20"/>
  <c r="C12637" i="20"/>
  <c r="C12638" i="20"/>
  <c r="C12639" i="20"/>
  <c r="C12640" i="20"/>
  <c r="C12641" i="20"/>
  <c r="C12642" i="20"/>
  <c r="C12643" i="20"/>
  <c r="C12644" i="20"/>
  <c r="C12645" i="20"/>
  <c r="C12646" i="20"/>
  <c r="C12647" i="20"/>
  <c r="C12648" i="20"/>
  <c r="C12649" i="20"/>
  <c r="C12650" i="20"/>
  <c r="C12651" i="20"/>
  <c r="C12652" i="20"/>
  <c r="C12653" i="20"/>
  <c r="C12654" i="20"/>
  <c r="C12655" i="20"/>
  <c r="C12656" i="20"/>
  <c r="C12657" i="20"/>
  <c r="C12658" i="20"/>
  <c r="C12659" i="20"/>
  <c r="C12660" i="20"/>
  <c r="C12661" i="20"/>
  <c r="C12662" i="20"/>
  <c r="C12663" i="20"/>
  <c r="C12664" i="20"/>
  <c r="C12665" i="20"/>
  <c r="C12666" i="20"/>
  <c r="C12667" i="20"/>
  <c r="C12668" i="20"/>
  <c r="C12669" i="20"/>
  <c r="C12670" i="20"/>
  <c r="C12671" i="20"/>
  <c r="C12672" i="20"/>
  <c r="C12673" i="20"/>
  <c r="C12674" i="20"/>
  <c r="C12675" i="20"/>
  <c r="C12676" i="20"/>
  <c r="C12677" i="20"/>
  <c r="C12678" i="20"/>
  <c r="C12679" i="20"/>
  <c r="C12680" i="20"/>
  <c r="C12681" i="20"/>
  <c r="C12682" i="20"/>
  <c r="C12683" i="20"/>
  <c r="C12684" i="20"/>
  <c r="C12685" i="20"/>
  <c r="C12686" i="20"/>
  <c r="C12687" i="20"/>
  <c r="C12688" i="20"/>
  <c r="C12689" i="20"/>
  <c r="C12690" i="20"/>
  <c r="C12691" i="20"/>
  <c r="C12692" i="20"/>
  <c r="C12693" i="20"/>
  <c r="C12694" i="20"/>
  <c r="C12695" i="20"/>
  <c r="C12696" i="20"/>
  <c r="C12697" i="20"/>
  <c r="C12698" i="20"/>
  <c r="C12699" i="20"/>
  <c r="C12700" i="20"/>
  <c r="C12701" i="20"/>
  <c r="C12702" i="20"/>
  <c r="C12703" i="20"/>
  <c r="C12704" i="20"/>
  <c r="C12705" i="20"/>
  <c r="C12706" i="20"/>
  <c r="C12707" i="20"/>
  <c r="C12708" i="20"/>
  <c r="C12709" i="20"/>
  <c r="C12710" i="20"/>
  <c r="C12711" i="20"/>
  <c r="C12712" i="20"/>
  <c r="C12713" i="20"/>
  <c r="C12714" i="20"/>
  <c r="C12715" i="20"/>
  <c r="C12716" i="20"/>
  <c r="C12717" i="20"/>
  <c r="C12718" i="20"/>
  <c r="C12719" i="20"/>
  <c r="C12720" i="20"/>
  <c r="C12721" i="20"/>
  <c r="C12722" i="20"/>
  <c r="C12723" i="20"/>
  <c r="C12724" i="20"/>
  <c r="C12725" i="20"/>
  <c r="C12726" i="20"/>
  <c r="C12727" i="20"/>
  <c r="C12728" i="20"/>
  <c r="C12729" i="20"/>
  <c r="C12730" i="20"/>
  <c r="C12731" i="20"/>
  <c r="C12732" i="20"/>
  <c r="C12733" i="20"/>
  <c r="C12734" i="20"/>
  <c r="C12735" i="20"/>
  <c r="C12736" i="20"/>
  <c r="C12737" i="20"/>
  <c r="C12738" i="20"/>
  <c r="C12739" i="20"/>
  <c r="C12740" i="20"/>
  <c r="C12741" i="20"/>
  <c r="C12742" i="20"/>
  <c r="C12743" i="20"/>
  <c r="C12744" i="20"/>
  <c r="C12745" i="20"/>
  <c r="C12746" i="20"/>
  <c r="C12747" i="20"/>
  <c r="C12748" i="20"/>
  <c r="C12749" i="20"/>
  <c r="C12750" i="20"/>
  <c r="C12751" i="20"/>
  <c r="C12752" i="20"/>
  <c r="C12753" i="20"/>
  <c r="C12754" i="20"/>
  <c r="C12755" i="20"/>
  <c r="C12756" i="20"/>
  <c r="C12757" i="20"/>
  <c r="C12758" i="20"/>
  <c r="C12759" i="20"/>
  <c r="C12760" i="20"/>
  <c r="C12761" i="20"/>
  <c r="C12762" i="20"/>
  <c r="C12763" i="20"/>
  <c r="C12764" i="20"/>
  <c r="C12765" i="20"/>
  <c r="C12766" i="20"/>
  <c r="C12767" i="20"/>
  <c r="C12768" i="20"/>
  <c r="C12769" i="20"/>
  <c r="C12770" i="20"/>
  <c r="C12771" i="20"/>
  <c r="C12772" i="20"/>
  <c r="C12773" i="20"/>
  <c r="C12774" i="20"/>
  <c r="C12775" i="20"/>
  <c r="C12776" i="20"/>
  <c r="C12777" i="20"/>
  <c r="C12778" i="20"/>
  <c r="C12779" i="20"/>
  <c r="C12780" i="20"/>
  <c r="C12781" i="20"/>
  <c r="C12782" i="20"/>
  <c r="C12783" i="20"/>
  <c r="C12784" i="20"/>
  <c r="C12785" i="20"/>
  <c r="C12786" i="20"/>
  <c r="C12787" i="20"/>
  <c r="C12788" i="20"/>
  <c r="C12789" i="20"/>
  <c r="C12790" i="20"/>
  <c r="C12791" i="20"/>
  <c r="C12792" i="20"/>
  <c r="C12793" i="20"/>
  <c r="C12794" i="20"/>
  <c r="C12795" i="20"/>
  <c r="C12796" i="20"/>
  <c r="C12797" i="20"/>
  <c r="C12798" i="20"/>
  <c r="C12799" i="20"/>
  <c r="C12800" i="20"/>
  <c r="C12801" i="20"/>
  <c r="C12802" i="20"/>
  <c r="C12803" i="20"/>
  <c r="C12804" i="20"/>
  <c r="C12805" i="20"/>
  <c r="C12806" i="20"/>
  <c r="C12807" i="20"/>
  <c r="C12808" i="20"/>
  <c r="C12809" i="20"/>
  <c r="C12810" i="20"/>
  <c r="C12811" i="20"/>
  <c r="C12812" i="20"/>
  <c r="C12813" i="20"/>
  <c r="C12814" i="20"/>
  <c r="C12815" i="20"/>
  <c r="C12816" i="20"/>
  <c r="C12817" i="20"/>
  <c r="C12818" i="20"/>
  <c r="C12819" i="20"/>
  <c r="C12820" i="20"/>
  <c r="C12821" i="20"/>
  <c r="C12822" i="20"/>
  <c r="C12823" i="20"/>
  <c r="C12824" i="20"/>
  <c r="C12825" i="20"/>
  <c r="C12826" i="20"/>
  <c r="C12827" i="20"/>
  <c r="C12828" i="20"/>
  <c r="C12829" i="20"/>
  <c r="C12830" i="20"/>
  <c r="C12831" i="20"/>
  <c r="C12832" i="20"/>
  <c r="C12833" i="20"/>
  <c r="C12834" i="20"/>
  <c r="C12835" i="20"/>
  <c r="C12836" i="20"/>
  <c r="C12837" i="20"/>
  <c r="C12838" i="20"/>
  <c r="C12839" i="20"/>
  <c r="C12840" i="20"/>
  <c r="C12841" i="20"/>
  <c r="C12842" i="20"/>
  <c r="C12843" i="20"/>
  <c r="C12844" i="20"/>
  <c r="C12845" i="20"/>
  <c r="C12846" i="20"/>
  <c r="C12847" i="20"/>
  <c r="C12848" i="20"/>
  <c r="C12849" i="20"/>
  <c r="C12850" i="20"/>
  <c r="C12851" i="20"/>
  <c r="C12852" i="20"/>
  <c r="C12853" i="20"/>
  <c r="C12854" i="20"/>
  <c r="C12855" i="20"/>
  <c r="C12856" i="20"/>
  <c r="C12857" i="20"/>
  <c r="C12858" i="20"/>
  <c r="C12859" i="20"/>
  <c r="C12860" i="20"/>
  <c r="C12861" i="20"/>
  <c r="C12862" i="20"/>
  <c r="C12863" i="20"/>
  <c r="C12864" i="20"/>
  <c r="C12865" i="20"/>
  <c r="C12866" i="20"/>
  <c r="C12867" i="20"/>
  <c r="C12868" i="20"/>
  <c r="C12869" i="20"/>
  <c r="C12870" i="20"/>
  <c r="C12871" i="20"/>
  <c r="C12872" i="20"/>
  <c r="C12873" i="20"/>
  <c r="C12874" i="20"/>
  <c r="C12875" i="20"/>
  <c r="C12876" i="20"/>
  <c r="C12877" i="20"/>
  <c r="C12878" i="20"/>
  <c r="C12879" i="20"/>
  <c r="C12880" i="20"/>
  <c r="C12881" i="20"/>
  <c r="C12882" i="20"/>
  <c r="C12883" i="20"/>
  <c r="C12884" i="20"/>
  <c r="C12885" i="20"/>
  <c r="C12886" i="20"/>
  <c r="C12887" i="20"/>
  <c r="C12888" i="20"/>
  <c r="C12889" i="20"/>
  <c r="C12890" i="20"/>
  <c r="C12891" i="20"/>
  <c r="C12892" i="20"/>
  <c r="C12893" i="20"/>
  <c r="C12894" i="20"/>
  <c r="C12895" i="20"/>
  <c r="C12896" i="20"/>
  <c r="C12897" i="20"/>
  <c r="C12898" i="20"/>
  <c r="C12899" i="20"/>
  <c r="C12900" i="20"/>
  <c r="C12901" i="20"/>
  <c r="C12902" i="20"/>
  <c r="C12903" i="20"/>
  <c r="C12904" i="20"/>
  <c r="C12905" i="20"/>
  <c r="C12906" i="20"/>
  <c r="C12907" i="20"/>
  <c r="C12908" i="20"/>
  <c r="C12909" i="20"/>
  <c r="C12910" i="20"/>
  <c r="C12911" i="20"/>
  <c r="C12912" i="20"/>
  <c r="C12913" i="20"/>
  <c r="C12914" i="20"/>
  <c r="C12915" i="20"/>
  <c r="C12916" i="20"/>
  <c r="C12917" i="20"/>
  <c r="C12918" i="20"/>
  <c r="C12919" i="20"/>
  <c r="C12920" i="20"/>
  <c r="C12921" i="20"/>
  <c r="C12922" i="20"/>
  <c r="C12923" i="20"/>
  <c r="C12924" i="20"/>
  <c r="C12925" i="20"/>
  <c r="C12926" i="20"/>
  <c r="C12927" i="20"/>
  <c r="C12928" i="20"/>
  <c r="C12929" i="20"/>
  <c r="C12930" i="20"/>
  <c r="C12931" i="20"/>
  <c r="C12932" i="20"/>
  <c r="C12933" i="20"/>
  <c r="C12934" i="20"/>
  <c r="C12935" i="20"/>
  <c r="C12936" i="20"/>
  <c r="C12937" i="20"/>
  <c r="C12938" i="20"/>
  <c r="C12939" i="20"/>
  <c r="C12940" i="20"/>
  <c r="C12941" i="20"/>
  <c r="C12942" i="20"/>
  <c r="C12943" i="20"/>
  <c r="C12944" i="20"/>
  <c r="C12945" i="20"/>
  <c r="C12946" i="20"/>
  <c r="C12947" i="20"/>
  <c r="C12948" i="20"/>
  <c r="C12949" i="20"/>
  <c r="C12950" i="20"/>
  <c r="C12951" i="20"/>
  <c r="C12952" i="20"/>
  <c r="C12953" i="20"/>
  <c r="C12954" i="20"/>
  <c r="C12955" i="20"/>
  <c r="C12956" i="20"/>
  <c r="C12957" i="20"/>
  <c r="C12958" i="20"/>
  <c r="C12959" i="20"/>
  <c r="C12960" i="20"/>
  <c r="C12961" i="20"/>
  <c r="C12962" i="20"/>
  <c r="C12963" i="20"/>
  <c r="C12964" i="20"/>
  <c r="C12965" i="20"/>
  <c r="C12966" i="20"/>
  <c r="C12967" i="20"/>
  <c r="C12968" i="20"/>
  <c r="C12969" i="20"/>
  <c r="C12970" i="20"/>
  <c r="C12971" i="20"/>
  <c r="C12972" i="20"/>
  <c r="C12973" i="20"/>
  <c r="C12974" i="20"/>
  <c r="C12975" i="20"/>
  <c r="C12976" i="20"/>
  <c r="C12977" i="20"/>
  <c r="C12978" i="20"/>
  <c r="C12979" i="20"/>
  <c r="C12980" i="20"/>
  <c r="C12981" i="20"/>
  <c r="C12982" i="20"/>
  <c r="C12983" i="20"/>
  <c r="C12984" i="20"/>
  <c r="C12985" i="20"/>
  <c r="C12986" i="20"/>
  <c r="C12987" i="20"/>
  <c r="C12988" i="20"/>
  <c r="C12989" i="20"/>
  <c r="C12990" i="20"/>
  <c r="C12991" i="20"/>
  <c r="C12992" i="20"/>
  <c r="C12993" i="20"/>
  <c r="C12994" i="20"/>
  <c r="C12995" i="20"/>
  <c r="C12996" i="20"/>
  <c r="C12997" i="20"/>
  <c r="C12998" i="20"/>
  <c r="C12999" i="20"/>
  <c r="C13000" i="20"/>
  <c r="C13001" i="20"/>
  <c r="C13002" i="20"/>
  <c r="C13003" i="20"/>
  <c r="C13004" i="20"/>
  <c r="C13005" i="20"/>
  <c r="C13006" i="20"/>
  <c r="C13007" i="20"/>
  <c r="C13008" i="20"/>
  <c r="C13009" i="20"/>
  <c r="C13010" i="20"/>
  <c r="C13011" i="20"/>
  <c r="C13012" i="20"/>
  <c r="C13013" i="20"/>
  <c r="C13014" i="20"/>
  <c r="C13015" i="20"/>
  <c r="C13016" i="20"/>
  <c r="C13017" i="20"/>
  <c r="C13018" i="20"/>
  <c r="C13019" i="20"/>
  <c r="C13020" i="20"/>
  <c r="C13021" i="20"/>
  <c r="C13022" i="20"/>
  <c r="C13023" i="20"/>
  <c r="C13024" i="20"/>
  <c r="C13025" i="20"/>
  <c r="C13026" i="20"/>
  <c r="C13027" i="20"/>
  <c r="C13028" i="20"/>
  <c r="C13029" i="20"/>
  <c r="C13030" i="20"/>
  <c r="C13031" i="20"/>
  <c r="C13032" i="20"/>
  <c r="C13033" i="20"/>
  <c r="C13034" i="20"/>
  <c r="C13035" i="20"/>
  <c r="C13036" i="20"/>
  <c r="C13037" i="20"/>
  <c r="C13038" i="20"/>
  <c r="C13039" i="20"/>
  <c r="C13040" i="20"/>
  <c r="C13041" i="20"/>
  <c r="C13042" i="20"/>
  <c r="C13043" i="20"/>
  <c r="C13044" i="20"/>
  <c r="C13045" i="20"/>
  <c r="C13046" i="20"/>
  <c r="C13047" i="20"/>
  <c r="C13048" i="20"/>
  <c r="C13049" i="20"/>
  <c r="C13050" i="20"/>
  <c r="C13051" i="20"/>
  <c r="C13052" i="20"/>
  <c r="C13053" i="20"/>
  <c r="C13054" i="20"/>
  <c r="C13055" i="20"/>
  <c r="C13056" i="20"/>
  <c r="C13057" i="20"/>
  <c r="C13058" i="20"/>
  <c r="C13059" i="20"/>
  <c r="C13060" i="20"/>
  <c r="C13061" i="20"/>
  <c r="C13062" i="20"/>
  <c r="C13063" i="20"/>
  <c r="C13064" i="20"/>
  <c r="C13065" i="20"/>
  <c r="C13066" i="20"/>
  <c r="C13067" i="20"/>
  <c r="C13068" i="20"/>
  <c r="C13069" i="20"/>
  <c r="C13070" i="20"/>
  <c r="C13071" i="20"/>
  <c r="C13072" i="20"/>
  <c r="C13073" i="20"/>
  <c r="C13074" i="20"/>
  <c r="C13075" i="20"/>
  <c r="C13076" i="20"/>
  <c r="C13077" i="20"/>
  <c r="C13078" i="20"/>
  <c r="C13079" i="20"/>
  <c r="C13080" i="20"/>
  <c r="C13081" i="20"/>
  <c r="C13082" i="20"/>
  <c r="C13083" i="20"/>
  <c r="C13084" i="20"/>
  <c r="C13085" i="20"/>
  <c r="C13086" i="20"/>
  <c r="C13087" i="20"/>
  <c r="C13088" i="20"/>
  <c r="C13089" i="20"/>
  <c r="C13090" i="20"/>
  <c r="C13091" i="20"/>
  <c r="C13092" i="20"/>
  <c r="C13093" i="20"/>
  <c r="C13094" i="20"/>
  <c r="C13095" i="20"/>
  <c r="C13096" i="20"/>
  <c r="C13097" i="20"/>
  <c r="C13098" i="20"/>
  <c r="C13099" i="20"/>
  <c r="C13100" i="20"/>
  <c r="C13101" i="20"/>
  <c r="C13102" i="20"/>
  <c r="C13103" i="20"/>
  <c r="C13104" i="20"/>
  <c r="C13105" i="20"/>
  <c r="C13106" i="20"/>
  <c r="C13107" i="20"/>
  <c r="C13108" i="20"/>
  <c r="C13109" i="20"/>
  <c r="C13110" i="20"/>
  <c r="C13111" i="20"/>
  <c r="C13112" i="20"/>
  <c r="C13113" i="20"/>
  <c r="C13114" i="20"/>
  <c r="C13115" i="20"/>
  <c r="C13116" i="20"/>
  <c r="C13117" i="20"/>
  <c r="C13118" i="20"/>
  <c r="C13119" i="20"/>
  <c r="C13120" i="20"/>
  <c r="C13121" i="20"/>
  <c r="C13122" i="20"/>
  <c r="C13123" i="20"/>
  <c r="C13124" i="20"/>
  <c r="C13125" i="20"/>
  <c r="C13126" i="20"/>
  <c r="C13127" i="20"/>
  <c r="C13128" i="20"/>
  <c r="C13129" i="20"/>
  <c r="C13130" i="20"/>
  <c r="C13131" i="20"/>
  <c r="C13132" i="20"/>
  <c r="C13133" i="20"/>
  <c r="C13134" i="20"/>
  <c r="C13135" i="20"/>
  <c r="C13136" i="20"/>
  <c r="C13137" i="20"/>
  <c r="C13138" i="20"/>
  <c r="C13139" i="20"/>
  <c r="C13140" i="20"/>
  <c r="C13141" i="20"/>
  <c r="C13142" i="20"/>
  <c r="C13143" i="20"/>
  <c r="C13144" i="20"/>
  <c r="C13145" i="20"/>
  <c r="C13146" i="20"/>
  <c r="C13147" i="20"/>
  <c r="C13148" i="20"/>
  <c r="C13149" i="20"/>
  <c r="C13150" i="20"/>
  <c r="C13151" i="20"/>
  <c r="C13152" i="20"/>
  <c r="C13153" i="20"/>
  <c r="C13154" i="20"/>
  <c r="C13155" i="20"/>
  <c r="C13156" i="20"/>
  <c r="C13157" i="20"/>
  <c r="C13158" i="20"/>
  <c r="C13159" i="20"/>
  <c r="C13160" i="20"/>
  <c r="C13161" i="20"/>
  <c r="C13162" i="20"/>
  <c r="C13163" i="20"/>
  <c r="C13164" i="20"/>
  <c r="C13165" i="20"/>
  <c r="C13166" i="20"/>
  <c r="C13167" i="20"/>
  <c r="C13168" i="20"/>
  <c r="C13169" i="20"/>
  <c r="C13170" i="20"/>
  <c r="C13171" i="20"/>
  <c r="C13172" i="20"/>
  <c r="C13173" i="20"/>
  <c r="C13174" i="20"/>
  <c r="C13175" i="20"/>
  <c r="C13176" i="20"/>
  <c r="C13177" i="20"/>
  <c r="C13178" i="20"/>
  <c r="C13179" i="20"/>
  <c r="C13180" i="20"/>
  <c r="C13181" i="20"/>
  <c r="C13182" i="20"/>
  <c r="C13183" i="20"/>
  <c r="C13184" i="20"/>
  <c r="C13185" i="20"/>
  <c r="C13186" i="20"/>
  <c r="C13187" i="20"/>
  <c r="C13188" i="20"/>
  <c r="C13189" i="20"/>
  <c r="C13190" i="20"/>
  <c r="C13191" i="20"/>
  <c r="C13192" i="20"/>
  <c r="C13193" i="20"/>
  <c r="C13194" i="20"/>
  <c r="C13195" i="20"/>
  <c r="C13196" i="20"/>
  <c r="C13197" i="20"/>
  <c r="C13198" i="20"/>
  <c r="C13199" i="20"/>
  <c r="C13200" i="20"/>
  <c r="C13201" i="20"/>
  <c r="C13202" i="20"/>
  <c r="C13203" i="20"/>
  <c r="C13204" i="20"/>
  <c r="C13205" i="20"/>
  <c r="C13206" i="20"/>
  <c r="C13207" i="20"/>
  <c r="C13208" i="20"/>
  <c r="C13209" i="20"/>
  <c r="C13210" i="20"/>
  <c r="C13211" i="20"/>
  <c r="C13212" i="20"/>
  <c r="C13213" i="20"/>
  <c r="C13214" i="20"/>
  <c r="C13215" i="20"/>
  <c r="C13216" i="20"/>
  <c r="C13217" i="20"/>
  <c r="C13218" i="20"/>
  <c r="C13219" i="20"/>
  <c r="C13220" i="20"/>
  <c r="C13221" i="20"/>
  <c r="C13222" i="20"/>
  <c r="C13223" i="20"/>
  <c r="C13224" i="20"/>
  <c r="C13225" i="20"/>
  <c r="C13226" i="20"/>
  <c r="C13227" i="20"/>
  <c r="C13228" i="20"/>
  <c r="C13229" i="20"/>
  <c r="C13230" i="20"/>
  <c r="C13231" i="20"/>
  <c r="C13232" i="20"/>
  <c r="C13233" i="20"/>
  <c r="C13234" i="20"/>
  <c r="C13235" i="20"/>
  <c r="C13236" i="20"/>
  <c r="C13237" i="20"/>
  <c r="C13238" i="20"/>
  <c r="C13239" i="20"/>
  <c r="C13240" i="20"/>
  <c r="C13241" i="20"/>
  <c r="C13242" i="20"/>
  <c r="C13243" i="20"/>
  <c r="C13244" i="20"/>
  <c r="C13245" i="20"/>
  <c r="C13246" i="20"/>
  <c r="C13247" i="20"/>
  <c r="C13248" i="20"/>
  <c r="C13249" i="20"/>
  <c r="C13250" i="20"/>
  <c r="C13251" i="20"/>
  <c r="C13252" i="20"/>
  <c r="C13253" i="20"/>
  <c r="C13254" i="20"/>
  <c r="C13255" i="20"/>
  <c r="C13256" i="20"/>
  <c r="C13257" i="20"/>
  <c r="C13258" i="20"/>
  <c r="C13259" i="20"/>
  <c r="C13260" i="20"/>
  <c r="C13261" i="20"/>
  <c r="C13262" i="20"/>
  <c r="C13263" i="20"/>
  <c r="C13264" i="20"/>
  <c r="C13265" i="20"/>
  <c r="C13266" i="20"/>
  <c r="C13267" i="20"/>
  <c r="C13268" i="20"/>
  <c r="C13269" i="20"/>
  <c r="C13270" i="20"/>
  <c r="C13271" i="20"/>
  <c r="C13272" i="20"/>
  <c r="C13273" i="20"/>
  <c r="C13274" i="20"/>
  <c r="C13275" i="20"/>
  <c r="C13276" i="20"/>
  <c r="C13277" i="20"/>
  <c r="C13278" i="20"/>
  <c r="C13279" i="20"/>
  <c r="C13280" i="20"/>
  <c r="C13281" i="20"/>
  <c r="C13282" i="20"/>
  <c r="C13283" i="20"/>
  <c r="C13284" i="20"/>
  <c r="C13285" i="20"/>
  <c r="C13286" i="20"/>
  <c r="C13287" i="20"/>
  <c r="C13288" i="20"/>
  <c r="C13289" i="20"/>
  <c r="C13290" i="20"/>
  <c r="C13291" i="20"/>
  <c r="C13292" i="20"/>
  <c r="C13293" i="20"/>
  <c r="C13294" i="20"/>
  <c r="C13295" i="20"/>
  <c r="C13296" i="20"/>
  <c r="C13297" i="20"/>
  <c r="C13298" i="20"/>
  <c r="C13299" i="20"/>
  <c r="C13300" i="20"/>
  <c r="C13301" i="20"/>
  <c r="C13302" i="20"/>
  <c r="C13303" i="20"/>
  <c r="C13304" i="20"/>
  <c r="C13305" i="20"/>
  <c r="C13306" i="20"/>
  <c r="C13307" i="20"/>
  <c r="C13308" i="20"/>
  <c r="C13309" i="20"/>
  <c r="C13310" i="20"/>
  <c r="C13311" i="20"/>
  <c r="C13312" i="20"/>
  <c r="C13313" i="20"/>
  <c r="C13314" i="20"/>
  <c r="C13315" i="20"/>
  <c r="C13316" i="20"/>
  <c r="C13317" i="20"/>
  <c r="C13318" i="20"/>
  <c r="C13319" i="20"/>
  <c r="C13320" i="20"/>
  <c r="C13321" i="20"/>
  <c r="C13322" i="20"/>
  <c r="C13323" i="20"/>
  <c r="C13324" i="20"/>
  <c r="C13325" i="20"/>
  <c r="C13326" i="20"/>
  <c r="C13327" i="20"/>
  <c r="C13328" i="20"/>
  <c r="C13329" i="20"/>
  <c r="C13330" i="20"/>
  <c r="C13331" i="20"/>
  <c r="C13332" i="20"/>
  <c r="C13333" i="20"/>
  <c r="C13334" i="20"/>
  <c r="C13335" i="20"/>
  <c r="C13336" i="20"/>
  <c r="C13337" i="20"/>
  <c r="C13338" i="20"/>
  <c r="C13339" i="20"/>
  <c r="C13340" i="20"/>
  <c r="C13341" i="20"/>
  <c r="C13342" i="20"/>
  <c r="C13343" i="20"/>
  <c r="C13344" i="20"/>
  <c r="C13345" i="20"/>
  <c r="C13346" i="20"/>
  <c r="C13347" i="20"/>
  <c r="C13348" i="20"/>
  <c r="C13349" i="20"/>
  <c r="C13350" i="20"/>
  <c r="C13351" i="20"/>
  <c r="C13352" i="20"/>
  <c r="C13353" i="20"/>
  <c r="C13354" i="20"/>
  <c r="C13355" i="20"/>
  <c r="C13356" i="20"/>
  <c r="C13357" i="20"/>
  <c r="C13358" i="20"/>
  <c r="C13359" i="20"/>
  <c r="C13360" i="20"/>
  <c r="C13361" i="20"/>
  <c r="C13362" i="20"/>
  <c r="C13363" i="20"/>
  <c r="C13364" i="20"/>
  <c r="C13365" i="20"/>
  <c r="C13366" i="20"/>
  <c r="C13367" i="20"/>
  <c r="C13368" i="20"/>
  <c r="C13369" i="20"/>
  <c r="C13370" i="20"/>
  <c r="C13371" i="20"/>
  <c r="C13372" i="20"/>
  <c r="C13373" i="20"/>
  <c r="C13374" i="20"/>
  <c r="C13375" i="20"/>
  <c r="C13376" i="20"/>
  <c r="C13377" i="20"/>
  <c r="C13378" i="20"/>
  <c r="C13379" i="20"/>
  <c r="C13380" i="20"/>
  <c r="C13381" i="20"/>
  <c r="C13382" i="20"/>
  <c r="C13383" i="20"/>
  <c r="C13384" i="20"/>
  <c r="C13385" i="20"/>
  <c r="C13386" i="20"/>
  <c r="C13387" i="20"/>
  <c r="C13388" i="20"/>
  <c r="C13389" i="20"/>
  <c r="C13390" i="20"/>
  <c r="C13391" i="20"/>
  <c r="C13392" i="20"/>
  <c r="C13393" i="20"/>
  <c r="C13394" i="20"/>
  <c r="C13395" i="20"/>
  <c r="C13396" i="20"/>
  <c r="C13397" i="20"/>
  <c r="C13398" i="20"/>
  <c r="C13399" i="20"/>
  <c r="C13400" i="20"/>
  <c r="C13401" i="20"/>
  <c r="C13402" i="20"/>
  <c r="C13403" i="20"/>
  <c r="C13404" i="20"/>
  <c r="C13405" i="20"/>
  <c r="C13406" i="20"/>
  <c r="C13407" i="20"/>
  <c r="C13408" i="20"/>
  <c r="C13409" i="20"/>
  <c r="C13410" i="20"/>
  <c r="C13411" i="20"/>
  <c r="C13412" i="20"/>
  <c r="C13413" i="20"/>
  <c r="C13414" i="20"/>
  <c r="C13415" i="20"/>
  <c r="C13416" i="20"/>
  <c r="C13417" i="20"/>
  <c r="C13418" i="20"/>
  <c r="C13419" i="20"/>
  <c r="C13420" i="20"/>
  <c r="C13421" i="20"/>
  <c r="C13422" i="20"/>
  <c r="C13423" i="20"/>
  <c r="C13424" i="20"/>
  <c r="C13425" i="20"/>
  <c r="C13426" i="20"/>
  <c r="C13427" i="20"/>
  <c r="C13428" i="20"/>
  <c r="C13429" i="20"/>
  <c r="C13430" i="20"/>
  <c r="C13431" i="20"/>
  <c r="C13432" i="20"/>
  <c r="C13433" i="20"/>
  <c r="C13434" i="20"/>
  <c r="C13435" i="20"/>
  <c r="C13436" i="20"/>
  <c r="C13437" i="20"/>
  <c r="C13438" i="20"/>
  <c r="C13439" i="20"/>
  <c r="C13440" i="20"/>
  <c r="C13441" i="20"/>
  <c r="C13442" i="20"/>
  <c r="C13443" i="20"/>
  <c r="C13444" i="20"/>
  <c r="C13445" i="20"/>
  <c r="C13446" i="20"/>
  <c r="C13447" i="20"/>
  <c r="C13448" i="20"/>
  <c r="C13449" i="20"/>
  <c r="C13450" i="20"/>
  <c r="C13451" i="20"/>
  <c r="C13452" i="20"/>
  <c r="C13453" i="20"/>
  <c r="C13454" i="20"/>
  <c r="C13455" i="20"/>
  <c r="C13456" i="20"/>
  <c r="C13457" i="20"/>
  <c r="C13458" i="20"/>
  <c r="C13459" i="20"/>
  <c r="C13460" i="20"/>
  <c r="C13461" i="20"/>
  <c r="C13462" i="20"/>
  <c r="C13463" i="20"/>
  <c r="C13464" i="20"/>
  <c r="C13465" i="20"/>
  <c r="C13466" i="20"/>
  <c r="C13467" i="20"/>
  <c r="C13468" i="20"/>
  <c r="C13469" i="20"/>
  <c r="C13470" i="20"/>
  <c r="C13471" i="20"/>
  <c r="C13472" i="20"/>
  <c r="C13473" i="20"/>
  <c r="C13474" i="20"/>
  <c r="C13475" i="20"/>
  <c r="C13476" i="20"/>
  <c r="C13477" i="20"/>
  <c r="C13478" i="20"/>
  <c r="C13479" i="20"/>
  <c r="C13480" i="20"/>
  <c r="C13481" i="20"/>
  <c r="C13482" i="20"/>
  <c r="C13483" i="20"/>
  <c r="C13484" i="20"/>
  <c r="C13485" i="20"/>
  <c r="C13486" i="20"/>
  <c r="C13487" i="20"/>
  <c r="C13488" i="20"/>
  <c r="C13489" i="20"/>
  <c r="C13490" i="20"/>
  <c r="C13491" i="20"/>
  <c r="C13492" i="20"/>
  <c r="C13493" i="20"/>
  <c r="C13494" i="20"/>
  <c r="C13495" i="20"/>
  <c r="C13496" i="20"/>
  <c r="C13497" i="20"/>
  <c r="C13498" i="20"/>
  <c r="C13499" i="20"/>
  <c r="C13500" i="20"/>
  <c r="C13501" i="20"/>
  <c r="C13502" i="20"/>
  <c r="C13503" i="20"/>
  <c r="C13504" i="20"/>
  <c r="C13505" i="20"/>
  <c r="C13506" i="20"/>
  <c r="C13507" i="20"/>
  <c r="C13508" i="20"/>
  <c r="C13509" i="20"/>
  <c r="C13510" i="20"/>
  <c r="C13511" i="20"/>
  <c r="C13512" i="20"/>
  <c r="C13513" i="20"/>
  <c r="C13514" i="20"/>
  <c r="C13515" i="20"/>
  <c r="C13516" i="20"/>
  <c r="C13517" i="20"/>
  <c r="C13518" i="20"/>
  <c r="C13519" i="20"/>
  <c r="C13520" i="20"/>
  <c r="C13521" i="20"/>
  <c r="C13522" i="20"/>
  <c r="C13523" i="20"/>
  <c r="C13524" i="20"/>
  <c r="C13525" i="20"/>
  <c r="C13526" i="20"/>
  <c r="C13527" i="20"/>
  <c r="C13528" i="20"/>
  <c r="C13529" i="20"/>
  <c r="C13530" i="20"/>
  <c r="C13531" i="20"/>
  <c r="C13532" i="20"/>
  <c r="C13533" i="20"/>
  <c r="C13534" i="20"/>
  <c r="C13535" i="20"/>
  <c r="C13536" i="20"/>
  <c r="C13537" i="20"/>
  <c r="C13538" i="20"/>
  <c r="C13539" i="20"/>
  <c r="C13540" i="20"/>
  <c r="C13541" i="20"/>
  <c r="C13542" i="20"/>
  <c r="C13543" i="20"/>
  <c r="C13544" i="20"/>
  <c r="C13545" i="20"/>
  <c r="C13546" i="20"/>
  <c r="C13547" i="20"/>
  <c r="C13548" i="20"/>
  <c r="C13549" i="20"/>
  <c r="C13550" i="20"/>
  <c r="C13551" i="20"/>
  <c r="C13552" i="20"/>
  <c r="C13553" i="20"/>
  <c r="C13554" i="20"/>
  <c r="C13555" i="20"/>
  <c r="C13556" i="20"/>
  <c r="C13557" i="20"/>
  <c r="C13558" i="20"/>
  <c r="C13559" i="20"/>
  <c r="C13560" i="20"/>
  <c r="C13561" i="20"/>
  <c r="C13562" i="20"/>
  <c r="C13563" i="20"/>
  <c r="C13564" i="20"/>
  <c r="C13565" i="20"/>
  <c r="C13566" i="20"/>
  <c r="C13567" i="20"/>
  <c r="C13568" i="20"/>
  <c r="C13569" i="20"/>
  <c r="C13570" i="20"/>
  <c r="C13571" i="20"/>
  <c r="C13572" i="20"/>
  <c r="C13573" i="20"/>
  <c r="C13574" i="20"/>
  <c r="C13575" i="20"/>
  <c r="C13576" i="20"/>
  <c r="C13577" i="20"/>
  <c r="C13578" i="20"/>
  <c r="C13579" i="20"/>
  <c r="C13580" i="20"/>
  <c r="C13581" i="20"/>
  <c r="C13582" i="20"/>
  <c r="C13583" i="20"/>
  <c r="C13584" i="20"/>
  <c r="C13585" i="20"/>
  <c r="C13586" i="20"/>
  <c r="C13587" i="20"/>
  <c r="C13588" i="20"/>
  <c r="C13589" i="20"/>
  <c r="C13590" i="20"/>
  <c r="C13591" i="20"/>
  <c r="C13592" i="20"/>
  <c r="C13593" i="20"/>
  <c r="C13594" i="20"/>
  <c r="C13595" i="20"/>
  <c r="C13596" i="20"/>
  <c r="C13597" i="20"/>
  <c r="C13598" i="20"/>
  <c r="C13599" i="20"/>
  <c r="C13600" i="20"/>
  <c r="C13601" i="20"/>
  <c r="C13602" i="20"/>
  <c r="C13603" i="20"/>
  <c r="C13604" i="20"/>
  <c r="C13605" i="20"/>
  <c r="C13606" i="20"/>
  <c r="C13607" i="20"/>
  <c r="C13608" i="20"/>
  <c r="C13609" i="20"/>
  <c r="C13610" i="20"/>
  <c r="C13611" i="20"/>
  <c r="C13612" i="20"/>
  <c r="C13613" i="20"/>
  <c r="C13614" i="20"/>
  <c r="C13615" i="20"/>
  <c r="C13616" i="20"/>
  <c r="C13617" i="20"/>
  <c r="C13618" i="20"/>
  <c r="C13619" i="20"/>
  <c r="C13620" i="20"/>
  <c r="C13621" i="20"/>
  <c r="C13622" i="20"/>
  <c r="C13623" i="20"/>
  <c r="C13624" i="20"/>
  <c r="C13625" i="20"/>
  <c r="C13626" i="20"/>
  <c r="C13627" i="20"/>
  <c r="C13628" i="20"/>
  <c r="C13629" i="20"/>
  <c r="C13630" i="20"/>
  <c r="C13631" i="20"/>
  <c r="C13632" i="20"/>
  <c r="C13633" i="20"/>
  <c r="C13634" i="20"/>
  <c r="C13635" i="20"/>
  <c r="C13636" i="20"/>
  <c r="C13637" i="20"/>
  <c r="C13638" i="20"/>
  <c r="C13639" i="20"/>
  <c r="C13640" i="20"/>
  <c r="C13641" i="20"/>
  <c r="C13642" i="20"/>
  <c r="C13643" i="20"/>
  <c r="C13644" i="20"/>
  <c r="C13645" i="20"/>
  <c r="C13646" i="20"/>
  <c r="C13647" i="20"/>
  <c r="C13648" i="20"/>
  <c r="C13649" i="20"/>
  <c r="C13650" i="20"/>
  <c r="C13651" i="20"/>
  <c r="C13652" i="20"/>
  <c r="C13653" i="20"/>
  <c r="C13654" i="20"/>
  <c r="C13655" i="20"/>
  <c r="C13656" i="20"/>
  <c r="C13657" i="20"/>
  <c r="C13658" i="20"/>
  <c r="C13659" i="20"/>
  <c r="C13660" i="20"/>
  <c r="C13661" i="20"/>
  <c r="C13662" i="20"/>
  <c r="C13663" i="20"/>
  <c r="C13664" i="20"/>
  <c r="C13665" i="20"/>
  <c r="C13666" i="20"/>
  <c r="C13667" i="20"/>
  <c r="C13668" i="20"/>
  <c r="C13669" i="20"/>
  <c r="C13670" i="20"/>
  <c r="C13671" i="20"/>
  <c r="C13672" i="20"/>
  <c r="C13673" i="20"/>
  <c r="C13674" i="20"/>
  <c r="C13675" i="20"/>
  <c r="C13676" i="20"/>
  <c r="C13677" i="20"/>
  <c r="C13678" i="20"/>
  <c r="C13679" i="20"/>
  <c r="C13680" i="20"/>
  <c r="C13681" i="20"/>
  <c r="C13682" i="20"/>
  <c r="C13683" i="20"/>
  <c r="C13684" i="20"/>
  <c r="C13685" i="20"/>
  <c r="C13686" i="20"/>
  <c r="C13687" i="20"/>
  <c r="C13688" i="20"/>
  <c r="C13689" i="20"/>
  <c r="C13690" i="20"/>
  <c r="C13691" i="20"/>
  <c r="C13692" i="20"/>
  <c r="C13693" i="20"/>
  <c r="C13694" i="20"/>
  <c r="C13695" i="20"/>
  <c r="C13696" i="20"/>
  <c r="C13697" i="20"/>
  <c r="C13698" i="20"/>
  <c r="C13699" i="20"/>
  <c r="C13700" i="20"/>
  <c r="C13701" i="20"/>
  <c r="C13702" i="20"/>
  <c r="C13703" i="20"/>
  <c r="C13704" i="20"/>
  <c r="C13705" i="20"/>
  <c r="C13706" i="20"/>
  <c r="C13707" i="20"/>
  <c r="C13708" i="20"/>
  <c r="C13709" i="20"/>
  <c r="C13710" i="20"/>
  <c r="C13711" i="20"/>
  <c r="C13712" i="20"/>
  <c r="C13713" i="20"/>
  <c r="C13714" i="20"/>
  <c r="C13715" i="20"/>
  <c r="C13716" i="20"/>
  <c r="C13717" i="20"/>
  <c r="C13718" i="20"/>
  <c r="C13719" i="20"/>
  <c r="C13720" i="20"/>
  <c r="C13721" i="20"/>
  <c r="C13722" i="20"/>
  <c r="C13723" i="20"/>
  <c r="C13724" i="20"/>
  <c r="C13725" i="20"/>
  <c r="C13726" i="20"/>
  <c r="C13727" i="20"/>
  <c r="C13728" i="20"/>
  <c r="C13729" i="20"/>
  <c r="C13730" i="20"/>
  <c r="C13731" i="20"/>
  <c r="C13732" i="20"/>
  <c r="C13733" i="20"/>
  <c r="C13734" i="20"/>
  <c r="C13735" i="20"/>
  <c r="C13736" i="20"/>
  <c r="C13737" i="20"/>
  <c r="C13738" i="20"/>
  <c r="C13739" i="20"/>
  <c r="C13740" i="20"/>
  <c r="C13741" i="20"/>
  <c r="C13742" i="20"/>
  <c r="C13743" i="20"/>
  <c r="C13744" i="20"/>
  <c r="C13745" i="20"/>
  <c r="C13746" i="20"/>
  <c r="C13747" i="20"/>
  <c r="C13748" i="20"/>
  <c r="C13749" i="20"/>
  <c r="C13750" i="20"/>
  <c r="C13751" i="20"/>
  <c r="C13752" i="20"/>
  <c r="C13753" i="20"/>
  <c r="C13754" i="20"/>
  <c r="C13755" i="20"/>
  <c r="C13756" i="20"/>
  <c r="C13757" i="20"/>
  <c r="C13758" i="20"/>
  <c r="C13759" i="20"/>
  <c r="C13760" i="20"/>
  <c r="C13761" i="20"/>
  <c r="C13762" i="20"/>
  <c r="C13763" i="20"/>
  <c r="C13764" i="20"/>
  <c r="C13765" i="20"/>
  <c r="C13766" i="20"/>
  <c r="C13767" i="20"/>
  <c r="C13768" i="20"/>
  <c r="C13769" i="20"/>
  <c r="C13770" i="20"/>
  <c r="C13771" i="20"/>
  <c r="C13772" i="20"/>
  <c r="C13773" i="20"/>
  <c r="C13774" i="20"/>
  <c r="C13775" i="20"/>
  <c r="C13776" i="20"/>
  <c r="C13777" i="20"/>
  <c r="C13778" i="20"/>
  <c r="C13779" i="20"/>
  <c r="C13780" i="20"/>
  <c r="C13781" i="20"/>
  <c r="C13782" i="20"/>
  <c r="C13783" i="20"/>
  <c r="C13784" i="20"/>
  <c r="C13785" i="20"/>
  <c r="C13786" i="20"/>
  <c r="C13787" i="20"/>
  <c r="C13788" i="20"/>
  <c r="C13789" i="20"/>
  <c r="C13790" i="20"/>
  <c r="C13791" i="20"/>
  <c r="C13792" i="20"/>
  <c r="C13793" i="20"/>
  <c r="C13794" i="20"/>
  <c r="C13795" i="20"/>
  <c r="C13796" i="20"/>
  <c r="C13797" i="20"/>
  <c r="C13798" i="20"/>
  <c r="C13799" i="20"/>
  <c r="C13800" i="20"/>
  <c r="C13801" i="20"/>
  <c r="C13802" i="20"/>
  <c r="C13803" i="20"/>
  <c r="C13804" i="20"/>
  <c r="C13805" i="20"/>
  <c r="C13806" i="20"/>
  <c r="C13807" i="20"/>
  <c r="C13808" i="20"/>
  <c r="C13809" i="20"/>
  <c r="C13810" i="20"/>
  <c r="C13811" i="20"/>
  <c r="C13812" i="20"/>
  <c r="C13813" i="20"/>
  <c r="C13814" i="20"/>
  <c r="C13815" i="20"/>
  <c r="C13816" i="20"/>
  <c r="C13817" i="20"/>
  <c r="C13818" i="20"/>
  <c r="C13819" i="20"/>
  <c r="C13820" i="20"/>
  <c r="C13821" i="20"/>
  <c r="C13822" i="20"/>
  <c r="C13823" i="20"/>
  <c r="C13824" i="20"/>
  <c r="C13825" i="20"/>
  <c r="C13826" i="20"/>
  <c r="C13827" i="20"/>
  <c r="C13828" i="20"/>
  <c r="C13829" i="20"/>
  <c r="C13830" i="20"/>
  <c r="C13831" i="20"/>
  <c r="C13832" i="20"/>
  <c r="C13833" i="20"/>
  <c r="C13834" i="20"/>
  <c r="C13835" i="20"/>
  <c r="C13836" i="20"/>
  <c r="C13837" i="20"/>
  <c r="C13838" i="20"/>
  <c r="C13839" i="20"/>
  <c r="C13840" i="20"/>
  <c r="C13841" i="20"/>
  <c r="C13842" i="20"/>
  <c r="C13843" i="20"/>
  <c r="C13844" i="20"/>
  <c r="C13845" i="20"/>
  <c r="C13846" i="20"/>
  <c r="C13847" i="20"/>
  <c r="C13848" i="20"/>
  <c r="C13849" i="20"/>
  <c r="C13850" i="20"/>
  <c r="C13851" i="20"/>
  <c r="C13852" i="20"/>
  <c r="C13853" i="20"/>
  <c r="C13854" i="20"/>
  <c r="C13855" i="20"/>
  <c r="C13856" i="20"/>
  <c r="C13857" i="20"/>
  <c r="C13858" i="20"/>
  <c r="C13859" i="20"/>
  <c r="C13860" i="20"/>
  <c r="C13861" i="20"/>
  <c r="C13862" i="20"/>
  <c r="C13863" i="20"/>
  <c r="C13864" i="20"/>
  <c r="C13865" i="20"/>
  <c r="C13866" i="20"/>
  <c r="C13867" i="20"/>
  <c r="C13868" i="20"/>
  <c r="C13869" i="20"/>
  <c r="C13870" i="20"/>
  <c r="C13871" i="20"/>
  <c r="C13872" i="20"/>
  <c r="C13873" i="20"/>
  <c r="C13874" i="20"/>
  <c r="C13875" i="20"/>
  <c r="C13876" i="20"/>
  <c r="C13877" i="20"/>
  <c r="C13878" i="20"/>
  <c r="C13879" i="20"/>
  <c r="C13880" i="20"/>
  <c r="C13881" i="20"/>
  <c r="C13882" i="20"/>
  <c r="C13883" i="20"/>
  <c r="C13884" i="20"/>
  <c r="C13885" i="20"/>
  <c r="C13886" i="20"/>
  <c r="C13887" i="20"/>
  <c r="C13888" i="20"/>
  <c r="C13889" i="20"/>
  <c r="C13890" i="20"/>
  <c r="C13891" i="20"/>
  <c r="C13892" i="20"/>
  <c r="C13893" i="20"/>
  <c r="C13894" i="20"/>
  <c r="C13895" i="20"/>
  <c r="C13896" i="20"/>
  <c r="C13897" i="20"/>
  <c r="C13898" i="20"/>
  <c r="C13899" i="20"/>
  <c r="C13900" i="20"/>
  <c r="C13901" i="20"/>
  <c r="C13902" i="20"/>
  <c r="C13903" i="20"/>
  <c r="C13904" i="20"/>
  <c r="C13905" i="20"/>
  <c r="C13906" i="20"/>
  <c r="C13907" i="20"/>
  <c r="C13908" i="20"/>
  <c r="C13909" i="20"/>
  <c r="C13910" i="20"/>
  <c r="C13911" i="20"/>
  <c r="C13912" i="20"/>
  <c r="C13913" i="20"/>
  <c r="C13914" i="20"/>
  <c r="C13915" i="20"/>
  <c r="C13916" i="20"/>
  <c r="C13917" i="20"/>
  <c r="C13918" i="20"/>
  <c r="C13919" i="20"/>
  <c r="C13920" i="20"/>
  <c r="C13921" i="20"/>
  <c r="C13922" i="20"/>
  <c r="C13923" i="20"/>
  <c r="C13924" i="20"/>
  <c r="C13925" i="20"/>
  <c r="C13926" i="20"/>
  <c r="C13927" i="20"/>
  <c r="C13928" i="20"/>
  <c r="C13929" i="20"/>
  <c r="C13930" i="20"/>
  <c r="C13931" i="20"/>
  <c r="C13932" i="20"/>
  <c r="C13933" i="20"/>
  <c r="C13934" i="20"/>
  <c r="C13935" i="20"/>
  <c r="C13936" i="20"/>
  <c r="C13937" i="20"/>
  <c r="C13938" i="20"/>
  <c r="C13939" i="20"/>
  <c r="C13940" i="20"/>
  <c r="C13941" i="20"/>
  <c r="C13942" i="20"/>
  <c r="C13943" i="20"/>
  <c r="C13944" i="20"/>
  <c r="C13945" i="20"/>
  <c r="C13946" i="20"/>
  <c r="C13947" i="20"/>
  <c r="C13948" i="20"/>
  <c r="C13949" i="20"/>
  <c r="C13950" i="20"/>
  <c r="C13951" i="20"/>
  <c r="C13952" i="20"/>
  <c r="C13953" i="20"/>
  <c r="C13954" i="20"/>
  <c r="C13955" i="20"/>
  <c r="C13956" i="20"/>
  <c r="C13957" i="20"/>
  <c r="C13958" i="20"/>
  <c r="C13959" i="20"/>
  <c r="C13960" i="20"/>
  <c r="C13961" i="20"/>
  <c r="C13962" i="20"/>
  <c r="C13963" i="20"/>
  <c r="C13964" i="20"/>
  <c r="C13965" i="20"/>
  <c r="C13966" i="20"/>
  <c r="C13967" i="20"/>
  <c r="C13968" i="20"/>
  <c r="C13969" i="20"/>
  <c r="C13970" i="20"/>
  <c r="C13971" i="20"/>
  <c r="C13972" i="20"/>
  <c r="C13973" i="20"/>
  <c r="C13974" i="20"/>
  <c r="C13975" i="20"/>
  <c r="C13976" i="20"/>
  <c r="C13977" i="20"/>
  <c r="C13978" i="20"/>
  <c r="C13979" i="20"/>
  <c r="C13980" i="20"/>
  <c r="C13981" i="20"/>
  <c r="C13982" i="20"/>
  <c r="C13983" i="20"/>
  <c r="C13984" i="20"/>
  <c r="C13985" i="20"/>
  <c r="C13986" i="20"/>
  <c r="C13987" i="20"/>
  <c r="C13988" i="20"/>
  <c r="C13989" i="20"/>
  <c r="C13990" i="20"/>
  <c r="C13991" i="20"/>
  <c r="C13992" i="20"/>
  <c r="C13993" i="20"/>
  <c r="C13994" i="20"/>
  <c r="C13995" i="20"/>
  <c r="C13996" i="20"/>
  <c r="C13997" i="20"/>
  <c r="C13998" i="20"/>
  <c r="C13999" i="20"/>
  <c r="C14000" i="20"/>
  <c r="C14001" i="20"/>
  <c r="C14002" i="20"/>
  <c r="C14003" i="20"/>
  <c r="C14004" i="20"/>
  <c r="C14005" i="20"/>
  <c r="C14006" i="20"/>
  <c r="C14007" i="20"/>
  <c r="C14008" i="20"/>
  <c r="C14009" i="20"/>
  <c r="C14010" i="20"/>
  <c r="C14011" i="20"/>
  <c r="C14012" i="20"/>
  <c r="C14013" i="20"/>
  <c r="C14014" i="20"/>
  <c r="C14015" i="20"/>
  <c r="C14016" i="20"/>
  <c r="C14017" i="20"/>
  <c r="C14018" i="20"/>
  <c r="C14019" i="20"/>
  <c r="C14020" i="20"/>
  <c r="C14021" i="20"/>
  <c r="C14022" i="20"/>
  <c r="C14023" i="20"/>
  <c r="C14024" i="20"/>
  <c r="C14025" i="20"/>
  <c r="C14026" i="20"/>
  <c r="C14027" i="20"/>
  <c r="C14028" i="20"/>
  <c r="C14029" i="20"/>
  <c r="C14030" i="20"/>
  <c r="C14031" i="20"/>
  <c r="C14032" i="20"/>
  <c r="C14033" i="20"/>
  <c r="C14034" i="20"/>
  <c r="C14035" i="20"/>
  <c r="C14036" i="20"/>
  <c r="C14037" i="20"/>
  <c r="C14038" i="20"/>
  <c r="C14039" i="20"/>
  <c r="C14040" i="20"/>
  <c r="C14041" i="20"/>
  <c r="C14042" i="20"/>
  <c r="C14043" i="20"/>
  <c r="C14044" i="20"/>
  <c r="C14045" i="20"/>
  <c r="C14046" i="20"/>
  <c r="C14047" i="20"/>
  <c r="C14048" i="20"/>
  <c r="C14049" i="20"/>
  <c r="C14050" i="20"/>
  <c r="C14051" i="20"/>
  <c r="C14052" i="20"/>
  <c r="C14053" i="20"/>
  <c r="C14054" i="20"/>
  <c r="C14055" i="20"/>
  <c r="C14056" i="20"/>
  <c r="C14057" i="20"/>
  <c r="C14058" i="20"/>
  <c r="C14059" i="20"/>
  <c r="C14060" i="20"/>
  <c r="C14061" i="20"/>
  <c r="C14062" i="20"/>
  <c r="C14063" i="20"/>
  <c r="C14064" i="20"/>
  <c r="C14065" i="20"/>
  <c r="C14066" i="20"/>
  <c r="C14067" i="20"/>
  <c r="C14068" i="20"/>
  <c r="C14069" i="20"/>
  <c r="C14070" i="20"/>
  <c r="C14071" i="20"/>
  <c r="C14072" i="20"/>
  <c r="C14073" i="20"/>
  <c r="C14074" i="20"/>
  <c r="C14075" i="20"/>
  <c r="C14076" i="20"/>
  <c r="C14077" i="20"/>
  <c r="C14078" i="20"/>
  <c r="C14079" i="20"/>
  <c r="C14080" i="20"/>
  <c r="C14081" i="20"/>
  <c r="C14082" i="20"/>
  <c r="C14083" i="20"/>
  <c r="C14084" i="20"/>
  <c r="C14085" i="20"/>
  <c r="C14086" i="20"/>
  <c r="C14087" i="20"/>
  <c r="C14088" i="20"/>
  <c r="C14089" i="20"/>
  <c r="C14090" i="20"/>
  <c r="C14091" i="20"/>
  <c r="C14092" i="20"/>
  <c r="C14093" i="20"/>
  <c r="C14094" i="20"/>
  <c r="C14095" i="20"/>
  <c r="C14096" i="20"/>
  <c r="C14097" i="20"/>
  <c r="C14098" i="20"/>
  <c r="C14099" i="20"/>
  <c r="C14100" i="20"/>
  <c r="C14101" i="20"/>
  <c r="C14102" i="20"/>
  <c r="C14103" i="20"/>
  <c r="C14104" i="20"/>
  <c r="C14105" i="20"/>
  <c r="C14106" i="20"/>
  <c r="C14107" i="20"/>
  <c r="C14108" i="20"/>
  <c r="C14109" i="20"/>
  <c r="C14110" i="20"/>
  <c r="C14111" i="20"/>
  <c r="C14112" i="20"/>
  <c r="C14113" i="20"/>
  <c r="C14114" i="20"/>
  <c r="C14115" i="20"/>
  <c r="C14116" i="20"/>
  <c r="C14117" i="20"/>
  <c r="C14118" i="20"/>
  <c r="C14119" i="20"/>
  <c r="C14120" i="20"/>
  <c r="C14121" i="20"/>
  <c r="C14122" i="20"/>
  <c r="C14123" i="20"/>
  <c r="C14124" i="20"/>
  <c r="C14125" i="20"/>
  <c r="C14126" i="20"/>
  <c r="C14127" i="20"/>
  <c r="C14128" i="20"/>
  <c r="C14129" i="20"/>
  <c r="C14130" i="20"/>
  <c r="C14131" i="20"/>
  <c r="C14132" i="20"/>
  <c r="C14133" i="20"/>
  <c r="C14134" i="20"/>
  <c r="C14135" i="20"/>
  <c r="C14136" i="20"/>
  <c r="C14137" i="20"/>
  <c r="C14138" i="20"/>
  <c r="C14139" i="20"/>
  <c r="C14140" i="20"/>
  <c r="C14141" i="20"/>
  <c r="C14142" i="20"/>
  <c r="C14143" i="20"/>
  <c r="C14144" i="20"/>
  <c r="C14145" i="20"/>
  <c r="C14146" i="20"/>
  <c r="C14147" i="20"/>
  <c r="C14148" i="20"/>
  <c r="C14149" i="20"/>
  <c r="C14150" i="20"/>
  <c r="C14151" i="20"/>
  <c r="C14152" i="20"/>
  <c r="C14153" i="20"/>
  <c r="C14154" i="20"/>
  <c r="C14155" i="20"/>
  <c r="C14156" i="20"/>
  <c r="C14157" i="20"/>
  <c r="C14158" i="20"/>
  <c r="C14159" i="20"/>
  <c r="C14160" i="20"/>
  <c r="C14161" i="20"/>
  <c r="C14162" i="20"/>
  <c r="C14163" i="20"/>
  <c r="C14164" i="20"/>
  <c r="C14165" i="20"/>
  <c r="C14166" i="20"/>
  <c r="C14167" i="20"/>
  <c r="C14168" i="20"/>
  <c r="C14169" i="20"/>
  <c r="C14170" i="20"/>
  <c r="C14171" i="20"/>
  <c r="C14172" i="20"/>
  <c r="C14173" i="20"/>
  <c r="C14174" i="20"/>
  <c r="C14175" i="20"/>
  <c r="C14176" i="20"/>
  <c r="C14177" i="20"/>
  <c r="C14178" i="20"/>
  <c r="C14179" i="20"/>
  <c r="C14180" i="20"/>
  <c r="C14181" i="20"/>
  <c r="C14182" i="20"/>
  <c r="C14183" i="20"/>
  <c r="C14184" i="20"/>
  <c r="C14185" i="20"/>
  <c r="C14186" i="20"/>
  <c r="C14187" i="20"/>
  <c r="C14188" i="20"/>
  <c r="C14189" i="20"/>
  <c r="C14190" i="20"/>
  <c r="C14191" i="20"/>
  <c r="C14192" i="20"/>
  <c r="C14193" i="20"/>
  <c r="C14194" i="20"/>
  <c r="C14195" i="20"/>
  <c r="C14196" i="20"/>
  <c r="C14197" i="20"/>
  <c r="C14198" i="20"/>
  <c r="C14199" i="20"/>
  <c r="C14200" i="20"/>
  <c r="C14201" i="20"/>
  <c r="C14202" i="20"/>
  <c r="C14203" i="20"/>
  <c r="C14204" i="20"/>
  <c r="C14205" i="20"/>
  <c r="C14206" i="20"/>
  <c r="C14207" i="20"/>
  <c r="C14208" i="20"/>
  <c r="C14209" i="20"/>
  <c r="C14210" i="20"/>
  <c r="C14211" i="20"/>
  <c r="C14212" i="20"/>
  <c r="C14213" i="20"/>
  <c r="C14214" i="20"/>
  <c r="C14215" i="20"/>
  <c r="C14216" i="20"/>
  <c r="C14217" i="20"/>
  <c r="C14218" i="20"/>
  <c r="C14219" i="20"/>
  <c r="C14220" i="20"/>
  <c r="C14221" i="20"/>
  <c r="C14222" i="20"/>
  <c r="C14223" i="20"/>
  <c r="C14224" i="20"/>
  <c r="C14225" i="20"/>
  <c r="C14226" i="20"/>
  <c r="C14227" i="20"/>
  <c r="C14228" i="20"/>
  <c r="C14229" i="20"/>
  <c r="C14230" i="20"/>
  <c r="C14231" i="20"/>
  <c r="C14232" i="20"/>
  <c r="C14233" i="20"/>
  <c r="C14234" i="20"/>
  <c r="C14235" i="20"/>
  <c r="C14236" i="20"/>
  <c r="C14237" i="20"/>
  <c r="C14238" i="20"/>
  <c r="C14239" i="20"/>
  <c r="C14240" i="20"/>
  <c r="C14241" i="20"/>
  <c r="C14242" i="20"/>
  <c r="C14243" i="20"/>
  <c r="C14244" i="20"/>
  <c r="C14245" i="20"/>
  <c r="C14246" i="20"/>
  <c r="C14247" i="20"/>
  <c r="C14248" i="20"/>
  <c r="C14249" i="20"/>
  <c r="C14250" i="20"/>
  <c r="C14251" i="20"/>
  <c r="C14252" i="20"/>
  <c r="C14253" i="20"/>
  <c r="C14254" i="20"/>
  <c r="C14255" i="20"/>
  <c r="C14256" i="20"/>
  <c r="C14257" i="20"/>
  <c r="C14258" i="20"/>
  <c r="C14259" i="20"/>
  <c r="C14260" i="20"/>
  <c r="C14261" i="20"/>
  <c r="C14262" i="20"/>
  <c r="C14263" i="20"/>
  <c r="C14264" i="20"/>
  <c r="C14265" i="20"/>
  <c r="C14266" i="20"/>
  <c r="C14267" i="20"/>
  <c r="C14268" i="20"/>
  <c r="C14269" i="20"/>
  <c r="C14270" i="20"/>
  <c r="C14271" i="20"/>
  <c r="C14272" i="20"/>
  <c r="C14273" i="20"/>
  <c r="C14274" i="20"/>
  <c r="C14275" i="20"/>
  <c r="C14276" i="20"/>
  <c r="C14277" i="20"/>
  <c r="C14278" i="20"/>
  <c r="C14279" i="20"/>
  <c r="C14280" i="20"/>
  <c r="C14281" i="20"/>
  <c r="C14282" i="20"/>
  <c r="C14283" i="20"/>
  <c r="C14284" i="20"/>
  <c r="C14285" i="20"/>
  <c r="C14286" i="20"/>
  <c r="C14287" i="20"/>
  <c r="C14288" i="20"/>
  <c r="C14289" i="20"/>
  <c r="C14290" i="20"/>
  <c r="C14291" i="20"/>
  <c r="C14292" i="20"/>
  <c r="C14293" i="20"/>
  <c r="C14294" i="20"/>
  <c r="C14295" i="20"/>
  <c r="C14296" i="20"/>
  <c r="C14297" i="20"/>
  <c r="C14298" i="20"/>
  <c r="C14299" i="20"/>
  <c r="C14300" i="20"/>
  <c r="C14301" i="20"/>
  <c r="C14302" i="20"/>
  <c r="C14303" i="20"/>
  <c r="C14304" i="20"/>
  <c r="C14305" i="20"/>
  <c r="C14306" i="20"/>
  <c r="C14307" i="20"/>
  <c r="C14308" i="20"/>
  <c r="C14309" i="20"/>
  <c r="C14310" i="20"/>
  <c r="C14311" i="20"/>
  <c r="C14312" i="20"/>
  <c r="C14313" i="20"/>
  <c r="C14314" i="20"/>
  <c r="C14315" i="20"/>
  <c r="C14316" i="20"/>
  <c r="C14317" i="20"/>
  <c r="C14318" i="20"/>
  <c r="C14319" i="20"/>
  <c r="C14320" i="20"/>
  <c r="C14321" i="20"/>
  <c r="C14322" i="20"/>
  <c r="C14323" i="20"/>
  <c r="C14324" i="20"/>
  <c r="C14325" i="20"/>
  <c r="C14326" i="20"/>
  <c r="C14327" i="20"/>
  <c r="C14328" i="20"/>
  <c r="C14329" i="20"/>
  <c r="C14330" i="20"/>
  <c r="C14331" i="20"/>
  <c r="C14332" i="20"/>
  <c r="C14333" i="20"/>
  <c r="C14334" i="20"/>
  <c r="C14335" i="20"/>
  <c r="C14336" i="20"/>
  <c r="C14337" i="20"/>
  <c r="C14338" i="20"/>
  <c r="C14339" i="20"/>
  <c r="C14340" i="20"/>
  <c r="C14341" i="20"/>
  <c r="C14342" i="20"/>
  <c r="C14343" i="20"/>
  <c r="C14344" i="20"/>
  <c r="C14345" i="20"/>
  <c r="C14346" i="20"/>
  <c r="C14347" i="20"/>
  <c r="C14348" i="20"/>
  <c r="C14349" i="20"/>
  <c r="C14350" i="20"/>
  <c r="C14351" i="20"/>
  <c r="C14352" i="20"/>
  <c r="C14353" i="20"/>
  <c r="C14354" i="20"/>
  <c r="C14355" i="20"/>
  <c r="C14356" i="20"/>
  <c r="C14357" i="20"/>
  <c r="C14358" i="20"/>
  <c r="C14359" i="20"/>
  <c r="C14360" i="20"/>
  <c r="C14361" i="20"/>
  <c r="C14362" i="20"/>
  <c r="C14363" i="20"/>
  <c r="C14364" i="20"/>
  <c r="C14365" i="20"/>
  <c r="C14366" i="20"/>
  <c r="C14367" i="20"/>
  <c r="C14368" i="20"/>
  <c r="C14369" i="20"/>
  <c r="C14370" i="20"/>
  <c r="C14371" i="20"/>
  <c r="C14372" i="20"/>
  <c r="C14373" i="20"/>
  <c r="C14374" i="20"/>
  <c r="C14375" i="20"/>
  <c r="C14376" i="20"/>
  <c r="C14377" i="20"/>
  <c r="C14378" i="20"/>
  <c r="C14379" i="20"/>
  <c r="C14380" i="20"/>
  <c r="C14381" i="20"/>
  <c r="C14382" i="20"/>
  <c r="C14383" i="20"/>
  <c r="C14384" i="20"/>
  <c r="C14385" i="20"/>
  <c r="C14386" i="20"/>
  <c r="C14387" i="20"/>
  <c r="C14388" i="20"/>
  <c r="C14389" i="20"/>
  <c r="C14390" i="20"/>
  <c r="C14391" i="20"/>
  <c r="C14392" i="20"/>
  <c r="C14393" i="20"/>
  <c r="C14394" i="20"/>
  <c r="C14395" i="20"/>
  <c r="C14396" i="20"/>
  <c r="C14397" i="20"/>
  <c r="C14398" i="20"/>
  <c r="C14399" i="20"/>
  <c r="C14400" i="20"/>
  <c r="C14401" i="20"/>
  <c r="C14402" i="20"/>
  <c r="C14403" i="20"/>
  <c r="C14404" i="20"/>
  <c r="C14405" i="20"/>
  <c r="C14406" i="20"/>
  <c r="C14407" i="20"/>
  <c r="C14408" i="20"/>
  <c r="C14409" i="20"/>
  <c r="C14410" i="20"/>
  <c r="C14411" i="20"/>
  <c r="C14412" i="20"/>
  <c r="C14413" i="20"/>
  <c r="C14414" i="20"/>
  <c r="C14415" i="20"/>
  <c r="C14416" i="20"/>
  <c r="C14417" i="20"/>
  <c r="C14418" i="20"/>
  <c r="C14419" i="20"/>
  <c r="C14420" i="20"/>
  <c r="C14421" i="20"/>
  <c r="C14422" i="20"/>
  <c r="C14423" i="20"/>
  <c r="C14424" i="20"/>
  <c r="C14425" i="20"/>
  <c r="C14426" i="20"/>
  <c r="C14427" i="20"/>
  <c r="C14428" i="20"/>
  <c r="C14429" i="20"/>
  <c r="C14430" i="20"/>
  <c r="C14431" i="20"/>
  <c r="C14432" i="20"/>
  <c r="C14433" i="20"/>
  <c r="C14434" i="20"/>
  <c r="C14435" i="20"/>
  <c r="C14436" i="20"/>
  <c r="C14437" i="20"/>
  <c r="C14438" i="20"/>
  <c r="C14439" i="20"/>
  <c r="C14440" i="20"/>
  <c r="C14441" i="20"/>
  <c r="C14442" i="20"/>
  <c r="C14443" i="20"/>
  <c r="C14444" i="20"/>
  <c r="C14445" i="20"/>
  <c r="C14446" i="20"/>
  <c r="C14447" i="20"/>
  <c r="C14448" i="20"/>
  <c r="C14449" i="20"/>
  <c r="C14450" i="20"/>
  <c r="C14451" i="20"/>
  <c r="C14452" i="20"/>
  <c r="C14453" i="20"/>
  <c r="C14454" i="20"/>
  <c r="C14455" i="20"/>
  <c r="C14456" i="20"/>
  <c r="C14457" i="20"/>
  <c r="C14458" i="20"/>
  <c r="C14459" i="20"/>
  <c r="C14460" i="20"/>
  <c r="C14461" i="20"/>
  <c r="C14462" i="20"/>
  <c r="C14463" i="20"/>
  <c r="C14464" i="20"/>
  <c r="C14465" i="20"/>
  <c r="C14466" i="20"/>
  <c r="C14467" i="20"/>
  <c r="C14468" i="20"/>
  <c r="C14469" i="20"/>
  <c r="C14470" i="20"/>
  <c r="C14471" i="20"/>
  <c r="C14472" i="20"/>
  <c r="C14473" i="20"/>
  <c r="C14474" i="20"/>
  <c r="C14475" i="20"/>
  <c r="C14476" i="20"/>
  <c r="C14477" i="20"/>
  <c r="C14478" i="20"/>
  <c r="C14479" i="20"/>
  <c r="C14480" i="20"/>
  <c r="C14481" i="20"/>
  <c r="C14482" i="20"/>
  <c r="C14483" i="20"/>
  <c r="C14484" i="20"/>
  <c r="C14485" i="20"/>
  <c r="C14486" i="20"/>
  <c r="C14487" i="20"/>
  <c r="C14488" i="20"/>
  <c r="C14489" i="20"/>
  <c r="C14490" i="20"/>
  <c r="C14491" i="20"/>
  <c r="C14492" i="20"/>
  <c r="C14493" i="20"/>
  <c r="C14494" i="20"/>
  <c r="C14495" i="20"/>
  <c r="C14496" i="20"/>
  <c r="C14497" i="20"/>
  <c r="C14498" i="20"/>
  <c r="C14499" i="20"/>
  <c r="C14500" i="20"/>
  <c r="C14501" i="20"/>
  <c r="C14502" i="20"/>
  <c r="C14503" i="20"/>
  <c r="C14504" i="20"/>
  <c r="C14505" i="20"/>
  <c r="C14506" i="20"/>
  <c r="C14507" i="20"/>
  <c r="C14508" i="20"/>
  <c r="C14509" i="20"/>
  <c r="C14510" i="20"/>
  <c r="C14511" i="20"/>
  <c r="C14512" i="20"/>
  <c r="C14513" i="20"/>
  <c r="C14514" i="20"/>
  <c r="C14515" i="20"/>
  <c r="C14516" i="20"/>
  <c r="C14517" i="20"/>
  <c r="C14518" i="20"/>
  <c r="C14519" i="20"/>
  <c r="C14520" i="20"/>
  <c r="C14521" i="20"/>
  <c r="C14522" i="20"/>
  <c r="C14523" i="20"/>
  <c r="C14524" i="20"/>
  <c r="C14525" i="20"/>
  <c r="C14526" i="20"/>
  <c r="C14527" i="20"/>
  <c r="C14528" i="20"/>
  <c r="C14529" i="20"/>
  <c r="C14530" i="20"/>
  <c r="C14531" i="20"/>
  <c r="C14532" i="20"/>
  <c r="C14533" i="20"/>
  <c r="C14534" i="20"/>
  <c r="C14535" i="20"/>
  <c r="C14536" i="20"/>
  <c r="C14537" i="20"/>
  <c r="C14538" i="20"/>
  <c r="C14539" i="20"/>
  <c r="C14540" i="20"/>
  <c r="C14541" i="20"/>
  <c r="C14542" i="20"/>
  <c r="C14543" i="20"/>
  <c r="C14544" i="20"/>
  <c r="C14545" i="20"/>
  <c r="C14546" i="20"/>
  <c r="C14547" i="20"/>
  <c r="C14548" i="20"/>
  <c r="C14549" i="20"/>
  <c r="C14550" i="20"/>
  <c r="C14551" i="20"/>
  <c r="C14552" i="20"/>
  <c r="C14553" i="20"/>
  <c r="C14554" i="20"/>
  <c r="C14555" i="20"/>
  <c r="C14556" i="20"/>
  <c r="C14557" i="20"/>
  <c r="C14558" i="20"/>
  <c r="C14559" i="20"/>
  <c r="C14560" i="20"/>
  <c r="C14561" i="20"/>
  <c r="C14562" i="20"/>
  <c r="C14563" i="20"/>
  <c r="C14564" i="20"/>
  <c r="C14565" i="20"/>
  <c r="C14566" i="20"/>
  <c r="C14567" i="20"/>
  <c r="C14568" i="20"/>
  <c r="C14569" i="20"/>
  <c r="C14570" i="20"/>
  <c r="C14571" i="20"/>
  <c r="C14572" i="20"/>
  <c r="C14573" i="20"/>
  <c r="C14574" i="20"/>
  <c r="C14575" i="20"/>
  <c r="C14576" i="20"/>
  <c r="C14577" i="20"/>
  <c r="C14578" i="20"/>
  <c r="C14579" i="20"/>
  <c r="C14580" i="20"/>
  <c r="C14581" i="20"/>
  <c r="C14582" i="20"/>
  <c r="C14583" i="20"/>
  <c r="C14584" i="20"/>
  <c r="C14585" i="20"/>
  <c r="C14586" i="20"/>
  <c r="C14587" i="20"/>
  <c r="C14588" i="20"/>
  <c r="C14589" i="20"/>
  <c r="C14590" i="20"/>
  <c r="C14591" i="20"/>
  <c r="C14592" i="20"/>
  <c r="C14593" i="20"/>
  <c r="C14594" i="20"/>
  <c r="C14595" i="20"/>
  <c r="C14596" i="20"/>
  <c r="C14597" i="20"/>
  <c r="C14598" i="20"/>
  <c r="C14599" i="20"/>
  <c r="C14600" i="20"/>
  <c r="C14601" i="20"/>
  <c r="C14602" i="20"/>
  <c r="C14603" i="20"/>
  <c r="C14604" i="20"/>
  <c r="C14605" i="20"/>
  <c r="C14606" i="20"/>
  <c r="C14607" i="20"/>
  <c r="C14608" i="20"/>
  <c r="C14609" i="20"/>
  <c r="C14610" i="20"/>
  <c r="C14611" i="20"/>
  <c r="C14612" i="20"/>
  <c r="C14613" i="20"/>
  <c r="C14614" i="20"/>
  <c r="C14615" i="20"/>
  <c r="C14616" i="20"/>
  <c r="C14617" i="20"/>
  <c r="C14618" i="20"/>
  <c r="C14619" i="20"/>
  <c r="C14620" i="20"/>
  <c r="C14621" i="20"/>
  <c r="C14622" i="20"/>
  <c r="C14623" i="20"/>
  <c r="C14624" i="20"/>
  <c r="C14625" i="20"/>
  <c r="C14626" i="20"/>
  <c r="C14627" i="20"/>
  <c r="C14628" i="20"/>
  <c r="C14629" i="20"/>
  <c r="C14630" i="20"/>
  <c r="C14631" i="20"/>
  <c r="C14632" i="20"/>
  <c r="C14633" i="20"/>
  <c r="C14634" i="20"/>
  <c r="C14635" i="20"/>
  <c r="C14636" i="20"/>
  <c r="C14637" i="20"/>
  <c r="C14638" i="20"/>
  <c r="C14639" i="20"/>
  <c r="C14640" i="20"/>
  <c r="C14641" i="20"/>
  <c r="C14642" i="20"/>
  <c r="C14643" i="20"/>
  <c r="C14644" i="20"/>
  <c r="C14645" i="20"/>
  <c r="C14646" i="20"/>
  <c r="C14647" i="20"/>
  <c r="C14648" i="20"/>
  <c r="C14649" i="20"/>
  <c r="C14650" i="20"/>
  <c r="C14651" i="20"/>
  <c r="C14652" i="20"/>
  <c r="C14653" i="20"/>
  <c r="C14654" i="20"/>
  <c r="C14655" i="20"/>
  <c r="C14656" i="20"/>
  <c r="C14657" i="20"/>
  <c r="C14658" i="20"/>
  <c r="C14659" i="20"/>
  <c r="C14660" i="20"/>
  <c r="C14661" i="20"/>
  <c r="C14662" i="20"/>
  <c r="C14663" i="20"/>
  <c r="C14664" i="20"/>
  <c r="C14665" i="20"/>
  <c r="C14666" i="20"/>
  <c r="C14667" i="20"/>
  <c r="C14668" i="20"/>
  <c r="C14669" i="20"/>
  <c r="C14670" i="20"/>
  <c r="C14671" i="20"/>
  <c r="C14672" i="20"/>
  <c r="C14673" i="20"/>
  <c r="C14674" i="20"/>
  <c r="C14675" i="20"/>
  <c r="C14676" i="20"/>
  <c r="C14677" i="20"/>
  <c r="C14678" i="20"/>
  <c r="C14679" i="20"/>
  <c r="C14680" i="20"/>
  <c r="C14681" i="20"/>
  <c r="C14682" i="20"/>
  <c r="C14683" i="20"/>
  <c r="C14684" i="20"/>
  <c r="C14685" i="20"/>
  <c r="C14686" i="20"/>
  <c r="C14687" i="20"/>
  <c r="C14688" i="20"/>
  <c r="C14689" i="20"/>
  <c r="C14690" i="20"/>
  <c r="C14691" i="20"/>
  <c r="C14692" i="20"/>
  <c r="C14693" i="20"/>
  <c r="C14694" i="20"/>
  <c r="C14695" i="20"/>
  <c r="C14696" i="20"/>
  <c r="C14697" i="20"/>
  <c r="C14698" i="20"/>
  <c r="C14699" i="20"/>
  <c r="C14700" i="20"/>
  <c r="C14701" i="20"/>
  <c r="C14702" i="20"/>
  <c r="C14703" i="20"/>
  <c r="C14704" i="20"/>
  <c r="C14705" i="20"/>
  <c r="C14706" i="20"/>
  <c r="C14707" i="20"/>
  <c r="C14708" i="20"/>
  <c r="C14709" i="20"/>
  <c r="C14710" i="20"/>
  <c r="C14711" i="20"/>
  <c r="C14712" i="20"/>
  <c r="C14713" i="20"/>
  <c r="C14714" i="20"/>
  <c r="C14715" i="20"/>
  <c r="C14716" i="20"/>
  <c r="C14717" i="20"/>
  <c r="C14718" i="20"/>
  <c r="C14719" i="20"/>
  <c r="C14720" i="20"/>
  <c r="C14721" i="20"/>
  <c r="C14722" i="20"/>
  <c r="C14723" i="20"/>
  <c r="C14724" i="20"/>
  <c r="C14725" i="20"/>
  <c r="C14726" i="20"/>
  <c r="C14727" i="20"/>
  <c r="C14728" i="20"/>
  <c r="C14729" i="20"/>
  <c r="C14730" i="20"/>
  <c r="C14731" i="20"/>
  <c r="C14732" i="20"/>
  <c r="C14733" i="20"/>
  <c r="C14734" i="20"/>
  <c r="C14735" i="20"/>
  <c r="C14736" i="20"/>
  <c r="C14737" i="20"/>
  <c r="C14738" i="20"/>
  <c r="C14739" i="20"/>
  <c r="C14740" i="20"/>
  <c r="C14741" i="20"/>
  <c r="C14742" i="20"/>
  <c r="C14743" i="20"/>
  <c r="C14744" i="20"/>
  <c r="C14745" i="20"/>
  <c r="C14746" i="20"/>
  <c r="C14747" i="20"/>
  <c r="C14748" i="20"/>
  <c r="C14749" i="20"/>
  <c r="C14750" i="20"/>
  <c r="C14751" i="20"/>
  <c r="C14752" i="20"/>
  <c r="C14753" i="20"/>
  <c r="C14754" i="20"/>
  <c r="C14755" i="20"/>
  <c r="C14756" i="20"/>
  <c r="C14757" i="20"/>
  <c r="C14758" i="20"/>
  <c r="C14759" i="20"/>
  <c r="C14760" i="20"/>
  <c r="C14761" i="20"/>
  <c r="C14762" i="20"/>
  <c r="C14763" i="20"/>
  <c r="C14764" i="20"/>
  <c r="C14765" i="20"/>
  <c r="C14766" i="20"/>
  <c r="C14767" i="20"/>
  <c r="C14768" i="20"/>
  <c r="C14769" i="20"/>
  <c r="C14770" i="20"/>
  <c r="C14771" i="20"/>
  <c r="C14772" i="20"/>
  <c r="C14773" i="20"/>
  <c r="C14774" i="20"/>
  <c r="C14775" i="20"/>
  <c r="C14776" i="20"/>
  <c r="C14777" i="20"/>
  <c r="C14778" i="20"/>
  <c r="C14779" i="20"/>
  <c r="C14780" i="20"/>
  <c r="C14781" i="20"/>
  <c r="C14782" i="20"/>
  <c r="C14783" i="20"/>
  <c r="C14784" i="20"/>
  <c r="C14785" i="20"/>
  <c r="C14786" i="20"/>
  <c r="C14787" i="20"/>
  <c r="C14788" i="20"/>
  <c r="C14789" i="20"/>
  <c r="C14790" i="20"/>
  <c r="C14791" i="20"/>
  <c r="C14792" i="20"/>
  <c r="C14793" i="20"/>
  <c r="C14794" i="20"/>
  <c r="C14795" i="20"/>
  <c r="C14796" i="20"/>
  <c r="C14797" i="20"/>
  <c r="C14798" i="20"/>
  <c r="C14799" i="20"/>
  <c r="C14800" i="20"/>
  <c r="C14801" i="20"/>
  <c r="C14802" i="20"/>
  <c r="C14803" i="20"/>
  <c r="C14804" i="20"/>
  <c r="C14805" i="20"/>
  <c r="C14806" i="20"/>
  <c r="C14807" i="20"/>
  <c r="C14808" i="20"/>
  <c r="C14809" i="20"/>
  <c r="C14810" i="20"/>
  <c r="C14811" i="20"/>
  <c r="C14812" i="20"/>
  <c r="C14813" i="20"/>
  <c r="C14814" i="20"/>
  <c r="C14815" i="20"/>
  <c r="C14816" i="20"/>
  <c r="C14817" i="20"/>
  <c r="C14818" i="20"/>
  <c r="C14819" i="20"/>
  <c r="C14820" i="20"/>
  <c r="C14821" i="20"/>
  <c r="C14822" i="20"/>
  <c r="C14823" i="20"/>
  <c r="C14824" i="20"/>
  <c r="C14825" i="20"/>
  <c r="C14826" i="20"/>
  <c r="C14827" i="20"/>
  <c r="C14828" i="20"/>
  <c r="C14829" i="20"/>
  <c r="C14830" i="20"/>
  <c r="C14831" i="20"/>
  <c r="C14832" i="20"/>
  <c r="C14833" i="20"/>
  <c r="C14834" i="20"/>
  <c r="C14835" i="20"/>
  <c r="C14836" i="20"/>
  <c r="C14837" i="20"/>
  <c r="C14838" i="20"/>
  <c r="C14839" i="20"/>
  <c r="C14840" i="20"/>
  <c r="C14841" i="20"/>
  <c r="C14842" i="20"/>
  <c r="C14843" i="20"/>
  <c r="C14844" i="20"/>
  <c r="C14845" i="20"/>
  <c r="C14846" i="20"/>
  <c r="C14847" i="20"/>
  <c r="C14848" i="20"/>
  <c r="C14849" i="20"/>
  <c r="C14850" i="20"/>
  <c r="C14851" i="20"/>
  <c r="C14852" i="20"/>
  <c r="C14853" i="20"/>
  <c r="C14854" i="20"/>
  <c r="C14855" i="20"/>
  <c r="C14856" i="20"/>
  <c r="C14857" i="20"/>
  <c r="C14858" i="20"/>
  <c r="C14859" i="20"/>
  <c r="C14860" i="20"/>
  <c r="C14861" i="20"/>
  <c r="C14862" i="20"/>
  <c r="C14863" i="20"/>
  <c r="C14864" i="20"/>
  <c r="C14865" i="20"/>
  <c r="C14866" i="20"/>
  <c r="C14867" i="20"/>
  <c r="C14868" i="20"/>
  <c r="C14869" i="20"/>
  <c r="C14870" i="20"/>
  <c r="C14871" i="20"/>
  <c r="C14872" i="20"/>
  <c r="C14873" i="20"/>
  <c r="C14874" i="20"/>
  <c r="C14875" i="20"/>
  <c r="C14876" i="20"/>
  <c r="C14877" i="20"/>
  <c r="C14878" i="20"/>
  <c r="C14879" i="20"/>
  <c r="C14880" i="20"/>
  <c r="C14881" i="20"/>
  <c r="C14882" i="20"/>
  <c r="C14883" i="20"/>
  <c r="C14884" i="20"/>
  <c r="C14885" i="20"/>
  <c r="C14886" i="20"/>
  <c r="C14887" i="20"/>
  <c r="C14888" i="20"/>
  <c r="C14889" i="20"/>
  <c r="C14890" i="20"/>
  <c r="C14891" i="20"/>
  <c r="C14892" i="20"/>
  <c r="C14893" i="20"/>
  <c r="C14894" i="20"/>
  <c r="C14895" i="20"/>
  <c r="C14896" i="20"/>
  <c r="C14897" i="20"/>
  <c r="C14898" i="20"/>
  <c r="C14899" i="20"/>
  <c r="C14900" i="20"/>
  <c r="C14901" i="20"/>
  <c r="C14902" i="20"/>
  <c r="C14903" i="20"/>
  <c r="C14904" i="20"/>
  <c r="C14905" i="20"/>
  <c r="C14906" i="20"/>
  <c r="C14907" i="20"/>
  <c r="C14908" i="20"/>
  <c r="C14909" i="20"/>
  <c r="C14910" i="20"/>
  <c r="C14911" i="20"/>
  <c r="C14912" i="20"/>
  <c r="C14913" i="20"/>
  <c r="C14914" i="20"/>
  <c r="C14915" i="20"/>
  <c r="C14916" i="20"/>
  <c r="C14917" i="20"/>
  <c r="C14918" i="20"/>
  <c r="C14919" i="20"/>
  <c r="C14920" i="20"/>
  <c r="C14921" i="20"/>
  <c r="C14922" i="20"/>
  <c r="C14923" i="20"/>
  <c r="C14924" i="20"/>
  <c r="C14925" i="20"/>
  <c r="C14926" i="20"/>
  <c r="C14927" i="20"/>
  <c r="C14928" i="20"/>
  <c r="C14929" i="20"/>
  <c r="C14930" i="20"/>
  <c r="C14931" i="20"/>
  <c r="C14932" i="20"/>
  <c r="C14933" i="20"/>
  <c r="C14934" i="20"/>
  <c r="C14935" i="20"/>
  <c r="C14936" i="20"/>
  <c r="C14937" i="20"/>
  <c r="C14938" i="20"/>
  <c r="C14939" i="20"/>
  <c r="C14940" i="20"/>
  <c r="C14941" i="20"/>
  <c r="C14942" i="20"/>
  <c r="C14943" i="20"/>
  <c r="C14944" i="20"/>
  <c r="C14945" i="20"/>
  <c r="C14946" i="20"/>
  <c r="C14947" i="20"/>
  <c r="C14948" i="20"/>
  <c r="C14949" i="20"/>
  <c r="C14950" i="20"/>
  <c r="C14951" i="20"/>
  <c r="C14952" i="20"/>
  <c r="C14953" i="20"/>
  <c r="C14954" i="20"/>
  <c r="C14955" i="20"/>
  <c r="C14956" i="20"/>
  <c r="C14957" i="20"/>
  <c r="C14958" i="20"/>
  <c r="C14959" i="20"/>
  <c r="C14960" i="20"/>
  <c r="C14961" i="20"/>
  <c r="C14962" i="20"/>
  <c r="C14963" i="20"/>
  <c r="C14964" i="20"/>
  <c r="C14965" i="20"/>
  <c r="C14966" i="20"/>
  <c r="C14967" i="20"/>
  <c r="C14968" i="20"/>
  <c r="C14969" i="20"/>
  <c r="C14970" i="20"/>
  <c r="C14971" i="20"/>
  <c r="C14972" i="20"/>
  <c r="C14973" i="20"/>
  <c r="C14974" i="20"/>
  <c r="C14975" i="20"/>
  <c r="C14976" i="20"/>
  <c r="C14977" i="20"/>
  <c r="C14978" i="20"/>
  <c r="C14979" i="20"/>
  <c r="C14980" i="20"/>
  <c r="C14981" i="20"/>
  <c r="C14982" i="20"/>
  <c r="C14983" i="20"/>
  <c r="C14984" i="20"/>
  <c r="C14985" i="20"/>
  <c r="C14986" i="20"/>
  <c r="C14987" i="20"/>
  <c r="C14988" i="20"/>
  <c r="C14989" i="20"/>
  <c r="C14990" i="20"/>
  <c r="C14991" i="20"/>
  <c r="C14992" i="20"/>
  <c r="C14993" i="20"/>
  <c r="C14994" i="20"/>
  <c r="C14995" i="20"/>
  <c r="C14996" i="20"/>
  <c r="C14997" i="20"/>
  <c r="C14998" i="20"/>
  <c r="C14999" i="20"/>
  <c r="C15000" i="20"/>
  <c r="C15001" i="20"/>
  <c r="C15002" i="20"/>
  <c r="C15003" i="20"/>
  <c r="C15004" i="20"/>
  <c r="C15005" i="20"/>
  <c r="C15006" i="20"/>
  <c r="C15007" i="20"/>
  <c r="C15008" i="20"/>
  <c r="C15009" i="20"/>
  <c r="C15010" i="20"/>
  <c r="C15011" i="20"/>
  <c r="C15012" i="20"/>
  <c r="C15013" i="20"/>
  <c r="C15014" i="20"/>
  <c r="C15015" i="20"/>
  <c r="C15016" i="20"/>
  <c r="C15017" i="20"/>
  <c r="C15018" i="20"/>
  <c r="C15019" i="20"/>
  <c r="C15020" i="20"/>
  <c r="C15021" i="20"/>
  <c r="C15022" i="20"/>
  <c r="C15023" i="20"/>
  <c r="C15024" i="20"/>
  <c r="C15025" i="20"/>
  <c r="C15026" i="20"/>
  <c r="C15027" i="20"/>
  <c r="C15028" i="20"/>
  <c r="C15029" i="20"/>
  <c r="C15030" i="20"/>
  <c r="C15031" i="20"/>
  <c r="C15032" i="20"/>
  <c r="C15033" i="20"/>
  <c r="C15034" i="20"/>
  <c r="C15035" i="20"/>
  <c r="C15036" i="20"/>
  <c r="C15037" i="20"/>
  <c r="C15038" i="20"/>
  <c r="C15039" i="20"/>
  <c r="C15040" i="20"/>
  <c r="C15041" i="20"/>
  <c r="C15042" i="20"/>
  <c r="C15043" i="20"/>
  <c r="C15044" i="20"/>
  <c r="C15045" i="20"/>
  <c r="C15046" i="20"/>
  <c r="C15047" i="20"/>
  <c r="C15048" i="20"/>
  <c r="C15049" i="20"/>
  <c r="C15050" i="20"/>
  <c r="C15051" i="20"/>
  <c r="C15052" i="20"/>
  <c r="C15053" i="20"/>
  <c r="C15054" i="20"/>
  <c r="C15055" i="20"/>
  <c r="C15056" i="20"/>
  <c r="C15057" i="20"/>
  <c r="C15058" i="20"/>
  <c r="C15059" i="20"/>
  <c r="C15060" i="20"/>
  <c r="C15061" i="20"/>
  <c r="C15062" i="20"/>
  <c r="C15063" i="20"/>
  <c r="C15064" i="20"/>
  <c r="C15065" i="20"/>
  <c r="C15066" i="20"/>
  <c r="C15067" i="20"/>
  <c r="C15068" i="20"/>
  <c r="C15069" i="20"/>
  <c r="C15070" i="20"/>
  <c r="C15071" i="20"/>
  <c r="C15072" i="20"/>
  <c r="C15073" i="20"/>
  <c r="C15074" i="20"/>
  <c r="C15075" i="20"/>
  <c r="C15076" i="20"/>
  <c r="C15077" i="20"/>
  <c r="C15078" i="20"/>
  <c r="C15079" i="20"/>
  <c r="C15080" i="20"/>
  <c r="C15081" i="20"/>
  <c r="C15082" i="20"/>
  <c r="C15083" i="20"/>
  <c r="C15084" i="20"/>
  <c r="C15085" i="20"/>
  <c r="C15086" i="20"/>
  <c r="C15087" i="20"/>
  <c r="C15088" i="20"/>
  <c r="C15089" i="20"/>
  <c r="C15090" i="20"/>
  <c r="C15091" i="20"/>
  <c r="C15092" i="20"/>
  <c r="C15093" i="20"/>
  <c r="C15094" i="20"/>
  <c r="C15095" i="20"/>
  <c r="C15096" i="20"/>
  <c r="C15097" i="20"/>
  <c r="C15098" i="20"/>
  <c r="C15099" i="20"/>
  <c r="C15100" i="20"/>
  <c r="C15101" i="20"/>
  <c r="C15102" i="20"/>
  <c r="C15103" i="20"/>
  <c r="C15104" i="20"/>
  <c r="C15105" i="20"/>
  <c r="C15106" i="20"/>
  <c r="C15107" i="20"/>
  <c r="C15108" i="20"/>
  <c r="C15109" i="20"/>
  <c r="C15110" i="20"/>
  <c r="C15111" i="20"/>
  <c r="C15112" i="20"/>
  <c r="C15113" i="20"/>
  <c r="C15114" i="20"/>
  <c r="C15115" i="20"/>
  <c r="C15116" i="20"/>
  <c r="C15117" i="20"/>
  <c r="C15118" i="20"/>
  <c r="C15119" i="20"/>
  <c r="C15120" i="20"/>
  <c r="C15121" i="20"/>
  <c r="C15122" i="20"/>
  <c r="C15123" i="20"/>
  <c r="C15124" i="20"/>
  <c r="C15125" i="20"/>
  <c r="C15126" i="20"/>
  <c r="C15127" i="20"/>
  <c r="C15128" i="20"/>
  <c r="C15129" i="20"/>
  <c r="C15130" i="20"/>
  <c r="C15131" i="20"/>
  <c r="C15132" i="20"/>
  <c r="C15133" i="20"/>
  <c r="C15134" i="20"/>
  <c r="C15135" i="20"/>
  <c r="C15136" i="20"/>
  <c r="C15137" i="20"/>
  <c r="C15138" i="20"/>
  <c r="C15139" i="20"/>
  <c r="C15140" i="20"/>
  <c r="C15141" i="20"/>
  <c r="C15142" i="20"/>
  <c r="C15143" i="20"/>
  <c r="C15144" i="20"/>
  <c r="C15145" i="20"/>
  <c r="C15146" i="20"/>
  <c r="C15147" i="20"/>
  <c r="C15148" i="20"/>
  <c r="C15149" i="20"/>
  <c r="C15150" i="20"/>
  <c r="C15151" i="20"/>
  <c r="C15152" i="20"/>
  <c r="C15153" i="20"/>
  <c r="C15154" i="20"/>
  <c r="C15155" i="20"/>
  <c r="C15156" i="20"/>
  <c r="C15157" i="20"/>
  <c r="C15158" i="20"/>
  <c r="C15159" i="20"/>
  <c r="C15160" i="20"/>
  <c r="C15161" i="20"/>
  <c r="C15162" i="20"/>
  <c r="C15163" i="20"/>
  <c r="C15164" i="20"/>
  <c r="C15165" i="20"/>
  <c r="C15166" i="20"/>
  <c r="C15167" i="20"/>
  <c r="C15168" i="20"/>
  <c r="C15169" i="20"/>
  <c r="C15170" i="20"/>
  <c r="C15171" i="20"/>
  <c r="C15172" i="20"/>
  <c r="C15173" i="20"/>
  <c r="C15174" i="20"/>
  <c r="C15175" i="20"/>
  <c r="C15176" i="20"/>
  <c r="C15177" i="20"/>
  <c r="C15178" i="20"/>
  <c r="C15179" i="20"/>
  <c r="C15180" i="20"/>
  <c r="C15181" i="20"/>
  <c r="C15182" i="20"/>
  <c r="C15183" i="20"/>
  <c r="C15184" i="20"/>
  <c r="C15185" i="20"/>
  <c r="C15186" i="20"/>
  <c r="C15187" i="20"/>
  <c r="C15188" i="20"/>
  <c r="C15189" i="20"/>
  <c r="C15190" i="20"/>
  <c r="C15191" i="20"/>
  <c r="C15192" i="20"/>
  <c r="C15193" i="20"/>
  <c r="C15194" i="20"/>
  <c r="C15195" i="20"/>
  <c r="C15196" i="20"/>
  <c r="C15197" i="20"/>
  <c r="C15198" i="20"/>
  <c r="C15199" i="20"/>
  <c r="C15200" i="20"/>
  <c r="C15201" i="20"/>
  <c r="C15202" i="20"/>
  <c r="C15203" i="20"/>
  <c r="C15204" i="20"/>
  <c r="C15205" i="20"/>
  <c r="C15206" i="20"/>
  <c r="C15207" i="20"/>
  <c r="C15208" i="20"/>
  <c r="C15209" i="20"/>
  <c r="C15210" i="20"/>
  <c r="C15211" i="20"/>
  <c r="C15212" i="20"/>
  <c r="C15213" i="20"/>
  <c r="C15214" i="20"/>
  <c r="C15215" i="20"/>
  <c r="C15216" i="20"/>
  <c r="C15217" i="20"/>
  <c r="C15218" i="20"/>
  <c r="C15219" i="20"/>
  <c r="C15220" i="20"/>
  <c r="C15221" i="20"/>
  <c r="C15222" i="20"/>
  <c r="C15223" i="20"/>
  <c r="C15224" i="20"/>
  <c r="C15225" i="20"/>
  <c r="C15226" i="20"/>
  <c r="C15227" i="20"/>
  <c r="C15228" i="20"/>
  <c r="C15229" i="20"/>
  <c r="C15230" i="20"/>
  <c r="C15231" i="20"/>
  <c r="C15232" i="20"/>
  <c r="C15233" i="20"/>
  <c r="C15234" i="20"/>
  <c r="C15235" i="20"/>
  <c r="C15236" i="20"/>
  <c r="C15237" i="20"/>
  <c r="C15238" i="20"/>
  <c r="C15239" i="20"/>
  <c r="C15240" i="20"/>
  <c r="C15241" i="20"/>
  <c r="C15242" i="20"/>
  <c r="C15243" i="20"/>
  <c r="C15244" i="20"/>
  <c r="C15245" i="20"/>
  <c r="C15246" i="20"/>
  <c r="C15247" i="20"/>
  <c r="C15248" i="20"/>
  <c r="C15249" i="20"/>
  <c r="C15250" i="20"/>
  <c r="C15251" i="20"/>
  <c r="C15252" i="20"/>
  <c r="C15253" i="20"/>
  <c r="C15254" i="20"/>
  <c r="C15255" i="20"/>
  <c r="C15256" i="20"/>
  <c r="C15257" i="20"/>
  <c r="C15258" i="20"/>
  <c r="C15259" i="20"/>
  <c r="C15260" i="20"/>
  <c r="C15261" i="20"/>
  <c r="C15262" i="20"/>
  <c r="C15263" i="20"/>
  <c r="C15264" i="20"/>
  <c r="C15265" i="20"/>
  <c r="C15266" i="20"/>
  <c r="C15267" i="20"/>
  <c r="C15268" i="20"/>
  <c r="C15269" i="20"/>
  <c r="C15270" i="20"/>
  <c r="C15271" i="20"/>
  <c r="C15272" i="20"/>
  <c r="C15273" i="20"/>
  <c r="C15274" i="20"/>
  <c r="C15275" i="20"/>
  <c r="C15276" i="20"/>
  <c r="C15277" i="20"/>
  <c r="C15278" i="20"/>
  <c r="C15279" i="20"/>
  <c r="C15280" i="20"/>
  <c r="C15281" i="20"/>
  <c r="C15282" i="20"/>
  <c r="C15283" i="20"/>
  <c r="C15284" i="20"/>
  <c r="C15285" i="20"/>
  <c r="C15286" i="20"/>
  <c r="C15287" i="20"/>
  <c r="C15288" i="20"/>
  <c r="C15289" i="20"/>
  <c r="C15290" i="20"/>
  <c r="C15291" i="20"/>
  <c r="C15292" i="20"/>
  <c r="C15293" i="20"/>
  <c r="C15294" i="20"/>
  <c r="C15295" i="20"/>
  <c r="C15296" i="20"/>
  <c r="C15297" i="20"/>
  <c r="C15298" i="20"/>
  <c r="C15299" i="20"/>
  <c r="C15300" i="20"/>
  <c r="C15301" i="20"/>
  <c r="C15302" i="20"/>
  <c r="C15303" i="20"/>
  <c r="C15304" i="20"/>
  <c r="C15305" i="20"/>
  <c r="C15306" i="20"/>
  <c r="C15307" i="20"/>
  <c r="C15308" i="20"/>
  <c r="C15309" i="20"/>
  <c r="C15310" i="20"/>
  <c r="C15311" i="20"/>
  <c r="C15312" i="20"/>
  <c r="C15313" i="20"/>
  <c r="C15314" i="20"/>
  <c r="C15315" i="20"/>
  <c r="C15316" i="20"/>
  <c r="C15317" i="20"/>
  <c r="C15318" i="20"/>
  <c r="C15319" i="20"/>
  <c r="C15320" i="20"/>
  <c r="C15321" i="20"/>
  <c r="C15322" i="20"/>
  <c r="C15323" i="20"/>
  <c r="C15324" i="20"/>
  <c r="C15325" i="20"/>
  <c r="C15326" i="20"/>
  <c r="C15327" i="20"/>
  <c r="C15328" i="20"/>
  <c r="C15329" i="20"/>
  <c r="C15330" i="20"/>
  <c r="C15331" i="20"/>
  <c r="C15332" i="20"/>
  <c r="C15333" i="20"/>
  <c r="C15334" i="20"/>
  <c r="C15335" i="20"/>
  <c r="C15336" i="20"/>
  <c r="C15337" i="20"/>
  <c r="C15338" i="20"/>
  <c r="C15339" i="20"/>
  <c r="C15340" i="20"/>
  <c r="C15341" i="20"/>
  <c r="C15342" i="20"/>
  <c r="C15343" i="20"/>
  <c r="C15344" i="20"/>
  <c r="C15345" i="20"/>
  <c r="C15346" i="20"/>
  <c r="C15347" i="20"/>
  <c r="C15348" i="20"/>
  <c r="C15349" i="20"/>
  <c r="C15350" i="20"/>
  <c r="C15351" i="20"/>
  <c r="C15352" i="20"/>
  <c r="C15353" i="20"/>
  <c r="C15354" i="20"/>
  <c r="C15355" i="20"/>
  <c r="C15356" i="20"/>
  <c r="C15357" i="20"/>
  <c r="C15358" i="20"/>
  <c r="C15359" i="20"/>
  <c r="C15360" i="20"/>
  <c r="C15361" i="20"/>
  <c r="C15362" i="20"/>
  <c r="C15363" i="20"/>
  <c r="C15364" i="20"/>
  <c r="C15365" i="20"/>
  <c r="C15366" i="20"/>
  <c r="C15367" i="20"/>
  <c r="C15368" i="20"/>
  <c r="C15369" i="20"/>
  <c r="C15370" i="20"/>
  <c r="C15371" i="20"/>
  <c r="C15372" i="20"/>
  <c r="C15373" i="20"/>
  <c r="C15374" i="20"/>
  <c r="C15375" i="20"/>
  <c r="C15376" i="20"/>
  <c r="C15377" i="20"/>
  <c r="C15378" i="20"/>
  <c r="C15379" i="20"/>
  <c r="C15380" i="20"/>
  <c r="C15381" i="20"/>
  <c r="C15382" i="20"/>
  <c r="C15383" i="20"/>
  <c r="C15384" i="20"/>
  <c r="C15385" i="20"/>
  <c r="C15386" i="20"/>
  <c r="C15387" i="20"/>
  <c r="C15388" i="20"/>
  <c r="C15389" i="20"/>
  <c r="C15390" i="20"/>
  <c r="C15391" i="20"/>
  <c r="C15392" i="20"/>
  <c r="C15393" i="20"/>
  <c r="C15394" i="20"/>
  <c r="C15395" i="20"/>
  <c r="C15396" i="20"/>
  <c r="C15397" i="20"/>
  <c r="C15398" i="20"/>
  <c r="C15399" i="20"/>
  <c r="C15400" i="20"/>
  <c r="C15401" i="20"/>
  <c r="C15402" i="20"/>
  <c r="C15403" i="20"/>
  <c r="C15404" i="20"/>
  <c r="C15405" i="20"/>
  <c r="C15406" i="20"/>
  <c r="C15407" i="20"/>
  <c r="C15408" i="20"/>
  <c r="C15409" i="20"/>
  <c r="C15410" i="20"/>
  <c r="C15411" i="20"/>
  <c r="C15412" i="20"/>
  <c r="C15413" i="20"/>
  <c r="C15414" i="20"/>
  <c r="C15415" i="20"/>
  <c r="C15416" i="20"/>
  <c r="C15417" i="20"/>
  <c r="C15418" i="20"/>
  <c r="C15419" i="20"/>
  <c r="C15420" i="20"/>
  <c r="C15421" i="20"/>
  <c r="C15422" i="20"/>
  <c r="C15423" i="20"/>
  <c r="C15424" i="20"/>
  <c r="C15425" i="20"/>
  <c r="C15426" i="20"/>
  <c r="C15427" i="20"/>
  <c r="C15428" i="20"/>
  <c r="C15429" i="20"/>
  <c r="C15430" i="20"/>
  <c r="C15431" i="20"/>
  <c r="C15432" i="20"/>
  <c r="C15433" i="20"/>
  <c r="C15434" i="20"/>
  <c r="C15435" i="20"/>
  <c r="C15436" i="20"/>
  <c r="C15437" i="20"/>
  <c r="C15438" i="20"/>
  <c r="C15439" i="20"/>
  <c r="C15440" i="20"/>
  <c r="C15441" i="20"/>
  <c r="C15442" i="20"/>
  <c r="C15443" i="20"/>
  <c r="C15444" i="20"/>
  <c r="C15445" i="20"/>
  <c r="C15446" i="20"/>
  <c r="C15447" i="20"/>
  <c r="C15448" i="20"/>
  <c r="C15449" i="20"/>
  <c r="C15450" i="20"/>
  <c r="C15451" i="20"/>
  <c r="C15452" i="20"/>
  <c r="C15453" i="20"/>
  <c r="C15454" i="20"/>
  <c r="C15455" i="20"/>
  <c r="C15456" i="20"/>
  <c r="C15457" i="20"/>
  <c r="C15458" i="20"/>
  <c r="C15459" i="20"/>
  <c r="C15460" i="20"/>
  <c r="C15461" i="20"/>
  <c r="C15462" i="20"/>
  <c r="C15463" i="20"/>
  <c r="C15464" i="20"/>
  <c r="C15465" i="20"/>
  <c r="C15466" i="20"/>
  <c r="C15467" i="20"/>
  <c r="C15468" i="20"/>
  <c r="C15469" i="20"/>
  <c r="C15470" i="20"/>
  <c r="C15471" i="20"/>
  <c r="C15472" i="20"/>
  <c r="C15473" i="20"/>
  <c r="C15474" i="20"/>
  <c r="C15475" i="20"/>
  <c r="C15476" i="20"/>
  <c r="C15477" i="20"/>
  <c r="C15478" i="20"/>
  <c r="C15479" i="20"/>
  <c r="C15480" i="20"/>
  <c r="C15481" i="20"/>
  <c r="C15482" i="20"/>
  <c r="C15483" i="20"/>
  <c r="C15484" i="20"/>
  <c r="C15485" i="20"/>
  <c r="C15486" i="20"/>
  <c r="C15487" i="20"/>
  <c r="C15488" i="20"/>
  <c r="C15489" i="20"/>
  <c r="C15490" i="20"/>
  <c r="C15491" i="20"/>
  <c r="C15492" i="20"/>
  <c r="C15493" i="20"/>
  <c r="C15494" i="20"/>
  <c r="C15495" i="20"/>
  <c r="C15496" i="20"/>
  <c r="C15497" i="20"/>
  <c r="C15498" i="20"/>
  <c r="C15499" i="20"/>
  <c r="C15500" i="20"/>
  <c r="C15501" i="20"/>
  <c r="C15502" i="20"/>
  <c r="C15503" i="20"/>
  <c r="C15504" i="20"/>
  <c r="C15505" i="20"/>
  <c r="C15506" i="20"/>
  <c r="C15507" i="20"/>
  <c r="C15508" i="20"/>
  <c r="C15509" i="20"/>
  <c r="C15510" i="20"/>
  <c r="C15511" i="20"/>
  <c r="C15512" i="20"/>
  <c r="C15513" i="20"/>
  <c r="C15514" i="20"/>
  <c r="C15515" i="20"/>
  <c r="C15516" i="20"/>
  <c r="C15517" i="20"/>
  <c r="C15518" i="20"/>
  <c r="C15519" i="20"/>
  <c r="C15520" i="20"/>
  <c r="C15521" i="20"/>
  <c r="C15522" i="20"/>
  <c r="C15523" i="20"/>
  <c r="C15524" i="20"/>
  <c r="C15525" i="20"/>
  <c r="C15526" i="20"/>
  <c r="C15527" i="20"/>
  <c r="C15528" i="20"/>
  <c r="C15529" i="20"/>
  <c r="C15530" i="20"/>
  <c r="C15531" i="20"/>
  <c r="C15532" i="20"/>
  <c r="C15533" i="20"/>
  <c r="C15534" i="20"/>
  <c r="C15535" i="20"/>
  <c r="C15536" i="20"/>
  <c r="C15537" i="20"/>
  <c r="C15538" i="20"/>
  <c r="C15539" i="20"/>
  <c r="C15540" i="20"/>
  <c r="C15541" i="20"/>
  <c r="C15542" i="20"/>
  <c r="C15543" i="20"/>
  <c r="C15544" i="20"/>
  <c r="C15545" i="20"/>
  <c r="C15546" i="20"/>
  <c r="C15547" i="20"/>
  <c r="C15548" i="20"/>
  <c r="C15549" i="20"/>
  <c r="C15550" i="20"/>
  <c r="C15551" i="20"/>
  <c r="C15552" i="20"/>
  <c r="C15553" i="20"/>
  <c r="C15554" i="20"/>
  <c r="C15555" i="20"/>
  <c r="C15556" i="20"/>
  <c r="C15557" i="20"/>
  <c r="C15558" i="20"/>
  <c r="C15559" i="20"/>
  <c r="C15560" i="20"/>
  <c r="C15561" i="20"/>
  <c r="C15562" i="20"/>
  <c r="C15563" i="20"/>
  <c r="C15564" i="20"/>
  <c r="C15565" i="20"/>
  <c r="C15566" i="20"/>
  <c r="C15567" i="20"/>
  <c r="C15568" i="20"/>
  <c r="C15569" i="20"/>
  <c r="C15570" i="20"/>
  <c r="C15571" i="20"/>
  <c r="C15572" i="20"/>
  <c r="C15573" i="20"/>
  <c r="C15574" i="20"/>
  <c r="C15575" i="20"/>
  <c r="C15576" i="20"/>
  <c r="C15577" i="20"/>
  <c r="C15578" i="20"/>
  <c r="C15579" i="20"/>
  <c r="C15580" i="20"/>
  <c r="C15581" i="20"/>
  <c r="C15582" i="20"/>
  <c r="C15583" i="20"/>
  <c r="C15584" i="20"/>
  <c r="C15585" i="20"/>
  <c r="C15586" i="20"/>
  <c r="C15587" i="20"/>
  <c r="C15588" i="20"/>
  <c r="C15589" i="20"/>
  <c r="C15590" i="20"/>
  <c r="C15591" i="20"/>
  <c r="C15592" i="20"/>
  <c r="C15593" i="20"/>
  <c r="C15594" i="20"/>
  <c r="C15595" i="20"/>
  <c r="C15596" i="20"/>
  <c r="C15597" i="20"/>
  <c r="C15598" i="20"/>
  <c r="C15599" i="20"/>
  <c r="C15600" i="20"/>
  <c r="C15601" i="20"/>
  <c r="C15602" i="20"/>
  <c r="C15603" i="20"/>
  <c r="C15604" i="20"/>
  <c r="C15605" i="20"/>
  <c r="C15606" i="20"/>
  <c r="C15607" i="20"/>
  <c r="C15608" i="20"/>
  <c r="C15609" i="20"/>
  <c r="C15610" i="20"/>
  <c r="C15611" i="20"/>
  <c r="C15612" i="20"/>
  <c r="C15613" i="20"/>
  <c r="C15614" i="20"/>
  <c r="C15615" i="20"/>
  <c r="C15616" i="20"/>
  <c r="C15617" i="20"/>
  <c r="C15618" i="20"/>
  <c r="C15619" i="20"/>
  <c r="C15620" i="20"/>
  <c r="C15621" i="20"/>
  <c r="C15622" i="20"/>
  <c r="C15623" i="20"/>
  <c r="C15624" i="20"/>
  <c r="C15625" i="20"/>
  <c r="C15626" i="20"/>
  <c r="C15627" i="20"/>
  <c r="C15628" i="20"/>
  <c r="C15629" i="20"/>
  <c r="C15630" i="20"/>
  <c r="C15631" i="20"/>
  <c r="C15632" i="20"/>
  <c r="C15633" i="20"/>
  <c r="C15634" i="20"/>
  <c r="C15635" i="20"/>
  <c r="C15636" i="20"/>
  <c r="C15637" i="20"/>
  <c r="C15638" i="20"/>
  <c r="C15639" i="20"/>
  <c r="C15640" i="20"/>
  <c r="C15641" i="20"/>
  <c r="C15642" i="20"/>
  <c r="C15643" i="20"/>
  <c r="C15644" i="20"/>
  <c r="C15645" i="20"/>
  <c r="C15646" i="20"/>
  <c r="C15647" i="20"/>
  <c r="C15648" i="20"/>
  <c r="C15649" i="20"/>
  <c r="C15650" i="20"/>
  <c r="C15651" i="20"/>
  <c r="C15652" i="20"/>
  <c r="C15653" i="20"/>
  <c r="C15654" i="20"/>
  <c r="C15655" i="20"/>
  <c r="C15656" i="20"/>
  <c r="C15657" i="20"/>
  <c r="C15658" i="20"/>
  <c r="C15659" i="20"/>
  <c r="C15660" i="20"/>
  <c r="C15661" i="20"/>
  <c r="C15662" i="20"/>
  <c r="C15663" i="20"/>
  <c r="C15664" i="20"/>
  <c r="C15665" i="20"/>
  <c r="C15666" i="20"/>
  <c r="C15667" i="20"/>
  <c r="C15668" i="20"/>
  <c r="C15669" i="20"/>
  <c r="C15670" i="20"/>
  <c r="C15671" i="20"/>
  <c r="C15672" i="20"/>
  <c r="C15673" i="20"/>
  <c r="C15674" i="20"/>
  <c r="C15675" i="20"/>
  <c r="C15676" i="20"/>
  <c r="C15677" i="20"/>
  <c r="C15678" i="20"/>
  <c r="C15679" i="20"/>
  <c r="C15680" i="20"/>
  <c r="C15681" i="20"/>
  <c r="C15682" i="20"/>
  <c r="C15683" i="20"/>
  <c r="C15684" i="20"/>
  <c r="C15685" i="20"/>
  <c r="C15686" i="20"/>
  <c r="C15687" i="20"/>
  <c r="C15688" i="20"/>
  <c r="C15689" i="20"/>
  <c r="C15690" i="20"/>
  <c r="C15691" i="20"/>
  <c r="C15692" i="20"/>
  <c r="C15693" i="20"/>
  <c r="C15694" i="20"/>
  <c r="C15695" i="20"/>
  <c r="C15696" i="20"/>
  <c r="C15697" i="20"/>
  <c r="C15698" i="20"/>
  <c r="C15699" i="20"/>
  <c r="C15700" i="20"/>
  <c r="C15701" i="20"/>
  <c r="C15702" i="20"/>
  <c r="C15703" i="20"/>
  <c r="C15704" i="20"/>
  <c r="C15705" i="20"/>
  <c r="C15706" i="20"/>
  <c r="C15707" i="20"/>
  <c r="C15708" i="20"/>
  <c r="C15709" i="20"/>
  <c r="C15710" i="20"/>
  <c r="C15711" i="20"/>
  <c r="C15712" i="20"/>
  <c r="C15713" i="20"/>
  <c r="C15714" i="20"/>
  <c r="C15715" i="20"/>
  <c r="C15716" i="20"/>
  <c r="C15717" i="20"/>
  <c r="C15718" i="20"/>
  <c r="C15719" i="20"/>
  <c r="C15720" i="20"/>
  <c r="C15721" i="20"/>
  <c r="C15722" i="20"/>
  <c r="C15723" i="20"/>
  <c r="C15724" i="20"/>
  <c r="C15725" i="20"/>
  <c r="C15726" i="20"/>
  <c r="C15727" i="20"/>
  <c r="C15728" i="20"/>
  <c r="C15729" i="20"/>
  <c r="C15730" i="20"/>
  <c r="C15731" i="20"/>
  <c r="C15732" i="20"/>
  <c r="C15733" i="20"/>
  <c r="C15734" i="20"/>
  <c r="C15735" i="20"/>
  <c r="C15736" i="20"/>
  <c r="C15737" i="20"/>
  <c r="C15738" i="20"/>
  <c r="C15739" i="20"/>
  <c r="C15740" i="20"/>
  <c r="C15741" i="20"/>
  <c r="C15742" i="20"/>
  <c r="C15743" i="20"/>
  <c r="C15744" i="20"/>
  <c r="C15745" i="20"/>
  <c r="C15746" i="20"/>
  <c r="C15747" i="20"/>
  <c r="C15748" i="20"/>
  <c r="C15749" i="20"/>
  <c r="C15750" i="20"/>
  <c r="C15751" i="20"/>
  <c r="C15752" i="20"/>
  <c r="C15753" i="20"/>
  <c r="C15754" i="20"/>
  <c r="C15755" i="20"/>
  <c r="C15756" i="20"/>
  <c r="C15757" i="20"/>
  <c r="C15758" i="20"/>
  <c r="C15759" i="20"/>
  <c r="C15760" i="20"/>
  <c r="C15761" i="20"/>
  <c r="C15762" i="20"/>
  <c r="C15763" i="20"/>
  <c r="C15764" i="20"/>
  <c r="C15765" i="20"/>
  <c r="C15766" i="20"/>
  <c r="C15767" i="20"/>
  <c r="C15768" i="20"/>
  <c r="C15769" i="20"/>
  <c r="C15770" i="20"/>
  <c r="C15771" i="20"/>
  <c r="C15772" i="20"/>
  <c r="C15773" i="20"/>
  <c r="C15774" i="20"/>
  <c r="C15775" i="20"/>
  <c r="C15776" i="20"/>
  <c r="C15777" i="20"/>
  <c r="C15778" i="20"/>
  <c r="C15779" i="20"/>
  <c r="C15780" i="20"/>
  <c r="C15781" i="20"/>
  <c r="C15782" i="20"/>
  <c r="C15783" i="20"/>
  <c r="C15784" i="20"/>
  <c r="C15785" i="20"/>
  <c r="C15786" i="20"/>
  <c r="C15787" i="20"/>
  <c r="C15788" i="20"/>
  <c r="C15789" i="20"/>
  <c r="C15790" i="20"/>
  <c r="C15791" i="20"/>
  <c r="C15792" i="20"/>
  <c r="C15793" i="20"/>
  <c r="C15794" i="20"/>
  <c r="C15795" i="20"/>
  <c r="C15796" i="20"/>
  <c r="C15797" i="20"/>
  <c r="C15798" i="20"/>
  <c r="C15799" i="20"/>
  <c r="C15800" i="20"/>
  <c r="C15801" i="20"/>
  <c r="C15802" i="20"/>
  <c r="C15803" i="20"/>
  <c r="C15804" i="20"/>
  <c r="C15805" i="20"/>
  <c r="C15806" i="20"/>
  <c r="C15807" i="20"/>
  <c r="C15808" i="20"/>
  <c r="C15809" i="20"/>
  <c r="C15810" i="20"/>
  <c r="C15811" i="20"/>
  <c r="C15812" i="20"/>
  <c r="C15813" i="20"/>
  <c r="C15814" i="20"/>
  <c r="C15815" i="20"/>
  <c r="C15816" i="20"/>
  <c r="C15817" i="20"/>
  <c r="C15818" i="20"/>
  <c r="C15819" i="20"/>
  <c r="C15820" i="20"/>
  <c r="C15821" i="20"/>
  <c r="C15822" i="20"/>
  <c r="C15823" i="20"/>
  <c r="C15824" i="20"/>
  <c r="C15825" i="20"/>
  <c r="C15826" i="20"/>
  <c r="C15827" i="20"/>
  <c r="C15828" i="20"/>
  <c r="C15829" i="20"/>
  <c r="C15830" i="20"/>
  <c r="C15831" i="20"/>
  <c r="C15832" i="20"/>
  <c r="C15833" i="20"/>
  <c r="C15834" i="20"/>
  <c r="C15835" i="20"/>
  <c r="C15836" i="20"/>
  <c r="C15837" i="20"/>
  <c r="C15838" i="20"/>
  <c r="C15839" i="20"/>
  <c r="C15840" i="20"/>
  <c r="C15841" i="20"/>
  <c r="C15842" i="20"/>
  <c r="C15843" i="20"/>
  <c r="C15844" i="20"/>
  <c r="C15845" i="20"/>
  <c r="C15846" i="20"/>
  <c r="C15847" i="20"/>
  <c r="C15848" i="20"/>
  <c r="C15849" i="20"/>
  <c r="C15850" i="20"/>
  <c r="C15851" i="20"/>
  <c r="C15852" i="20"/>
  <c r="C15853" i="20"/>
  <c r="C15854" i="20"/>
  <c r="C15855" i="20"/>
  <c r="C15856" i="20"/>
  <c r="C15857" i="20"/>
  <c r="C15858" i="20"/>
  <c r="C15859" i="20"/>
  <c r="C15860" i="20"/>
  <c r="C15861" i="20"/>
  <c r="C15862" i="20"/>
  <c r="C15863" i="20"/>
  <c r="C15864" i="20"/>
  <c r="C15865" i="20"/>
  <c r="C15866" i="20"/>
  <c r="C15867" i="20"/>
  <c r="C15868" i="20"/>
  <c r="C15869" i="20"/>
  <c r="C15870" i="20"/>
  <c r="C15871" i="20"/>
  <c r="C15872" i="20"/>
  <c r="C15873" i="20"/>
  <c r="C15874" i="20"/>
  <c r="C15875" i="20"/>
  <c r="C15876" i="20"/>
  <c r="C15877" i="20"/>
  <c r="C15878" i="20"/>
  <c r="C15879" i="20"/>
  <c r="C15880" i="20"/>
  <c r="C15881" i="20"/>
  <c r="C15882" i="20"/>
  <c r="C15883" i="20"/>
  <c r="C15884" i="20"/>
  <c r="C15885" i="20"/>
  <c r="C15886" i="20"/>
  <c r="C15887" i="20"/>
  <c r="C15888" i="20"/>
  <c r="C15889" i="20"/>
  <c r="C15890" i="20"/>
  <c r="C15891" i="20"/>
  <c r="C15892" i="20"/>
  <c r="C15893" i="20"/>
  <c r="C15894" i="20"/>
  <c r="C15895" i="20"/>
  <c r="C15896" i="20"/>
  <c r="C15897" i="20"/>
  <c r="C15898" i="20"/>
  <c r="C15899" i="20"/>
  <c r="C15900" i="20"/>
  <c r="C15901" i="20"/>
  <c r="C15902" i="20"/>
  <c r="C15903" i="20"/>
  <c r="C15904" i="20"/>
  <c r="C15905" i="20"/>
  <c r="C15906" i="20"/>
  <c r="C15907" i="20"/>
  <c r="C15908" i="20"/>
  <c r="C15909" i="20"/>
  <c r="C15910" i="20"/>
  <c r="C15911" i="20"/>
  <c r="C15912" i="20"/>
  <c r="C15913" i="20"/>
  <c r="C15914" i="20"/>
  <c r="C15915" i="20"/>
  <c r="C15916" i="20"/>
  <c r="C15917" i="20"/>
  <c r="C15918" i="20"/>
  <c r="C15919" i="20"/>
  <c r="C15920" i="20"/>
  <c r="C15921" i="20"/>
  <c r="C15922" i="20"/>
  <c r="C15923" i="20"/>
  <c r="C15924" i="20"/>
  <c r="C15925" i="20"/>
  <c r="C15926" i="20"/>
  <c r="C15927" i="20"/>
  <c r="C15928" i="20"/>
  <c r="C15929" i="20"/>
  <c r="C15930" i="20"/>
  <c r="C15931" i="20"/>
  <c r="C15932" i="20"/>
  <c r="C15933" i="20"/>
  <c r="C15934" i="20"/>
  <c r="C15935" i="20"/>
  <c r="C15936" i="20"/>
  <c r="C15937" i="20"/>
  <c r="C15938" i="20"/>
  <c r="C15939" i="20"/>
  <c r="C15940" i="20"/>
  <c r="C15941" i="20"/>
  <c r="C15942" i="20"/>
  <c r="C15943" i="20"/>
  <c r="C15944" i="20"/>
  <c r="C15945" i="20"/>
  <c r="C15946" i="20"/>
  <c r="C15947" i="20"/>
  <c r="C15948" i="20"/>
  <c r="C15949" i="20"/>
  <c r="C15950" i="20"/>
  <c r="C15951" i="20"/>
  <c r="C15952" i="20"/>
  <c r="C15953" i="20"/>
  <c r="C15954" i="20"/>
  <c r="C15955" i="20"/>
  <c r="C15956" i="20"/>
  <c r="C15957" i="20"/>
  <c r="C15958" i="20"/>
  <c r="C15959" i="20"/>
  <c r="C15960" i="20"/>
  <c r="C15961" i="20"/>
  <c r="C15962" i="20"/>
  <c r="C15963" i="20"/>
  <c r="C15964" i="20"/>
  <c r="C15965" i="20"/>
  <c r="C15966" i="20"/>
  <c r="C15967" i="20"/>
  <c r="C15968" i="20"/>
  <c r="C15969" i="20"/>
  <c r="C15970" i="20"/>
  <c r="C15971" i="20"/>
  <c r="C15972" i="20"/>
  <c r="C15973" i="20"/>
  <c r="C15974" i="20"/>
  <c r="C15975" i="20"/>
  <c r="C15976" i="20"/>
  <c r="C15977" i="20"/>
  <c r="C15978" i="20"/>
  <c r="C15979" i="20"/>
  <c r="C15980" i="20"/>
  <c r="C15981" i="20"/>
  <c r="C15982" i="20"/>
  <c r="C15983" i="20"/>
  <c r="C15984" i="20"/>
  <c r="C15985" i="20"/>
  <c r="C15986" i="20"/>
  <c r="C15987" i="20"/>
  <c r="C15988" i="20"/>
  <c r="C15989" i="20"/>
  <c r="C15990" i="20"/>
  <c r="C15991" i="20"/>
  <c r="C15992" i="20"/>
  <c r="C15993" i="20"/>
  <c r="C15994" i="20"/>
  <c r="C15995" i="20"/>
  <c r="C15996" i="20"/>
  <c r="C15997" i="20"/>
  <c r="C15998" i="20"/>
  <c r="C15999" i="20"/>
  <c r="C16000" i="20"/>
  <c r="C16001" i="20"/>
  <c r="C16002" i="20"/>
  <c r="C16003" i="20"/>
  <c r="C16004" i="20"/>
  <c r="C16005" i="20"/>
  <c r="C16006" i="20"/>
  <c r="C16007" i="20"/>
  <c r="C16008" i="20"/>
  <c r="C16009" i="20"/>
  <c r="C16010" i="20"/>
  <c r="C16011" i="20"/>
  <c r="C16012" i="20"/>
  <c r="C16013" i="20"/>
  <c r="C16014" i="20"/>
  <c r="C16015" i="20"/>
  <c r="C16016" i="20"/>
  <c r="C16017" i="20"/>
  <c r="C16018" i="20"/>
  <c r="C16019" i="20"/>
  <c r="C16020" i="20"/>
  <c r="C16021" i="20"/>
  <c r="C16022" i="20"/>
  <c r="C16023" i="20"/>
  <c r="C16024" i="20"/>
  <c r="C16025" i="20"/>
  <c r="C16026" i="20"/>
  <c r="C16027" i="20"/>
  <c r="C16028" i="20"/>
  <c r="C16029" i="20"/>
  <c r="C16030" i="20"/>
  <c r="C16031" i="20"/>
  <c r="C16032" i="20"/>
  <c r="C16033" i="20"/>
  <c r="C16034" i="20"/>
  <c r="C16035" i="20"/>
  <c r="C16036" i="20"/>
  <c r="C16037" i="20"/>
  <c r="C16038" i="20"/>
  <c r="C16039" i="20"/>
  <c r="C16040" i="20"/>
  <c r="C16041" i="20"/>
  <c r="C16042" i="20"/>
  <c r="C16043" i="20"/>
  <c r="C16044" i="20"/>
  <c r="C16045" i="20"/>
  <c r="C16046" i="20"/>
  <c r="C16047" i="20"/>
  <c r="C16048" i="20"/>
  <c r="C16049" i="20"/>
  <c r="C16050" i="20"/>
  <c r="C16051" i="20"/>
  <c r="C16052" i="20"/>
  <c r="C16053" i="20"/>
  <c r="C16054" i="20"/>
  <c r="C16055" i="20"/>
  <c r="C16056" i="20"/>
  <c r="C16057" i="20"/>
  <c r="C16058" i="20"/>
  <c r="C16059" i="20"/>
  <c r="C16060" i="20"/>
  <c r="C16061" i="20"/>
  <c r="C16062" i="20"/>
  <c r="C16063" i="20"/>
  <c r="C16064" i="20"/>
  <c r="C16065" i="20"/>
  <c r="C16066" i="20"/>
  <c r="C16067" i="20"/>
  <c r="C16068" i="20"/>
  <c r="C16069" i="20"/>
  <c r="C16070" i="20"/>
  <c r="C16071" i="20"/>
  <c r="C16072" i="20"/>
  <c r="C16073" i="20"/>
  <c r="C16074" i="20"/>
  <c r="C16075" i="20"/>
  <c r="C16076" i="20"/>
  <c r="C16077" i="20"/>
  <c r="C16078" i="20"/>
  <c r="C16079" i="20"/>
  <c r="C16080" i="20"/>
  <c r="C16081" i="20"/>
  <c r="C16082" i="20"/>
  <c r="C16083" i="20"/>
  <c r="C16084" i="20"/>
  <c r="C16085" i="20"/>
  <c r="C16086" i="20"/>
  <c r="C16087" i="20"/>
  <c r="C16088" i="20"/>
  <c r="C16089" i="20"/>
  <c r="C16090" i="20"/>
  <c r="C16091" i="20"/>
  <c r="C16092" i="20"/>
  <c r="C16093" i="20"/>
  <c r="C16094" i="20"/>
  <c r="C16095" i="20"/>
  <c r="C16096" i="20"/>
  <c r="C16097" i="20"/>
  <c r="C16098" i="20"/>
  <c r="C16099" i="20"/>
  <c r="C16100" i="20"/>
  <c r="C16101" i="20"/>
  <c r="C16102" i="20"/>
  <c r="C16103" i="20"/>
  <c r="C16104" i="20"/>
  <c r="C16105" i="20"/>
  <c r="C16106" i="20"/>
  <c r="C16107" i="20"/>
  <c r="C16108" i="20"/>
  <c r="C16109" i="20"/>
  <c r="C16110" i="20"/>
  <c r="C16111" i="20"/>
  <c r="C16112" i="20"/>
  <c r="C16113" i="20"/>
  <c r="C16114" i="20"/>
  <c r="C16115" i="20"/>
  <c r="C16116" i="20"/>
  <c r="C16117" i="20"/>
  <c r="C16118" i="20"/>
  <c r="C16119" i="20"/>
  <c r="C16120" i="20"/>
  <c r="C16121" i="20"/>
  <c r="C16122" i="20"/>
  <c r="C16123" i="20"/>
  <c r="C16124" i="20"/>
  <c r="C16125" i="20"/>
  <c r="C16126" i="20"/>
  <c r="C16127" i="20"/>
  <c r="C16128" i="20"/>
  <c r="C16129" i="20"/>
  <c r="C16130" i="20"/>
  <c r="C16131" i="20"/>
  <c r="C16132" i="20"/>
  <c r="C16133" i="20"/>
  <c r="C16134" i="20"/>
  <c r="C16135" i="20"/>
  <c r="C16136" i="20"/>
  <c r="C16137" i="20"/>
  <c r="C16138" i="20"/>
  <c r="C16139" i="20"/>
  <c r="C16140" i="20"/>
  <c r="C16141" i="20"/>
  <c r="C16142" i="20"/>
  <c r="C16143" i="20"/>
  <c r="C16144" i="20"/>
  <c r="C16145" i="20"/>
  <c r="C16146" i="20"/>
  <c r="C16147" i="20"/>
  <c r="C16148" i="20"/>
  <c r="C16149" i="20"/>
  <c r="C16150" i="20"/>
  <c r="C16151" i="20"/>
  <c r="C16152" i="20"/>
  <c r="C16153" i="20"/>
  <c r="C16154" i="20"/>
  <c r="C16155" i="20"/>
  <c r="C16156" i="20"/>
  <c r="C16157" i="20"/>
  <c r="C16158" i="20"/>
  <c r="C16159" i="20"/>
  <c r="C16160" i="20"/>
  <c r="C16161" i="20"/>
  <c r="C16162" i="20"/>
  <c r="C16163" i="20"/>
  <c r="C16164" i="20"/>
  <c r="C16165" i="20"/>
  <c r="C16166" i="20"/>
  <c r="C16167" i="20"/>
  <c r="C16168" i="20"/>
  <c r="C16169" i="20"/>
  <c r="C16170" i="20"/>
  <c r="C16171" i="20"/>
  <c r="C16172" i="20"/>
  <c r="C16173" i="20"/>
  <c r="C16174" i="20"/>
  <c r="C16175" i="20"/>
  <c r="C16176" i="20"/>
  <c r="C16177" i="20"/>
  <c r="C16178" i="20"/>
  <c r="C16179" i="20"/>
  <c r="C16180" i="20"/>
  <c r="C16181" i="20"/>
  <c r="C16182" i="20"/>
  <c r="C16183" i="20"/>
  <c r="C16184" i="20"/>
  <c r="C16185" i="20"/>
  <c r="C16186" i="20"/>
  <c r="C16187" i="20"/>
  <c r="C16188" i="20"/>
  <c r="C16189" i="20"/>
  <c r="C16190" i="20"/>
  <c r="C16191" i="20"/>
  <c r="C16192" i="20"/>
  <c r="C16193" i="20"/>
  <c r="C16194" i="20"/>
  <c r="C16195" i="20"/>
  <c r="C16196" i="20"/>
  <c r="C16197" i="20"/>
  <c r="C16198" i="20"/>
  <c r="C16199" i="20"/>
  <c r="C16200" i="20"/>
  <c r="C16201" i="20"/>
  <c r="C16202" i="20"/>
  <c r="C16203" i="20"/>
  <c r="C16204" i="20"/>
  <c r="C16205" i="20"/>
  <c r="C16206" i="20"/>
  <c r="C16207" i="20"/>
  <c r="C16208" i="20"/>
  <c r="C16209" i="20"/>
  <c r="C16210" i="20"/>
  <c r="C16211" i="20"/>
  <c r="C16212" i="20"/>
  <c r="C16213" i="20"/>
  <c r="C16214" i="20"/>
  <c r="C16215" i="20"/>
  <c r="C16216" i="20"/>
  <c r="C16217" i="20"/>
  <c r="C16218" i="20"/>
  <c r="C16219" i="20"/>
  <c r="C16220" i="20"/>
  <c r="C16221" i="20"/>
  <c r="C16222" i="20"/>
  <c r="C16223" i="20"/>
  <c r="C16224" i="20"/>
  <c r="C16225" i="20"/>
  <c r="C16226" i="20"/>
  <c r="C16227" i="20"/>
  <c r="C16228" i="20"/>
  <c r="C16229" i="20"/>
  <c r="C16230" i="20"/>
  <c r="C16231" i="20"/>
  <c r="C16232" i="20"/>
  <c r="C16233" i="20"/>
  <c r="C16234" i="20"/>
  <c r="C16235" i="20"/>
  <c r="C16236" i="20"/>
  <c r="C16237" i="20"/>
  <c r="C16238" i="20"/>
  <c r="C16239" i="20"/>
  <c r="C16240" i="20"/>
  <c r="C16241" i="20"/>
  <c r="C16242" i="20"/>
  <c r="C16243" i="20"/>
  <c r="C16244" i="20"/>
  <c r="C16245" i="20"/>
  <c r="C16246" i="20"/>
  <c r="C16247" i="20"/>
  <c r="C16248" i="20"/>
  <c r="C16249" i="20"/>
  <c r="C16250" i="20"/>
  <c r="C16251" i="20"/>
  <c r="C16252" i="20"/>
  <c r="C16253" i="20"/>
  <c r="C16254" i="20"/>
  <c r="C16255" i="20"/>
  <c r="C16256" i="20"/>
  <c r="C16257" i="20"/>
  <c r="C16258" i="20"/>
  <c r="C16259" i="20"/>
  <c r="C16260" i="20"/>
  <c r="C16261" i="20"/>
  <c r="C16262" i="20"/>
  <c r="C16263" i="20"/>
  <c r="C16264" i="20"/>
  <c r="C16265" i="20"/>
  <c r="C16266" i="20"/>
  <c r="C16267" i="20"/>
  <c r="C16268" i="20"/>
  <c r="C16269" i="20"/>
  <c r="C16270" i="20"/>
  <c r="C16271" i="20"/>
  <c r="C16272" i="20"/>
  <c r="C16273" i="20"/>
  <c r="C16274" i="20"/>
  <c r="C16275" i="20"/>
  <c r="C16276" i="20"/>
  <c r="C16277" i="20"/>
  <c r="C16278" i="20"/>
  <c r="C16279" i="20"/>
  <c r="C16280" i="20"/>
  <c r="C16281" i="20"/>
  <c r="C16282" i="20"/>
  <c r="C16283" i="20"/>
  <c r="C16284" i="20"/>
  <c r="C16285" i="20"/>
  <c r="C16286" i="20"/>
  <c r="C16287" i="20"/>
  <c r="C16288" i="20"/>
  <c r="C16289" i="20"/>
  <c r="C16290" i="20"/>
  <c r="C16291" i="20"/>
  <c r="C16292" i="20"/>
  <c r="C16293" i="20"/>
  <c r="C16294" i="20"/>
  <c r="C16295" i="20"/>
  <c r="C16296" i="20"/>
  <c r="C16297" i="20"/>
  <c r="C16298" i="20"/>
  <c r="C16299" i="20"/>
  <c r="C16300" i="20"/>
  <c r="C16301" i="20"/>
  <c r="C16302" i="20"/>
  <c r="C16303" i="20"/>
  <c r="C16304" i="20"/>
  <c r="C16305" i="20"/>
  <c r="C16306" i="20"/>
  <c r="C16307" i="20"/>
  <c r="C16308" i="20"/>
  <c r="C16309" i="20"/>
  <c r="C16310" i="20"/>
  <c r="C16311" i="20"/>
  <c r="C16312" i="20"/>
  <c r="C16313" i="20"/>
  <c r="C16314" i="20"/>
  <c r="C16315" i="20"/>
  <c r="C16316" i="20"/>
  <c r="C16317" i="20"/>
  <c r="C16318" i="20"/>
  <c r="C16319" i="20"/>
  <c r="C16320" i="20"/>
  <c r="C16321" i="20"/>
  <c r="C16322" i="20"/>
  <c r="C16323" i="20"/>
  <c r="C16324" i="20"/>
  <c r="C16325" i="20"/>
  <c r="C16326" i="20"/>
  <c r="C16327" i="20"/>
  <c r="C16328" i="20"/>
  <c r="C16329" i="20"/>
  <c r="C16330" i="20"/>
  <c r="C16331" i="20"/>
  <c r="C16332" i="20"/>
  <c r="C16333" i="20"/>
  <c r="C16334" i="20"/>
  <c r="C16335" i="20"/>
  <c r="C16336" i="20"/>
  <c r="C16337" i="20"/>
  <c r="C16338" i="20"/>
  <c r="C16339" i="20"/>
  <c r="C16340" i="20"/>
  <c r="C16341" i="20"/>
  <c r="C16342" i="20"/>
  <c r="C16343" i="20"/>
  <c r="C16344" i="20"/>
  <c r="C16345" i="20"/>
  <c r="C16346" i="20"/>
  <c r="C16347" i="20"/>
  <c r="C16348" i="20"/>
  <c r="C16349" i="20"/>
  <c r="C16350" i="20"/>
  <c r="C16351" i="20"/>
  <c r="C16352" i="20"/>
  <c r="C16353" i="20"/>
  <c r="C16354" i="20"/>
  <c r="C16355" i="20"/>
  <c r="C16356" i="20"/>
  <c r="C16357" i="20"/>
  <c r="C16358" i="20"/>
  <c r="C16359" i="20"/>
  <c r="C16360" i="20"/>
  <c r="C16361" i="20"/>
  <c r="C16362" i="20"/>
  <c r="C16363" i="20"/>
  <c r="C16364" i="20"/>
  <c r="C16365" i="20"/>
  <c r="C16366" i="20"/>
  <c r="C16367" i="20"/>
  <c r="C16368" i="20"/>
  <c r="C16369" i="20"/>
  <c r="C16370" i="20"/>
  <c r="C16371" i="20"/>
  <c r="C16372" i="20"/>
  <c r="C16373" i="20"/>
  <c r="C16374" i="20"/>
  <c r="C16375" i="20"/>
  <c r="C16376" i="20"/>
  <c r="C16377" i="20"/>
  <c r="C16378" i="20"/>
  <c r="C16379" i="20"/>
  <c r="C16380" i="20"/>
  <c r="C16381" i="20"/>
  <c r="C16382" i="20"/>
  <c r="C16383" i="20"/>
  <c r="C16384" i="20"/>
  <c r="C16385" i="20"/>
  <c r="C16386" i="20"/>
  <c r="C16387" i="20"/>
  <c r="C16388" i="20"/>
  <c r="C16389" i="20"/>
  <c r="C16390" i="20"/>
  <c r="C16391" i="20"/>
  <c r="C16392" i="20"/>
  <c r="C16393" i="20"/>
  <c r="C16394" i="20"/>
  <c r="C16395" i="20"/>
  <c r="C16396" i="20"/>
  <c r="C16397" i="20"/>
  <c r="C16398" i="20"/>
  <c r="C16399" i="20"/>
  <c r="C16400" i="20"/>
  <c r="C16401" i="20"/>
  <c r="C16402" i="20"/>
  <c r="C16403" i="20"/>
  <c r="C16404" i="20"/>
  <c r="C16405" i="20"/>
  <c r="C16406" i="20"/>
  <c r="C16407" i="20"/>
  <c r="C16408" i="20"/>
  <c r="C16409" i="20"/>
  <c r="C16410" i="20"/>
  <c r="C16411" i="20"/>
  <c r="C16412" i="20"/>
  <c r="C16413" i="20"/>
  <c r="C16414" i="20"/>
  <c r="C16415" i="20"/>
  <c r="C16416" i="20"/>
  <c r="C16417" i="20"/>
  <c r="C16418" i="20"/>
  <c r="C16419" i="20"/>
  <c r="C16420" i="20"/>
  <c r="C16421" i="20"/>
  <c r="C16422" i="20"/>
  <c r="C16423" i="20"/>
  <c r="C16424" i="20"/>
  <c r="C16425" i="20"/>
  <c r="C16426" i="20"/>
  <c r="C16427" i="20"/>
  <c r="C16428" i="20"/>
  <c r="C16429" i="20"/>
  <c r="C16430" i="20"/>
  <c r="C16431" i="20"/>
  <c r="C16432" i="20"/>
  <c r="C16433" i="20"/>
  <c r="C16434" i="20"/>
  <c r="C16435" i="20"/>
  <c r="C16436" i="20"/>
  <c r="C16437" i="20"/>
  <c r="C16438" i="20"/>
  <c r="C16439" i="20"/>
  <c r="C16440" i="20"/>
  <c r="C16441" i="20"/>
  <c r="C16442" i="20"/>
  <c r="C16443" i="20"/>
  <c r="C16444" i="20"/>
  <c r="C16445" i="20"/>
  <c r="C16446" i="20"/>
  <c r="C16447" i="20"/>
  <c r="C16448" i="20"/>
  <c r="C16449" i="20"/>
  <c r="C16450" i="20"/>
  <c r="C16451" i="20"/>
  <c r="C16452" i="20"/>
  <c r="C16453" i="20"/>
  <c r="C16454" i="20"/>
  <c r="C16455" i="20"/>
  <c r="C16456" i="20"/>
  <c r="C16457" i="20"/>
  <c r="C16458" i="20"/>
  <c r="C16459" i="20"/>
  <c r="C16460" i="20"/>
  <c r="C16461" i="20"/>
  <c r="C16462" i="20"/>
  <c r="C16463" i="20"/>
  <c r="C16464" i="20"/>
  <c r="C16465" i="20"/>
  <c r="C16466" i="20"/>
  <c r="C16467" i="20"/>
  <c r="C16468" i="20"/>
  <c r="C16469" i="20"/>
  <c r="C16470" i="20"/>
  <c r="C16471" i="20"/>
  <c r="C16472" i="20"/>
  <c r="C16473" i="20"/>
  <c r="C16474" i="20"/>
  <c r="C16475" i="20"/>
  <c r="C16476" i="20"/>
  <c r="C16477" i="20"/>
  <c r="C16478" i="20"/>
  <c r="C16479" i="20"/>
  <c r="C16480" i="20"/>
  <c r="C16481" i="20"/>
  <c r="C16482" i="20"/>
  <c r="C16483" i="20"/>
  <c r="C16484" i="20"/>
  <c r="C16485" i="20"/>
  <c r="C16486" i="20"/>
  <c r="C16487" i="20"/>
  <c r="C16488" i="20"/>
  <c r="C16489" i="20"/>
  <c r="C16490" i="20"/>
  <c r="C16491" i="20"/>
  <c r="C16492" i="20"/>
  <c r="C16493" i="20"/>
  <c r="C16494" i="20"/>
  <c r="C16495" i="20"/>
  <c r="C16496" i="20"/>
  <c r="C16497" i="20"/>
  <c r="C16498" i="20"/>
  <c r="C16499" i="20"/>
  <c r="C16500" i="20"/>
  <c r="C16501" i="20"/>
  <c r="C16502" i="20"/>
  <c r="C16503" i="20"/>
  <c r="C16504" i="20"/>
  <c r="C16505" i="20"/>
  <c r="C16506" i="20"/>
  <c r="C16507" i="20"/>
  <c r="C16508" i="20"/>
  <c r="C16509" i="20"/>
  <c r="C16510" i="20"/>
  <c r="C16511" i="20"/>
  <c r="C16512" i="20"/>
  <c r="C16513" i="20"/>
  <c r="C16514" i="20"/>
  <c r="C16515" i="20"/>
  <c r="C16516" i="20"/>
  <c r="C16517" i="20"/>
  <c r="C16518" i="20"/>
  <c r="C16519" i="20"/>
  <c r="C16520" i="20"/>
  <c r="C16521" i="20"/>
  <c r="C16522" i="20"/>
  <c r="C16523" i="20"/>
  <c r="C16524" i="20"/>
  <c r="C16525" i="20"/>
  <c r="C16526" i="20"/>
  <c r="C16527" i="20"/>
  <c r="C16528" i="20"/>
  <c r="C16529" i="20"/>
  <c r="C16530" i="20"/>
  <c r="C16531" i="20"/>
  <c r="C16532" i="20"/>
  <c r="C16533" i="20"/>
  <c r="C16534" i="20"/>
  <c r="C16535" i="20"/>
  <c r="C16536" i="20"/>
  <c r="C16537" i="20"/>
  <c r="C16538" i="20"/>
  <c r="C16539" i="20"/>
  <c r="C16540" i="20"/>
  <c r="C16541" i="20"/>
  <c r="C16542" i="20"/>
  <c r="C16543" i="20"/>
  <c r="C16544" i="20"/>
  <c r="C16545" i="20"/>
  <c r="C16546" i="20"/>
  <c r="C16547" i="20"/>
  <c r="C16548" i="20"/>
  <c r="C16549" i="20"/>
  <c r="C16550" i="20"/>
  <c r="C16551" i="20"/>
  <c r="C16552" i="20"/>
  <c r="C16553" i="20"/>
  <c r="C16554" i="20"/>
  <c r="C16555" i="20"/>
  <c r="C16556" i="20"/>
  <c r="C16557" i="20"/>
  <c r="C16558" i="20"/>
  <c r="C16559" i="20"/>
  <c r="C16560" i="20"/>
  <c r="C16561" i="20"/>
  <c r="C16562" i="20"/>
  <c r="C16563" i="20"/>
  <c r="C16564" i="20"/>
  <c r="C16565" i="20"/>
  <c r="C16566" i="20"/>
  <c r="C16567" i="20"/>
  <c r="C16568" i="20"/>
  <c r="C16569" i="20"/>
  <c r="C16570" i="20"/>
  <c r="C16571" i="20"/>
  <c r="C16572" i="20"/>
  <c r="C16573" i="20"/>
  <c r="C16574" i="20"/>
  <c r="C16575" i="20"/>
  <c r="C16576" i="20"/>
  <c r="C16577" i="20"/>
  <c r="C16578" i="20"/>
  <c r="C16579" i="20"/>
  <c r="C16580" i="20"/>
  <c r="C16581" i="20"/>
  <c r="C16582" i="20"/>
  <c r="C16583" i="20"/>
  <c r="C16584" i="20"/>
  <c r="C16585" i="20"/>
  <c r="C16586" i="20"/>
  <c r="C16587" i="20"/>
  <c r="C16588" i="20"/>
  <c r="C16589" i="20"/>
  <c r="C16590" i="20"/>
  <c r="C16591" i="20"/>
  <c r="C16592" i="20"/>
  <c r="C16593" i="20"/>
  <c r="C16594" i="20"/>
  <c r="C16595" i="20"/>
  <c r="C16596" i="20"/>
  <c r="C16597" i="20"/>
  <c r="C16598" i="20"/>
  <c r="C16599" i="20"/>
  <c r="C16600" i="20"/>
  <c r="C16601" i="20"/>
  <c r="C16602" i="20"/>
  <c r="C16603" i="20"/>
  <c r="C16604" i="20"/>
  <c r="C16605" i="20"/>
  <c r="C16606" i="20"/>
  <c r="C16607" i="20"/>
  <c r="C16608" i="20"/>
  <c r="C16609" i="20"/>
  <c r="C16610" i="20"/>
  <c r="C16611" i="20"/>
  <c r="C16612" i="20"/>
  <c r="C16613" i="20"/>
  <c r="C16614" i="20"/>
  <c r="C16615" i="20"/>
  <c r="C16616" i="20"/>
  <c r="C16617" i="20"/>
  <c r="C16618" i="20"/>
  <c r="C16619" i="20"/>
  <c r="C16620" i="20"/>
  <c r="C16621" i="20"/>
  <c r="C16622" i="20"/>
  <c r="C16623" i="20"/>
  <c r="C16624" i="20"/>
  <c r="C16625" i="20"/>
  <c r="C16626" i="20"/>
  <c r="C16627" i="20"/>
  <c r="C16628" i="20"/>
  <c r="C16629" i="20"/>
  <c r="C16630" i="20"/>
  <c r="C16631" i="20"/>
  <c r="C16632" i="20"/>
  <c r="C16633" i="20"/>
  <c r="C16634" i="20"/>
  <c r="C16635" i="20"/>
  <c r="C16636" i="20"/>
  <c r="C16637" i="20"/>
  <c r="C16638" i="20"/>
  <c r="C16639" i="20"/>
  <c r="C16640" i="20"/>
  <c r="C16641" i="20"/>
  <c r="C16642" i="20"/>
  <c r="C16643" i="20"/>
  <c r="C16644" i="20"/>
  <c r="C16645" i="20"/>
  <c r="C16646" i="20"/>
  <c r="C16647" i="20"/>
  <c r="C16648" i="20"/>
  <c r="C16649" i="20"/>
  <c r="C16650" i="20"/>
  <c r="C16651" i="20"/>
  <c r="C16652" i="20"/>
  <c r="C16653" i="20"/>
  <c r="C16654" i="20"/>
  <c r="C16655" i="20"/>
  <c r="C16656" i="20"/>
  <c r="C16657" i="20"/>
  <c r="C16658" i="20"/>
  <c r="C16659" i="20"/>
  <c r="C16660" i="20"/>
  <c r="C16661" i="20"/>
  <c r="C16662" i="20"/>
  <c r="C16663" i="20"/>
  <c r="C16664" i="20"/>
  <c r="C16665" i="20"/>
  <c r="C16666" i="20"/>
  <c r="C16667" i="20"/>
  <c r="C16668" i="20"/>
  <c r="C16669" i="20"/>
  <c r="C16670" i="20"/>
  <c r="C16671" i="20"/>
  <c r="C16672" i="20"/>
  <c r="C16673" i="20"/>
  <c r="C16674" i="20"/>
  <c r="C16675" i="20"/>
  <c r="C16676" i="20"/>
  <c r="C16677" i="20"/>
  <c r="C16678" i="20"/>
  <c r="C16679" i="20"/>
  <c r="C16680" i="20"/>
  <c r="C16681" i="20"/>
  <c r="C16682" i="20"/>
  <c r="C16683" i="20"/>
  <c r="C16684" i="20"/>
  <c r="C16685" i="20"/>
  <c r="C16686" i="20"/>
  <c r="C16687" i="20"/>
  <c r="C16688" i="20"/>
  <c r="C16689" i="20"/>
  <c r="C16690" i="20"/>
  <c r="C16691" i="20"/>
  <c r="C16692" i="20"/>
  <c r="C16693" i="20"/>
  <c r="C16694" i="20"/>
  <c r="C16695" i="20"/>
  <c r="C16696" i="20"/>
  <c r="C16697" i="20"/>
  <c r="C16698" i="20"/>
  <c r="C16699" i="20"/>
  <c r="C16700" i="20"/>
  <c r="C16701" i="20"/>
  <c r="C16702" i="20"/>
  <c r="C16703" i="20"/>
  <c r="C16704" i="20"/>
  <c r="C16705" i="20"/>
  <c r="C16706" i="20"/>
  <c r="C16707" i="20"/>
  <c r="C16708" i="20"/>
  <c r="C16709" i="20"/>
  <c r="C16710" i="20"/>
  <c r="C16711" i="20"/>
  <c r="C16712" i="20"/>
  <c r="C16713" i="20"/>
  <c r="C16714" i="20"/>
  <c r="C16715" i="20"/>
  <c r="C16716" i="20"/>
  <c r="C16717" i="20"/>
  <c r="C16718" i="20"/>
  <c r="C16719" i="20"/>
  <c r="C16720" i="20"/>
  <c r="C16721" i="20"/>
  <c r="C16722" i="20"/>
  <c r="C16723" i="20"/>
  <c r="C16724" i="20"/>
  <c r="C16725" i="20"/>
  <c r="C16726" i="20"/>
  <c r="C16727" i="20"/>
  <c r="C16728" i="20"/>
  <c r="C16729" i="20"/>
  <c r="C16730" i="20"/>
  <c r="C16731" i="20"/>
  <c r="C16732" i="20"/>
  <c r="C16733" i="20"/>
  <c r="C16734" i="20"/>
  <c r="C16735" i="20"/>
  <c r="C16736" i="20"/>
  <c r="C16737" i="20"/>
  <c r="C16738" i="20"/>
  <c r="C16739" i="20"/>
  <c r="C16740" i="20"/>
  <c r="C16741" i="20"/>
  <c r="C16742" i="20"/>
  <c r="C16743" i="20"/>
  <c r="C16744" i="20"/>
  <c r="C16745" i="20"/>
  <c r="C16746" i="20"/>
  <c r="C16747" i="20"/>
  <c r="C16748" i="20"/>
  <c r="C16749" i="20"/>
  <c r="C16750" i="20"/>
  <c r="C16751" i="20"/>
  <c r="C16752" i="20"/>
  <c r="C16753" i="20"/>
  <c r="C16754" i="20"/>
  <c r="C16755" i="20"/>
  <c r="C16756" i="20"/>
  <c r="C16757" i="20"/>
  <c r="C16758" i="20"/>
  <c r="C16759" i="20"/>
  <c r="C16760" i="20"/>
  <c r="C16761" i="20"/>
  <c r="C16762" i="20"/>
  <c r="C16763" i="20"/>
  <c r="C16764" i="20"/>
  <c r="C16765" i="20"/>
  <c r="C16766" i="20"/>
  <c r="C16767" i="20"/>
  <c r="C16768" i="20"/>
  <c r="C16769" i="20"/>
  <c r="C16770" i="20"/>
  <c r="C16771" i="20"/>
  <c r="C16772" i="20"/>
  <c r="C16773" i="20"/>
  <c r="C16774" i="20"/>
  <c r="C16775" i="20"/>
  <c r="C16776" i="20"/>
  <c r="C16777" i="20"/>
  <c r="C16778" i="20"/>
  <c r="C16779" i="20"/>
  <c r="C16780" i="20"/>
  <c r="C16781" i="20"/>
  <c r="C16782" i="20"/>
  <c r="C16783" i="20"/>
  <c r="C16784" i="20"/>
  <c r="C16785" i="20"/>
  <c r="C16786" i="20"/>
  <c r="C16787" i="20"/>
  <c r="C16788" i="20"/>
  <c r="C16789" i="20"/>
  <c r="C16790" i="20"/>
  <c r="C16791" i="20"/>
  <c r="C16792" i="20"/>
  <c r="C16793" i="20"/>
  <c r="C16794" i="20"/>
  <c r="C16795" i="20"/>
  <c r="C16796" i="20"/>
  <c r="C16797" i="20"/>
  <c r="C16798" i="20"/>
  <c r="C16799" i="20"/>
  <c r="C16800" i="20"/>
  <c r="C16801" i="20"/>
  <c r="C16802" i="20"/>
  <c r="C16803" i="20"/>
  <c r="C16804" i="20"/>
  <c r="C16805" i="20"/>
  <c r="C16806" i="20"/>
  <c r="C16807" i="20"/>
  <c r="C16808" i="20"/>
  <c r="C16809" i="20"/>
  <c r="C16810" i="20"/>
  <c r="C16811" i="20"/>
  <c r="C16812" i="20"/>
  <c r="C16813" i="20"/>
  <c r="C16814" i="20"/>
  <c r="C16815" i="20"/>
  <c r="C16816" i="20"/>
  <c r="C16817" i="20"/>
  <c r="C16818" i="20"/>
  <c r="C16819" i="20"/>
  <c r="C16820" i="20"/>
  <c r="C16821" i="20"/>
  <c r="C16822" i="20"/>
  <c r="C16823" i="20"/>
  <c r="C16824" i="20"/>
  <c r="C16825" i="20"/>
  <c r="C16826" i="20"/>
  <c r="C16827" i="20"/>
  <c r="C16828" i="20"/>
  <c r="C16829" i="20"/>
  <c r="C16830" i="20"/>
  <c r="C16831" i="20"/>
  <c r="C16832" i="20"/>
  <c r="C16833" i="20"/>
  <c r="C16834" i="20"/>
  <c r="C16835" i="20"/>
  <c r="C16836" i="20"/>
  <c r="C16837" i="20"/>
  <c r="C16838" i="20"/>
  <c r="C16839" i="20"/>
  <c r="C16840" i="20"/>
  <c r="C16841" i="20"/>
  <c r="C16842" i="20"/>
  <c r="C16843" i="20"/>
  <c r="C16844" i="20"/>
  <c r="C16845" i="20"/>
  <c r="C16846" i="20"/>
  <c r="C16847" i="20"/>
  <c r="C16848" i="20"/>
  <c r="C16849" i="20"/>
  <c r="C16850" i="20"/>
  <c r="C16851" i="20"/>
  <c r="C16852" i="20"/>
  <c r="C16853" i="20"/>
  <c r="C16854" i="20"/>
  <c r="C16855" i="20"/>
  <c r="C16856" i="20"/>
  <c r="C16857" i="20"/>
  <c r="C16858" i="20"/>
  <c r="C16859" i="20"/>
  <c r="C16860" i="20"/>
  <c r="C16861" i="20"/>
  <c r="C16862" i="20"/>
  <c r="C16863" i="20"/>
  <c r="C16864" i="20"/>
  <c r="C16865" i="20"/>
  <c r="C16866" i="20"/>
  <c r="C16867" i="20"/>
  <c r="C16868" i="20"/>
  <c r="C16869" i="20"/>
  <c r="C16870" i="20"/>
  <c r="C16871" i="20"/>
  <c r="C16872" i="20"/>
  <c r="C16873" i="20"/>
  <c r="C16874" i="20"/>
  <c r="C16875" i="20"/>
  <c r="C16876" i="20"/>
  <c r="C16877" i="20"/>
  <c r="C16878" i="20"/>
  <c r="C16879" i="20"/>
  <c r="C16880" i="20"/>
  <c r="C16881" i="20"/>
  <c r="C16882" i="20"/>
  <c r="C16883" i="20"/>
  <c r="C16884" i="20"/>
  <c r="C16885" i="20"/>
  <c r="C16886" i="20"/>
  <c r="C16887" i="20"/>
  <c r="C16888" i="20"/>
  <c r="C16889" i="20"/>
  <c r="C16890" i="20"/>
  <c r="C16891" i="20"/>
  <c r="C16892" i="20"/>
  <c r="C16893" i="20"/>
  <c r="C16894" i="20"/>
  <c r="C16895" i="20"/>
  <c r="C16896" i="20"/>
  <c r="C16897" i="20"/>
  <c r="C16898" i="20"/>
  <c r="C16899" i="20"/>
  <c r="C16900" i="20"/>
  <c r="C16901" i="20"/>
  <c r="C16902" i="20"/>
  <c r="C16903" i="20"/>
  <c r="C16904" i="20"/>
  <c r="C16905" i="20"/>
  <c r="C16906" i="20"/>
  <c r="C16907" i="20"/>
  <c r="C16908" i="20"/>
  <c r="C16909" i="20"/>
  <c r="C16910" i="20"/>
  <c r="C16911" i="20"/>
  <c r="C16912" i="20"/>
  <c r="C16913" i="20"/>
  <c r="C16914" i="20"/>
  <c r="C16915" i="20"/>
  <c r="C16916" i="20"/>
  <c r="C16917" i="20"/>
  <c r="C16918" i="20"/>
  <c r="C16919" i="20"/>
  <c r="C16920" i="20"/>
  <c r="C16921" i="20"/>
  <c r="C16922" i="20"/>
  <c r="C16923" i="20"/>
  <c r="C16924" i="20"/>
  <c r="C16925" i="20"/>
  <c r="C16926" i="20"/>
  <c r="C16927" i="20"/>
  <c r="C16928" i="20"/>
  <c r="C16929" i="20"/>
  <c r="C16930" i="20"/>
  <c r="C16931" i="20"/>
  <c r="C16932" i="20"/>
  <c r="C16933" i="20"/>
  <c r="C16934" i="20"/>
  <c r="C16935" i="20"/>
  <c r="C16936" i="20"/>
  <c r="C16937" i="20"/>
  <c r="C16938" i="20"/>
  <c r="C16939" i="20"/>
  <c r="C16940" i="20"/>
  <c r="C16941" i="20"/>
  <c r="C16942" i="20"/>
  <c r="C16943" i="20"/>
  <c r="C16944" i="20"/>
  <c r="C16945" i="20"/>
  <c r="C16946" i="20"/>
  <c r="C16947" i="20"/>
  <c r="C16948" i="20"/>
  <c r="C16949" i="20"/>
  <c r="C16950" i="20"/>
  <c r="C16951" i="20"/>
  <c r="C16952" i="20"/>
  <c r="C16953" i="20"/>
  <c r="C16954" i="20"/>
  <c r="C16955" i="20"/>
  <c r="C16956" i="20"/>
  <c r="C16957" i="20"/>
  <c r="C16958" i="20"/>
  <c r="C16959" i="20"/>
  <c r="C16960" i="20"/>
  <c r="C16961" i="20"/>
  <c r="C16962" i="20"/>
  <c r="C16963" i="20"/>
  <c r="C16964" i="20"/>
  <c r="C16965" i="20"/>
  <c r="C16966" i="20"/>
  <c r="C16967" i="20"/>
  <c r="C16968" i="20"/>
  <c r="C16969" i="20"/>
  <c r="C16970" i="20"/>
  <c r="C16971" i="20"/>
  <c r="C16972" i="20"/>
  <c r="C16973" i="20"/>
  <c r="C16974" i="20"/>
  <c r="C16975" i="20"/>
  <c r="C16976" i="20"/>
  <c r="C16977" i="20"/>
  <c r="C16978" i="20"/>
  <c r="C16979" i="20"/>
  <c r="C16980" i="20"/>
  <c r="C16981" i="20"/>
  <c r="C16982" i="20"/>
  <c r="C16983" i="20"/>
  <c r="C16984" i="20"/>
  <c r="C16985" i="20"/>
  <c r="C16986" i="20"/>
  <c r="C16987" i="20"/>
  <c r="C16988" i="20"/>
  <c r="C16989" i="20"/>
  <c r="C16990" i="20"/>
  <c r="C16991" i="20"/>
  <c r="C16992" i="20"/>
  <c r="C16993" i="20"/>
  <c r="C16994" i="20"/>
  <c r="C16995" i="20"/>
  <c r="C16996" i="20"/>
  <c r="C16997" i="20"/>
  <c r="C16998" i="20"/>
  <c r="C16999" i="20"/>
  <c r="C17000" i="20"/>
  <c r="C17001" i="20"/>
  <c r="C17002" i="20"/>
  <c r="C17003" i="20"/>
  <c r="C17004" i="20"/>
  <c r="C17005" i="20"/>
  <c r="C17006" i="20"/>
  <c r="C17007" i="20"/>
  <c r="C17008" i="20"/>
  <c r="C17009" i="20"/>
  <c r="C17010" i="20"/>
  <c r="C17011" i="20"/>
  <c r="C17012" i="20"/>
  <c r="C17013" i="20"/>
  <c r="C17014" i="20"/>
  <c r="C17015" i="20"/>
  <c r="C17016" i="20"/>
  <c r="C17017" i="20"/>
  <c r="C17018" i="20"/>
  <c r="C17019" i="20"/>
  <c r="C17020" i="20"/>
  <c r="C17021" i="20"/>
  <c r="C17022" i="20"/>
  <c r="C17023" i="20"/>
  <c r="C17024" i="20"/>
  <c r="C17025" i="20"/>
  <c r="C17026" i="20"/>
  <c r="C17027" i="20"/>
  <c r="C17028" i="20"/>
  <c r="C17029" i="20"/>
  <c r="C17030" i="20"/>
  <c r="C17031" i="20"/>
  <c r="C17032" i="20"/>
  <c r="C17033" i="20"/>
  <c r="C17034" i="20"/>
  <c r="C17035" i="20"/>
  <c r="C17036" i="20"/>
  <c r="C17037" i="20"/>
  <c r="C17038" i="20"/>
  <c r="C17039" i="20"/>
  <c r="C17040" i="20"/>
  <c r="C17041" i="20"/>
  <c r="C17042" i="20"/>
  <c r="C17043" i="20"/>
  <c r="C17044" i="20"/>
  <c r="C17045" i="20"/>
  <c r="C17046" i="20"/>
  <c r="C17047" i="20"/>
  <c r="C17048" i="20"/>
  <c r="C17049" i="20"/>
  <c r="C17050" i="20"/>
  <c r="C17051" i="20"/>
  <c r="C17052" i="20"/>
  <c r="C17053" i="20"/>
  <c r="C17054" i="20"/>
  <c r="C17055" i="20"/>
  <c r="C17056" i="20"/>
  <c r="C17057" i="20"/>
  <c r="C17058" i="20"/>
  <c r="C17059" i="20"/>
  <c r="C17060" i="20"/>
  <c r="C17061" i="20"/>
  <c r="C17062" i="20"/>
  <c r="C17063" i="20"/>
  <c r="C17064" i="20"/>
  <c r="C17065" i="20"/>
  <c r="C17066" i="20"/>
  <c r="C17067" i="20"/>
  <c r="C17068" i="20"/>
  <c r="C17069" i="20"/>
  <c r="C17070" i="20"/>
  <c r="C17071" i="20"/>
  <c r="C17072" i="20"/>
  <c r="C17073" i="20"/>
  <c r="C17074" i="20"/>
  <c r="C17075" i="20"/>
  <c r="C17076" i="20"/>
  <c r="C17077" i="20"/>
  <c r="C17078" i="20"/>
  <c r="C17079" i="20"/>
  <c r="C17080" i="20"/>
  <c r="C17081" i="20"/>
  <c r="C17082" i="20"/>
  <c r="C17083" i="20"/>
  <c r="C17084" i="20"/>
  <c r="C17085" i="20"/>
  <c r="C17086" i="20"/>
  <c r="C17087" i="20"/>
  <c r="C17088" i="20"/>
  <c r="C17089" i="20"/>
  <c r="C17090" i="20"/>
  <c r="C17091" i="20"/>
  <c r="C17092" i="20"/>
  <c r="C17093" i="20"/>
  <c r="C17094" i="20"/>
  <c r="C17095" i="20"/>
  <c r="C17096" i="20"/>
  <c r="C17097" i="20"/>
  <c r="C17098" i="20"/>
  <c r="C17099" i="20"/>
  <c r="C17100" i="20"/>
  <c r="C17101" i="20"/>
  <c r="C17102" i="20"/>
  <c r="C17103" i="20"/>
  <c r="C17104" i="20"/>
  <c r="C17105" i="20"/>
  <c r="C17106" i="20"/>
  <c r="C17107" i="20"/>
  <c r="C17108" i="20"/>
  <c r="C17109" i="20"/>
  <c r="C17110" i="20"/>
  <c r="C17111" i="20"/>
  <c r="C17112" i="20"/>
  <c r="C17113" i="20"/>
  <c r="C17114" i="20"/>
  <c r="C17115" i="20"/>
  <c r="C17116" i="20"/>
  <c r="C17117" i="20"/>
  <c r="C17118" i="20"/>
  <c r="C17119" i="20"/>
  <c r="C17120" i="20"/>
  <c r="C17121" i="20"/>
  <c r="C17122" i="20"/>
  <c r="C17123" i="20"/>
  <c r="C17124" i="20"/>
  <c r="C17125" i="20"/>
  <c r="C17126" i="20"/>
  <c r="C17127" i="20"/>
  <c r="C17128" i="20"/>
  <c r="C17129" i="20"/>
  <c r="C17130" i="20"/>
  <c r="C17131" i="20"/>
  <c r="C17132" i="20"/>
  <c r="C17133" i="20"/>
  <c r="C17134" i="20"/>
  <c r="C17135" i="20"/>
  <c r="C17136" i="20"/>
  <c r="C17137" i="20"/>
  <c r="C17138" i="20"/>
  <c r="C17139" i="20"/>
  <c r="C17140" i="20"/>
  <c r="C17141" i="20"/>
  <c r="C17142" i="20"/>
  <c r="C17143" i="20"/>
  <c r="C17144" i="20"/>
  <c r="C17145" i="20"/>
  <c r="C17146" i="20"/>
  <c r="C17147" i="20"/>
  <c r="C17148" i="20"/>
  <c r="C17149" i="20"/>
  <c r="C17150" i="20"/>
  <c r="C17151" i="20"/>
  <c r="C17152" i="20"/>
  <c r="C17153" i="20"/>
  <c r="C17154" i="20"/>
  <c r="C17155" i="20"/>
  <c r="C17156" i="20"/>
  <c r="C17157" i="20"/>
  <c r="C17158" i="20"/>
  <c r="C17159" i="20"/>
  <c r="C17160" i="20"/>
  <c r="C17161" i="20"/>
  <c r="C17162" i="20"/>
  <c r="C17163" i="20"/>
  <c r="C17164" i="20"/>
  <c r="C17165" i="20"/>
  <c r="C17166" i="20"/>
  <c r="C17167" i="20"/>
  <c r="C17168" i="20"/>
  <c r="C17169" i="20"/>
  <c r="C17170" i="20"/>
  <c r="C17171" i="20"/>
  <c r="C17172" i="20"/>
  <c r="C17173" i="20"/>
  <c r="C17174" i="20"/>
  <c r="C17175" i="20"/>
  <c r="C17176" i="20"/>
  <c r="C17177" i="20"/>
  <c r="C17178" i="20"/>
  <c r="C17179" i="20"/>
  <c r="C17180" i="20"/>
  <c r="C17181" i="20"/>
  <c r="C17182" i="20"/>
  <c r="C17183" i="20"/>
  <c r="C17184" i="20"/>
  <c r="C17185" i="20"/>
  <c r="C17186" i="20"/>
  <c r="C17187" i="20"/>
  <c r="C17188" i="20"/>
  <c r="C17189" i="20"/>
  <c r="C17190" i="20"/>
  <c r="C17191" i="20"/>
  <c r="C17192" i="20"/>
  <c r="C17193" i="20"/>
  <c r="C17194" i="20"/>
  <c r="C17195" i="20"/>
  <c r="C17196" i="20"/>
  <c r="C17197" i="20"/>
  <c r="C17198" i="20"/>
  <c r="C17199" i="20"/>
  <c r="C17200" i="20"/>
  <c r="C17201" i="20"/>
  <c r="C17202" i="20"/>
  <c r="C17203" i="20"/>
  <c r="C17204" i="20"/>
  <c r="C17205" i="20"/>
  <c r="C17206" i="20"/>
  <c r="C17207" i="20"/>
  <c r="C17208" i="20"/>
  <c r="C17209" i="20"/>
  <c r="C17210" i="20"/>
  <c r="C17211" i="20"/>
  <c r="C17212" i="20"/>
  <c r="C17213" i="20"/>
  <c r="C17214" i="20"/>
  <c r="C17215" i="20"/>
  <c r="C17216" i="20"/>
  <c r="C17217" i="20"/>
  <c r="C17218" i="20"/>
  <c r="C17219" i="20"/>
  <c r="C17220" i="20"/>
  <c r="C17221" i="20"/>
  <c r="C17222" i="20"/>
  <c r="C17223" i="20"/>
  <c r="C17224" i="20"/>
  <c r="C17225" i="20"/>
  <c r="C17226" i="20"/>
  <c r="C17227" i="20"/>
  <c r="C17228" i="20"/>
  <c r="C17229" i="20"/>
  <c r="C17230" i="20"/>
  <c r="C17231" i="20"/>
  <c r="C17232" i="20"/>
  <c r="C17233" i="20"/>
  <c r="C17234" i="20"/>
  <c r="C17235" i="20"/>
  <c r="C17236" i="20"/>
  <c r="C17237" i="20"/>
  <c r="C17238" i="20"/>
  <c r="C17239" i="20"/>
  <c r="C17240" i="20"/>
  <c r="C17241" i="20"/>
  <c r="C17242" i="20"/>
  <c r="C17243" i="20"/>
  <c r="C17244" i="20"/>
  <c r="C17245" i="20"/>
  <c r="C17246" i="20"/>
  <c r="C17247" i="20"/>
  <c r="C17248" i="20"/>
  <c r="C17249" i="20"/>
  <c r="C17250" i="20"/>
  <c r="C17251" i="20"/>
  <c r="C17252" i="20"/>
  <c r="C17253" i="20"/>
  <c r="C17254" i="20"/>
  <c r="C17255" i="20"/>
  <c r="C17256" i="20"/>
  <c r="C17257" i="20"/>
  <c r="C17258" i="20"/>
  <c r="C17259" i="20"/>
  <c r="C17260" i="20"/>
  <c r="C17261" i="20"/>
  <c r="C17262" i="20"/>
  <c r="C17263" i="20"/>
  <c r="C17264" i="20"/>
  <c r="C17265" i="20"/>
  <c r="C17266" i="20"/>
  <c r="C17267" i="20"/>
  <c r="C17268" i="20"/>
  <c r="C17269" i="20"/>
  <c r="C17270" i="20"/>
  <c r="C17271" i="20"/>
  <c r="C17272" i="20"/>
  <c r="C17273" i="20"/>
  <c r="C17274" i="20"/>
  <c r="C17275" i="20"/>
  <c r="C17276" i="20"/>
  <c r="C17277" i="20"/>
  <c r="C17278" i="20"/>
  <c r="C17279" i="20"/>
  <c r="C17280" i="20"/>
  <c r="C17281" i="20"/>
  <c r="C17282" i="20"/>
  <c r="C17283" i="20"/>
  <c r="C17284" i="20"/>
  <c r="C17285" i="20"/>
  <c r="C17286" i="20"/>
  <c r="C17287" i="20"/>
  <c r="C17288" i="20"/>
  <c r="C17289" i="20"/>
  <c r="C17290" i="20"/>
  <c r="C17291" i="20"/>
  <c r="C17292" i="20"/>
  <c r="C17293" i="20"/>
  <c r="C17294" i="20"/>
  <c r="C17295" i="20"/>
  <c r="C17296" i="20"/>
  <c r="C17297" i="20"/>
  <c r="C17298" i="20"/>
  <c r="C17299" i="20"/>
  <c r="C17300" i="20"/>
  <c r="C17301" i="20"/>
  <c r="C17302" i="20"/>
  <c r="C17303" i="20"/>
  <c r="C17304" i="20"/>
  <c r="C17305" i="20"/>
  <c r="C17306" i="20"/>
  <c r="C17307" i="20"/>
  <c r="C17308" i="20"/>
  <c r="C17309" i="20"/>
  <c r="C17310" i="20"/>
  <c r="C17311" i="20"/>
  <c r="C17312" i="20"/>
  <c r="C17313" i="20"/>
  <c r="C17314" i="20"/>
  <c r="C17315" i="20"/>
  <c r="C17316" i="20"/>
  <c r="C17317" i="20"/>
  <c r="C17318" i="20"/>
  <c r="C17319" i="20"/>
  <c r="C17320" i="20"/>
  <c r="C17321" i="20"/>
  <c r="C17322" i="20"/>
  <c r="C17323" i="20"/>
  <c r="C17324" i="20"/>
  <c r="C17325" i="20"/>
  <c r="C17326" i="20"/>
  <c r="C17327" i="20"/>
  <c r="C17328" i="20"/>
  <c r="C17329" i="20"/>
  <c r="C17330" i="20"/>
  <c r="C17331" i="20"/>
  <c r="C17332" i="20"/>
  <c r="C17333" i="20"/>
  <c r="C17334" i="20"/>
  <c r="C17335" i="20"/>
  <c r="C17336" i="20"/>
  <c r="C17337" i="20"/>
  <c r="C17338" i="20"/>
  <c r="C17339" i="20"/>
  <c r="C17340" i="20"/>
  <c r="C17341" i="20"/>
  <c r="C17342" i="20"/>
  <c r="C17343" i="20"/>
  <c r="C17344" i="20"/>
  <c r="C17345" i="20"/>
  <c r="C17346" i="20"/>
  <c r="C17347" i="20"/>
  <c r="C17348" i="20"/>
  <c r="C17349" i="20"/>
  <c r="C17350" i="20"/>
  <c r="C17351" i="20"/>
  <c r="C17352" i="20"/>
  <c r="C17353" i="20"/>
  <c r="C17354" i="20"/>
  <c r="C17355" i="20"/>
  <c r="C17356" i="20"/>
  <c r="C17357" i="20"/>
  <c r="C17358" i="20"/>
  <c r="C17359" i="20"/>
  <c r="C17360" i="20"/>
  <c r="C17361" i="20"/>
  <c r="C17362" i="20"/>
  <c r="C17363" i="20"/>
  <c r="C17364" i="20"/>
  <c r="C17365" i="20"/>
  <c r="C17366" i="20"/>
  <c r="C17367" i="20"/>
  <c r="C17368" i="20"/>
  <c r="C17369" i="20"/>
  <c r="C17370" i="20"/>
  <c r="C17371" i="20"/>
  <c r="C17372" i="20"/>
  <c r="C17373" i="20"/>
  <c r="C17374" i="20"/>
  <c r="C17375" i="20"/>
  <c r="C17376" i="20"/>
  <c r="C17377" i="20"/>
  <c r="C17378" i="20"/>
  <c r="C17379" i="20"/>
  <c r="C17380" i="20"/>
  <c r="C17381" i="20"/>
  <c r="C17382" i="20"/>
  <c r="C17383" i="20"/>
  <c r="C17384" i="20"/>
  <c r="C17385" i="20"/>
  <c r="C17386" i="20"/>
  <c r="C17387" i="20"/>
  <c r="C17388" i="20"/>
  <c r="C17389" i="20"/>
  <c r="C17390" i="20"/>
  <c r="C17391" i="20"/>
  <c r="C17392" i="20"/>
  <c r="C17393" i="20"/>
  <c r="C17394" i="20"/>
  <c r="C17395" i="20"/>
  <c r="C17396" i="20"/>
  <c r="C17397" i="20"/>
  <c r="C17398" i="20"/>
  <c r="C17399" i="20"/>
  <c r="C17400" i="20"/>
  <c r="C17401" i="20"/>
  <c r="C17402" i="20"/>
  <c r="C17403" i="20"/>
  <c r="C17404" i="20"/>
  <c r="C17405" i="20"/>
  <c r="C17406" i="20"/>
  <c r="C17407" i="20"/>
  <c r="C17408" i="20"/>
  <c r="C17409" i="20"/>
  <c r="C17410" i="20"/>
  <c r="C17411" i="20"/>
  <c r="C17412" i="20"/>
  <c r="C17413" i="20"/>
  <c r="C17414" i="20"/>
  <c r="C17415" i="20"/>
  <c r="C17416" i="20"/>
  <c r="C17417" i="20"/>
  <c r="C17418" i="20"/>
  <c r="C17419" i="20"/>
  <c r="C17420" i="20"/>
  <c r="C17421" i="20"/>
  <c r="C17422" i="20"/>
  <c r="C17423" i="20"/>
  <c r="C17424" i="20"/>
  <c r="C17425" i="20"/>
  <c r="C17426" i="20"/>
  <c r="C17427" i="20"/>
  <c r="C17428" i="20"/>
  <c r="C17429" i="20"/>
  <c r="C17430" i="20"/>
  <c r="C17431" i="20"/>
  <c r="C17432" i="20"/>
  <c r="C17433" i="20"/>
  <c r="C17434" i="20"/>
  <c r="C17435" i="20"/>
  <c r="C17436" i="20"/>
  <c r="C17437" i="20"/>
  <c r="C17438" i="20"/>
  <c r="C17439" i="20"/>
  <c r="C17440" i="20"/>
  <c r="C17441" i="20"/>
  <c r="C17442" i="20"/>
  <c r="C17443" i="20"/>
  <c r="C17444" i="20"/>
  <c r="C17445" i="20"/>
  <c r="C17446" i="20"/>
  <c r="C17447" i="20"/>
  <c r="C17448" i="20"/>
  <c r="C17449" i="20"/>
  <c r="C17450" i="20"/>
  <c r="C17451" i="20"/>
  <c r="C17452" i="20"/>
  <c r="C17453" i="20"/>
  <c r="C17454" i="20"/>
  <c r="C17455" i="20"/>
  <c r="C17456" i="20"/>
  <c r="C17457" i="20"/>
  <c r="C17458" i="20"/>
  <c r="C17459" i="20"/>
  <c r="C17460" i="20"/>
  <c r="C17461" i="20"/>
  <c r="C17462" i="20"/>
  <c r="C17463" i="20"/>
  <c r="C17464" i="20"/>
  <c r="C17465" i="20"/>
  <c r="C17466" i="20"/>
  <c r="C17467" i="20"/>
  <c r="C17468" i="20"/>
  <c r="C17469" i="20"/>
  <c r="C17470" i="20"/>
  <c r="C17471" i="20"/>
  <c r="C17472" i="20"/>
  <c r="C17473" i="20"/>
  <c r="C17474" i="20"/>
  <c r="C17475" i="20"/>
  <c r="C17476" i="20"/>
  <c r="C17477" i="20"/>
  <c r="C17478" i="20"/>
  <c r="C17479" i="20"/>
  <c r="C17480" i="20"/>
  <c r="C17481" i="20"/>
  <c r="C17482" i="20"/>
  <c r="C17483" i="20"/>
  <c r="C17484" i="20"/>
  <c r="C17485" i="20"/>
  <c r="C17486" i="20"/>
  <c r="C17487" i="20"/>
  <c r="C17488" i="20"/>
  <c r="C17489" i="20"/>
  <c r="C17490" i="20"/>
  <c r="C17491" i="20"/>
  <c r="C17492" i="20"/>
  <c r="C17493" i="20"/>
  <c r="C17494" i="20"/>
  <c r="C17495" i="20"/>
  <c r="C17496" i="20"/>
  <c r="C17497" i="20"/>
  <c r="C17498" i="20"/>
  <c r="C17499" i="20"/>
  <c r="C17500" i="20"/>
  <c r="C17501" i="20"/>
  <c r="C17502" i="20"/>
  <c r="C17503" i="20"/>
  <c r="C17504" i="20"/>
  <c r="C17505" i="20"/>
  <c r="C17506" i="20"/>
  <c r="C17507" i="20"/>
  <c r="C17508" i="20"/>
  <c r="C17509" i="20"/>
  <c r="C17510" i="20"/>
  <c r="C17511" i="20"/>
  <c r="C17512" i="20"/>
  <c r="C17513" i="20"/>
  <c r="C17514" i="20"/>
  <c r="C17515" i="20"/>
  <c r="C17516" i="20"/>
  <c r="C17517" i="20"/>
  <c r="C17518" i="20"/>
  <c r="C17519" i="20"/>
  <c r="C17520" i="20"/>
  <c r="C17521" i="20"/>
  <c r="C17522" i="20"/>
  <c r="C17523" i="20"/>
  <c r="C17524" i="20"/>
  <c r="C17525" i="20"/>
  <c r="C17526" i="20"/>
  <c r="C17527" i="20"/>
  <c r="C17528" i="20"/>
  <c r="C17529" i="20"/>
  <c r="C17530" i="20"/>
  <c r="C17531" i="20"/>
  <c r="C17532" i="20"/>
  <c r="C17533" i="20"/>
  <c r="C17534" i="20"/>
  <c r="C17535" i="20"/>
  <c r="C17536" i="20"/>
  <c r="C17537" i="20"/>
  <c r="C17538" i="20"/>
  <c r="C17539" i="20"/>
  <c r="C17540" i="20"/>
  <c r="C17541" i="20"/>
  <c r="C17542" i="20"/>
  <c r="C17543" i="20"/>
  <c r="C17544" i="20"/>
  <c r="C17545" i="20"/>
  <c r="C17546" i="20"/>
  <c r="C17547" i="20"/>
  <c r="C17548" i="20"/>
  <c r="C17549" i="20"/>
  <c r="C17550" i="20"/>
  <c r="C17551" i="20"/>
  <c r="C17552" i="20"/>
  <c r="C17553" i="20"/>
  <c r="C17554" i="20"/>
  <c r="C17555" i="20"/>
  <c r="C17556" i="20"/>
  <c r="C17557" i="20"/>
  <c r="C17558" i="20"/>
  <c r="C17559" i="20"/>
  <c r="C17560" i="20"/>
  <c r="C17561" i="20"/>
  <c r="C17562" i="20"/>
  <c r="C17563" i="20"/>
  <c r="C17564" i="20"/>
  <c r="C17565" i="20"/>
  <c r="C17566" i="20"/>
  <c r="C17567" i="20"/>
  <c r="C17568" i="20"/>
  <c r="C17569" i="20"/>
  <c r="C17570" i="20"/>
  <c r="C17571" i="20"/>
  <c r="C17572" i="20"/>
  <c r="C17573" i="20"/>
  <c r="C17574" i="20"/>
  <c r="C17575" i="20"/>
  <c r="C17576" i="20"/>
  <c r="C17577" i="20"/>
  <c r="C17578" i="20"/>
  <c r="C17579" i="20"/>
  <c r="C17580" i="20"/>
  <c r="C17581" i="20"/>
  <c r="C17582" i="20"/>
  <c r="C17583" i="20"/>
  <c r="C17584" i="20"/>
  <c r="C17585" i="20"/>
  <c r="C17586" i="20"/>
  <c r="C17587" i="20"/>
  <c r="C17588" i="20"/>
  <c r="C17589" i="20"/>
  <c r="C17590" i="20"/>
  <c r="C17591" i="20"/>
  <c r="C17592" i="20"/>
  <c r="C17593" i="20"/>
  <c r="C17594" i="20"/>
  <c r="C17595" i="20"/>
  <c r="C17596" i="20"/>
  <c r="C17597" i="20"/>
  <c r="C17598" i="20"/>
  <c r="C17599" i="20"/>
  <c r="C17600" i="20"/>
  <c r="C17601" i="20"/>
  <c r="C17602" i="20"/>
  <c r="C17603" i="20"/>
  <c r="C17604" i="20"/>
  <c r="C17605" i="20"/>
  <c r="C17606" i="20"/>
  <c r="C17607" i="20"/>
  <c r="C17608" i="20"/>
  <c r="C17609" i="20"/>
  <c r="C17610" i="20"/>
  <c r="C17611" i="20"/>
  <c r="C17612" i="20"/>
  <c r="C17613" i="20"/>
  <c r="C17614" i="20"/>
  <c r="C17615" i="20"/>
  <c r="C17616" i="20"/>
  <c r="C17617" i="20"/>
  <c r="C17618" i="20"/>
  <c r="C17619" i="20"/>
  <c r="C17620" i="20"/>
  <c r="C17621" i="20"/>
  <c r="C17622" i="20"/>
  <c r="C17623" i="20"/>
  <c r="C17624" i="20"/>
  <c r="C17625" i="20"/>
  <c r="C17626" i="20"/>
  <c r="C17627" i="20"/>
  <c r="C17628" i="20"/>
  <c r="C17629" i="20"/>
  <c r="C17630" i="20"/>
  <c r="C17631" i="20"/>
  <c r="C17632" i="20"/>
  <c r="C17633" i="20"/>
  <c r="C17634" i="20"/>
  <c r="C17635" i="20"/>
  <c r="C17636" i="20"/>
  <c r="C17637" i="20"/>
  <c r="C17638" i="20"/>
  <c r="C17639" i="20"/>
  <c r="C17640" i="20"/>
  <c r="C17641" i="20"/>
  <c r="C17642" i="20"/>
  <c r="C17643" i="20"/>
  <c r="C17644" i="20"/>
  <c r="C17645" i="20"/>
  <c r="C17646" i="20"/>
  <c r="C17647" i="20"/>
  <c r="C17648" i="20"/>
  <c r="C17649" i="20"/>
  <c r="C17650" i="20"/>
  <c r="C17651" i="20"/>
  <c r="C17652" i="20"/>
  <c r="C17653" i="20"/>
  <c r="C17654" i="20"/>
  <c r="C17655" i="20"/>
  <c r="C17656" i="20"/>
  <c r="C17657" i="20"/>
  <c r="C17658" i="20"/>
  <c r="C17659" i="20"/>
  <c r="C17660" i="20"/>
  <c r="C17661" i="20"/>
  <c r="C17662" i="20"/>
  <c r="C17663" i="20"/>
  <c r="C17664" i="20"/>
  <c r="C17665" i="20"/>
  <c r="C17666" i="20"/>
  <c r="C17667" i="20"/>
  <c r="C17668" i="20"/>
  <c r="C17669" i="20"/>
  <c r="C17670" i="20"/>
  <c r="C17671" i="20"/>
  <c r="C17672" i="20"/>
  <c r="C17673" i="20"/>
  <c r="C17674" i="20"/>
  <c r="C17675" i="20"/>
  <c r="C17676" i="20"/>
  <c r="C17677" i="20"/>
  <c r="C17678" i="20"/>
  <c r="C17679" i="20"/>
  <c r="C17680" i="20"/>
  <c r="C17681" i="20"/>
  <c r="C17682" i="20"/>
  <c r="C17683" i="20"/>
  <c r="C17684" i="20"/>
  <c r="C17685" i="20"/>
  <c r="C17686" i="20"/>
  <c r="C17687" i="20"/>
  <c r="C17688" i="20"/>
  <c r="C17689" i="20"/>
  <c r="C17690" i="20"/>
  <c r="C17691" i="20"/>
  <c r="C17692" i="20"/>
  <c r="C17693" i="20"/>
  <c r="C17694" i="20"/>
  <c r="C17695" i="20"/>
  <c r="C17696" i="20"/>
  <c r="C17697" i="20"/>
  <c r="C17698" i="20"/>
  <c r="C17699" i="20"/>
  <c r="C17700" i="20"/>
  <c r="C17701" i="20"/>
  <c r="C17702" i="20"/>
  <c r="C17703" i="20"/>
  <c r="C17704" i="20"/>
  <c r="C17705" i="20"/>
  <c r="C17706" i="20"/>
  <c r="C17707" i="20"/>
  <c r="C17708" i="20"/>
  <c r="C17709" i="20"/>
  <c r="C17710" i="20"/>
  <c r="C17711" i="20"/>
  <c r="C17712" i="20"/>
  <c r="C17713" i="20"/>
  <c r="C17714" i="20"/>
  <c r="C17715" i="20"/>
  <c r="C17716" i="20"/>
  <c r="C17717" i="20"/>
  <c r="C17718" i="20"/>
  <c r="C17719" i="20"/>
  <c r="C17720" i="20"/>
  <c r="C17721" i="20"/>
  <c r="C17722" i="20"/>
  <c r="C17723" i="20"/>
  <c r="C17724" i="20"/>
  <c r="C17725" i="20"/>
  <c r="C17726" i="20"/>
  <c r="C17727" i="20"/>
  <c r="C17728" i="20"/>
  <c r="C17729" i="20"/>
  <c r="C17730" i="20"/>
  <c r="C17731" i="20"/>
  <c r="C17732" i="20"/>
  <c r="C17733" i="20"/>
  <c r="C17734" i="20"/>
  <c r="C17735" i="20"/>
  <c r="C17736" i="20"/>
  <c r="C17737" i="20"/>
  <c r="C17738" i="20"/>
  <c r="C17739" i="20"/>
  <c r="C17740" i="20"/>
  <c r="C17741" i="20"/>
  <c r="C17742" i="20"/>
  <c r="C17743" i="20"/>
  <c r="C17744" i="20"/>
  <c r="C17745" i="20"/>
  <c r="C17746" i="20"/>
  <c r="C17747" i="20"/>
  <c r="C17748" i="20"/>
  <c r="C17749" i="20"/>
  <c r="C17750" i="20"/>
  <c r="C17751" i="20"/>
  <c r="C17752" i="20"/>
  <c r="C17753" i="20"/>
  <c r="C17754" i="20"/>
  <c r="C17755" i="20"/>
  <c r="C17756" i="20"/>
  <c r="C17757" i="20"/>
  <c r="C17758" i="20"/>
  <c r="C17759" i="20"/>
  <c r="C17760" i="20"/>
  <c r="C17761" i="20"/>
  <c r="C17762" i="20"/>
  <c r="C17763" i="20"/>
  <c r="C17764" i="20"/>
  <c r="C17765" i="20"/>
  <c r="C17766" i="20"/>
  <c r="C17767" i="20"/>
  <c r="C17768" i="20"/>
  <c r="C17769" i="20"/>
  <c r="C17770" i="20"/>
  <c r="C17771" i="20"/>
  <c r="C17772" i="20"/>
  <c r="C17773" i="20"/>
  <c r="C17774" i="20"/>
  <c r="C17775" i="20"/>
  <c r="C17776" i="20"/>
  <c r="C17777" i="20"/>
  <c r="C17778" i="20"/>
  <c r="C17779" i="20"/>
  <c r="C17780" i="20"/>
  <c r="C17781" i="20"/>
  <c r="C17782" i="20"/>
  <c r="C17783" i="20"/>
  <c r="C17784" i="20"/>
  <c r="C17785" i="20"/>
  <c r="C17786" i="20"/>
  <c r="C17787" i="20"/>
  <c r="C17788" i="20"/>
  <c r="C17789" i="20"/>
  <c r="C17790" i="20"/>
  <c r="C17791" i="20"/>
  <c r="C17792" i="20"/>
  <c r="C17793" i="20"/>
  <c r="C17794" i="20"/>
  <c r="C17795" i="20"/>
  <c r="C17796" i="20"/>
  <c r="C17797" i="20"/>
  <c r="C17798" i="20"/>
  <c r="C17799" i="20"/>
  <c r="C17800" i="20"/>
  <c r="C17801" i="20"/>
  <c r="C17802" i="20"/>
  <c r="C17803" i="20"/>
  <c r="C17804" i="20"/>
  <c r="C17805" i="20"/>
  <c r="C17806" i="20"/>
  <c r="C17807" i="20"/>
  <c r="C17808" i="20"/>
  <c r="C17809" i="20"/>
  <c r="C17810" i="20"/>
  <c r="C17811" i="20"/>
  <c r="C17812" i="20"/>
  <c r="C17813" i="20"/>
  <c r="C17814" i="20"/>
  <c r="C17815" i="20"/>
  <c r="C17816" i="20"/>
  <c r="C17817" i="20"/>
  <c r="C17818" i="20"/>
  <c r="C17819" i="20"/>
  <c r="C17820" i="20"/>
  <c r="C17821" i="20"/>
  <c r="C17822" i="20"/>
  <c r="C17823" i="20"/>
  <c r="C17824" i="20"/>
  <c r="C17825" i="20"/>
  <c r="C17826" i="20"/>
  <c r="C17827" i="20"/>
  <c r="C17828" i="20"/>
  <c r="C17829" i="20"/>
  <c r="C17830" i="20"/>
  <c r="C17831" i="20"/>
  <c r="C17832" i="20"/>
  <c r="C17833" i="20"/>
  <c r="C17834" i="20"/>
  <c r="C17835" i="20"/>
  <c r="C17836" i="20"/>
  <c r="C17837" i="20"/>
  <c r="C17838" i="20"/>
  <c r="C17839" i="20"/>
  <c r="C17840" i="20"/>
  <c r="C17841" i="20"/>
  <c r="C17842" i="20"/>
  <c r="C17843" i="20"/>
  <c r="C17844" i="20"/>
  <c r="C17845" i="20"/>
  <c r="C17846" i="20"/>
  <c r="C17847" i="20"/>
  <c r="C17848" i="20"/>
  <c r="C17849" i="20"/>
  <c r="C17850" i="20"/>
  <c r="C17851" i="20"/>
  <c r="C17852" i="20"/>
  <c r="C17853" i="20"/>
  <c r="C17854" i="20"/>
  <c r="C17855" i="20"/>
  <c r="C17856" i="20"/>
  <c r="C17857" i="20"/>
  <c r="C17858" i="20"/>
  <c r="C17859" i="20"/>
  <c r="C17860" i="20"/>
  <c r="C17861" i="20"/>
  <c r="C17862" i="20"/>
  <c r="C17863" i="20"/>
  <c r="C17864" i="20"/>
  <c r="C17865" i="20"/>
  <c r="C17866" i="20"/>
  <c r="C17867" i="20"/>
  <c r="C17868" i="20"/>
  <c r="C17869" i="20"/>
  <c r="C17870" i="20"/>
  <c r="C17871" i="20"/>
  <c r="C17872" i="20"/>
  <c r="C17873" i="20"/>
  <c r="C17874" i="20"/>
  <c r="C17875" i="20"/>
  <c r="C17876" i="20"/>
  <c r="C17877" i="20"/>
  <c r="C17878" i="20"/>
  <c r="C17879" i="20"/>
  <c r="C17880" i="20"/>
  <c r="C17881" i="20"/>
  <c r="C17882" i="20"/>
  <c r="C17883" i="20"/>
  <c r="C17884" i="20"/>
  <c r="C17885" i="20"/>
  <c r="C17886" i="20"/>
  <c r="C17887" i="20"/>
  <c r="C17888" i="20"/>
  <c r="C17889" i="20"/>
  <c r="C17890" i="20"/>
  <c r="C17891" i="20"/>
  <c r="C17892" i="20"/>
  <c r="C17893" i="20"/>
  <c r="C17894" i="20"/>
  <c r="C17895" i="20"/>
  <c r="C17896" i="20"/>
  <c r="C17897" i="20"/>
  <c r="C17898" i="20"/>
  <c r="C17899" i="20"/>
  <c r="C17900" i="20"/>
  <c r="C17901" i="20"/>
  <c r="C17902" i="20"/>
  <c r="C17903" i="20"/>
  <c r="C17904" i="20"/>
  <c r="C17905" i="20"/>
  <c r="C17906" i="20"/>
  <c r="C17907" i="20"/>
  <c r="C17908" i="20"/>
  <c r="C17909" i="20"/>
  <c r="C17910" i="20"/>
  <c r="C17911" i="20"/>
  <c r="C17912" i="20"/>
  <c r="C17913" i="20"/>
  <c r="C17914" i="20"/>
  <c r="C17915" i="20"/>
  <c r="C17916" i="20"/>
  <c r="C17917" i="20"/>
  <c r="C17918" i="20"/>
  <c r="C17919" i="20"/>
  <c r="C17920" i="20"/>
  <c r="C17921" i="20"/>
  <c r="C17922" i="20"/>
  <c r="C17923" i="20"/>
  <c r="C17924" i="20"/>
  <c r="C17925" i="20"/>
  <c r="C17926" i="20"/>
  <c r="C17927" i="20"/>
  <c r="C17928" i="20"/>
  <c r="C17929" i="20"/>
  <c r="C17930" i="20"/>
  <c r="C17931" i="20"/>
  <c r="C17932" i="20"/>
  <c r="C17933" i="20"/>
  <c r="C17934" i="20"/>
  <c r="C17935" i="20"/>
  <c r="C17936" i="20"/>
  <c r="C17937" i="20"/>
  <c r="C17938" i="20"/>
  <c r="C17939" i="20"/>
  <c r="C17940" i="20"/>
  <c r="C17941" i="20"/>
  <c r="C17942" i="20"/>
  <c r="C17943" i="20"/>
  <c r="C17944" i="20"/>
  <c r="C17945" i="20"/>
  <c r="C17946" i="20"/>
  <c r="C17947" i="20"/>
  <c r="C17948" i="20"/>
  <c r="C17949" i="20"/>
  <c r="C17950" i="20"/>
  <c r="C17951" i="20"/>
  <c r="C17952" i="20"/>
  <c r="C17953" i="20"/>
  <c r="C17954" i="20"/>
  <c r="C17955" i="20"/>
  <c r="C17956" i="20"/>
  <c r="C17957" i="20"/>
  <c r="C17958" i="20"/>
  <c r="C17959" i="20"/>
  <c r="C17960" i="20"/>
  <c r="C17961" i="20"/>
  <c r="C17962" i="20"/>
  <c r="C17963" i="20"/>
  <c r="C17964" i="20"/>
  <c r="C17965" i="20"/>
  <c r="C17966" i="20"/>
  <c r="C17967" i="20"/>
  <c r="C17968" i="20"/>
  <c r="C17969" i="20"/>
  <c r="C17970" i="20"/>
  <c r="C17971" i="20"/>
  <c r="C17972" i="20"/>
  <c r="C17973" i="20"/>
  <c r="C17974" i="20"/>
  <c r="C17975" i="20"/>
  <c r="C17976" i="20"/>
  <c r="C17977" i="20"/>
  <c r="C17978" i="20"/>
  <c r="C17979" i="20"/>
  <c r="C17980" i="20"/>
  <c r="C17981" i="20"/>
  <c r="C17982" i="20"/>
  <c r="C17983" i="20"/>
  <c r="C17984" i="20"/>
  <c r="C17985" i="20"/>
  <c r="C17986" i="20"/>
  <c r="C17987" i="20"/>
  <c r="C17988" i="20"/>
  <c r="C17989" i="20"/>
  <c r="C17990" i="20"/>
  <c r="C17991" i="20"/>
  <c r="C17992" i="20"/>
  <c r="C17993" i="20"/>
  <c r="C17994" i="20"/>
  <c r="C17995" i="20"/>
  <c r="C17996" i="20"/>
  <c r="C17997" i="20"/>
  <c r="C17998" i="20"/>
  <c r="C17999" i="20"/>
  <c r="C18000" i="20"/>
  <c r="C18001" i="20"/>
  <c r="C18002" i="20"/>
  <c r="C18003" i="20"/>
  <c r="C18004" i="20"/>
  <c r="C18005" i="20"/>
  <c r="C18006" i="20"/>
  <c r="C18007" i="20"/>
  <c r="C18008" i="20"/>
  <c r="C18009" i="20"/>
  <c r="C18010" i="20"/>
  <c r="C18011" i="20"/>
  <c r="C18012" i="20"/>
  <c r="C18013" i="20"/>
  <c r="C18014" i="20"/>
  <c r="C18015" i="20"/>
  <c r="C18016" i="20"/>
  <c r="C18017" i="20"/>
  <c r="C18018" i="20"/>
  <c r="C18019" i="20"/>
  <c r="C18020" i="20"/>
  <c r="C18021" i="20"/>
  <c r="C18022" i="20"/>
  <c r="C18023" i="20"/>
  <c r="C18024" i="20"/>
  <c r="C18025" i="20"/>
  <c r="C18026" i="20"/>
  <c r="C18027" i="20"/>
  <c r="C18028" i="20"/>
  <c r="C18029" i="20"/>
  <c r="C18030" i="20"/>
  <c r="C18031" i="20"/>
  <c r="C18032" i="20"/>
  <c r="C18033" i="20"/>
  <c r="C18034" i="20"/>
  <c r="C18035" i="20"/>
  <c r="C18036" i="20"/>
  <c r="C18037" i="20"/>
  <c r="C18038" i="20"/>
  <c r="C18039" i="20"/>
  <c r="C18040" i="20"/>
  <c r="C18041" i="20"/>
  <c r="C18042" i="20"/>
  <c r="C18043" i="20"/>
  <c r="C18044" i="20"/>
  <c r="C18045" i="20"/>
  <c r="C18046" i="20"/>
  <c r="C18047" i="20"/>
  <c r="C18048" i="20"/>
  <c r="C18049" i="20"/>
  <c r="C18050" i="20"/>
  <c r="C18051" i="20"/>
  <c r="C18052" i="20"/>
  <c r="C18053" i="20"/>
  <c r="C18054" i="20"/>
  <c r="C18055" i="20"/>
  <c r="C18056" i="20"/>
  <c r="C18057" i="20"/>
  <c r="C18058" i="20"/>
  <c r="C18059" i="20"/>
  <c r="C18060" i="20"/>
  <c r="C18061" i="20"/>
  <c r="C18062" i="20"/>
  <c r="C18063" i="20"/>
  <c r="C18064" i="20"/>
  <c r="C18065" i="20"/>
  <c r="C18066" i="20"/>
  <c r="C18067" i="20"/>
  <c r="C18068" i="20"/>
  <c r="C18069" i="20"/>
  <c r="C18070" i="20"/>
  <c r="C18071" i="20"/>
  <c r="C18072" i="20"/>
  <c r="C18073" i="20"/>
  <c r="C18074" i="20"/>
  <c r="C18075" i="20"/>
  <c r="C18076" i="20"/>
  <c r="C18077" i="20"/>
  <c r="C18078" i="20"/>
  <c r="C18079" i="20"/>
  <c r="C18080" i="20"/>
  <c r="C18081" i="20"/>
  <c r="C18082" i="20"/>
  <c r="C18083" i="20"/>
  <c r="C18084" i="20"/>
  <c r="C18085" i="20"/>
  <c r="C18086" i="20"/>
  <c r="C18087" i="20"/>
  <c r="C18088" i="20"/>
  <c r="C18089" i="20"/>
  <c r="C18090" i="20"/>
  <c r="C18091" i="20"/>
  <c r="C18092" i="20"/>
  <c r="C18093" i="20"/>
  <c r="C18094" i="20"/>
  <c r="C18095" i="20"/>
  <c r="C18096" i="20"/>
  <c r="C18097" i="20"/>
  <c r="C18098" i="20"/>
  <c r="C18099" i="20"/>
  <c r="C18100" i="20"/>
  <c r="C18101" i="20"/>
  <c r="C18102" i="20"/>
  <c r="C18103" i="20"/>
  <c r="C18104" i="20"/>
  <c r="C18105" i="20"/>
  <c r="C18106" i="20"/>
  <c r="C18107" i="20"/>
  <c r="C18108" i="20"/>
  <c r="C18109" i="20"/>
  <c r="C18110" i="20"/>
  <c r="C18111" i="20"/>
  <c r="C18112" i="20"/>
  <c r="C18113" i="20"/>
  <c r="C18114" i="20"/>
  <c r="C18115" i="20"/>
  <c r="C18116" i="20"/>
  <c r="C18117" i="20"/>
  <c r="C18118" i="20"/>
  <c r="C18119" i="20"/>
  <c r="C18120" i="20"/>
  <c r="C18121" i="20"/>
  <c r="C18122" i="20"/>
  <c r="C18123" i="20"/>
  <c r="C18124" i="20"/>
  <c r="C18125" i="20"/>
  <c r="C18126" i="20"/>
  <c r="C18127" i="20"/>
  <c r="C18128" i="20"/>
  <c r="C18129" i="20"/>
  <c r="C18130" i="20"/>
  <c r="C18131" i="20"/>
  <c r="C18132" i="20"/>
  <c r="C18133" i="20"/>
  <c r="C18134" i="20"/>
  <c r="C18135" i="20"/>
  <c r="C18136" i="20"/>
  <c r="C18137" i="20"/>
  <c r="C18138" i="20"/>
  <c r="C18139" i="20"/>
  <c r="C18140" i="20"/>
  <c r="C18141" i="20"/>
  <c r="C18142" i="20"/>
  <c r="C18143" i="20"/>
  <c r="C18144" i="20"/>
  <c r="C18145" i="20"/>
  <c r="C18146" i="20"/>
  <c r="C18147" i="20"/>
  <c r="C18148" i="20"/>
  <c r="C18149" i="20"/>
  <c r="C18150" i="20"/>
  <c r="C18151" i="20"/>
  <c r="C18152" i="20"/>
  <c r="C18153" i="20"/>
  <c r="C18154" i="20"/>
  <c r="C18155" i="20"/>
  <c r="C18156" i="20"/>
  <c r="C18157" i="20"/>
  <c r="C18158" i="20"/>
  <c r="C18159" i="20"/>
  <c r="C18160" i="20"/>
  <c r="C18161" i="20"/>
  <c r="C18162" i="20"/>
  <c r="C18163" i="20"/>
  <c r="C18164" i="20"/>
  <c r="C18165" i="20"/>
  <c r="C18166" i="20"/>
  <c r="C18167" i="20"/>
  <c r="C18168" i="20"/>
  <c r="C18169" i="20"/>
  <c r="C18170" i="20"/>
  <c r="C18171" i="20"/>
  <c r="C18172" i="20"/>
  <c r="C18173" i="20"/>
  <c r="C18174" i="20"/>
  <c r="C18175" i="20"/>
  <c r="C18176" i="20"/>
  <c r="C18177" i="20"/>
  <c r="C18178" i="20"/>
  <c r="C18179" i="20"/>
  <c r="C18180" i="20"/>
  <c r="C18181" i="20"/>
  <c r="C18182" i="20"/>
  <c r="C18183" i="20"/>
  <c r="C18184" i="20"/>
  <c r="C18185" i="20"/>
  <c r="C18186" i="20"/>
  <c r="C18187" i="20"/>
  <c r="C18188" i="20"/>
  <c r="C18189" i="20"/>
  <c r="C18190" i="20"/>
  <c r="C18191" i="20"/>
  <c r="C18192" i="20"/>
  <c r="C18193" i="20"/>
  <c r="C18194" i="20"/>
  <c r="C18195" i="20"/>
  <c r="C18196" i="20"/>
  <c r="C18197" i="20"/>
  <c r="C18198" i="20"/>
  <c r="C18199" i="20"/>
  <c r="C18200" i="20"/>
  <c r="C18201" i="20"/>
  <c r="C18202" i="20"/>
  <c r="C18203" i="20"/>
  <c r="C18204" i="20"/>
  <c r="C18205" i="20"/>
  <c r="C18206" i="20"/>
  <c r="C18207" i="20"/>
  <c r="C18208" i="20"/>
  <c r="C18209" i="20"/>
  <c r="C18210" i="20"/>
  <c r="C18211" i="20"/>
  <c r="C18212" i="20"/>
  <c r="C18213" i="20"/>
  <c r="C18214" i="20"/>
  <c r="C18215" i="20"/>
  <c r="C18216" i="20"/>
  <c r="C18217" i="20"/>
  <c r="C18218" i="20"/>
  <c r="C18219" i="20"/>
  <c r="C18220" i="20"/>
  <c r="C18221" i="20"/>
  <c r="C18222" i="20"/>
  <c r="C18223" i="20"/>
  <c r="C18224" i="20"/>
  <c r="C18225" i="20"/>
  <c r="C18226" i="20"/>
  <c r="C18227" i="20"/>
  <c r="C18228" i="20"/>
  <c r="C18229" i="20"/>
  <c r="C18230" i="20"/>
  <c r="C18231" i="20"/>
  <c r="C18232" i="20"/>
  <c r="C18233" i="20"/>
  <c r="C18234" i="20"/>
  <c r="C18235" i="20"/>
  <c r="C18236" i="20"/>
  <c r="C18237" i="20"/>
  <c r="C18238" i="20"/>
  <c r="C18239" i="20"/>
  <c r="C18240" i="20"/>
  <c r="C18241" i="20"/>
  <c r="C18242" i="20"/>
  <c r="C18243" i="20"/>
  <c r="C18244" i="20"/>
  <c r="C18245" i="20"/>
  <c r="C18246" i="20"/>
  <c r="C18247" i="20"/>
  <c r="C18248" i="20"/>
  <c r="C18249" i="20"/>
  <c r="C18250" i="20"/>
  <c r="C18251" i="20"/>
  <c r="C18252" i="20"/>
  <c r="C18253" i="20"/>
  <c r="C18254" i="20"/>
  <c r="C18255" i="20"/>
  <c r="C18256" i="20"/>
  <c r="C18257" i="20"/>
  <c r="C18258" i="20"/>
  <c r="C18259" i="20"/>
  <c r="C18260" i="20"/>
  <c r="C18261" i="20"/>
  <c r="C18262" i="20"/>
  <c r="C18263" i="20"/>
  <c r="C18264" i="20"/>
  <c r="C18265" i="20"/>
  <c r="C18266" i="20"/>
  <c r="C18267" i="20"/>
  <c r="C18268" i="20"/>
  <c r="C18269" i="20"/>
  <c r="C18270" i="20"/>
  <c r="C18271" i="20"/>
  <c r="C18272" i="20"/>
  <c r="C18273" i="20"/>
  <c r="C18274" i="20"/>
  <c r="C18275" i="20"/>
  <c r="C18276" i="20"/>
  <c r="C18277" i="20"/>
  <c r="C18278" i="20"/>
  <c r="C18279" i="20"/>
  <c r="C18280" i="20"/>
  <c r="C18281" i="20"/>
  <c r="C18282" i="20"/>
  <c r="C18283" i="20"/>
  <c r="C18284" i="20"/>
  <c r="C18285" i="20"/>
  <c r="C18286" i="20"/>
  <c r="C18287" i="20"/>
  <c r="C18288" i="20"/>
  <c r="C18289" i="20"/>
  <c r="C18290" i="20"/>
  <c r="C18291" i="20"/>
  <c r="C18292" i="20"/>
  <c r="C18293" i="20"/>
  <c r="C18294" i="20"/>
  <c r="C18295" i="20"/>
  <c r="C18296" i="20"/>
  <c r="C18297" i="20"/>
  <c r="C18298" i="20"/>
  <c r="C18299" i="20"/>
  <c r="C18300" i="20"/>
  <c r="C18301" i="20"/>
  <c r="C18302" i="20"/>
  <c r="C18303" i="20"/>
  <c r="C18304" i="20"/>
  <c r="C18305" i="20"/>
  <c r="C18306" i="20"/>
  <c r="C18307" i="20"/>
  <c r="C18308" i="20"/>
  <c r="C18309" i="20"/>
  <c r="C18310" i="20"/>
  <c r="C18311" i="20"/>
  <c r="C18312" i="20"/>
  <c r="C18313" i="20"/>
  <c r="C18314" i="20"/>
  <c r="C18315" i="20"/>
  <c r="C18316" i="20"/>
  <c r="C18317" i="20"/>
  <c r="C18318" i="20"/>
  <c r="C18319" i="20"/>
  <c r="C18320" i="20"/>
  <c r="C18321" i="20"/>
  <c r="C18322" i="20"/>
  <c r="C18323" i="20"/>
  <c r="C18324" i="20"/>
  <c r="C18325" i="20"/>
  <c r="C18326" i="20"/>
  <c r="C18327" i="20"/>
  <c r="C18328" i="20"/>
  <c r="C18329" i="20"/>
  <c r="C18330" i="20"/>
  <c r="C18331" i="20"/>
  <c r="C18332" i="20"/>
  <c r="C18333" i="20"/>
  <c r="C18334" i="20"/>
  <c r="C18335" i="20"/>
  <c r="C18336" i="20"/>
  <c r="C18337" i="20"/>
  <c r="C18338" i="20"/>
  <c r="C18339" i="20"/>
  <c r="C18340" i="20"/>
  <c r="C18341" i="20"/>
  <c r="C18342" i="20"/>
  <c r="C18343" i="20"/>
  <c r="C18344" i="20"/>
  <c r="C18345" i="20"/>
  <c r="C18346" i="20"/>
  <c r="C18347" i="20"/>
  <c r="C18348" i="20"/>
  <c r="C18349" i="20"/>
  <c r="C18350" i="20"/>
  <c r="C18351" i="20"/>
  <c r="C18352" i="20"/>
  <c r="C18353" i="20"/>
  <c r="C18354" i="20"/>
  <c r="C18355" i="20"/>
  <c r="C18356" i="20"/>
  <c r="C18357" i="20"/>
  <c r="C18358" i="20"/>
  <c r="C18359" i="20"/>
  <c r="C18360" i="20"/>
  <c r="C18361" i="20"/>
  <c r="C18362" i="20"/>
  <c r="C18363" i="20"/>
  <c r="C18364" i="20"/>
  <c r="C18365" i="20"/>
  <c r="C18366" i="20"/>
  <c r="C18367" i="20"/>
  <c r="C18368" i="20"/>
  <c r="C18369" i="20"/>
  <c r="C18370" i="20"/>
  <c r="C18371" i="20"/>
  <c r="C18372" i="20"/>
  <c r="C18373" i="20"/>
  <c r="C18374" i="20"/>
  <c r="C18375" i="20"/>
  <c r="C18376" i="20"/>
  <c r="C18377" i="20"/>
  <c r="C18378" i="20"/>
  <c r="C18379" i="20"/>
  <c r="C18380" i="20"/>
  <c r="C18381" i="20"/>
  <c r="C18382" i="20"/>
  <c r="C18383" i="20"/>
  <c r="C18384" i="20"/>
  <c r="C18385" i="20"/>
  <c r="C18386" i="20"/>
  <c r="C18387" i="20"/>
  <c r="C18388" i="20"/>
  <c r="C18389" i="20"/>
  <c r="C18390" i="20"/>
  <c r="C18391" i="20"/>
  <c r="C18392" i="20"/>
  <c r="C18393" i="20"/>
  <c r="C18394" i="20"/>
  <c r="C18395" i="20"/>
  <c r="C18396" i="20"/>
  <c r="C18397" i="20"/>
  <c r="C18398" i="20"/>
  <c r="C18399" i="20"/>
  <c r="C18400" i="20"/>
  <c r="C18401" i="20"/>
  <c r="C18402" i="20"/>
  <c r="C18403" i="20"/>
  <c r="C18404" i="20"/>
  <c r="C18405" i="20"/>
  <c r="C18406" i="20"/>
  <c r="C18407" i="20"/>
  <c r="C18408" i="20"/>
  <c r="C18409" i="20"/>
  <c r="C18410" i="20"/>
  <c r="C18411" i="20"/>
  <c r="C18412" i="20"/>
  <c r="C18413" i="20"/>
  <c r="C18414" i="20"/>
  <c r="C18415" i="20"/>
  <c r="C18416" i="20"/>
  <c r="C18417" i="20"/>
  <c r="C18418" i="20"/>
  <c r="C18419" i="20"/>
  <c r="C18420" i="20"/>
  <c r="C18421" i="20"/>
  <c r="C18422" i="20"/>
  <c r="C18423" i="20"/>
  <c r="C18424" i="20"/>
  <c r="C18425" i="20"/>
  <c r="C18426" i="20"/>
  <c r="C18427" i="20"/>
  <c r="C18428" i="20"/>
  <c r="C18429" i="20"/>
  <c r="C18430" i="20"/>
  <c r="C18431" i="20"/>
  <c r="C18432" i="20"/>
  <c r="C18433" i="20"/>
  <c r="C18434" i="20"/>
  <c r="C18435" i="20"/>
  <c r="C18436" i="20"/>
  <c r="C18437" i="20"/>
  <c r="C18438" i="20"/>
  <c r="C18439" i="20"/>
  <c r="C18440" i="20"/>
  <c r="C18441" i="20"/>
  <c r="C18442" i="20"/>
  <c r="C18443" i="20"/>
  <c r="C18444" i="20"/>
  <c r="C18445" i="20"/>
  <c r="C18446" i="20"/>
  <c r="C18447" i="20"/>
  <c r="C18448" i="20"/>
  <c r="C18449" i="20"/>
  <c r="C18450" i="20"/>
  <c r="C18451" i="20"/>
  <c r="C18452" i="20"/>
  <c r="C18453" i="20"/>
  <c r="C18454" i="20"/>
  <c r="C18455" i="20"/>
  <c r="C18456" i="20"/>
  <c r="C18457" i="20"/>
  <c r="C18458" i="20"/>
  <c r="C18459" i="20"/>
  <c r="C18460" i="20"/>
  <c r="C18461" i="20"/>
  <c r="C18462" i="20"/>
  <c r="C18463" i="20"/>
  <c r="C18464" i="20"/>
  <c r="C18465" i="20"/>
  <c r="C18466" i="20"/>
  <c r="C18467" i="20"/>
  <c r="C18468" i="20"/>
  <c r="C18469" i="20"/>
  <c r="C18470" i="20"/>
  <c r="C18471" i="20"/>
  <c r="C18472" i="20"/>
  <c r="C18473" i="20"/>
  <c r="C18474" i="20"/>
  <c r="C18475" i="20"/>
  <c r="C18476" i="20"/>
  <c r="C18477" i="20"/>
  <c r="C18478" i="20"/>
  <c r="C18479" i="20"/>
  <c r="C18480" i="20"/>
  <c r="C18481" i="20"/>
  <c r="C18482" i="20"/>
  <c r="C18483" i="20"/>
  <c r="C18484" i="20"/>
  <c r="C18485" i="20"/>
  <c r="C18486" i="20"/>
  <c r="C18487" i="20"/>
  <c r="C18488" i="20"/>
  <c r="C18489" i="20"/>
  <c r="C18490" i="20"/>
  <c r="C18491" i="20"/>
  <c r="C18492" i="20"/>
  <c r="C18493" i="20"/>
  <c r="C18494" i="20"/>
  <c r="C18495" i="20"/>
  <c r="C18496" i="20"/>
  <c r="C18497" i="20"/>
  <c r="C18498" i="20"/>
  <c r="C18499" i="20"/>
  <c r="C18500" i="20"/>
  <c r="C18501" i="20"/>
  <c r="C18502" i="20"/>
  <c r="C18503" i="20"/>
  <c r="C18504" i="20"/>
  <c r="C18505" i="20"/>
  <c r="C18506" i="20"/>
  <c r="C18507" i="20"/>
  <c r="C18508" i="20"/>
  <c r="C18509" i="20"/>
  <c r="C18510" i="20"/>
  <c r="C18511" i="20"/>
  <c r="C18512" i="20"/>
  <c r="C18513" i="20"/>
  <c r="C18514" i="20"/>
  <c r="C18515" i="20"/>
  <c r="C18516" i="20"/>
  <c r="C18517" i="20"/>
  <c r="C18518" i="20"/>
  <c r="C18519" i="20"/>
  <c r="C18520" i="20"/>
  <c r="C18521" i="20"/>
  <c r="C18522" i="20"/>
  <c r="C18523" i="20"/>
  <c r="C18524" i="20"/>
  <c r="C18525" i="20"/>
  <c r="C18526" i="20"/>
  <c r="C18527" i="20"/>
  <c r="C18528" i="20"/>
  <c r="C18529" i="20"/>
  <c r="C18530" i="20"/>
  <c r="C18531" i="20"/>
  <c r="C18532" i="20"/>
  <c r="C18533" i="20"/>
  <c r="C18534" i="20"/>
  <c r="C18535" i="20"/>
  <c r="C18536" i="20"/>
  <c r="C18537" i="20"/>
  <c r="C18538" i="20"/>
  <c r="C18539" i="20"/>
  <c r="C18540" i="20"/>
  <c r="C18541" i="20"/>
  <c r="C18542" i="20"/>
  <c r="C18543" i="20"/>
  <c r="C18544" i="20"/>
  <c r="C18545" i="20"/>
  <c r="C18546" i="20"/>
  <c r="C18547" i="20"/>
  <c r="C18548" i="20"/>
  <c r="C18549" i="20"/>
  <c r="C18550" i="20"/>
  <c r="C18551" i="20"/>
  <c r="C18552" i="20"/>
  <c r="C18553" i="20"/>
  <c r="C18554" i="20"/>
  <c r="C18555" i="20"/>
  <c r="C18556" i="20"/>
  <c r="C18557" i="20"/>
  <c r="C18558" i="20"/>
  <c r="C18559" i="20"/>
  <c r="C18560" i="20"/>
  <c r="C18561" i="20"/>
  <c r="C18562" i="20"/>
  <c r="C18563" i="20"/>
  <c r="C18564" i="20"/>
  <c r="C18565" i="20"/>
  <c r="C18566" i="20"/>
  <c r="C18567" i="20"/>
  <c r="C18568" i="20"/>
  <c r="C18569" i="20"/>
  <c r="C18570" i="20"/>
  <c r="C18571" i="20"/>
  <c r="C18572" i="20"/>
  <c r="C18573" i="20"/>
  <c r="C18574" i="20"/>
  <c r="C18575" i="20"/>
  <c r="C18576" i="20"/>
  <c r="C18577" i="20"/>
  <c r="C18578" i="20"/>
  <c r="C18579" i="20"/>
  <c r="C18580" i="20"/>
  <c r="C18581" i="20"/>
  <c r="C18582" i="20"/>
  <c r="C18583" i="20"/>
  <c r="C18584" i="20"/>
  <c r="C18585" i="20"/>
  <c r="C18586" i="20"/>
  <c r="C18587" i="20"/>
  <c r="C18588" i="20"/>
  <c r="C18589" i="20"/>
  <c r="C18590" i="20"/>
  <c r="C18591" i="20"/>
  <c r="C18592" i="20"/>
  <c r="C18593" i="20"/>
  <c r="C18594" i="20"/>
  <c r="C18595" i="20"/>
  <c r="C18596" i="20"/>
  <c r="C18597" i="20"/>
  <c r="C18598" i="20"/>
  <c r="C18599" i="20"/>
  <c r="C18600" i="20"/>
  <c r="C18601" i="20"/>
  <c r="C18602" i="20"/>
  <c r="C18603" i="20"/>
  <c r="C18604" i="20"/>
  <c r="C18605" i="20"/>
  <c r="C18606" i="20"/>
  <c r="C18607" i="20"/>
  <c r="C18608" i="20"/>
  <c r="C18609" i="20"/>
  <c r="C18610" i="20"/>
  <c r="C18611" i="20"/>
  <c r="C18612" i="20"/>
  <c r="C18613" i="20"/>
  <c r="C18614" i="20"/>
  <c r="C18615" i="20"/>
  <c r="C18616" i="20"/>
  <c r="C18617" i="20"/>
  <c r="C18618" i="20"/>
  <c r="C18619" i="20"/>
  <c r="C18620" i="20"/>
  <c r="C18621" i="20"/>
  <c r="C18622" i="20"/>
  <c r="C18623" i="20"/>
  <c r="C18624" i="20"/>
  <c r="C18625" i="20"/>
  <c r="C18626" i="20"/>
  <c r="C18627" i="20"/>
  <c r="C18628" i="20"/>
  <c r="C18629" i="20"/>
  <c r="C18630" i="20"/>
  <c r="C18631" i="20"/>
  <c r="C18632" i="20"/>
  <c r="C18633" i="20"/>
  <c r="C18634" i="20"/>
  <c r="C18635" i="20"/>
  <c r="C18636" i="20"/>
  <c r="C18637" i="20"/>
  <c r="C18638" i="20"/>
  <c r="C18639" i="20"/>
  <c r="C18640" i="20"/>
  <c r="C18641" i="20"/>
  <c r="C18642" i="20"/>
  <c r="C18643" i="20"/>
  <c r="C18644" i="20"/>
  <c r="C18645" i="20"/>
  <c r="C18646" i="20"/>
  <c r="C18647" i="20"/>
  <c r="C18648" i="20"/>
  <c r="C18649" i="20"/>
  <c r="C18650" i="20"/>
  <c r="C18651" i="20"/>
  <c r="C18652" i="20"/>
  <c r="C18653" i="20"/>
  <c r="C18654" i="20"/>
  <c r="C18655" i="20"/>
  <c r="C18656" i="20"/>
  <c r="C18657" i="20"/>
  <c r="C18658" i="20"/>
  <c r="C18659" i="20"/>
  <c r="C18660" i="20"/>
  <c r="C18661" i="20"/>
  <c r="C18662" i="20"/>
  <c r="C18663" i="20"/>
  <c r="C18664" i="20"/>
  <c r="C18665" i="20"/>
  <c r="C18666" i="20"/>
  <c r="C18667" i="20"/>
  <c r="C18668" i="20"/>
  <c r="C18669" i="20"/>
  <c r="C18670" i="20"/>
  <c r="C18671" i="20"/>
  <c r="C18672" i="20"/>
  <c r="C18673" i="20"/>
  <c r="C18674" i="20"/>
  <c r="C18675" i="20"/>
  <c r="C18676" i="20"/>
  <c r="C18677" i="20"/>
  <c r="C18678" i="20"/>
  <c r="C18679" i="20"/>
  <c r="C18680" i="20"/>
  <c r="C18681" i="20"/>
  <c r="C18682" i="20"/>
  <c r="C18683" i="20"/>
  <c r="C18684" i="20"/>
  <c r="C18685" i="20"/>
  <c r="C18686" i="20"/>
  <c r="C18687" i="20"/>
  <c r="C18688" i="20"/>
  <c r="C18689" i="20"/>
  <c r="C18690" i="20"/>
  <c r="C18691" i="20"/>
  <c r="C18692" i="20"/>
  <c r="C18693" i="20"/>
  <c r="C18694" i="20"/>
  <c r="C18695" i="20"/>
  <c r="C18696" i="20"/>
  <c r="C18697" i="20"/>
  <c r="C18698" i="20"/>
  <c r="C18699" i="20"/>
  <c r="C18700" i="20"/>
  <c r="C18701" i="20"/>
  <c r="C18702" i="20"/>
  <c r="C18703" i="20"/>
  <c r="C18704" i="20"/>
  <c r="C18705" i="20"/>
  <c r="C18706" i="20"/>
  <c r="C18707" i="20"/>
  <c r="C18708" i="20"/>
  <c r="C18709" i="20"/>
  <c r="C18710" i="20"/>
  <c r="C18711" i="20"/>
  <c r="C18712" i="20"/>
  <c r="C18713" i="20"/>
  <c r="C18714" i="20"/>
  <c r="C18715" i="20"/>
  <c r="C18716" i="20"/>
  <c r="C18717" i="20"/>
  <c r="C18718" i="20"/>
  <c r="C18719" i="20"/>
  <c r="C18720" i="20"/>
  <c r="C18721" i="20"/>
  <c r="C18722" i="20"/>
  <c r="C18723" i="20"/>
  <c r="C18724" i="20"/>
  <c r="C18725" i="20"/>
  <c r="C18726" i="20"/>
  <c r="C18727" i="20"/>
  <c r="C18728" i="20"/>
  <c r="C18729" i="20"/>
  <c r="C18730" i="20"/>
  <c r="C18731" i="20"/>
  <c r="C18732" i="20"/>
  <c r="C18733" i="20"/>
  <c r="C18734" i="20"/>
  <c r="C18735" i="20"/>
  <c r="C18736" i="20"/>
  <c r="C18737" i="20"/>
  <c r="C18738" i="20"/>
  <c r="C18739" i="20"/>
  <c r="C18740" i="20"/>
  <c r="C18741" i="20"/>
  <c r="C18742" i="20"/>
  <c r="C18743" i="20"/>
  <c r="C18744" i="20"/>
  <c r="C18745" i="20"/>
  <c r="C18746" i="20"/>
  <c r="C18747" i="20"/>
  <c r="C18748" i="20"/>
  <c r="C18749" i="20"/>
  <c r="C18750" i="20"/>
  <c r="C18751" i="20"/>
  <c r="C18752" i="20"/>
  <c r="C18753" i="20"/>
  <c r="C18754" i="20"/>
  <c r="C18755" i="20"/>
  <c r="C18756" i="20"/>
  <c r="C18757" i="20"/>
  <c r="C18758" i="20"/>
  <c r="C18759" i="20"/>
  <c r="C18760" i="20"/>
  <c r="C18761" i="20"/>
  <c r="C18762" i="20"/>
  <c r="C18763" i="20"/>
  <c r="C18764" i="20"/>
  <c r="C18765" i="20"/>
  <c r="C18766" i="20"/>
  <c r="C18767" i="20"/>
  <c r="C18768" i="20"/>
  <c r="C18769" i="20"/>
  <c r="C18770" i="20"/>
  <c r="C18771" i="20"/>
  <c r="C18772" i="20"/>
  <c r="C18773" i="20"/>
  <c r="C18774" i="20"/>
  <c r="C18775" i="20"/>
  <c r="C18776" i="20"/>
  <c r="C18777" i="20"/>
  <c r="C18778" i="20"/>
  <c r="C18779" i="20"/>
  <c r="C18780" i="20"/>
  <c r="C18781" i="20"/>
  <c r="C18782" i="20"/>
  <c r="C18783" i="20"/>
  <c r="C18784" i="20"/>
  <c r="C18785" i="20"/>
  <c r="C18786" i="20"/>
  <c r="C18787" i="20"/>
  <c r="C18788" i="20"/>
  <c r="C18789" i="20"/>
  <c r="C18790" i="20"/>
  <c r="C18791" i="20"/>
  <c r="C18792" i="20"/>
  <c r="C18793" i="20"/>
  <c r="C18794" i="20"/>
  <c r="C18795" i="20"/>
  <c r="C18796" i="20"/>
  <c r="C18797" i="20"/>
  <c r="C18798" i="20"/>
  <c r="C18799" i="20"/>
  <c r="C18800" i="20"/>
  <c r="C18801" i="20"/>
  <c r="C18802" i="20"/>
  <c r="C18803" i="20"/>
  <c r="C18804" i="20"/>
  <c r="C18805" i="20"/>
  <c r="C18806" i="20"/>
  <c r="C18807" i="20"/>
  <c r="C18808" i="20"/>
  <c r="C18809" i="20"/>
  <c r="C18810" i="20"/>
  <c r="C18811" i="20"/>
  <c r="C18812" i="20"/>
  <c r="C18813" i="20"/>
  <c r="C18814" i="20"/>
  <c r="C18815" i="20"/>
  <c r="C18816" i="20"/>
  <c r="C18817" i="20"/>
  <c r="C18818" i="20"/>
  <c r="C18819" i="20"/>
  <c r="C18820" i="20"/>
  <c r="C18821" i="20"/>
  <c r="C18822" i="20"/>
  <c r="C18823" i="20"/>
  <c r="C18824" i="20"/>
  <c r="C18825" i="20"/>
  <c r="C18826" i="20"/>
  <c r="C18827" i="20"/>
  <c r="C18828" i="20"/>
  <c r="C18829" i="20"/>
  <c r="C18830" i="20"/>
  <c r="C18831" i="20"/>
  <c r="C18832" i="20"/>
  <c r="C18833" i="20"/>
  <c r="C18834" i="20"/>
  <c r="C18835" i="20"/>
  <c r="C18836" i="20"/>
  <c r="C18837" i="20"/>
  <c r="C18838" i="20"/>
  <c r="C18839" i="20"/>
  <c r="C18840" i="20"/>
  <c r="C18841" i="20"/>
  <c r="C18842" i="20"/>
  <c r="C18843" i="20"/>
  <c r="C18844" i="20"/>
  <c r="C18845" i="20"/>
  <c r="C18846" i="20"/>
  <c r="C18847" i="20"/>
  <c r="C18848" i="20"/>
  <c r="C18849" i="20"/>
  <c r="C18850" i="20"/>
  <c r="C18851" i="20"/>
  <c r="C18852" i="20"/>
  <c r="C18853" i="20"/>
  <c r="C18854" i="20"/>
  <c r="C18855" i="20"/>
  <c r="C18856" i="20"/>
  <c r="C18857" i="20"/>
  <c r="C18858" i="20"/>
  <c r="C18859" i="20"/>
  <c r="C18860" i="20"/>
  <c r="C18861" i="20"/>
  <c r="C18862" i="20"/>
  <c r="C18863" i="20"/>
  <c r="C18864" i="20"/>
  <c r="C18865" i="20"/>
  <c r="C18866" i="20"/>
  <c r="C18867" i="20"/>
  <c r="C18868" i="20"/>
  <c r="C18869" i="20"/>
  <c r="C18870" i="20"/>
  <c r="C18871" i="20"/>
  <c r="C18872" i="20"/>
  <c r="C18873" i="20"/>
  <c r="C18874" i="20"/>
  <c r="C18875" i="20"/>
  <c r="C18876" i="20"/>
  <c r="C18877" i="20"/>
  <c r="C18878" i="20"/>
  <c r="C18879" i="20"/>
  <c r="C18880" i="20"/>
  <c r="C18881" i="20"/>
  <c r="C18882" i="20"/>
  <c r="C18883" i="20"/>
  <c r="C18884" i="20"/>
  <c r="C18885" i="20"/>
  <c r="C18886" i="20"/>
  <c r="C18887" i="20"/>
  <c r="C18888" i="20"/>
  <c r="C18889" i="20"/>
  <c r="C18890" i="20"/>
  <c r="C18891" i="20"/>
  <c r="C18892" i="20"/>
  <c r="C18893" i="20"/>
  <c r="C18894" i="20"/>
  <c r="C18895" i="20"/>
  <c r="C18896" i="20"/>
  <c r="C18897" i="20"/>
  <c r="C18898" i="20"/>
  <c r="C18899" i="20"/>
  <c r="C18900" i="20"/>
  <c r="C18901" i="20"/>
  <c r="C18902" i="20"/>
  <c r="C18903" i="20"/>
  <c r="C18904" i="20"/>
  <c r="C18905" i="20"/>
  <c r="C18906" i="20"/>
  <c r="C18907" i="20"/>
  <c r="C18908" i="20"/>
  <c r="C18909" i="20"/>
  <c r="C18910" i="20"/>
  <c r="C18911" i="20"/>
  <c r="C18912" i="20"/>
  <c r="C18913" i="20"/>
  <c r="C18914" i="20"/>
  <c r="C18915" i="20"/>
  <c r="C18916" i="20"/>
  <c r="C18917" i="20"/>
  <c r="C18918" i="20"/>
  <c r="C18919" i="20"/>
  <c r="C18920" i="20"/>
  <c r="C18921" i="20"/>
  <c r="C18922" i="20"/>
  <c r="C18923" i="20"/>
  <c r="C18924" i="20"/>
  <c r="C18925" i="20"/>
  <c r="C18926" i="20"/>
  <c r="C18927" i="20"/>
  <c r="C18928" i="20"/>
  <c r="C18929" i="20"/>
  <c r="C18930" i="20"/>
  <c r="C18931" i="20"/>
  <c r="C18932" i="20"/>
  <c r="C18933" i="20"/>
  <c r="C18934" i="20"/>
  <c r="C18935" i="20"/>
  <c r="C18936" i="20"/>
  <c r="C18937" i="20"/>
  <c r="C18938" i="20"/>
  <c r="C18939" i="20"/>
  <c r="C18940" i="20"/>
  <c r="C18941" i="20"/>
  <c r="C18942" i="20"/>
  <c r="C18943" i="20"/>
  <c r="C18944" i="20"/>
  <c r="C18945" i="20"/>
  <c r="C18946" i="20"/>
  <c r="C18947" i="20"/>
  <c r="C18948" i="20"/>
  <c r="C18949" i="20"/>
  <c r="C18950" i="20"/>
  <c r="C18951" i="20"/>
  <c r="C18952" i="20"/>
  <c r="C18953" i="20"/>
  <c r="C18954" i="20"/>
  <c r="C18955" i="20"/>
  <c r="C18956" i="20"/>
  <c r="C18957" i="20"/>
  <c r="C18958" i="20"/>
  <c r="C18959" i="20"/>
  <c r="C18960" i="20"/>
  <c r="C18961" i="20"/>
  <c r="C18962" i="20"/>
  <c r="C18963" i="20"/>
  <c r="C18964" i="20"/>
  <c r="C18965" i="20"/>
  <c r="C18966" i="20"/>
  <c r="C18967" i="20"/>
  <c r="C18968" i="20"/>
  <c r="C18969" i="20"/>
  <c r="C18970" i="20"/>
  <c r="C18971" i="20"/>
  <c r="C18972" i="20"/>
  <c r="C18973" i="20"/>
  <c r="C18974" i="20"/>
  <c r="C18975" i="20"/>
  <c r="C18976" i="20"/>
  <c r="C18977" i="20"/>
  <c r="C18978" i="20"/>
  <c r="C18979" i="20"/>
  <c r="C18980" i="20"/>
  <c r="C18981" i="20"/>
  <c r="C18982" i="20"/>
  <c r="C18983" i="20"/>
  <c r="C18984" i="20"/>
  <c r="C18985" i="20"/>
  <c r="C18986" i="20"/>
  <c r="C18987" i="20"/>
  <c r="C18988" i="20"/>
  <c r="C18989" i="20"/>
  <c r="C18990" i="20"/>
  <c r="C18991" i="20"/>
  <c r="C18992" i="20"/>
  <c r="C18993" i="20"/>
  <c r="C18994" i="20"/>
  <c r="C18995" i="20"/>
  <c r="C18996" i="20"/>
  <c r="C18997" i="20"/>
  <c r="C18998" i="20"/>
  <c r="C18999" i="20"/>
  <c r="C19000" i="20"/>
  <c r="C19001" i="20"/>
  <c r="C19002" i="20"/>
  <c r="C19003" i="20"/>
  <c r="C19004" i="20"/>
  <c r="C19005" i="20"/>
  <c r="C19006" i="20"/>
  <c r="C19007" i="20"/>
  <c r="C19008" i="20"/>
  <c r="C19009" i="20"/>
  <c r="C19010" i="20"/>
  <c r="C19011" i="20"/>
  <c r="C19012" i="20"/>
  <c r="C19013" i="20"/>
  <c r="C19014" i="20"/>
  <c r="C19015" i="20"/>
  <c r="C19016" i="20"/>
  <c r="C19017" i="20"/>
  <c r="C19018" i="20"/>
  <c r="C19019" i="20"/>
  <c r="C19020" i="20"/>
  <c r="C19021" i="20"/>
  <c r="C19022" i="20"/>
  <c r="C19023" i="20"/>
  <c r="C19024" i="20"/>
  <c r="C19025" i="20"/>
  <c r="C19026" i="20"/>
  <c r="C19027" i="20"/>
  <c r="C19028" i="20"/>
  <c r="C19029" i="20"/>
  <c r="C19030" i="20"/>
  <c r="C19031" i="20"/>
  <c r="C19032" i="20"/>
  <c r="C19033" i="20"/>
  <c r="C19034" i="20"/>
  <c r="C19035" i="20"/>
  <c r="C19036" i="20"/>
  <c r="C19037" i="20"/>
  <c r="C19038" i="20"/>
  <c r="C19039" i="20"/>
  <c r="C19040" i="20"/>
  <c r="C19041" i="20"/>
  <c r="C19042" i="20"/>
  <c r="C19043" i="20"/>
  <c r="C19044" i="20"/>
  <c r="C19045" i="20"/>
  <c r="C19046" i="20"/>
  <c r="C19047" i="20"/>
  <c r="C19048" i="20"/>
  <c r="C19049" i="20"/>
  <c r="C19050" i="20"/>
  <c r="C19051" i="20"/>
  <c r="C19052" i="20"/>
  <c r="C19053" i="20"/>
  <c r="C19054" i="20"/>
  <c r="C19055" i="20"/>
  <c r="C19056" i="20"/>
  <c r="C19057" i="20"/>
  <c r="C19058" i="20"/>
  <c r="C19059" i="20"/>
  <c r="C19060" i="20"/>
  <c r="C19061" i="20"/>
  <c r="C19062" i="20"/>
  <c r="C19063" i="20"/>
  <c r="C19064" i="20"/>
  <c r="C19065" i="20"/>
  <c r="C19066" i="20"/>
  <c r="C19067" i="20"/>
  <c r="C19068" i="20"/>
  <c r="C19069" i="20"/>
  <c r="C19070" i="20"/>
  <c r="C19071" i="20"/>
  <c r="C19072" i="20"/>
  <c r="C19073" i="20"/>
  <c r="C19074" i="20"/>
  <c r="C19075" i="20"/>
  <c r="C19076" i="20"/>
  <c r="C19077" i="20"/>
  <c r="C19078" i="20"/>
  <c r="C19079" i="20"/>
  <c r="C19080" i="20"/>
  <c r="C19081" i="20"/>
  <c r="C19082" i="20"/>
  <c r="C19083" i="20"/>
  <c r="C19084" i="20"/>
  <c r="C19085" i="20"/>
  <c r="C19086" i="20"/>
  <c r="C19087" i="20"/>
  <c r="C19088" i="20"/>
  <c r="C19089" i="20"/>
  <c r="C19090" i="20"/>
  <c r="C19091" i="20"/>
  <c r="C19092" i="20"/>
  <c r="C19093" i="20"/>
  <c r="C19094" i="20"/>
  <c r="C19095" i="20"/>
  <c r="C19096" i="20"/>
  <c r="C19097" i="20"/>
  <c r="C19098" i="20"/>
  <c r="C19099" i="20"/>
  <c r="C19100" i="20"/>
  <c r="C19101" i="20"/>
  <c r="C19102" i="20"/>
  <c r="C19103" i="20"/>
  <c r="C19104" i="20"/>
  <c r="C19105" i="20"/>
  <c r="C19106" i="20"/>
  <c r="C19107" i="20"/>
  <c r="C19108" i="20"/>
  <c r="C19109" i="20"/>
  <c r="C19110" i="20"/>
  <c r="C19111" i="20"/>
  <c r="C19112" i="20"/>
  <c r="C19113" i="20"/>
  <c r="C19114" i="20"/>
  <c r="C19115" i="20"/>
  <c r="C19116" i="20"/>
  <c r="C19117" i="20"/>
  <c r="C19118" i="20"/>
  <c r="C19119" i="20"/>
  <c r="C19120" i="20"/>
  <c r="C19121" i="20"/>
  <c r="C19122" i="20"/>
  <c r="C19123" i="20"/>
  <c r="C19124" i="20"/>
  <c r="C19125" i="20"/>
  <c r="C19126" i="20"/>
  <c r="C19127" i="20"/>
  <c r="C19128" i="20"/>
  <c r="C19129" i="20"/>
  <c r="C19130" i="20"/>
  <c r="C19131" i="20"/>
  <c r="C19132" i="20"/>
  <c r="C19133" i="20"/>
  <c r="C19134" i="20"/>
  <c r="C19135" i="20"/>
  <c r="C19136" i="20"/>
  <c r="C19137" i="20"/>
  <c r="C19138" i="20"/>
  <c r="C19139" i="20"/>
  <c r="C19140" i="20"/>
  <c r="C19141" i="20"/>
  <c r="C19142" i="20"/>
  <c r="C19143" i="20"/>
  <c r="C19144" i="20"/>
  <c r="C19145" i="20"/>
  <c r="C19146" i="20"/>
  <c r="C19147" i="20"/>
  <c r="C19148" i="20"/>
  <c r="C19149" i="20"/>
  <c r="C19150" i="20"/>
  <c r="C19151" i="20"/>
  <c r="C19152" i="20"/>
  <c r="C19153" i="20"/>
  <c r="C19154" i="20"/>
  <c r="C19155" i="20"/>
  <c r="C19156" i="20"/>
  <c r="C19157" i="20"/>
  <c r="C19158" i="20"/>
  <c r="C19159" i="20"/>
  <c r="C19160" i="20"/>
  <c r="C19161" i="20"/>
  <c r="C19162" i="20"/>
  <c r="C19163" i="20"/>
  <c r="C19164" i="20"/>
  <c r="C19165" i="20"/>
  <c r="C19166" i="20"/>
  <c r="C19167" i="20"/>
  <c r="C19168" i="20"/>
  <c r="C19169" i="20"/>
  <c r="C19170" i="20"/>
  <c r="C19171" i="20"/>
  <c r="C19172" i="20"/>
  <c r="C19173" i="20"/>
  <c r="C19174" i="20"/>
  <c r="C19175" i="20"/>
  <c r="C19176" i="20"/>
  <c r="C19177" i="20"/>
  <c r="C19178" i="20"/>
  <c r="C19179" i="20"/>
  <c r="C19180" i="20"/>
  <c r="C19181" i="20"/>
  <c r="C19182" i="20"/>
  <c r="C19183" i="20"/>
  <c r="C19184" i="20"/>
  <c r="C19185" i="20"/>
  <c r="C19186" i="20"/>
  <c r="C19187" i="20"/>
  <c r="C19188" i="20"/>
  <c r="C19189" i="20"/>
  <c r="C19190" i="20"/>
  <c r="C19191" i="20"/>
  <c r="C19192" i="20"/>
  <c r="C19193" i="20"/>
  <c r="C19194" i="20"/>
  <c r="C19195" i="20"/>
  <c r="C19196" i="20"/>
  <c r="C19197" i="20"/>
  <c r="C19198" i="20"/>
  <c r="C19199" i="20"/>
  <c r="C19200" i="20"/>
  <c r="C19201" i="20"/>
  <c r="C19202" i="20"/>
  <c r="C19203" i="20"/>
  <c r="C19204" i="20"/>
  <c r="C19205" i="20"/>
  <c r="C19206" i="20"/>
  <c r="C19207" i="20"/>
  <c r="C19208" i="20"/>
  <c r="C19209" i="20"/>
  <c r="C19210" i="20"/>
  <c r="C19211" i="20"/>
  <c r="C19212" i="20"/>
  <c r="C19213" i="20"/>
  <c r="C19214" i="20"/>
  <c r="C19215" i="20"/>
  <c r="C19216" i="20"/>
  <c r="C19217" i="20"/>
  <c r="C19218" i="20"/>
  <c r="C19219" i="20"/>
  <c r="C19220" i="20"/>
  <c r="C19221" i="20"/>
  <c r="C19222" i="20"/>
  <c r="C19223" i="20"/>
  <c r="C19224" i="20"/>
  <c r="C19225" i="20"/>
  <c r="C19226" i="20"/>
  <c r="C19227" i="20"/>
  <c r="C19228" i="20"/>
  <c r="C19229" i="20"/>
  <c r="C19230" i="20"/>
  <c r="C19231" i="20"/>
  <c r="C19232" i="20"/>
  <c r="C19233" i="20"/>
  <c r="C19234" i="20"/>
  <c r="C19235" i="20"/>
  <c r="C19236" i="20"/>
  <c r="C19237" i="20"/>
  <c r="C19238" i="20"/>
  <c r="C19239" i="20"/>
  <c r="C19240" i="20"/>
  <c r="C19241" i="20"/>
  <c r="C19242" i="20"/>
  <c r="C19243" i="20"/>
  <c r="C19244" i="20"/>
  <c r="C19245" i="20"/>
  <c r="C19246" i="20"/>
  <c r="C19247" i="20"/>
  <c r="C19248" i="20"/>
  <c r="C19249" i="20"/>
  <c r="C19250" i="20"/>
  <c r="C19251" i="20"/>
  <c r="C19252" i="20"/>
  <c r="C19253" i="20"/>
  <c r="C19254" i="20"/>
  <c r="C19255" i="20"/>
  <c r="C19256" i="20"/>
  <c r="C19257" i="20"/>
  <c r="C19258" i="20"/>
  <c r="C19259" i="20"/>
  <c r="C19260" i="20"/>
  <c r="C19261" i="20"/>
  <c r="C19262" i="20"/>
  <c r="C19263" i="20"/>
  <c r="C19264" i="20"/>
  <c r="C19265" i="20"/>
  <c r="C19266" i="20"/>
  <c r="C19267" i="20"/>
  <c r="C19268" i="20"/>
  <c r="C19269" i="20"/>
  <c r="C19270" i="20"/>
  <c r="C19271" i="20"/>
  <c r="C19272" i="20"/>
  <c r="C19273" i="20"/>
  <c r="C19274" i="20"/>
  <c r="C19275" i="20"/>
  <c r="C19276" i="20"/>
  <c r="C19277" i="20"/>
  <c r="C19278" i="20"/>
  <c r="C19279" i="20"/>
  <c r="C19280" i="20"/>
  <c r="C19281" i="20"/>
  <c r="C19282" i="20"/>
  <c r="C19283" i="20"/>
  <c r="C19284" i="20"/>
  <c r="C19285" i="20"/>
  <c r="C19286" i="20"/>
  <c r="C19287" i="20"/>
  <c r="C19288" i="20"/>
  <c r="C19289" i="20"/>
  <c r="C19290" i="20"/>
  <c r="C19291" i="20"/>
  <c r="C19292" i="20"/>
  <c r="C19293" i="20"/>
  <c r="C19294" i="20"/>
  <c r="C19295" i="20"/>
  <c r="C19296" i="20"/>
  <c r="C19297" i="20"/>
  <c r="C19298" i="20"/>
  <c r="C19299" i="20"/>
  <c r="C19300" i="20"/>
  <c r="C19301" i="20"/>
  <c r="C19302" i="20"/>
  <c r="C19303" i="20"/>
  <c r="C19304" i="20"/>
  <c r="C19305" i="20"/>
  <c r="C19306" i="20"/>
  <c r="C19307" i="20"/>
  <c r="C19308" i="20"/>
  <c r="C19309" i="20"/>
  <c r="C19310" i="20"/>
  <c r="C19311" i="20"/>
  <c r="C19312" i="20"/>
  <c r="C19313" i="20"/>
  <c r="C19314" i="20"/>
  <c r="C19315" i="20"/>
  <c r="C19316" i="20"/>
  <c r="C19317" i="20"/>
  <c r="C19318" i="20"/>
  <c r="C19319" i="20"/>
  <c r="C19320" i="20"/>
  <c r="C19321" i="20"/>
  <c r="C19322" i="20"/>
  <c r="C19323" i="20"/>
  <c r="C19324" i="20"/>
  <c r="C19325" i="20"/>
  <c r="C19326" i="20"/>
  <c r="C19327" i="20"/>
  <c r="C19328" i="20"/>
  <c r="C19329" i="20"/>
  <c r="C19330" i="20"/>
  <c r="C19331" i="20"/>
  <c r="C19332" i="20"/>
  <c r="C19333" i="20"/>
  <c r="C19334" i="20"/>
  <c r="C19335" i="20"/>
  <c r="C19336" i="20"/>
  <c r="C19337" i="20"/>
  <c r="C19338" i="20"/>
  <c r="C19339" i="20"/>
  <c r="C19340" i="20"/>
  <c r="C19341" i="20"/>
  <c r="C19342" i="20"/>
  <c r="C19343" i="20"/>
  <c r="C19344" i="20"/>
  <c r="C19345" i="20"/>
  <c r="C19346" i="20"/>
  <c r="C19347" i="20"/>
  <c r="C19348" i="20"/>
  <c r="C19349" i="20"/>
  <c r="C19350" i="20"/>
  <c r="C19351" i="20"/>
  <c r="C19352" i="20"/>
  <c r="C19353" i="20"/>
  <c r="C19354" i="20"/>
  <c r="C19355" i="20"/>
  <c r="C19356" i="20"/>
  <c r="C19357" i="20"/>
  <c r="C19358" i="20"/>
  <c r="C19359" i="20"/>
  <c r="C19360" i="20"/>
  <c r="C19361" i="20"/>
  <c r="C19362" i="20"/>
  <c r="C19363" i="20"/>
  <c r="C19364" i="20"/>
  <c r="C19365" i="20"/>
  <c r="C19366" i="20"/>
  <c r="C19367" i="20"/>
  <c r="C19368" i="20"/>
  <c r="C19369" i="20"/>
  <c r="C19370" i="20"/>
  <c r="C19371" i="20"/>
  <c r="C19372" i="20"/>
  <c r="C19373" i="20"/>
  <c r="C19374" i="20"/>
  <c r="C19375" i="20"/>
  <c r="C19376" i="20"/>
  <c r="C19377" i="20"/>
  <c r="C19378" i="20"/>
  <c r="C19379" i="20"/>
  <c r="C19380" i="20"/>
  <c r="C19381" i="20"/>
  <c r="C19382" i="20"/>
  <c r="C19383" i="20"/>
  <c r="C19384" i="20"/>
  <c r="C19385" i="20"/>
  <c r="C19386" i="20"/>
  <c r="C19387" i="20"/>
  <c r="C19388" i="20"/>
  <c r="C19389" i="20"/>
  <c r="C19390" i="20"/>
  <c r="C19391" i="20"/>
  <c r="C19392" i="20"/>
  <c r="C19393" i="20"/>
  <c r="C19394" i="20"/>
  <c r="C19395" i="20"/>
  <c r="C19396" i="20"/>
  <c r="C19397" i="20"/>
  <c r="C19398" i="20"/>
  <c r="C19399" i="20"/>
  <c r="C19400" i="20"/>
  <c r="C19401" i="20"/>
  <c r="C19402" i="20"/>
  <c r="C19403" i="20"/>
  <c r="C19404" i="20"/>
  <c r="C19405" i="20"/>
  <c r="C19406" i="20"/>
  <c r="C19407" i="20"/>
  <c r="C19408" i="20"/>
  <c r="C19409" i="20"/>
  <c r="C19410" i="20"/>
  <c r="C19411" i="20"/>
  <c r="C19412" i="20"/>
  <c r="C19413" i="20"/>
  <c r="C19414" i="20"/>
  <c r="C19415" i="20"/>
  <c r="C19416" i="20"/>
  <c r="C19417" i="20"/>
  <c r="C19418" i="20"/>
  <c r="C19419" i="20"/>
  <c r="C19420" i="20"/>
  <c r="C19421" i="20"/>
  <c r="C19422" i="20"/>
  <c r="C19423" i="20"/>
  <c r="C19424" i="20"/>
  <c r="C19425" i="20"/>
  <c r="C19426" i="20"/>
  <c r="C19427" i="20"/>
  <c r="C19428" i="20"/>
  <c r="C19429" i="20"/>
  <c r="C19430" i="20"/>
  <c r="C19431" i="20"/>
  <c r="C19432" i="20"/>
  <c r="C19433" i="20"/>
  <c r="C19434" i="20"/>
  <c r="C19435" i="20"/>
  <c r="C19436" i="20"/>
  <c r="C19437" i="20"/>
  <c r="C19438" i="20"/>
  <c r="C19439" i="20"/>
  <c r="C19440" i="20"/>
  <c r="C19441" i="20"/>
  <c r="C19442" i="20"/>
  <c r="C19443" i="20"/>
  <c r="C19444" i="20"/>
  <c r="C19445" i="20"/>
  <c r="C19446" i="20"/>
  <c r="C19447" i="20"/>
  <c r="C19448" i="20"/>
  <c r="C19449" i="20"/>
  <c r="C19450" i="20"/>
  <c r="C19451" i="20"/>
  <c r="C19452" i="20"/>
  <c r="C19453" i="20"/>
  <c r="C19454" i="20"/>
  <c r="C19455" i="20"/>
  <c r="C19456" i="20"/>
  <c r="C19457" i="20"/>
  <c r="C19458" i="20"/>
  <c r="C19459" i="20"/>
  <c r="C19460" i="20"/>
  <c r="C19461" i="20"/>
  <c r="C19462" i="20"/>
  <c r="C19463" i="20"/>
  <c r="C19464" i="20"/>
  <c r="C19465" i="20"/>
  <c r="C19466" i="20"/>
  <c r="C19467" i="20"/>
  <c r="C19468" i="20"/>
  <c r="C19469" i="20"/>
  <c r="C19470" i="20"/>
  <c r="C19471" i="20"/>
  <c r="C19472" i="20"/>
  <c r="C19473" i="20"/>
  <c r="C19474" i="20"/>
  <c r="C19475" i="20"/>
  <c r="C19476" i="20"/>
  <c r="C19477" i="20"/>
  <c r="C19478" i="20"/>
  <c r="C19479" i="20"/>
  <c r="C19480" i="20"/>
  <c r="C19481" i="20"/>
  <c r="C19482" i="20"/>
  <c r="C19483" i="20"/>
  <c r="C19484" i="20"/>
  <c r="C19485" i="20"/>
  <c r="C19486" i="20"/>
  <c r="C19487" i="20"/>
  <c r="C19488" i="20"/>
  <c r="C19489" i="20"/>
  <c r="C19490" i="20"/>
  <c r="C19491" i="20"/>
  <c r="C19492" i="20"/>
  <c r="C19493" i="20"/>
  <c r="C19494" i="20"/>
  <c r="C19495" i="20"/>
  <c r="C19496" i="20"/>
  <c r="C19497" i="20"/>
  <c r="C19498" i="20"/>
  <c r="C19499" i="20"/>
  <c r="C19500" i="20"/>
  <c r="C19501" i="20"/>
  <c r="C19502" i="20"/>
  <c r="C19503" i="20"/>
  <c r="C19504" i="20"/>
  <c r="C19505" i="20"/>
  <c r="C19506" i="20"/>
  <c r="C19507" i="20"/>
  <c r="C19508" i="20"/>
  <c r="C19509" i="20"/>
  <c r="C19510" i="20"/>
  <c r="C19511" i="20"/>
  <c r="C19512" i="20"/>
  <c r="C19513" i="20"/>
  <c r="C19514" i="20"/>
  <c r="C19515" i="20"/>
  <c r="C19516" i="20"/>
  <c r="C19517" i="20"/>
  <c r="C19518" i="20"/>
  <c r="C19519" i="20"/>
  <c r="C19520" i="20"/>
  <c r="C19521" i="20"/>
  <c r="C19522" i="20"/>
  <c r="C19523" i="20"/>
  <c r="C19524" i="20"/>
  <c r="C19525" i="20"/>
  <c r="C19526" i="20"/>
  <c r="C19527" i="20"/>
  <c r="C19528" i="20"/>
  <c r="C19529" i="20"/>
  <c r="C19530" i="20"/>
  <c r="C19531" i="20"/>
  <c r="C19532" i="20"/>
  <c r="C19533" i="20"/>
  <c r="C19534" i="20"/>
  <c r="C19535" i="20"/>
  <c r="C19536" i="20"/>
  <c r="C19537" i="20"/>
  <c r="C19538" i="20"/>
  <c r="C19539" i="20"/>
  <c r="C19540" i="20"/>
  <c r="C19541" i="20"/>
  <c r="C19542" i="20"/>
  <c r="C19543" i="20"/>
  <c r="C19544" i="20"/>
  <c r="C19545" i="20"/>
  <c r="C19546" i="20"/>
  <c r="C19547" i="20"/>
  <c r="C19548" i="20"/>
  <c r="C19549" i="20"/>
  <c r="C19550" i="20"/>
  <c r="C19551" i="20"/>
  <c r="C19552" i="20"/>
  <c r="C19553" i="20"/>
  <c r="C19554" i="20"/>
  <c r="C19555" i="20"/>
  <c r="C19556" i="20"/>
  <c r="C19557" i="20"/>
  <c r="C19558" i="20"/>
  <c r="C19559" i="20"/>
  <c r="C19560" i="20"/>
  <c r="C19561" i="20"/>
  <c r="C19562" i="20"/>
  <c r="C19563" i="20"/>
  <c r="C19564" i="20"/>
  <c r="C19565" i="20"/>
  <c r="C19566" i="20"/>
  <c r="C19567" i="20"/>
  <c r="C19568" i="20"/>
  <c r="C19569" i="20"/>
  <c r="C19570" i="20"/>
  <c r="C19571" i="20"/>
  <c r="C19572" i="20"/>
  <c r="C19573" i="20"/>
  <c r="C19574" i="20"/>
  <c r="C19575" i="20"/>
  <c r="C19576" i="20"/>
  <c r="C19577" i="20"/>
  <c r="C19578" i="20"/>
  <c r="C19579" i="20"/>
  <c r="C19580" i="20"/>
  <c r="C19581" i="20"/>
  <c r="C19582" i="20"/>
  <c r="C19583" i="20"/>
  <c r="C19584" i="20"/>
  <c r="C19585" i="20"/>
  <c r="C19586" i="20"/>
  <c r="C19587" i="20"/>
  <c r="C19588" i="20"/>
  <c r="C19589" i="20"/>
  <c r="C19590" i="20"/>
  <c r="C19591" i="20"/>
  <c r="C19592" i="20"/>
  <c r="C19593" i="20"/>
  <c r="C19594" i="20"/>
  <c r="C19595" i="20"/>
  <c r="C19596" i="20"/>
  <c r="C19597" i="20"/>
  <c r="C19598" i="20"/>
  <c r="C19599" i="20"/>
  <c r="C19600" i="20"/>
  <c r="C19601" i="20"/>
  <c r="C19602" i="20"/>
  <c r="C19603" i="20"/>
  <c r="C19604" i="20"/>
  <c r="C19605" i="20"/>
  <c r="C19606" i="20"/>
  <c r="C19607" i="20"/>
  <c r="C19608" i="20"/>
  <c r="C19609" i="20"/>
  <c r="C19610" i="20"/>
  <c r="C19611" i="20"/>
  <c r="C19612" i="20"/>
  <c r="C19613" i="20"/>
  <c r="C19614" i="20"/>
  <c r="C19615" i="20"/>
  <c r="C19616" i="20"/>
  <c r="C19617" i="20"/>
  <c r="C19618" i="20"/>
  <c r="C19619" i="20"/>
  <c r="C19620" i="20"/>
  <c r="C19621" i="20"/>
  <c r="C19622" i="20"/>
  <c r="C19623" i="20"/>
  <c r="C19624" i="20"/>
  <c r="C19625" i="20"/>
  <c r="C19626" i="20"/>
  <c r="C19627" i="20"/>
  <c r="C19628" i="20"/>
  <c r="C19629" i="20"/>
  <c r="C19630" i="20"/>
  <c r="C19631" i="20"/>
  <c r="C19632" i="20"/>
  <c r="C19633" i="20"/>
  <c r="C19634" i="20"/>
  <c r="C19635" i="20"/>
  <c r="C19636" i="20"/>
  <c r="C19637" i="20"/>
  <c r="C19638" i="20"/>
  <c r="C19639" i="20"/>
  <c r="C19640" i="20"/>
  <c r="C19641" i="20"/>
  <c r="C19642" i="20"/>
  <c r="C19643" i="20"/>
  <c r="C19644" i="20"/>
  <c r="C19645" i="20"/>
  <c r="C19646" i="20"/>
  <c r="C19647" i="20"/>
  <c r="C19648" i="20"/>
  <c r="C19649" i="20"/>
  <c r="C19650" i="20"/>
  <c r="C19651" i="20"/>
  <c r="C19652" i="20"/>
  <c r="C19653" i="20"/>
  <c r="C19654" i="20"/>
  <c r="C19655" i="20"/>
  <c r="C19656" i="20"/>
  <c r="C19657" i="20"/>
  <c r="C19658" i="20"/>
  <c r="C19659" i="20"/>
  <c r="C19660" i="20"/>
  <c r="C19661" i="20"/>
  <c r="C19662" i="20"/>
  <c r="C19663" i="20"/>
  <c r="C19664" i="20"/>
  <c r="C19665" i="20"/>
  <c r="C19666" i="20"/>
  <c r="C19667" i="20"/>
  <c r="C19668" i="20"/>
  <c r="C19669" i="20"/>
  <c r="C19670" i="20"/>
  <c r="C19671" i="20"/>
  <c r="C19672" i="20"/>
  <c r="C19673" i="20"/>
  <c r="C19674" i="20"/>
  <c r="C19675" i="20"/>
  <c r="C19676" i="20"/>
  <c r="C19677" i="20"/>
  <c r="C19678" i="20"/>
  <c r="C19679" i="20"/>
  <c r="C19680" i="20"/>
  <c r="C19681" i="20"/>
  <c r="C19682" i="20"/>
  <c r="C19683" i="20"/>
  <c r="C19684" i="20"/>
  <c r="C19685" i="20"/>
  <c r="C19686" i="20"/>
  <c r="C19687" i="20"/>
  <c r="C19688" i="20"/>
  <c r="C19689" i="20"/>
  <c r="C19690" i="20"/>
  <c r="C19691" i="20"/>
  <c r="C19692" i="20"/>
  <c r="C19693" i="20"/>
  <c r="C19694" i="20"/>
  <c r="C19695" i="20"/>
  <c r="C19696" i="20"/>
  <c r="C19697" i="20"/>
  <c r="C19698" i="20"/>
  <c r="C19699" i="20"/>
  <c r="C19700" i="20"/>
  <c r="C19701" i="20"/>
  <c r="C19702" i="20"/>
  <c r="C19703" i="20"/>
  <c r="C19704" i="20"/>
  <c r="C19705" i="20"/>
  <c r="C19706" i="20"/>
  <c r="C19707" i="20"/>
  <c r="C19708" i="20"/>
  <c r="C19709" i="20"/>
  <c r="C19710" i="20"/>
  <c r="C19711" i="20"/>
  <c r="C19712" i="20"/>
  <c r="C19713" i="20"/>
  <c r="C19714" i="20"/>
  <c r="C19715" i="20"/>
  <c r="C19716" i="20"/>
  <c r="C19717" i="20"/>
  <c r="C19718" i="20"/>
  <c r="C19719" i="20"/>
  <c r="C19720" i="20"/>
  <c r="C19721" i="20"/>
  <c r="C19722" i="20"/>
  <c r="C19723" i="20"/>
  <c r="C19724" i="20"/>
  <c r="C19725" i="20"/>
  <c r="C19726" i="20"/>
  <c r="C19727" i="20"/>
  <c r="C19728" i="20"/>
  <c r="C19729" i="20"/>
  <c r="C19730" i="20"/>
  <c r="C19731" i="20"/>
  <c r="C19732" i="20"/>
  <c r="C19733" i="20"/>
  <c r="C19734" i="20"/>
  <c r="C19735" i="20"/>
  <c r="C19736" i="20"/>
  <c r="C19737" i="20"/>
  <c r="C19738" i="20"/>
  <c r="C19739" i="20"/>
  <c r="C19740" i="20"/>
  <c r="C19741" i="20"/>
  <c r="C19742" i="20"/>
  <c r="C19743" i="20"/>
  <c r="C19744" i="20"/>
  <c r="C19745" i="20"/>
  <c r="C19746" i="20"/>
  <c r="C19747" i="20"/>
  <c r="C19748" i="20"/>
  <c r="C19749" i="20"/>
  <c r="C19750" i="20"/>
  <c r="C19751" i="20"/>
  <c r="C19752" i="20"/>
  <c r="C19753" i="20"/>
  <c r="C19754" i="20"/>
  <c r="C19755" i="20"/>
  <c r="C19756" i="20"/>
  <c r="C19757" i="20"/>
  <c r="C19758" i="20"/>
  <c r="C19759" i="20"/>
  <c r="C19760" i="20"/>
  <c r="C19761" i="20"/>
  <c r="C19762" i="20"/>
  <c r="C19763" i="20"/>
  <c r="C19764" i="20"/>
  <c r="C19765" i="20"/>
  <c r="C19766" i="20"/>
  <c r="C19767" i="20"/>
  <c r="C19768" i="20"/>
  <c r="C19769" i="20"/>
  <c r="C19770" i="20"/>
  <c r="C19771" i="20"/>
  <c r="C19772" i="20"/>
  <c r="C19773" i="20"/>
  <c r="C19774" i="20"/>
  <c r="C19775" i="20"/>
  <c r="C19776" i="20"/>
  <c r="C19777" i="20"/>
  <c r="C19778" i="20"/>
  <c r="C19779" i="20"/>
  <c r="C19780" i="20"/>
  <c r="C19781" i="20"/>
  <c r="C19782" i="20"/>
  <c r="C19783" i="20"/>
  <c r="C19784" i="20"/>
  <c r="C19785" i="20"/>
  <c r="C19786" i="20"/>
  <c r="C19787" i="20"/>
  <c r="C19788" i="20"/>
  <c r="C19789" i="20"/>
  <c r="C19790" i="20"/>
  <c r="C19791" i="20"/>
  <c r="C19792" i="20"/>
  <c r="C19793" i="20"/>
  <c r="C19794" i="20"/>
  <c r="C19795" i="20"/>
  <c r="C19796" i="20"/>
  <c r="C19797" i="20"/>
  <c r="C19798" i="20"/>
  <c r="C19799" i="20"/>
  <c r="C19800" i="20"/>
  <c r="C19801" i="20"/>
  <c r="C19802" i="20"/>
  <c r="C19803" i="20"/>
  <c r="C19804" i="20"/>
  <c r="C19805" i="20"/>
  <c r="C19806" i="20"/>
  <c r="C19807" i="20"/>
  <c r="C19808" i="20"/>
  <c r="C19809" i="20"/>
  <c r="C19810" i="20"/>
  <c r="C19811" i="20"/>
  <c r="C19812" i="20"/>
  <c r="C19813" i="20"/>
  <c r="C19814" i="20"/>
  <c r="C19815" i="20"/>
  <c r="C19816" i="20"/>
  <c r="C19817" i="20"/>
  <c r="C19818" i="20"/>
  <c r="C19819" i="20"/>
  <c r="C19820" i="20"/>
  <c r="C19821" i="20"/>
  <c r="C19822" i="20"/>
  <c r="C19823" i="20"/>
  <c r="C19824" i="20"/>
  <c r="C19825" i="20"/>
  <c r="C19826" i="20"/>
  <c r="C19827" i="20"/>
  <c r="C19828" i="20"/>
  <c r="C19829" i="20"/>
  <c r="C19830" i="20"/>
  <c r="C19831" i="20"/>
  <c r="C19832" i="20"/>
  <c r="C19833" i="20"/>
  <c r="C19834" i="20"/>
  <c r="C19835" i="20"/>
  <c r="C19836" i="20"/>
  <c r="C19837" i="20"/>
  <c r="C19838" i="20"/>
  <c r="C19839" i="20"/>
  <c r="C19840" i="20"/>
  <c r="C19841" i="20"/>
  <c r="C19842" i="20"/>
  <c r="C19843" i="20"/>
  <c r="C19844" i="20"/>
  <c r="C19845" i="20"/>
  <c r="C19846" i="20"/>
  <c r="C19847" i="20"/>
  <c r="C19848" i="20"/>
  <c r="C19849" i="20"/>
  <c r="C19850" i="20"/>
  <c r="C19851" i="20"/>
  <c r="C19852" i="20"/>
  <c r="C19853" i="20"/>
  <c r="C19854" i="20"/>
  <c r="C19855" i="20"/>
  <c r="C19856" i="20"/>
  <c r="C19857" i="20"/>
  <c r="C19858" i="20"/>
  <c r="C19859" i="20"/>
  <c r="C19860" i="20"/>
  <c r="C19861" i="20"/>
  <c r="C19862" i="20"/>
  <c r="C19863" i="20"/>
  <c r="C19864" i="20"/>
  <c r="C19865" i="20"/>
  <c r="C19866" i="20"/>
  <c r="C19867" i="20"/>
  <c r="C19868" i="20"/>
  <c r="C19869" i="20"/>
  <c r="C19870" i="20"/>
  <c r="C19871" i="20"/>
  <c r="C19872" i="20"/>
  <c r="C19873" i="20"/>
  <c r="C19874" i="20"/>
  <c r="C19875" i="20"/>
  <c r="C19876" i="20"/>
  <c r="C19877" i="20"/>
  <c r="C19878" i="20"/>
  <c r="C19879" i="20"/>
  <c r="C19880" i="20"/>
  <c r="C19881" i="20"/>
  <c r="C19882" i="20"/>
  <c r="C19883" i="20"/>
  <c r="C19884" i="20"/>
  <c r="C19885" i="20"/>
  <c r="C19886" i="20"/>
  <c r="C19887" i="20"/>
  <c r="C19888" i="20"/>
  <c r="C19889" i="20"/>
  <c r="C19890" i="20"/>
  <c r="C19891" i="20"/>
  <c r="C19892" i="20"/>
  <c r="C19893" i="20"/>
  <c r="C19894" i="20"/>
  <c r="C19895" i="20"/>
  <c r="C19896" i="20"/>
  <c r="C19897" i="20"/>
  <c r="C19898" i="20"/>
  <c r="C19899" i="20"/>
  <c r="C19900" i="20"/>
  <c r="C19901" i="20"/>
  <c r="C19902" i="20"/>
  <c r="C19903" i="20"/>
  <c r="C19904" i="20"/>
  <c r="C19905" i="20"/>
  <c r="C19906" i="20"/>
  <c r="C19907" i="20"/>
  <c r="C19908" i="20"/>
  <c r="C19909" i="20"/>
  <c r="C19910" i="20"/>
  <c r="C19911" i="20"/>
  <c r="C19912" i="20"/>
  <c r="C19913" i="20"/>
  <c r="C19914" i="20"/>
  <c r="C19915" i="20"/>
  <c r="C19916" i="20"/>
  <c r="C19917" i="20"/>
  <c r="C19918" i="20"/>
  <c r="C19919" i="20"/>
  <c r="C19920" i="20"/>
  <c r="C19921" i="20"/>
  <c r="C19922" i="20"/>
  <c r="C19923" i="20"/>
  <c r="C19924" i="20"/>
  <c r="C19925" i="20"/>
  <c r="C19926" i="20"/>
  <c r="C19927" i="20"/>
  <c r="C19928" i="20"/>
  <c r="C19929" i="20"/>
  <c r="C19930" i="20"/>
  <c r="C19931" i="20"/>
  <c r="C19932" i="20"/>
  <c r="C19933" i="20"/>
  <c r="C19934" i="20"/>
  <c r="C19935" i="20"/>
  <c r="C19936" i="20"/>
  <c r="C19937" i="20"/>
  <c r="C19938" i="20"/>
  <c r="C19939" i="20"/>
  <c r="C19940" i="20"/>
  <c r="C19941" i="20"/>
  <c r="C19942" i="20"/>
  <c r="C19943" i="20"/>
  <c r="C19944" i="20"/>
  <c r="C19945" i="20"/>
  <c r="C19946" i="20"/>
  <c r="C19947" i="20"/>
  <c r="C19948" i="20"/>
  <c r="C19949" i="20"/>
  <c r="C19950" i="20"/>
  <c r="C19951" i="20"/>
  <c r="C19952" i="20"/>
  <c r="C19953" i="20"/>
  <c r="C19954" i="20"/>
  <c r="C19955" i="20"/>
  <c r="C19956" i="20"/>
  <c r="C19957" i="20"/>
  <c r="C19958" i="20"/>
  <c r="C19959" i="20"/>
  <c r="C19960" i="20"/>
  <c r="C19961" i="20"/>
  <c r="C19962" i="20"/>
  <c r="C19963" i="20"/>
  <c r="C19964" i="20"/>
  <c r="C19965" i="20"/>
  <c r="C19966" i="20"/>
  <c r="C19967" i="20"/>
  <c r="C19968" i="20"/>
  <c r="C19969" i="20"/>
  <c r="C19970" i="20"/>
  <c r="C19971" i="20"/>
  <c r="C19972" i="20"/>
  <c r="C19973" i="20"/>
  <c r="C19974" i="20"/>
  <c r="C19975" i="20"/>
  <c r="C19976" i="20"/>
  <c r="C19977" i="20"/>
  <c r="C19978" i="20"/>
  <c r="C19979" i="20"/>
  <c r="C19980" i="20"/>
  <c r="C19981" i="20"/>
  <c r="C19982" i="20"/>
  <c r="C19983" i="20"/>
  <c r="C19984" i="20"/>
  <c r="C19985" i="20"/>
  <c r="C19986" i="20"/>
  <c r="C19987" i="20"/>
  <c r="C19988" i="20"/>
  <c r="C19989" i="20"/>
  <c r="C19990" i="20"/>
  <c r="C19991" i="20"/>
  <c r="C19992" i="20"/>
  <c r="C19993" i="20"/>
  <c r="C19994" i="20"/>
  <c r="C19995" i="20"/>
  <c r="C19996" i="20"/>
  <c r="C19997" i="20"/>
  <c r="C19998" i="20"/>
  <c r="C19999" i="20"/>
  <c r="C20000" i="20"/>
  <c r="C20001" i="20"/>
  <c r="C20002" i="20"/>
  <c r="C20003" i="20"/>
  <c r="C20004" i="20"/>
  <c r="C20005" i="20"/>
  <c r="C20006" i="20"/>
  <c r="C20007" i="20"/>
  <c r="C20008" i="20"/>
  <c r="C20009" i="20"/>
  <c r="C20010" i="20"/>
  <c r="C20011" i="20"/>
  <c r="C20012" i="20"/>
  <c r="C20013" i="20"/>
  <c r="C20014" i="20"/>
  <c r="C20015" i="20"/>
  <c r="C20016" i="20"/>
  <c r="C20017" i="20"/>
  <c r="C20018" i="20"/>
  <c r="C20019" i="20"/>
  <c r="C20020" i="20"/>
  <c r="C20021" i="20"/>
  <c r="C20022" i="20"/>
  <c r="C20023" i="20"/>
  <c r="C20024" i="20"/>
  <c r="C20025" i="20"/>
  <c r="C20026" i="20"/>
  <c r="C20027" i="20"/>
  <c r="C20028" i="20"/>
  <c r="C20029" i="20"/>
  <c r="C20030" i="20"/>
  <c r="C20031" i="20"/>
  <c r="C20032" i="20"/>
  <c r="C20033" i="20"/>
  <c r="C20034" i="20"/>
  <c r="C20035" i="20"/>
  <c r="C20036" i="20"/>
  <c r="C20037" i="20"/>
  <c r="C20038" i="20"/>
  <c r="C20039" i="20"/>
  <c r="C20040" i="20"/>
  <c r="C20041" i="20"/>
  <c r="C20042" i="20"/>
  <c r="C20043" i="20"/>
  <c r="C20044" i="20"/>
  <c r="C20045" i="20"/>
  <c r="C20046" i="20"/>
  <c r="C20047" i="20"/>
  <c r="C20048" i="20"/>
  <c r="C20049" i="20"/>
  <c r="C20050" i="20"/>
  <c r="C20051" i="20"/>
  <c r="C20052" i="20"/>
  <c r="C20053" i="20"/>
  <c r="C20054" i="20"/>
  <c r="C20055" i="20"/>
  <c r="C20056" i="20"/>
  <c r="C20057" i="20"/>
  <c r="C20058" i="20"/>
  <c r="C20059" i="20"/>
  <c r="C20060" i="20"/>
  <c r="C20061" i="20"/>
  <c r="C20062" i="20"/>
  <c r="C20063" i="20"/>
  <c r="C20064" i="20"/>
  <c r="C20065" i="20"/>
  <c r="C20066" i="20"/>
  <c r="C20067" i="20"/>
  <c r="C20068" i="20"/>
  <c r="C20069" i="20"/>
  <c r="C20070" i="20"/>
  <c r="C20071" i="20"/>
  <c r="C20072" i="20"/>
  <c r="C20073" i="20"/>
  <c r="C20074" i="20"/>
  <c r="C20075" i="20"/>
  <c r="C20076" i="20"/>
  <c r="C20077" i="20"/>
  <c r="C20078" i="20"/>
  <c r="C20079" i="20"/>
  <c r="C20080" i="20"/>
  <c r="C20081" i="20"/>
  <c r="C20082" i="20"/>
  <c r="C20083" i="20"/>
  <c r="C20084" i="20"/>
  <c r="C20085" i="20"/>
  <c r="C20086" i="20"/>
  <c r="C20087" i="20"/>
  <c r="C20088" i="20"/>
  <c r="C20089" i="20"/>
  <c r="C20090" i="20"/>
  <c r="C20091" i="20"/>
  <c r="C20092" i="20"/>
  <c r="C20093" i="20"/>
  <c r="C20094" i="20"/>
  <c r="C20095" i="20"/>
  <c r="C20096" i="20"/>
  <c r="C20097" i="20"/>
  <c r="C20098" i="20"/>
  <c r="C20099" i="20"/>
  <c r="C20100" i="20"/>
  <c r="C20101" i="20"/>
  <c r="C20102" i="20"/>
  <c r="C20103" i="20"/>
  <c r="C20104" i="20"/>
  <c r="C20105" i="20"/>
  <c r="C20106" i="20"/>
  <c r="C20107" i="20"/>
  <c r="C20108" i="20"/>
  <c r="C20109" i="20"/>
  <c r="C20110" i="20"/>
  <c r="C20111" i="20"/>
  <c r="C20112" i="20"/>
  <c r="C20113" i="20"/>
  <c r="C20114" i="20"/>
  <c r="C20115" i="20"/>
  <c r="C20116" i="20"/>
  <c r="C20117" i="20"/>
  <c r="C20118" i="20"/>
  <c r="C20119" i="20"/>
  <c r="C20120" i="20"/>
  <c r="C20121" i="20"/>
  <c r="C20122" i="20"/>
  <c r="C20123" i="20"/>
  <c r="C20124" i="20"/>
  <c r="C20125" i="20"/>
  <c r="C20126" i="20"/>
  <c r="C20127" i="20"/>
  <c r="C20128" i="20"/>
  <c r="C20129" i="20"/>
  <c r="C20130" i="20"/>
  <c r="C20131" i="20"/>
  <c r="C20132" i="20"/>
  <c r="C20133" i="20"/>
  <c r="C20134" i="20"/>
  <c r="C20135" i="20"/>
  <c r="C20136" i="20"/>
  <c r="C20137" i="20"/>
  <c r="C20138" i="20"/>
  <c r="C20139" i="20"/>
  <c r="C20140" i="20"/>
  <c r="C20141" i="20"/>
  <c r="C20142" i="20"/>
  <c r="C20143" i="20"/>
  <c r="C20144" i="20"/>
  <c r="C20145" i="20"/>
  <c r="C20146" i="20"/>
  <c r="C20147" i="20"/>
  <c r="C20148" i="20"/>
  <c r="C20149" i="20"/>
  <c r="C20150" i="20"/>
  <c r="C20151" i="20"/>
  <c r="C20152" i="20"/>
  <c r="C20153" i="20"/>
  <c r="C20154" i="20"/>
  <c r="C20155" i="20"/>
  <c r="C20156" i="20"/>
  <c r="C20157" i="20"/>
  <c r="C20158" i="20"/>
  <c r="C20159" i="20"/>
  <c r="C20160" i="20"/>
  <c r="C20161" i="20"/>
  <c r="C20162" i="20"/>
  <c r="C20163" i="20"/>
  <c r="C20164" i="20"/>
  <c r="C20165" i="20"/>
  <c r="C20166" i="20"/>
  <c r="C20167" i="20"/>
  <c r="C20168" i="20"/>
  <c r="C20169" i="20"/>
  <c r="C20170" i="20"/>
  <c r="C20171" i="20"/>
  <c r="C20172" i="20"/>
  <c r="C20173" i="20"/>
  <c r="C20174" i="20"/>
  <c r="C20175" i="20"/>
  <c r="C20176" i="20"/>
  <c r="C20177" i="20"/>
  <c r="C20178" i="20"/>
  <c r="C20179" i="20"/>
  <c r="C20180" i="20"/>
  <c r="C20181" i="20"/>
  <c r="C20182" i="20"/>
  <c r="C20183" i="20"/>
  <c r="C20184" i="20"/>
  <c r="C20185" i="20"/>
  <c r="C20186" i="20"/>
  <c r="C20187" i="20"/>
  <c r="C20188" i="20"/>
  <c r="C20189" i="20"/>
  <c r="C20190" i="20"/>
  <c r="C20191" i="20"/>
  <c r="C20192" i="20"/>
  <c r="C20193" i="20"/>
  <c r="C20194" i="20"/>
  <c r="C20195" i="20"/>
  <c r="C20196" i="20"/>
  <c r="C20197" i="20"/>
  <c r="C20198" i="20"/>
  <c r="C20199" i="20"/>
  <c r="C20200" i="20"/>
  <c r="C20201" i="20"/>
  <c r="C20202" i="20"/>
  <c r="C20203" i="20"/>
  <c r="C20204" i="20"/>
  <c r="C20205" i="20"/>
  <c r="C20206" i="20"/>
  <c r="C20207" i="20"/>
  <c r="C20208" i="20"/>
  <c r="C20209" i="20"/>
  <c r="C20210" i="20"/>
  <c r="C20211" i="20"/>
  <c r="C20212" i="20"/>
  <c r="C20213" i="20"/>
  <c r="C20214" i="20"/>
  <c r="C20215" i="20"/>
  <c r="C20216" i="20"/>
  <c r="C20217" i="20"/>
  <c r="C20218" i="20"/>
  <c r="C20219" i="20"/>
  <c r="C20220" i="20"/>
  <c r="C20221" i="20"/>
  <c r="C20222" i="20"/>
  <c r="C20223" i="20"/>
  <c r="C20224" i="20"/>
  <c r="C20225" i="20"/>
  <c r="C20226" i="20"/>
  <c r="C20227" i="20"/>
  <c r="C20228" i="20"/>
  <c r="C20229" i="20"/>
  <c r="C20230" i="20"/>
  <c r="C20231" i="20"/>
  <c r="C20232" i="20"/>
  <c r="C20233" i="20"/>
  <c r="C20234" i="20"/>
  <c r="C20235" i="20"/>
  <c r="C20236" i="20"/>
  <c r="C20237" i="20"/>
  <c r="C20238" i="20"/>
  <c r="C20239" i="20"/>
  <c r="C20240" i="20"/>
  <c r="C20241" i="20"/>
  <c r="C20242" i="20"/>
  <c r="C20243" i="20"/>
  <c r="C20244" i="20"/>
  <c r="C20245" i="20"/>
  <c r="C20246" i="20"/>
  <c r="C20247" i="20"/>
  <c r="C20248" i="20"/>
  <c r="C20249" i="20"/>
  <c r="C20250" i="20"/>
  <c r="C20251" i="20"/>
  <c r="C20252" i="20"/>
  <c r="C20253" i="20"/>
  <c r="C20254" i="20"/>
  <c r="C20255" i="20"/>
  <c r="C20256" i="20"/>
  <c r="C20257" i="20"/>
  <c r="C20258" i="20"/>
  <c r="C20259" i="20"/>
  <c r="C20260" i="20"/>
  <c r="C20261" i="20"/>
  <c r="C20262" i="20"/>
  <c r="C20263" i="20"/>
  <c r="C20264" i="20"/>
  <c r="C20265" i="20"/>
  <c r="C20266" i="20"/>
  <c r="C20267" i="20"/>
  <c r="C20268" i="20"/>
  <c r="C20269" i="20"/>
  <c r="C20270" i="20"/>
  <c r="C20271" i="20"/>
  <c r="C20272" i="20"/>
  <c r="C20273" i="20"/>
  <c r="C20274" i="20"/>
  <c r="C20275" i="20"/>
  <c r="C20276" i="20"/>
  <c r="C20277" i="20"/>
  <c r="C20278" i="20"/>
  <c r="C20279" i="20"/>
  <c r="C20280" i="20"/>
  <c r="C20281" i="20"/>
  <c r="C20282" i="20"/>
  <c r="C20283" i="20"/>
  <c r="C20284" i="20"/>
  <c r="C20285" i="20"/>
  <c r="C20286" i="20"/>
  <c r="C20287" i="20"/>
  <c r="C20288" i="20"/>
  <c r="C20289" i="20"/>
  <c r="C20290" i="20"/>
  <c r="C20291" i="20"/>
  <c r="C20292" i="20"/>
  <c r="C20293" i="20"/>
  <c r="C20294" i="20"/>
  <c r="C20295" i="20"/>
  <c r="C20296" i="20"/>
  <c r="C20297" i="20"/>
  <c r="C20298" i="20"/>
  <c r="C20299" i="20"/>
  <c r="C20300" i="20"/>
  <c r="C20301" i="20"/>
  <c r="C20302" i="20"/>
  <c r="C20303" i="20"/>
  <c r="C20304" i="20"/>
  <c r="C20305" i="20"/>
  <c r="C20306" i="20"/>
  <c r="C20307" i="20"/>
  <c r="C20308" i="20"/>
  <c r="C20309" i="20"/>
  <c r="C20310" i="20"/>
  <c r="C20311" i="20"/>
  <c r="C20312" i="20"/>
  <c r="C20313" i="20"/>
  <c r="C20314" i="20"/>
  <c r="C20315" i="20"/>
  <c r="C20316" i="20"/>
  <c r="C20317" i="20"/>
  <c r="C20318" i="20"/>
  <c r="C20319" i="20"/>
  <c r="C20320" i="20"/>
  <c r="C20321" i="20"/>
  <c r="C20322" i="20"/>
  <c r="C20323" i="20"/>
  <c r="C20324" i="20"/>
  <c r="C20325" i="20"/>
  <c r="C20326" i="20"/>
  <c r="C20327" i="20"/>
  <c r="C20328" i="20"/>
  <c r="C20329" i="20"/>
  <c r="C20330" i="20"/>
  <c r="C20331" i="20"/>
  <c r="C20332" i="20"/>
  <c r="C20333" i="20"/>
  <c r="C20334" i="20"/>
  <c r="C20335" i="20"/>
  <c r="C20336" i="20"/>
  <c r="C20337" i="20"/>
  <c r="C20338" i="20"/>
  <c r="C20339" i="20"/>
  <c r="C20340" i="20"/>
  <c r="C20341" i="20"/>
  <c r="C20342" i="20"/>
  <c r="C20343" i="20"/>
  <c r="C20344" i="20"/>
  <c r="C20345" i="20"/>
  <c r="C20346" i="20"/>
  <c r="C20347" i="20"/>
  <c r="C20348" i="20"/>
  <c r="C20349" i="20"/>
  <c r="C20350" i="20"/>
  <c r="C20351" i="20"/>
  <c r="C20352" i="20"/>
  <c r="C20353" i="20"/>
  <c r="C20354" i="20"/>
  <c r="C20355" i="20"/>
  <c r="C20356" i="20"/>
  <c r="C20357" i="20"/>
  <c r="C20358" i="20"/>
  <c r="C20359" i="20"/>
  <c r="C20360" i="20"/>
  <c r="C20361" i="20"/>
  <c r="C20362" i="20"/>
  <c r="C20363" i="20"/>
  <c r="C20364" i="20"/>
  <c r="C20365" i="20"/>
  <c r="C20366" i="20"/>
  <c r="C20367" i="20"/>
  <c r="C20368" i="20"/>
  <c r="C20369" i="20"/>
  <c r="C20370" i="20"/>
  <c r="C20371" i="20"/>
  <c r="C20372" i="20"/>
  <c r="C20373" i="20"/>
  <c r="C20374" i="20"/>
  <c r="C20375" i="20"/>
  <c r="C20376" i="20"/>
  <c r="C20377" i="20"/>
  <c r="C20378" i="20"/>
  <c r="C20379" i="20"/>
  <c r="C20380" i="20"/>
  <c r="C20381" i="20"/>
  <c r="C20382" i="20"/>
  <c r="C20383" i="20"/>
  <c r="C20384" i="20"/>
  <c r="C20385" i="20"/>
  <c r="C20386" i="20"/>
  <c r="C20387" i="20"/>
  <c r="C20388" i="20"/>
  <c r="C20389" i="20"/>
  <c r="C20390" i="20"/>
  <c r="C20391" i="20"/>
  <c r="C20392" i="20"/>
  <c r="C20393" i="20"/>
  <c r="C20394" i="20"/>
  <c r="C20395" i="20"/>
  <c r="C20396" i="20"/>
  <c r="C20397" i="20"/>
  <c r="C20398" i="20"/>
  <c r="C20399" i="20"/>
  <c r="C20400" i="20"/>
  <c r="C20401" i="20"/>
  <c r="C20402" i="20"/>
  <c r="C20403" i="20"/>
  <c r="C20404" i="20"/>
  <c r="C20405" i="20"/>
  <c r="C20406" i="20"/>
  <c r="C20407" i="20"/>
  <c r="C20408" i="20"/>
  <c r="C20409" i="20"/>
  <c r="C20410" i="20"/>
  <c r="C20411" i="20"/>
  <c r="C20412" i="20"/>
  <c r="C20413" i="20"/>
  <c r="C20414" i="20"/>
  <c r="C20415" i="20"/>
  <c r="C20416" i="20"/>
  <c r="C20417" i="20"/>
  <c r="C20418" i="20"/>
  <c r="C20419" i="20"/>
  <c r="C20420" i="20"/>
  <c r="C20421" i="20"/>
  <c r="C20422" i="20"/>
  <c r="C20423" i="20"/>
  <c r="C20424" i="20"/>
  <c r="C20425" i="20"/>
  <c r="C20426" i="20"/>
  <c r="C20427" i="20"/>
  <c r="C20428" i="20"/>
  <c r="C20429" i="20"/>
  <c r="C20430" i="20"/>
  <c r="C20431" i="20"/>
  <c r="C20432" i="20"/>
  <c r="C20433" i="20"/>
  <c r="C20434" i="20"/>
  <c r="C20435" i="20"/>
  <c r="C20436" i="20"/>
  <c r="C20437" i="20"/>
  <c r="C20438" i="20"/>
  <c r="C20439" i="20"/>
  <c r="C20440" i="20"/>
  <c r="C20441" i="20"/>
  <c r="C20442" i="20"/>
  <c r="C20443" i="20"/>
  <c r="C20444" i="20"/>
  <c r="C20445" i="20"/>
  <c r="C20446" i="20"/>
  <c r="C20447" i="20"/>
  <c r="C20448" i="20"/>
  <c r="C20449" i="20"/>
  <c r="C20450" i="20"/>
  <c r="C20451" i="20"/>
  <c r="C20452" i="20"/>
  <c r="C20453" i="20"/>
  <c r="C20454" i="20"/>
  <c r="C20455" i="20"/>
  <c r="C20456" i="20"/>
  <c r="C20457" i="20"/>
  <c r="C20458" i="20"/>
  <c r="C20459" i="20"/>
  <c r="C20460" i="20"/>
  <c r="C20461" i="20"/>
  <c r="C20462" i="20"/>
  <c r="C20463" i="20"/>
  <c r="C20464" i="20"/>
  <c r="C20465" i="20"/>
  <c r="C20466" i="20"/>
  <c r="C20467" i="20"/>
  <c r="C20468" i="20"/>
  <c r="C20469" i="20"/>
  <c r="C20470" i="20"/>
  <c r="C20471" i="20"/>
  <c r="C20472" i="20"/>
  <c r="C20473" i="20"/>
  <c r="C20474" i="20"/>
  <c r="C20475" i="20"/>
  <c r="C20476" i="20"/>
  <c r="C20477" i="20"/>
  <c r="C20478" i="20"/>
  <c r="C20479" i="20"/>
  <c r="C20480" i="20"/>
  <c r="C20481" i="20"/>
  <c r="C20482" i="20"/>
  <c r="C20483" i="20"/>
  <c r="C20484" i="20"/>
  <c r="C20485" i="20"/>
  <c r="C20486" i="20"/>
  <c r="C20487" i="20"/>
  <c r="C20488" i="20"/>
  <c r="C20489" i="20"/>
  <c r="C20490" i="20"/>
  <c r="C20491" i="20"/>
  <c r="C20492" i="20"/>
  <c r="C20493" i="20"/>
  <c r="C20494" i="20"/>
  <c r="C20495" i="20"/>
  <c r="C20496" i="20"/>
  <c r="C20497" i="20"/>
  <c r="C20498" i="20"/>
  <c r="C20499" i="20"/>
  <c r="C20500" i="20"/>
  <c r="C20501" i="20"/>
  <c r="C20502" i="20"/>
  <c r="C20503" i="20"/>
  <c r="C20504" i="20"/>
  <c r="C20505" i="20"/>
  <c r="C20506" i="20"/>
  <c r="C20507" i="20"/>
  <c r="C20508" i="20"/>
  <c r="C20509" i="20"/>
  <c r="C20510" i="20"/>
  <c r="C20511" i="20"/>
  <c r="C20512" i="20"/>
  <c r="C20513" i="20"/>
  <c r="C20514" i="20"/>
  <c r="C20515" i="20"/>
  <c r="C20516" i="20"/>
  <c r="C20517" i="20"/>
  <c r="C20518" i="20"/>
  <c r="C20519" i="20"/>
  <c r="C20520" i="20"/>
  <c r="C20521" i="20"/>
  <c r="C20522" i="20"/>
  <c r="C20523" i="20"/>
  <c r="C20524" i="20"/>
  <c r="C20525" i="20"/>
  <c r="C20526" i="20"/>
  <c r="C20527" i="20"/>
  <c r="C20528" i="20"/>
  <c r="C20529" i="20"/>
  <c r="C20530" i="20"/>
  <c r="C20531" i="20"/>
  <c r="C20532" i="20"/>
  <c r="C20533" i="20"/>
  <c r="C20534" i="20"/>
  <c r="C20535" i="20"/>
  <c r="C20536" i="20"/>
  <c r="C20537" i="20"/>
  <c r="C20538" i="20"/>
  <c r="C20539" i="20"/>
  <c r="C20540" i="20"/>
  <c r="C20541" i="20"/>
  <c r="C20542" i="20"/>
  <c r="C20543" i="20"/>
  <c r="C20544" i="20"/>
  <c r="C20545" i="20"/>
  <c r="C20546" i="20"/>
  <c r="C20547" i="20"/>
  <c r="C20548" i="20"/>
  <c r="C20549" i="20"/>
  <c r="C20550" i="20"/>
  <c r="C20551" i="20"/>
  <c r="C20552" i="20"/>
  <c r="C20553" i="20"/>
  <c r="C20554" i="20"/>
  <c r="C20555" i="20"/>
  <c r="C20556" i="20"/>
  <c r="C20557" i="20"/>
  <c r="C20558" i="20"/>
  <c r="C20559" i="20"/>
  <c r="C20560" i="20"/>
  <c r="C20561" i="20"/>
  <c r="C20562" i="20"/>
  <c r="C20563" i="20"/>
  <c r="C20564" i="20"/>
  <c r="C20565" i="20"/>
  <c r="C20566" i="20"/>
  <c r="C20567" i="20"/>
  <c r="C20568" i="20"/>
  <c r="C20569" i="20"/>
  <c r="C20570" i="20"/>
  <c r="C20571" i="20"/>
  <c r="C20572" i="20"/>
  <c r="C20573" i="20"/>
  <c r="C20574" i="20"/>
  <c r="C20575" i="20"/>
  <c r="C20576" i="20"/>
  <c r="C20577" i="20"/>
  <c r="C20578" i="20"/>
  <c r="C20579" i="20"/>
  <c r="C20580" i="20"/>
  <c r="C20581" i="20"/>
  <c r="C20582" i="20"/>
  <c r="C20583" i="20"/>
  <c r="C20584" i="20"/>
  <c r="C20585" i="20"/>
  <c r="C20586" i="20"/>
  <c r="C20587" i="20"/>
  <c r="C20588" i="20"/>
  <c r="C20589" i="20"/>
  <c r="C20590" i="20"/>
  <c r="C20591" i="20"/>
  <c r="C20592" i="20"/>
  <c r="C20593" i="20"/>
  <c r="C20594" i="20"/>
  <c r="C20595" i="20"/>
  <c r="C20596" i="20"/>
  <c r="C20597" i="20"/>
  <c r="C20598" i="20"/>
  <c r="C20599" i="20"/>
  <c r="C20600" i="20"/>
  <c r="C20601" i="20"/>
  <c r="C20602" i="20"/>
  <c r="C20603" i="20"/>
  <c r="C20604" i="20"/>
  <c r="C20605" i="20"/>
  <c r="C20606" i="20"/>
  <c r="C20607" i="20"/>
  <c r="C20608" i="20"/>
  <c r="C20609" i="20"/>
  <c r="C20610" i="20"/>
  <c r="C20611" i="20"/>
  <c r="C20612" i="20"/>
  <c r="C20613" i="20"/>
  <c r="C20614" i="20"/>
  <c r="C20615" i="20"/>
  <c r="C20616" i="20"/>
  <c r="C20617" i="20"/>
  <c r="C20618" i="20"/>
  <c r="C20619" i="20"/>
  <c r="C20620" i="20"/>
  <c r="C20621" i="20"/>
  <c r="C20622" i="20"/>
  <c r="C20623" i="20"/>
  <c r="C20624" i="20"/>
  <c r="C20625" i="20"/>
  <c r="C20626" i="20"/>
  <c r="C20627" i="20"/>
  <c r="C20628" i="20"/>
  <c r="C20629" i="20"/>
  <c r="C20630" i="20"/>
  <c r="C20631" i="20"/>
  <c r="C20632" i="20"/>
  <c r="C20633" i="20"/>
  <c r="C20634" i="20"/>
  <c r="C20635" i="20"/>
  <c r="C20636" i="20"/>
  <c r="C20637" i="20"/>
  <c r="C20638" i="20"/>
  <c r="C20639" i="20"/>
  <c r="C20640" i="20"/>
  <c r="C20641" i="20"/>
  <c r="C20642" i="20"/>
  <c r="C20643" i="20"/>
  <c r="C20644" i="20"/>
  <c r="C20645" i="20"/>
  <c r="C20646" i="20"/>
  <c r="C20647" i="20"/>
  <c r="C20648" i="20"/>
  <c r="C20649" i="20"/>
  <c r="C20650" i="20"/>
  <c r="C20651" i="20"/>
  <c r="C20652" i="20"/>
  <c r="C20653" i="20"/>
  <c r="C20654" i="20"/>
  <c r="C20655" i="20"/>
  <c r="C20656" i="20"/>
  <c r="C20657" i="20"/>
  <c r="C20658" i="20"/>
  <c r="C20659" i="20"/>
  <c r="C20660" i="20"/>
  <c r="C20661" i="20"/>
  <c r="C20662" i="20"/>
  <c r="C20663" i="20"/>
  <c r="C20664" i="20"/>
  <c r="C20665" i="20"/>
  <c r="C20666" i="20"/>
  <c r="C20667" i="20"/>
  <c r="C20668" i="20"/>
  <c r="C20669" i="20"/>
  <c r="C20670" i="20"/>
  <c r="C20671" i="20"/>
  <c r="C20672" i="20"/>
  <c r="C20673" i="20"/>
  <c r="C20674" i="20"/>
  <c r="C20675" i="20"/>
  <c r="C20676" i="20"/>
  <c r="C20677" i="20"/>
  <c r="C20678" i="20"/>
  <c r="C20679" i="20"/>
  <c r="C20680" i="20"/>
  <c r="C20681" i="20"/>
  <c r="C20682" i="20"/>
  <c r="C20683" i="20"/>
  <c r="C20684" i="20"/>
  <c r="C20685" i="20"/>
  <c r="C20686" i="20"/>
  <c r="C20687" i="20"/>
  <c r="C20688" i="20"/>
  <c r="C20689" i="20"/>
  <c r="C20690" i="20"/>
  <c r="C20691" i="20"/>
  <c r="C20692" i="20"/>
  <c r="C20693" i="20"/>
  <c r="C20694" i="20"/>
  <c r="C20695" i="20"/>
  <c r="C20696" i="20"/>
  <c r="C20697" i="20"/>
  <c r="C20698" i="20"/>
  <c r="C20699" i="20"/>
  <c r="C20700" i="20"/>
  <c r="C20701" i="20"/>
  <c r="C20702" i="20"/>
  <c r="C20703" i="20"/>
  <c r="C20704" i="20"/>
  <c r="C20705" i="20"/>
  <c r="C20706" i="20"/>
  <c r="C20707" i="20"/>
  <c r="C20708" i="20"/>
  <c r="C20709" i="20"/>
  <c r="C20710" i="20"/>
  <c r="C20711" i="20"/>
  <c r="C20712" i="20"/>
  <c r="C20713" i="20"/>
  <c r="C20714" i="20"/>
  <c r="C20715" i="20"/>
  <c r="C20716" i="20"/>
  <c r="C20717" i="20"/>
  <c r="C20718" i="20"/>
  <c r="C20719" i="20"/>
  <c r="C20720" i="20"/>
  <c r="C20721" i="20"/>
  <c r="C20722" i="20"/>
  <c r="C20723" i="20"/>
  <c r="C20724" i="20"/>
  <c r="C20725" i="20"/>
  <c r="C20726" i="20"/>
  <c r="C20727" i="20"/>
  <c r="C20728" i="20"/>
  <c r="C20729" i="20"/>
  <c r="C20730" i="20"/>
  <c r="C20731" i="20"/>
  <c r="C20732" i="20"/>
  <c r="C20733" i="20"/>
  <c r="C20734" i="20"/>
  <c r="C20735" i="20"/>
  <c r="C20736" i="20"/>
  <c r="C20737" i="20"/>
  <c r="C20738" i="20"/>
  <c r="C20739" i="20"/>
  <c r="C20740" i="20"/>
  <c r="C20741" i="20"/>
  <c r="C20742" i="20"/>
  <c r="C20743" i="20"/>
  <c r="C20744" i="20"/>
  <c r="C20745" i="20"/>
  <c r="C20746" i="20"/>
  <c r="C20747" i="20"/>
  <c r="C20748" i="20"/>
  <c r="C20749" i="20"/>
  <c r="C20750" i="20"/>
  <c r="C20751" i="20"/>
  <c r="C20752" i="20"/>
  <c r="C20753" i="20"/>
  <c r="C20754" i="20"/>
  <c r="C20755" i="20"/>
  <c r="C20756" i="20"/>
  <c r="C20757" i="20"/>
  <c r="C20758" i="20"/>
  <c r="C20759" i="20"/>
  <c r="C20760" i="20"/>
  <c r="C20761" i="20"/>
  <c r="C20762" i="20"/>
  <c r="C20763" i="20"/>
  <c r="C20764" i="20"/>
  <c r="C20765" i="20"/>
  <c r="C20766" i="20"/>
  <c r="C20767" i="20"/>
  <c r="C20768" i="20"/>
  <c r="C20769" i="20"/>
  <c r="C20770" i="20"/>
  <c r="C20771" i="20"/>
  <c r="C20772" i="20"/>
  <c r="C20773" i="20"/>
  <c r="C20774" i="20"/>
  <c r="C20775" i="20"/>
  <c r="C20776" i="20"/>
  <c r="C20777" i="20"/>
  <c r="C20778" i="20"/>
  <c r="C20779" i="20"/>
  <c r="C20780" i="20"/>
  <c r="C20781" i="20"/>
  <c r="C20782" i="20"/>
  <c r="C20783" i="20"/>
  <c r="C20784" i="20"/>
  <c r="C20785" i="20"/>
  <c r="C20786" i="20"/>
  <c r="C20787" i="20"/>
  <c r="C20788" i="20"/>
  <c r="C20789" i="20"/>
  <c r="C20790" i="20"/>
  <c r="C20791" i="20"/>
  <c r="C20792" i="20"/>
  <c r="C20793" i="20"/>
  <c r="C20794" i="20"/>
  <c r="C20795" i="20"/>
  <c r="C20796" i="20"/>
  <c r="C20797" i="20"/>
  <c r="C20798" i="20"/>
  <c r="C20799" i="20"/>
  <c r="C20800" i="20"/>
  <c r="C20801" i="20"/>
  <c r="C20802" i="20"/>
  <c r="C20803" i="20"/>
  <c r="C20804" i="20"/>
  <c r="C20805" i="20"/>
  <c r="C20806" i="20"/>
  <c r="C20807" i="20"/>
  <c r="C20808" i="20"/>
  <c r="C20809" i="20"/>
  <c r="C20810" i="20"/>
  <c r="C20811" i="20"/>
  <c r="C20812" i="20"/>
  <c r="C20813" i="20"/>
  <c r="C20814" i="20"/>
  <c r="C20815" i="20"/>
  <c r="C20816" i="20"/>
  <c r="C20817" i="20"/>
  <c r="C20818" i="20"/>
  <c r="C20819" i="20"/>
  <c r="C20820" i="20"/>
  <c r="C20821" i="20"/>
  <c r="C20822" i="20"/>
  <c r="C20823" i="20"/>
  <c r="C20824" i="20"/>
  <c r="C20825" i="20"/>
  <c r="C20826" i="20"/>
  <c r="C20827" i="20"/>
  <c r="C20828" i="20"/>
  <c r="C20829" i="20"/>
  <c r="C20830" i="20"/>
  <c r="C20831" i="20"/>
  <c r="C20832" i="20"/>
  <c r="C20833" i="20"/>
  <c r="C20834" i="20"/>
  <c r="C20835" i="20"/>
  <c r="C20836" i="20"/>
  <c r="C20837" i="20"/>
  <c r="C20838" i="20"/>
  <c r="C20839" i="20"/>
  <c r="C20840" i="20"/>
  <c r="C20841" i="20"/>
  <c r="C20842" i="20"/>
  <c r="C20843" i="20"/>
  <c r="C20844" i="20"/>
  <c r="C20845" i="20"/>
  <c r="C20846" i="20"/>
  <c r="C20847" i="20"/>
  <c r="C20848" i="20"/>
  <c r="C20849" i="20"/>
  <c r="C20850" i="20"/>
  <c r="C20851" i="20"/>
  <c r="C20852" i="20"/>
  <c r="C20853" i="20"/>
  <c r="C20854" i="20"/>
  <c r="C20855" i="20"/>
  <c r="C20856" i="20"/>
  <c r="C20857" i="20"/>
  <c r="C20858" i="20"/>
  <c r="C20859" i="20"/>
  <c r="C20860" i="20"/>
  <c r="C20861" i="20"/>
  <c r="C20862" i="20"/>
  <c r="C20863" i="20"/>
  <c r="C20864" i="20"/>
  <c r="C20865" i="20"/>
  <c r="C20866" i="20"/>
  <c r="C20867" i="20"/>
  <c r="C20868" i="20"/>
  <c r="C20869" i="20"/>
  <c r="C20870" i="20"/>
  <c r="C20871" i="20"/>
  <c r="C20872" i="20"/>
  <c r="C20873" i="20"/>
  <c r="C20874" i="20"/>
  <c r="C20875" i="20"/>
  <c r="C20876" i="20"/>
  <c r="C20877" i="20"/>
  <c r="C20878" i="20"/>
  <c r="C20879" i="20"/>
  <c r="C20880" i="20"/>
  <c r="C20881" i="20"/>
  <c r="C20882" i="20"/>
  <c r="C20883" i="20"/>
  <c r="C20884" i="20"/>
  <c r="C20885" i="20"/>
  <c r="C20886" i="20"/>
  <c r="C20887" i="20"/>
  <c r="C20888" i="20"/>
  <c r="C20889" i="20"/>
  <c r="C20890" i="20"/>
  <c r="C20891" i="20"/>
  <c r="C20892" i="20"/>
  <c r="C20893" i="20"/>
  <c r="C20894" i="20"/>
  <c r="C20895" i="20"/>
  <c r="C20896" i="20"/>
  <c r="C20897" i="20"/>
  <c r="C20898" i="20"/>
  <c r="C20899" i="20"/>
  <c r="C20900" i="20"/>
  <c r="C20901" i="20"/>
  <c r="C20902" i="20"/>
  <c r="C20903" i="20"/>
  <c r="C20904" i="20"/>
  <c r="C20905" i="20"/>
  <c r="C20906" i="20"/>
  <c r="C20907" i="20"/>
  <c r="C20908" i="20"/>
  <c r="C20909" i="20"/>
  <c r="C20910" i="20"/>
  <c r="C20911" i="20"/>
  <c r="C20912" i="20"/>
  <c r="C20913" i="20"/>
  <c r="C20914" i="20"/>
  <c r="C20915" i="20"/>
  <c r="C20916" i="20"/>
  <c r="C20917" i="20"/>
  <c r="C20918" i="20"/>
  <c r="C20919" i="20"/>
  <c r="C20920" i="20"/>
  <c r="C20921" i="20"/>
  <c r="C20922" i="20"/>
  <c r="C20923" i="20"/>
  <c r="C20924" i="20"/>
  <c r="C20925" i="20"/>
  <c r="C20926" i="20"/>
  <c r="C20927" i="20"/>
  <c r="C20928" i="20"/>
  <c r="C20929" i="20"/>
  <c r="C20930" i="20"/>
  <c r="C20931" i="20"/>
  <c r="C20932" i="20"/>
  <c r="C20933" i="20"/>
  <c r="C20934" i="20"/>
  <c r="C20935" i="20"/>
  <c r="C20936" i="20"/>
  <c r="C20937" i="20"/>
  <c r="C20938" i="20"/>
  <c r="C20939" i="20"/>
  <c r="C20940" i="20"/>
  <c r="C20941" i="20"/>
  <c r="C20942" i="20"/>
  <c r="C20943" i="20"/>
  <c r="C20944" i="20"/>
  <c r="C20945" i="20"/>
  <c r="C20946" i="20"/>
  <c r="C20947" i="20"/>
  <c r="C20948" i="20"/>
  <c r="C20949" i="20"/>
  <c r="C20950" i="20"/>
  <c r="C20951" i="20"/>
  <c r="C20952" i="20"/>
  <c r="C20953" i="20"/>
  <c r="C20954" i="20"/>
  <c r="C20955" i="20"/>
  <c r="C20956" i="20"/>
  <c r="C20957" i="20"/>
  <c r="C20958" i="20"/>
  <c r="C20959" i="20"/>
  <c r="C20960" i="20"/>
  <c r="C20961" i="20"/>
  <c r="C20962" i="20"/>
  <c r="C20963" i="20"/>
  <c r="C20964" i="20"/>
  <c r="C20965" i="20"/>
  <c r="C20966" i="20"/>
  <c r="C20967" i="20"/>
  <c r="C20968" i="20"/>
  <c r="C20969" i="20"/>
  <c r="C20970" i="20"/>
  <c r="C20971" i="20"/>
  <c r="C20972" i="20"/>
  <c r="C20973" i="20"/>
  <c r="C20974" i="20"/>
  <c r="C20975" i="20"/>
  <c r="C20976" i="20"/>
  <c r="C20977" i="20"/>
  <c r="C20978" i="20"/>
  <c r="C20979" i="20"/>
  <c r="C20980" i="20"/>
  <c r="C20981" i="20"/>
  <c r="C20982" i="20"/>
  <c r="C20983" i="20"/>
  <c r="C20984" i="20"/>
  <c r="C20985" i="20"/>
  <c r="C20986" i="20"/>
  <c r="C20987" i="20"/>
  <c r="C20988" i="20"/>
  <c r="C20989" i="20"/>
  <c r="C20990" i="20"/>
  <c r="C20991" i="20"/>
  <c r="C20992" i="20"/>
  <c r="C20993" i="20"/>
  <c r="C20994" i="20"/>
  <c r="C20995" i="20"/>
  <c r="C20996" i="20"/>
  <c r="C20997" i="20"/>
  <c r="C20998" i="20"/>
  <c r="C20999" i="20"/>
  <c r="C21000" i="20"/>
  <c r="C21001" i="20"/>
  <c r="C21002" i="20"/>
  <c r="C21003" i="20"/>
  <c r="C21004" i="20"/>
  <c r="C21005" i="20"/>
  <c r="C21006" i="20"/>
  <c r="C21007" i="20"/>
  <c r="C21008" i="20"/>
  <c r="C21009" i="20"/>
  <c r="C21010" i="20"/>
  <c r="C21011" i="20"/>
  <c r="C21012" i="20"/>
  <c r="C21013" i="20"/>
  <c r="C21014" i="20"/>
  <c r="C21015" i="20"/>
  <c r="C21016" i="20"/>
  <c r="C21017" i="20"/>
  <c r="C21018" i="20"/>
  <c r="C21019" i="20"/>
  <c r="C21020" i="20"/>
  <c r="C21021" i="20"/>
  <c r="C21022" i="20"/>
  <c r="C21023" i="20"/>
  <c r="C21024" i="20"/>
  <c r="C21025" i="20"/>
  <c r="C21026" i="20"/>
  <c r="C21027" i="20"/>
  <c r="C21028" i="20"/>
  <c r="C21029" i="20"/>
  <c r="C21030" i="20"/>
  <c r="C21031" i="20"/>
  <c r="C21032" i="20"/>
  <c r="C21033" i="20"/>
  <c r="C21034" i="20"/>
  <c r="C21035" i="20"/>
  <c r="C21036" i="20"/>
  <c r="C21037" i="20"/>
  <c r="C21038" i="20"/>
  <c r="C21039" i="20"/>
  <c r="C21040" i="20"/>
  <c r="C21041" i="20"/>
  <c r="C21042" i="20"/>
  <c r="C21043" i="20"/>
  <c r="C21044" i="20"/>
  <c r="C21045" i="20"/>
  <c r="C21046" i="20"/>
  <c r="C21047" i="20"/>
  <c r="C21048" i="20"/>
  <c r="C21049" i="20"/>
  <c r="C21050" i="20"/>
  <c r="C21051" i="20"/>
  <c r="C21052" i="20"/>
  <c r="C21053" i="20"/>
  <c r="C21054" i="20"/>
  <c r="C21055" i="20"/>
  <c r="C21056" i="20"/>
  <c r="C21057" i="20"/>
  <c r="C21058" i="20"/>
  <c r="C21059" i="20"/>
  <c r="C21060" i="20"/>
  <c r="C21061" i="20"/>
  <c r="C21062" i="20"/>
  <c r="C21063" i="20"/>
  <c r="C21064" i="20"/>
  <c r="C21065" i="20"/>
  <c r="C21066" i="20"/>
  <c r="C21067" i="20"/>
  <c r="C21068" i="20"/>
  <c r="C21069" i="20"/>
  <c r="C21070" i="20"/>
  <c r="C21071" i="20"/>
  <c r="C21072" i="20"/>
  <c r="C21073" i="20"/>
  <c r="C21074" i="20"/>
  <c r="C21075" i="20"/>
  <c r="C21076" i="20"/>
  <c r="C21077" i="20"/>
  <c r="C21078" i="20"/>
  <c r="C21079" i="20"/>
  <c r="C21080" i="20"/>
  <c r="C21081" i="20"/>
  <c r="C21082" i="20"/>
  <c r="C21083" i="20"/>
  <c r="C21084" i="20"/>
  <c r="C21085" i="20"/>
  <c r="C21086" i="20"/>
  <c r="C21087" i="20"/>
  <c r="C21088" i="20"/>
  <c r="C21089" i="20"/>
  <c r="C21090" i="20"/>
  <c r="C21091" i="20"/>
  <c r="C21092" i="20"/>
  <c r="C21093" i="20"/>
  <c r="C21094" i="20"/>
  <c r="C21095" i="20"/>
  <c r="C21096" i="20"/>
  <c r="C21097" i="20"/>
  <c r="C21098" i="20"/>
  <c r="C21099" i="20"/>
  <c r="C21100" i="20"/>
  <c r="C21101" i="20"/>
  <c r="C21102" i="20"/>
  <c r="C21103" i="20"/>
  <c r="C21104" i="20"/>
  <c r="C21105" i="20"/>
  <c r="C21106" i="20"/>
  <c r="C21107" i="20"/>
  <c r="C21108" i="20"/>
  <c r="C21109" i="20"/>
  <c r="C21110" i="20"/>
  <c r="C21111" i="20"/>
  <c r="C21112" i="20"/>
  <c r="C21113" i="20"/>
  <c r="C21114" i="20"/>
  <c r="C21115" i="20"/>
  <c r="C21116" i="20"/>
  <c r="C21117" i="20"/>
  <c r="C21118" i="20"/>
  <c r="C21119" i="20"/>
  <c r="C21120" i="20"/>
  <c r="C21121" i="20"/>
  <c r="C21122" i="20"/>
  <c r="C21123" i="20"/>
  <c r="C21124" i="20"/>
  <c r="C21125" i="20"/>
  <c r="C21126" i="20"/>
  <c r="C21127" i="20"/>
  <c r="C21128" i="20"/>
  <c r="C21129" i="20"/>
  <c r="C21130" i="20"/>
  <c r="C21131" i="20"/>
  <c r="C21132" i="20"/>
  <c r="C21133" i="20"/>
  <c r="C21134" i="20"/>
  <c r="C21135" i="20"/>
  <c r="C21136" i="20"/>
  <c r="C21137" i="20"/>
  <c r="C21138" i="20"/>
  <c r="C21139" i="20"/>
  <c r="C21140" i="20"/>
  <c r="C21141" i="20"/>
  <c r="C21142" i="20"/>
  <c r="C21143" i="20"/>
  <c r="C21144" i="20"/>
  <c r="C21145" i="20"/>
  <c r="C21146" i="20"/>
  <c r="C21147" i="20"/>
  <c r="C21148" i="20"/>
  <c r="C21149" i="20"/>
  <c r="C21150" i="20"/>
  <c r="C21151" i="20"/>
  <c r="C21152" i="20"/>
  <c r="C21153" i="20"/>
  <c r="C21154" i="20"/>
  <c r="C21155" i="20"/>
  <c r="C21156" i="20"/>
  <c r="C21157" i="20"/>
  <c r="C21158" i="20"/>
  <c r="C21159" i="20"/>
  <c r="C21160" i="20"/>
  <c r="C21161" i="20"/>
  <c r="C21162" i="20"/>
  <c r="C21163" i="20"/>
  <c r="C21164" i="20"/>
  <c r="C21165" i="20"/>
  <c r="C21166" i="20"/>
  <c r="C21167" i="20"/>
  <c r="C21168" i="20"/>
  <c r="C21169" i="20"/>
  <c r="C21170" i="20"/>
  <c r="C21171" i="20"/>
  <c r="C21172" i="20"/>
  <c r="C21173" i="20"/>
  <c r="C21174" i="20"/>
  <c r="C21175" i="20"/>
  <c r="C21176" i="20"/>
  <c r="C21177" i="20"/>
  <c r="C21178" i="20"/>
  <c r="C21179" i="20"/>
  <c r="C21180" i="20"/>
  <c r="C21181" i="20"/>
  <c r="C21182" i="20"/>
  <c r="C21183" i="20"/>
  <c r="C21184" i="20"/>
  <c r="C21185" i="20"/>
  <c r="C21186" i="20"/>
  <c r="C21187" i="20"/>
  <c r="C21188" i="20"/>
  <c r="C21189" i="20"/>
  <c r="C21190" i="20"/>
  <c r="C21191" i="20"/>
  <c r="C21192" i="20"/>
  <c r="C21193" i="20"/>
  <c r="C21194" i="20"/>
  <c r="C21195" i="20"/>
  <c r="C21196" i="20"/>
  <c r="C21197" i="20"/>
  <c r="C21198" i="20"/>
  <c r="C21199" i="20"/>
  <c r="C21200" i="20"/>
  <c r="C21201" i="20"/>
  <c r="C21202" i="20"/>
  <c r="C21203" i="20"/>
  <c r="C21204" i="20"/>
  <c r="C21205" i="20"/>
  <c r="C21206" i="20"/>
  <c r="C21207" i="20"/>
  <c r="C21208" i="20"/>
  <c r="C21209" i="20"/>
  <c r="C21210" i="20"/>
  <c r="C21211" i="20"/>
  <c r="C21212" i="20"/>
  <c r="C21213" i="20"/>
  <c r="C21214" i="20"/>
  <c r="C21215" i="20"/>
  <c r="C21216" i="20"/>
  <c r="C21217" i="20"/>
  <c r="C21218" i="20"/>
  <c r="C21219" i="20"/>
  <c r="C21220" i="20"/>
  <c r="C21221" i="20"/>
  <c r="C21222" i="20"/>
  <c r="C21223" i="20"/>
  <c r="C21224" i="20"/>
  <c r="C21225" i="20"/>
  <c r="C21226" i="20"/>
  <c r="C21227" i="20"/>
  <c r="C21228" i="20"/>
  <c r="C21229" i="20"/>
  <c r="C21230" i="20"/>
  <c r="C21231" i="20"/>
  <c r="C21232" i="20"/>
  <c r="C21233" i="20"/>
  <c r="C21234" i="20"/>
  <c r="C21235" i="20"/>
  <c r="C21236" i="20"/>
  <c r="C21237" i="20"/>
  <c r="C21238" i="20"/>
  <c r="C21239" i="20"/>
  <c r="C21240" i="20"/>
  <c r="C21241" i="20"/>
  <c r="C21242" i="20"/>
  <c r="C21243" i="20"/>
  <c r="C21244" i="20"/>
  <c r="C21245" i="20"/>
  <c r="C21246" i="20"/>
  <c r="C21247" i="20"/>
  <c r="C21248" i="20"/>
  <c r="C21249" i="20"/>
  <c r="C21250" i="20"/>
  <c r="C21251" i="20"/>
  <c r="C21252" i="20"/>
  <c r="C21253" i="20"/>
  <c r="C21254" i="20"/>
  <c r="C21255" i="20"/>
  <c r="C21256" i="20"/>
  <c r="C21257" i="20"/>
  <c r="C21258" i="20"/>
  <c r="C21259" i="20"/>
  <c r="C21260" i="20"/>
  <c r="C21261" i="20"/>
  <c r="C21262" i="20"/>
  <c r="C21263" i="20"/>
  <c r="C21264" i="20"/>
  <c r="C21265" i="20"/>
  <c r="C21266" i="20"/>
  <c r="C21267" i="20"/>
  <c r="C21268" i="20"/>
  <c r="C21269" i="20"/>
  <c r="C21270" i="20"/>
  <c r="C21271" i="20"/>
  <c r="C21272" i="20"/>
  <c r="C21273" i="20"/>
  <c r="C21274" i="20"/>
  <c r="C21275" i="20"/>
  <c r="C21276" i="20"/>
  <c r="C21277" i="20"/>
  <c r="C21278" i="20"/>
  <c r="C21279" i="20"/>
  <c r="C21280" i="20"/>
  <c r="C21281" i="20"/>
  <c r="C21282" i="20"/>
  <c r="C21283" i="20"/>
  <c r="C21284" i="20"/>
  <c r="C21285" i="20"/>
  <c r="C21286" i="20"/>
  <c r="C21287" i="20"/>
  <c r="C21288" i="20"/>
  <c r="C21289" i="20"/>
  <c r="C21290" i="20"/>
  <c r="C21291" i="20"/>
  <c r="C21292" i="20"/>
  <c r="C21293" i="20"/>
  <c r="C21294" i="20"/>
  <c r="C21295" i="20"/>
  <c r="C21296" i="20"/>
  <c r="C21297" i="20"/>
  <c r="C21298" i="20"/>
  <c r="C21299" i="20"/>
  <c r="C21300" i="20"/>
  <c r="C21301" i="20"/>
  <c r="C21302" i="20"/>
  <c r="C21303" i="20"/>
  <c r="C21304" i="20"/>
  <c r="C21305" i="20"/>
  <c r="C21306" i="20"/>
  <c r="C21307" i="20"/>
  <c r="C21308" i="20"/>
  <c r="C21309" i="20"/>
  <c r="C21310" i="20"/>
  <c r="C21311" i="20"/>
  <c r="C21312" i="20"/>
  <c r="C21313" i="20"/>
  <c r="C21314" i="20"/>
  <c r="C21315" i="20"/>
  <c r="C21316" i="20"/>
  <c r="C21317" i="20"/>
  <c r="C21318" i="20"/>
  <c r="C21319" i="20"/>
  <c r="C21320" i="20"/>
  <c r="C21321" i="20"/>
  <c r="C21322" i="20"/>
  <c r="C21323" i="20"/>
  <c r="C21324" i="20"/>
  <c r="C21325" i="20"/>
  <c r="C21326" i="20"/>
  <c r="C21327" i="20"/>
  <c r="C21328" i="20"/>
  <c r="C21329" i="20"/>
  <c r="C21330" i="20"/>
  <c r="C21331" i="20"/>
  <c r="C21332" i="20"/>
  <c r="C21333" i="20"/>
  <c r="C21334" i="20"/>
  <c r="C21335" i="20"/>
  <c r="C21336" i="20"/>
  <c r="C21337" i="20"/>
  <c r="C21338" i="20"/>
  <c r="C21339" i="20"/>
  <c r="C21340" i="20"/>
  <c r="C21341" i="20"/>
  <c r="C21342" i="20"/>
  <c r="C21343" i="20"/>
  <c r="C21344" i="20"/>
  <c r="C21345" i="20"/>
  <c r="C21346" i="20"/>
  <c r="C21347" i="20"/>
  <c r="C21348" i="20"/>
  <c r="C21349" i="20"/>
  <c r="C21350" i="20"/>
  <c r="C21351" i="20"/>
  <c r="C21352" i="20"/>
  <c r="C21353" i="20"/>
  <c r="C21354" i="20"/>
  <c r="C21355" i="20"/>
  <c r="C21356" i="20"/>
  <c r="C21357" i="20"/>
  <c r="C21358" i="20"/>
  <c r="C21359" i="20"/>
  <c r="C21360" i="20"/>
  <c r="C21361" i="20"/>
  <c r="C21362" i="20"/>
  <c r="C21363" i="20"/>
  <c r="C21364" i="20"/>
  <c r="C21365" i="20"/>
  <c r="C21366" i="20"/>
  <c r="C21367" i="20"/>
  <c r="C21368" i="20"/>
  <c r="C21369" i="20"/>
  <c r="C21370" i="20"/>
  <c r="C21371" i="20"/>
  <c r="C21372" i="20"/>
  <c r="C21373" i="20"/>
  <c r="C21374" i="20"/>
  <c r="C21375" i="20"/>
  <c r="C21376" i="20"/>
  <c r="C21377" i="20"/>
  <c r="C21378" i="20"/>
  <c r="C21379" i="20"/>
  <c r="C21380" i="20"/>
  <c r="C21381" i="20"/>
  <c r="C21382" i="20"/>
  <c r="C21383" i="20"/>
  <c r="C21384" i="20"/>
  <c r="C21385" i="20"/>
  <c r="C21386" i="20"/>
  <c r="C21387" i="20"/>
  <c r="C21388" i="20"/>
  <c r="C21389" i="20"/>
  <c r="C21390" i="20"/>
  <c r="C21391" i="20"/>
  <c r="C21392" i="20"/>
  <c r="C21393" i="20"/>
  <c r="C21394" i="20"/>
  <c r="C21395" i="20"/>
  <c r="C21396" i="20"/>
  <c r="C21397" i="20"/>
  <c r="C21398" i="20"/>
  <c r="C21399" i="20"/>
  <c r="C21400" i="20"/>
  <c r="C21401" i="20"/>
  <c r="C21402" i="20"/>
  <c r="C21403" i="20"/>
  <c r="C21404" i="20"/>
  <c r="C21405" i="20"/>
  <c r="C21406" i="20"/>
  <c r="C21407" i="20"/>
  <c r="C21408" i="20"/>
  <c r="C21409" i="20"/>
  <c r="C21410" i="20"/>
  <c r="C21411" i="20"/>
  <c r="C21412" i="20"/>
  <c r="C21413" i="20"/>
  <c r="C21414" i="20"/>
  <c r="C21415" i="20"/>
  <c r="C21416" i="20"/>
  <c r="C21417" i="20"/>
  <c r="C21418" i="20"/>
  <c r="C21419" i="20"/>
  <c r="C21420" i="20"/>
  <c r="C21421" i="20"/>
  <c r="C21422" i="20"/>
  <c r="C21423" i="20"/>
  <c r="C21424" i="20"/>
  <c r="C21425" i="20"/>
  <c r="C21426" i="20"/>
  <c r="C21427" i="20"/>
  <c r="C21428" i="20"/>
  <c r="C21429" i="20"/>
  <c r="C21430" i="20"/>
  <c r="C21431" i="20"/>
  <c r="C21432" i="20"/>
  <c r="C21433" i="20"/>
  <c r="C21434" i="20"/>
  <c r="C21435" i="20"/>
  <c r="C21436" i="20"/>
  <c r="C21437" i="20"/>
  <c r="C21438" i="20"/>
  <c r="C21439" i="20"/>
  <c r="C21440" i="20"/>
  <c r="C21441" i="20"/>
  <c r="C21442" i="20"/>
  <c r="C21443" i="20"/>
  <c r="C21444" i="20"/>
  <c r="C21445" i="20"/>
  <c r="C21446" i="20"/>
  <c r="C21447" i="20"/>
  <c r="C21448" i="20"/>
  <c r="C21449" i="20"/>
  <c r="C21450" i="20"/>
  <c r="C21451" i="20"/>
  <c r="C21452" i="20"/>
  <c r="C21453" i="20"/>
  <c r="C21454" i="20"/>
  <c r="C21455" i="20"/>
  <c r="C21456" i="20"/>
  <c r="C21457" i="20"/>
  <c r="C21458" i="20"/>
  <c r="C21459" i="20"/>
  <c r="C21460" i="20"/>
  <c r="C21461" i="20"/>
  <c r="C21462" i="20"/>
  <c r="C21463" i="20"/>
  <c r="C21464" i="20"/>
  <c r="C21465" i="20"/>
  <c r="C21466" i="20"/>
  <c r="C21467" i="20"/>
  <c r="C21468" i="20"/>
  <c r="C21469" i="20"/>
  <c r="C21470" i="20"/>
  <c r="C21471" i="20"/>
  <c r="C21472" i="20"/>
  <c r="C21473" i="20"/>
  <c r="C21474" i="20"/>
  <c r="C21475" i="20"/>
  <c r="C21476" i="20"/>
  <c r="C21477" i="20"/>
  <c r="C21478" i="20"/>
  <c r="C21479" i="20"/>
  <c r="C21480" i="20"/>
  <c r="C21481" i="20"/>
  <c r="C21482" i="20"/>
  <c r="C21483" i="20"/>
  <c r="C21484" i="20"/>
  <c r="C21485" i="20"/>
  <c r="C21486" i="20"/>
  <c r="C21487" i="20"/>
  <c r="C21488" i="20"/>
  <c r="C21489" i="20"/>
  <c r="C21490" i="20"/>
  <c r="C21491" i="20"/>
  <c r="C21492" i="20"/>
  <c r="C21493" i="20"/>
  <c r="C21494" i="20"/>
  <c r="C21495" i="20"/>
  <c r="C21496" i="20"/>
  <c r="C21497" i="20"/>
  <c r="C21498" i="20"/>
  <c r="C21499" i="20"/>
  <c r="C21500" i="20"/>
  <c r="C21501" i="20"/>
  <c r="C21502" i="20"/>
  <c r="C21503" i="20"/>
  <c r="C21504" i="20"/>
  <c r="C21505" i="20"/>
  <c r="C21506" i="20"/>
  <c r="C21507" i="20"/>
  <c r="C21508" i="20"/>
  <c r="C21509" i="20"/>
  <c r="C21510" i="20"/>
  <c r="C21511" i="20"/>
  <c r="C21512" i="20"/>
  <c r="C21513" i="20"/>
  <c r="C21514" i="20"/>
  <c r="C21515" i="20"/>
  <c r="C21516" i="20"/>
  <c r="C21517" i="20"/>
  <c r="C21518" i="20"/>
  <c r="C21519" i="20"/>
  <c r="C21520" i="20"/>
  <c r="C21521" i="20"/>
  <c r="C21522" i="20"/>
  <c r="C21523" i="20"/>
  <c r="C21524" i="20"/>
  <c r="C21525" i="20"/>
  <c r="C21526" i="20"/>
  <c r="C21527" i="20"/>
  <c r="C21528" i="20"/>
  <c r="C21529" i="20"/>
  <c r="C21530" i="20"/>
  <c r="C21531" i="20"/>
  <c r="C21532" i="20"/>
  <c r="C21533" i="20"/>
  <c r="C21534" i="20"/>
  <c r="C21535" i="20"/>
  <c r="C21536" i="20"/>
  <c r="C21537" i="20"/>
  <c r="C21538" i="20"/>
  <c r="C21539" i="20"/>
  <c r="C21540" i="20"/>
  <c r="C21541" i="20"/>
  <c r="C21542" i="20"/>
  <c r="C21543" i="20"/>
  <c r="C21544" i="20"/>
  <c r="C21545" i="20"/>
  <c r="C21546" i="20"/>
  <c r="C21547" i="20"/>
  <c r="C21548" i="20"/>
  <c r="C21549" i="20"/>
  <c r="C21550" i="20"/>
  <c r="C21551" i="20"/>
  <c r="C21552" i="20"/>
  <c r="C21553" i="20"/>
  <c r="C21554" i="20"/>
  <c r="C21555" i="20"/>
  <c r="C21556" i="20"/>
  <c r="C21557" i="20"/>
  <c r="C21558" i="20"/>
  <c r="C21559" i="20"/>
  <c r="C21560" i="20"/>
  <c r="C21561" i="20"/>
  <c r="C21562" i="20"/>
  <c r="C21563" i="20"/>
  <c r="C21564" i="20"/>
  <c r="C21565" i="20"/>
  <c r="C21566" i="20"/>
  <c r="C21567" i="20"/>
  <c r="C21568" i="20"/>
  <c r="C21569" i="20"/>
  <c r="C21570" i="20"/>
  <c r="C21571" i="20"/>
  <c r="C21572" i="20"/>
  <c r="C21573" i="20"/>
  <c r="C21574" i="20"/>
  <c r="C21575" i="20"/>
  <c r="C21576" i="20"/>
  <c r="C21577" i="20"/>
  <c r="C21578" i="20"/>
  <c r="C21579" i="20"/>
  <c r="C21580" i="20"/>
  <c r="C21581" i="20"/>
  <c r="C21582" i="20"/>
  <c r="C21583" i="20"/>
  <c r="C21584" i="20"/>
  <c r="C21585" i="20"/>
  <c r="C21586" i="20"/>
  <c r="C21587" i="20"/>
  <c r="C21588" i="20"/>
  <c r="C21589" i="20"/>
  <c r="C21590" i="20"/>
  <c r="C21591" i="20"/>
  <c r="C21592" i="20"/>
  <c r="C21593" i="20"/>
  <c r="C21594" i="20"/>
  <c r="C21595" i="20"/>
  <c r="C21596" i="20"/>
  <c r="C21597" i="20"/>
  <c r="C21598" i="20"/>
  <c r="C21599" i="20"/>
  <c r="C21600" i="20"/>
  <c r="C21601" i="20"/>
  <c r="C21602" i="20"/>
  <c r="C21603" i="20"/>
  <c r="C21604" i="20"/>
  <c r="C21605" i="20"/>
  <c r="C21606" i="20"/>
  <c r="C21607" i="20"/>
  <c r="C21608" i="20"/>
  <c r="C21609" i="20"/>
  <c r="C21610" i="20"/>
  <c r="C21611" i="20"/>
  <c r="C21612" i="20"/>
  <c r="C21613" i="20"/>
  <c r="C21614" i="20"/>
  <c r="C21615" i="20"/>
  <c r="C21616" i="20"/>
  <c r="C21617" i="20"/>
  <c r="C21618" i="20"/>
  <c r="C21619" i="20"/>
  <c r="C21620" i="20"/>
  <c r="C21621" i="20"/>
  <c r="C21622" i="20"/>
  <c r="C21623" i="20"/>
  <c r="C21624" i="20"/>
  <c r="C21625" i="20"/>
  <c r="C21626" i="20"/>
  <c r="C21627" i="20"/>
  <c r="C21628" i="20"/>
  <c r="C21629" i="20"/>
  <c r="C21630" i="20"/>
  <c r="C21631" i="20"/>
  <c r="C21632" i="20"/>
  <c r="C21633" i="20"/>
  <c r="C21634" i="20"/>
  <c r="C21635" i="20"/>
  <c r="C21636" i="20"/>
  <c r="C21637" i="20"/>
  <c r="C21638" i="20"/>
  <c r="C21639" i="20"/>
  <c r="C21640" i="20"/>
  <c r="C21641" i="20"/>
  <c r="C21642" i="20"/>
  <c r="C21643" i="20"/>
  <c r="C21644" i="20"/>
  <c r="C21645" i="20"/>
  <c r="C21646" i="20"/>
  <c r="C21647" i="20"/>
  <c r="C21648" i="20"/>
  <c r="C21649" i="20"/>
  <c r="C21650" i="20"/>
  <c r="C21651" i="20"/>
  <c r="C21652" i="20"/>
  <c r="C21653" i="20"/>
  <c r="C21654" i="20"/>
  <c r="C21655" i="20"/>
  <c r="C21656" i="20"/>
  <c r="C21657" i="20"/>
  <c r="C21658" i="20"/>
  <c r="C21659" i="20"/>
  <c r="C21660" i="20"/>
  <c r="C21661" i="20"/>
  <c r="C21662" i="20"/>
  <c r="C21663" i="20"/>
  <c r="C21664" i="20"/>
  <c r="C21665" i="20"/>
  <c r="C21666" i="20"/>
  <c r="C21667" i="20"/>
  <c r="C21668" i="20"/>
  <c r="C21669" i="20"/>
  <c r="C21670" i="20"/>
  <c r="C21671" i="20"/>
  <c r="C21672" i="20"/>
  <c r="C21673" i="20"/>
  <c r="C21674" i="20"/>
  <c r="C21675" i="20"/>
  <c r="C21676" i="20"/>
  <c r="C21677" i="20"/>
  <c r="C21678" i="20"/>
  <c r="C21679" i="20"/>
  <c r="C21680" i="20"/>
  <c r="C21681" i="20"/>
  <c r="C21682" i="20"/>
  <c r="C21683" i="20"/>
  <c r="C21684" i="20"/>
  <c r="C21685" i="20"/>
  <c r="C21686" i="20"/>
  <c r="C21687" i="20"/>
  <c r="C21688" i="20"/>
  <c r="C21689" i="20"/>
  <c r="C21690" i="20"/>
  <c r="C21691" i="20"/>
  <c r="C21692" i="20"/>
  <c r="C21693" i="20"/>
  <c r="C21694" i="20"/>
  <c r="C21695" i="20"/>
  <c r="C21696" i="20"/>
  <c r="C21697" i="20"/>
  <c r="C21698" i="20"/>
  <c r="C21699" i="20"/>
  <c r="C21700" i="20"/>
  <c r="C21701" i="20"/>
  <c r="C21702" i="20"/>
  <c r="C21703" i="20"/>
  <c r="C21704" i="20"/>
  <c r="C21705" i="20"/>
  <c r="C21706" i="20"/>
  <c r="C21707" i="20"/>
  <c r="C21708" i="20"/>
  <c r="C21709" i="20"/>
  <c r="C21710" i="20"/>
  <c r="C21711" i="20"/>
  <c r="C21712" i="20"/>
  <c r="C21713" i="20"/>
  <c r="C21714" i="20"/>
  <c r="C21715" i="20"/>
  <c r="C21716" i="20"/>
  <c r="C21717" i="20"/>
  <c r="C21718" i="20"/>
  <c r="C21719" i="20"/>
  <c r="C21720" i="20"/>
  <c r="C21721" i="20"/>
  <c r="C21722" i="20"/>
  <c r="C21723" i="20"/>
  <c r="C21724" i="20"/>
  <c r="C21725" i="20"/>
  <c r="C21726" i="20"/>
  <c r="C21727" i="20"/>
  <c r="C21728" i="20"/>
  <c r="C21729" i="20"/>
  <c r="C21730" i="20"/>
  <c r="C21731" i="20"/>
  <c r="C21732" i="20"/>
  <c r="C21733" i="20"/>
  <c r="C21734" i="20"/>
  <c r="C21735" i="20"/>
  <c r="C21736" i="20"/>
  <c r="C21737" i="20"/>
  <c r="C21738" i="20"/>
  <c r="C21739" i="20"/>
  <c r="C21740" i="20"/>
  <c r="C21741" i="20"/>
  <c r="C21742" i="20"/>
  <c r="C21743" i="20"/>
  <c r="C21744" i="20"/>
  <c r="C21745" i="20"/>
  <c r="C21746" i="20"/>
  <c r="C21747" i="20"/>
  <c r="C21748" i="20"/>
  <c r="C21749" i="20"/>
  <c r="C21750" i="20"/>
  <c r="C21751" i="20"/>
  <c r="C21752" i="20"/>
  <c r="C21753" i="20"/>
  <c r="C21754" i="20"/>
  <c r="C21755" i="20"/>
  <c r="C21756" i="20"/>
  <c r="C21757" i="20"/>
  <c r="C21758" i="20"/>
  <c r="C21759" i="20"/>
  <c r="C21760" i="20"/>
  <c r="C21761" i="20"/>
  <c r="C21762" i="20"/>
  <c r="C21763" i="20"/>
  <c r="C21764" i="20"/>
  <c r="C21765" i="20"/>
  <c r="C21766" i="20"/>
  <c r="C21767" i="20"/>
  <c r="C21768" i="20"/>
  <c r="C21769" i="20"/>
  <c r="C21770" i="20"/>
  <c r="C21771" i="20"/>
  <c r="C21772" i="20"/>
  <c r="C21773" i="20"/>
  <c r="C21774" i="20"/>
  <c r="C21775" i="20"/>
  <c r="C21776" i="20"/>
  <c r="C21777" i="20"/>
  <c r="C21778" i="20"/>
  <c r="C21779" i="20"/>
  <c r="C21780" i="20"/>
  <c r="C21781" i="20"/>
  <c r="C21782" i="20"/>
  <c r="C21783" i="20"/>
  <c r="C21784" i="20"/>
  <c r="C21785" i="20"/>
  <c r="C21786" i="20"/>
  <c r="C21787" i="20"/>
  <c r="C21788" i="20"/>
  <c r="C21789" i="20"/>
  <c r="C21790" i="20"/>
  <c r="C21791" i="20"/>
  <c r="C21792" i="20"/>
  <c r="C21793" i="20"/>
  <c r="C21794" i="20"/>
  <c r="C21795" i="20"/>
  <c r="C21796" i="20"/>
  <c r="C21797" i="20"/>
  <c r="C21798" i="20"/>
  <c r="C21799" i="20"/>
  <c r="C21800" i="20"/>
  <c r="C21801" i="20"/>
  <c r="C21802" i="20"/>
  <c r="C21803" i="20"/>
  <c r="C21804" i="20"/>
  <c r="C21805" i="20"/>
  <c r="C21806" i="20"/>
  <c r="C21807" i="20"/>
  <c r="C21808" i="20"/>
  <c r="C21809" i="20"/>
  <c r="C21810" i="20"/>
  <c r="C21811" i="20"/>
  <c r="C21812" i="20"/>
  <c r="C21813" i="20"/>
  <c r="C21814" i="20"/>
  <c r="C21815" i="20"/>
  <c r="C21816" i="20"/>
  <c r="C21817" i="20"/>
  <c r="C21818" i="20"/>
  <c r="C21819" i="20"/>
  <c r="C21820" i="20"/>
  <c r="C21821" i="20"/>
  <c r="C21822" i="20"/>
  <c r="C21823" i="20"/>
  <c r="C21824" i="20"/>
  <c r="C21825" i="20"/>
  <c r="C21826" i="20"/>
  <c r="C21827" i="20"/>
  <c r="C21828" i="20"/>
  <c r="C21829" i="20"/>
  <c r="C21830" i="20"/>
  <c r="C21831" i="20"/>
  <c r="C21832" i="20"/>
  <c r="C21833" i="20"/>
  <c r="C21834" i="20"/>
  <c r="C21835" i="20"/>
  <c r="C21836" i="20"/>
  <c r="C21837" i="20"/>
  <c r="C21838" i="20"/>
  <c r="C21839" i="20"/>
  <c r="C21840" i="20"/>
  <c r="C21841" i="20"/>
  <c r="C21842" i="20"/>
  <c r="C21843" i="20"/>
  <c r="C21844" i="20"/>
  <c r="C21845" i="20"/>
  <c r="C21846" i="20"/>
  <c r="C21847" i="20"/>
  <c r="C21848" i="20"/>
  <c r="C21849" i="20"/>
  <c r="C21850" i="20"/>
  <c r="C21851" i="20"/>
  <c r="C21852" i="20"/>
  <c r="C21853" i="20"/>
  <c r="C21854" i="20"/>
  <c r="C21855" i="20"/>
  <c r="C21856" i="20"/>
  <c r="C21857" i="20"/>
  <c r="C21858" i="20"/>
  <c r="C21859" i="20"/>
  <c r="C21860" i="20"/>
  <c r="C21861" i="20"/>
  <c r="C21862" i="20"/>
  <c r="C21863" i="20"/>
  <c r="C21864" i="20"/>
  <c r="C21865" i="20"/>
  <c r="C21866" i="20"/>
  <c r="C21867" i="20"/>
  <c r="C21868" i="20"/>
  <c r="C21869" i="20"/>
  <c r="C21870" i="20"/>
  <c r="C21871" i="20"/>
  <c r="C21872" i="20"/>
  <c r="C21873" i="20"/>
  <c r="C21874" i="20"/>
  <c r="C21875" i="20"/>
  <c r="C21876" i="20"/>
  <c r="C21877" i="20"/>
  <c r="C21878" i="20"/>
  <c r="C21879" i="20"/>
  <c r="C21880" i="20"/>
  <c r="C21881" i="20"/>
  <c r="C21882" i="20"/>
  <c r="C21883" i="20"/>
  <c r="C21884" i="20"/>
  <c r="C21885" i="20"/>
  <c r="C21886" i="20"/>
  <c r="C21887" i="20"/>
  <c r="C21888" i="20"/>
  <c r="C21889" i="20"/>
  <c r="C21890" i="20"/>
  <c r="C21891" i="20"/>
  <c r="C21892" i="20"/>
  <c r="C21893" i="20"/>
  <c r="C21894" i="20"/>
  <c r="C21895" i="20"/>
  <c r="C21896" i="20"/>
  <c r="C21897" i="20"/>
  <c r="C21898" i="20"/>
  <c r="C21899" i="20"/>
  <c r="C21900" i="20"/>
  <c r="C21901" i="20"/>
  <c r="C21902" i="20"/>
  <c r="C21903" i="20"/>
  <c r="C21904" i="20"/>
  <c r="C21905" i="20"/>
  <c r="C21906" i="20"/>
  <c r="C21907" i="20"/>
  <c r="C21908" i="20"/>
  <c r="C21909" i="20"/>
  <c r="C21910" i="20"/>
  <c r="C21911" i="20"/>
  <c r="C21912" i="20"/>
  <c r="C21913" i="20"/>
  <c r="C21914" i="20"/>
  <c r="C21915" i="20"/>
  <c r="C21916" i="20"/>
  <c r="C21917" i="20"/>
  <c r="C21918" i="20"/>
  <c r="C21919" i="20"/>
  <c r="C21920" i="20"/>
  <c r="C21921" i="20"/>
  <c r="C21922" i="20"/>
  <c r="C21923" i="20"/>
  <c r="C21924" i="20"/>
  <c r="C21925" i="20"/>
  <c r="C21926" i="20"/>
  <c r="C21927" i="20"/>
  <c r="C21928" i="20"/>
  <c r="C21929" i="20"/>
  <c r="C21930" i="20"/>
  <c r="C21931" i="20"/>
  <c r="C21932" i="20"/>
  <c r="C21933" i="20"/>
  <c r="C21934" i="20"/>
  <c r="C21935" i="20"/>
  <c r="C21936" i="20"/>
  <c r="C21937" i="20"/>
  <c r="C21938" i="20"/>
  <c r="C21939" i="20"/>
  <c r="C21940" i="20"/>
  <c r="C21941" i="20"/>
  <c r="C21942" i="20"/>
  <c r="C21943" i="20"/>
  <c r="C21944" i="20"/>
  <c r="C21945" i="20"/>
  <c r="C21946" i="20"/>
  <c r="C21947" i="20"/>
  <c r="C21948" i="20"/>
  <c r="C21949" i="20"/>
  <c r="C21950" i="20"/>
  <c r="C21951" i="20"/>
  <c r="C21952" i="20"/>
  <c r="C21953" i="20"/>
  <c r="C21954" i="20"/>
  <c r="C21955" i="20"/>
  <c r="C21956" i="20"/>
  <c r="C21957" i="20"/>
  <c r="C21958" i="20"/>
  <c r="C21959" i="20"/>
  <c r="C21960" i="20"/>
  <c r="C21961" i="20"/>
  <c r="C21962" i="20"/>
  <c r="C21963" i="20"/>
  <c r="C21964" i="20"/>
  <c r="C21965" i="20"/>
  <c r="C21966" i="20"/>
  <c r="C21967" i="20"/>
  <c r="C21968" i="20"/>
  <c r="C21969" i="20"/>
  <c r="C21970" i="20"/>
  <c r="C21971" i="20"/>
  <c r="C21972" i="20"/>
  <c r="C21973" i="20"/>
  <c r="C21974" i="20"/>
  <c r="C21975" i="20"/>
  <c r="C21976" i="20"/>
  <c r="C21977" i="20"/>
  <c r="C21978" i="20"/>
  <c r="C21979" i="20"/>
  <c r="C21980" i="20"/>
  <c r="C21981" i="20"/>
  <c r="C21982" i="20"/>
  <c r="C21983" i="20"/>
  <c r="C21984" i="20"/>
  <c r="C21985" i="20"/>
  <c r="C21986" i="20"/>
  <c r="C21987" i="20"/>
  <c r="C21988" i="20"/>
  <c r="C21989" i="20"/>
  <c r="C21990" i="20"/>
  <c r="C21991" i="20"/>
  <c r="C21992" i="20"/>
  <c r="C21993" i="20"/>
  <c r="C21994" i="20"/>
  <c r="C21995" i="20"/>
  <c r="C21996" i="20"/>
  <c r="C21997" i="20"/>
  <c r="C21998" i="20"/>
  <c r="C21999" i="20"/>
  <c r="C22000" i="20"/>
  <c r="C22001" i="20"/>
  <c r="C22002" i="20"/>
  <c r="C22003" i="20"/>
  <c r="C22004" i="20"/>
  <c r="C22005" i="20"/>
  <c r="C22006" i="20"/>
  <c r="C22007" i="20"/>
  <c r="C22008" i="20"/>
  <c r="C22009" i="20"/>
  <c r="C22010" i="20"/>
  <c r="C22011" i="20"/>
  <c r="C22012" i="20"/>
  <c r="C22013" i="20"/>
  <c r="C22014" i="20"/>
  <c r="C22015" i="20"/>
  <c r="C22016" i="20"/>
  <c r="C22017" i="20"/>
  <c r="C22018" i="20"/>
  <c r="C22019" i="20"/>
  <c r="C22020" i="20"/>
  <c r="C22021" i="20"/>
  <c r="C22022" i="20"/>
  <c r="C22023" i="20"/>
  <c r="C22024" i="20"/>
  <c r="C22025" i="20"/>
  <c r="C22026" i="20"/>
  <c r="C22027" i="20"/>
  <c r="C22028" i="20"/>
  <c r="C22029" i="20"/>
  <c r="C22030" i="20"/>
  <c r="C22031" i="20"/>
  <c r="C22032" i="20"/>
  <c r="C22033" i="20"/>
  <c r="C22034" i="20"/>
  <c r="C22035" i="20"/>
  <c r="C22036" i="20"/>
  <c r="C22037" i="20"/>
  <c r="C22038" i="20"/>
  <c r="C22039" i="20"/>
  <c r="C22040" i="20"/>
  <c r="C22041" i="20"/>
  <c r="C22042" i="20"/>
  <c r="C22043" i="20"/>
  <c r="C22044" i="20"/>
  <c r="C22045" i="20"/>
  <c r="C22046" i="20"/>
  <c r="C22047" i="20"/>
  <c r="C22048" i="20"/>
  <c r="C22049" i="20"/>
  <c r="C22050" i="20"/>
  <c r="C22051" i="20"/>
  <c r="C22052" i="20"/>
  <c r="C22053" i="20"/>
  <c r="C22054" i="20"/>
  <c r="C22055" i="20"/>
  <c r="C22056" i="20"/>
  <c r="C22057" i="20"/>
  <c r="C22058" i="20"/>
  <c r="C22059" i="20"/>
  <c r="C22060" i="20"/>
  <c r="C22061" i="20"/>
  <c r="C22062" i="20"/>
  <c r="C22063" i="20"/>
  <c r="C22064" i="20"/>
  <c r="C22065" i="20"/>
  <c r="C22066" i="20"/>
  <c r="C22067" i="20"/>
  <c r="C22068" i="20"/>
  <c r="C22069" i="20"/>
  <c r="C22070" i="20"/>
  <c r="C22071" i="20"/>
  <c r="C22072" i="20"/>
  <c r="C22073" i="20"/>
  <c r="C22074" i="20"/>
  <c r="C22075" i="20"/>
  <c r="C22076" i="20"/>
  <c r="C22077" i="20"/>
  <c r="C22078" i="20"/>
  <c r="C22079" i="20"/>
  <c r="C22080" i="20"/>
  <c r="C22081" i="20"/>
  <c r="C22082" i="20"/>
  <c r="C22083" i="20"/>
  <c r="C22084" i="20"/>
  <c r="C22085" i="20"/>
  <c r="C22086" i="20"/>
  <c r="C22087" i="20"/>
  <c r="C22088" i="20"/>
  <c r="C22089" i="20"/>
  <c r="C22090" i="20"/>
  <c r="C22091" i="20"/>
  <c r="C22092" i="20"/>
  <c r="C22093" i="20"/>
  <c r="C22094" i="20"/>
  <c r="C22095" i="20"/>
  <c r="C22096" i="20"/>
  <c r="C22097" i="20"/>
  <c r="C22098" i="20"/>
  <c r="C22099" i="20"/>
  <c r="C22100" i="20"/>
  <c r="C22101" i="20"/>
  <c r="C22102" i="20"/>
  <c r="C22103" i="20"/>
  <c r="C22104" i="20"/>
  <c r="C22105" i="20"/>
  <c r="C22106" i="20"/>
  <c r="C22107" i="20"/>
  <c r="C22108" i="20"/>
  <c r="C22109" i="20"/>
  <c r="C22110" i="20"/>
  <c r="C22111" i="20"/>
  <c r="C22112" i="20"/>
  <c r="C22113" i="20"/>
  <c r="C22114" i="20"/>
  <c r="C22115" i="20"/>
  <c r="C22116" i="20"/>
  <c r="C22117" i="20"/>
  <c r="C22118" i="20"/>
  <c r="C22119" i="20"/>
  <c r="C22120" i="20"/>
  <c r="C22121" i="20"/>
  <c r="C22122" i="20"/>
  <c r="C22123" i="20"/>
  <c r="C22124" i="20"/>
  <c r="C22125" i="20"/>
  <c r="C22126" i="20"/>
  <c r="C22127" i="20"/>
  <c r="C22128" i="20"/>
  <c r="C22129" i="20"/>
  <c r="C22130" i="20"/>
  <c r="C22131" i="20"/>
  <c r="C22132" i="20"/>
  <c r="C22133" i="20"/>
  <c r="C22134" i="20"/>
  <c r="C22135" i="20"/>
  <c r="C22136" i="20"/>
  <c r="C22137" i="20"/>
  <c r="C22138" i="20"/>
  <c r="C22139" i="20"/>
  <c r="C22140" i="20"/>
  <c r="C22141" i="20"/>
  <c r="C22142" i="20"/>
  <c r="C22143" i="20"/>
  <c r="C22144" i="20"/>
  <c r="C22145" i="20"/>
  <c r="C22146" i="20"/>
  <c r="C22147" i="20"/>
  <c r="C22148" i="20"/>
  <c r="C22149" i="20"/>
  <c r="C22150" i="20"/>
  <c r="C22151" i="20"/>
  <c r="C22152" i="20"/>
  <c r="C22153" i="20"/>
  <c r="C22154" i="20"/>
  <c r="C22155" i="20"/>
  <c r="C22156" i="20"/>
  <c r="C22157" i="20"/>
  <c r="C22158" i="20"/>
  <c r="C22159" i="20"/>
  <c r="C22160" i="20"/>
  <c r="C22161" i="20"/>
  <c r="C22162" i="20"/>
  <c r="C22163" i="20"/>
  <c r="C22164" i="20"/>
  <c r="C22165" i="20"/>
  <c r="C22166" i="20"/>
  <c r="C22167" i="20"/>
  <c r="C22168" i="20"/>
  <c r="C22169" i="20"/>
  <c r="C22170" i="20"/>
  <c r="C22171" i="20"/>
  <c r="C22172" i="20"/>
  <c r="C22173" i="20"/>
  <c r="C22174" i="20"/>
  <c r="C22175" i="20"/>
  <c r="C22176" i="20"/>
  <c r="C22177" i="20"/>
  <c r="C22178" i="20"/>
  <c r="C22179" i="20"/>
  <c r="C22180" i="20"/>
  <c r="C22181" i="20"/>
  <c r="C22182" i="20"/>
  <c r="C22183" i="20"/>
  <c r="C22184" i="20"/>
  <c r="C22185" i="20"/>
  <c r="C22186" i="20"/>
  <c r="C22187" i="20"/>
  <c r="C22188" i="20"/>
  <c r="C22189" i="20"/>
  <c r="C22190" i="20"/>
  <c r="C22191" i="20"/>
  <c r="C22192" i="20"/>
  <c r="C22193" i="20"/>
  <c r="C22194" i="20"/>
  <c r="C22195" i="20"/>
  <c r="C22196" i="20"/>
  <c r="C22197" i="20"/>
  <c r="C22198" i="20"/>
  <c r="C22199" i="20"/>
  <c r="C22200" i="20"/>
  <c r="C22201" i="20"/>
  <c r="C22202" i="20"/>
  <c r="C22203" i="20"/>
  <c r="C22204" i="20"/>
  <c r="C22205" i="20"/>
  <c r="C22206" i="20"/>
  <c r="C22207" i="20"/>
  <c r="C22208" i="20"/>
  <c r="C22209" i="20"/>
  <c r="C22210" i="20"/>
  <c r="C22211" i="20"/>
  <c r="C22212" i="20"/>
  <c r="C22213" i="20"/>
  <c r="C22214" i="20"/>
  <c r="C22215" i="20"/>
  <c r="C22216" i="20"/>
  <c r="C22217" i="20"/>
  <c r="C22218" i="20"/>
  <c r="C22219" i="20"/>
  <c r="C22220" i="20"/>
  <c r="C22221" i="20"/>
  <c r="C22222" i="20"/>
  <c r="C22223" i="20"/>
  <c r="C22224" i="20"/>
  <c r="C22225" i="20"/>
  <c r="C22226" i="20"/>
  <c r="C22227" i="20"/>
  <c r="C22228" i="20"/>
  <c r="C22229" i="20"/>
  <c r="C22230" i="20"/>
  <c r="C22231" i="20"/>
  <c r="C22232" i="20"/>
  <c r="C22233" i="20"/>
  <c r="C22234" i="20"/>
  <c r="C22235" i="20"/>
  <c r="C22236" i="20"/>
  <c r="C22237" i="20"/>
  <c r="C22238" i="20"/>
  <c r="C22239" i="20"/>
  <c r="C22240" i="20"/>
  <c r="C22241" i="20"/>
  <c r="C22242" i="20"/>
  <c r="C22243" i="20"/>
  <c r="C22244" i="20"/>
  <c r="C22245" i="20"/>
  <c r="C22246" i="20"/>
  <c r="C22247" i="20"/>
  <c r="C22248" i="20"/>
  <c r="C22249" i="20"/>
  <c r="C22250" i="20"/>
  <c r="C22251" i="20"/>
  <c r="C22252" i="20"/>
  <c r="C22253" i="20"/>
  <c r="C22254" i="20"/>
  <c r="C2" i="20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C579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595" i="21"/>
  <c r="C596" i="21"/>
  <c r="C597" i="21"/>
  <c r="C598" i="21"/>
  <c r="C599" i="21"/>
  <c r="C600" i="21"/>
  <c r="C601" i="21"/>
  <c r="C602" i="21"/>
  <c r="C603" i="21"/>
  <c r="C604" i="21"/>
  <c r="C605" i="21"/>
  <c r="C606" i="21"/>
  <c r="C607" i="21"/>
  <c r="C608" i="21"/>
  <c r="C609" i="21"/>
  <c r="C610" i="21"/>
  <c r="C611" i="21"/>
  <c r="C612" i="21"/>
  <c r="C613" i="21"/>
  <c r="C614" i="21"/>
  <c r="C615" i="21"/>
  <c r="C616" i="21"/>
  <c r="C617" i="21"/>
  <c r="C618" i="21"/>
  <c r="C619" i="21"/>
  <c r="C620" i="21"/>
  <c r="C621" i="21"/>
  <c r="C622" i="21"/>
  <c r="C623" i="21"/>
  <c r="C624" i="21"/>
  <c r="C625" i="21"/>
  <c r="C626" i="21"/>
  <c r="C627" i="21"/>
  <c r="C628" i="21"/>
  <c r="C629" i="21"/>
  <c r="C630" i="21"/>
  <c r="C631" i="21"/>
  <c r="C632" i="21"/>
  <c r="C633" i="21"/>
  <c r="C634" i="21"/>
  <c r="C635" i="21"/>
  <c r="C636" i="21"/>
  <c r="C637" i="21"/>
  <c r="C638" i="21"/>
  <c r="C639" i="21"/>
  <c r="C640" i="21"/>
  <c r="C641" i="21"/>
  <c r="C642" i="21"/>
  <c r="C643" i="21"/>
  <c r="C644" i="21"/>
  <c r="C645" i="21"/>
  <c r="C646" i="21"/>
  <c r="C647" i="21"/>
  <c r="C648" i="21"/>
  <c r="C649" i="21"/>
  <c r="C650" i="21"/>
  <c r="C651" i="21"/>
  <c r="C652" i="21"/>
  <c r="C653" i="21"/>
  <c r="C654" i="21"/>
  <c r="C655" i="21"/>
  <c r="C656" i="21"/>
  <c r="C657" i="21"/>
  <c r="C658" i="21"/>
  <c r="C659" i="21"/>
  <c r="C660" i="21"/>
  <c r="C661" i="21"/>
  <c r="C662" i="21"/>
  <c r="C663" i="21"/>
  <c r="C664" i="21"/>
  <c r="C665" i="21"/>
  <c r="C666" i="21"/>
  <c r="C667" i="21"/>
  <c r="C668" i="21"/>
  <c r="C669" i="21"/>
  <c r="C670" i="21"/>
  <c r="C671" i="21"/>
  <c r="C672" i="21"/>
  <c r="C673" i="21"/>
  <c r="C674" i="21"/>
  <c r="C675" i="21"/>
  <c r="C676" i="21"/>
  <c r="C677" i="21"/>
  <c r="C678" i="21"/>
  <c r="C679" i="21"/>
  <c r="C680" i="21"/>
  <c r="C681" i="21"/>
  <c r="C682" i="21"/>
  <c r="C683" i="21"/>
  <c r="C684" i="21"/>
  <c r="C685" i="21"/>
  <c r="C686" i="21"/>
  <c r="C687" i="21"/>
  <c r="C688" i="21"/>
  <c r="C689" i="21"/>
  <c r="C690" i="21"/>
  <c r="C691" i="21"/>
  <c r="C692" i="21"/>
  <c r="C693" i="21"/>
  <c r="C694" i="21"/>
  <c r="C695" i="21"/>
  <c r="C696" i="21"/>
  <c r="C697" i="21"/>
  <c r="C698" i="21"/>
  <c r="C699" i="21"/>
  <c r="C700" i="21"/>
  <c r="C701" i="21"/>
  <c r="C702" i="21"/>
  <c r="C703" i="21"/>
  <c r="C704" i="21"/>
  <c r="C705" i="21"/>
  <c r="C706" i="21"/>
  <c r="C707" i="21"/>
  <c r="C708" i="21"/>
  <c r="C709" i="21"/>
  <c r="C710" i="21"/>
  <c r="C711" i="21"/>
  <c r="C712" i="21"/>
  <c r="C713" i="21"/>
  <c r="C714" i="21"/>
  <c r="C715" i="21"/>
  <c r="C716" i="21"/>
  <c r="C717" i="21"/>
  <c r="C718" i="21"/>
  <c r="C719" i="21"/>
  <c r="C720" i="21"/>
  <c r="C721" i="21"/>
  <c r="C722" i="21"/>
  <c r="C723" i="21"/>
  <c r="C724" i="21"/>
  <c r="C725" i="21"/>
  <c r="C726" i="21"/>
  <c r="C727" i="21"/>
  <c r="C728" i="21"/>
  <c r="C729" i="21"/>
  <c r="C730" i="21"/>
  <c r="C731" i="21"/>
  <c r="C732" i="21"/>
  <c r="C733" i="21"/>
  <c r="C734" i="21"/>
  <c r="C735" i="21"/>
  <c r="C736" i="21"/>
  <c r="C737" i="21"/>
  <c r="C738" i="21"/>
  <c r="C739" i="21"/>
  <c r="C740" i="21"/>
  <c r="C741" i="21"/>
  <c r="C742" i="21"/>
  <c r="C743" i="21"/>
  <c r="C744" i="21"/>
  <c r="C745" i="21"/>
  <c r="C746" i="21"/>
  <c r="C747" i="21"/>
  <c r="C748" i="21"/>
  <c r="C749" i="21"/>
  <c r="C750" i="21"/>
  <c r="C751" i="21"/>
  <c r="C752" i="21"/>
  <c r="C753" i="21"/>
  <c r="C754" i="21"/>
  <c r="C755" i="21"/>
  <c r="C756" i="21"/>
  <c r="C757" i="21"/>
  <c r="C758" i="21"/>
  <c r="C759" i="21"/>
  <c r="C760" i="21"/>
  <c r="C761" i="21"/>
  <c r="C762" i="21"/>
  <c r="C763" i="21"/>
  <c r="C764" i="21"/>
  <c r="C765" i="21"/>
  <c r="C766" i="21"/>
  <c r="C767" i="21"/>
  <c r="C768" i="21"/>
  <c r="C769" i="21"/>
  <c r="C770" i="21"/>
  <c r="C771" i="21"/>
  <c r="C772" i="21"/>
  <c r="C773" i="21"/>
  <c r="C774" i="21"/>
  <c r="C775" i="21"/>
  <c r="C776" i="21"/>
  <c r="C777" i="21"/>
  <c r="C778" i="21"/>
  <c r="C779" i="21"/>
  <c r="C780" i="21"/>
  <c r="C781" i="21"/>
  <c r="C782" i="21"/>
  <c r="C783" i="21"/>
  <c r="C784" i="21"/>
  <c r="C785" i="21"/>
  <c r="C786" i="21"/>
  <c r="C787" i="21"/>
  <c r="C788" i="21"/>
  <c r="C789" i="21"/>
  <c r="C790" i="21"/>
  <c r="C791" i="21"/>
  <c r="C792" i="21"/>
  <c r="C793" i="21"/>
  <c r="C794" i="21"/>
  <c r="C795" i="21"/>
  <c r="C796" i="21"/>
  <c r="C797" i="21"/>
  <c r="C798" i="21"/>
  <c r="C799" i="21"/>
  <c r="C800" i="21"/>
  <c r="C801" i="21"/>
  <c r="C802" i="21"/>
  <c r="C803" i="21"/>
  <c r="C804" i="21"/>
  <c r="C805" i="21"/>
  <c r="C806" i="21"/>
  <c r="C807" i="21"/>
  <c r="C808" i="21"/>
  <c r="C809" i="21"/>
  <c r="C810" i="21"/>
  <c r="C811" i="21"/>
  <c r="C812" i="21"/>
  <c r="C813" i="21"/>
  <c r="C814" i="21"/>
  <c r="C815" i="21"/>
  <c r="C816" i="21"/>
  <c r="C817" i="21"/>
  <c r="C818" i="21"/>
  <c r="C819" i="21"/>
  <c r="C820" i="21"/>
  <c r="C821" i="21"/>
  <c r="C822" i="21"/>
  <c r="C823" i="21"/>
  <c r="C824" i="21"/>
  <c r="C825" i="21"/>
  <c r="C826" i="21"/>
  <c r="C827" i="21"/>
  <c r="C828" i="21"/>
  <c r="C829" i="21"/>
  <c r="C830" i="21"/>
  <c r="C831" i="21"/>
  <c r="C832" i="21"/>
  <c r="C833" i="21"/>
  <c r="C834" i="21"/>
  <c r="C835" i="21"/>
  <c r="C836" i="21"/>
  <c r="C837" i="21"/>
  <c r="C838" i="21"/>
  <c r="C839" i="21"/>
  <c r="C840" i="21"/>
  <c r="C841" i="21"/>
  <c r="C842" i="21"/>
  <c r="C843" i="21"/>
  <c r="C844" i="21"/>
  <c r="C845" i="21"/>
  <c r="C846" i="21"/>
  <c r="C847" i="21"/>
  <c r="C848" i="21"/>
  <c r="C849" i="21"/>
  <c r="C850" i="21"/>
  <c r="C851" i="21"/>
  <c r="C852" i="21"/>
  <c r="C853" i="21"/>
  <c r="C854" i="21"/>
  <c r="C855" i="21"/>
  <c r="C856" i="21"/>
  <c r="C857" i="21"/>
  <c r="C858" i="21"/>
  <c r="C859" i="21"/>
  <c r="C860" i="21"/>
  <c r="C861" i="21"/>
  <c r="C862" i="21"/>
  <c r="C863" i="21"/>
  <c r="C864" i="21"/>
  <c r="C865" i="21"/>
  <c r="C866" i="21"/>
  <c r="C867" i="21"/>
  <c r="C868" i="21"/>
  <c r="C869" i="21"/>
  <c r="C870" i="21"/>
  <c r="C871" i="21"/>
  <c r="C872" i="21"/>
  <c r="C873" i="21"/>
  <c r="C874" i="21"/>
  <c r="C875" i="21"/>
  <c r="C876" i="21"/>
  <c r="C877" i="21"/>
  <c r="C878" i="21"/>
  <c r="C879" i="21"/>
  <c r="C880" i="21"/>
  <c r="C881" i="21"/>
  <c r="C882" i="21"/>
  <c r="C883" i="21"/>
  <c r="C884" i="21"/>
  <c r="C885" i="21"/>
  <c r="C886" i="21"/>
  <c r="C887" i="21"/>
  <c r="C888" i="21"/>
  <c r="C889" i="21"/>
  <c r="C890" i="21"/>
  <c r="C891" i="21"/>
  <c r="C892" i="21"/>
  <c r="C893" i="21"/>
  <c r="C894" i="21"/>
  <c r="C895" i="21"/>
  <c r="C896" i="21"/>
  <c r="C897" i="21"/>
  <c r="C898" i="21"/>
  <c r="C899" i="21"/>
  <c r="C900" i="21"/>
  <c r="C901" i="21"/>
  <c r="C902" i="21"/>
  <c r="C903" i="21"/>
  <c r="C904" i="21"/>
  <c r="C905" i="21"/>
  <c r="C906" i="21"/>
  <c r="C907" i="21"/>
  <c r="C908" i="21"/>
  <c r="C909" i="21"/>
  <c r="C910" i="21"/>
  <c r="C911" i="21"/>
  <c r="C912" i="21"/>
  <c r="C913" i="21"/>
  <c r="C914" i="21"/>
  <c r="C915" i="21"/>
  <c r="C916" i="21"/>
  <c r="C917" i="21"/>
  <c r="C918" i="21"/>
  <c r="C919" i="21"/>
  <c r="C920" i="21"/>
  <c r="C921" i="21"/>
  <c r="C922" i="21"/>
  <c r="C923" i="21"/>
  <c r="C924" i="21"/>
  <c r="C925" i="21"/>
  <c r="C926" i="21"/>
  <c r="C927" i="21"/>
  <c r="C928" i="21"/>
  <c r="C929" i="21"/>
  <c r="C930" i="21"/>
  <c r="C931" i="21"/>
  <c r="C932" i="21"/>
  <c r="C933" i="21"/>
  <c r="C934" i="21"/>
  <c r="C935" i="21"/>
  <c r="C936" i="21"/>
  <c r="C937" i="21"/>
  <c r="C938" i="21"/>
  <c r="C939" i="21"/>
  <c r="C940" i="21"/>
  <c r="C941" i="21"/>
  <c r="C942" i="21"/>
  <c r="C943" i="21"/>
  <c r="C944" i="21"/>
  <c r="C945" i="21"/>
  <c r="C946" i="21"/>
  <c r="C947" i="21"/>
  <c r="C948" i="21"/>
  <c r="C949" i="21"/>
  <c r="C950" i="21"/>
  <c r="C951" i="21"/>
  <c r="C952" i="21"/>
  <c r="C953" i="21"/>
  <c r="C954" i="21"/>
  <c r="C955" i="21"/>
  <c r="C956" i="21"/>
  <c r="C957" i="21"/>
  <c r="C958" i="21"/>
  <c r="C959" i="21"/>
  <c r="C960" i="21"/>
  <c r="C961" i="21"/>
  <c r="C962" i="21"/>
  <c r="C963" i="21"/>
  <c r="C964" i="21"/>
  <c r="C965" i="21"/>
  <c r="C966" i="21"/>
  <c r="C967" i="21"/>
  <c r="C968" i="21"/>
  <c r="C969" i="21"/>
  <c r="C970" i="21"/>
  <c r="C971" i="21"/>
  <c r="C972" i="21"/>
  <c r="C973" i="21"/>
  <c r="C974" i="21"/>
  <c r="C975" i="21"/>
  <c r="C976" i="21"/>
  <c r="C977" i="21"/>
  <c r="C978" i="21"/>
  <c r="C979" i="21"/>
  <c r="C980" i="21"/>
  <c r="C981" i="21"/>
  <c r="C982" i="21"/>
  <c r="C983" i="21"/>
  <c r="C984" i="21"/>
  <c r="C985" i="21"/>
  <c r="C986" i="21"/>
  <c r="C987" i="21"/>
  <c r="C988" i="21"/>
  <c r="C989" i="21"/>
  <c r="C990" i="21"/>
  <c r="C991" i="21"/>
  <c r="C992" i="21"/>
  <c r="C993" i="21"/>
  <c r="C994" i="21"/>
  <c r="C995" i="21"/>
  <c r="C996" i="21"/>
  <c r="C997" i="21"/>
  <c r="C998" i="21"/>
  <c r="C999" i="21"/>
  <c r="C1000" i="21"/>
  <c r="C1001" i="21"/>
  <c r="C1002" i="21"/>
  <c r="C1003" i="21"/>
  <c r="C1004" i="21"/>
  <c r="C1005" i="21"/>
  <c r="C1006" i="21"/>
  <c r="C1007" i="21"/>
  <c r="C1008" i="21"/>
  <c r="C1009" i="21"/>
  <c r="C1010" i="21"/>
  <c r="C1011" i="21"/>
  <c r="C1012" i="21"/>
  <c r="C1013" i="21"/>
  <c r="C1014" i="21"/>
  <c r="C1015" i="21"/>
  <c r="C1016" i="21"/>
  <c r="C1017" i="21"/>
  <c r="C1018" i="21"/>
  <c r="C1019" i="21"/>
  <c r="C1020" i="21"/>
  <c r="C1021" i="21"/>
  <c r="C1022" i="21"/>
  <c r="C1023" i="21"/>
  <c r="C1024" i="21"/>
  <c r="C1025" i="21"/>
  <c r="C1026" i="21"/>
  <c r="C1027" i="21"/>
  <c r="C1028" i="21"/>
  <c r="C1029" i="21"/>
  <c r="C1030" i="21"/>
  <c r="C1031" i="21"/>
  <c r="C1032" i="21"/>
  <c r="C1033" i="21"/>
  <c r="C1034" i="21"/>
  <c r="C1035" i="21"/>
  <c r="C1036" i="21"/>
  <c r="C1037" i="21"/>
  <c r="C1038" i="21"/>
  <c r="C1039" i="21"/>
  <c r="C1040" i="21"/>
  <c r="C1041" i="21"/>
  <c r="C1042" i="21"/>
  <c r="C1043" i="21"/>
  <c r="C1044" i="21"/>
  <c r="C1045" i="21"/>
  <c r="C1046" i="21"/>
  <c r="C1047" i="21"/>
  <c r="C1048" i="21"/>
  <c r="C1049" i="21"/>
  <c r="C1050" i="21"/>
  <c r="C1051" i="21"/>
  <c r="C1052" i="21"/>
  <c r="C1053" i="21"/>
  <c r="C1054" i="21"/>
  <c r="C1055" i="21"/>
  <c r="C1056" i="21"/>
  <c r="C1057" i="21"/>
  <c r="C1058" i="21"/>
  <c r="C1059" i="21"/>
  <c r="C1060" i="21"/>
  <c r="C1061" i="21"/>
  <c r="C1062" i="21"/>
  <c r="C1063" i="21"/>
  <c r="C1064" i="21"/>
  <c r="C1065" i="21"/>
  <c r="C1066" i="21"/>
  <c r="C1067" i="21"/>
  <c r="C1068" i="21"/>
  <c r="C1069" i="21"/>
  <c r="C1070" i="21"/>
  <c r="C1071" i="21"/>
  <c r="C1072" i="21"/>
  <c r="C1073" i="21"/>
  <c r="C1074" i="21"/>
  <c r="C1075" i="21"/>
  <c r="C1076" i="21"/>
  <c r="C1077" i="21"/>
  <c r="C1078" i="21"/>
  <c r="C1079" i="21"/>
  <c r="C1080" i="21"/>
  <c r="C1081" i="21"/>
  <c r="C1082" i="21"/>
  <c r="C1083" i="21"/>
  <c r="C1084" i="21"/>
  <c r="C1085" i="21"/>
  <c r="C1086" i="21"/>
  <c r="C1087" i="21"/>
  <c r="C1088" i="21"/>
  <c r="C1089" i="21"/>
  <c r="C1090" i="21"/>
  <c r="C1091" i="21"/>
  <c r="C1092" i="21"/>
  <c r="C1093" i="21"/>
  <c r="C1094" i="21"/>
  <c r="C1095" i="21"/>
  <c r="C1096" i="21"/>
  <c r="C1097" i="21"/>
  <c r="C1098" i="21"/>
  <c r="C1099" i="21"/>
  <c r="C1100" i="21"/>
  <c r="C1101" i="21"/>
  <c r="C1102" i="21"/>
  <c r="C1103" i="21"/>
  <c r="C1104" i="21"/>
  <c r="C1105" i="21"/>
  <c r="C1106" i="21"/>
  <c r="C1107" i="21"/>
  <c r="C1108" i="21"/>
  <c r="C1109" i="21"/>
  <c r="C1110" i="21"/>
  <c r="C1111" i="21"/>
  <c r="C1112" i="21"/>
  <c r="C1113" i="21"/>
  <c r="C1114" i="21"/>
  <c r="C1115" i="21"/>
  <c r="C1116" i="21"/>
  <c r="C1117" i="21"/>
  <c r="C1118" i="21"/>
  <c r="C1119" i="21"/>
  <c r="C1120" i="21"/>
  <c r="C1121" i="21"/>
  <c r="C1122" i="21"/>
  <c r="C1123" i="21"/>
  <c r="C1124" i="21"/>
  <c r="C1125" i="21"/>
  <c r="C1126" i="21"/>
  <c r="C1127" i="21"/>
  <c r="C1128" i="21"/>
  <c r="C1129" i="21"/>
  <c r="C1130" i="21"/>
  <c r="C1131" i="21"/>
  <c r="C1132" i="21"/>
  <c r="C1133" i="21"/>
  <c r="C1134" i="21"/>
  <c r="C1135" i="21"/>
  <c r="C1136" i="21"/>
  <c r="C1137" i="21"/>
  <c r="C1138" i="21"/>
  <c r="C1139" i="21"/>
  <c r="C1140" i="21"/>
  <c r="C1141" i="21"/>
  <c r="C1142" i="21"/>
  <c r="C1143" i="21"/>
  <c r="C1144" i="21"/>
  <c r="C1145" i="21"/>
  <c r="C1146" i="21"/>
  <c r="C1147" i="21"/>
  <c r="C1148" i="21"/>
  <c r="C1149" i="21"/>
  <c r="C1150" i="21"/>
  <c r="C1151" i="21"/>
  <c r="C1152" i="21"/>
  <c r="C1153" i="21"/>
  <c r="C1154" i="21"/>
  <c r="C1155" i="21"/>
  <c r="C1156" i="21"/>
  <c r="C1157" i="21"/>
  <c r="C1158" i="21"/>
  <c r="C1159" i="21"/>
  <c r="C1160" i="21"/>
  <c r="C1161" i="21"/>
  <c r="C1162" i="21"/>
  <c r="C1163" i="21"/>
  <c r="C1164" i="21"/>
  <c r="C1165" i="21"/>
  <c r="C1166" i="21"/>
  <c r="C1167" i="21"/>
  <c r="C1168" i="21"/>
  <c r="C1169" i="21"/>
  <c r="C1170" i="21"/>
  <c r="C1171" i="21"/>
  <c r="C1172" i="21"/>
  <c r="C1173" i="21"/>
  <c r="C1174" i="21"/>
  <c r="C1175" i="21"/>
  <c r="C1176" i="21"/>
  <c r="C1177" i="21"/>
  <c r="C1178" i="21"/>
  <c r="C1179" i="21"/>
  <c r="C1180" i="21"/>
  <c r="C1181" i="21"/>
  <c r="C1182" i="21"/>
  <c r="C1183" i="21"/>
  <c r="C1184" i="21"/>
  <c r="C1185" i="21"/>
  <c r="C1186" i="21"/>
  <c r="C1187" i="21"/>
  <c r="C1188" i="21"/>
  <c r="C1189" i="21"/>
  <c r="C1190" i="21"/>
  <c r="C1191" i="21"/>
  <c r="C1192" i="21"/>
  <c r="C1193" i="21"/>
  <c r="C1194" i="21"/>
  <c r="C1195" i="21"/>
  <c r="C1196" i="21"/>
  <c r="C1197" i="21"/>
  <c r="C1198" i="21"/>
  <c r="C1199" i="21"/>
  <c r="C1200" i="21"/>
  <c r="C1201" i="21"/>
  <c r="C1202" i="21"/>
  <c r="C1203" i="21"/>
  <c r="C1204" i="21"/>
  <c r="C1205" i="21"/>
  <c r="C1206" i="21"/>
  <c r="C1207" i="21"/>
  <c r="C1208" i="21"/>
  <c r="C1209" i="21"/>
  <c r="C1210" i="21"/>
  <c r="C1211" i="21"/>
  <c r="C1212" i="21"/>
  <c r="C1213" i="21"/>
  <c r="C1214" i="21"/>
  <c r="C1215" i="21"/>
  <c r="C1216" i="21"/>
  <c r="C1217" i="21"/>
  <c r="C1218" i="21"/>
  <c r="C1219" i="21"/>
  <c r="C1220" i="21"/>
  <c r="C1221" i="21"/>
  <c r="C1222" i="21"/>
  <c r="C1223" i="21"/>
  <c r="C1224" i="21"/>
  <c r="C1225" i="21"/>
  <c r="C1226" i="21"/>
  <c r="C1227" i="21"/>
  <c r="C1228" i="21"/>
  <c r="C1229" i="21"/>
  <c r="C1230" i="21"/>
  <c r="C1231" i="21"/>
  <c r="C1232" i="21"/>
  <c r="C1233" i="21"/>
  <c r="C1234" i="21"/>
  <c r="C1235" i="21"/>
  <c r="C1236" i="21"/>
  <c r="C1237" i="21"/>
  <c r="C1238" i="21"/>
  <c r="C1239" i="21"/>
  <c r="C1240" i="21"/>
  <c r="C1241" i="21"/>
  <c r="C1242" i="21"/>
  <c r="C1243" i="21"/>
  <c r="C1244" i="21"/>
  <c r="C1245" i="21"/>
  <c r="C1246" i="21"/>
  <c r="C1247" i="21"/>
  <c r="C1248" i="21"/>
  <c r="C1249" i="21"/>
  <c r="C1250" i="21"/>
  <c r="C1251" i="21"/>
  <c r="C1252" i="21"/>
  <c r="C1253" i="21"/>
  <c r="C1254" i="21"/>
  <c r="C1255" i="21"/>
  <c r="C1256" i="21"/>
  <c r="C1257" i="21"/>
  <c r="C1258" i="21"/>
  <c r="C1259" i="21"/>
  <c r="C1260" i="21"/>
  <c r="C1261" i="21"/>
  <c r="C1262" i="21"/>
  <c r="C1263" i="21"/>
  <c r="C1264" i="21"/>
  <c r="C1265" i="21"/>
  <c r="C1266" i="21"/>
  <c r="C1267" i="21"/>
  <c r="C1268" i="21"/>
  <c r="C1269" i="21"/>
  <c r="C1270" i="21"/>
  <c r="C1271" i="21"/>
  <c r="C1272" i="21"/>
  <c r="C1273" i="21"/>
  <c r="C1274" i="21"/>
  <c r="C1275" i="21"/>
  <c r="C1276" i="21"/>
  <c r="C1277" i="21"/>
  <c r="C1278" i="21"/>
  <c r="C1279" i="21"/>
  <c r="C1280" i="21"/>
  <c r="C1281" i="21"/>
  <c r="C1282" i="21"/>
  <c r="C1283" i="21"/>
  <c r="C1284" i="21"/>
  <c r="C1285" i="21"/>
  <c r="C1286" i="21"/>
  <c r="C1287" i="21"/>
  <c r="C1288" i="21"/>
  <c r="C1289" i="21"/>
  <c r="C1290" i="21"/>
  <c r="C1291" i="21"/>
  <c r="C1292" i="21"/>
  <c r="C1293" i="21"/>
  <c r="C1294" i="21"/>
  <c r="C1295" i="21"/>
  <c r="C1296" i="21"/>
  <c r="C1297" i="21"/>
  <c r="C1298" i="21"/>
  <c r="C1299" i="21"/>
  <c r="C1300" i="21"/>
  <c r="C1301" i="21"/>
  <c r="C1302" i="21"/>
  <c r="C1303" i="21"/>
  <c r="C1304" i="21"/>
  <c r="C1305" i="21"/>
  <c r="C1306" i="21"/>
  <c r="C1307" i="21"/>
  <c r="C1308" i="21"/>
  <c r="C1309" i="21"/>
  <c r="C1310" i="21"/>
  <c r="C1311" i="21"/>
  <c r="C1312" i="21"/>
  <c r="C1313" i="21"/>
  <c r="C1314" i="21"/>
  <c r="C1315" i="21"/>
  <c r="C1316" i="21"/>
  <c r="C1317" i="21"/>
  <c r="C1318" i="21"/>
  <c r="C1319" i="21"/>
  <c r="C1320" i="21"/>
  <c r="C1321" i="21"/>
  <c r="C1322" i="21"/>
  <c r="C1323" i="21"/>
  <c r="C1324" i="21"/>
  <c r="C1325" i="21"/>
  <c r="C1326" i="21"/>
  <c r="C1327" i="21"/>
  <c r="C1328" i="21"/>
  <c r="C1329" i="21"/>
  <c r="C1330" i="21"/>
  <c r="C1331" i="21"/>
  <c r="C1332" i="21"/>
  <c r="C1333" i="21"/>
  <c r="C1334" i="21"/>
  <c r="C1335" i="21"/>
  <c r="C1336" i="21"/>
  <c r="C1337" i="21"/>
  <c r="C1338" i="21"/>
  <c r="C1339" i="21"/>
  <c r="C1340" i="21"/>
  <c r="C1341" i="21"/>
  <c r="C1342" i="21"/>
  <c r="C1343" i="21"/>
  <c r="C1344" i="21"/>
  <c r="C1345" i="21"/>
  <c r="C1346" i="21"/>
  <c r="C1347" i="21"/>
  <c r="C1348" i="21"/>
  <c r="C1349" i="21"/>
  <c r="C1350" i="21"/>
  <c r="C1351" i="21"/>
  <c r="C1352" i="21"/>
  <c r="C1353" i="21"/>
  <c r="C1354" i="21"/>
  <c r="C1355" i="21"/>
  <c r="C1356" i="21"/>
  <c r="C1357" i="21"/>
  <c r="C1358" i="21"/>
  <c r="C1359" i="21"/>
  <c r="C1360" i="21"/>
  <c r="C1361" i="21"/>
  <c r="C1362" i="21"/>
  <c r="C1363" i="21"/>
  <c r="C1364" i="21"/>
  <c r="C1365" i="21"/>
  <c r="C1366" i="21"/>
  <c r="C1367" i="21"/>
  <c r="C1368" i="21"/>
  <c r="C1369" i="21"/>
  <c r="C1370" i="21"/>
  <c r="C1371" i="21"/>
  <c r="C1372" i="21"/>
  <c r="C1373" i="21"/>
  <c r="C1374" i="21"/>
  <c r="C1375" i="21"/>
  <c r="C1376" i="21"/>
  <c r="C1377" i="21"/>
  <c r="C1378" i="21"/>
  <c r="C1379" i="21"/>
  <c r="C1380" i="21"/>
  <c r="C1381" i="21"/>
  <c r="C1382" i="21"/>
  <c r="C1383" i="21"/>
  <c r="C1384" i="21"/>
  <c r="C1385" i="21"/>
  <c r="C1386" i="21"/>
  <c r="C1387" i="21"/>
  <c r="C1388" i="21"/>
  <c r="C1389" i="21"/>
  <c r="C1390" i="21"/>
  <c r="C1391" i="21"/>
  <c r="C1392" i="21"/>
  <c r="C1393" i="21"/>
  <c r="C1394" i="21"/>
  <c r="C1395" i="21"/>
  <c r="C1396" i="21"/>
  <c r="C1397" i="21"/>
  <c r="C1398" i="21"/>
  <c r="C1399" i="21"/>
  <c r="C1400" i="21"/>
  <c r="C1401" i="21"/>
  <c r="C1402" i="21"/>
  <c r="C1403" i="21"/>
  <c r="C1404" i="21"/>
  <c r="C1405" i="21"/>
  <c r="C1406" i="21"/>
  <c r="C1407" i="21"/>
  <c r="C1408" i="21"/>
  <c r="C1409" i="21"/>
  <c r="C1410" i="21"/>
  <c r="C1411" i="21"/>
  <c r="C1412" i="21"/>
  <c r="C1413" i="21"/>
  <c r="C1414" i="21"/>
  <c r="C1415" i="21"/>
  <c r="C1416" i="21"/>
  <c r="C1417" i="21"/>
  <c r="C1418" i="21"/>
  <c r="C1419" i="21"/>
  <c r="C1420" i="21"/>
  <c r="C1421" i="21"/>
  <c r="C1422" i="21"/>
  <c r="C1423" i="21"/>
  <c r="C1424" i="21"/>
  <c r="C1425" i="21"/>
  <c r="C1426" i="21"/>
  <c r="C1427" i="21"/>
  <c r="C1428" i="21"/>
  <c r="C1429" i="21"/>
  <c r="C1430" i="21"/>
  <c r="C1431" i="21"/>
  <c r="C1432" i="21"/>
  <c r="C1433" i="21"/>
  <c r="C1434" i="21"/>
  <c r="C1435" i="21"/>
  <c r="C1436" i="21"/>
  <c r="C1437" i="21"/>
  <c r="C1438" i="21"/>
  <c r="C1439" i="21"/>
  <c r="C1440" i="21"/>
  <c r="C1441" i="21"/>
  <c r="C1442" i="21"/>
  <c r="C1443" i="21"/>
  <c r="C1444" i="21"/>
  <c r="C1445" i="21"/>
  <c r="C1446" i="21"/>
  <c r="C1447" i="21"/>
  <c r="C1448" i="21"/>
  <c r="C1449" i="21"/>
  <c r="C1450" i="21"/>
  <c r="C1451" i="21"/>
  <c r="C1452" i="21"/>
  <c r="C1453" i="21"/>
  <c r="C1454" i="21"/>
  <c r="C1455" i="21"/>
  <c r="C1456" i="21"/>
  <c r="C1457" i="21"/>
  <c r="C1458" i="21"/>
  <c r="C1459" i="21"/>
  <c r="C1460" i="21"/>
  <c r="C1461" i="21"/>
  <c r="C1462" i="21"/>
  <c r="C1463" i="21"/>
  <c r="C1464" i="21"/>
  <c r="C1465" i="21"/>
  <c r="C1466" i="21"/>
  <c r="C1467" i="21"/>
  <c r="C1468" i="21"/>
  <c r="C1469" i="21"/>
  <c r="C1470" i="21"/>
  <c r="C1471" i="21"/>
  <c r="C1472" i="21"/>
  <c r="C1473" i="21"/>
  <c r="C1474" i="21"/>
  <c r="C1475" i="21"/>
  <c r="C1476" i="21"/>
  <c r="C1477" i="21"/>
  <c r="C1478" i="21"/>
  <c r="C1479" i="21"/>
  <c r="C1480" i="21"/>
  <c r="C1481" i="21"/>
  <c r="C1482" i="21"/>
  <c r="C1483" i="21"/>
  <c r="C1484" i="21"/>
  <c r="C1485" i="21"/>
  <c r="C1486" i="21"/>
  <c r="C1487" i="21"/>
  <c r="C1488" i="21"/>
  <c r="C1489" i="21"/>
  <c r="C1490" i="21"/>
  <c r="C1491" i="21"/>
  <c r="C1492" i="21"/>
  <c r="C1493" i="21"/>
  <c r="C1494" i="21"/>
  <c r="C1495" i="21"/>
  <c r="C1496" i="21"/>
  <c r="C1497" i="21"/>
  <c r="C1498" i="21"/>
  <c r="C1499" i="21"/>
  <c r="C1500" i="21"/>
  <c r="C1501" i="21"/>
  <c r="C1502" i="21"/>
  <c r="C1503" i="21"/>
  <c r="C1504" i="21"/>
  <c r="C1505" i="21"/>
  <c r="C1506" i="21"/>
  <c r="C1507" i="21"/>
  <c r="C1508" i="21"/>
  <c r="C1509" i="21"/>
  <c r="C1510" i="21"/>
  <c r="C1511" i="21"/>
  <c r="C1512" i="21"/>
  <c r="C1513" i="21"/>
  <c r="C1514" i="21"/>
  <c r="C1515" i="21"/>
  <c r="C1516" i="21"/>
  <c r="C1517" i="21"/>
  <c r="C1518" i="21"/>
  <c r="C1519" i="21"/>
  <c r="C1520" i="21"/>
  <c r="C1521" i="21"/>
  <c r="C1522" i="21"/>
  <c r="C1523" i="21"/>
  <c r="C1524" i="21"/>
  <c r="C1525" i="21"/>
  <c r="C1526" i="21"/>
  <c r="C1527" i="21"/>
  <c r="C1528" i="21"/>
  <c r="C1529" i="21"/>
  <c r="C1530" i="21"/>
  <c r="C1531" i="21"/>
  <c r="C1532" i="21"/>
  <c r="C1533" i="21"/>
  <c r="C1534" i="21"/>
  <c r="C1535" i="21"/>
  <c r="C1536" i="21"/>
  <c r="C1537" i="21"/>
  <c r="C1538" i="21"/>
  <c r="C1539" i="21"/>
  <c r="C1540" i="21"/>
  <c r="C1541" i="21"/>
  <c r="C1542" i="21"/>
  <c r="C1543" i="21"/>
  <c r="C1544" i="21"/>
  <c r="C1545" i="21"/>
  <c r="C1546" i="21"/>
  <c r="C1547" i="21"/>
  <c r="C1548" i="21"/>
  <c r="C1549" i="21"/>
  <c r="C1550" i="21"/>
  <c r="C1551" i="21"/>
  <c r="C1552" i="21"/>
  <c r="C1553" i="21"/>
  <c r="C1554" i="21"/>
  <c r="C1555" i="21"/>
  <c r="C1556" i="21"/>
  <c r="C1557" i="21"/>
  <c r="C1558" i="21"/>
  <c r="C1559" i="21"/>
  <c r="C1560" i="21"/>
  <c r="C1561" i="21"/>
  <c r="C1562" i="21"/>
  <c r="C1563" i="21"/>
  <c r="C1564" i="21"/>
  <c r="C1565" i="21"/>
  <c r="C1566" i="21"/>
  <c r="C1567" i="21"/>
  <c r="C1568" i="21"/>
  <c r="C1569" i="21"/>
  <c r="C1570" i="21"/>
  <c r="C1571" i="21"/>
  <c r="C1572" i="21"/>
  <c r="C1573" i="21"/>
  <c r="C1574" i="21"/>
  <c r="C1575" i="21"/>
  <c r="C1576" i="21"/>
  <c r="C1577" i="21"/>
  <c r="C1578" i="21"/>
  <c r="C1579" i="21"/>
  <c r="C1580" i="21"/>
  <c r="C1581" i="21"/>
  <c r="C1582" i="21"/>
  <c r="C1583" i="21"/>
  <c r="C1584" i="21"/>
  <c r="C1585" i="21"/>
  <c r="C1586" i="21"/>
  <c r="C1587" i="21"/>
  <c r="C1588" i="21"/>
  <c r="C1589" i="21"/>
  <c r="C1590" i="21"/>
  <c r="C1591" i="21"/>
  <c r="C1592" i="21"/>
  <c r="C1593" i="21"/>
  <c r="C1594" i="21"/>
  <c r="C1595" i="21"/>
  <c r="C1596" i="21"/>
  <c r="C1597" i="21"/>
  <c r="C1598" i="21"/>
  <c r="C1599" i="21"/>
  <c r="C1600" i="21"/>
  <c r="C1601" i="21"/>
  <c r="C1602" i="21"/>
  <c r="C1603" i="21"/>
  <c r="C1604" i="21"/>
  <c r="C1605" i="21"/>
  <c r="C1606" i="21"/>
  <c r="C1607" i="21"/>
  <c r="C1608" i="21"/>
  <c r="C1609" i="21"/>
  <c r="C1610" i="21"/>
  <c r="C1611" i="21"/>
  <c r="C1612" i="21"/>
  <c r="C1613" i="21"/>
  <c r="C1614" i="21"/>
  <c r="C1615" i="21"/>
  <c r="C1616" i="21"/>
  <c r="C1617" i="21"/>
  <c r="C1618" i="21"/>
  <c r="C1619" i="21"/>
  <c r="C1620" i="21"/>
  <c r="C1621" i="21"/>
  <c r="C1622" i="21"/>
  <c r="C1623" i="21"/>
  <c r="C1624" i="21"/>
  <c r="C1625" i="21"/>
  <c r="C1626" i="21"/>
  <c r="C1627" i="21"/>
  <c r="C1628" i="21"/>
  <c r="C1629" i="21"/>
  <c r="C1630" i="21"/>
  <c r="C1631" i="21"/>
  <c r="C1632" i="21"/>
  <c r="C1633" i="21"/>
  <c r="C1634" i="21"/>
  <c r="C1635" i="21"/>
  <c r="C1636" i="21"/>
  <c r="C1637" i="21"/>
  <c r="C1638" i="21"/>
  <c r="C1639" i="21"/>
  <c r="C1640" i="21"/>
  <c r="C1641" i="21"/>
  <c r="C1642" i="21"/>
  <c r="C1643" i="21"/>
  <c r="C1644" i="21"/>
  <c r="C1645" i="21"/>
  <c r="C1646" i="21"/>
  <c r="C1647" i="21"/>
  <c r="C1648" i="21"/>
  <c r="C1649" i="21"/>
  <c r="C1650" i="21"/>
  <c r="C1651" i="21"/>
  <c r="C1652" i="21"/>
  <c r="C1653" i="21"/>
  <c r="C1654" i="21"/>
  <c r="C1655" i="21"/>
  <c r="C1656" i="21"/>
  <c r="C1657" i="21"/>
  <c r="C1658" i="21"/>
  <c r="C1659" i="21"/>
  <c r="C1660" i="21"/>
  <c r="C1661" i="21"/>
  <c r="C1662" i="21"/>
  <c r="C1663" i="21"/>
  <c r="C1664" i="21"/>
  <c r="C1665" i="21"/>
  <c r="C1666" i="21"/>
  <c r="C1667" i="21"/>
  <c r="C1668" i="21"/>
  <c r="C1669" i="21"/>
  <c r="C1670" i="21"/>
  <c r="C1671" i="21"/>
  <c r="C1672" i="21"/>
  <c r="C1673" i="21"/>
  <c r="C1674" i="21"/>
  <c r="C1675" i="21"/>
  <c r="C1676" i="21"/>
  <c r="C1677" i="21"/>
  <c r="C1678" i="21"/>
  <c r="C1679" i="21"/>
  <c r="C1680" i="21"/>
  <c r="C1681" i="21"/>
  <c r="C1682" i="21"/>
  <c r="C1683" i="21"/>
  <c r="C1684" i="21"/>
  <c r="C1685" i="21"/>
  <c r="C1686" i="21"/>
  <c r="C1687" i="21"/>
  <c r="C1688" i="21"/>
  <c r="C1689" i="21"/>
  <c r="C1690" i="21"/>
  <c r="C1691" i="21"/>
  <c r="C1692" i="21"/>
  <c r="C1693" i="21"/>
  <c r="C1694" i="21"/>
  <c r="C1695" i="21"/>
  <c r="C1696" i="21"/>
  <c r="C1697" i="21"/>
  <c r="C1698" i="21"/>
  <c r="C1699" i="21"/>
  <c r="C1700" i="21"/>
  <c r="C1701" i="21"/>
  <c r="C1702" i="21"/>
  <c r="C1703" i="21"/>
  <c r="C1704" i="21"/>
  <c r="C1705" i="21"/>
  <c r="C1706" i="21"/>
  <c r="C1707" i="21"/>
  <c r="C1708" i="21"/>
  <c r="C1709" i="21"/>
  <c r="C1710" i="21"/>
  <c r="C1711" i="21"/>
  <c r="C1712" i="21"/>
  <c r="C1713" i="21"/>
  <c r="C1714" i="21"/>
  <c r="C1715" i="21"/>
  <c r="C1716" i="21"/>
  <c r="C1717" i="21"/>
  <c r="C1718" i="21"/>
  <c r="C1719" i="21"/>
  <c r="C1720" i="21"/>
  <c r="C1721" i="21"/>
  <c r="C1722" i="21"/>
  <c r="C1723" i="21"/>
  <c r="C1724" i="21"/>
  <c r="C1725" i="21"/>
  <c r="C1726" i="21"/>
  <c r="C1727" i="21"/>
  <c r="C1728" i="21"/>
  <c r="C1729" i="21"/>
  <c r="C1730" i="21"/>
  <c r="C1731" i="21"/>
  <c r="C1732" i="21"/>
  <c r="C1733" i="21"/>
  <c r="C1734" i="21"/>
  <c r="C1735" i="21"/>
  <c r="C1736" i="21"/>
  <c r="C1737" i="21"/>
  <c r="C1738" i="21"/>
  <c r="C1739" i="21"/>
  <c r="C1740" i="21"/>
  <c r="C1741" i="21"/>
  <c r="C1742" i="21"/>
  <c r="C1743" i="21"/>
  <c r="C1744" i="21"/>
  <c r="C1745" i="21"/>
  <c r="C1746" i="21"/>
  <c r="C1747" i="21"/>
  <c r="C1748" i="21"/>
  <c r="C1749" i="21"/>
  <c r="C1750" i="21"/>
  <c r="C1751" i="21"/>
  <c r="C1752" i="21"/>
  <c r="C1753" i="21"/>
  <c r="C1754" i="21"/>
  <c r="C1755" i="21"/>
  <c r="C1756" i="21"/>
  <c r="C1757" i="21"/>
  <c r="C1758" i="21"/>
  <c r="C1759" i="21"/>
  <c r="C1760" i="21"/>
  <c r="C1761" i="21"/>
  <c r="C1762" i="21"/>
  <c r="C1763" i="21"/>
  <c r="C1764" i="21"/>
  <c r="C1765" i="21"/>
  <c r="C1766" i="21"/>
  <c r="C1767" i="21"/>
  <c r="C1768" i="21"/>
  <c r="C1769" i="21"/>
  <c r="C1770" i="21"/>
  <c r="C1771" i="21"/>
  <c r="C1772" i="21"/>
  <c r="C1773" i="21"/>
  <c r="C1774" i="21"/>
  <c r="C1775" i="21"/>
  <c r="C1776" i="21"/>
  <c r="C1777" i="21"/>
  <c r="C1778" i="21"/>
  <c r="C1779" i="21"/>
  <c r="C1780" i="21"/>
  <c r="C1781" i="21"/>
  <c r="C1782" i="21"/>
  <c r="C1783" i="21"/>
  <c r="C1784" i="21"/>
  <c r="C1785" i="21"/>
  <c r="C1786" i="21"/>
  <c r="C1787" i="21"/>
  <c r="C1788" i="21"/>
  <c r="C1789" i="21"/>
  <c r="C1790" i="21"/>
  <c r="C1791" i="21"/>
  <c r="C1792" i="21"/>
  <c r="C1793" i="21"/>
  <c r="C1794" i="21"/>
  <c r="C1795" i="21"/>
  <c r="C1796" i="21"/>
  <c r="C1797" i="21"/>
  <c r="C1798" i="21"/>
  <c r="C1799" i="21"/>
  <c r="C1800" i="21"/>
  <c r="C1801" i="21"/>
  <c r="C1802" i="21"/>
  <c r="C1803" i="21"/>
  <c r="C1804" i="21"/>
  <c r="C1805" i="21"/>
  <c r="C1806" i="21"/>
  <c r="C1807" i="21"/>
  <c r="C1808" i="21"/>
  <c r="C1809" i="21"/>
  <c r="C1810" i="21"/>
  <c r="C1811" i="21"/>
  <c r="C1812" i="21"/>
  <c r="C1813" i="21"/>
  <c r="C1814" i="21"/>
  <c r="C1815" i="21"/>
  <c r="C1816" i="21"/>
  <c r="C1817" i="21"/>
  <c r="C1818" i="21"/>
  <c r="C1819" i="21"/>
  <c r="C1820" i="21"/>
  <c r="C1821" i="21"/>
  <c r="C1822" i="21"/>
  <c r="C1823" i="21"/>
  <c r="C1824" i="21"/>
  <c r="C1825" i="21"/>
  <c r="C1826" i="21"/>
  <c r="C1827" i="21"/>
  <c r="C1828" i="21"/>
  <c r="C1829" i="21"/>
  <c r="C1830" i="21"/>
  <c r="C1831" i="21"/>
  <c r="C1832" i="21"/>
  <c r="C1833" i="21"/>
  <c r="C1834" i="21"/>
  <c r="C1835" i="21"/>
  <c r="C1836" i="21"/>
  <c r="C1837" i="21"/>
  <c r="C1838" i="21"/>
  <c r="C1839" i="21"/>
  <c r="C1840" i="21"/>
  <c r="C1841" i="21"/>
  <c r="C1842" i="21"/>
  <c r="C1843" i="21"/>
  <c r="C1844" i="21"/>
  <c r="C1845" i="21"/>
  <c r="C1846" i="21"/>
  <c r="C1847" i="21"/>
  <c r="C1848" i="21"/>
  <c r="C1849" i="21"/>
  <c r="C1850" i="21"/>
  <c r="C1851" i="21"/>
  <c r="C1852" i="21"/>
  <c r="C1853" i="21"/>
  <c r="C1854" i="21"/>
  <c r="C1855" i="21"/>
  <c r="C1856" i="21"/>
  <c r="C1857" i="21"/>
  <c r="C1858" i="21"/>
  <c r="C1859" i="21"/>
  <c r="C1860" i="21"/>
  <c r="C1861" i="21"/>
  <c r="C1862" i="21"/>
  <c r="C1863" i="21"/>
  <c r="C1864" i="21"/>
  <c r="C1865" i="21"/>
  <c r="C1866" i="21"/>
  <c r="C1867" i="21"/>
  <c r="C1868" i="21"/>
  <c r="C1869" i="21"/>
  <c r="C1870" i="21"/>
  <c r="C1871" i="21"/>
  <c r="C1872" i="21"/>
  <c r="C1873" i="21"/>
  <c r="C1874" i="21"/>
  <c r="C1875" i="21"/>
  <c r="C1876" i="21"/>
  <c r="C1877" i="21"/>
  <c r="C1878" i="21"/>
  <c r="C1879" i="21"/>
  <c r="C1880" i="21"/>
  <c r="C1881" i="21"/>
  <c r="C1882" i="21"/>
  <c r="C1883" i="21"/>
  <c r="C1884" i="21"/>
  <c r="C1885" i="21"/>
  <c r="C1886" i="21"/>
  <c r="C1887" i="21"/>
  <c r="C1888" i="21"/>
  <c r="C1889" i="21"/>
  <c r="C1890" i="21"/>
  <c r="C1891" i="21"/>
  <c r="C1892" i="21"/>
  <c r="C1893" i="21"/>
  <c r="C1894" i="21"/>
  <c r="C1895" i="21"/>
  <c r="C1896" i="21"/>
  <c r="C1897" i="21"/>
  <c r="C1898" i="21"/>
  <c r="C1899" i="21"/>
  <c r="C1900" i="21"/>
  <c r="C1901" i="21"/>
  <c r="C1902" i="21"/>
  <c r="C1903" i="21"/>
  <c r="C1904" i="21"/>
  <c r="C1905" i="21"/>
  <c r="C1906" i="21"/>
  <c r="C1907" i="21"/>
  <c r="C1908" i="21"/>
  <c r="C1909" i="21"/>
  <c r="C1910" i="21"/>
  <c r="C1911" i="21"/>
  <c r="C1912" i="21"/>
  <c r="C1913" i="21"/>
  <c r="C1914" i="21"/>
  <c r="C1915" i="21"/>
  <c r="C1916" i="21"/>
  <c r="C1917" i="21"/>
  <c r="C1918" i="21"/>
  <c r="C1919" i="21"/>
  <c r="C1920" i="21"/>
  <c r="C1921" i="21"/>
  <c r="C1922" i="21"/>
  <c r="C1923" i="21"/>
  <c r="C1924" i="21"/>
  <c r="C1925" i="21"/>
  <c r="C1926" i="21"/>
  <c r="C1927" i="21"/>
  <c r="C1928" i="21"/>
  <c r="C1929" i="21"/>
  <c r="C1930" i="21"/>
  <c r="C1931" i="21"/>
  <c r="C1932" i="21"/>
  <c r="C1933" i="21"/>
  <c r="C1934" i="21"/>
  <c r="C1935" i="21"/>
  <c r="C1936" i="21"/>
  <c r="C1937" i="21"/>
  <c r="C1938" i="21"/>
  <c r="C1939" i="21"/>
  <c r="C1940" i="21"/>
  <c r="C1941" i="21"/>
  <c r="C1942" i="21"/>
  <c r="C1943" i="21"/>
  <c r="C1944" i="21"/>
  <c r="C1945" i="21"/>
  <c r="C1946" i="21"/>
  <c r="C1947" i="21"/>
  <c r="C1948" i="21"/>
  <c r="C1949" i="21"/>
  <c r="C1950" i="21"/>
  <c r="C1951" i="21"/>
  <c r="C1952" i="21"/>
  <c r="C1953" i="21"/>
  <c r="C1954" i="21"/>
  <c r="C1955" i="21"/>
  <c r="C1956" i="21"/>
  <c r="C1957" i="21"/>
  <c r="C1958" i="21"/>
  <c r="C1959" i="21"/>
  <c r="C1960" i="21"/>
  <c r="C1961" i="21"/>
  <c r="C1962" i="21"/>
  <c r="C1963" i="21"/>
  <c r="C1964" i="21"/>
  <c r="C1965" i="21"/>
  <c r="C1966" i="21"/>
  <c r="C1967" i="21"/>
  <c r="C1968" i="21"/>
  <c r="C1969" i="21"/>
  <c r="C1970" i="21"/>
  <c r="C1971" i="21"/>
  <c r="C1972" i="21"/>
  <c r="C1973" i="21"/>
  <c r="C1974" i="21"/>
  <c r="C1975" i="21"/>
  <c r="C1976" i="21"/>
  <c r="C1977" i="21"/>
  <c r="C1978" i="21"/>
  <c r="C1979" i="21"/>
  <c r="C1980" i="21"/>
  <c r="C1981" i="21"/>
  <c r="C1982" i="21"/>
  <c r="C1983" i="21"/>
  <c r="C1984" i="21"/>
  <c r="C1985" i="21"/>
  <c r="C1986" i="21"/>
  <c r="C1987" i="21"/>
  <c r="C1988" i="21"/>
  <c r="C1989" i="21"/>
  <c r="C1990" i="21"/>
  <c r="C1991" i="21"/>
  <c r="C1992" i="21"/>
  <c r="C1993" i="21"/>
  <c r="C1994" i="21"/>
  <c r="C1995" i="21"/>
  <c r="C1996" i="21"/>
  <c r="C1997" i="21"/>
  <c r="C1998" i="21"/>
  <c r="C1999" i="21"/>
  <c r="C2000" i="21"/>
  <c r="C2001" i="21"/>
  <c r="C2002" i="21"/>
  <c r="C2003" i="21"/>
  <c r="C2004" i="21"/>
  <c r="C2005" i="21"/>
  <c r="C2006" i="21"/>
  <c r="C2007" i="21"/>
  <c r="C2008" i="21"/>
  <c r="C2009" i="21"/>
  <c r="C2010" i="21"/>
  <c r="C2011" i="21"/>
  <c r="C2012" i="21"/>
  <c r="C2013" i="21"/>
  <c r="C2014" i="21"/>
  <c r="C2015" i="21"/>
  <c r="C2016" i="21"/>
  <c r="C2017" i="21"/>
  <c r="C2018" i="21"/>
  <c r="C2019" i="21"/>
  <c r="C2020" i="21"/>
  <c r="C2021" i="21"/>
  <c r="C2022" i="21"/>
  <c r="C2023" i="21"/>
  <c r="C2024" i="21"/>
  <c r="C2025" i="21"/>
  <c r="C2026" i="21"/>
  <c r="C2027" i="21"/>
  <c r="C2028" i="21"/>
  <c r="C2029" i="21"/>
  <c r="C2030" i="21"/>
  <c r="C2031" i="21"/>
  <c r="C2032" i="21"/>
  <c r="C2033" i="21"/>
  <c r="C2034" i="21"/>
  <c r="C2035" i="21"/>
  <c r="C2036" i="21"/>
  <c r="C2037" i="21"/>
  <c r="C2038" i="21"/>
  <c r="C2039" i="21"/>
  <c r="C2040" i="21"/>
  <c r="C2041" i="21"/>
  <c r="C2042" i="21"/>
  <c r="C2043" i="21"/>
  <c r="C2044" i="21"/>
  <c r="C2045" i="21"/>
  <c r="C2046" i="21"/>
  <c r="C2047" i="21"/>
  <c r="C2048" i="21"/>
  <c r="C2049" i="21"/>
  <c r="C2050" i="21"/>
  <c r="C2051" i="21"/>
  <c r="C2052" i="21"/>
  <c r="C2053" i="21"/>
  <c r="C2054" i="21"/>
  <c r="C2055" i="21"/>
  <c r="C2056" i="21"/>
  <c r="C2057" i="21"/>
  <c r="C2058" i="21"/>
  <c r="C2059" i="21"/>
  <c r="C2060" i="21"/>
  <c r="C2061" i="21"/>
  <c r="C2062" i="21"/>
  <c r="C2063" i="21"/>
  <c r="C2064" i="21"/>
  <c r="C2065" i="21"/>
  <c r="C2066" i="21"/>
  <c r="C2067" i="21"/>
  <c r="C2068" i="21"/>
  <c r="C2069" i="21"/>
  <c r="C2070" i="21"/>
  <c r="C2071" i="21"/>
  <c r="C2072" i="21"/>
  <c r="C2073" i="21"/>
  <c r="C2074" i="21"/>
  <c r="C2075" i="21"/>
  <c r="C2076" i="21"/>
  <c r="C2077" i="21"/>
  <c r="C2078" i="21"/>
  <c r="C2079" i="21"/>
  <c r="C2080" i="21"/>
  <c r="C2081" i="21"/>
  <c r="C2082" i="21"/>
  <c r="C2083" i="21"/>
  <c r="C2084" i="21"/>
  <c r="C2085" i="21"/>
  <c r="C2086" i="21"/>
  <c r="C2087" i="21"/>
  <c r="C2088" i="21"/>
  <c r="C2089" i="21"/>
  <c r="C2090" i="21"/>
  <c r="C2091" i="21"/>
  <c r="C2092" i="21"/>
  <c r="C2093" i="21"/>
  <c r="C2094" i="21"/>
  <c r="C2095" i="21"/>
  <c r="C2096" i="21"/>
  <c r="C2097" i="21"/>
  <c r="C2098" i="21"/>
  <c r="C2099" i="21"/>
  <c r="C2100" i="21"/>
  <c r="C2101" i="21"/>
  <c r="C2102" i="21"/>
  <c r="C2103" i="21"/>
  <c r="C2104" i="21"/>
  <c r="C2105" i="21"/>
  <c r="C2106" i="21"/>
  <c r="C2107" i="21"/>
  <c r="C2108" i="21"/>
  <c r="C2109" i="21"/>
  <c r="C2110" i="21"/>
  <c r="C2111" i="21"/>
  <c r="C2112" i="21"/>
  <c r="C2113" i="21"/>
  <c r="C2114" i="21"/>
  <c r="C2115" i="21"/>
  <c r="C2116" i="21"/>
  <c r="C2117" i="21"/>
  <c r="C2118" i="21"/>
  <c r="C2119" i="21"/>
  <c r="C2120" i="21"/>
  <c r="C2121" i="21"/>
  <c r="C2122" i="21"/>
  <c r="C2123" i="21"/>
  <c r="C2124" i="21"/>
  <c r="C2125" i="21"/>
  <c r="C2126" i="21"/>
  <c r="C2127" i="21"/>
  <c r="C2128" i="21"/>
  <c r="C2129" i="21"/>
  <c r="C2130" i="21"/>
  <c r="C2131" i="21"/>
  <c r="C2132" i="21"/>
  <c r="C2133" i="21"/>
  <c r="C2134" i="21"/>
  <c r="C2135" i="21"/>
  <c r="C2136" i="21"/>
  <c r="C2137" i="21"/>
  <c r="C2138" i="21"/>
  <c r="C2139" i="21"/>
  <c r="C2140" i="21"/>
  <c r="C2141" i="21"/>
  <c r="C2142" i="21"/>
  <c r="C2143" i="21"/>
  <c r="C2144" i="21"/>
  <c r="C2145" i="21"/>
  <c r="C2146" i="21"/>
  <c r="C2147" i="21"/>
  <c r="C2148" i="21"/>
  <c r="C2149" i="21"/>
  <c r="C2150" i="21"/>
  <c r="C2151" i="21"/>
  <c r="C2152" i="21"/>
  <c r="C2153" i="21"/>
  <c r="C2154" i="21"/>
  <c r="C2155" i="21"/>
  <c r="C2156" i="21"/>
  <c r="C2157" i="21"/>
  <c r="C2158" i="21"/>
  <c r="C2159" i="21"/>
  <c r="C2160" i="21"/>
  <c r="C2161" i="21"/>
  <c r="C2162" i="21"/>
  <c r="C2163" i="21"/>
  <c r="C2164" i="21"/>
  <c r="C2165" i="21"/>
  <c r="C2166" i="21"/>
  <c r="C2167" i="21"/>
  <c r="C2168" i="21"/>
  <c r="C2169" i="21"/>
  <c r="C2170" i="21"/>
  <c r="C2171" i="21"/>
  <c r="C2172" i="21"/>
  <c r="C2173" i="21"/>
  <c r="C2174" i="21"/>
  <c r="C2175" i="21"/>
  <c r="C2176" i="21"/>
  <c r="C2177" i="21"/>
  <c r="C2178" i="21"/>
  <c r="C2179" i="21"/>
  <c r="C2180" i="21"/>
  <c r="C2181" i="21"/>
  <c r="C2182" i="21"/>
  <c r="C2183" i="21"/>
  <c r="C2184" i="21"/>
  <c r="C2185" i="21"/>
  <c r="C2186" i="21"/>
  <c r="C2187" i="21"/>
  <c r="C2188" i="21"/>
  <c r="C2189" i="21"/>
  <c r="C2190" i="21"/>
  <c r="C2191" i="21"/>
  <c r="C2192" i="21"/>
  <c r="C2193" i="21"/>
  <c r="C2194" i="21"/>
  <c r="C2195" i="21"/>
  <c r="C2196" i="21"/>
  <c r="C2197" i="21"/>
  <c r="C2198" i="21"/>
  <c r="C2199" i="21"/>
  <c r="C2200" i="21"/>
  <c r="C2201" i="21"/>
  <c r="C2202" i="21"/>
  <c r="C2203" i="21"/>
  <c r="C2204" i="21"/>
  <c r="C2205" i="21"/>
  <c r="C2206" i="21"/>
  <c r="C2207" i="21"/>
  <c r="C2208" i="21"/>
  <c r="C2209" i="21"/>
  <c r="C2210" i="21"/>
  <c r="C2211" i="21"/>
  <c r="C2212" i="21"/>
  <c r="C2213" i="21"/>
  <c r="C2214" i="21"/>
  <c r="C2215" i="21"/>
  <c r="C2216" i="21"/>
  <c r="C2217" i="21"/>
  <c r="C2218" i="21"/>
  <c r="C2219" i="21"/>
  <c r="C2220" i="21"/>
  <c r="C2221" i="21"/>
  <c r="C2222" i="21"/>
  <c r="C2223" i="21"/>
  <c r="C2224" i="21"/>
  <c r="C2225" i="21"/>
  <c r="C2226" i="21"/>
  <c r="C2227" i="21"/>
  <c r="C2228" i="21"/>
  <c r="C2229" i="21"/>
  <c r="C2230" i="21"/>
  <c r="C2231" i="21"/>
  <c r="C2232" i="21"/>
  <c r="C2233" i="21"/>
  <c r="C2234" i="21"/>
  <c r="C2235" i="21"/>
  <c r="C2236" i="21"/>
  <c r="C2237" i="21"/>
  <c r="C2238" i="21"/>
  <c r="C2239" i="21"/>
  <c r="C2240" i="21"/>
  <c r="C2241" i="21"/>
  <c r="C2242" i="21"/>
  <c r="C2243" i="21"/>
  <c r="C2244" i="21"/>
  <c r="C2245" i="21"/>
  <c r="C2246" i="21"/>
  <c r="C2247" i="21"/>
  <c r="C2248" i="21"/>
  <c r="C2249" i="21"/>
  <c r="C2250" i="21"/>
  <c r="C2251" i="21"/>
  <c r="C2252" i="21"/>
  <c r="C2253" i="21"/>
  <c r="C2254" i="21"/>
  <c r="C2255" i="21"/>
  <c r="C2256" i="21"/>
  <c r="C2257" i="21"/>
  <c r="C2258" i="21"/>
  <c r="C2259" i="21"/>
  <c r="C2260" i="21"/>
  <c r="C2261" i="21"/>
  <c r="C2262" i="21"/>
  <c r="C2263" i="21"/>
  <c r="C2264" i="21"/>
  <c r="C2265" i="21"/>
  <c r="C2266" i="21"/>
  <c r="C2267" i="21"/>
  <c r="C2268" i="21"/>
  <c r="C2269" i="21"/>
  <c r="C2270" i="21"/>
  <c r="C2271" i="21"/>
  <c r="C2272" i="21"/>
  <c r="C2273" i="21"/>
  <c r="C2274" i="21"/>
  <c r="C2275" i="21"/>
  <c r="C2276" i="21"/>
  <c r="C2277" i="21"/>
  <c r="C2278" i="21"/>
  <c r="C2279" i="21"/>
  <c r="C2280" i="21"/>
  <c r="C2281" i="21"/>
  <c r="C2282" i="21"/>
  <c r="C2283" i="21"/>
  <c r="C2284" i="21"/>
  <c r="C2285" i="21"/>
  <c r="C2286" i="21"/>
  <c r="C2287" i="21"/>
  <c r="C2288" i="21"/>
  <c r="C2289" i="21"/>
  <c r="C2290" i="21"/>
  <c r="C2291" i="21"/>
  <c r="C2292" i="21"/>
  <c r="C2293" i="21"/>
  <c r="C2294" i="21"/>
  <c r="C2295" i="21"/>
  <c r="C2296" i="21"/>
  <c r="C2297" i="21"/>
  <c r="C2298" i="21"/>
  <c r="C2299" i="21"/>
  <c r="C2300" i="21"/>
  <c r="C2301" i="21"/>
  <c r="C2302" i="21"/>
  <c r="C2303" i="21"/>
  <c r="C2304" i="21"/>
  <c r="C2305" i="21"/>
  <c r="C2306" i="21"/>
  <c r="C2307" i="21"/>
  <c r="C2308" i="21"/>
  <c r="C2309" i="21"/>
  <c r="C2310" i="21"/>
  <c r="C2311" i="21"/>
  <c r="C2312" i="21"/>
  <c r="C2313" i="21"/>
  <c r="C2314" i="21"/>
  <c r="C2315" i="21"/>
  <c r="C2316" i="21"/>
  <c r="C2317" i="21"/>
  <c r="C2318" i="21"/>
  <c r="C2319" i="21"/>
  <c r="C2320" i="21"/>
  <c r="C2321" i="21"/>
  <c r="C2322" i="21"/>
  <c r="C2323" i="21"/>
  <c r="C2324" i="21"/>
  <c r="C2325" i="21"/>
  <c r="C2326" i="21"/>
  <c r="C2327" i="21"/>
  <c r="C2328" i="21"/>
  <c r="C2329" i="21"/>
  <c r="C2330" i="21"/>
  <c r="C2331" i="21"/>
  <c r="C2332" i="21"/>
  <c r="C2333" i="21"/>
  <c r="C2334" i="21"/>
  <c r="C2335" i="21"/>
  <c r="C2336" i="21"/>
  <c r="C2337" i="21"/>
  <c r="C2338" i="21"/>
  <c r="C2339" i="21"/>
  <c r="C2340" i="21"/>
  <c r="C2341" i="21"/>
  <c r="C2342" i="21"/>
  <c r="C2343" i="21"/>
  <c r="C2344" i="21"/>
  <c r="C2345" i="21"/>
  <c r="C2346" i="21"/>
  <c r="C2347" i="21"/>
  <c r="C2348" i="21"/>
  <c r="C2349" i="21"/>
  <c r="C2350" i="21"/>
  <c r="C2351" i="21"/>
  <c r="C2352" i="21"/>
  <c r="C2353" i="21"/>
  <c r="C2354" i="21"/>
  <c r="C2355" i="21"/>
  <c r="C2356" i="21"/>
  <c r="C2357" i="21"/>
  <c r="C2358" i="21"/>
  <c r="C2359" i="21"/>
  <c r="C2360" i="21"/>
  <c r="C2361" i="21"/>
  <c r="C2362" i="21"/>
  <c r="C2363" i="21"/>
  <c r="C2364" i="21"/>
  <c r="C2365" i="21"/>
  <c r="C2366" i="21"/>
  <c r="C2367" i="21"/>
  <c r="C2368" i="21"/>
  <c r="C2369" i="21"/>
  <c r="C2370" i="21"/>
  <c r="C2371" i="21"/>
  <c r="C2372" i="21"/>
  <c r="C2373" i="21"/>
  <c r="C2374" i="21"/>
  <c r="C2375" i="21"/>
  <c r="C2376" i="21"/>
  <c r="C2377" i="21"/>
  <c r="C2378" i="21"/>
  <c r="C2379" i="21"/>
  <c r="C2380" i="21"/>
  <c r="C2381" i="21"/>
  <c r="C2382" i="21"/>
  <c r="C2383" i="21"/>
  <c r="C2384" i="21"/>
  <c r="C2385" i="21"/>
  <c r="C2386" i="21"/>
  <c r="C2387" i="21"/>
  <c r="C2388" i="21"/>
  <c r="C2389" i="21"/>
  <c r="C2390" i="21"/>
  <c r="C2391" i="21"/>
  <c r="C2392" i="21"/>
  <c r="C2393" i="21"/>
  <c r="C2394" i="21"/>
  <c r="C2395" i="21"/>
  <c r="C2396" i="21"/>
  <c r="C2397" i="21"/>
  <c r="C2398" i="21"/>
  <c r="C2399" i="21"/>
  <c r="C2400" i="21"/>
  <c r="C2401" i="21"/>
  <c r="C2402" i="21"/>
  <c r="C2403" i="21"/>
  <c r="C2404" i="21"/>
  <c r="C2405" i="21"/>
  <c r="C2406" i="21"/>
  <c r="C2407" i="21"/>
  <c r="C2408" i="21"/>
  <c r="C2409" i="21"/>
  <c r="C2410" i="21"/>
  <c r="C2411" i="21"/>
  <c r="C2412" i="21"/>
  <c r="C2413" i="21"/>
  <c r="C2414" i="21"/>
  <c r="C2415" i="21"/>
  <c r="C2416" i="21"/>
  <c r="C2417" i="21"/>
  <c r="C2418" i="21"/>
  <c r="C2419" i="21"/>
  <c r="C2420" i="21"/>
  <c r="C2421" i="21"/>
  <c r="C2422" i="21"/>
  <c r="C2423" i="21"/>
  <c r="C2424" i="21"/>
  <c r="C2425" i="21"/>
  <c r="C2426" i="21"/>
  <c r="C2427" i="21"/>
  <c r="C2428" i="21"/>
  <c r="C2429" i="21"/>
  <c r="C2430" i="21"/>
  <c r="C2431" i="21"/>
  <c r="C2432" i="21"/>
  <c r="C2433" i="21"/>
  <c r="C2434" i="21"/>
  <c r="C2435" i="21"/>
  <c r="C2436" i="21"/>
  <c r="C2437" i="21"/>
  <c r="C2438" i="21"/>
  <c r="C2439" i="21"/>
  <c r="C2440" i="21"/>
  <c r="C2441" i="21"/>
  <c r="C2442" i="21"/>
  <c r="C2443" i="21"/>
  <c r="C2444" i="21"/>
  <c r="C2445" i="21"/>
  <c r="C2446" i="21"/>
  <c r="C2447" i="21"/>
  <c r="C2448" i="21"/>
  <c r="C2449" i="21"/>
  <c r="C2450" i="21"/>
  <c r="C2451" i="21"/>
  <c r="C2452" i="21"/>
  <c r="C2453" i="21"/>
  <c r="C2454" i="21"/>
  <c r="C2455" i="21"/>
  <c r="C2456" i="21"/>
  <c r="C2457" i="21"/>
  <c r="C2458" i="21"/>
  <c r="C2459" i="21"/>
  <c r="C2460" i="21"/>
  <c r="C2461" i="21"/>
  <c r="C2462" i="21"/>
  <c r="C2463" i="21"/>
  <c r="C2464" i="21"/>
  <c r="C2465" i="21"/>
  <c r="C2466" i="21"/>
  <c r="C2467" i="21"/>
  <c r="C2468" i="21"/>
  <c r="C2469" i="21"/>
  <c r="C2470" i="21"/>
  <c r="C2471" i="21"/>
  <c r="C2472" i="21"/>
  <c r="C2473" i="21"/>
  <c r="C2474" i="21"/>
  <c r="C2475" i="21"/>
  <c r="C2476" i="21"/>
  <c r="C2477" i="21"/>
  <c r="C2478" i="21"/>
  <c r="C2479" i="21"/>
  <c r="C2480" i="21"/>
  <c r="C2481" i="21"/>
  <c r="C2482" i="21"/>
  <c r="C2483" i="21"/>
  <c r="C2484" i="21"/>
  <c r="C2485" i="21"/>
  <c r="C2486" i="21"/>
  <c r="C2487" i="21"/>
  <c r="C2488" i="21"/>
  <c r="C2489" i="21"/>
  <c r="C2490" i="21"/>
  <c r="C2491" i="21"/>
  <c r="C2492" i="21"/>
  <c r="C2493" i="21"/>
  <c r="C2494" i="21"/>
  <c r="C2495" i="21"/>
  <c r="C2496" i="21"/>
  <c r="C2497" i="21"/>
  <c r="C2498" i="21"/>
  <c r="C2499" i="21"/>
  <c r="C2500" i="21"/>
  <c r="C2501" i="21"/>
  <c r="C2502" i="21"/>
  <c r="C2503" i="21"/>
  <c r="C2504" i="21"/>
  <c r="C2505" i="21"/>
  <c r="C2506" i="21"/>
  <c r="C2507" i="21"/>
  <c r="C2508" i="21"/>
  <c r="C2509" i="21"/>
  <c r="C2510" i="21"/>
  <c r="C2511" i="21"/>
  <c r="C2512" i="21"/>
  <c r="C2513" i="21"/>
  <c r="C2514" i="21"/>
  <c r="C2515" i="21"/>
  <c r="C2516" i="21"/>
  <c r="C2517" i="21"/>
  <c r="C2518" i="21"/>
  <c r="C2519" i="21"/>
  <c r="C2520" i="21"/>
  <c r="C2521" i="21"/>
  <c r="C2522" i="21"/>
  <c r="C2523" i="21"/>
  <c r="C2524" i="21"/>
  <c r="C2525" i="21"/>
  <c r="C2526" i="21"/>
  <c r="C2527" i="21"/>
  <c r="C2528" i="21"/>
  <c r="C2529" i="21"/>
  <c r="C2530" i="21"/>
  <c r="C2531" i="21"/>
  <c r="C2532" i="21"/>
  <c r="C2533" i="21"/>
  <c r="C2534" i="21"/>
  <c r="C2535" i="21"/>
  <c r="C2536" i="21"/>
  <c r="C2537" i="21"/>
  <c r="C2538" i="21"/>
  <c r="C2539" i="21"/>
  <c r="C2540" i="21"/>
  <c r="C2541" i="21"/>
  <c r="C2542" i="21"/>
  <c r="C2543" i="21"/>
  <c r="C2544" i="21"/>
  <c r="C2545" i="21"/>
  <c r="C2546" i="21"/>
  <c r="C2547" i="21"/>
  <c r="C2548" i="21"/>
  <c r="C2549" i="21"/>
  <c r="C2550" i="21"/>
  <c r="C2551" i="21"/>
  <c r="C2552" i="21"/>
  <c r="C2553" i="21"/>
  <c r="C2554" i="21"/>
  <c r="C2555" i="21"/>
  <c r="C2556" i="21"/>
  <c r="C2557" i="21"/>
  <c r="C2558" i="21"/>
  <c r="C2559" i="21"/>
  <c r="C2560" i="21"/>
  <c r="C2561" i="21"/>
  <c r="C2562" i="21"/>
  <c r="C2563" i="21"/>
  <c r="C2564" i="21"/>
  <c r="C2565" i="21"/>
  <c r="C2566" i="21"/>
  <c r="C2567" i="21"/>
  <c r="C2568" i="21"/>
  <c r="C2569" i="21"/>
  <c r="C2570" i="21"/>
  <c r="C2571" i="21"/>
  <c r="C2572" i="21"/>
  <c r="C2573" i="21"/>
  <c r="C2574" i="21"/>
  <c r="C2575" i="21"/>
  <c r="C2576" i="21"/>
  <c r="C2577" i="21"/>
  <c r="C2578" i="21"/>
  <c r="C2579" i="21"/>
  <c r="C2580" i="21"/>
  <c r="C2581" i="21"/>
  <c r="C2582" i="21"/>
  <c r="C2583" i="21"/>
  <c r="C2584" i="21"/>
  <c r="C2585" i="21"/>
  <c r="C2586" i="21"/>
  <c r="C2587" i="21"/>
  <c r="C2588" i="21"/>
  <c r="C2589" i="21"/>
  <c r="C2590" i="21"/>
  <c r="C2591" i="21"/>
  <c r="C2592" i="21"/>
  <c r="C2593" i="21"/>
  <c r="C2594" i="21"/>
  <c r="C2595" i="21"/>
  <c r="C2596" i="21"/>
  <c r="C2597" i="21"/>
  <c r="C2598" i="21"/>
  <c r="C2599" i="21"/>
  <c r="C2600" i="21"/>
  <c r="C2601" i="21"/>
  <c r="C2602" i="21"/>
  <c r="C2603" i="21"/>
  <c r="C2604" i="21"/>
  <c r="C2605" i="21"/>
  <c r="C2606" i="21"/>
  <c r="C2607" i="21"/>
  <c r="C2608" i="21"/>
  <c r="C2609" i="21"/>
  <c r="C2610" i="21"/>
  <c r="C2611" i="21"/>
  <c r="C2612" i="21"/>
  <c r="C2613" i="21"/>
  <c r="C2614" i="21"/>
  <c r="C2615" i="21"/>
  <c r="C2616" i="21"/>
  <c r="C2617" i="21"/>
  <c r="C2618" i="21"/>
  <c r="C2619" i="21"/>
  <c r="C2620" i="21"/>
  <c r="C2621" i="21"/>
  <c r="C2622" i="21"/>
  <c r="C2623" i="21"/>
  <c r="C2624" i="21"/>
  <c r="C2625" i="21"/>
  <c r="C2626" i="21"/>
  <c r="C2627" i="21"/>
  <c r="C2628" i="21"/>
  <c r="C2629" i="21"/>
  <c r="C2630" i="21"/>
  <c r="C2631" i="21"/>
  <c r="C2632" i="21"/>
  <c r="C2633" i="21"/>
  <c r="C2634" i="21"/>
  <c r="C2635" i="21"/>
  <c r="C2636" i="21"/>
  <c r="C2637" i="21"/>
  <c r="C2638" i="21"/>
  <c r="C2639" i="21"/>
  <c r="C2640" i="21"/>
  <c r="C2641" i="21"/>
  <c r="C2642" i="21"/>
  <c r="C2643" i="21"/>
  <c r="C2644" i="21"/>
  <c r="C2645" i="21"/>
  <c r="C2646" i="21"/>
  <c r="C2647" i="21"/>
  <c r="C2648" i="21"/>
  <c r="C2649" i="21"/>
  <c r="C2650" i="21"/>
  <c r="C2651" i="21"/>
  <c r="C2652" i="21"/>
  <c r="C2653" i="21"/>
  <c r="C2654" i="21"/>
  <c r="C2655" i="21"/>
  <c r="C2656" i="21"/>
  <c r="C2657" i="21"/>
  <c r="C2658" i="21"/>
  <c r="C2659" i="21"/>
  <c r="C2660" i="21"/>
  <c r="C2661" i="21"/>
  <c r="C2662" i="21"/>
  <c r="C2663" i="21"/>
  <c r="C2664" i="21"/>
  <c r="C2665" i="21"/>
  <c r="C2666" i="21"/>
  <c r="C2667" i="21"/>
  <c r="C2668" i="21"/>
  <c r="C2669" i="21"/>
  <c r="C2670" i="21"/>
  <c r="C2671" i="21"/>
  <c r="C2672" i="21"/>
  <c r="C2673" i="21"/>
  <c r="C2674" i="21"/>
  <c r="C2675" i="21"/>
  <c r="C2676" i="21"/>
  <c r="C2677" i="21"/>
  <c r="C2678" i="21"/>
  <c r="C2679" i="21"/>
  <c r="C2680" i="21"/>
  <c r="C2681" i="21"/>
  <c r="C2682" i="21"/>
  <c r="C2683" i="21"/>
  <c r="C2684" i="21"/>
  <c r="C2685" i="21"/>
  <c r="C2686" i="21"/>
  <c r="C2687" i="21"/>
  <c r="C2688" i="21"/>
  <c r="C2689" i="21"/>
  <c r="C2690" i="21"/>
  <c r="C2691" i="21"/>
  <c r="C2692" i="21"/>
  <c r="C2693" i="21"/>
  <c r="C2694" i="21"/>
  <c r="C2695" i="21"/>
  <c r="C2696" i="21"/>
  <c r="C2697" i="21"/>
  <c r="C2698" i="21"/>
  <c r="C2699" i="21"/>
  <c r="C2700" i="21"/>
  <c r="C2701" i="21"/>
  <c r="C2702" i="21"/>
  <c r="C2703" i="21"/>
  <c r="C2704" i="21"/>
  <c r="C2705" i="21"/>
  <c r="C2706" i="21"/>
  <c r="C2707" i="21"/>
  <c r="C2708" i="21"/>
  <c r="C2709" i="21"/>
  <c r="C2710" i="21"/>
  <c r="C2711" i="21"/>
  <c r="C2712" i="21"/>
  <c r="C2713" i="21"/>
  <c r="C2714" i="21"/>
  <c r="C2715" i="21"/>
  <c r="C2716" i="21"/>
  <c r="C2717" i="21"/>
  <c r="C2718" i="21"/>
  <c r="C2719" i="21"/>
  <c r="C2720" i="21"/>
  <c r="C2721" i="21"/>
  <c r="C2722" i="21"/>
  <c r="C2723" i="21"/>
  <c r="C2724" i="21"/>
  <c r="C2725" i="21"/>
  <c r="C2726" i="21"/>
  <c r="C2727" i="21"/>
  <c r="C2728" i="21"/>
  <c r="C2729" i="21"/>
  <c r="C2730" i="21"/>
  <c r="C2731" i="21"/>
  <c r="C2732" i="21"/>
  <c r="C2733" i="21"/>
  <c r="C2734" i="21"/>
  <c r="C2735" i="21"/>
  <c r="C2736" i="21"/>
  <c r="C2737" i="21"/>
  <c r="C2738" i="21"/>
  <c r="C2739" i="21"/>
  <c r="C2740" i="21"/>
  <c r="C2741" i="21"/>
  <c r="C2742" i="21"/>
  <c r="C2743" i="21"/>
  <c r="C2744" i="21"/>
  <c r="C2745" i="21"/>
  <c r="C2746" i="21"/>
  <c r="C2747" i="21"/>
  <c r="C2748" i="21"/>
  <c r="C2749" i="21"/>
  <c r="C2750" i="21"/>
  <c r="C2751" i="21"/>
  <c r="C2752" i="21"/>
  <c r="C2753" i="21"/>
  <c r="C2754" i="21"/>
  <c r="C2755" i="21"/>
  <c r="C2756" i="21"/>
  <c r="C2757" i="21"/>
  <c r="C2758" i="21"/>
  <c r="C2759" i="21"/>
  <c r="C2760" i="21"/>
  <c r="C2761" i="21"/>
  <c r="C2762" i="21"/>
  <c r="C2763" i="21"/>
  <c r="C2764" i="21"/>
  <c r="C2765" i="21"/>
  <c r="C2766" i="21"/>
  <c r="C2767" i="21"/>
  <c r="C2768" i="21"/>
  <c r="C2769" i="21"/>
  <c r="C2770" i="21"/>
  <c r="C2771" i="21"/>
  <c r="C2772" i="21"/>
  <c r="C2773" i="21"/>
  <c r="C2774" i="21"/>
  <c r="C2775" i="21"/>
  <c r="C2776" i="21"/>
  <c r="C2777" i="21"/>
  <c r="C2778" i="21"/>
  <c r="C2779" i="21"/>
  <c r="C2780" i="21"/>
  <c r="C2781" i="21"/>
  <c r="C2782" i="21"/>
  <c r="C2783" i="21"/>
  <c r="C2784" i="21"/>
  <c r="C2785" i="21"/>
  <c r="C2786" i="21"/>
  <c r="C2787" i="21"/>
  <c r="C2788" i="21"/>
  <c r="C2789" i="21"/>
  <c r="C2790" i="21"/>
  <c r="C2791" i="21"/>
  <c r="C2792" i="21"/>
  <c r="C2793" i="21"/>
  <c r="C2794" i="21"/>
  <c r="C2795" i="21"/>
  <c r="C2796" i="21"/>
  <c r="C2797" i="21"/>
  <c r="C2798" i="21"/>
  <c r="C2799" i="21"/>
  <c r="C2800" i="21"/>
  <c r="C2801" i="21"/>
  <c r="C2802" i="21"/>
  <c r="C2803" i="21"/>
  <c r="C2804" i="21"/>
  <c r="C2805" i="21"/>
  <c r="C2806" i="21"/>
  <c r="C2807" i="21"/>
  <c r="C2808" i="21"/>
  <c r="C2809" i="21"/>
  <c r="C2810" i="21"/>
  <c r="C2811" i="21"/>
  <c r="C2812" i="21"/>
  <c r="C2813" i="21"/>
  <c r="C2814" i="21"/>
  <c r="C2815" i="21"/>
  <c r="C2816" i="21"/>
  <c r="C2817" i="21"/>
  <c r="C2818" i="21"/>
  <c r="C2819" i="21"/>
  <c r="C2820" i="21"/>
  <c r="C2821" i="21"/>
  <c r="C2822" i="21"/>
  <c r="C2823" i="21"/>
  <c r="C2824" i="21"/>
  <c r="C2825" i="21"/>
  <c r="C2826" i="21"/>
  <c r="C2827" i="21"/>
  <c r="C2828" i="21"/>
  <c r="C2829" i="21"/>
  <c r="C2830" i="21"/>
  <c r="C2831" i="21"/>
  <c r="C2832" i="21"/>
  <c r="C2833" i="21"/>
  <c r="C2834" i="21"/>
  <c r="C2835" i="21"/>
  <c r="C2836" i="21"/>
  <c r="C2837" i="21"/>
  <c r="C2838" i="21"/>
  <c r="C2839" i="21"/>
  <c r="C2840" i="21"/>
  <c r="C2841" i="21"/>
  <c r="C2842" i="21"/>
  <c r="C2843" i="21"/>
  <c r="C2844" i="21"/>
  <c r="C2845" i="21"/>
  <c r="C2846" i="21"/>
  <c r="C2847" i="21"/>
  <c r="C2848" i="21"/>
  <c r="C2849" i="21"/>
  <c r="C2850" i="21"/>
  <c r="C2851" i="21"/>
  <c r="C2852" i="21"/>
  <c r="C2853" i="21"/>
  <c r="C2854" i="21"/>
  <c r="C2855" i="21"/>
  <c r="C2856" i="21"/>
  <c r="C2857" i="21"/>
  <c r="C2858" i="21"/>
  <c r="C2859" i="21"/>
  <c r="C2860" i="21"/>
  <c r="C2861" i="21"/>
  <c r="C2862" i="21"/>
  <c r="C2863" i="21"/>
  <c r="C2864" i="21"/>
  <c r="C2865" i="21"/>
  <c r="C2866" i="21"/>
  <c r="C2867" i="21"/>
  <c r="C2868" i="21"/>
  <c r="C2869" i="21"/>
  <c r="C2870" i="21"/>
  <c r="C2871" i="21"/>
  <c r="C2872" i="21"/>
  <c r="C2873" i="21"/>
  <c r="C2874" i="21"/>
  <c r="C2875" i="21"/>
  <c r="C2876" i="21"/>
  <c r="C2877" i="21"/>
  <c r="C2878" i="21"/>
  <c r="C2879" i="21"/>
  <c r="C2880" i="21"/>
  <c r="C2881" i="21"/>
  <c r="C2882" i="21"/>
  <c r="C2883" i="21"/>
  <c r="C2884" i="21"/>
  <c r="C2885" i="21"/>
  <c r="C2886" i="21"/>
  <c r="C2887" i="21"/>
  <c r="C2888" i="21"/>
  <c r="C2889" i="21"/>
  <c r="C2890" i="21"/>
  <c r="C2891" i="21"/>
  <c r="C2892" i="21"/>
  <c r="C2893" i="21"/>
  <c r="C2894" i="21"/>
  <c r="C2895" i="21"/>
  <c r="C2896" i="21"/>
  <c r="C2897" i="21"/>
  <c r="C2898" i="21"/>
  <c r="C2899" i="21"/>
  <c r="C2900" i="21"/>
  <c r="C2901" i="21"/>
  <c r="C2902" i="21"/>
  <c r="C2903" i="21"/>
  <c r="C2904" i="21"/>
  <c r="C2905" i="21"/>
  <c r="C2906" i="21"/>
  <c r="C2907" i="21"/>
  <c r="C2908" i="21"/>
  <c r="C2909" i="21"/>
  <c r="C2910" i="21"/>
  <c r="C2911" i="21"/>
  <c r="C2912" i="21"/>
  <c r="C2913" i="21"/>
  <c r="C2914" i="21"/>
  <c r="C2915" i="21"/>
  <c r="C2916" i="21"/>
  <c r="C2917" i="21"/>
  <c r="C2918" i="21"/>
  <c r="C2919" i="21"/>
  <c r="C2920" i="21"/>
  <c r="C2921" i="21"/>
  <c r="C2922" i="21"/>
  <c r="C2923" i="21"/>
  <c r="C2924" i="21"/>
  <c r="C2925" i="21"/>
  <c r="C2926" i="21"/>
  <c r="C2927" i="21"/>
  <c r="C2928" i="21"/>
  <c r="C2929" i="21"/>
  <c r="C2930" i="21"/>
  <c r="C2931" i="21"/>
  <c r="C2932" i="21"/>
  <c r="C2933" i="21"/>
  <c r="C2934" i="21"/>
  <c r="C2935" i="21"/>
  <c r="C2936" i="21"/>
  <c r="C2937" i="21"/>
  <c r="C2938" i="21"/>
  <c r="C2939" i="21"/>
  <c r="C2940" i="21"/>
  <c r="C2941" i="21"/>
  <c r="C2942" i="21"/>
  <c r="C2943" i="21"/>
  <c r="C2944" i="21"/>
  <c r="C2945" i="21"/>
  <c r="C2946" i="21"/>
  <c r="C2947" i="21"/>
  <c r="C2948" i="21"/>
  <c r="C2949" i="21"/>
  <c r="C2950" i="21"/>
  <c r="C2951" i="21"/>
  <c r="C2952" i="21"/>
  <c r="C2953" i="21"/>
  <c r="C2954" i="21"/>
  <c r="C2955" i="21"/>
  <c r="C2956" i="21"/>
  <c r="C2957" i="21"/>
  <c r="C2958" i="21"/>
  <c r="C2959" i="21"/>
  <c r="C2960" i="21"/>
  <c r="C2961" i="21"/>
  <c r="C2962" i="21"/>
  <c r="C2963" i="21"/>
  <c r="C2964" i="21"/>
  <c r="C2965" i="21"/>
  <c r="C2966" i="21"/>
  <c r="C2967" i="21"/>
  <c r="C2968" i="21"/>
  <c r="C2969" i="21"/>
  <c r="C2970" i="21"/>
  <c r="C2971" i="21"/>
  <c r="C2972" i="21"/>
  <c r="C2973" i="21"/>
  <c r="C2974" i="21"/>
  <c r="C2975" i="21"/>
  <c r="C2976" i="21"/>
  <c r="C2977" i="21"/>
  <c r="C2978" i="21"/>
  <c r="C2979" i="21"/>
  <c r="C2980" i="21"/>
  <c r="C2981" i="21"/>
  <c r="C2982" i="21"/>
  <c r="C2983" i="21"/>
  <c r="C2984" i="21"/>
  <c r="C2985" i="21"/>
  <c r="C2986" i="21"/>
  <c r="C2987" i="21"/>
  <c r="C2988" i="21"/>
  <c r="C2989" i="21"/>
  <c r="C2990" i="21"/>
  <c r="C2991" i="21"/>
  <c r="C2992" i="21"/>
  <c r="C2993" i="21"/>
  <c r="C2994" i="21"/>
  <c r="C2995" i="21"/>
  <c r="C2996" i="21"/>
  <c r="C2997" i="21"/>
  <c r="C2998" i="21"/>
  <c r="C2999" i="21"/>
  <c r="C3000" i="21"/>
  <c r="C3001" i="21"/>
  <c r="C3002" i="21"/>
  <c r="C3003" i="21"/>
  <c r="C3004" i="21"/>
  <c r="C3005" i="21"/>
  <c r="C3006" i="21"/>
  <c r="C3007" i="21"/>
  <c r="C3008" i="21"/>
  <c r="C3009" i="21"/>
  <c r="C3010" i="21"/>
  <c r="C3011" i="21"/>
  <c r="C3012" i="21"/>
  <c r="C3013" i="21"/>
  <c r="C3014" i="21"/>
  <c r="C3015" i="21"/>
  <c r="C3016" i="21"/>
  <c r="C3017" i="21"/>
  <c r="C3018" i="21"/>
  <c r="C3019" i="21"/>
  <c r="C3020" i="21"/>
  <c r="C3021" i="21"/>
  <c r="C3022" i="21"/>
  <c r="C3023" i="21"/>
  <c r="C3024" i="21"/>
  <c r="C3025" i="21"/>
  <c r="C3026" i="21"/>
  <c r="C3027" i="21"/>
  <c r="C3028" i="21"/>
  <c r="C3029" i="21"/>
  <c r="C3030" i="21"/>
  <c r="C3031" i="21"/>
  <c r="C3032" i="21"/>
  <c r="C3033" i="21"/>
  <c r="C3034" i="21"/>
  <c r="C3035" i="21"/>
  <c r="C3036" i="21"/>
  <c r="C3037" i="21"/>
  <c r="C3038" i="21"/>
  <c r="C3039" i="21"/>
  <c r="C3040" i="21"/>
  <c r="C3041" i="21"/>
  <c r="C3042" i="21"/>
  <c r="C3043" i="21"/>
  <c r="C3044" i="21"/>
  <c r="C3045" i="21"/>
  <c r="C3046" i="21"/>
  <c r="C3047" i="21"/>
  <c r="C3048" i="21"/>
  <c r="C3049" i="21"/>
  <c r="C3050" i="21"/>
  <c r="C3051" i="21"/>
  <c r="C3052" i="21"/>
  <c r="C3053" i="21"/>
  <c r="C3054" i="21"/>
  <c r="C3055" i="21"/>
  <c r="C3056" i="21"/>
  <c r="C3057" i="21"/>
  <c r="C3058" i="21"/>
  <c r="C3059" i="21"/>
  <c r="C3060" i="21"/>
  <c r="C3061" i="21"/>
  <c r="C3062" i="21"/>
  <c r="C3063" i="21"/>
  <c r="C3064" i="21"/>
  <c r="C3065" i="21"/>
  <c r="C3066" i="21"/>
  <c r="C3067" i="21"/>
  <c r="C3068" i="21"/>
  <c r="C3069" i="21"/>
  <c r="C3070" i="21"/>
  <c r="C3071" i="21"/>
  <c r="C3072" i="21"/>
  <c r="C3073" i="21"/>
  <c r="C3074" i="21"/>
  <c r="C3075" i="21"/>
  <c r="C3076" i="21"/>
  <c r="C3077" i="21"/>
  <c r="C3078" i="21"/>
  <c r="C3079" i="21"/>
  <c r="C3080" i="21"/>
  <c r="C3081" i="21"/>
  <c r="C3082" i="21"/>
  <c r="C3083" i="21"/>
  <c r="C3084" i="21"/>
  <c r="C3085" i="21"/>
  <c r="C3086" i="21"/>
  <c r="C3087" i="21"/>
  <c r="C3088" i="21"/>
  <c r="C3089" i="21"/>
  <c r="C3090" i="21"/>
  <c r="C3091" i="21"/>
  <c r="C3092" i="21"/>
  <c r="C3093" i="21"/>
  <c r="C3094" i="21"/>
  <c r="C3095" i="21"/>
  <c r="C3096" i="21"/>
  <c r="C3097" i="21"/>
  <c r="C3098" i="21"/>
  <c r="C3099" i="21"/>
  <c r="C3100" i="21"/>
  <c r="C3101" i="21"/>
  <c r="C3102" i="21"/>
  <c r="C3103" i="21"/>
  <c r="C3104" i="21"/>
  <c r="C3105" i="21"/>
  <c r="C3106" i="21"/>
  <c r="C3107" i="21"/>
  <c r="C3108" i="21"/>
  <c r="C3109" i="21"/>
  <c r="C3110" i="21"/>
  <c r="C3111" i="21"/>
  <c r="C3112" i="21"/>
  <c r="C3113" i="21"/>
  <c r="C3114" i="21"/>
  <c r="C3115" i="21"/>
  <c r="C3116" i="21"/>
  <c r="C3117" i="21"/>
  <c r="C3118" i="21"/>
  <c r="C3119" i="21"/>
  <c r="C3120" i="21"/>
  <c r="C3121" i="21"/>
  <c r="C3122" i="21"/>
  <c r="C3123" i="21"/>
  <c r="C3124" i="21"/>
  <c r="C3125" i="21"/>
  <c r="C3126" i="21"/>
  <c r="C3127" i="21"/>
  <c r="C3128" i="21"/>
  <c r="C3129" i="21"/>
  <c r="C3130" i="21"/>
  <c r="C3131" i="21"/>
  <c r="C3132" i="21"/>
  <c r="C3133" i="21"/>
  <c r="C3134" i="21"/>
  <c r="C3135" i="21"/>
  <c r="C3136" i="21"/>
  <c r="C3137" i="21"/>
  <c r="C3138" i="21"/>
  <c r="C3139" i="21"/>
  <c r="C3140" i="21"/>
  <c r="C3141" i="21"/>
  <c r="C3142" i="21"/>
  <c r="C3143" i="21"/>
  <c r="C3144" i="21"/>
  <c r="C3145" i="21"/>
  <c r="C3146" i="21"/>
  <c r="C3147" i="21"/>
  <c r="C3148" i="21"/>
  <c r="C3149" i="21"/>
  <c r="C3150" i="21"/>
  <c r="C3151" i="21"/>
  <c r="C3152" i="21"/>
  <c r="C3153" i="21"/>
  <c r="C3154" i="21"/>
  <c r="C3155" i="21"/>
  <c r="C3156" i="21"/>
  <c r="C3157" i="21"/>
  <c r="C3158" i="21"/>
  <c r="C3159" i="21"/>
  <c r="C3160" i="21"/>
  <c r="C3161" i="21"/>
  <c r="C3162" i="21"/>
  <c r="C3163" i="21"/>
  <c r="C3164" i="21"/>
  <c r="C3165" i="21"/>
  <c r="C3166" i="21"/>
  <c r="C3167" i="21"/>
  <c r="C3168" i="21"/>
  <c r="C3169" i="21"/>
  <c r="C3170" i="21"/>
  <c r="C3171" i="21"/>
  <c r="C3172" i="21"/>
  <c r="C3173" i="21"/>
  <c r="C3174" i="21"/>
  <c r="C3175" i="21"/>
  <c r="C3176" i="21"/>
  <c r="C3177" i="21"/>
  <c r="C3178" i="21"/>
  <c r="C3179" i="21"/>
  <c r="C3180" i="21"/>
  <c r="C3181" i="21"/>
  <c r="C3182" i="21"/>
  <c r="C3183" i="21"/>
  <c r="C3184" i="21"/>
  <c r="C3185" i="21"/>
  <c r="C3186" i="21"/>
  <c r="C3187" i="21"/>
  <c r="C3188" i="21"/>
  <c r="C3189" i="21"/>
  <c r="C3190" i="21"/>
  <c r="C3191" i="21"/>
  <c r="C3192" i="21"/>
  <c r="C3193" i="21"/>
  <c r="C3194" i="21"/>
  <c r="C3195" i="21"/>
  <c r="C3196" i="21"/>
  <c r="C3197" i="21"/>
  <c r="C3198" i="21"/>
  <c r="C3199" i="21"/>
  <c r="C3200" i="21"/>
  <c r="C3201" i="21"/>
  <c r="C3202" i="21"/>
  <c r="C3203" i="21"/>
  <c r="C3204" i="21"/>
  <c r="C3205" i="21"/>
  <c r="C3206" i="21"/>
  <c r="C3207" i="21"/>
  <c r="C3208" i="21"/>
  <c r="C3209" i="21"/>
  <c r="C3210" i="21"/>
  <c r="C3211" i="21"/>
  <c r="C3212" i="21"/>
  <c r="C3213" i="21"/>
  <c r="C3214" i="21"/>
  <c r="C3215" i="21"/>
  <c r="C3216" i="21"/>
  <c r="C3217" i="21"/>
  <c r="C3218" i="21"/>
  <c r="C3219" i="21"/>
  <c r="C3220" i="21"/>
  <c r="C3221" i="21"/>
  <c r="C3222" i="21"/>
  <c r="C3223" i="21"/>
  <c r="C3224" i="21"/>
  <c r="C3225" i="21"/>
  <c r="C3226" i="21"/>
  <c r="C3227" i="21"/>
  <c r="C3228" i="21"/>
  <c r="C3229" i="21"/>
  <c r="C3230" i="21"/>
  <c r="C3231" i="21"/>
  <c r="C3232" i="21"/>
  <c r="C3233" i="21"/>
  <c r="C3234" i="21"/>
  <c r="C3235" i="21"/>
  <c r="C3236" i="21"/>
  <c r="C3237" i="21"/>
  <c r="C3238" i="21"/>
  <c r="C3239" i="21"/>
  <c r="C3240" i="21"/>
  <c r="C3241" i="21"/>
  <c r="C3242" i="21"/>
  <c r="C3243" i="21"/>
  <c r="C3244" i="21"/>
  <c r="C3245" i="21"/>
  <c r="C3246" i="21"/>
  <c r="C3247" i="21"/>
  <c r="C3248" i="21"/>
  <c r="C3249" i="21"/>
  <c r="C3250" i="21"/>
  <c r="C3251" i="21"/>
  <c r="C3252" i="21"/>
  <c r="C3253" i="21"/>
  <c r="C3254" i="21"/>
  <c r="C3255" i="21"/>
  <c r="C3256" i="21"/>
  <c r="C3257" i="21"/>
  <c r="C3258" i="21"/>
  <c r="C3259" i="21"/>
  <c r="C3260" i="21"/>
  <c r="C3261" i="21"/>
  <c r="C3262" i="21"/>
  <c r="C3263" i="21"/>
  <c r="C3264" i="21"/>
  <c r="C3265" i="21"/>
  <c r="C3266" i="21"/>
  <c r="C3267" i="21"/>
  <c r="C3268" i="21"/>
  <c r="C3269" i="21"/>
  <c r="C3270" i="21"/>
  <c r="C3271" i="21"/>
  <c r="C3272" i="21"/>
  <c r="C3273" i="21"/>
  <c r="C3274" i="21"/>
  <c r="C3275" i="21"/>
  <c r="C3276" i="21"/>
  <c r="C3277" i="21"/>
  <c r="C3278" i="21"/>
  <c r="C3279" i="21"/>
  <c r="C3280" i="21"/>
  <c r="C3281" i="21"/>
  <c r="C3282" i="21"/>
  <c r="C3283" i="21"/>
  <c r="C3284" i="21"/>
  <c r="C3285" i="21"/>
  <c r="C3286" i="21"/>
  <c r="C3287" i="21"/>
  <c r="C3288" i="21"/>
  <c r="C3289" i="21"/>
  <c r="C3290" i="21"/>
  <c r="C3291" i="21"/>
  <c r="C3292" i="21"/>
  <c r="C3293" i="21"/>
  <c r="C3294" i="21"/>
  <c r="C3295" i="21"/>
  <c r="C3296" i="21"/>
  <c r="C3297" i="21"/>
  <c r="C3298" i="21"/>
  <c r="C3299" i="21"/>
  <c r="C3300" i="21"/>
  <c r="C3301" i="21"/>
  <c r="C3302" i="21"/>
  <c r="C3303" i="21"/>
  <c r="C3304" i="21"/>
  <c r="C3305" i="21"/>
  <c r="C3306" i="21"/>
  <c r="C3307" i="21"/>
  <c r="C3308" i="21"/>
  <c r="C3309" i="21"/>
  <c r="C3310" i="21"/>
  <c r="C3311" i="21"/>
  <c r="C3312" i="21"/>
  <c r="C3313" i="21"/>
  <c r="C3314" i="21"/>
  <c r="C3315" i="21"/>
  <c r="C3316" i="21"/>
  <c r="C3317" i="21"/>
  <c r="C3318" i="21"/>
  <c r="C3319" i="21"/>
  <c r="C3320" i="21"/>
  <c r="C3321" i="21"/>
  <c r="C3322" i="21"/>
  <c r="C3323" i="21"/>
  <c r="C3324" i="21"/>
  <c r="C3325" i="21"/>
  <c r="C3326" i="21"/>
  <c r="C3327" i="21"/>
  <c r="C3328" i="21"/>
  <c r="C3329" i="21"/>
  <c r="C3330" i="21"/>
  <c r="C3331" i="21"/>
  <c r="C3332" i="21"/>
  <c r="C3333" i="21"/>
  <c r="C3334" i="21"/>
  <c r="C3335" i="21"/>
  <c r="C3336" i="21"/>
  <c r="C3337" i="21"/>
  <c r="C3338" i="21"/>
  <c r="C3339" i="21"/>
  <c r="C3340" i="21"/>
  <c r="C3341" i="21"/>
  <c r="C3342" i="21"/>
  <c r="C3343" i="21"/>
  <c r="C3344" i="21"/>
  <c r="C3345" i="21"/>
  <c r="C3346" i="21"/>
  <c r="C3347" i="21"/>
  <c r="C3348" i="21"/>
  <c r="C3349" i="21"/>
  <c r="C3350" i="21"/>
  <c r="C3351" i="21"/>
  <c r="C3352" i="21"/>
  <c r="C3353" i="21"/>
  <c r="C3354" i="21"/>
  <c r="C3355" i="21"/>
  <c r="C3356" i="21"/>
  <c r="C3357" i="21"/>
  <c r="C3358" i="21"/>
  <c r="C3359" i="21"/>
  <c r="C3360" i="21"/>
  <c r="C3361" i="21"/>
  <c r="C3362" i="21"/>
  <c r="C3363" i="21"/>
  <c r="C3364" i="21"/>
  <c r="C3365" i="21"/>
  <c r="C3366" i="21"/>
  <c r="C3367" i="21"/>
  <c r="C3368" i="21"/>
  <c r="C3369" i="21"/>
  <c r="C3370" i="21"/>
  <c r="C3371" i="21"/>
  <c r="C3372" i="21"/>
  <c r="C3373" i="21"/>
  <c r="C3374" i="21"/>
  <c r="C3375" i="21"/>
  <c r="C3376" i="21"/>
  <c r="C3377" i="21"/>
  <c r="C3378" i="21"/>
  <c r="C3379" i="21"/>
  <c r="C3380" i="21"/>
  <c r="C3381" i="21"/>
  <c r="C3382" i="21"/>
  <c r="C3383" i="21"/>
  <c r="C3384" i="21"/>
  <c r="C3385" i="21"/>
  <c r="C3386" i="21"/>
  <c r="C3387" i="21"/>
  <c r="C3388" i="21"/>
  <c r="C3389" i="21"/>
  <c r="C3390" i="21"/>
  <c r="C3391" i="21"/>
  <c r="C3392" i="21"/>
  <c r="C3393" i="21"/>
  <c r="C3394" i="21"/>
  <c r="C3395" i="21"/>
  <c r="C3396" i="21"/>
  <c r="C3397" i="21"/>
  <c r="C3398" i="21"/>
  <c r="C3399" i="21"/>
  <c r="C3400" i="21"/>
  <c r="C3401" i="21"/>
  <c r="C3402" i="21"/>
  <c r="C3403" i="21"/>
  <c r="C3404" i="21"/>
  <c r="C3405" i="21"/>
  <c r="C3406" i="21"/>
  <c r="C3407" i="21"/>
  <c r="C3408" i="21"/>
  <c r="C3409" i="21"/>
  <c r="C3410" i="21"/>
  <c r="C3411" i="21"/>
  <c r="C3412" i="21"/>
  <c r="C3413" i="21"/>
  <c r="C3414" i="21"/>
  <c r="C3415" i="21"/>
  <c r="C3416" i="21"/>
  <c r="C3417" i="21"/>
  <c r="C3418" i="21"/>
  <c r="C3419" i="21"/>
  <c r="C3420" i="21"/>
  <c r="C3421" i="21"/>
  <c r="C3422" i="21"/>
  <c r="C3423" i="21"/>
  <c r="C3424" i="21"/>
  <c r="C3425" i="21"/>
  <c r="C3426" i="21"/>
  <c r="C3427" i="21"/>
  <c r="C3428" i="21"/>
  <c r="C3429" i="21"/>
  <c r="C3430" i="21"/>
  <c r="C3431" i="21"/>
  <c r="C3432" i="21"/>
  <c r="C3433" i="21"/>
  <c r="C3434" i="21"/>
  <c r="C3435" i="21"/>
  <c r="C3436" i="21"/>
  <c r="C3437" i="21"/>
  <c r="C3438" i="21"/>
  <c r="C3439" i="21"/>
  <c r="C3440" i="21"/>
  <c r="C3441" i="21"/>
  <c r="C3442" i="21"/>
  <c r="C3443" i="21"/>
  <c r="C3444" i="21"/>
  <c r="C3445" i="21"/>
  <c r="C3446" i="21"/>
  <c r="C3447" i="21"/>
  <c r="C3448" i="21"/>
  <c r="C3449" i="21"/>
  <c r="C3450" i="21"/>
  <c r="C3451" i="21"/>
  <c r="C3452" i="21"/>
  <c r="C3453" i="21"/>
  <c r="C3454" i="21"/>
  <c r="C3455" i="21"/>
  <c r="C3456" i="21"/>
  <c r="C3457" i="21"/>
  <c r="C3458" i="21"/>
  <c r="C3459" i="21"/>
  <c r="C3460" i="21"/>
  <c r="C3461" i="21"/>
  <c r="C3462" i="21"/>
  <c r="C3463" i="21"/>
  <c r="C3464" i="21"/>
  <c r="C3465" i="21"/>
  <c r="C3466" i="21"/>
  <c r="C3467" i="21"/>
  <c r="C3468" i="21"/>
  <c r="C3469" i="21"/>
  <c r="C3470" i="21"/>
  <c r="C3471" i="21"/>
  <c r="C3472" i="21"/>
  <c r="C3473" i="21"/>
  <c r="C3474" i="21"/>
  <c r="C3475" i="21"/>
  <c r="C3476" i="21"/>
  <c r="C3477" i="21"/>
  <c r="C3478" i="21"/>
  <c r="C3479" i="21"/>
  <c r="C3480" i="21"/>
  <c r="C3481" i="21"/>
  <c r="C3482" i="21"/>
  <c r="C3483" i="21"/>
  <c r="C3484" i="21"/>
  <c r="C3485" i="21"/>
  <c r="C3486" i="21"/>
  <c r="C3487" i="21"/>
  <c r="C3488" i="21"/>
  <c r="C3489" i="21"/>
  <c r="C3490" i="21"/>
  <c r="C3491" i="21"/>
  <c r="C3492" i="21"/>
  <c r="C3493" i="21"/>
  <c r="C3494" i="21"/>
  <c r="C3495" i="21"/>
  <c r="C3496" i="21"/>
  <c r="C3497" i="21"/>
  <c r="C3498" i="21"/>
  <c r="C3499" i="21"/>
  <c r="C3500" i="21"/>
  <c r="C3501" i="21"/>
  <c r="C3502" i="21"/>
  <c r="C3503" i="21"/>
  <c r="C3504" i="21"/>
  <c r="C3505" i="21"/>
  <c r="C3506" i="21"/>
  <c r="C3507" i="21"/>
  <c r="C3508" i="21"/>
  <c r="C3509" i="21"/>
  <c r="C3510" i="21"/>
  <c r="C3511" i="21"/>
  <c r="C3512" i="21"/>
  <c r="C3513" i="21"/>
  <c r="C3514" i="21"/>
  <c r="C3515" i="21"/>
  <c r="C3516" i="21"/>
  <c r="C3517" i="21"/>
  <c r="C3518" i="21"/>
  <c r="C3519" i="21"/>
  <c r="C3520" i="21"/>
  <c r="C3521" i="21"/>
  <c r="C3522" i="21"/>
  <c r="C3523" i="21"/>
  <c r="C3524" i="21"/>
  <c r="C3525" i="21"/>
  <c r="C3526" i="21"/>
  <c r="C3527" i="21"/>
  <c r="C3528" i="21"/>
  <c r="C3529" i="21"/>
  <c r="C3530" i="21"/>
  <c r="C3531" i="21"/>
  <c r="C3532" i="21"/>
  <c r="C3533" i="21"/>
  <c r="C3534" i="21"/>
  <c r="C3535" i="21"/>
  <c r="C3536" i="21"/>
  <c r="C3537" i="21"/>
  <c r="C3538" i="21"/>
  <c r="C3539" i="21"/>
  <c r="C3540" i="21"/>
  <c r="C3541" i="21"/>
  <c r="C3542" i="21"/>
  <c r="C3543" i="21"/>
  <c r="C3544" i="21"/>
  <c r="C3545" i="21"/>
  <c r="C3546" i="21"/>
  <c r="C3547" i="21"/>
  <c r="C3548" i="21"/>
  <c r="C3549" i="21"/>
  <c r="C3550" i="21"/>
  <c r="C3551" i="21"/>
  <c r="C3552" i="21"/>
  <c r="C3553" i="21"/>
  <c r="C3554" i="21"/>
  <c r="C3555" i="21"/>
  <c r="C3556" i="21"/>
  <c r="C3557" i="21"/>
  <c r="C3558" i="21"/>
  <c r="C3559" i="21"/>
  <c r="C3560" i="21"/>
  <c r="C3561" i="21"/>
  <c r="C3562" i="21"/>
  <c r="C3563" i="21"/>
  <c r="C3564" i="21"/>
  <c r="C3565" i="21"/>
  <c r="C3566" i="21"/>
  <c r="C3567" i="21"/>
  <c r="C3568" i="21"/>
  <c r="C3569" i="21"/>
  <c r="C3570" i="21"/>
  <c r="C3571" i="21"/>
  <c r="C3572" i="21"/>
  <c r="C3573" i="21"/>
  <c r="C3574" i="21"/>
  <c r="C3575" i="21"/>
  <c r="C3576" i="21"/>
  <c r="C3577" i="21"/>
  <c r="C3578" i="21"/>
  <c r="C3579" i="21"/>
  <c r="C3580" i="21"/>
  <c r="C3581" i="21"/>
  <c r="C3582" i="21"/>
  <c r="C3583" i="21"/>
  <c r="C3584" i="21"/>
  <c r="C3585" i="21"/>
  <c r="C3586" i="21"/>
  <c r="C3587" i="21"/>
  <c r="C3588" i="21"/>
  <c r="C3589" i="21"/>
  <c r="C3590" i="21"/>
  <c r="C3591" i="21"/>
  <c r="C3592" i="21"/>
  <c r="C3593" i="21"/>
  <c r="C3594" i="21"/>
  <c r="C3595" i="21"/>
  <c r="C3596" i="21"/>
  <c r="C3597" i="21"/>
  <c r="C3598" i="21"/>
  <c r="C3599" i="21"/>
  <c r="C3600" i="21"/>
  <c r="C3601" i="21"/>
  <c r="C3602" i="21"/>
  <c r="C3603" i="21"/>
  <c r="C3604" i="21"/>
  <c r="C3605" i="21"/>
  <c r="C3606" i="21"/>
  <c r="C3607" i="21"/>
  <c r="C3608" i="21"/>
  <c r="C3609" i="21"/>
  <c r="C3610" i="21"/>
  <c r="C3611" i="21"/>
  <c r="C3612" i="21"/>
  <c r="C3613" i="21"/>
  <c r="C3614" i="21"/>
  <c r="C3615" i="21"/>
  <c r="C3616" i="21"/>
  <c r="C3617" i="21"/>
  <c r="C3618" i="21"/>
  <c r="C3619" i="21"/>
  <c r="C3620" i="21"/>
  <c r="C3621" i="21"/>
  <c r="C3622" i="21"/>
  <c r="C3623" i="21"/>
  <c r="C3624" i="21"/>
  <c r="C3625" i="21"/>
  <c r="C3626" i="21"/>
  <c r="C3627" i="21"/>
  <c r="C3628" i="21"/>
  <c r="C3629" i="21"/>
  <c r="C3630" i="21"/>
  <c r="C3631" i="21"/>
  <c r="C3632" i="21"/>
  <c r="C3633" i="21"/>
  <c r="C3634" i="21"/>
  <c r="C3635" i="21"/>
  <c r="C3636" i="21"/>
  <c r="C3637" i="21"/>
  <c r="C3638" i="21"/>
  <c r="C3639" i="21"/>
  <c r="C3640" i="21"/>
  <c r="C3641" i="21"/>
  <c r="C3642" i="21"/>
  <c r="C3643" i="21"/>
  <c r="C3644" i="21"/>
  <c r="C3645" i="21"/>
  <c r="C3646" i="21"/>
  <c r="C3647" i="21"/>
  <c r="C3648" i="21"/>
  <c r="C3649" i="21"/>
  <c r="C3650" i="21"/>
  <c r="C3651" i="21"/>
  <c r="C3652" i="21"/>
  <c r="C3653" i="21"/>
  <c r="C3654" i="21"/>
  <c r="C3655" i="21"/>
  <c r="C3656" i="21"/>
  <c r="C3657" i="21"/>
  <c r="C3658" i="21"/>
  <c r="C3659" i="21"/>
  <c r="C3660" i="21"/>
  <c r="C3661" i="21"/>
  <c r="C3662" i="21"/>
  <c r="C3663" i="21"/>
  <c r="C3664" i="21"/>
  <c r="C3665" i="21"/>
  <c r="C3666" i="21"/>
  <c r="C3667" i="21"/>
  <c r="C3668" i="21"/>
  <c r="C3669" i="21"/>
  <c r="C3670" i="21"/>
  <c r="C3671" i="21"/>
  <c r="C3672" i="21"/>
  <c r="C3673" i="21"/>
  <c r="C3674" i="21"/>
  <c r="C3675" i="21"/>
  <c r="C3676" i="21"/>
  <c r="C3677" i="21"/>
  <c r="C3678" i="21"/>
  <c r="C3679" i="21"/>
  <c r="C3680" i="21"/>
  <c r="C3681" i="21"/>
  <c r="C3682" i="21"/>
  <c r="C3683" i="21"/>
  <c r="C3684" i="21"/>
  <c r="C3685" i="21"/>
  <c r="C3686" i="21"/>
  <c r="C3687" i="21"/>
  <c r="C3688" i="21"/>
  <c r="C3689" i="21"/>
  <c r="C3690" i="21"/>
  <c r="C3691" i="21"/>
  <c r="C3692" i="21"/>
  <c r="C3693" i="21"/>
  <c r="C3694" i="21"/>
  <c r="C3695" i="21"/>
  <c r="C3696" i="21"/>
  <c r="C3697" i="21"/>
  <c r="C3698" i="21"/>
  <c r="C3699" i="21"/>
  <c r="C3700" i="21"/>
  <c r="C3701" i="21"/>
  <c r="C3702" i="21"/>
  <c r="C3703" i="21"/>
  <c r="C3704" i="21"/>
  <c r="C3705" i="21"/>
  <c r="C3706" i="21"/>
  <c r="C3707" i="21"/>
  <c r="C3708" i="21"/>
  <c r="C3709" i="21"/>
  <c r="C3710" i="21"/>
  <c r="C3711" i="21"/>
  <c r="C3712" i="21"/>
  <c r="C3713" i="21"/>
  <c r="C3714" i="21"/>
  <c r="C3715" i="21"/>
  <c r="C3716" i="21"/>
  <c r="C3717" i="21"/>
  <c r="C3718" i="21"/>
  <c r="C3719" i="21"/>
  <c r="C3720" i="21"/>
  <c r="C3721" i="21"/>
  <c r="C3722" i="21"/>
  <c r="C3723" i="21"/>
  <c r="C3724" i="21"/>
  <c r="C3725" i="21"/>
  <c r="C3726" i="21"/>
  <c r="C3727" i="21"/>
  <c r="C3728" i="21"/>
  <c r="C3729" i="21"/>
  <c r="C3730" i="21"/>
  <c r="C3731" i="21"/>
  <c r="C3732" i="21"/>
  <c r="C3733" i="21"/>
  <c r="C3734" i="21"/>
  <c r="C3735" i="21"/>
  <c r="C3736" i="21"/>
  <c r="C3737" i="21"/>
  <c r="C3738" i="21"/>
  <c r="C3739" i="21"/>
  <c r="C3740" i="21"/>
  <c r="C3741" i="21"/>
  <c r="C3742" i="21"/>
  <c r="C3743" i="21"/>
  <c r="C3744" i="21"/>
  <c r="C3745" i="21"/>
  <c r="C3746" i="21"/>
  <c r="C3747" i="21"/>
  <c r="C3748" i="21"/>
  <c r="C3749" i="21"/>
  <c r="C3750" i="21"/>
  <c r="C3751" i="21"/>
  <c r="C3752" i="21"/>
  <c r="C3753" i="21"/>
  <c r="C3754" i="21"/>
  <c r="C3755" i="21"/>
  <c r="C3756" i="21"/>
  <c r="C3757" i="21"/>
  <c r="C3758" i="21"/>
  <c r="C3759" i="21"/>
  <c r="C3760" i="21"/>
  <c r="C3761" i="21"/>
  <c r="C3762" i="21"/>
  <c r="C3763" i="21"/>
  <c r="C3764" i="21"/>
  <c r="C3765" i="21"/>
  <c r="C3766" i="21"/>
  <c r="C3767" i="21"/>
  <c r="C3768" i="21"/>
  <c r="C3769" i="21"/>
  <c r="C3770" i="21"/>
  <c r="C3771" i="21"/>
  <c r="C3772" i="21"/>
  <c r="C3773" i="21"/>
  <c r="C3774" i="21"/>
  <c r="C3775" i="21"/>
  <c r="C3776" i="21"/>
  <c r="C3777" i="21"/>
  <c r="C3778" i="21"/>
  <c r="C3779" i="21"/>
  <c r="C3780" i="21"/>
  <c r="C3781" i="21"/>
  <c r="C3782" i="21"/>
  <c r="C3783" i="21"/>
  <c r="C3784" i="21"/>
  <c r="C3785" i="21"/>
  <c r="C3786" i="21"/>
  <c r="C3787" i="21"/>
  <c r="C3788" i="21"/>
  <c r="C3789" i="21"/>
  <c r="C3790" i="21"/>
  <c r="C3791" i="21"/>
  <c r="C3792" i="21"/>
  <c r="C3793" i="21"/>
  <c r="C3794" i="21"/>
  <c r="C3795" i="21"/>
  <c r="C3796" i="21"/>
  <c r="C3797" i="21"/>
  <c r="C3798" i="21"/>
  <c r="C3799" i="21"/>
  <c r="C3800" i="21"/>
  <c r="C3801" i="21"/>
  <c r="C3802" i="21"/>
  <c r="C3803" i="21"/>
  <c r="C3804" i="21"/>
  <c r="C3805" i="21"/>
  <c r="C3806" i="21"/>
  <c r="C3807" i="21"/>
  <c r="C3808" i="21"/>
  <c r="C3809" i="21"/>
  <c r="C3810" i="21"/>
  <c r="C3811" i="21"/>
  <c r="C3812" i="21"/>
  <c r="C3813" i="21"/>
  <c r="C3814" i="21"/>
  <c r="C3815" i="21"/>
  <c r="C3816" i="21"/>
  <c r="C3817" i="21"/>
  <c r="C3818" i="21"/>
  <c r="C3819" i="21"/>
  <c r="C3820" i="21"/>
  <c r="C3821" i="21"/>
  <c r="C3822" i="21"/>
  <c r="C3823" i="21"/>
  <c r="C3824" i="21"/>
  <c r="C3825" i="21"/>
  <c r="C3826" i="21"/>
  <c r="C3827" i="21"/>
  <c r="C3828" i="21"/>
  <c r="C3829" i="21"/>
  <c r="C3830" i="21"/>
  <c r="C3831" i="21"/>
  <c r="C3832" i="21"/>
  <c r="C3833" i="21"/>
  <c r="C3834" i="21"/>
  <c r="C3835" i="21"/>
  <c r="C3836" i="21"/>
  <c r="C3837" i="21"/>
  <c r="C3838" i="21"/>
  <c r="C3839" i="21"/>
  <c r="C3840" i="21"/>
  <c r="C3841" i="21"/>
  <c r="C3842" i="21"/>
  <c r="C3843" i="21"/>
  <c r="C3844" i="21"/>
  <c r="C3845" i="21"/>
  <c r="C3846" i="21"/>
  <c r="C3847" i="21"/>
  <c r="C3848" i="21"/>
  <c r="C3849" i="21"/>
  <c r="C3850" i="21"/>
  <c r="C3851" i="21"/>
  <c r="C3852" i="21"/>
  <c r="C3853" i="21"/>
  <c r="C3854" i="21"/>
  <c r="C3855" i="21"/>
  <c r="C3856" i="21"/>
  <c r="C3857" i="21"/>
  <c r="C3858" i="21"/>
  <c r="C3859" i="21"/>
  <c r="C3860" i="21"/>
  <c r="C3861" i="21"/>
  <c r="C3862" i="21"/>
  <c r="C3863" i="21"/>
  <c r="C3864" i="21"/>
  <c r="C3865" i="21"/>
  <c r="C3866" i="21"/>
  <c r="C3867" i="21"/>
  <c r="C3868" i="21"/>
  <c r="C3869" i="21"/>
  <c r="C3870" i="21"/>
  <c r="C3871" i="21"/>
  <c r="C3872" i="21"/>
  <c r="C3873" i="21"/>
  <c r="C3874" i="21"/>
  <c r="C3875" i="21"/>
  <c r="C3876" i="21"/>
  <c r="C3877" i="21"/>
  <c r="C3878" i="21"/>
  <c r="C3879" i="21"/>
  <c r="C3880" i="21"/>
  <c r="C3881" i="21"/>
  <c r="C3882" i="21"/>
  <c r="C3883" i="21"/>
  <c r="C3884" i="21"/>
  <c r="C3885" i="21"/>
  <c r="C3886" i="21"/>
  <c r="C3887" i="21"/>
  <c r="C3888" i="21"/>
  <c r="C3889" i="21"/>
  <c r="C3890" i="21"/>
  <c r="C3891" i="21"/>
  <c r="C3892" i="21"/>
  <c r="C3893" i="21"/>
  <c r="C3894" i="21"/>
  <c r="C3895" i="21"/>
  <c r="C3896" i="21"/>
  <c r="C3897" i="21"/>
  <c r="C3898" i="21"/>
  <c r="C3899" i="21"/>
  <c r="C3900" i="21"/>
  <c r="C3901" i="21"/>
  <c r="C3902" i="21"/>
  <c r="C3903" i="21"/>
  <c r="C3904" i="21"/>
  <c r="C3905" i="21"/>
  <c r="C3906" i="21"/>
  <c r="C3907" i="21"/>
  <c r="C3908" i="21"/>
  <c r="C3909" i="21"/>
  <c r="C3910" i="21"/>
  <c r="C3911" i="21"/>
  <c r="C3912" i="21"/>
  <c r="C3913" i="21"/>
  <c r="C3914" i="21"/>
  <c r="C3915" i="21"/>
  <c r="C3916" i="21"/>
  <c r="C3917" i="21"/>
  <c r="C3918" i="21"/>
  <c r="C3919" i="21"/>
  <c r="C3920" i="21"/>
  <c r="C3921" i="21"/>
  <c r="C3922" i="21"/>
  <c r="C3923" i="21"/>
  <c r="C3924" i="21"/>
  <c r="C3925" i="21"/>
  <c r="C3926" i="21"/>
  <c r="C3927" i="21"/>
  <c r="C3928" i="21"/>
  <c r="C3929" i="21"/>
  <c r="C3930" i="21"/>
  <c r="C3931" i="21"/>
  <c r="C3932" i="21"/>
  <c r="C3933" i="21"/>
  <c r="C3934" i="21"/>
  <c r="C3935" i="21"/>
  <c r="C3936" i="21"/>
  <c r="C3937" i="21"/>
  <c r="C3938" i="21"/>
  <c r="C3939" i="21"/>
  <c r="C3940" i="21"/>
  <c r="C3941" i="21"/>
  <c r="C3942" i="21"/>
  <c r="C3943" i="21"/>
  <c r="C3944" i="21"/>
  <c r="C3945" i="21"/>
  <c r="C3946" i="21"/>
  <c r="C3947" i="21"/>
  <c r="C3948" i="21"/>
  <c r="C3949" i="21"/>
  <c r="C3950" i="21"/>
  <c r="C3951" i="21"/>
  <c r="C3952" i="21"/>
  <c r="C3953" i="21"/>
  <c r="C3954" i="21"/>
  <c r="C3955" i="21"/>
  <c r="C3956" i="21"/>
  <c r="C3957" i="21"/>
  <c r="C3958" i="21"/>
  <c r="C3959" i="21"/>
  <c r="C3960" i="21"/>
  <c r="C3961" i="21"/>
  <c r="C3962" i="21"/>
  <c r="C3963" i="21"/>
  <c r="C3964" i="21"/>
  <c r="C3965" i="21"/>
  <c r="C3966" i="21"/>
  <c r="C3967" i="21"/>
  <c r="C3968" i="21"/>
  <c r="C3969" i="21"/>
  <c r="C3970" i="21"/>
  <c r="C3971" i="21"/>
  <c r="C3972" i="21"/>
  <c r="C3973" i="21"/>
  <c r="C3974" i="21"/>
  <c r="C3975" i="21"/>
  <c r="C3976" i="21"/>
  <c r="C3977" i="21"/>
  <c r="C3978" i="21"/>
  <c r="C3979" i="21"/>
  <c r="C3980" i="21"/>
  <c r="C3981" i="21"/>
  <c r="C3982" i="21"/>
  <c r="C3983" i="21"/>
  <c r="C3984" i="21"/>
  <c r="C3985" i="21"/>
  <c r="C3986" i="21"/>
  <c r="C3987" i="21"/>
  <c r="C3988" i="21"/>
  <c r="C3989" i="21"/>
  <c r="C3990" i="21"/>
  <c r="C3991" i="21"/>
  <c r="C3992" i="21"/>
  <c r="C3993" i="21"/>
  <c r="C3994" i="21"/>
  <c r="C3995" i="21"/>
  <c r="C3996" i="21"/>
  <c r="C3997" i="21"/>
  <c r="C3998" i="21"/>
  <c r="C3999" i="21"/>
  <c r="C4000" i="21"/>
  <c r="C4001" i="21"/>
  <c r="C4002" i="21"/>
  <c r="C4003" i="21"/>
  <c r="C4004" i="21"/>
  <c r="C4005" i="21"/>
  <c r="C4006" i="21"/>
  <c r="C4007" i="21"/>
  <c r="C4008" i="21"/>
  <c r="C4009" i="21"/>
  <c r="C4010" i="21"/>
  <c r="C4011" i="21"/>
  <c r="C4012" i="21"/>
  <c r="C4013" i="21"/>
  <c r="C4014" i="21"/>
  <c r="C4015" i="21"/>
  <c r="C4016" i="21"/>
  <c r="C4017" i="21"/>
  <c r="C4018" i="21"/>
  <c r="C4019" i="21"/>
  <c r="C4020" i="21"/>
  <c r="C4021" i="21"/>
  <c r="C4022" i="21"/>
  <c r="C4023" i="21"/>
  <c r="C4024" i="21"/>
  <c r="C4025" i="21"/>
  <c r="C4026" i="21"/>
  <c r="C4027" i="21"/>
  <c r="C4028" i="21"/>
  <c r="C4029" i="21"/>
  <c r="C4030" i="21"/>
  <c r="C4031" i="21"/>
  <c r="C4032" i="21"/>
  <c r="C4033" i="21"/>
  <c r="C4034" i="21"/>
  <c r="C4035" i="21"/>
  <c r="C4036" i="21"/>
  <c r="C4037" i="21"/>
  <c r="C4038" i="21"/>
  <c r="C4039" i="21"/>
  <c r="C4040" i="21"/>
  <c r="C4041" i="21"/>
  <c r="C4042" i="21"/>
  <c r="C4043" i="21"/>
  <c r="C4044" i="21"/>
  <c r="C4045" i="21"/>
  <c r="C4046" i="21"/>
  <c r="C4047" i="21"/>
  <c r="C4048" i="21"/>
  <c r="C4049" i="21"/>
  <c r="C4050" i="21"/>
  <c r="C4051" i="21"/>
  <c r="C4052" i="21"/>
  <c r="C4053" i="21"/>
  <c r="C4054" i="21"/>
  <c r="C4055" i="21"/>
  <c r="C4056" i="21"/>
  <c r="C4057" i="21"/>
  <c r="C4058" i="21"/>
  <c r="C4059" i="21"/>
  <c r="C4060" i="21"/>
  <c r="C4061" i="21"/>
  <c r="C4062" i="21"/>
  <c r="C4063" i="21"/>
  <c r="C4064" i="21"/>
  <c r="C4065" i="21"/>
  <c r="C4066" i="21"/>
  <c r="C4067" i="21"/>
  <c r="C4068" i="21"/>
  <c r="C4069" i="21"/>
  <c r="C4070" i="21"/>
  <c r="C4071" i="21"/>
  <c r="C4072" i="21"/>
  <c r="C4073" i="21"/>
  <c r="C4074" i="21"/>
  <c r="C4075" i="21"/>
  <c r="C4076" i="21"/>
  <c r="C4077" i="21"/>
  <c r="C4078" i="21"/>
  <c r="C4079" i="21"/>
  <c r="C4080" i="21"/>
  <c r="C4081" i="21"/>
  <c r="C4082" i="21"/>
  <c r="C4083" i="21"/>
  <c r="C4084" i="21"/>
  <c r="C4085" i="21"/>
  <c r="C4086" i="21"/>
  <c r="C4087" i="21"/>
  <c r="C4088" i="21"/>
  <c r="C4089" i="21"/>
  <c r="C4090" i="21"/>
  <c r="C4091" i="21"/>
  <c r="C4092" i="21"/>
  <c r="C4093" i="21"/>
  <c r="C4094" i="21"/>
  <c r="C4095" i="21"/>
  <c r="C4096" i="21"/>
  <c r="C4097" i="21"/>
  <c r="C4098" i="21"/>
  <c r="C4099" i="21"/>
  <c r="C4100" i="21"/>
  <c r="C4101" i="21"/>
  <c r="C4102" i="21"/>
  <c r="C4103" i="21"/>
  <c r="C4104" i="21"/>
  <c r="C4105" i="21"/>
  <c r="C4106" i="21"/>
  <c r="C4107" i="21"/>
  <c r="C4108" i="21"/>
  <c r="C4109" i="21"/>
  <c r="C4110" i="21"/>
  <c r="C4111" i="21"/>
  <c r="C4112" i="21"/>
  <c r="C4113" i="21"/>
  <c r="C4114" i="21"/>
  <c r="C4115" i="21"/>
  <c r="C4116" i="21"/>
  <c r="C4117" i="21"/>
  <c r="C4118" i="21"/>
  <c r="C4119" i="21"/>
  <c r="C4120" i="21"/>
  <c r="C4121" i="21"/>
  <c r="C4122" i="21"/>
  <c r="C4123" i="21"/>
  <c r="C4124" i="21"/>
  <c r="C4125" i="21"/>
  <c r="C4126" i="21"/>
  <c r="C4127" i="21"/>
  <c r="C4128" i="21"/>
  <c r="C4129" i="21"/>
  <c r="C4130" i="21"/>
  <c r="C4131" i="21"/>
  <c r="C4132" i="21"/>
  <c r="C4133" i="21"/>
  <c r="C4134" i="21"/>
  <c r="C4135" i="21"/>
  <c r="C4136" i="21"/>
  <c r="C4137" i="21"/>
  <c r="C4138" i="21"/>
  <c r="C4139" i="21"/>
  <c r="C4140" i="21"/>
  <c r="C4141" i="21"/>
  <c r="C4142" i="21"/>
  <c r="C4143" i="21"/>
  <c r="C4144" i="21"/>
  <c r="C4145" i="21"/>
  <c r="C4146" i="21"/>
  <c r="C4147" i="21"/>
  <c r="C4148" i="21"/>
  <c r="C4149" i="21"/>
  <c r="C4150" i="21"/>
  <c r="C4151" i="21"/>
  <c r="C4152" i="21"/>
  <c r="C4153" i="21"/>
  <c r="C4154" i="21"/>
  <c r="C4155" i="21"/>
  <c r="C4156" i="21"/>
  <c r="C4157" i="21"/>
  <c r="C4158" i="21"/>
  <c r="C4159" i="21"/>
  <c r="C4160" i="21"/>
  <c r="C4161" i="21"/>
  <c r="C4162" i="21"/>
  <c r="C4163" i="21"/>
  <c r="C4164" i="21"/>
  <c r="C4165" i="21"/>
  <c r="C4166" i="21"/>
  <c r="C4167" i="21"/>
  <c r="C4168" i="21"/>
  <c r="C4169" i="21"/>
  <c r="C4170" i="21"/>
  <c r="C4171" i="21"/>
  <c r="C4172" i="21"/>
  <c r="C4173" i="21"/>
  <c r="C4174" i="21"/>
  <c r="C4175" i="21"/>
  <c r="C4176" i="21"/>
  <c r="C4177" i="21"/>
  <c r="C4178" i="21"/>
  <c r="C4179" i="21"/>
  <c r="C4180" i="21"/>
  <c r="C4181" i="21"/>
  <c r="C4182" i="21"/>
  <c r="C4183" i="21"/>
  <c r="C4184" i="21"/>
  <c r="C4185" i="21"/>
  <c r="C4186" i="21"/>
  <c r="C4187" i="21"/>
  <c r="C4188" i="21"/>
  <c r="C4189" i="21"/>
  <c r="C4190" i="21"/>
  <c r="C4191" i="21"/>
  <c r="C4192" i="21"/>
  <c r="C4193" i="21"/>
  <c r="C4194" i="21"/>
  <c r="C4195" i="21"/>
  <c r="C4196" i="21"/>
  <c r="C4197" i="21"/>
  <c r="C4198" i="21"/>
  <c r="C4199" i="21"/>
  <c r="C4200" i="21"/>
  <c r="C4201" i="21"/>
  <c r="C4202" i="21"/>
  <c r="C4203" i="21"/>
  <c r="C4204" i="21"/>
  <c r="C4205" i="21"/>
  <c r="C4206" i="21"/>
  <c r="C4207" i="21"/>
  <c r="C4208" i="21"/>
  <c r="C4209" i="21"/>
  <c r="C4210" i="21"/>
  <c r="C4211" i="21"/>
  <c r="C4212" i="21"/>
  <c r="C4213" i="21"/>
  <c r="C4214" i="21"/>
  <c r="C4215" i="21"/>
  <c r="C4216" i="21"/>
  <c r="C4217" i="21"/>
  <c r="C4218" i="21"/>
  <c r="C4219" i="21"/>
  <c r="C4220" i="21"/>
  <c r="C4221" i="21"/>
  <c r="C4222" i="21"/>
  <c r="C4223" i="21"/>
  <c r="C4224" i="21"/>
  <c r="C4225" i="21"/>
  <c r="C4226" i="21"/>
  <c r="C4227" i="21"/>
  <c r="C4228" i="21"/>
  <c r="C4229" i="21"/>
  <c r="C4230" i="21"/>
  <c r="C4231" i="21"/>
  <c r="C4232" i="21"/>
  <c r="C4233" i="21"/>
  <c r="C4234" i="21"/>
  <c r="C4235" i="21"/>
  <c r="C4236" i="21"/>
  <c r="C4237" i="21"/>
  <c r="C4238" i="21"/>
  <c r="C4239" i="21"/>
  <c r="C4240" i="21"/>
  <c r="C4241" i="21"/>
  <c r="C4242" i="21"/>
  <c r="C4243" i="21"/>
  <c r="C4244" i="21"/>
  <c r="C4245" i="21"/>
  <c r="C4246" i="21"/>
  <c r="C4247" i="21"/>
  <c r="C4248" i="21"/>
  <c r="C4249" i="21"/>
  <c r="C4250" i="21"/>
  <c r="C4251" i="21"/>
  <c r="C4252" i="21"/>
  <c r="C4253" i="21"/>
  <c r="C4254" i="21"/>
  <c r="C4255" i="21"/>
  <c r="C4256" i="21"/>
  <c r="C4257" i="21"/>
  <c r="C4258" i="21"/>
  <c r="C4259" i="21"/>
  <c r="C4260" i="21"/>
  <c r="C4261" i="21"/>
  <c r="C4262" i="21"/>
  <c r="C4263" i="21"/>
  <c r="C4264" i="21"/>
  <c r="C4265" i="21"/>
  <c r="C4266" i="21"/>
  <c r="C4267" i="21"/>
  <c r="C4268" i="21"/>
  <c r="C4269" i="21"/>
  <c r="C4270" i="21"/>
  <c r="C4271" i="21"/>
  <c r="C4272" i="21"/>
  <c r="C4273" i="21"/>
  <c r="C4274" i="21"/>
  <c r="C4275" i="21"/>
  <c r="C4276" i="21"/>
  <c r="C4277" i="21"/>
  <c r="C4278" i="21"/>
  <c r="C4279" i="21"/>
  <c r="C4280" i="21"/>
  <c r="C4281" i="21"/>
  <c r="C4282" i="21"/>
  <c r="C4283" i="21"/>
  <c r="C4284" i="21"/>
  <c r="C4285" i="21"/>
  <c r="C4286" i="21"/>
  <c r="C4287" i="21"/>
  <c r="C4288" i="21"/>
  <c r="C4289" i="21"/>
  <c r="C4290" i="21"/>
  <c r="C4291" i="21"/>
  <c r="C4292" i="21"/>
  <c r="C4293" i="21"/>
  <c r="C4294" i="21"/>
  <c r="C4295" i="21"/>
  <c r="C4296" i="21"/>
  <c r="C4297" i="21"/>
  <c r="C4298" i="21"/>
  <c r="C4299" i="21"/>
  <c r="C4300" i="21"/>
  <c r="C4301" i="21"/>
  <c r="C4302" i="21"/>
  <c r="C4303" i="21"/>
  <c r="C4304" i="21"/>
  <c r="C4305" i="21"/>
  <c r="C4306" i="21"/>
  <c r="C4307" i="21"/>
  <c r="C4308" i="21"/>
  <c r="C4309" i="21"/>
  <c r="C4310" i="21"/>
  <c r="C4311" i="21"/>
  <c r="C4312" i="21"/>
  <c r="C4313" i="21"/>
  <c r="C4314" i="21"/>
  <c r="C4315" i="21"/>
  <c r="C4316" i="21"/>
  <c r="C4317" i="21"/>
  <c r="C4318" i="21"/>
  <c r="C4319" i="21"/>
  <c r="C4320" i="21"/>
  <c r="C4321" i="21"/>
  <c r="C4322" i="21"/>
  <c r="C4323" i="21"/>
  <c r="C4324" i="21"/>
  <c r="C4325" i="21"/>
  <c r="C4326" i="21"/>
  <c r="C4327" i="21"/>
  <c r="C4328" i="21"/>
  <c r="C4329" i="21"/>
  <c r="C4330" i="21"/>
  <c r="C4331" i="21"/>
  <c r="C4332" i="21"/>
  <c r="C4333" i="21"/>
  <c r="C4334" i="21"/>
  <c r="C4335" i="21"/>
  <c r="C4336" i="21"/>
  <c r="C4337" i="21"/>
  <c r="C4338" i="21"/>
  <c r="C4339" i="21"/>
  <c r="C4340" i="21"/>
  <c r="C4341" i="21"/>
  <c r="C4342" i="21"/>
  <c r="C4343" i="21"/>
  <c r="C4344" i="21"/>
  <c r="C4345" i="21"/>
  <c r="C4346" i="21"/>
  <c r="C4347" i="21"/>
  <c r="C4348" i="21"/>
  <c r="C4349" i="21"/>
  <c r="C4350" i="21"/>
  <c r="C4351" i="21"/>
  <c r="C4352" i="21"/>
  <c r="C4353" i="21"/>
  <c r="C4354" i="21"/>
  <c r="C4355" i="21"/>
  <c r="C4356" i="21"/>
  <c r="C4357" i="21"/>
  <c r="C4358" i="21"/>
  <c r="C4359" i="21"/>
  <c r="C4360" i="21"/>
  <c r="C4361" i="21"/>
  <c r="C4362" i="21"/>
  <c r="C4363" i="21"/>
  <c r="C4364" i="21"/>
  <c r="C4365" i="21"/>
  <c r="C4366" i="21"/>
  <c r="C4367" i="21"/>
  <c r="C4368" i="21"/>
  <c r="C4369" i="21"/>
  <c r="C4370" i="21"/>
  <c r="C4371" i="21"/>
  <c r="C4372" i="21"/>
  <c r="C4373" i="21"/>
  <c r="C4374" i="21"/>
  <c r="C4375" i="21"/>
  <c r="C4376" i="21"/>
  <c r="C4377" i="21"/>
  <c r="C4378" i="21"/>
  <c r="C4379" i="21"/>
  <c r="C4380" i="21"/>
  <c r="C4381" i="21"/>
  <c r="C4382" i="21"/>
  <c r="C4383" i="21"/>
  <c r="C4384" i="21"/>
  <c r="C4385" i="21"/>
  <c r="C4386" i="21"/>
  <c r="C4387" i="21"/>
  <c r="C4388" i="21"/>
  <c r="C4389" i="21"/>
  <c r="C4390" i="21"/>
  <c r="C4391" i="21"/>
  <c r="C4392" i="21"/>
  <c r="C4393" i="21"/>
  <c r="C4394" i="21"/>
  <c r="C4395" i="21"/>
  <c r="C4396" i="21"/>
  <c r="C4397" i="21"/>
  <c r="C4398" i="21"/>
  <c r="C4399" i="21"/>
  <c r="C4400" i="21"/>
  <c r="C4401" i="21"/>
  <c r="C4402" i="21"/>
  <c r="C4403" i="21"/>
  <c r="C4404" i="21"/>
  <c r="C4405" i="21"/>
  <c r="C4406" i="21"/>
  <c r="C4407" i="21"/>
  <c r="C4408" i="21"/>
  <c r="C4409" i="21"/>
  <c r="C4410" i="21"/>
  <c r="C4411" i="21"/>
  <c r="C4412" i="21"/>
  <c r="C4413" i="21"/>
  <c r="C4414" i="21"/>
  <c r="C4415" i="21"/>
  <c r="C4416" i="21"/>
  <c r="C4417" i="21"/>
  <c r="C4418" i="21"/>
  <c r="C4419" i="21"/>
  <c r="C4420" i="21"/>
  <c r="C4421" i="21"/>
  <c r="C4422" i="21"/>
  <c r="C4423" i="21"/>
  <c r="C4424" i="21"/>
  <c r="C4425" i="21"/>
  <c r="C4426" i="21"/>
  <c r="C4427" i="21"/>
  <c r="C4428" i="21"/>
  <c r="C4429" i="21"/>
  <c r="C4430" i="21"/>
  <c r="C4431" i="21"/>
  <c r="C4432" i="21"/>
  <c r="C4433" i="21"/>
  <c r="C4434" i="21"/>
  <c r="C4435" i="21"/>
  <c r="C4436" i="21"/>
  <c r="C4437" i="21"/>
  <c r="C4438" i="21"/>
  <c r="C4439" i="21"/>
  <c r="C4440" i="21"/>
  <c r="C4441" i="21"/>
  <c r="C4442" i="21"/>
  <c r="C4443" i="21"/>
  <c r="C4444" i="21"/>
  <c r="C4445" i="21"/>
  <c r="C4446" i="21"/>
  <c r="C4447" i="21"/>
  <c r="C4448" i="21"/>
  <c r="C4449" i="21"/>
  <c r="C4450" i="21"/>
  <c r="C4451" i="21"/>
  <c r="C4452" i="21"/>
  <c r="C4453" i="21"/>
  <c r="C4454" i="21"/>
  <c r="C4455" i="21"/>
  <c r="C4456" i="21"/>
  <c r="C4457" i="21"/>
  <c r="C4458" i="21"/>
  <c r="C4459" i="21"/>
  <c r="C4460" i="21"/>
  <c r="C4461" i="21"/>
  <c r="C4462" i="21"/>
  <c r="C4463" i="21"/>
  <c r="C4464" i="21"/>
  <c r="C4465" i="21"/>
  <c r="C4466" i="21"/>
  <c r="C4467" i="21"/>
  <c r="C4468" i="21"/>
  <c r="C4469" i="21"/>
  <c r="C4470" i="21"/>
  <c r="C4471" i="21"/>
  <c r="C4472" i="21"/>
  <c r="C4473" i="21"/>
  <c r="C4474" i="21"/>
  <c r="C4475" i="21"/>
  <c r="C4476" i="21"/>
  <c r="C4477" i="21"/>
  <c r="C4478" i="21"/>
  <c r="C4479" i="21"/>
  <c r="C4480" i="21"/>
  <c r="C4481" i="21"/>
  <c r="C4482" i="21"/>
  <c r="C4483" i="21"/>
  <c r="C4484" i="21"/>
  <c r="C4485" i="21"/>
  <c r="C4486" i="21"/>
  <c r="C4487" i="21"/>
  <c r="C4488" i="21"/>
  <c r="C4489" i="21"/>
  <c r="C4490" i="21"/>
  <c r="C4491" i="21"/>
  <c r="C4492" i="21"/>
  <c r="C4493" i="21"/>
  <c r="C4494" i="21"/>
  <c r="C4495" i="21"/>
  <c r="C4496" i="21"/>
  <c r="C4497" i="21"/>
  <c r="C4498" i="21"/>
  <c r="C4499" i="21"/>
  <c r="C4500" i="21"/>
  <c r="C4501" i="21"/>
  <c r="C4502" i="21"/>
  <c r="C4503" i="21"/>
  <c r="C4504" i="21"/>
  <c r="C4505" i="21"/>
  <c r="C4506" i="21"/>
  <c r="C4507" i="21"/>
  <c r="C4508" i="21"/>
  <c r="C4509" i="21"/>
  <c r="C4510" i="21"/>
  <c r="C4511" i="21"/>
  <c r="C4512" i="21"/>
  <c r="C4513" i="21"/>
  <c r="C4514" i="21"/>
  <c r="C4515" i="21"/>
  <c r="C4516" i="21"/>
  <c r="C4517" i="21"/>
  <c r="C4518" i="21"/>
  <c r="C4519" i="21"/>
  <c r="C4520" i="21"/>
  <c r="C4521" i="21"/>
  <c r="C4522" i="21"/>
  <c r="C4523" i="21"/>
  <c r="C4524" i="21"/>
  <c r="C4525" i="21"/>
  <c r="C4526" i="21"/>
  <c r="C4527" i="21"/>
  <c r="C4528" i="21"/>
  <c r="C4529" i="21"/>
  <c r="C4530" i="21"/>
  <c r="C4531" i="21"/>
  <c r="C4532" i="21"/>
  <c r="C4533" i="21"/>
  <c r="C4534" i="21"/>
  <c r="C4535" i="21"/>
  <c r="C4536" i="21"/>
  <c r="C4537" i="21"/>
  <c r="C4538" i="21"/>
  <c r="C4539" i="21"/>
  <c r="C4540" i="21"/>
  <c r="C4541" i="21"/>
  <c r="C4542" i="21"/>
  <c r="C4543" i="21"/>
  <c r="C4544" i="21"/>
  <c r="C4545" i="21"/>
  <c r="C4546" i="21"/>
  <c r="C4547" i="21"/>
  <c r="C4548" i="21"/>
  <c r="C4549" i="21"/>
  <c r="C4550" i="21"/>
  <c r="C4551" i="21"/>
  <c r="C4552" i="21"/>
  <c r="C4553" i="21"/>
  <c r="C4554" i="21"/>
  <c r="C4555" i="21"/>
  <c r="C4556" i="21"/>
  <c r="C4557" i="21"/>
  <c r="C4558" i="21"/>
  <c r="C4559" i="21"/>
  <c r="C4560" i="21"/>
  <c r="C4561" i="21"/>
  <c r="C4562" i="21"/>
  <c r="C4563" i="21"/>
  <c r="C4564" i="21"/>
  <c r="C4565" i="21"/>
  <c r="C4566" i="21"/>
  <c r="C4567" i="21"/>
  <c r="C4568" i="21"/>
  <c r="C4569" i="21"/>
  <c r="C4570" i="21"/>
  <c r="C4571" i="21"/>
  <c r="C4572" i="21"/>
  <c r="C4573" i="21"/>
  <c r="C4574" i="21"/>
  <c r="C4575" i="21"/>
  <c r="C4576" i="21"/>
  <c r="C4577" i="21"/>
  <c r="C4578" i="21"/>
  <c r="C4579" i="21"/>
  <c r="C4580" i="21"/>
  <c r="C4581" i="21"/>
  <c r="C4582" i="21"/>
  <c r="C4583" i="21"/>
  <c r="C4584" i="21"/>
  <c r="C4585" i="21"/>
  <c r="C4586" i="21"/>
  <c r="C4587" i="21"/>
  <c r="C4588" i="21"/>
  <c r="C4589" i="21"/>
  <c r="C4590" i="21"/>
  <c r="C4591" i="21"/>
  <c r="C4592" i="21"/>
  <c r="C4593" i="21"/>
  <c r="C4594" i="21"/>
  <c r="C4595" i="21"/>
  <c r="C4596" i="21"/>
  <c r="C4597" i="21"/>
  <c r="C4598" i="21"/>
  <c r="C4599" i="21"/>
  <c r="C4600" i="21"/>
  <c r="C4601" i="21"/>
  <c r="C4602" i="21"/>
  <c r="C4603" i="21"/>
  <c r="C4604" i="21"/>
  <c r="C4605" i="21"/>
  <c r="C4606" i="21"/>
  <c r="C4607" i="21"/>
  <c r="C4608" i="21"/>
  <c r="C4609" i="21"/>
  <c r="C4610" i="21"/>
  <c r="C4611" i="21"/>
  <c r="C4612" i="21"/>
  <c r="C4613" i="21"/>
  <c r="C4614" i="21"/>
  <c r="C4615" i="21"/>
  <c r="C4616" i="21"/>
  <c r="C4617" i="21"/>
  <c r="C4618" i="21"/>
  <c r="C4619" i="21"/>
  <c r="C4620" i="21"/>
  <c r="C4621" i="21"/>
  <c r="C4622" i="21"/>
  <c r="C4623" i="21"/>
  <c r="C4624" i="21"/>
  <c r="C4625" i="21"/>
  <c r="C4626" i="21"/>
  <c r="C4627" i="21"/>
  <c r="C4628" i="21"/>
  <c r="C4629" i="21"/>
  <c r="C4630" i="21"/>
  <c r="C4631" i="21"/>
  <c r="C4632" i="21"/>
  <c r="C4633" i="21"/>
  <c r="C4634" i="21"/>
  <c r="C4635" i="21"/>
  <c r="C4636" i="21"/>
  <c r="C4637" i="21"/>
  <c r="C4638" i="21"/>
  <c r="C4639" i="21"/>
  <c r="C4640" i="21"/>
  <c r="C4641" i="21"/>
  <c r="C4642" i="21"/>
  <c r="C4643" i="21"/>
  <c r="C4644" i="21"/>
  <c r="C4645" i="21"/>
  <c r="C4646" i="21"/>
  <c r="C4647" i="21"/>
  <c r="C4648" i="21"/>
  <c r="C4649" i="21"/>
  <c r="C4650" i="21"/>
  <c r="C4651" i="21"/>
  <c r="C4652" i="21"/>
  <c r="C4653" i="21"/>
  <c r="C4654" i="21"/>
  <c r="C4655" i="21"/>
  <c r="C4656" i="21"/>
  <c r="C4657" i="21"/>
  <c r="C4658" i="21"/>
  <c r="C4659" i="21"/>
  <c r="C4660" i="21"/>
  <c r="C4661" i="21"/>
  <c r="C4662" i="21"/>
  <c r="C4663" i="21"/>
  <c r="C4664" i="21"/>
  <c r="C4665" i="21"/>
  <c r="C4666" i="21"/>
  <c r="C4667" i="21"/>
  <c r="C4668" i="21"/>
  <c r="C4669" i="21"/>
  <c r="C4670" i="21"/>
  <c r="C4671" i="21"/>
  <c r="C4672" i="21"/>
  <c r="C4673" i="21"/>
  <c r="C4674" i="21"/>
  <c r="C4675" i="21"/>
  <c r="C4676" i="21"/>
  <c r="C4677" i="21"/>
  <c r="C4678" i="21"/>
  <c r="C4679" i="21"/>
  <c r="C4680" i="21"/>
  <c r="C4681" i="21"/>
  <c r="C4682" i="21"/>
  <c r="C4683" i="21"/>
  <c r="C4684" i="21"/>
  <c r="C4685" i="21"/>
  <c r="C4686" i="21"/>
  <c r="C4687" i="21"/>
  <c r="C4688" i="21"/>
  <c r="C4689" i="21"/>
  <c r="C4690" i="21"/>
  <c r="C4691" i="21"/>
  <c r="C4692" i="21"/>
  <c r="C4693" i="21"/>
  <c r="C4694" i="21"/>
  <c r="C4695" i="21"/>
  <c r="C4696" i="21"/>
  <c r="C4697" i="21"/>
  <c r="C4698" i="21"/>
  <c r="C4699" i="21"/>
  <c r="C4700" i="21"/>
  <c r="C4701" i="21"/>
  <c r="C4702" i="21"/>
  <c r="C4703" i="21"/>
  <c r="C4704" i="21"/>
  <c r="C4705" i="21"/>
  <c r="C4706" i="21"/>
  <c r="C4707" i="21"/>
  <c r="C4708" i="21"/>
  <c r="C4709" i="21"/>
  <c r="C4710" i="21"/>
  <c r="C4711" i="21"/>
  <c r="C4712" i="21"/>
  <c r="C4713" i="21"/>
  <c r="C4714" i="21"/>
  <c r="C4715" i="21"/>
  <c r="C4716" i="21"/>
  <c r="C4717" i="21"/>
  <c r="C4718" i="21"/>
  <c r="C4719" i="21"/>
  <c r="C4720" i="21"/>
  <c r="C4721" i="21"/>
  <c r="C4722" i="21"/>
  <c r="C4723" i="21"/>
  <c r="C4724" i="21"/>
  <c r="C4725" i="21"/>
  <c r="C4726" i="21"/>
  <c r="C4727" i="21"/>
  <c r="C4728" i="21"/>
  <c r="C4729" i="21"/>
  <c r="C4730" i="21"/>
  <c r="C4731" i="21"/>
  <c r="C4732" i="21"/>
  <c r="C4733" i="21"/>
  <c r="C4734" i="21"/>
  <c r="C4735" i="21"/>
  <c r="C4736" i="21"/>
  <c r="C4737" i="21"/>
  <c r="C4738" i="21"/>
  <c r="C4739" i="21"/>
  <c r="C4740" i="21"/>
  <c r="C4741" i="21"/>
  <c r="C4742" i="21"/>
  <c r="C4743" i="21"/>
  <c r="C4744" i="21"/>
  <c r="C4745" i="21"/>
  <c r="C4746" i="21"/>
  <c r="C4747" i="21"/>
  <c r="C4748" i="21"/>
  <c r="C4749" i="21"/>
  <c r="C4750" i="21"/>
  <c r="C4751" i="21"/>
  <c r="C4752" i="21"/>
  <c r="C4753" i="21"/>
  <c r="C4754" i="21"/>
  <c r="C4755" i="21"/>
  <c r="C4756" i="21"/>
  <c r="C4757" i="21"/>
  <c r="C4758" i="21"/>
  <c r="C4759" i="21"/>
  <c r="C4760" i="21"/>
  <c r="C4761" i="21"/>
  <c r="C4762" i="21"/>
  <c r="C4763" i="21"/>
  <c r="C4764" i="21"/>
  <c r="C4765" i="21"/>
  <c r="C4766" i="21"/>
  <c r="C4767" i="21"/>
  <c r="C4768" i="21"/>
  <c r="C4769" i="21"/>
  <c r="C4770" i="21"/>
  <c r="C4771" i="21"/>
  <c r="C4772" i="21"/>
  <c r="C4773" i="21"/>
  <c r="C4774" i="21"/>
  <c r="C4775" i="21"/>
  <c r="C4776" i="21"/>
  <c r="C4777" i="21"/>
  <c r="C4778" i="21"/>
  <c r="C4779" i="21"/>
  <c r="C4780" i="21"/>
  <c r="C4781" i="21"/>
  <c r="C4782" i="21"/>
  <c r="C4783" i="21"/>
  <c r="C4784" i="21"/>
  <c r="C4785" i="21"/>
  <c r="C4786" i="21"/>
  <c r="C4787" i="21"/>
  <c r="C4788" i="21"/>
  <c r="C4789" i="21"/>
  <c r="C4790" i="21"/>
  <c r="C4791" i="21"/>
  <c r="C4792" i="21"/>
  <c r="C4793" i="21"/>
  <c r="C4794" i="21"/>
  <c r="C4795" i="21"/>
  <c r="C4796" i="21"/>
  <c r="C4797" i="21"/>
  <c r="C4798" i="21"/>
  <c r="C4799" i="21"/>
  <c r="C4800" i="21"/>
  <c r="C4801" i="21"/>
  <c r="C4802" i="21"/>
  <c r="C4803" i="21"/>
  <c r="C4804" i="21"/>
  <c r="C4805" i="21"/>
  <c r="C4806" i="21"/>
  <c r="C4807" i="21"/>
  <c r="C4808" i="21"/>
  <c r="C4809" i="21"/>
  <c r="C4810" i="21"/>
  <c r="C4811" i="21"/>
  <c r="C4812" i="21"/>
  <c r="C4813" i="21"/>
  <c r="C4814" i="21"/>
  <c r="C4815" i="21"/>
  <c r="C4816" i="21"/>
  <c r="C4817" i="21"/>
  <c r="C4818" i="21"/>
  <c r="C4819" i="21"/>
  <c r="C4820" i="21"/>
  <c r="C4821" i="21"/>
  <c r="C4822" i="21"/>
  <c r="C4823" i="21"/>
  <c r="C4824" i="21"/>
  <c r="C4825" i="21"/>
  <c r="C4826" i="21"/>
  <c r="C4827" i="21"/>
  <c r="C4828" i="21"/>
  <c r="C4829" i="21"/>
  <c r="C4830" i="21"/>
  <c r="C4831" i="21"/>
  <c r="C4832" i="21"/>
  <c r="C4833" i="21"/>
  <c r="C4834" i="21"/>
  <c r="C4835" i="21"/>
  <c r="C4836" i="21"/>
  <c r="C4837" i="21"/>
  <c r="C4838" i="21"/>
  <c r="C4839" i="21"/>
  <c r="C4840" i="21"/>
  <c r="C4841" i="21"/>
  <c r="C4842" i="21"/>
  <c r="C4843" i="21"/>
  <c r="C4844" i="21"/>
  <c r="C4845" i="21"/>
  <c r="C4846" i="21"/>
  <c r="C4847" i="21"/>
  <c r="C4848" i="21"/>
  <c r="C4849" i="21"/>
  <c r="C4850" i="21"/>
  <c r="C4851" i="21"/>
  <c r="C4852" i="21"/>
  <c r="C4853" i="21"/>
  <c r="C4854" i="21"/>
  <c r="C4855" i="21"/>
  <c r="C4856" i="21"/>
  <c r="C4857" i="21"/>
  <c r="C4858" i="21"/>
  <c r="C4859" i="21"/>
  <c r="C4860" i="21"/>
  <c r="C4861" i="21"/>
  <c r="C4862" i="21"/>
  <c r="C4863" i="21"/>
  <c r="C4864" i="21"/>
  <c r="C4865" i="21"/>
  <c r="C4866" i="21"/>
  <c r="C4867" i="21"/>
  <c r="C4868" i="21"/>
  <c r="C4869" i="21"/>
  <c r="C4870" i="21"/>
  <c r="C4871" i="21"/>
  <c r="C4872" i="21"/>
  <c r="C4873" i="21"/>
  <c r="C4874" i="21"/>
  <c r="C4875" i="21"/>
  <c r="C4876" i="21"/>
  <c r="C4877" i="21"/>
  <c r="C4878" i="21"/>
  <c r="C4879" i="21"/>
  <c r="C4880" i="21"/>
  <c r="C4881" i="21"/>
  <c r="C4882" i="21"/>
  <c r="C4883" i="21"/>
  <c r="C4884" i="21"/>
  <c r="C4885" i="21"/>
  <c r="C4886" i="21"/>
  <c r="C4887" i="21"/>
  <c r="C4888" i="21"/>
  <c r="C4889" i="21"/>
  <c r="C4890" i="21"/>
  <c r="C4891" i="21"/>
  <c r="C4892" i="21"/>
  <c r="C4893" i="21"/>
  <c r="C4894" i="21"/>
  <c r="C4895" i="21"/>
  <c r="C4896" i="21"/>
  <c r="C4897" i="21"/>
  <c r="C4898" i="21"/>
  <c r="C4899" i="21"/>
  <c r="C4900" i="21"/>
  <c r="C4901" i="21"/>
  <c r="C4902" i="21"/>
  <c r="C4903" i="21"/>
  <c r="C4904" i="21"/>
  <c r="C4905" i="21"/>
  <c r="C4906" i="21"/>
  <c r="C4907" i="21"/>
  <c r="C4908" i="21"/>
  <c r="C4909" i="21"/>
  <c r="C4910" i="21"/>
  <c r="C4911" i="21"/>
  <c r="C4912" i="21"/>
  <c r="C4913" i="21"/>
  <c r="C4914" i="21"/>
  <c r="C4915" i="21"/>
  <c r="C4916" i="21"/>
  <c r="C4917" i="21"/>
  <c r="C4918" i="21"/>
  <c r="C4919" i="21"/>
  <c r="C4920" i="21"/>
  <c r="C4921" i="21"/>
  <c r="C4922" i="21"/>
  <c r="C4923" i="21"/>
  <c r="C4924" i="21"/>
  <c r="C4925" i="21"/>
  <c r="C4926" i="21"/>
  <c r="C4927" i="21"/>
  <c r="C4928" i="21"/>
  <c r="C4929" i="21"/>
  <c r="C4930" i="21"/>
  <c r="C4931" i="21"/>
  <c r="C4932" i="21"/>
  <c r="C4933" i="21"/>
  <c r="C4934" i="21"/>
  <c r="C4935" i="21"/>
  <c r="C4936" i="21"/>
  <c r="C4937" i="21"/>
  <c r="C4938" i="21"/>
  <c r="C4939" i="21"/>
  <c r="C4940" i="21"/>
  <c r="C4941" i="21"/>
  <c r="C4942" i="21"/>
  <c r="C4943" i="21"/>
  <c r="C4944" i="21"/>
  <c r="C4945" i="21"/>
  <c r="C4946" i="21"/>
  <c r="C4947" i="21"/>
  <c r="C4948" i="21"/>
  <c r="C4949" i="21"/>
  <c r="C4950" i="21"/>
  <c r="C4951" i="21"/>
  <c r="C4952" i="21"/>
  <c r="C4953" i="21"/>
  <c r="C4954" i="21"/>
  <c r="C4955" i="21"/>
  <c r="C4956" i="21"/>
  <c r="C4957" i="21"/>
  <c r="C4958" i="21"/>
  <c r="C4959" i="21"/>
  <c r="C4960" i="21"/>
  <c r="C4961" i="21"/>
  <c r="C4962" i="21"/>
  <c r="C4963" i="21"/>
  <c r="C4964" i="21"/>
  <c r="C4965" i="21"/>
  <c r="C4966" i="21"/>
  <c r="C4967" i="21"/>
  <c r="C4968" i="21"/>
  <c r="C4969" i="21"/>
  <c r="C4970" i="21"/>
  <c r="C4971" i="21"/>
  <c r="C4972" i="21"/>
  <c r="C4973" i="21"/>
  <c r="C4974" i="21"/>
  <c r="C4975" i="21"/>
  <c r="C4976" i="21"/>
  <c r="C4977" i="21"/>
  <c r="C4978" i="21"/>
  <c r="C4979" i="21"/>
  <c r="C4980" i="21"/>
  <c r="C4981" i="21"/>
  <c r="C4982" i="21"/>
  <c r="C4983" i="21"/>
  <c r="C4984" i="21"/>
  <c r="C4985" i="21"/>
  <c r="C4986" i="21"/>
  <c r="C4987" i="21"/>
  <c r="C4988" i="21"/>
  <c r="C4989" i="21"/>
  <c r="C4990" i="21"/>
  <c r="C4991" i="21"/>
  <c r="C4992" i="21"/>
  <c r="C4993" i="21"/>
  <c r="C4994" i="21"/>
  <c r="C4995" i="21"/>
  <c r="C4996" i="21"/>
  <c r="C4997" i="21"/>
  <c r="C4998" i="21"/>
  <c r="C4999" i="21"/>
  <c r="C5000" i="21"/>
  <c r="C5001" i="21"/>
  <c r="C5002" i="21"/>
  <c r="C5003" i="21"/>
  <c r="C5004" i="21"/>
  <c r="C5005" i="21"/>
  <c r="C5006" i="21"/>
  <c r="C5007" i="21"/>
  <c r="C5008" i="21"/>
  <c r="C5009" i="21"/>
  <c r="C5010" i="21"/>
  <c r="C5011" i="21"/>
  <c r="C5012" i="21"/>
  <c r="C5013" i="21"/>
  <c r="C5014" i="21"/>
  <c r="C5015" i="21"/>
  <c r="C5016" i="21"/>
  <c r="C5017" i="21"/>
  <c r="C5018" i="21"/>
  <c r="C5019" i="21"/>
  <c r="C5020" i="21"/>
  <c r="C5021" i="21"/>
  <c r="C5022" i="21"/>
  <c r="C5023" i="21"/>
  <c r="C5024" i="21"/>
  <c r="C5025" i="21"/>
  <c r="C5026" i="21"/>
  <c r="C5027" i="21"/>
  <c r="C5028" i="21"/>
  <c r="C5029" i="21"/>
  <c r="C5030" i="21"/>
  <c r="C5031" i="21"/>
  <c r="C5032" i="21"/>
  <c r="C5033" i="21"/>
  <c r="C5034" i="21"/>
  <c r="C5035" i="21"/>
  <c r="C5036" i="21"/>
  <c r="C5037" i="21"/>
  <c r="C5038" i="21"/>
  <c r="C5039" i="21"/>
  <c r="C5040" i="21"/>
  <c r="C5041" i="21"/>
  <c r="C5042" i="21"/>
  <c r="C5043" i="21"/>
  <c r="C5044" i="21"/>
  <c r="C5045" i="21"/>
  <c r="C5046" i="21"/>
  <c r="C5047" i="21"/>
  <c r="C5048" i="21"/>
  <c r="C5049" i="21"/>
  <c r="C5050" i="21"/>
  <c r="C5051" i="21"/>
  <c r="C5052" i="21"/>
  <c r="C5053" i="21"/>
  <c r="C5054" i="21"/>
  <c r="C5055" i="21"/>
  <c r="C5056" i="21"/>
  <c r="C5057" i="21"/>
  <c r="C5058" i="21"/>
  <c r="C5059" i="21"/>
  <c r="C5060" i="21"/>
  <c r="C5061" i="21"/>
  <c r="C5062" i="21"/>
  <c r="C5063" i="21"/>
  <c r="C5064" i="21"/>
  <c r="C5065" i="21"/>
  <c r="C5066" i="21"/>
  <c r="C5067" i="21"/>
  <c r="C5068" i="21"/>
  <c r="C5069" i="21"/>
  <c r="C5070" i="21"/>
  <c r="C5071" i="21"/>
  <c r="C5072" i="21"/>
  <c r="C5073" i="21"/>
  <c r="C5074" i="21"/>
  <c r="C5075" i="21"/>
  <c r="C5076" i="21"/>
  <c r="C5077" i="21"/>
  <c r="C5078" i="21"/>
  <c r="C5079" i="21"/>
  <c r="C5080" i="21"/>
  <c r="C5081" i="21"/>
  <c r="C5082" i="21"/>
  <c r="C5083" i="21"/>
  <c r="C5084" i="21"/>
  <c r="C5085" i="21"/>
  <c r="C5086" i="21"/>
  <c r="C5087" i="21"/>
  <c r="C5088" i="21"/>
  <c r="C5089" i="21"/>
  <c r="C5090" i="21"/>
  <c r="C5091" i="21"/>
  <c r="C5092" i="21"/>
  <c r="C5093" i="21"/>
  <c r="C5094" i="21"/>
  <c r="C5095" i="21"/>
  <c r="C5096" i="21"/>
  <c r="C5097" i="21"/>
  <c r="C5098" i="21"/>
  <c r="C5099" i="21"/>
  <c r="C5100" i="21"/>
  <c r="C5101" i="21"/>
  <c r="C5102" i="21"/>
  <c r="C5103" i="21"/>
  <c r="C5104" i="21"/>
  <c r="C5105" i="21"/>
  <c r="C5106" i="21"/>
  <c r="C5107" i="21"/>
  <c r="C5108" i="21"/>
  <c r="C5109" i="21"/>
  <c r="C5110" i="21"/>
  <c r="C5111" i="21"/>
  <c r="C5112" i="21"/>
  <c r="C5113" i="21"/>
  <c r="C5114" i="21"/>
  <c r="C5115" i="21"/>
  <c r="C5116" i="21"/>
  <c r="C5117" i="21"/>
  <c r="C5118" i="21"/>
  <c r="C5119" i="21"/>
  <c r="C5120" i="21"/>
  <c r="C5121" i="21"/>
  <c r="C5122" i="21"/>
  <c r="C5123" i="21"/>
  <c r="C5124" i="21"/>
  <c r="C5125" i="21"/>
  <c r="C5126" i="21"/>
  <c r="C5127" i="21"/>
  <c r="C5128" i="21"/>
  <c r="C5129" i="21"/>
  <c r="C5130" i="21"/>
  <c r="C5131" i="21"/>
  <c r="C5132" i="21"/>
  <c r="C5133" i="21"/>
  <c r="C5134" i="21"/>
  <c r="C5135" i="21"/>
  <c r="C5136" i="21"/>
  <c r="C5137" i="21"/>
  <c r="C5138" i="21"/>
  <c r="C5139" i="21"/>
  <c r="C5140" i="21"/>
  <c r="C5141" i="21"/>
  <c r="C5142" i="21"/>
  <c r="C5143" i="21"/>
  <c r="C5144" i="21"/>
  <c r="C5145" i="21"/>
  <c r="C5146" i="21"/>
  <c r="C5147" i="21"/>
  <c r="C5148" i="21"/>
  <c r="C5149" i="21"/>
  <c r="C5150" i="21"/>
  <c r="C5151" i="21"/>
  <c r="C5152" i="21"/>
  <c r="C5153" i="21"/>
  <c r="C5154" i="21"/>
  <c r="C5155" i="21"/>
  <c r="C5156" i="21"/>
  <c r="C5157" i="21"/>
  <c r="C5158" i="21"/>
  <c r="C5159" i="21"/>
  <c r="C5160" i="21"/>
  <c r="C5161" i="21"/>
  <c r="C5162" i="21"/>
  <c r="C5163" i="21"/>
  <c r="C5164" i="21"/>
  <c r="C5165" i="21"/>
  <c r="C5166" i="21"/>
  <c r="C5167" i="21"/>
  <c r="C5168" i="21"/>
  <c r="C5169" i="21"/>
  <c r="C5170" i="21"/>
  <c r="C5171" i="21"/>
  <c r="C5172" i="21"/>
  <c r="C5173" i="21"/>
  <c r="C5174" i="21"/>
  <c r="C5175" i="21"/>
  <c r="C5176" i="21"/>
  <c r="C5177" i="21"/>
  <c r="C5178" i="21"/>
  <c r="C5179" i="21"/>
  <c r="C5180" i="21"/>
  <c r="C5181" i="21"/>
  <c r="C5182" i="21"/>
  <c r="C5183" i="21"/>
  <c r="C5184" i="21"/>
  <c r="C5185" i="21"/>
  <c r="C5186" i="21"/>
  <c r="C5187" i="21"/>
  <c r="C5188" i="21"/>
  <c r="C5189" i="21"/>
  <c r="C5190" i="21"/>
  <c r="C5191" i="21"/>
  <c r="C5192" i="21"/>
  <c r="C5193" i="21"/>
  <c r="C5194" i="21"/>
  <c r="C5195" i="21"/>
  <c r="C5196" i="21"/>
  <c r="C5197" i="21"/>
  <c r="C5198" i="21"/>
  <c r="C5199" i="21"/>
  <c r="C5200" i="21"/>
  <c r="C5201" i="21"/>
  <c r="C5202" i="21"/>
  <c r="C5203" i="21"/>
  <c r="C5204" i="21"/>
  <c r="C5205" i="21"/>
  <c r="C5206" i="21"/>
  <c r="C5207" i="21"/>
  <c r="C5208" i="21"/>
  <c r="C5209" i="21"/>
  <c r="C5210" i="21"/>
  <c r="C5211" i="21"/>
  <c r="C5212" i="21"/>
  <c r="C5213" i="21"/>
  <c r="C5214" i="21"/>
  <c r="C5215" i="21"/>
  <c r="C5216" i="21"/>
  <c r="C5217" i="21"/>
  <c r="C5218" i="21"/>
  <c r="C5219" i="21"/>
  <c r="C5220" i="21"/>
  <c r="C5221" i="21"/>
  <c r="C5222" i="21"/>
  <c r="C5223" i="21"/>
  <c r="C5224" i="21"/>
  <c r="C5225" i="21"/>
  <c r="C5226" i="21"/>
  <c r="C5227" i="21"/>
  <c r="C5228" i="21"/>
  <c r="C5229" i="21"/>
  <c r="C5230" i="21"/>
  <c r="C5231" i="21"/>
  <c r="C5232" i="21"/>
  <c r="C5233" i="21"/>
  <c r="C5234" i="21"/>
  <c r="C5235" i="21"/>
  <c r="C5236" i="21"/>
  <c r="C5237" i="21"/>
  <c r="C5238" i="21"/>
  <c r="C5239" i="21"/>
  <c r="C5240" i="21"/>
  <c r="C5241" i="21"/>
  <c r="C5242" i="21"/>
  <c r="C5243" i="21"/>
  <c r="C5244" i="21"/>
  <c r="C5245" i="21"/>
  <c r="C5246" i="21"/>
  <c r="C5247" i="21"/>
  <c r="C5248" i="21"/>
  <c r="C5249" i="21"/>
  <c r="C5250" i="21"/>
  <c r="C5251" i="21"/>
  <c r="C5252" i="21"/>
  <c r="C5253" i="21"/>
  <c r="C5254" i="21"/>
  <c r="C5255" i="21"/>
  <c r="C5256" i="21"/>
  <c r="C5257" i="21"/>
  <c r="C5258" i="21"/>
  <c r="C5259" i="21"/>
  <c r="C5260" i="21"/>
  <c r="C5261" i="21"/>
  <c r="C5262" i="21"/>
  <c r="C5263" i="21"/>
  <c r="C5264" i="21"/>
  <c r="C5265" i="21"/>
  <c r="C5266" i="21"/>
  <c r="C5267" i="21"/>
  <c r="C5268" i="21"/>
  <c r="C5269" i="21"/>
  <c r="C5270" i="21"/>
  <c r="C5271" i="21"/>
  <c r="C5272" i="21"/>
  <c r="C5273" i="21"/>
  <c r="C5274" i="21"/>
  <c r="C5275" i="21"/>
  <c r="C5276" i="21"/>
  <c r="C5277" i="21"/>
  <c r="C5278" i="21"/>
  <c r="C5279" i="21"/>
  <c r="C5280" i="21"/>
  <c r="C5281" i="21"/>
  <c r="C5282" i="21"/>
  <c r="C5283" i="21"/>
  <c r="C5284" i="21"/>
  <c r="C5285" i="21"/>
  <c r="C5286" i="21"/>
  <c r="C5287" i="21"/>
  <c r="C5288" i="21"/>
  <c r="C5289" i="21"/>
  <c r="C5290" i="21"/>
  <c r="C5291" i="21"/>
  <c r="C5292" i="21"/>
  <c r="C5293" i="21"/>
  <c r="C5294" i="21"/>
  <c r="C5295" i="21"/>
  <c r="C5296" i="21"/>
  <c r="C5297" i="21"/>
  <c r="C5298" i="21"/>
  <c r="C5299" i="21"/>
  <c r="C5300" i="21"/>
  <c r="C5301" i="21"/>
  <c r="C5302" i="21"/>
  <c r="C5303" i="21"/>
  <c r="C5304" i="21"/>
  <c r="C5305" i="21"/>
  <c r="C5306" i="21"/>
  <c r="C5307" i="21"/>
  <c r="C5308" i="21"/>
  <c r="C5309" i="21"/>
  <c r="C5310" i="21"/>
  <c r="C5311" i="21"/>
  <c r="C5312" i="21"/>
  <c r="C5313" i="21"/>
  <c r="C5314" i="21"/>
  <c r="C5315" i="21"/>
  <c r="C5316" i="21"/>
  <c r="C5317" i="21"/>
  <c r="C5318" i="21"/>
  <c r="C5319" i="21"/>
  <c r="C5320" i="21"/>
  <c r="C5321" i="21"/>
  <c r="C5322" i="21"/>
  <c r="C5323" i="21"/>
  <c r="C5324" i="21"/>
  <c r="C5325" i="21"/>
  <c r="C5326" i="21"/>
  <c r="C5327" i="21"/>
  <c r="C5328" i="21"/>
  <c r="C5329" i="21"/>
  <c r="C5330" i="21"/>
  <c r="C5331" i="21"/>
  <c r="C5332" i="21"/>
  <c r="C5333" i="21"/>
  <c r="C5334" i="21"/>
  <c r="C5335" i="21"/>
  <c r="C5336" i="21"/>
  <c r="C5337" i="21"/>
  <c r="C5338" i="21"/>
  <c r="C5339" i="21"/>
  <c r="C5340" i="21"/>
  <c r="C5341" i="21"/>
  <c r="C5342" i="21"/>
  <c r="C5343" i="21"/>
  <c r="C5344" i="21"/>
  <c r="C5345" i="21"/>
  <c r="C5346" i="21"/>
  <c r="C5347" i="21"/>
  <c r="C5348" i="21"/>
  <c r="C5349" i="21"/>
  <c r="C5350" i="21"/>
  <c r="C5351" i="21"/>
  <c r="C5352" i="21"/>
  <c r="C5353" i="21"/>
  <c r="C5354" i="21"/>
  <c r="C5355" i="21"/>
  <c r="C5356" i="21"/>
  <c r="C5357" i="21"/>
  <c r="C5358" i="21"/>
  <c r="C5359" i="21"/>
  <c r="C5360" i="21"/>
  <c r="C5361" i="21"/>
  <c r="C5362" i="21"/>
  <c r="C5363" i="21"/>
  <c r="C5364" i="21"/>
  <c r="C5365" i="21"/>
  <c r="C5366" i="21"/>
  <c r="C5367" i="21"/>
  <c r="C5368" i="21"/>
  <c r="C5369" i="21"/>
  <c r="C5370" i="21"/>
  <c r="C5371" i="21"/>
  <c r="C5372" i="21"/>
  <c r="C5373" i="21"/>
  <c r="C5374" i="21"/>
  <c r="C5375" i="21"/>
  <c r="C5376" i="21"/>
  <c r="C5377" i="21"/>
  <c r="C5378" i="21"/>
  <c r="C5379" i="21"/>
  <c r="C5380" i="21"/>
  <c r="C5381" i="21"/>
  <c r="C5382" i="21"/>
  <c r="C5383" i="21"/>
  <c r="C5384" i="21"/>
  <c r="C5385" i="21"/>
  <c r="C5386" i="21"/>
  <c r="C5387" i="21"/>
  <c r="C5388" i="21"/>
  <c r="C5389" i="21"/>
  <c r="C5390" i="21"/>
  <c r="C5391" i="21"/>
  <c r="C5392" i="21"/>
  <c r="C5393" i="21"/>
  <c r="C5394" i="21"/>
  <c r="C5395" i="21"/>
  <c r="C5396" i="21"/>
  <c r="C5397" i="21"/>
  <c r="C5398" i="21"/>
  <c r="C5399" i="21"/>
  <c r="C5400" i="21"/>
  <c r="C5401" i="21"/>
  <c r="C5402" i="21"/>
  <c r="C5403" i="21"/>
  <c r="C5404" i="21"/>
  <c r="C5405" i="21"/>
  <c r="C5406" i="21"/>
  <c r="C5407" i="21"/>
  <c r="C5408" i="21"/>
  <c r="C5409" i="21"/>
  <c r="C5410" i="21"/>
  <c r="C5411" i="21"/>
  <c r="C5412" i="21"/>
  <c r="C5413" i="21"/>
  <c r="C5414" i="21"/>
  <c r="C5415" i="21"/>
  <c r="C5416" i="21"/>
  <c r="C5417" i="21"/>
  <c r="C5418" i="21"/>
  <c r="C5419" i="21"/>
  <c r="C5420" i="21"/>
  <c r="C5421" i="21"/>
  <c r="C5422" i="21"/>
  <c r="C5423" i="21"/>
  <c r="C5424" i="21"/>
  <c r="C5425" i="21"/>
  <c r="C5426" i="21"/>
  <c r="C5427" i="21"/>
  <c r="C5428" i="21"/>
  <c r="C5429" i="21"/>
  <c r="C5430" i="21"/>
  <c r="C5431" i="21"/>
  <c r="C5432" i="21"/>
  <c r="C5433" i="21"/>
  <c r="C5434" i="21"/>
  <c r="C5435" i="21"/>
  <c r="C5436" i="21"/>
  <c r="C5437" i="21"/>
  <c r="C5438" i="21"/>
  <c r="C5439" i="21"/>
  <c r="C5440" i="21"/>
  <c r="C5441" i="21"/>
  <c r="C5442" i="21"/>
  <c r="C5443" i="21"/>
  <c r="C5444" i="21"/>
  <c r="C5445" i="21"/>
  <c r="C5446" i="21"/>
  <c r="C5447" i="21"/>
  <c r="C5448" i="21"/>
  <c r="C5449" i="21"/>
  <c r="C5450" i="21"/>
  <c r="C5451" i="21"/>
  <c r="C5452" i="21"/>
  <c r="C5453" i="21"/>
  <c r="C5454" i="21"/>
  <c r="C5455" i="21"/>
  <c r="C5456" i="21"/>
  <c r="C5457" i="21"/>
  <c r="C5458" i="21"/>
  <c r="C5459" i="21"/>
  <c r="C5460" i="21"/>
  <c r="C5461" i="21"/>
  <c r="C5462" i="21"/>
  <c r="C5463" i="21"/>
  <c r="C5464" i="21"/>
  <c r="C5465" i="21"/>
  <c r="C5466" i="21"/>
  <c r="C5467" i="21"/>
  <c r="C5468" i="21"/>
  <c r="C5469" i="21"/>
  <c r="C5470" i="21"/>
  <c r="C5471" i="21"/>
  <c r="C5472" i="21"/>
  <c r="C5473" i="21"/>
  <c r="C5474" i="21"/>
  <c r="C5475" i="21"/>
  <c r="C5476" i="21"/>
  <c r="C5477" i="21"/>
  <c r="C5478" i="21"/>
  <c r="C5479" i="21"/>
  <c r="C5480" i="21"/>
  <c r="C5481" i="21"/>
  <c r="C5482" i="21"/>
  <c r="C5483" i="21"/>
  <c r="C5484" i="21"/>
  <c r="C5485" i="21"/>
  <c r="C5486" i="21"/>
  <c r="C5487" i="21"/>
  <c r="C5488" i="21"/>
  <c r="C5489" i="21"/>
  <c r="C5490" i="21"/>
  <c r="C5491" i="21"/>
  <c r="C5492" i="21"/>
  <c r="C5493" i="21"/>
  <c r="C5494" i="21"/>
  <c r="C5495" i="21"/>
  <c r="C5496" i="21"/>
  <c r="C5497" i="21"/>
  <c r="C5498" i="21"/>
  <c r="C5499" i="21"/>
  <c r="C5500" i="21"/>
  <c r="C5501" i="21"/>
  <c r="C5502" i="21"/>
  <c r="C5503" i="21"/>
  <c r="C5504" i="21"/>
  <c r="C5505" i="21"/>
  <c r="C5506" i="21"/>
  <c r="C5507" i="21"/>
  <c r="C5508" i="21"/>
  <c r="C5509" i="21"/>
  <c r="C5510" i="21"/>
  <c r="C5511" i="21"/>
  <c r="C5512" i="21"/>
  <c r="C5513" i="21"/>
  <c r="C5514" i="21"/>
  <c r="C5515" i="21"/>
  <c r="C5516" i="21"/>
  <c r="C5517" i="21"/>
  <c r="C5518" i="21"/>
  <c r="C5519" i="21"/>
  <c r="C5520" i="21"/>
  <c r="C5521" i="21"/>
  <c r="C5522" i="21"/>
  <c r="C5523" i="21"/>
  <c r="C5524" i="21"/>
  <c r="C5525" i="21"/>
  <c r="C5526" i="21"/>
  <c r="C5527" i="21"/>
  <c r="C5528" i="21"/>
  <c r="C5529" i="21"/>
  <c r="C5530" i="21"/>
  <c r="C5531" i="21"/>
  <c r="C5532" i="21"/>
  <c r="C5533" i="21"/>
  <c r="C5534" i="21"/>
  <c r="C5535" i="21"/>
  <c r="C5536" i="21"/>
  <c r="C5537" i="21"/>
  <c r="C5538" i="21"/>
  <c r="C5539" i="21"/>
  <c r="C5540" i="21"/>
  <c r="C5541" i="21"/>
  <c r="C5542" i="21"/>
  <c r="C5543" i="21"/>
  <c r="C5544" i="21"/>
  <c r="C5545" i="21"/>
  <c r="C5546" i="21"/>
  <c r="C5547" i="21"/>
  <c r="C5548" i="21"/>
  <c r="C5549" i="21"/>
  <c r="C5550" i="21"/>
  <c r="C5551" i="21"/>
  <c r="C5552" i="21"/>
  <c r="C5553" i="21"/>
  <c r="C5554" i="21"/>
  <c r="C5555" i="21"/>
  <c r="C5556" i="21"/>
  <c r="C5557" i="21"/>
  <c r="C5558" i="21"/>
  <c r="C5559" i="21"/>
  <c r="C5560" i="21"/>
  <c r="C5561" i="21"/>
  <c r="C5562" i="21"/>
  <c r="C5563" i="21"/>
  <c r="C5564" i="21"/>
  <c r="C5565" i="21"/>
  <c r="C5566" i="21"/>
  <c r="C5567" i="21"/>
  <c r="C5568" i="21"/>
  <c r="C5569" i="21"/>
  <c r="C5570" i="21"/>
  <c r="C5571" i="21"/>
  <c r="C5572" i="21"/>
  <c r="C5573" i="21"/>
  <c r="C5574" i="21"/>
  <c r="C5575" i="21"/>
  <c r="C5576" i="21"/>
  <c r="C5577" i="21"/>
  <c r="C5578" i="21"/>
  <c r="C5579" i="21"/>
  <c r="C5580" i="21"/>
  <c r="C5581" i="21"/>
  <c r="C5582" i="21"/>
  <c r="C5583" i="21"/>
  <c r="C5584" i="21"/>
  <c r="C5585" i="21"/>
  <c r="C5586" i="21"/>
  <c r="C5587" i="21"/>
  <c r="C5588" i="21"/>
  <c r="C5589" i="21"/>
  <c r="C5590" i="21"/>
  <c r="C5591" i="21"/>
  <c r="C5592" i="21"/>
  <c r="C5593" i="21"/>
  <c r="C5594" i="21"/>
  <c r="C5595" i="21"/>
  <c r="C5596" i="21"/>
  <c r="C5597" i="21"/>
  <c r="C5598" i="21"/>
  <c r="C5599" i="21"/>
  <c r="C5600" i="21"/>
  <c r="C5601" i="21"/>
  <c r="C5602" i="21"/>
  <c r="C5603" i="21"/>
  <c r="C5604" i="21"/>
  <c r="C5605" i="21"/>
  <c r="C5606" i="21"/>
  <c r="C5607" i="21"/>
  <c r="C5608" i="21"/>
  <c r="C5609" i="21"/>
  <c r="C5610" i="21"/>
  <c r="C5611" i="21"/>
  <c r="C5612" i="21"/>
  <c r="C5613" i="21"/>
  <c r="C5614" i="21"/>
  <c r="C5615" i="21"/>
  <c r="C5616" i="21"/>
  <c r="C5617" i="21"/>
  <c r="C5618" i="21"/>
  <c r="C5619" i="21"/>
  <c r="C5620" i="21"/>
  <c r="C5621" i="21"/>
  <c r="C5622" i="21"/>
  <c r="C5623" i="21"/>
  <c r="C5624" i="21"/>
  <c r="C5625" i="21"/>
  <c r="C5626" i="21"/>
  <c r="C5627" i="21"/>
  <c r="C5628" i="21"/>
  <c r="C5629" i="21"/>
  <c r="C5630" i="21"/>
  <c r="C5631" i="21"/>
  <c r="C5632" i="21"/>
  <c r="C5633" i="21"/>
  <c r="C5634" i="21"/>
  <c r="C5635" i="21"/>
  <c r="C5636" i="21"/>
  <c r="C5637" i="21"/>
  <c r="C5638" i="21"/>
  <c r="C5639" i="21"/>
  <c r="C5640" i="21"/>
  <c r="C5641" i="21"/>
  <c r="C5642" i="21"/>
  <c r="C5643" i="21"/>
  <c r="C5644" i="21"/>
  <c r="C5645" i="21"/>
  <c r="C5646" i="21"/>
  <c r="C5647" i="21"/>
  <c r="C5648" i="21"/>
  <c r="C5649" i="21"/>
  <c r="C5650" i="21"/>
  <c r="C5651" i="21"/>
  <c r="C5652" i="21"/>
  <c r="C5653" i="21"/>
  <c r="C5654" i="21"/>
  <c r="C5655" i="21"/>
  <c r="C5656" i="21"/>
  <c r="C5657" i="21"/>
  <c r="C5658" i="21"/>
  <c r="C5659" i="21"/>
  <c r="C5660" i="21"/>
  <c r="C5661" i="21"/>
  <c r="C5662" i="21"/>
  <c r="C5663" i="21"/>
  <c r="C5664" i="21"/>
  <c r="C5665" i="21"/>
  <c r="C5666" i="21"/>
  <c r="C5667" i="21"/>
  <c r="C5668" i="21"/>
  <c r="C5669" i="21"/>
  <c r="C5670" i="21"/>
  <c r="C5671" i="21"/>
  <c r="C5672" i="21"/>
  <c r="C5673" i="21"/>
  <c r="C5674" i="21"/>
  <c r="C5675" i="21"/>
  <c r="C5676" i="21"/>
  <c r="C5677" i="21"/>
  <c r="C5678" i="21"/>
  <c r="C5679" i="21"/>
  <c r="C5680" i="21"/>
  <c r="C5681" i="21"/>
  <c r="C5682" i="21"/>
  <c r="C5683" i="21"/>
  <c r="C5684" i="21"/>
  <c r="C5685" i="21"/>
  <c r="C5686" i="21"/>
  <c r="C5687" i="21"/>
  <c r="C5688" i="21"/>
  <c r="C5689" i="21"/>
  <c r="C5690" i="21"/>
  <c r="C5691" i="21"/>
  <c r="C5692" i="21"/>
  <c r="C5693" i="21"/>
  <c r="C5694" i="21"/>
  <c r="C5695" i="21"/>
  <c r="C5696" i="21"/>
  <c r="C5697" i="21"/>
  <c r="C5698" i="21"/>
  <c r="C5699" i="21"/>
  <c r="C5700" i="21"/>
  <c r="C5701" i="21"/>
  <c r="C5702" i="21"/>
  <c r="C5703" i="21"/>
  <c r="C5704" i="21"/>
  <c r="C5705" i="21"/>
  <c r="C5706" i="21"/>
  <c r="C5707" i="21"/>
  <c r="C5708" i="21"/>
  <c r="C5709" i="21"/>
  <c r="C5710" i="21"/>
  <c r="C5711" i="21"/>
  <c r="C5712" i="21"/>
  <c r="C5713" i="21"/>
  <c r="C5714" i="21"/>
  <c r="C5715" i="21"/>
  <c r="C5716" i="21"/>
  <c r="C5717" i="21"/>
  <c r="C5718" i="21"/>
  <c r="C5719" i="21"/>
  <c r="C5720" i="21"/>
  <c r="C5721" i="21"/>
  <c r="C5722" i="21"/>
  <c r="C5723" i="21"/>
  <c r="C5724" i="21"/>
  <c r="C5725" i="21"/>
  <c r="C5726" i="21"/>
  <c r="C5727" i="21"/>
  <c r="C5728" i="21"/>
  <c r="C5729" i="21"/>
  <c r="C5730" i="21"/>
  <c r="C5731" i="21"/>
  <c r="C5732" i="21"/>
  <c r="C5733" i="21"/>
  <c r="C5734" i="21"/>
  <c r="C5735" i="21"/>
  <c r="C5736" i="21"/>
  <c r="C5737" i="21"/>
  <c r="C5738" i="21"/>
  <c r="C5739" i="21"/>
  <c r="C5740" i="21"/>
  <c r="C5741" i="21"/>
  <c r="C5742" i="21"/>
  <c r="C5743" i="21"/>
  <c r="C5744" i="21"/>
  <c r="C5745" i="21"/>
  <c r="C5746" i="21"/>
  <c r="C5747" i="21"/>
  <c r="C5748" i="21"/>
  <c r="C5749" i="21"/>
  <c r="C5750" i="21"/>
  <c r="C5751" i="21"/>
  <c r="C5752" i="21"/>
  <c r="C5753" i="21"/>
  <c r="C5754" i="21"/>
  <c r="C5755" i="21"/>
  <c r="C5756" i="21"/>
  <c r="C5757" i="21"/>
  <c r="C5758" i="21"/>
  <c r="C5759" i="21"/>
  <c r="C5760" i="21"/>
  <c r="C5761" i="21"/>
  <c r="C5762" i="21"/>
  <c r="C5763" i="21"/>
  <c r="C5764" i="21"/>
  <c r="C5765" i="21"/>
  <c r="C5766" i="21"/>
  <c r="C5767" i="21"/>
  <c r="C5768" i="21"/>
  <c r="C5769" i="21"/>
  <c r="C5770" i="21"/>
  <c r="C5771" i="21"/>
  <c r="C5772" i="21"/>
  <c r="C5773" i="21"/>
  <c r="C5774" i="21"/>
  <c r="C5775" i="21"/>
  <c r="C5776" i="21"/>
  <c r="C5777" i="21"/>
  <c r="C5778" i="21"/>
  <c r="C5779" i="21"/>
  <c r="C5780" i="21"/>
  <c r="C5781" i="21"/>
  <c r="C5782" i="21"/>
  <c r="C5783" i="21"/>
  <c r="C5784" i="21"/>
  <c r="C5785" i="21"/>
  <c r="C5786" i="21"/>
  <c r="C5787" i="21"/>
  <c r="C5788" i="21"/>
  <c r="C5789" i="21"/>
  <c r="C5790" i="21"/>
  <c r="C5791" i="21"/>
  <c r="C5792" i="21"/>
  <c r="C5793" i="21"/>
  <c r="C5794" i="21"/>
  <c r="C5795" i="21"/>
  <c r="C5796" i="21"/>
  <c r="C5797" i="21"/>
  <c r="C5798" i="21"/>
  <c r="C5799" i="21"/>
  <c r="C5800" i="21"/>
  <c r="C5801" i="21"/>
  <c r="C5802" i="21"/>
  <c r="C5803" i="21"/>
  <c r="C5804" i="21"/>
  <c r="C5805" i="21"/>
  <c r="C5806" i="21"/>
  <c r="C5807" i="21"/>
  <c r="C5808" i="21"/>
  <c r="C5809" i="21"/>
  <c r="C5810" i="21"/>
  <c r="C5811" i="21"/>
  <c r="C5812" i="21"/>
  <c r="C5813" i="21"/>
  <c r="C5814" i="21"/>
  <c r="C5815" i="21"/>
  <c r="C5816" i="21"/>
  <c r="C5817" i="21"/>
  <c r="C5818" i="21"/>
  <c r="C5819" i="21"/>
  <c r="C5820" i="21"/>
  <c r="C5821" i="21"/>
  <c r="C5822" i="21"/>
  <c r="C5823" i="21"/>
  <c r="C5824" i="21"/>
  <c r="C5825" i="21"/>
  <c r="C5826" i="21"/>
  <c r="C5827" i="21"/>
  <c r="C5828" i="21"/>
  <c r="C5829" i="21"/>
  <c r="C5830" i="21"/>
  <c r="C5831" i="21"/>
  <c r="C5832" i="21"/>
  <c r="C5833" i="21"/>
  <c r="C5834" i="21"/>
  <c r="C5835" i="21"/>
  <c r="C5836" i="21"/>
  <c r="C5837" i="21"/>
  <c r="C5838" i="21"/>
  <c r="C5839" i="21"/>
  <c r="C5840" i="21"/>
  <c r="C5841" i="21"/>
  <c r="C5842" i="21"/>
  <c r="C5843" i="21"/>
  <c r="C5844" i="21"/>
  <c r="C5845" i="21"/>
  <c r="C5846" i="21"/>
  <c r="C5847" i="21"/>
  <c r="C5848" i="21"/>
  <c r="C5849" i="21"/>
  <c r="C5850" i="21"/>
  <c r="C5851" i="21"/>
  <c r="C5852" i="21"/>
  <c r="C5853" i="21"/>
  <c r="C5854" i="21"/>
  <c r="C5855" i="21"/>
  <c r="C5856" i="21"/>
  <c r="C5857" i="21"/>
  <c r="C5858" i="21"/>
  <c r="C5859" i="21"/>
  <c r="C5860" i="21"/>
  <c r="C5861" i="21"/>
  <c r="C5862" i="21"/>
  <c r="C5863" i="21"/>
  <c r="C5864" i="21"/>
  <c r="C5865" i="21"/>
  <c r="C5866" i="21"/>
  <c r="C5867" i="21"/>
  <c r="C5868" i="21"/>
  <c r="C5869" i="21"/>
  <c r="C5870" i="21"/>
  <c r="C5871" i="21"/>
  <c r="C5872" i="21"/>
  <c r="C5873" i="21"/>
  <c r="C5874" i="21"/>
  <c r="C5875" i="21"/>
  <c r="C5876" i="21"/>
  <c r="C5877" i="21"/>
  <c r="C5878" i="21"/>
  <c r="C5879" i="21"/>
  <c r="C5880" i="21"/>
  <c r="C5881" i="21"/>
  <c r="C5882" i="21"/>
  <c r="C5883" i="21"/>
  <c r="C5884" i="21"/>
  <c r="C5885" i="21"/>
  <c r="C5886" i="21"/>
  <c r="C5887" i="21"/>
  <c r="C5888" i="21"/>
  <c r="C5889" i="21"/>
  <c r="C5890" i="21"/>
  <c r="C5891" i="21"/>
  <c r="C5892" i="21"/>
  <c r="C5893" i="21"/>
  <c r="C5894" i="21"/>
  <c r="C5895" i="21"/>
  <c r="C5896" i="21"/>
  <c r="C5897" i="21"/>
  <c r="C5898" i="21"/>
  <c r="C5899" i="21"/>
  <c r="C5900" i="21"/>
  <c r="C5901" i="21"/>
  <c r="C5902" i="21"/>
  <c r="C5903" i="21"/>
  <c r="C5904" i="21"/>
  <c r="C5905" i="21"/>
  <c r="C5906" i="21"/>
  <c r="C5907" i="21"/>
  <c r="C5908" i="21"/>
  <c r="C5909" i="21"/>
  <c r="C5910" i="21"/>
  <c r="C5911" i="21"/>
  <c r="C5912" i="21"/>
  <c r="C5913" i="21"/>
  <c r="C5914" i="21"/>
  <c r="C5915" i="21"/>
  <c r="C5916" i="21"/>
  <c r="C5917" i="21"/>
  <c r="C5918" i="21"/>
  <c r="C5919" i="21"/>
  <c r="C5920" i="21"/>
  <c r="C5921" i="21"/>
  <c r="C5922" i="21"/>
  <c r="C5923" i="21"/>
  <c r="C5924" i="21"/>
  <c r="C5925" i="21"/>
  <c r="C5926" i="21"/>
  <c r="C5927" i="21"/>
  <c r="C5928" i="21"/>
  <c r="C5929" i="21"/>
  <c r="C5930" i="21"/>
  <c r="C5931" i="21"/>
  <c r="C5932" i="21"/>
  <c r="C5933" i="21"/>
  <c r="C5934" i="21"/>
  <c r="C5935" i="21"/>
  <c r="C5936" i="21"/>
  <c r="C5937" i="21"/>
  <c r="C5938" i="21"/>
  <c r="C5939" i="21"/>
  <c r="C5940" i="21"/>
  <c r="C5941" i="21"/>
  <c r="C5942" i="21"/>
  <c r="C5943" i="21"/>
  <c r="C5944" i="21"/>
  <c r="C5945" i="21"/>
  <c r="C5946" i="21"/>
  <c r="C5947" i="21"/>
  <c r="C5948" i="21"/>
  <c r="C5949" i="21"/>
  <c r="C5950" i="21"/>
  <c r="C5951" i="21"/>
  <c r="C5952" i="21"/>
  <c r="C5953" i="21"/>
  <c r="C5954" i="21"/>
  <c r="C5955" i="21"/>
  <c r="C5956" i="21"/>
  <c r="C5957" i="21"/>
  <c r="C5958" i="21"/>
  <c r="C5959" i="21"/>
  <c r="C5960" i="21"/>
  <c r="C5961" i="21"/>
  <c r="C5962" i="21"/>
  <c r="C5963" i="21"/>
  <c r="C5964" i="21"/>
  <c r="C5965" i="21"/>
  <c r="C5966" i="21"/>
  <c r="C5967" i="21"/>
  <c r="C5968" i="21"/>
  <c r="C5969" i="21"/>
  <c r="C5970" i="21"/>
  <c r="C5971" i="21"/>
  <c r="C5972" i="21"/>
  <c r="C5973" i="21"/>
  <c r="C5974" i="21"/>
  <c r="C5975" i="21"/>
  <c r="C5976" i="21"/>
  <c r="C5977" i="21"/>
  <c r="C5978" i="21"/>
  <c r="C5979" i="21"/>
  <c r="C5980" i="21"/>
  <c r="C5981" i="21"/>
  <c r="C5982" i="21"/>
  <c r="C5983" i="21"/>
  <c r="C5984" i="21"/>
  <c r="C5985" i="21"/>
  <c r="C5986" i="21"/>
  <c r="C5987" i="21"/>
  <c r="C5988" i="21"/>
  <c r="C5989" i="21"/>
  <c r="C5990" i="21"/>
  <c r="C5991" i="21"/>
  <c r="C5992" i="21"/>
  <c r="C5993" i="21"/>
  <c r="C5994" i="21"/>
  <c r="C5995" i="21"/>
  <c r="C5996" i="21"/>
  <c r="C5997" i="21"/>
  <c r="C5998" i="21"/>
  <c r="C5999" i="21"/>
  <c r="C6000" i="21"/>
  <c r="C6001" i="21"/>
  <c r="C6002" i="21"/>
  <c r="C6003" i="21"/>
  <c r="C6004" i="21"/>
  <c r="C6005" i="21"/>
  <c r="C6006" i="21"/>
  <c r="C6007" i="21"/>
  <c r="C6008" i="21"/>
  <c r="C6009" i="21"/>
  <c r="C6010" i="21"/>
  <c r="C6011" i="21"/>
  <c r="C6012" i="21"/>
  <c r="C6013" i="21"/>
  <c r="C6014" i="21"/>
  <c r="C6015" i="21"/>
  <c r="C6016" i="21"/>
  <c r="C6017" i="21"/>
  <c r="C6018" i="21"/>
  <c r="C6019" i="21"/>
  <c r="C6020" i="21"/>
  <c r="C6021" i="21"/>
  <c r="C6022" i="21"/>
  <c r="C6023" i="21"/>
  <c r="C6024" i="21"/>
  <c r="C6025" i="21"/>
  <c r="C6026" i="21"/>
  <c r="C6027" i="21"/>
  <c r="C6028" i="21"/>
  <c r="C6029" i="21"/>
  <c r="C6030" i="21"/>
  <c r="C6031" i="21"/>
  <c r="C6032" i="21"/>
  <c r="C6033" i="21"/>
  <c r="C6034" i="21"/>
  <c r="C6035" i="21"/>
  <c r="C6036" i="21"/>
  <c r="C6037" i="21"/>
  <c r="C6038" i="21"/>
  <c r="C6039" i="21"/>
  <c r="C6040" i="21"/>
  <c r="C6041" i="21"/>
  <c r="C6042" i="21"/>
  <c r="C6043" i="21"/>
  <c r="C6044" i="21"/>
  <c r="C6045" i="21"/>
  <c r="C6046" i="21"/>
  <c r="C6047" i="21"/>
  <c r="C6048" i="21"/>
  <c r="C6049" i="21"/>
  <c r="C6050" i="21"/>
  <c r="C6051" i="21"/>
  <c r="C6052" i="21"/>
  <c r="C6053" i="21"/>
  <c r="C6054" i="21"/>
  <c r="C6055" i="21"/>
  <c r="C6056" i="21"/>
  <c r="C6057" i="21"/>
  <c r="C6058" i="21"/>
  <c r="C6059" i="21"/>
  <c r="C6060" i="21"/>
  <c r="C6061" i="21"/>
  <c r="C6062" i="21"/>
  <c r="C6063" i="21"/>
  <c r="C6064" i="21"/>
  <c r="C6065" i="21"/>
  <c r="C6066" i="21"/>
  <c r="C6067" i="21"/>
  <c r="C6068" i="21"/>
  <c r="C6069" i="21"/>
  <c r="C6070" i="21"/>
  <c r="C6071" i="21"/>
  <c r="C6072" i="21"/>
  <c r="C6073" i="21"/>
  <c r="C6074" i="21"/>
  <c r="C6075" i="21"/>
  <c r="C6076" i="21"/>
  <c r="C6077" i="21"/>
  <c r="C6078" i="21"/>
  <c r="C6079" i="21"/>
  <c r="C6080" i="21"/>
  <c r="C6081" i="21"/>
  <c r="C6082" i="21"/>
  <c r="C6083" i="21"/>
  <c r="C6084" i="21"/>
  <c r="C6085" i="21"/>
  <c r="C6086" i="21"/>
  <c r="C6087" i="21"/>
  <c r="C6088" i="21"/>
  <c r="C6089" i="21"/>
  <c r="C6090" i="21"/>
  <c r="C6091" i="21"/>
  <c r="C6092" i="21"/>
  <c r="C6093" i="21"/>
  <c r="C6094" i="21"/>
  <c r="C6095" i="21"/>
  <c r="C6096" i="21"/>
  <c r="C6097" i="21"/>
  <c r="C6098" i="21"/>
  <c r="C6099" i="21"/>
  <c r="C6100" i="21"/>
  <c r="C6101" i="21"/>
  <c r="C6102" i="21"/>
  <c r="C6103" i="21"/>
  <c r="C6104" i="21"/>
  <c r="C6105" i="21"/>
  <c r="C6106" i="21"/>
  <c r="C6107" i="21"/>
  <c r="C6108" i="21"/>
  <c r="C6109" i="21"/>
  <c r="C6110" i="21"/>
  <c r="C6111" i="21"/>
  <c r="C6112" i="21"/>
  <c r="C6113" i="21"/>
  <c r="C6114" i="21"/>
  <c r="C6115" i="21"/>
  <c r="C6116" i="21"/>
  <c r="C6117" i="21"/>
  <c r="C6118" i="21"/>
  <c r="C6119" i="21"/>
  <c r="C6120" i="21"/>
  <c r="C6121" i="21"/>
  <c r="C6122" i="21"/>
  <c r="C6123" i="21"/>
  <c r="C6124" i="21"/>
  <c r="C6125" i="21"/>
  <c r="C6126" i="21"/>
  <c r="C6127" i="21"/>
  <c r="C6128" i="21"/>
  <c r="C6129" i="21"/>
  <c r="C6130" i="21"/>
  <c r="C6131" i="21"/>
  <c r="C6132" i="21"/>
  <c r="C6133" i="21"/>
  <c r="C6134" i="21"/>
  <c r="C6135" i="21"/>
  <c r="C6136" i="21"/>
  <c r="C6137" i="21"/>
  <c r="C6138" i="21"/>
  <c r="C6139" i="21"/>
  <c r="C6140" i="21"/>
  <c r="C6141" i="21"/>
  <c r="C6142" i="21"/>
  <c r="C6143" i="21"/>
  <c r="C6144" i="21"/>
  <c r="C6145" i="21"/>
  <c r="C6146" i="21"/>
  <c r="C6147" i="21"/>
  <c r="C6148" i="21"/>
  <c r="C6149" i="21"/>
  <c r="C6150" i="21"/>
  <c r="C6151" i="21"/>
  <c r="C6152" i="21"/>
  <c r="C6153" i="21"/>
  <c r="C6154" i="21"/>
  <c r="C6155" i="21"/>
  <c r="C6156" i="21"/>
  <c r="C6157" i="21"/>
  <c r="C6158" i="21"/>
  <c r="C6159" i="21"/>
  <c r="C6160" i="21"/>
  <c r="C6161" i="21"/>
  <c r="C6162" i="21"/>
  <c r="C6163" i="21"/>
  <c r="C6164" i="21"/>
  <c r="C6165" i="21"/>
  <c r="C6166" i="21"/>
  <c r="C6167" i="21"/>
  <c r="C6168" i="21"/>
  <c r="C6169" i="21"/>
  <c r="C6170" i="21"/>
  <c r="C6171" i="21"/>
  <c r="C6172" i="21"/>
  <c r="C6173" i="21"/>
  <c r="C6174" i="21"/>
  <c r="C6175" i="21"/>
  <c r="C6176" i="21"/>
  <c r="C6177" i="21"/>
  <c r="C6178" i="21"/>
  <c r="C6179" i="21"/>
  <c r="C6180" i="21"/>
  <c r="C6181" i="21"/>
  <c r="C6182" i="21"/>
  <c r="C6183" i="21"/>
  <c r="C6184" i="21"/>
  <c r="C6185" i="21"/>
  <c r="C6186" i="21"/>
  <c r="C6187" i="21"/>
  <c r="C6188" i="21"/>
  <c r="C6189" i="21"/>
  <c r="C6190" i="21"/>
  <c r="C6191" i="21"/>
  <c r="C6192" i="21"/>
  <c r="C6193" i="21"/>
  <c r="C6194" i="21"/>
  <c r="C6195" i="21"/>
  <c r="C6196" i="21"/>
  <c r="C6197" i="21"/>
  <c r="C6198" i="21"/>
  <c r="C6199" i="21"/>
  <c r="C6200" i="21"/>
  <c r="C6201" i="21"/>
  <c r="C6202" i="21"/>
  <c r="C6203" i="21"/>
  <c r="C6204" i="21"/>
  <c r="C6205" i="21"/>
  <c r="C6206" i="21"/>
  <c r="C6207" i="21"/>
  <c r="C6208" i="21"/>
  <c r="C6209" i="21"/>
  <c r="C6210" i="21"/>
  <c r="C6211" i="21"/>
  <c r="C6212" i="21"/>
  <c r="C6213" i="21"/>
  <c r="C6214" i="21"/>
  <c r="C6215" i="21"/>
  <c r="C6216" i="21"/>
  <c r="C6217" i="21"/>
  <c r="C6218" i="21"/>
  <c r="C6219" i="21"/>
  <c r="C6220" i="21"/>
  <c r="C6221" i="21"/>
  <c r="C6222" i="21"/>
  <c r="C6223" i="21"/>
  <c r="C6224" i="21"/>
  <c r="C6225" i="21"/>
  <c r="C6226" i="21"/>
  <c r="C6227" i="21"/>
  <c r="C6228" i="21"/>
  <c r="C6229" i="21"/>
  <c r="C6230" i="21"/>
  <c r="C6231" i="21"/>
  <c r="C6232" i="21"/>
  <c r="C6233" i="21"/>
  <c r="C6234" i="21"/>
  <c r="C6235" i="21"/>
  <c r="C6236" i="21"/>
  <c r="C6237" i="21"/>
  <c r="C6238" i="21"/>
  <c r="C6239" i="21"/>
  <c r="C6240" i="21"/>
  <c r="C6241" i="21"/>
  <c r="C6242" i="21"/>
  <c r="C6243" i="21"/>
  <c r="C6244" i="21"/>
  <c r="C6245" i="21"/>
  <c r="C6246" i="21"/>
  <c r="C6247" i="21"/>
  <c r="C6248" i="21"/>
  <c r="C6249" i="21"/>
  <c r="C6250" i="21"/>
  <c r="C6251" i="21"/>
  <c r="C6252" i="21"/>
  <c r="C6253" i="21"/>
  <c r="C6254" i="21"/>
  <c r="C6255" i="21"/>
  <c r="C6256" i="21"/>
  <c r="C6257" i="21"/>
  <c r="C6258" i="21"/>
  <c r="C6259" i="21"/>
  <c r="C6260" i="21"/>
  <c r="C6261" i="21"/>
  <c r="C6262" i="21"/>
  <c r="C6263" i="21"/>
  <c r="C6264" i="21"/>
  <c r="C6265" i="21"/>
  <c r="C6266" i="21"/>
  <c r="C6267" i="21"/>
  <c r="C6268" i="21"/>
  <c r="C6269" i="21"/>
  <c r="C6270" i="21"/>
  <c r="C6271" i="21"/>
  <c r="C6272" i="21"/>
  <c r="C6273" i="21"/>
  <c r="C6274" i="21"/>
  <c r="C6275" i="21"/>
  <c r="C6276" i="21"/>
  <c r="C6277" i="21"/>
  <c r="C6278" i="21"/>
  <c r="C6279" i="21"/>
  <c r="C6280" i="21"/>
  <c r="C6281" i="21"/>
  <c r="C6282" i="21"/>
  <c r="C6283" i="21"/>
  <c r="C6284" i="21"/>
  <c r="C6285" i="21"/>
  <c r="C6286" i="21"/>
  <c r="C6287" i="21"/>
  <c r="C6288" i="21"/>
  <c r="C6289" i="21"/>
  <c r="C6290" i="21"/>
  <c r="C6291" i="21"/>
  <c r="C6292" i="21"/>
  <c r="C6293" i="21"/>
  <c r="C6294" i="21"/>
  <c r="C6295" i="21"/>
  <c r="C6296" i="21"/>
  <c r="C6297" i="21"/>
  <c r="C6298" i="21"/>
  <c r="C6299" i="21"/>
  <c r="C6300" i="21"/>
  <c r="C6301" i="21"/>
  <c r="C6302" i="21"/>
  <c r="C6303" i="21"/>
  <c r="C6304" i="21"/>
  <c r="C6305" i="21"/>
  <c r="C6306" i="21"/>
  <c r="C6307" i="21"/>
  <c r="C6308" i="21"/>
  <c r="C6309" i="21"/>
  <c r="C6310" i="21"/>
  <c r="C6311" i="21"/>
  <c r="C6312" i="21"/>
  <c r="C6313" i="21"/>
  <c r="C6314" i="21"/>
  <c r="C6315" i="21"/>
  <c r="C6316" i="21"/>
  <c r="C6317" i="21"/>
  <c r="C6318" i="21"/>
  <c r="C6319" i="21"/>
  <c r="C6320" i="21"/>
  <c r="C6321" i="21"/>
  <c r="C6322" i="21"/>
  <c r="C6323" i="21"/>
  <c r="C6324" i="21"/>
  <c r="C6325" i="21"/>
  <c r="C6326" i="21"/>
  <c r="C6327" i="21"/>
  <c r="C6328" i="21"/>
  <c r="C6329" i="21"/>
  <c r="C6330" i="21"/>
  <c r="C6331" i="21"/>
  <c r="C6332" i="21"/>
  <c r="C6333" i="21"/>
  <c r="C6334" i="21"/>
  <c r="C6335" i="21"/>
  <c r="C6336" i="21"/>
  <c r="C6337" i="21"/>
  <c r="C6338" i="21"/>
  <c r="C6339" i="21"/>
  <c r="C6340" i="21"/>
  <c r="C6341" i="21"/>
  <c r="C6342" i="21"/>
  <c r="C6343" i="21"/>
  <c r="C6344" i="21"/>
  <c r="C6345" i="21"/>
  <c r="C6346" i="21"/>
  <c r="C6347" i="21"/>
  <c r="C6348" i="21"/>
  <c r="C6349" i="21"/>
  <c r="C6350" i="21"/>
  <c r="C6351" i="21"/>
  <c r="C6352" i="21"/>
  <c r="C6353" i="21"/>
  <c r="C6354" i="21"/>
  <c r="C6355" i="21"/>
  <c r="C6356" i="21"/>
  <c r="C6357" i="21"/>
  <c r="C6358" i="21"/>
  <c r="C6359" i="21"/>
  <c r="C6360" i="21"/>
  <c r="C6361" i="21"/>
  <c r="C6362" i="21"/>
  <c r="C6363" i="21"/>
  <c r="C6364" i="21"/>
  <c r="C6365" i="21"/>
  <c r="C6366" i="21"/>
  <c r="C6367" i="21"/>
  <c r="C6368" i="21"/>
  <c r="C6369" i="21"/>
  <c r="C6370" i="21"/>
  <c r="C6371" i="21"/>
  <c r="C6372" i="21"/>
  <c r="C6373" i="21"/>
  <c r="C6374" i="21"/>
  <c r="C6375" i="21"/>
  <c r="C6376" i="21"/>
  <c r="C6377" i="21"/>
  <c r="C6378" i="21"/>
  <c r="C6379" i="21"/>
  <c r="C6380" i="21"/>
  <c r="C6381" i="21"/>
  <c r="C6382" i="21"/>
  <c r="C6383" i="21"/>
  <c r="C6384" i="21"/>
  <c r="C6385" i="21"/>
  <c r="C6386" i="21"/>
  <c r="C6387" i="21"/>
  <c r="C6388" i="21"/>
  <c r="C6389" i="21"/>
  <c r="C6390" i="21"/>
  <c r="C6391" i="21"/>
  <c r="C6392" i="21"/>
  <c r="C6393" i="21"/>
  <c r="C6394" i="21"/>
  <c r="C6395" i="21"/>
  <c r="C6396" i="21"/>
  <c r="C6397" i="21"/>
  <c r="C6398" i="21"/>
  <c r="C6399" i="21"/>
  <c r="C6400" i="21"/>
  <c r="C6401" i="21"/>
  <c r="C6402" i="21"/>
  <c r="C6403" i="21"/>
  <c r="C6404" i="21"/>
  <c r="C6405" i="21"/>
  <c r="C6406" i="21"/>
  <c r="C6407" i="21"/>
  <c r="C6408" i="21"/>
  <c r="C6409" i="21"/>
  <c r="C6410" i="21"/>
  <c r="C6411" i="21"/>
  <c r="C6412" i="21"/>
  <c r="C6413" i="21"/>
  <c r="C6414" i="21"/>
  <c r="C6415" i="21"/>
  <c r="C6416" i="21"/>
  <c r="C6417" i="21"/>
  <c r="C6418" i="21"/>
  <c r="C6419" i="21"/>
  <c r="C6420" i="21"/>
  <c r="C6421" i="21"/>
  <c r="C6422" i="21"/>
  <c r="C6423" i="21"/>
  <c r="C6424" i="21"/>
  <c r="C6425" i="21"/>
  <c r="C6426" i="21"/>
  <c r="C6427" i="21"/>
  <c r="C6428" i="21"/>
  <c r="C6429" i="21"/>
  <c r="C6430" i="21"/>
  <c r="C6431" i="21"/>
  <c r="C6432" i="21"/>
  <c r="C6433" i="21"/>
  <c r="C6434" i="21"/>
  <c r="C6435" i="21"/>
  <c r="C6436" i="21"/>
  <c r="C6437" i="21"/>
  <c r="C6438" i="21"/>
  <c r="C6439" i="21"/>
  <c r="C6440" i="21"/>
  <c r="C6441" i="21"/>
  <c r="C6442" i="21"/>
  <c r="C6443" i="21"/>
  <c r="C6444" i="21"/>
  <c r="C6445" i="21"/>
  <c r="C6446" i="21"/>
  <c r="C6447" i="21"/>
  <c r="C6448" i="21"/>
  <c r="C6449" i="21"/>
  <c r="C6450" i="21"/>
  <c r="C6451" i="21"/>
  <c r="C6452" i="21"/>
  <c r="C6453" i="21"/>
  <c r="C6454" i="21"/>
  <c r="C6455" i="21"/>
  <c r="C6456" i="21"/>
  <c r="C6457" i="21"/>
  <c r="C6458" i="21"/>
  <c r="C6459" i="21"/>
  <c r="C6460" i="21"/>
  <c r="C6461" i="21"/>
  <c r="C6462" i="21"/>
  <c r="C6463" i="21"/>
  <c r="C6464" i="21"/>
  <c r="C6465" i="21"/>
  <c r="C6466" i="21"/>
  <c r="C6467" i="21"/>
  <c r="C6468" i="21"/>
  <c r="C6469" i="21"/>
  <c r="C6470" i="21"/>
  <c r="C6471" i="21"/>
  <c r="C6472" i="21"/>
  <c r="C6473" i="21"/>
  <c r="C6474" i="21"/>
  <c r="C6475" i="21"/>
  <c r="C6476" i="21"/>
  <c r="C6477" i="21"/>
  <c r="C6478" i="21"/>
  <c r="C6479" i="21"/>
  <c r="C6480" i="21"/>
  <c r="C6481" i="21"/>
  <c r="C6482" i="21"/>
  <c r="C6483" i="21"/>
  <c r="C6484" i="21"/>
  <c r="C6485" i="21"/>
  <c r="C6486" i="21"/>
  <c r="C6487" i="21"/>
  <c r="C6488" i="21"/>
  <c r="C6489" i="21"/>
  <c r="C6490" i="21"/>
  <c r="C6491" i="21"/>
  <c r="C6492" i="21"/>
  <c r="C6493" i="21"/>
  <c r="C6494" i="21"/>
  <c r="C6495" i="21"/>
  <c r="C6496" i="21"/>
  <c r="C6497" i="21"/>
  <c r="C6498" i="21"/>
  <c r="C6499" i="21"/>
  <c r="C6500" i="21"/>
  <c r="C6501" i="21"/>
  <c r="C6502" i="21"/>
  <c r="C6503" i="21"/>
  <c r="C6504" i="21"/>
  <c r="C6505" i="21"/>
  <c r="C6506" i="21"/>
  <c r="C6507" i="21"/>
  <c r="C6508" i="21"/>
  <c r="C6509" i="21"/>
  <c r="C6510" i="21"/>
  <c r="C6511" i="21"/>
  <c r="C6512" i="21"/>
  <c r="C6513" i="21"/>
  <c r="C6514" i="21"/>
  <c r="C6515" i="21"/>
  <c r="C6516" i="21"/>
  <c r="C6517" i="21"/>
  <c r="C6518" i="21"/>
  <c r="C6519" i="21"/>
  <c r="C6520" i="21"/>
  <c r="C6521" i="21"/>
  <c r="C6522" i="21"/>
  <c r="C6523" i="21"/>
  <c r="C6524" i="21"/>
  <c r="C6525" i="21"/>
  <c r="C6526" i="21"/>
  <c r="C6527" i="21"/>
  <c r="C6528" i="21"/>
  <c r="C6529" i="21"/>
  <c r="C6530" i="21"/>
  <c r="C6531" i="21"/>
  <c r="C6532" i="21"/>
  <c r="C6533" i="21"/>
  <c r="C6534" i="21"/>
  <c r="C6535" i="21"/>
  <c r="C6536" i="21"/>
  <c r="C6537" i="21"/>
  <c r="C6538" i="21"/>
  <c r="C6539" i="21"/>
  <c r="C6540" i="21"/>
  <c r="C6541" i="21"/>
  <c r="C6542" i="21"/>
  <c r="C6543" i="21"/>
  <c r="C6544" i="21"/>
  <c r="C6545" i="21"/>
  <c r="C6546" i="21"/>
  <c r="C6547" i="21"/>
  <c r="C6548" i="21"/>
  <c r="C6549" i="21"/>
  <c r="C6550" i="21"/>
  <c r="C6551" i="21"/>
  <c r="C6552" i="21"/>
  <c r="C6553" i="21"/>
  <c r="C6554" i="21"/>
  <c r="C6555" i="21"/>
  <c r="C6556" i="21"/>
  <c r="C6557" i="21"/>
  <c r="C6558" i="21"/>
  <c r="C6559" i="21"/>
  <c r="C6560" i="21"/>
  <c r="C6561" i="21"/>
  <c r="C6562" i="21"/>
  <c r="C6563" i="21"/>
  <c r="C6564" i="21"/>
  <c r="C6565" i="21"/>
  <c r="C6566" i="21"/>
  <c r="C6567" i="21"/>
  <c r="C6568" i="21"/>
  <c r="C6569" i="21"/>
  <c r="C6570" i="21"/>
  <c r="C6571" i="21"/>
  <c r="C6572" i="21"/>
  <c r="C6573" i="21"/>
  <c r="C6574" i="21"/>
  <c r="C6575" i="21"/>
  <c r="C6576" i="21"/>
  <c r="C6577" i="21"/>
  <c r="C6578" i="21"/>
  <c r="C6579" i="21"/>
  <c r="C6580" i="21"/>
  <c r="C6581" i="21"/>
  <c r="C6582" i="21"/>
  <c r="C6583" i="21"/>
  <c r="C6584" i="21"/>
  <c r="C6585" i="21"/>
  <c r="C6586" i="21"/>
  <c r="C6587" i="21"/>
  <c r="C6588" i="21"/>
  <c r="C6589" i="21"/>
  <c r="C6590" i="21"/>
  <c r="C6591" i="21"/>
  <c r="C6592" i="21"/>
  <c r="C6593" i="21"/>
  <c r="C6594" i="21"/>
  <c r="C6595" i="21"/>
  <c r="C6596" i="21"/>
  <c r="C6597" i="21"/>
  <c r="C6598" i="21"/>
  <c r="C6599" i="21"/>
  <c r="C6600" i="21"/>
  <c r="C6601" i="21"/>
  <c r="C6602" i="21"/>
  <c r="C6603" i="21"/>
  <c r="C6604" i="21"/>
  <c r="C6605" i="21"/>
  <c r="C6606" i="21"/>
  <c r="C6607" i="21"/>
  <c r="C6608" i="21"/>
  <c r="C6609" i="21"/>
  <c r="C6610" i="21"/>
  <c r="C6611" i="21"/>
  <c r="C6612" i="21"/>
  <c r="C6613" i="21"/>
  <c r="C6614" i="21"/>
  <c r="C6615" i="21"/>
  <c r="C6616" i="21"/>
  <c r="C6617" i="21"/>
  <c r="C6618" i="21"/>
  <c r="C6619" i="21"/>
  <c r="C6620" i="21"/>
  <c r="C6621" i="21"/>
  <c r="C6622" i="21"/>
  <c r="C6623" i="21"/>
  <c r="C6624" i="21"/>
  <c r="C6625" i="21"/>
  <c r="C6626" i="21"/>
  <c r="C6627" i="21"/>
  <c r="C6628" i="21"/>
  <c r="C6629" i="21"/>
  <c r="C6630" i="21"/>
  <c r="C6631" i="21"/>
  <c r="C6632" i="21"/>
  <c r="C6633" i="21"/>
  <c r="C6634" i="21"/>
  <c r="C6635" i="21"/>
  <c r="C6636" i="21"/>
  <c r="C6637" i="21"/>
  <c r="C6638" i="21"/>
  <c r="C6639" i="21"/>
  <c r="C6640" i="21"/>
  <c r="C6641" i="21"/>
  <c r="C6642" i="21"/>
  <c r="C6643" i="21"/>
  <c r="C6644" i="21"/>
  <c r="C6645" i="21"/>
  <c r="C6646" i="21"/>
  <c r="C6647" i="21"/>
  <c r="C6648" i="21"/>
  <c r="C6649" i="21"/>
  <c r="C6650" i="21"/>
  <c r="C6651" i="21"/>
  <c r="C6652" i="21"/>
  <c r="C6653" i="21"/>
  <c r="C6654" i="21"/>
  <c r="C6655" i="21"/>
  <c r="C6656" i="21"/>
  <c r="C6657" i="21"/>
  <c r="C6658" i="21"/>
  <c r="C6659" i="21"/>
  <c r="C6660" i="21"/>
  <c r="C6661" i="21"/>
  <c r="C6662" i="21"/>
  <c r="C6663" i="21"/>
  <c r="C6664" i="21"/>
  <c r="C6665" i="21"/>
  <c r="C6666" i="21"/>
  <c r="C6667" i="21"/>
  <c r="C6668" i="21"/>
  <c r="C6669" i="21"/>
  <c r="C6670" i="21"/>
  <c r="C6671" i="21"/>
  <c r="C6672" i="21"/>
  <c r="C6673" i="21"/>
  <c r="C6674" i="21"/>
  <c r="C6675" i="21"/>
  <c r="C6676" i="21"/>
  <c r="C6677" i="21"/>
  <c r="C6678" i="21"/>
  <c r="C6679" i="21"/>
  <c r="C6680" i="21"/>
  <c r="C6681" i="21"/>
  <c r="C6682" i="21"/>
  <c r="C6683" i="21"/>
  <c r="C6684" i="21"/>
  <c r="C6685" i="21"/>
  <c r="C6686" i="21"/>
  <c r="C6687" i="21"/>
  <c r="C6688" i="21"/>
  <c r="C6689" i="21"/>
  <c r="C6690" i="21"/>
  <c r="C6691" i="21"/>
  <c r="C6692" i="21"/>
  <c r="C6693" i="21"/>
  <c r="C6694" i="21"/>
  <c r="C6695" i="21"/>
  <c r="C6696" i="21"/>
  <c r="C6697" i="21"/>
  <c r="C6698" i="21"/>
  <c r="C6699" i="21"/>
  <c r="C6700" i="21"/>
  <c r="C6701" i="21"/>
  <c r="C6702" i="21"/>
  <c r="C6703" i="21"/>
  <c r="C6704" i="21"/>
  <c r="C6705" i="21"/>
  <c r="C6706" i="21"/>
  <c r="C6707" i="21"/>
  <c r="C6708" i="21"/>
  <c r="C6709" i="21"/>
  <c r="C6710" i="21"/>
  <c r="C6711" i="21"/>
  <c r="C6712" i="21"/>
  <c r="C6713" i="21"/>
  <c r="C6714" i="21"/>
  <c r="C6715" i="21"/>
  <c r="C6716" i="21"/>
  <c r="C6717" i="21"/>
  <c r="C6718" i="21"/>
  <c r="C6719" i="21"/>
  <c r="C6720" i="21"/>
  <c r="C6721" i="21"/>
  <c r="C6722" i="21"/>
  <c r="C6723" i="21"/>
  <c r="C6724" i="21"/>
  <c r="C6725" i="21"/>
  <c r="C6726" i="21"/>
  <c r="C6727" i="21"/>
  <c r="C6728" i="21"/>
  <c r="C6729" i="21"/>
  <c r="C6730" i="21"/>
  <c r="C6731" i="21"/>
  <c r="C6732" i="21"/>
  <c r="C6733" i="21"/>
  <c r="C6734" i="21"/>
  <c r="C6735" i="21"/>
  <c r="C6736" i="21"/>
  <c r="C6737" i="21"/>
  <c r="C6738" i="21"/>
  <c r="C6739" i="21"/>
  <c r="C6740" i="21"/>
  <c r="C6741" i="21"/>
  <c r="C6742" i="21"/>
  <c r="C6743" i="21"/>
  <c r="C6744" i="21"/>
  <c r="C6745" i="21"/>
  <c r="C6746" i="21"/>
  <c r="C6747" i="21"/>
  <c r="C6748" i="21"/>
  <c r="C6749" i="21"/>
  <c r="C6750" i="21"/>
  <c r="C6751" i="21"/>
  <c r="C6752" i="21"/>
  <c r="C6753" i="21"/>
  <c r="C6754" i="21"/>
  <c r="C6755" i="21"/>
  <c r="C6756" i="21"/>
  <c r="C6757" i="21"/>
  <c r="C6758" i="21"/>
  <c r="C6759" i="21"/>
  <c r="C6760" i="21"/>
  <c r="C6761" i="21"/>
  <c r="C6762" i="21"/>
  <c r="C6763" i="21"/>
  <c r="C6764" i="21"/>
  <c r="C6765" i="21"/>
  <c r="C6766" i="21"/>
  <c r="C6767" i="21"/>
  <c r="C6768" i="21"/>
  <c r="C6769" i="21"/>
  <c r="C6770" i="21"/>
  <c r="C6771" i="21"/>
  <c r="C6772" i="21"/>
  <c r="C6773" i="21"/>
  <c r="C6774" i="21"/>
  <c r="C6775" i="21"/>
  <c r="C6776" i="21"/>
  <c r="C6777" i="21"/>
  <c r="C6778" i="21"/>
  <c r="C6779" i="21"/>
  <c r="C6780" i="21"/>
  <c r="C6781" i="21"/>
  <c r="C6782" i="21"/>
  <c r="C6783" i="21"/>
  <c r="C6784" i="21"/>
  <c r="C6785" i="21"/>
  <c r="C6786" i="21"/>
  <c r="C6787" i="21"/>
  <c r="C6788" i="21"/>
  <c r="C6789" i="21"/>
  <c r="C6790" i="21"/>
  <c r="C6791" i="21"/>
  <c r="C6792" i="21"/>
  <c r="C6793" i="21"/>
  <c r="C6794" i="21"/>
  <c r="C6795" i="21"/>
  <c r="C6796" i="21"/>
  <c r="C6797" i="21"/>
  <c r="C6798" i="21"/>
  <c r="C6799" i="21"/>
  <c r="C6800" i="21"/>
  <c r="C6801" i="21"/>
  <c r="C6802" i="21"/>
  <c r="C6803" i="21"/>
  <c r="C6804" i="21"/>
  <c r="C6805" i="21"/>
  <c r="C6806" i="21"/>
  <c r="C6807" i="21"/>
  <c r="C6808" i="21"/>
  <c r="C6809" i="21"/>
  <c r="C6810" i="21"/>
  <c r="C6811" i="21"/>
  <c r="C6812" i="21"/>
  <c r="C6813" i="21"/>
  <c r="C6814" i="21"/>
  <c r="C6815" i="21"/>
  <c r="C6816" i="21"/>
  <c r="C6817" i="21"/>
  <c r="C6818" i="21"/>
  <c r="C6819" i="21"/>
  <c r="C6820" i="21"/>
  <c r="C6821" i="21"/>
  <c r="C6822" i="21"/>
  <c r="C6823" i="21"/>
  <c r="C6824" i="21"/>
  <c r="C6825" i="21"/>
  <c r="C6826" i="21"/>
  <c r="C6827" i="21"/>
  <c r="C6828" i="21"/>
  <c r="C6829" i="21"/>
  <c r="C6830" i="21"/>
  <c r="C6831" i="21"/>
  <c r="C6832" i="21"/>
  <c r="C6833" i="21"/>
  <c r="C6834" i="21"/>
  <c r="C6835" i="21"/>
  <c r="C6836" i="21"/>
  <c r="C6837" i="21"/>
  <c r="C6838" i="21"/>
  <c r="C6839" i="21"/>
  <c r="C6840" i="21"/>
  <c r="C6841" i="21"/>
  <c r="C6842" i="21"/>
  <c r="C6843" i="21"/>
  <c r="C6844" i="21"/>
  <c r="C6845" i="21"/>
  <c r="C6846" i="21"/>
  <c r="C6847" i="21"/>
  <c r="C6848" i="21"/>
  <c r="C6849" i="21"/>
  <c r="C6850" i="21"/>
  <c r="C6851" i="21"/>
  <c r="C6852" i="21"/>
  <c r="C6853" i="21"/>
  <c r="C6854" i="21"/>
  <c r="C6855" i="21"/>
  <c r="C6856" i="21"/>
  <c r="C6857" i="21"/>
  <c r="C6858" i="21"/>
  <c r="C6859" i="21"/>
  <c r="C6860" i="21"/>
  <c r="C6861" i="21"/>
  <c r="C6862" i="21"/>
  <c r="C6863" i="21"/>
  <c r="C6864" i="21"/>
  <c r="C6865" i="21"/>
  <c r="C6866" i="21"/>
  <c r="C6867" i="21"/>
  <c r="C6868" i="21"/>
  <c r="C6869" i="21"/>
  <c r="C6870" i="21"/>
  <c r="C6871" i="21"/>
  <c r="C6872" i="21"/>
  <c r="C6873" i="21"/>
  <c r="C6874" i="21"/>
  <c r="C6875" i="21"/>
  <c r="C6876" i="21"/>
  <c r="C6877" i="21"/>
  <c r="C6878" i="21"/>
  <c r="C6879" i="21"/>
  <c r="C6880" i="21"/>
  <c r="C6881" i="21"/>
  <c r="C6882" i="21"/>
  <c r="C6883" i="21"/>
  <c r="C6884" i="21"/>
  <c r="C6885" i="21"/>
  <c r="C6886" i="21"/>
  <c r="C6887" i="21"/>
  <c r="C6888" i="21"/>
  <c r="C6889" i="21"/>
  <c r="C6890" i="21"/>
  <c r="C6891" i="21"/>
  <c r="C6892" i="21"/>
  <c r="C6893" i="21"/>
  <c r="C6894" i="21"/>
  <c r="C6895" i="21"/>
  <c r="C6896" i="21"/>
  <c r="C6897" i="21"/>
  <c r="C6898" i="21"/>
  <c r="C6899" i="21"/>
  <c r="C6900" i="21"/>
  <c r="C6901" i="21"/>
  <c r="C6902" i="21"/>
  <c r="C6903" i="21"/>
  <c r="C6904" i="21"/>
  <c r="C6905" i="21"/>
  <c r="C6906" i="21"/>
  <c r="C6907" i="21"/>
  <c r="C6908" i="21"/>
  <c r="C6909" i="21"/>
  <c r="C6910" i="21"/>
  <c r="C6911" i="21"/>
  <c r="C6912" i="21"/>
  <c r="C6913" i="21"/>
  <c r="C6914" i="21"/>
  <c r="C6915" i="21"/>
  <c r="C6916" i="21"/>
  <c r="C6917" i="21"/>
  <c r="C6918" i="21"/>
  <c r="C6919" i="21"/>
  <c r="C6920" i="21"/>
  <c r="C6921" i="21"/>
  <c r="C6922" i="21"/>
  <c r="C6923" i="21"/>
  <c r="C6924" i="21"/>
  <c r="C6925" i="21"/>
  <c r="C6926" i="21"/>
  <c r="C6927" i="21"/>
  <c r="C6928" i="21"/>
  <c r="C6929" i="21"/>
  <c r="C6930" i="21"/>
  <c r="C6931" i="21"/>
  <c r="C6932" i="21"/>
  <c r="C6933" i="21"/>
  <c r="C6934" i="21"/>
  <c r="C6935" i="21"/>
  <c r="C6936" i="21"/>
  <c r="C6937" i="21"/>
  <c r="C6938" i="21"/>
  <c r="C6939" i="21"/>
  <c r="C6940" i="21"/>
  <c r="C6941" i="21"/>
  <c r="C6942" i="21"/>
  <c r="C6943" i="21"/>
  <c r="C6944" i="21"/>
  <c r="C6945" i="21"/>
  <c r="C6946" i="21"/>
  <c r="C6947" i="21"/>
  <c r="C6948" i="21"/>
  <c r="C6949" i="21"/>
  <c r="C6950" i="21"/>
  <c r="C6951" i="21"/>
  <c r="C6952" i="21"/>
  <c r="C6953" i="21"/>
  <c r="C6954" i="21"/>
  <c r="C6955" i="21"/>
  <c r="C6956" i="21"/>
  <c r="C6957" i="21"/>
  <c r="C6958" i="21"/>
  <c r="C6959" i="21"/>
  <c r="C6960" i="21"/>
  <c r="C6961" i="21"/>
  <c r="C6962" i="21"/>
  <c r="C6963" i="21"/>
  <c r="C6964" i="21"/>
  <c r="C6965" i="21"/>
  <c r="C6966" i="21"/>
  <c r="C6967" i="21"/>
  <c r="C6968" i="21"/>
  <c r="C6969" i="21"/>
  <c r="C6970" i="21"/>
  <c r="C6971" i="21"/>
  <c r="C6972" i="21"/>
  <c r="C6973" i="21"/>
  <c r="C6974" i="21"/>
  <c r="C6975" i="21"/>
  <c r="C6976" i="21"/>
  <c r="C6977" i="21"/>
  <c r="C6978" i="21"/>
  <c r="C6979" i="21"/>
  <c r="C6980" i="21"/>
  <c r="C6981" i="21"/>
  <c r="C6982" i="21"/>
  <c r="C6983" i="21"/>
  <c r="C6984" i="21"/>
  <c r="C6985" i="21"/>
  <c r="C6986" i="21"/>
  <c r="C6987" i="21"/>
  <c r="C6988" i="21"/>
  <c r="C6989" i="21"/>
  <c r="C6990" i="21"/>
  <c r="C6991" i="21"/>
  <c r="C6992" i="21"/>
  <c r="C6993" i="21"/>
  <c r="C6994" i="21"/>
  <c r="C6995" i="21"/>
  <c r="C6996" i="21"/>
  <c r="C6997" i="21"/>
  <c r="C6998" i="21"/>
  <c r="C6999" i="21"/>
  <c r="C7000" i="21"/>
  <c r="C7001" i="21"/>
  <c r="C7002" i="21"/>
  <c r="C7003" i="21"/>
  <c r="C7004" i="21"/>
  <c r="C7005" i="21"/>
  <c r="C7006" i="21"/>
  <c r="C7007" i="21"/>
  <c r="C7008" i="21"/>
  <c r="C7009" i="21"/>
  <c r="C7010" i="21"/>
  <c r="C7011" i="21"/>
  <c r="C7012" i="21"/>
  <c r="C7013" i="21"/>
  <c r="C7014" i="21"/>
  <c r="C7015" i="21"/>
  <c r="C7016" i="21"/>
  <c r="C7017" i="21"/>
  <c r="C7018" i="21"/>
  <c r="C7019" i="21"/>
  <c r="C7020" i="21"/>
  <c r="C7021" i="21"/>
  <c r="C7022" i="21"/>
  <c r="C7023" i="21"/>
  <c r="C7024" i="21"/>
  <c r="C7025" i="21"/>
  <c r="C7026" i="21"/>
  <c r="C7027" i="21"/>
  <c r="C7028" i="21"/>
  <c r="C7029" i="21"/>
  <c r="C7030" i="21"/>
  <c r="C7031" i="21"/>
  <c r="C7032" i="21"/>
  <c r="C7033" i="21"/>
  <c r="C7034" i="21"/>
  <c r="C7035" i="21"/>
  <c r="C7036" i="21"/>
  <c r="C7037" i="21"/>
  <c r="C7038" i="21"/>
  <c r="C7039" i="21"/>
  <c r="C7040" i="21"/>
  <c r="C7041" i="21"/>
  <c r="C7042" i="21"/>
  <c r="C7043" i="21"/>
  <c r="C7044" i="21"/>
  <c r="C7045" i="21"/>
  <c r="C7046" i="21"/>
  <c r="C7047" i="21"/>
  <c r="C7048" i="21"/>
  <c r="C7049" i="21"/>
  <c r="C7050" i="21"/>
  <c r="C7051" i="21"/>
  <c r="C7052" i="21"/>
  <c r="C7053" i="21"/>
  <c r="C7054" i="21"/>
  <c r="C7055" i="21"/>
  <c r="C7056" i="21"/>
  <c r="C7057" i="21"/>
  <c r="C7058" i="21"/>
  <c r="C7059" i="21"/>
  <c r="C7060" i="21"/>
  <c r="C7061" i="21"/>
  <c r="C7062" i="21"/>
  <c r="C7063" i="21"/>
  <c r="C7064" i="21"/>
  <c r="C7065" i="21"/>
  <c r="C7066" i="21"/>
  <c r="C7067" i="21"/>
  <c r="C7068" i="21"/>
  <c r="C7069" i="21"/>
  <c r="C7070" i="21"/>
  <c r="C7071" i="21"/>
  <c r="C7072" i="21"/>
  <c r="C7073" i="21"/>
  <c r="C7074" i="21"/>
  <c r="C7075" i="21"/>
  <c r="C7076" i="21"/>
  <c r="C7077" i="21"/>
  <c r="C7078" i="21"/>
  <c r="C7079" i="21"/>
  <c r="C7080" i="21"/>
  <c r="C7081" i="21"/>
  <c r="C7082" i="21"/>
  <c r="C7083" i="21"/>
  <c r="C7084" i="21"/>
  <c r="C7085" i="21"/>
  <c r="C7086" i="21"/>
  <c r="C7087" i="21"/>
  <c r="C7088" i="21"/>
  <c r="C7089" i="21"/>
  <c r="C7090" i="21"/>
  <c r="C7091" i="21"/>
  <c r="C7092" i="21"/>
  <c r="C7093" i="21"/>
  <c r="C7094" i="21"/>
  <c r="C7095" i="21"/>
  <c r="C7096" i="21"/>
  <c r="C7097" i="21"/>
  <c r="C7098" i="21"/>
  <c r="C7099" i="21"/>
  <c r="C7100" i="21"/>
  <c r="C7101" i="21"/>
  <c r="C7102" i="21"/>
  <c r="C7103" i="21"/>
  <c r="C7104" i="21"/>
  <c r="C7105" i="21"/>
  <c r="C7106" i="21"/>
  <c r="C7107" i="21"/>
  <c r="C7108" i="21"/>
  <c r="C7109" i="21"/>
  <c r="C7110" i="21"/>
  <c r="C7111" i="21"/>
  <c r="C7112" i="21"/>
  <c r="C7113" i="21"/>
  <c r="C7114" i="21"/>
  <c r="C7115" i="21"/>
  <c r="C7116" i="21"/>
  <c r="C7117" i="21"/>
  <c r="C7118" i="21"/>
  <c r="C7119" i="21"/>
  <c r="C7120" i="21"/>
  <c r="C7121" i="21"/>
  <c r="C7122" i="21"/>
  <c r="C7123" i="21"/>
  <c r="C7124" i="21"/>
  <c r="C7125" i="21"/>
  <c r="C7126" i="21"/>
  <c r="C7127" i="21"/>
  <c r="C7128" i="21"/>
  <c r="C7129" i="21"/>
  <c r="C7130" i="21"/>
  <c r="C7131" i="21"/>
  <c r="C7132" i="21"/>
  <c r="C7133" i="21"/>
  <c r="C7134" i="21"/>
  <c r="C7135" i="21"/>
  <c r="C7136" i="21"/>
  <c r="C7137" i="21"/>
  <c r="C7138" i="21"/>
  <c r="C7139" i="21"/>
  <c r="C7140" i="21"/>
  <c r="C7141" i="21"/>
  <c r="C7142" i="21"/>
  <c r="C7143" i="21"/>
  <c r="C7144" i="21"/>
  <c r="C7145" i="21"/>
  <c r="C7146" i="21"/>
  <c r="C7147" i="21"/>
  <c r="C7148" i="21"/>
  <c r="C7149" i="21"/>
  <c r="C7150" i="21"/>
  <c r="C7151" i="21"/>
  <c r="C7152" i="21"/>
  <c r="C7153" i="21"/>
  <c r="C7154" i="21"/>
  <c r="C7155" i="21"/>
  <c r="C7156" i="21"/>
  <c r="C7157" i="21"/>
  <c r="C7158" i="21"/>
  <c r="C7159" i="21"/>
  <c r="C7160" i="21"/>
  <c r="C7161" i="21"/>
  <c r="C7162" i="21"/>
  <c r="C7163" i="21"/>
  <c r="C7164" i="21"/>
  <c r="C7165" i="21"/>
  <c r="C7166" i="21"/>
  <c r="C7167" i="21"/>
  <c r="C7168" i="21"/>
  <c r="C7169" i="21"/>
  <c r="C7170" i="21"/>
  <c r="C7171" i="21"/>
  <c r="C7172" i="21"/>
  <c r="C7173" i="21"/>
  <c r="C7174" i="21"/>
  <c r="C7175" i="21"/>
  <c r="C7176" i="21"/>
  <c r="C7177" i="21"/>
  <c r="C7178" i="21"/>
  <c r="C7179" i="21"/>
  <c r="C7180" i="21"/>
  <c r="C7181" i="21"/>
  <c r="C7182" i="21"/>
  <c r="C7183" i="21"/>
  <c r="C7184" i="21"/>
  <c r="C7185" i="21"/>
  <c r="C7186" i="21"/>
  <c r="C7187" i="21"/>
  <c r="C7188" i="21"/>
  <c r="C7189" i="21"/>
  <c r="C7190" i="21"/>
  <c r="C7191" i="21"/>
  <c r="C7192" i="21"/>
  <c r="C7193" i="21"/>
  <c r="C7194" i="21"/>
  <c r="C7195" i="21"/>
  <c r="C7196" i="21"/>
  <c r="C7197" i="21"/>
  <c r="C7198" i="21"/>
  <c r="C7199" i="21"/>
  <c r="C7200" i="21"/>
  <c r="C7201" i="21"/>
  <c r="C7202" i="21"/>
  <c r="C7203" i="21"/>
  <c r="C7204" i="21"/>
  <c r="C7205" i="21"/>
  <c r="C7206" i="21"/>
  <c r="C7207" i="21"/>
  <c r="C7208" i="21"/>
  <c r="C7209" i="21"/>
  <c r="C7210" i="21"/>
  <c r="C7211" i="21"/>
  <c r="C7212" i="21"/>
  <c r="C7213" i="21"/>
  <c r="C7214" i="21"/>
  <c r="C7215" i="21"/>
  <c r="C7216" i="21"/>
  <c r="C7217" i="21"/>
  <c r="C7218" i="21"/>
  <c r="C7219" i="21"/>
  <c r="C7220" i="21"/>
  <c r="C7221" i="21"/>
  <c r="C7222" i="21"/>
  <c r="C7223" i="21"/>
  <c r="C7224" i="21"/>
  <c r="C7225" i="21"/>
  <c r="C7226" i="21"/>
  <c r="C7227" i="21"/>
  <c r="C7228" i="21"/>
  <c r="C7229" i="21"/>
  <c r="C7230" i="21"/>
  <c r="C7231" i="21"/>
  <c r="C7232" i="21"/>
  <c r="C7233" i="21"/>
  <c r="C7234" i="21"/>
  <c r="C7235" i="21"/>
  <c r="C7236" i="21"/>
  <c r="C7237" i="21"/>
  <c r="C7238" i="21"/>
  <c r="C7239" i="21"/>
  <c r="C7240" i="21"/>
  <c r="C7241" i="21"/>
  <c r="C7242" i="21"/>
  <c r="C7243" i="21"/>
  <c r="C7244" i="21"/>
  <c r="C7245" i="21"/>
  <c r="C7246" i="21"/>
  <c r="C7247" i="21"/>
  <c r="C7248" i="21"/>
  <c r="C7249" i="21"/>
  <c r="C7250" i="21"/>
  <c r="C7251" i="21"/>
  <c r="C7252" i="21"/>
  <c r="C7253" i="21"/>
  <c r="C7254" i="21"/>
  <c r="C7255" i="21"/>
  <c r="C7256" i="21"/>
  <c r="C7257" i="21"/>
  <c r="C7258" i="21"/>
  <c r="C7259" i="21"/>
  <c r="C7260" i="21"/>
  <c r="C7261" i="21"/>
  <c r="C7262" i="21"/>
  <c r="C7263" i="21"/>
  <c r="C7264" i="21"/>
  <c r="C7265" i="21"/>
  <c r="C7266" i="21"/>
  <c r="C7267" i="21"/>
  <c r="C7268" i="21"/>
  <c r="C7269" i="21"/>
  <c r="C7270" i="21"/>
  <c r="C7271" i="21"/>
  <c r="C7272" i="21"/>
  <c r="C7273" i="21"/>
  <c r="C7274" i="21"/>
  <c r="C7275" i="21"/>
  <c r="C7276" i="21"/>
  <c r="C7277" i="21"/>
  <c r="C7278" i="21"/>
  <c r="C7279" i="21"/>
  <c r="C7280" i="21"/>
  <c r="C7281" i="21"/>
  <c r="C7282" i="21"/>
  <c r="C7283" i="21"/>
  <c r="C7284" i="21"/>
  <c r="C7285" i="21"/>
  <c r="C7286" i="21"/>
  <c r="C7287" i="21"/>
  <c r="C7288" i="21"/>
  <c r="C7289" i="21"/>
  <c r="C7290" i="21"/>
  <c r="C7291" i="21"/>
  <c r="C7292" i="21"/>
  <c r="C7293" i="21"/>
  <c r="C7294" i="21"/>
  <c r="C7295" i="21"/>
  <c r="C7296" i="21"/>
  <c r="C7297" i="21"/>
  <c r="C7298" i="21"/>
  <c r="C7299" i="21"/>
  <c r="C7300" i="21"/>
  <c r="C7301" i="21"/>
  <c r="C7302" i="21"/>
  <c r="C7303" i="21"/>
  <c r="C7304" i="21"/>
  <c r="C7305" i="21"/>
  <c r="C7306" i="21"/>
  <c r="C7307" i="21"/>
  <c r="C7308" i="21"/>
  <c r="C7309" i="21"/>
  <c r="C7310" i="21"/>
  <c r="C7311" i="21"/>
  <c r="C7312" i="21"/>
  <c r="C7313" i="21"/>
  <c r="C7314" i="21"/>
  <c r="C7315" i="21"/>
  <c r="C7316" i="21"/>
  <c r="C7317" i="21"/>
  <c r="C7318" i="21"/>
  <c r="C7319" i="21"/>
  <c r="C7320" i="21"/>
  <c r="C7321" i="21"/>
  <c r="C7322" i="21"/>
  <c r="C7323" i="21"/>
  <c r="C7324" i="21"/>
  <c r="C7325" i="21"/>
  <c r="C7326" i="21"/>
  <c r="C7327" i="21"/>
  <c r="C7328" i="21"/>
  <c r="C7329" i="21"/>
  <c r="C7330" i="21"/>
  <c r="C7331" i="21"/>
  <c r="C7332" i="21"/>
  <c r="C7333" i="21"/>
  <c r="C7334" i="21"/>
  <c r="C7335" i="21"/>
  <c r="C7336" i="21"/>
  <c r="C7337" i="21"/>
  <c r="C7338" i="21"/>
  <c r="C7339" i="21"/>
  <c r="C7340" i="21"/>
  <c r="C7341" i="21"/>
  <c r="C7342" i="21"/>
  <c r="C7343" i="21"/>
  <c r="C7344" i="21"/>
  <c r="C7345" i="21"/>
  <c r="C7346" i="21"/>
  <c r="C7347" i="21"/>
  <c r="C7348" i="21"/>
  <c r="C7349" i="21"/>
  <c r="C7350" i="21"/>
  <c r="C7351" i="21"/>
  <c r="C7352" i="21"/>
  <c r="C7353" i="21"/>
  <c r="C7354" i="21"/>
  <c r="C7355" i="21"/>
  <c r="C7356" i="21"/>
  <c r="C7357" i="21"/>
  <c r="C7358" i="21"/>
  <c r="C7359" i="21"/>
  <c r="C7360" i="21"/>
  <c r="C7361" i="21"/>
  <c r="C7362" i="21"/>
  <c r="C7363" i="21"/>
  <c r="C7364" i="21"/>
  <c r="C7365" i="21"/>
  <c r="C7366" i="21"/>
  <c r="C7367" i="21"/>
  <c r="C7368" i="21"/>
  <c r="C7369" i="21"/>
  <c r="C7370" i="21"/>
  <c r="C7371" i="21"/>
  <c r="C7372" i="21"/>
  <c r="C7373" i="21"/>
  <c r="C7374" i="21"/>
  <c r="C7375" i="21"/>
  <c r="C7376" i="21"/>
  <c r="C7377" i="21"/>
  <c r="C7378" i="21"/>
  <c r="C7379" i="21"/>
  <c r="C7380" i="21"/>
  <c r="C7381" i="21"/>
  <c r="C7382" i="21"/>
  <c r="C7383" i="21"/>
  <c r="C7384" i="21"/>
  <c r="C7385" i="21"/>
  <c r="C7386" i="21"/>
  <c r="C7387" i="21"/>
  <c r="C7388" i="21"/>
  <c r="C7389" i="21"/>
  <c r="C7390" i="21"/>
  <c r="C7391" i="21"/>
  <c r="C7392" i="21"/>
  <c r="C7393" i="21"/>
  <c r="C7394" i="21"/>
  <c r="C7395" i="21"/>
  <c r="C7396" i="21"/>
  <c r="C7397" i="21"/>
  <c r="C7398" i="21"/>
  <c r="C7399" i="21"/>
  <c r="C7400" i="21"/>
  <c r="C7401" i="21"/>
  <c r="C7402" i="21"/>
  <c r="C7403" i="21"/>
  <c r="C7404" i="21"/>
  <c r="C7405" i="21"/>
  <c r="C7406" i="21"/>
  <c r="C7407" i="21"/>
  <c r="C7408" i="21"/>
  <c r="C7409" i="21"/>
  <c r="C7410" i="21"/>
  <c r="C7411" i="21"/>
  <c r="C7412" i="21"/>
  <c r="C7413" i="21"/>
  <c r="C7414" i="21"/>
  <c r="C7415" i="21"/>
  <c r="C7416" i="21"/>
  <c r="C7417" i="21"/>
  <c r="C7418" i="21"/>
  <c r="C7419" i="21"/>
  <c r="C7420" i="21"/>
  <c r="C7421" i="21"/>
  <c r="C7422" i="21"/>
  <c r="C7423" i="21"/>
  <c r="C7424" i="21"/>
  <c r="C7425" i="21"/>
  <c r="C7426" i="21"/>
  <c r="C7427" i="21"/>
  <c r="C7428" i="21"/>
  <c r="C7429" i="21"/>
  <c r="C7430" i="21"/>
  <c r="C7431" i="21"/>
  <c r="C7432" i="21"/>
  <c r="C7433" i="21"/>
  <c r="C7434" i="21"/>
  <c r="C7435" i="21"/>
  <c r="C7436" i="21"/>
  <c r="C7437" i="21"/>
  <c r="C7438" i="21"/>
  <c r="C7439" i="21"/>
  <c r="C7440" i="21"/>
  <c r="C7441" i="21"/>
  <c r="C7442" i="21"/>
  <c r="C7443" i="21"/>
  <c r="C7444" i="21"/>
  <c r="C7445" i="21"/>
  <c r="C7446" i="21"/>
  <c r="C7447" i="21"/>
  <c r="C7448" i="21"/>
  <c r="C7449" i="21"/>
  <c r="C7450" i="21"/>
  <c r="C7451" i="21"/>
  <c r="C7452" i="21"/>
  <c r="C7453" i="21"/>
  <c r="C7454" i="21"/>
  <c r="C7455" i="21"/>
  <c r="C7456" i="21"/>
  <c r="C7457" i="21"/>
  <c r="C7458" i="21"/>
  <c r="C7459" i="21"/>
  <c r="C7460" i="21"/>
  <c r="C7461" i="21"/>
  <c r="C7462" i="21"/>
  <c r="C7463" i="21"/>
  <c r="C7464" i="21"/>
  <c r="C7465" i="21"/>
  <c r="C7466" i="21"/>
  <c r="C7467" i="21"/>
  <c r="C7468" i="21"/>
  <c r="C7469" i="21"/>
  <c r="C7470" i="21"/>
  <c r="C7471" i="21"/>
  <c r="C7472" i="21"/>
  <c r="C7473" i="21"/>
  <c r="C7474" i="21"/>
  <c r="C7475" i="21"/>
  <c r="C7476" i="21"/>
  <c r="C7477" i="21"/>
  <c r="C7478" i="21"/>
  <c r="C7479" i="21"/>
  <c r="C7480" i="21"/>
  <c r="C7481" i="21"/>
  <c r="C7482" i="21"/>
  <c r="C7483" i="21"/>
  <c r="C7484" i="21"/>
  <c r="C7485" i="21"/>
  <c r="C7486" i="21"/>
  <c r="C7487" i="21"/>
  <c r="C7488" i="21"/>
  <c r="C7489" i="21"/>
  <c r="C7490" i="21"/>
  <c r="C7491" i="21"/>
  <c r="C7492" i="21"/>
  <c r="C7493" i="21"/>
  <c r="C7494" i="21"/>
  <c r="C7495" i="21"/>
  <c r="C7496" i="21"/>
  <c r="C7497" i="21"/>
  <c r="C7498" i="21"/>
  <c r="C7499" i="21"/>
  <c r="C7500" i="21"/>
  <c r="C7501" i="21"/>
  <c r="C7502" i="21"/>
  <c r="C7503" i="21"/>
  <c r="C7504" i="21"/>
  <c r="C7505" i="21"/>
  <c r="C7506" i="21"/>
  <c r="C7507" i="21"/>
  <c r="C7508" i="21"/>
  <c r="C7509" i="21"/>
  <c r="C7510" i="21"/>
  <c r="C7511" i="21"/>
  <c r="C7512" i="21"/>
  <c r="C7513" i="21"/>
  <c r="C7514" i="21"/>
  <c r="C7515" i="21"/>
  <c r="C7516" i="21"/>
  <c r="C7517" i="21"/>
  <c r="C7518" i="21"/>
  <c r="C7519" i="21"/>
  <c r="C7520" i="21"/>
  <c r="C7521" i="21"/>
  <c r="C7522" i="21"/>
  <c r="C7523" i="21"/>
  <c r="C7524" i="21"/>
  <c r="C7525" i="21"/>
  <c r="C7526" i="21"/>
  <c r="C7527" i="21"/>
  <c r="C7528" i="21"/>
  <c r="C7529" i="21"/>
  <c r="C7530" i="21"/>
  <c r="C7531" i="21"/>
  <c r="C7532" i="21"/>
  <c r="C7533" i="21"/>
  <c r="C7534" i="21"/>
  <c r="C7535" i="21"/>
  <c r="C7536" i="21"/>
  <c r="C7537" i="21"/>
  <c r="C7538" i="21"/>
  <c r="C7539" i="21"/>
  <c r="C7540" i="21"/>
  <c r="C7541" i="21"/>
  <c r="C7542" i="21"/>
  <c r="C7543" i="21"/>
  <c r="C7544" i="21"/>
  <c r="C7545" i="21"/>
  <c r="C7546" i="21"/>
  <c r="C7547" i="21"/>
  <c r="C7548" i="21"/>
  <c r="C7549" i="21"/>
  <c r="C7550" i="21"/>
  <c r="C7551" i="21"/>
  <c r="C7552" i="21"/>
  <c r="C7553" i="21"/>
  <c r="C7554" i="21"/>
  <c r="C7555" i="21"/>
  <c r="C7556" i="21"/>
  <c r="C7557" i="21"/>
  <c r="C7558" i="21"/>
  <c r="C7559" i="21"/>
  <c r="C7560" i="21"/>
  <c r="C7561" i="21"/>
  <c r="C7562" i="21"/>
  <c r="C7563" i="21"/>
  <c r="C7564" i="21"/>
  <c r="C7565" i="21"/>
  <c r="C7566" i="21"/>
  <c r="C7567" i="21"/>
  <c r="C7568" i="21"/>
  <c r="C7569" i="21"/>
  <c r="C7570" i="21"/>
  <c r="C7571" i="21"/>
  <c r="C7572" i="21"/>
  <c r="C7573" i="21"/>
  <c r="C7574" i="21"/>
  <c r="C7575" i="21"/>
  <c r="C7576" i="21"/>
  <c r="C7577" i="21"/>
  <c r="C7578" i="21"/>
  <c r="C7579" i="21"/>
  <c r="C7580" i="21"/>
  <c r="C7581" i="21"/>
  <c r="C7582" i="21"/>
  <c r="C7583" i="21"/>
  <c r="C7584" i="21"/>
  <c r="C7585" i="21"/>
  <c r="C7586" i="21"/>
  <c r="C7587" i="21"/>
  <c r="C7588" i="21"/>
  <c r="C7589" i="21"/>
  <c r="C7590" i="21"/>
  <c r="C7591" i="21"/>
  <c r="C7592" i="21"/>
  <c r="C7593" i="21"/>
  <c r="C7594" i="21"/>
  <c r="C7595" i="21"/>
  <c r="C7596" i="21"/>
  <c r="C7597" i="21"/>
  <c r="C7598" i="21"/>
  <c r="C7599" i="21"/>
  <c r="C7600" i="21"/>
  <c r="C7601" i="21"/>
  <c r="C7602" i="21"/>
  <c r="C7603" i="21"/>
  <c r="C7604" i="21"/>
  <c r="C7605" i="21"/>
  <c r="C7606" i="21"/>
  <c r="C7607" i="21"/>
  <c r="C7608" i="21"/>
  <c r="C7609" i="21"/>
  <c r="C7610" i="21"/>
  <c r="C7611" i="21"/>
  <c r="C7612" i="21"/>
  <c r="C7613" i="21"/>
  <c r="C7614" i="21"/>
  <c r="C7615" i="21"/>
  <c r="C7616" i="21"/>
  <c r="C7617" i="21"/>
  <c r="C7618" i="21"/>
  <c r="C7619" i="21"/>
  <c r="C7620" i="21"/>
  <c r="C7621" i="21"/>
  <c r="C7622" i="21"/>
  <c r="C7623" i="21"/>
  <c r="C7624" i="21"/>
  <c r="C7625" i="21"/>
  <c r="C7626" i="21"/>
  <c r="C7627" i="21"/>
  <c r="C7628" i="21"/>
  <c r="C7629" i="21"/>
  <c r="C7630" i="21"/>
  <c r="C7631" i="21"/>
  <c r="C7632" i="21"/>
  <c r="C7633" i="21"/>
  <c r="C7634" i="21"/>
  <c r="C7635" i="21"/>
  <c r="C7636" i="21"/>
  <c r="C7637" i="21"/>
  <c r="C7638" i="21"/>
  <c r="C7639" i="21"/>
  <c r="C7640" i="21"/>
  <c r="C7641" i="21"/>
  <c r="C7642" i="21"/>
  <c r="C7643" i="21"/>
  <c r="C7644" i="21"/>
  <c r="C7645" i="21"/>
  <c r="C7646" i="21"/>
  <c r="C7647" i="21"/>
  <c r="C7648" i="21"/>
  <c r="C7649" i="21"/>
  <c r="C7650" i="21"/>
  <c r="C7651" i="21"/>
  <c r="C7652" i="21"/>
  <c r="C7653" i="21"/>
  <c r="C7654" i="21"/>
  <c r="C7655" i="21"/>
  <c r="C7656" i="21"/>
  <c r="C7657" i="21"/>
  <c r="C7658" i="21"/>
  <c r="C7659" i="21"/>
  <c r="C7660" i="21"/>
  <c r="C7661" i="21"/>
  <c r="C7662" i="21"/>
  <c r="C7663" i="21"/>
  <c r="C7664" i="21"/>
  <c r="C7665" i="21"/>
  <c r="C7666" i="21"/>
  <c r="C7667" i="21"/>
  <c r="C7668" i="21"/>
  <c r="C7669" i="21"/>
  <c r="C7670" i="21"/>
  <c r="C7671" i="21"/>
  <c r="C7672" i="21"/>
  <c r="C7673" i="21"/>
  <c r="C7674" i="21"/>
  <c r="C7675" i="21"/>
  <c r="C7676" i="21"/>
  <c r="C7677" i="21"/>
  <c r="C7678" i="21"/>
  <c r="C7679" i="21"/>
  <c r="C7680" i="21"/>
  <c r="C7681" i="21"/>
  <c r="C7682" i="21"/>
  <c r="C7683" i="21"/>
  <c r="C7684" i="21"/>
  <c r="C7685" i="21"/>
  <c r="C7686" i="21"/>
  <c r="C7687" i="21"/>
  <c r="C7688" i="21"/>
  <c r="C7689" i="21"/>
  <c r="C7690" i="21"/>
  <c r="C7691" i="21"/>
  <c r="C7692" i="21"/>
  <c r="C7693" i="21"/>
  <c r="C7694" i="21"/>
  <c r="C7695" i="21"/>
  <c r="C7696" i="21"/>
  <c r="C7697" i="21"/>
  <c r="C7698" i="21"/>
  <c r="C7699" i="21"/>
  <c r="C7700" i="21"/>
  <c r="C7701" i="21"/>
  <c r="C7702" i="21"/>
  <c r="C7703" i="21"/>
  <c r="C7704" i="21"/>
  <c r="C7705" i="21"/>
  <c r="C7706" i="21"/>
  <c r="C7707" i="21"/>
  <c r="C7708" i="21"/>
  <c r="C7709" i="21"/>
  <c r="C7710" i="21"/>
  <c r="C7711" i="21"/>
  <c r="C7712" i="21"/>
  <c r="C7713" i="21"/>
  <c r="C7714" i="21"/>
  <c r="C7715" i="21"/>
  <c r="C7716" i="21"/>
  <c r="C7717" i="21"/>
  <c r="C7718" i="21"/>
  <c r="C7719" i="21"/>
  <c r="C7720" i="21"/>
  <c r="C7721" i="21"/>
  <c r="C7722" i="21"/>
  <c r="C7723" i="21"/>
  <c r="C7724" i="21"/>
  <c r="C7725" i="21"/>
  <c r="C7726" i="21"/>
  <c r="C7727" i="21"/>
  <c r="C7728" i="21"/>
  <c r="C7729" i="21"/>
  <c r="C7730" i="21"/>
  <c r="C7731" i="21"/>
  <c r="C7732" i="21"/>
  <c r="C7733" i="21"/>
  <c r="C7734" i="21"/>
  <c r="C7735" i="21"/>
  <c r="C7736" i="21"/>
  <c r="C7737" i="21"/>
  <c r="C7738" i="21"/>
  <c r="C7739" i="21"/>
  <c r="C7740" i="21"/>
  <c r="C7741" i="21"/>
  <c r="C7742" i="21"/>
  <c r="C7743" i="21"/>
  <c r="C7744" i="21"/>
  <c r="C7745" i="21"/>
  <c r="C7746" i="21"/>
  <c r="C7747" i="21"/>
  <c r="C7748" i="21"/>
  <c r="C7749" i="21"/>
  <c r="C7750" i="21"/>
  <c r="C7751" i="21"/>
  <c r="C7752" i="21"/>
  <c r="C7753" i="21"/>
  <c r="C7754" i="21"/>
  <c r="C7755" i="21"/>
  <c r="C7756" i="21"/>
  <c r="C7757" i="21"/>
  <c r="C7758" i="21"/>
  <c r="C7759" i="21"/>
  <c r="C7760" i="21"/>
  <c r="C7761" i="21"/>
  <c r="C7762" i="21"/>
  <c r="C7763" i="21"/>
  <c r="C7764" i="21"/>
  <c r="C7765" i="21"/>
  <c r="C7766" i="21"/>
  <c r="C7767" i="21"/>
  <c r="C7768" i="21"/>
  <c r="C7769" i="21"/>
  <c r="C7770" i="21"/>
  <c r="C7771" i="21"/>
  <c r="C7772" i="21"/>
  <c r="C7773" i="21"/>
  <c r="C7774" i="21"/>
  <c r="C7775" i="21"/>
  <c r="C7776" i="21"/>
  <c r="C7777" i="21"/>
  <c r="C7778" i="21"/>
  <c r="C7779" i="21"/>
  <c r="C7780" i="21"/>
  <c r="C7781" i="21"/>
  <c r="C7782" i="21"/>
  <c r="C7783" i="21"/>
  <c r="C7784" i="21"/>
  <c r="C7785" i="21"/>
  <c r="C7786" i="21"/>
  <c r="C7787" i="21"/>
  <c r="C7788" i="21"/>
  <c r="C7789" i="21"/>
  <c r="C7790" i="21"/>
  <c r="C7791" i="21"/>
  <c r="C7792" i="21"/>
  <c r="C7793" i="21"/>
  <c r="C7794" i="21"/>
  <c r="C7795" i="21"/>
  <c r="C7796" i="21"/>
  <c r="C7797" i="21"/>
  <c r="C7798" i="21"/>
  <c r="C7799" i="21"/>
  <c r="C7800" i="21"/>
  <c r="C7801" i="21"/>
  <c r="C7802" i="21"/>
  <c r="C7803" i="21"/>
  <c r="C7804" i="21"/>
  <c r="C7805" i="21"/>
  <c r="C7806" i="21"/>
  <c r="C7807" i="21"/>
  <c r="C7808" i="21"/>
  <c r="C7809" i="21"/>
  <c r="C7810" i="21"/>
  <c r="C7811" i="21"/>
  <c r="C7812" i="21"/>
  <c r="C7813" i="21"/>
  <c r="C7814" i="21"/>
  <c r="C7815" i="21"/>
  <c r="C7816" i="21"/>
  <c r="C7817" i="21"/>
  <c r="C7818" i="21"/>
  <c r="C7819" i="21"/>
  <c r="C7820" i="21"/>
  <c r="C7821" i="21"/>
  <c r="C7822" i="21"/>
  <c r="C7823" i="21"/>
  <c r="C7824" i="21"/>
  <c r="C7825" i="21"/>
  <c r="C7826" i="21"/>
  <c r="C7827" i="21"/>
  <c r="C7828" i="21"/>
  <c r="C7829" i="21"/>
  <c r="C7830" i="21"/>
  <c r="C7831" i="21"/>
  <c r="C7832" i="21"/>
  <c r="C7833" i="21"/>
  <c r="C7834" i="21"/>
  <c r="C7835" i="21"/>
  <c r="C7836" i="21"/>
  <c r="C7837" i="21"/>
  <c r="C7838" i="21"/>
  <c r="C7839" i="21"/>
  <c r="C7840" i="21"/>
  <c r="C7841" i="21"/>
  <c r="C7842" i="21"/>
  <c r="C7843" i="21"/>
  <c r="C7844" i="21"/>
  <c r="C7845" i="21"/>
  <c r="C7846" i="21"/>
  <c r="C7847" i="21"/>
  <c r="C7848" i="21"/>
  <c r="C7849" i="21"/>
  <c r="C7850" i="21"/>
  <c r="C7851" i="21"/>
  <c r="C7852" i="21"/>
  <c r="C7853" i="21"/>
  <c r="C7854" i="21"/>
  <c r="C7855" i="21"/>
  <c r="C7856" i="21"/>
  <c r="C7857" i="21"/>
  <c r="C7858" i="21"/>
  <c r="C7859" i="21"/>
  <c r="C7860" i="21"/>
  <c r="C7861" i="21"/>
  <c r="C7862" i="21"/>
  <c r="C7863" i="21"/>
  <c r="C7864" i="21"/>
  <c r="C7865" i="21"/>
  <c r="C7866" i="21"/>
  <c r="C7867" i="21"/>
  <c r="C7868" i="21"/>
  <c r="C7869" i="21"/>
  <c r="C7870" i="21"/>
  <c r="C7871" i="21"/>
  <c r="C7872" i="21"/>
  <c r="C7873" i="21"/>
  <c r="C7874" i="21"/>
  <c r="C7875" i="21"/>
  <c r="C7876" i="21"/>
  <c r="C7877" i="21"/>
  <c r="C7878" i="21"/>
  <c r="C7879" i="21"/>
  <c r="C7880" i="21"/>
  <c r="C7881" i="21"/>
  <c r="C7882" i="21"/>
  <c r="C7883" i="21"/>
  <c r="C7884" i="21"/>
  <c r="C7885" i="21"/>
  <c r="C7886" i="21"/>
  <c r="C7887" i="21"/>
  <c r="C7888" i="21"/>
  <c r="C7889" i="21"/>
  <c r="C7890" i="21"/>
  <c r="C7891" i="21"/>
  <c r="C7892" i="21"/>
  <c r="C7893" i="21"/>
  <c r="C7894" i="21"/>
  <c r="C7895" i="21"/>
  <c r="C7896" i="21"/>
  <c r="C7897" i="21"/>
  <c r="C7898" i="21"/>
  <c r="C7899" i="21"/>
  <c r="C7900" i="21"/>
  <c r="C7901" i="21"/>
  <c r="C7902" i="21"/>
  <c r="C7903" i="21"/>
  <c r="C7904" i="21"/>
  <c r="C7905" i="21"/>
  <c r="C7906" i="21"/>
  <c r="C7907" i="21"/>
  <c r="C7908" i="21"/>
  <c r="C7909" i="21"/>
  <c r="C7910" i="21"/>
  <c r="C7911" i="21"/>
  <c r="C7912" i="21"/>
  <c r="C7913" i="21"/>
  <c r="C7914" i="21"/>
  <c r="C7915" i="21"/>
  <c r="C7916" i="21"/>
  <c r="C7917" i="21"/>
  <c r="C7918" i="21"/>
  <c r="C7919" i="21"/>
  <c r="C7920" i="21"/>
  <c r="C7921" i="21"/>
  <c r="C7922" i="21"/>
  <c r="C7923" i="21"/>
  <c r="C7924" i="21"/>
  <c r="C7925" i="21"/>
  <c r="C7926" i="21"/>
  <c r="C7927" i="21"/>
  <c r="C7928" i="21"/>
  <c r="C7929" i="21"/>
  <c r="C7930" i="21"/>
  <c r="C7931" i="21"/>
  <c r="C7932" i="21"/>
  <c r="C7933" i="21"/>
  <c r="C7934" i="21"/>
  <c r="C7935" i="21"/>
  <c r="C7936" i="21"/>
  <c r="C7937" i="21"/>
  <c r="C7938" i="21"/>
  <c r="C7939" i="21"/>
  <c r="C7940" i="21"/>
  <c r="C7941" i="21"/>
  <c r="C7942" i="21"/>
  <c r="C7943" i="21"/>
  <c r="C7944" i="21"/>
  <c r="C7945" i="21"/>
  <c r="C7946" i="21"/>
  <c r="C7947" i="21"/>
  <c r="C7948" i="21"/>
  <c r="C7949" i="21"/>
  <c r="C7950" i="21"/>
  <c r="C7951" i="21"/>
  <c r="C7952" i="21"/>
  <c r="C7953" i="21"/>
  <c r="C7954" i="21"/>
  <c r="C7955" i="21"/>
  <c r="C7956" i="21"/>
  <c r="C7957" i="21"/>
  <c r="C7958" i="21"/>
  <c r="C7959" i="21"/>
  <c r="C7960" i="21"/>
  <c r="C7961" i="21"/>
  <c r="C7962" i="21"/>
  <c r="C7963" i="21"/>
  <c r="C7964" i="21"/>
  <c r="C7965" i="21"/>
  <c r="C7966" i="21"/>
  <c r="C7967" i="21"/>
  <c r="C7968" i="21"/>
  <c r="C7969" i="21"/>
  <c r="C7970" i="21"/>
  <c r="C7971" i="21"/>
  <c r="C7972" i="21"/>
  <c r="C7973" i="21"/>
  <c r="C7974" i="21"/>
  <c r="C7975" i="21"/>
  <c r="C7976" i="21"/>
  <c r="C7977" i="21"/>
  <c r="C7978" i="21"/>
  <c r="C7979" i="21"/>
  <c r="C7980" i="21"/>
  <c r="C7981" i="21"/>
  <c r="C7982" i="21"/>
  <c r="C7983" i="21"/>
  <c r="C7984" i="21"/>
  <c r="C7985" i="21"/>
  <c r="C7986" i="21"/>
  <c r="C7987" i="21"/>
  <c r="C7988" i="21"/>
  <c r="C7989" i="21"/>
  <c r="C7990" i="21"/>
  <c r="C7991" i="21"/>
  <c r="C7992" i="21"/>
  <c r="C7993" i="21"/>
  <c r="C7994" i="21"/>
  <c r="C7995" i="21"/>
  <c r="C7996" i="21"/>
  <c r="C7997" i="21"/>
  <c r="C7998" i="21"/>
  <c r="C7999" i="21"/>
  <c r="C8000" i="21"/>
  <c r="C8001" i="21"/>
  <c r="C8002" i="21"/>
  <c r="C8003" i="21"/>
  <c r="C8004" i="21"/>
  <c r="C8005" i="21"/>
  <c r="C8006" i="21"/>
  <c r="C8007" i="21"/>
  <c r="C8008" i="21"/>
  <c r="C8009" i="21"/>
  <c r="C8010" i="21"/>
  <c r="C8011" i="21"/>
  <c r="C8012" i="21"/>
  <c r="C8013" i="21"/>
  <c r="C8014" i="21"/>
  <c r="C8015" i="21"/>
  <c r="C8016" i="21"/>
  <c r="C8017" i="21"/>
  <c r="C8018" i="21"/>
  <c r="C8019" i="21"/>
  <c r="C8020" i="21"/>
  <c r="C8021" i="21"/>
  <c r="C8022" i="21"/>
  <c r="C8023" i="21"/>
  <c r="C8024" i="21"/>
  <c r="C8025" i="21"/>
  <c r="C8026" i="21"/>
  <c r="C8027" i="21"/>
  <c r="C8028" i="21"/>
  <c r="C8029" i="21"/>
  <c r="C8030" i="21"/>
  <c r="C8031" i="21"/>
  <c r="C8032" i="21"/>
  <c r="C8033" i="21"/>
  <c r="C8034" i="21"/>
  <c r="C8035" i="21"/>
  <c r="C8036" i="21"/>
  <c r="C8037" i="21"/>
  <c r="C8038" i="21"/>
  <c r="C8039" i="21"/>
  <c r="C8040" i="21"/>
  <c r="C8041" i="21"/>
  <c r="C8042" i="21"/>
  <c r="C8043" i="21"/>
  <c r="C8044" i="21"/>
  <c r="C8045" i="21"/>
  <c r="C8046" i="21"/>
  <c r="C8047" i="21"/>
  <c r="C8048" i="21"/>
  <c r="C8049" i="21"/>
  <c r="C8050" i="21"/>
  <c r="C8051" i="21"/>
  <c r="C8052" i="21"/>
  <c r="C8053" i="21"/>
  <c r="C8054" i="21"/>
  <c r="C8055" i="21"/>
  <c r="C8056" i="21"/>
  <c r="C8057" i="21"/>
  <c r="C8058" i="21"/>
  <c r="C8059" i="21"/>
  <c r="C8060" i="21"/>
  <c r="C8061" i="21"/>
  <c r="C8062" i="21"/>
  <c r="C8063" i="21"/>
  <c r="C8064" i="21"/>
  <c r="C8065" i="21"/>
  <c r="C8066" i="21"/>
  <c r="C8067" i="21"/>
  <c r="C8068" i="21"/>
  <c r="C8069" i="21"/>
  <c r="C8070" i="21"/>
  <c r="C8071" i="21"/>
  <c r="C8072" i="21"/>
  <c r="C8073" i="21"/>
  <c r="C8074" i="21"/>
  <c r="C8075" i="21"/>
  <c r="C8076" i="21"/>
  <c r="C8077" i="21"/>
  <c r="C8078" i="21"/>
  <c r="C8079" i="21"/>
  <c r="C8080" i="21"/>
  <c r="C8081" i="21"/>
  <c r="C8082" i="21"/>
  <c r="C8083" i="21"/>
  <c r="C8084" i="21"/>
  <c r="C8085" i="21"/>
  <c r="C8086" i="21"/>
  <c r="C8087" i="21"/>
  <c r="C8088" i="21"/>
  <c r="C8089" i="21"/>
  <c r="C8090" i="21"/>
  <c r="C8091" i="21"/>
  <c r="C8092" i="21"/>
  <c r="C8093" i="21"/>
  <c r="C8094" i="21"/>
  <c r="C8095" i="21"/>
  <c r="C8096" i="21"/>
  <c r="C8097" i="21"/>
  <c r="C8098" i="21"/>
  <c r="C8099" i="21"/>
  <c r="C8100" i="21"/>
  <c r="C8101" i="21"/>
  <c r="C8102" i="21"/>
  <c r="C8103" i="21"/>
  <c r="C8104" i="21"/>
  <c r="C8105" i="21"/>
  <c r="C8106" i="21"/>
  <c r="C8107" i="21"/>
  <c r="C8108" i="21"/>
  <c r="C8109" i="21"/>
  <c r="C8110" i="21"/>
  <c r="C8111" i="21"/>
  <c r="C8112" i="21"/>
  <c r="C8113" i="21"/>
  <c r="C8114" i="21"/>
  <c r="C8115" i="21"/>
  <c r="C8116" i="21"/>
  <c r="C8117" i="21"/>
  <c r="C8118" i="21"/>
  <c r="C8119" i="21"/>
  <c r="C8120" i="21"/>
  <c r="C8121" i="21"/>
  <c r="C8122" i="21"/>
  <c r="C8123" i="21"/>
  <c r="C8124" i="21"/>
  <c r="C8125" i="21"/>
  <c r="C8126" i="21"/>
  <c r="C8127" i="21"/>
  <c r="C8128" i="21"/>
  <c r="C8129" i="21"/>
  <c r="C8130" i="21"/>
  <c r="C8131" i="21"/>
  <c r="C8132" i="21"/>
  <c r="C8133" i="21"/>
  <c r="C8134" i="21"/>
  <c r="C8135" i="21"/>
  <c r="C8136" i="21"/>
  <c r="C8137" i="21"/>
  <c r="C8138" i="21"/>
  <c r="C8139" i="21"/>
  <c r="C8140" i="21"/>
  <c r="C8141" i="21"/>
  <c r="C8142" i="21"/>
  <c r="C8143" i="21"/>
  <c r="C8144" i="21"/>
  <c r="C8145" i="21"/>
  <c r="C8146" i="21"/>
  <c r="C8147" i="21"/>
  <c r="C8148" i="21"/>
  <c r="C8149" i="21"/>
  <c r="C8150" i="21"/>
  <c r="C8151" i="21"/>
  <c r="C8152" i="21"/>
  <c r="C8153" i="21"/>
  <c r="C8154" i="21"/>
  <c r="C8155" i="21"/>
  <c r="C8156" i="21"/>
  <c r="C8157" i="21"/>
  <c r="C8158" i="21"/>
  <c r="C8159" i="21"/>
  <c r="C8160" i="21"/>
  <c r="C8161" i="21"/>
  <c r="C8162" i="21"/>
  <c r="C8163" i="21"/>
  <c r="C8164" i="21"/>
  <c r="C8165" i="21"/>
  <c r="C8166" i="21"/>
  <c r="C8167" i="21"/>
  <c r="C8168" i="21"/>
  <c r="C8169" i="21"/>
  <c r="C8170" i="21"/>
  <c r="C8171" i="21"/>
  <c r="C8172" i="21"/>
  <c r="C8173" i="21"/>
  <c r="C8174" i="21"/>
  <c r="C8175" i="21"/>
  <c r="C8176" i="21"/>
  <c r="C8177" i="21"/>
  <c r="C8178" i="21"/>
  <c r="C8179" i="21"/>
  <c r="C8180" i="21"/>
  <c r="C8181" i="21"/>
  <c r="C8182" i="21"/>
  <c r="C8183" i="21"/>
  <c r="C8184" i="21"/>
  <c r="C8185" i="21"/>
  <c r="C8186" i="21"/>
  <c r="C8187" i="21"/>
  <c r="C8188" i="21"/>
  <c r="C8189" i="21"/>
  <c r="C8190" i="21"/>
  <c r="C8191" i="21"/>
  <c r="C8192" i="21"/>
  <c r="C8193" i="21"/>
  <c r="C8194" i="21"/>
  <c r="C8195" i="21"/>
  <c r="C8196" i="21"/>
  <c r="C8197" i="21"/>
  <c r="C8198" i="21"/>
  <c r="C8199" i="21"/>
  <c r="C8200" i="21"/>
  <c r="C8201" i="21"/>
  <c r="C8202" i="21"/>
  <c r="C8203" i="21"/>
  <c r="C8204" i="21"/>
  <c r="C8205" i="21"/>
  <c r="C8206" i="21"/>
  <c r="C8207" i="21"/>
  <c r="C8208" i="21"/>
  <c r="C8209" i="21"/>
  <c r="C8210" i="21"/>
  <c r="C8211" i="21"/>
  <c r="C8212" i="21"/>
  <c r="C8213" i="21"/>
  <c r="C8214" i="21"/>
  <c r="C8215" i="21"/>
  <c r="C8216" i="21"/>
  <c r="C8217" i="21"/>
  <c r="C8218" i="21"/>
  <c r="C8219" i="21"/>
  <c r="C8220" i="21"/>
  <c r="C8221" i="21"/>
  <c r="C8222" i="21"/>
  <c r="C8223" i="21"/>
  <c r="C8224" i="21"/>
  <c r="C8225" i="21"/>
  <c r="C8226" i="21"/>
  <c r="C8227" i="21"/>
  <c r="C8228" i="21"/>
  <c r="C8229" i="21"/>
  <c r="C8230" i="21"/>
  <c r="C8231" i="21"/>
  <c r="C8232" i="21"/>
  <c r="C8233" i="21"/>
  <c r="C8234" i="21"/>
  <c r="C8235" i="21"/>
  <c r="C8236" i="21"/>
  <c r="C8237" i="21"/>
  <c r="C8238" i="21"/>
  <c r="C8239" i="21"/>
  <c r="C8240" i="21"/>
  <c r="C8241" i="21"/>
  <c r="C8242" i="21"/>
  <c r="C8243" i="21"/>
  <c r="C8244" i="21"/>
  <c r="C8245" i="21"/>
  <c r="C8246" i="21"/>
  <c r="C8247" i="21"/>
  <c r="C8248" i="21"/>
  <c r="C8249" i="21"/>
  <c r="C8250" i="21"/>
  <c r="C8251" i="21"/>
  <c r="C8252" i="21"/>
  <c r="C8253" i="21"/>
  <c r="C8254" i="21"/>
  <c r="C8255" i="21"/>
  <c r="C8256" i="21"/>
  <c r="C8257" i="21"/>
  <c r="C8258" i="21"/>
  <c r="C8259" i="21"/>
  <c r="C8260" i="21"/>
  <c r="C8261" i="21"/>
  <c r="C8262" i="21"/>
  <c r="C8263" i="21"/>
  <c r="C8264" i="21"/>
  <c r="C8265" i="21"/>
  <c r="C8266" i="21"/>
  <c r="C8267" i="21"/>
  <c r="C8268" i="21"/>
  <c r="C8269" i="21"/>
  <c r="C8270" i="21"/>
  <c r="C8271" i="21"/>
  <c r="C8272" i="21"/>
  <c r="C8273" i="21"/>
  <c r="C8274" i="21"/>
  <c r="C8275" i="21"/>
  <c r="C8276" i="21"/>
  <c r="C8277" i="21"/>
  <c r="C8278" i="21"/>
  <c r="C8279" i="21"/>
  <c r="C8280" i="21"/>
  <c r="C8281" i="21"/>
  <c r="C8282" i="21"/>
  <c r="C8283" i="21"/>
  <c r="C8284" i="21"/>
  <c r="C8285" i="21"/>
  <c r="C8286" i="21"/>
  <c r="C8287" i="21"/>
  <c r="C8288" i="21"/>
  <c r="C8289" i="21"/>
  <c r="C8290" i="21"/>
  <c r="C8291" i="21"/>
  <c r="C8292" i="21"/>
  <c r="C8293" i="21"/>
  <c r="C8294" i="21"/>
  <c r="C8295" i="21"/>
  <c r="C8296" i="21"/>
  <c r="C8297" i="21"/>
  <c r="C8298" i="21"/>
  <c r="C8299" i="21"/>
  <c r="C8300" i="21"/>
  <c r="C8301" i="21"/>
  <c r="C8302" i="21"/>
  <c r="C8303" i="21"/>
  <c r="C8304" i="21"/>
  <c r="C8305" i="21"/>
  <c r="C8306" i="21"/>
  <c r="C8307" i="21"/>
  <c r="C8308" i="21"/>
  <c r="C8309" i="21"/>
  <c r="C8310" i="21"/>
  <c r="C8311" i="21"/>
  <c r="C8312" i="21"/>
  <c r="C8313" i="21"/>
  <c r="C8314" i="21"/>
  <c r="C8315" i="21"/>
  <c r="C8316" i="21"/>
  <c r="C8317" i="21"/>
  <c r="C8318" i="21"/>
  <c r="C8319" i="21"/>
  <c r="C8320" i="21"/>
  <c r="C8321" i="21"/>
  <c r="C8322" i="21"/>
  <c r="C8323" i="21"/>
  <c r="C8324" i="21"/>
  <c r="C8325" i="21"/>
  <c r="C8326" i="21"/>
  <c r="C8327" i="21"/>
  <c r="C8328" i="21"/>
  <c r="C8329" i="21"/>
  <c r="C8330" i="21"/>
  <c r="C8331" i="21"/>
  <c r="C8332" i="21"/>
  <c r="C8333" i="21"/>
  <c r="C8334" i="21"/>
  <c r="C8335" i="21"/>
  <c r="C8336" i="21"/>
  <c r="C8337" i="21"/>
  <c r="C8338" i="21"/>
  <c r="C8339" i="21"/>
  <c r="C8340" i="21"/>
  <c r="C8341" i="21"/>
  <c r="C8342" i="21"/>
  <c r="C8343" i="21"/>
  <c r="C8344" i="21"/>
  <c r="C8345" i="21"/>
  <c r="C8346" i="21"/>
  <c r="C8347" i="21"/>
  <c r="C8348" i="21"/>
  <c r="C8349" i="21"/>
  <c r="C8350" i="21"/>
  <c r="C8351" i="21"/>
  <c r="C8352" i="21"/>
  <c r="C8353" i="21"/>
  <c r="C8354" i="21"/>
  <c r="C8355" i="21"/>
  <c r="C8356" i="21"/>
  <c r="C8357" i="21"/>
  <c r="C8358" i="21"/>
  <c r="C8359" i="21"/>
  <c r="C8360" i="21"/>
  <c r="C8361" i="21"/>
  <c r="C8362" i="21"/>
  <c r="C8363" i="21"/>
  <c r="C8364" i="21"/>
  <c r="C8365" i="21"/>
  <c r="C8366" i="21"/>
  <c r="C8367" i="21"/>
  <c r="C8368" i="21"/>
  <c r="C8369" i="21"/>
  <c r="C8370" i="21"/>
  <c r="C8371" i="21"/>
  <c r="C8372" i="21"/>
  <c r="C8373" i="21"/>
  <c r="C8374" i="21"/>
  <c r="C8375" i="21"/>
  <c r="C8376" i="21"/>
  <c r="C8377" i="21"/>
  <c r="C8378" i="21"/>
  <c r="C8379" i="21"/>
  <c r="C8380" i="21"/>
  <c r="C8381" i="21"/>
  <c r="C8382" i="21"/>
  <c r="C8383" i="21"/>
  <c r="C8384" i="21"/>
  <c r="C8385" i="21"/>
  <c r="C8386" i="21"/>
  <c r="C8387" i="21"/>
  <c r="C8388" i="21"/>
  <c r="C8389" i="21"/>
  <c r="C8390" i="21"/>
  <c r="C8391" i="21"/>
  <c r="C8392" i="21"/>
  <c r="C8393" i="21"/>
  <c r="C8394" i="21"/>
  <c r="C8395" i="21"/>
  <c r="C8396" i="21"/>
  <c r="C8397" i="21"/>
  <c r="C8398" i="21"/>
  <c r="C8399" i="21"/>
  <c r="C8400" i="21"/>
  <c r="C8401" i="21"/>
  <c r="C8402" i="21"/>
  <c r="C8403" i="21"/>
  <c r="C8404" i="21"/>
  <c r="C8405" i="21"/>
  <c r="C8406" i="21"/>
  <c r="C8407" i="21"/>
  <c r="C8408" i="21"/>
  <c r="C8409" i="21"/>
  <c r="C8410" i="21"/>
  <c r="C8411" i="21"/>
  <c r="C8412" i="21"/>
  <c r="C8413" i="21"/>
  <c r="C8414" i="21"/>
  <c r="C8415" i="21"/>
  <c r="C8416" i="21"/>
  <c r="C8417" i="21"/>
  <c r="C8418" i="21"/>
  <c r="C8419" i="21"/>
  <c r="C8420" i="21"/>
  <c r="C8421" i="21"/>
  <c r="C8422" i="21"/>
  <c r="C8423" i="21"/>
  <c r="C8424" i="21"/>
  <c r="C8425" i="21"/>
  <c r="C8426" i="21"/>
  <c r="C8427" i="21"/>
  <c r="C8428" i="21"/>
  <c r="C8429" i="21"/>
  <c r="C8430" i="21"/>
  <c r="C8431" i="21"/>
  <c r="C8432" i="21"/>
  <c r="C8433" i="21"/>
  <c r="C8434" i="21"/>
  <c r="C8435" i="21"/>
  <c r="C8436" i="21"/>
  <c r="C8437" i="21"/>
  <c r="C8438" i="21"/>
  <c r="C8439" i="21"/>
  <c r="C8440" i="21"/>
  <c r="C8441" i="21"/>
  <c r="C8442" i="21"/>
  <c r="C8443" i="21"/>
  <c r="C8444" i="21"/>
  <c r="C8445" i="21"/>
  <c r="C8446" i="21"/>
  <c r="C8447" i="21"/>
  <c r="C8448" i="21"/>
  <c r="C8449" i="21"/>
  <c r="C8450" i="21"/>
  <c r="C8451" i="21"/>
  <c r="C8452" i="21"/>
  <c r="C8453" i="21"/>
  <c r="C8454" i="21"/>
  <c r="C8455" i="21"/>
  <c r="C8456" i="21"/>
  <c r="C8457" i="21"/>
  <c r="C8458" i="21"/>
  <c r="C8459" i="21"/>
  <c r="C8460" i="21"/>
  <c r="C8461" i="21"/>
  <c r="C8462" i="21"/>
  <c r="C8463" i="21"/>
  <c r="C8464" i="21"/>
  <c r="C8465" i="21"/>
  <c r="C8466" i="21"/>
  <c r="C8467" i="21"/>
  <c r="C8468" i="21"/>
  <c r="C8469" i="21"/>
  <c r="C8470" i="21"/>
  <c r="C8471" i="21"/>
  <c r="C8472" i="21"/>
  <c r="C8473" i="21"/>
  <c r="C8474" i="21"/>
  <c r="C8475" i="21"/>
  <c r="C8476" i="21"/>
  <c r="C8477" i="21"/>
  <c r="C8478" i="21"/>
  <c r="C8479" i="21"/>
  <c r="C8480" i="21"/>
  <c r="C8481" i="21"/>
  <c r="C8482" i="21"/>
  <c r="C8483" i="21"/>
  <c r="C8484" i="21"/>
  <c r="C8485" i="21"/>
  <c r="C8486" i="21"/>
  <c r="C8487" i="21"/>
  <c r="C8488" i="21"/>
  <c r="C8489" i="21"/>
  <c r="C8490" i="21"/>
  <c r="C8491" i="21"/>
  <c r="C8492" i="21"/>
  <c r="C8493" i="21"/>
  <c r="C8494" i="21"/>
  <c r="C8495" i="21"/>
  <c r="C8496" i="21"/>
  <c r="C8497" i="21"/>
  <c r="C8498" i="21"/>
  <c r="C8499" i="21"/>
  <c r="C8500" i="21"/>
  <c r="C8501" i="21"/>
  <c r="C8502" i="21"/>
  <c r="C8503" i="21"/>
  <c r="C8504" i="21"/>
  <c r="C8505" i="21"/>
  <c r="C8506" i="21"/>
  <c r="C8507" i="21"/>
  <c r="C8508" i="21"/>
  <c r="C8509" i="21"/>
  <c r="C8510" i="21"/>
  <c r="C8511" i="21"/>
  <c r="C8512" i="21"/>
  <c r="C8513" i="21"/>
  <c r="C8514" i="21"/>
  <c r="C8515" i="21"/>
  <c r="C8516" i="21"/>
  <c r="C8517" i="21"/>
  <c r="C8518" i="21"/>
  <c r="C8519" i="21"/>
  <c r="C8520" i="21"/>
  <c r="C8521" i="21"/>
  <c r="C8522" i="21"/>
  <c r="C8523" i="21"/>
  <c r="C8524" i="21"/>
  <c r="C8525" i="21"/>
  <c r="C8526" i="21"/>
  <c r="C8527" i="21"/>
  <c r="C8528" i="21"/>
  <c r="C8529" i="21"/>
  <c r="C8530" i="21"/>
  <c r="C8531" i="21"/>
  <c r="C8532" i="21"/>
  <c r="C8533" i="21"/>
  <c r="C8534" i="21"/>
  <c r="C8535" i="21"/>
  <c r="C8536" i="21"/>
  <c r="C8537" i="21"/>
  <c r="C8538" i="21"/>
  <c r="C8539" i="21"/>
  <c r="C8540" i="21"/>
  <c r="C8541" i="21"/>
  <c r="C8542" i="21"/>
  <c r="C8543" i="21"/>
  <c r="C8544" i="21"/>
  <c r="C8545" i="21"/>
  <c r="C8546" i="21"/>
  <c r="C8547" i="21"/>
  <c r="C8548" i="21"/>
  <c r="C8549" i="21"/>
  <c r="C8550" i="21"/>
  <c r="C8551" i="21"/>
  <c r="C8552" i="21"/>
  <c r="C8553" i="21"/>
  <c r="C8554" i="21"/>
  <c r="C8555" i="21"/>
  <c r="C8556" i="21"/>
  <c r="C8557" i="21"/>
  <c r="C8558" i="21"/>
  <c r="C8559" i="21"/>
  <c r="C8560" i="21"/>
  <c r="C8561" i="21"/>
  <c r="C8562" i="21"/>
  <c r="C8563" i="21"/>
  <c r="C8564" i="21"/>
  <c r="C8565" i="21"/>
  <c r="C8566" i="21"/>
  <c r="C8567" i="21"/>
  <c r="C8568" i="21"/>
  <c r="C8569" i="21"/>
  <c r="C8570" i="21"/>
  <c r="C8571" i="21"/>
  <c r="C8572" i="21"/>
  <c r="C8573" i="21"/>
  <c r="C8574" i="21"/>
  <c r="C8575" i="21"/>
  <c r="C8576" i="21"/>
  <c r="C8577" i="21"/>
  <c r="C8578" i="21"/>
  <c r="C8579" i="21"/>
  <c r="C8580" i="21"/>
  <c r="C8581" i="21"/>
  <c r="C8582" i="21"/>
  <c r="C8583" i="21"/>
  <c r="C8584" i="21"/>
  <c r="C8585" i="21"/>
  <c r="C8586" i="21"/>
  <c r="C8587" i="21"/>
  <c r="C8588" i="21"/>
  <c r="C8589" i="21"/>
  <c r="C8590" i="21"/>
  <c r="C8591" i="21"/>
  <c r="C8592" i="21"/>
  <c r="C8593" i="21"/>
  <c r="C8594" i="21"/>
  <c r="C8595" i="21"/>
  <c r="C8596" i="21"/>
  <c r="C8597" i="21"/>
  <c r="C8598" i="21"/>
  <c r="C8599" i="21"/>
  <c r="C8600" i="21"/>
  <c r="C8601" i="21"/>
  <c r="C8602" i="21"/>
  <c r="C8603" i="21"/>
  <c r="C8604" i="21"/>
  <c r="C8605" i="21"/>
  <c r="C8606" i="21"/>
  <c r="C8607" i="21"/>
  <c r="C8608" i="21"/>
  <c r="C8609" i="21"/>
  <c r="C8610" i="21"/>
  <c r="C8611" i="21"/>
  <c r="C8612" i="21"/>
  <c r="C8613" i="21"/>
  <c r="C8614" i="21"/>
  <c r="C8615" i="21"/>
  <c r="C8616" i="21"/>
  <c r="C8617" i="21"/>
  <c r="C8618" i="21"/>
  <c r="C8619" i="21"/>
  <c r="C8620" i="21"/>
  <c r="C8621" i="21"/>
  <c r="C8622" i="21"/>
  <c r="C8623" i="21"/>
  <c r="C8624" i="21"/>
  <c r="C8625" i="21"/>
  <c r="C8626" i="21"/>
  <c r="C8627" i="21"/>
  <c r="C8628" i="21"/>
  <c r="C8629" i="21"/>
  <c r="C8630" i="21"/>
  <c r="C8631" i="21"/>
  <c r="C8632" i="21"/>
  <c r="C8633" i="21"/>
  <c r="C8634" i="21"/>
  <c r="C8635" i="21"/>
  <c r="C8636" i="21"/>
  <c r="C8637" i="21"/>
  <c r="C8638" i="21"/>
  <c r="C8639" i="21"/>
  <c r="C8640" i="21"/>
  <c r="C8641" i="21"/>
  <c r="C8642" i="21"/>
  <c r="C8643" i="21"/>
  <c r="C8644" i="21"/>
  <c r="C8645" i="21"/>
  <c r="C8646" i="21"/>
  <c r="C8647" i="21"/>
  <c r="C8648" i="21"/>
  <c r="C8649" i="21"/>
  <c r="C8650" i="21"/>
  <c r="C8651" i="21"/>
  <c r="C8652" i="21"/>
  <c r="C8653" i="21"/>
  <c r="C8654" i="21"/>
  <c r="C8655" i="21"/>
  <c r="C8656" i="21"/>
  <c r="C8657" i="21"/>
  <c r="C8658" i="21"/>
  <c r="C8659" i="21"/>
  <c r="C8660" i="21"/>
  <c r="C8661" i="21"/>
  <c r="C8662" i="21"/>
  <c r="C8663" i="21"/>
  <c r="C8664" i="21"/>
  <c r="C8665" i="21"/>
  <c r="C8666" i="21"/>
  <c r="C8667" i="21"/>
  <c r="C8668" i="21"/>
  <c r="C8669" i="21"/>
  <c r="C8670" i="21"/>
  <c r="C8671" i="21"/>
  <c r="C8672" i="21"/>
  <c r="C8673" i="21"/>
  <c r="C8674" i="21"/>
  <c r="C8675" i="21"/>
  <c r="C8676" i="21"/>
  <c r="C8677" i="21"/>
  <c r="C8678" i="21"/>
  <c r="C8679" i="21"/>
  <c r="C8680" i="21"/>
  <c r="C8681" i="21"/>
  <c r="C8682" i="21"/>
  <c r="C8683" i="21"/>
  <c r="C8684" i="21"/>
  <c r="C8685" i="21"/>
  <c r="C8686" i="21"/>
  <c r="C8687" i="21"/>
  <c r="C8688" i="21"/>
  <c r="C8689" i="21"/>
  <c r="C8690" i="21"/>
  <c r="C8691" i="21"/>
  <c r="C8692" i="21"/>
  <c r="C8693" i="21"/>
  <c r="C8694" i="21"/>
  <c r="C8695" i="21"/>
  <c r="C8696" i="21"/>
  <c r="C8697" i="21"/>
  <c r="C8698" i="21"/>
  <c r="C8699" i="21"/>
  <c r="C8700" i="21"/>
  <c r="C8701" i="21"/>
  <c r="C8702" i="21"/>
  <c r="C8703" i="21"/>
  <c r="C8704" i="21"/>
  <c r="C8705" i="21"/>
  <c r="C8706" i="21"/>
  <c r="C8707" i="21"/>
  <c r="C8708" i="21"/>
  <c r="C8709" i="21"/>
  <c r="C8710" i="21"/>
  <c r="C8711" i="21"/>
  <c r="C8712" i="21"/>
  <c r="C8713" i="21"/>
  <c r="C8714" i="21"/>
  <c r="C8715" i="21"/>
  <c r="C8716" i="21"/>
  <c r="C8717" i="21"/>
  <c r="C8718" i="21"/>
  <c r="C8719" i="21"/>
  <c r="C8720" i="21"/>
  <c r="C8721" i="21"/>
  <c r="C8722" i="21"/>
  <c r="C8723" i="21"/>
  <c r="C8724" i="21"/>
  <c r="C8725" i="21"/>
  <c r="C8726" i="21"/>
  <c r="C8727" i="21"/>
  <c r="C8728" i="21"/>
  <c r="C8729" i="21"/>
  <c r="C8730" i="21"/>
  <c r="C8731" i="21"/>
  <c r="C8732" i="21"/>
  <c r="C8733" i="21"/>
  <c r="C8734" i="21"/>
  <c r="C8735" i="21"/>
  <c r="C8736" i="21"/>
  <c r="C8737" i="21"/>
  <c r="C8738" i="21"/>
  <c r="C8739" i="21"/>
  <c r="C8740" i="21"/>
  <c r="C8741" i="21"/>
  <c r="C8742" i="21"/>
  <c r="C8743" i="21"/>
  <c r="C8744" i="21"/>
  <c r="C8745" i="21"/>
  <c r="C8746" i="21"/>
  <c r="C8747" i="21"/>
  <c r="C8748" i="21"/>
  <c r="C8749" i="21"/>
  <c r="C8750" i="21"/>
  <c r="C8751" i="21"/>
  <c r="C8752" i="21"/>
  <c r="C8753" i="21"/>
  <c r="C8754" i="21"/>
  <c r="C8755" i="21"/>
  <c r="C8756" i="21"/>
  <c r="C8757" i="21"/>
  <c r="C8758" i="21"/>
  <c r="C8759" i="21"/>
  <c r="C8760" i="21"/>
  <c r="C8761" i="21"/>
  <c r="C8762" i="21"/>
  <c r="C8763" i="21"/>
  <c r="C8764" i="21"/>
  <c r="C8765" i="21"/>
  <c r="C8766" i="21"/>
  <c r="C8767" i="21"/>
  <c r="C8768" i="21"/>
  <c r="C8769" i="21"/>
  <c r="C8770" i="21"/>
  <c r="C8771" i="21"/>
  <c r="C8772" i="21"/>
  <c r="C8773" i="21"/>
  <c r="C8774" i="21"/>
  <c r="C8775" i="21"/>
  <c r="C8776" i="21"/>
  <c r="C8777" i="21"/>
  <c r="C8778" i="21"/>
  <c r="C8779" i="21"/>
  <c r="C8780" i="21"/>
  <c r="C8781" i="21"/>
  <c r="C8782" i="21"/>
  <c r="C8783" i="21"/>
  <c r="C8784" i="21"/>
  <c r="C8785" i="21"/>
  <c r="C8786" i="21"/>
  <c r="C8787" i="21"/>
  <c r="C8788" i="21"/>
  <c r="C8789" i="21"/>
  <c r="C8790" i="21"/>
  <c r="C8791" i="21"/>
  <c r="C8792" i="21"/>
  <c r="C8793" i="21"/>
  <c r="C8794" i="21"/>
  <c r="C8795" i="21"/>
  <c r="C8796" i="21"/>
  <c r="C8797" i="21"/>
  <c r="C8798" i="21"/>
  <c r="C8799" i="21"/>
  <c r="C8800" i="21"/>
  <c r="C8801" i="21"/>
  <c r="C8802" i="21"/>
  <c r="C8803" i="21"/>
  <c r="C8804" i="21"/>
  <c r="C8805" i="21"/>
  <c r="C8806" i="21"/>
  <c r="C8807" i="21"/>
  <c r="C8808" i="21"/>
  <c r="C8809" i="21"/>
  <c r="C8810" i="21"/>
  <c r="C8811" i="21"/>
  <c r="C8812" i="21"/>
  <c r="C8813" i="21"/>
  <c r="C8814" i="21"/>
  <c r="C8815" i="21"/>
  <c r="C8816" i="21"/>
  <c r="C8817" i="21"/>
  <c r="C8818" i="21"/>
  <c r="C8819" i="21"/>
  <c r="C8820" i="21"/>
  <c r="C8821" i="21"/>
  <c r="C8822" i="21"/>
  <c r="C8823" i="21"/>
  <c r="C8824" i="21"/>
  <c r="C8825" i="21"/>
  <c r="C8826" i="21"/>
  <c r="C8827" i="21"/>
  <c r="C8828" i="21"/>
  <c r="C8829" i="21"/>
  <c r="C8830" i="21"/>
  <c r="C8831" i="21"/>
  <c r="C8832" i="21"/>
  <c r="C8833" i="21"/>
  <c r="C8834" i="21"/>
  <c r="C8835" i="21"/>
  <c r="C8836" i="21"/>
  <c r="C8837" i="21"/>
  <c r="C8838" i="21"/>
  <c r="C8839" i="21"/>
  <c r="C8840" i="21"/>
  <c r="C8841" i="21"/>
  <c r="C8842" i="21"/>
  <c r="C8843" i="21"/>
  <c r="C8844" i="21"/>
  <c r="C8845" i="21"/>
  <c r="C8846" i="21"/>
  <c r="C8847" i="21"/>
  <c r="C8848" i="21"/>
  <c r="C8849" i="21"/>
  <c r="C8850" i="21"/>
  <c r="C8851" i="21"/>
  <c r="C8852" i="21"/>
  <c r="C8853" i="21"/>
  <c r="C8854" i="21"/>
  <c r="C8855" i="21"/>
  <c r="C8856" i="21"/>
  <c r="C8857" i="21"/>
  <c r="C8858" i="21"/>
  <c r="C8859" i="21"/>
  <c r="C8860" i="21"/>
  <c r="C8861" i="21"/>
  <c r="C8862" i="21"/>
  <c r="C8863" i="21"/>
  <c r="C8864" i="21"/>
  <c r="C8865" i="21"/>
  <c r="C8866" i="21"/>
  <c r="C8867" i="21"/>
  <c r="C8868" i="21"/>
  <c r="C8869" i="21"/>
  <c r="C8870" i="21"/>
  <c r="C8871" i="21"/>
  <c r="C8872" i="21"/>
  <c r="C8873" i="21"/>
  <c r="C8874" i="21"/>
  <c r="C8875" i="21"/>
  <c r="C8876" i="21"/>
  <c r="C8877" i="21"/>
  <c r="C8878" i="21"/>
  <c r="C8879" i="21"/>
  <c r="C8880" i="21"/>
  <c r="C8881" i="21"/>
  <c r="C8882" i="21"/>
  <c r="C8883" i="21"/>
  <c r="C8884" i="21"/>
  <c r="C8885" i="21"/>
  <c r="C8886" i="21"/>
  <c r="C8887" i="21"/>
  <c r="C8888" i="21"/>
  <c r="C8889" i="21"/>
  <c r="C8890" i="21"/>
  <c r="C8891" i="21"/>
  <c r="C8892" i="21"/>
  <c r="C8893" i="21"/>
  <c r="C8894" i="21"/>
  <c r="C8895" i="21"/>
  <c r="C8896" i="21"/>
  <c r="C8897" i="21"/>
  <c r="C8898" i="21"/>
  <c r="C8899" i="21"/>
  <c r="C8900" i="21"/>
  <c r="C8901" i="21"/>
  <c r="C8902" i="21"/>
  <c r="C8903" i="21"/>
  <c r="C8904" i="21"/>
  <c r="C8905" i="21"/>
  <c r="C8906" i="21"/>
  <c r="C8907" i="21"/>
  <c r="C8908" i="21"/>
  <c r="C8909" i="21"/>
  <c r="C8910" i="21"/>
  <c r="C8911" i="21"/>
  <c r="C8912" i="21"/>
  <c r="C8913" i="21"/>
  <c r="C8914" i="21"/>
  <c r="C8915" i="21"/>
  <c r="C8916" i="21"/>
  <c r="C8917" i="21"/>
  <c r="C8918" i="21"/>
  <c r="C8919" i="21"/>
  <c r="C8920" i="21"/>
  <c r="C8921" i="21"/>
  <c r="C8922" i="21"/>
  <c r="C8923" i="21"/>
  <c r="C8924" i="21"/>
  <c r="C8925" i="21"/>
  <c r="C8926" i="21"/>
  <c r="C8927" i="21"/>
  <c r="C8928" i="21"/>
  <c r="C8929" i="21"/>
  <c r="C8930" i="21"/>
  <c r="C8931" i="21"/>
  <c r="C8932" i="21"/>
  <c r="C8933" i="21"/>
  <c r="C8934" i="21"/>
  <c r="C8935" i="21"/>
  <c r="C8936" i="21"/>
  <c r="C8937" i="21"/>
  <c r="C8938" i="21"/>
  <c r="C8939" i="21"/>
  <c r="C8940" i="21"/>
  <c r="C8941" i="21"/>
  <c r="C8942" i="21"/>
  <c r="C8943" i="21"/>
  <c r="C8944" i="21"/>
  <c r="C8945" i="21"/>
  <c r="C8946" i="21"/>
  <c r="C8947" i="21"/>
  <c r="C8948" i="21"/>
  <c r="C8949" i="21"/>
  <c r="C8950" i="21"/>
  <c r="C8951" i="21"/>
  <c r="C8952" i="21"/>
  <c r="C8953" i="21"/>
  <c r="C8954" i="21"/>
  <c r="C8955" i="21"/>
  <c r="C8956" i="21"/>
  <c r="C8957" i="21"/>
  <c r="C8958" i="21"/>
  <c r="C8959" i="21"/>
  <c r="C8960" i="21"/>
  <c r="C8961" i="21"/>
  <c r="C8962" i="21"/>
  <c r="C8963" i="21"/>
  <c r="C8964" i="21"/>
  <c r="C8965" i="21"/>
  <c r="C8966" i="21"/>
  <c r="C8967" i="21"/>
  <c r="C8968" i="21"/>
  <c r="C8969" i="21"/>
  <c r="C8970" i="21"/>
  <c r="C8971" i="21"/>
  <c r="C8972" i="21"/>
  <c r="C8973" i="21"/>
  <c r="C8974" i="21"/>
  <c r="C8975" i="21"/>
  <c r="C8976" i="21"/>
  <c r="C8977" i="21"/>
  <c r="C8978" i="21"/>
  <c r="C8979" i="21"/>
  <c r="C8980" i="21"/>
  <c r="C8981" i="21"/>
  <c r="C8982" i="21"/>
  <c r="C8983" i="21"/>
  <c r="C8984" i="21"/>
  <c r="C8985" i="21"/>
  <c r="C8986" i="21"/>
  <c r="C8987" i="21"/>
  <c r="C8988" i="21"/>
  <c r="C8989" i="21"/>
  <c r="C8990" i="21"/>
  <c r="C8991" i="21"/>
  <c r="C8992" i="21"/>
  <c r="C8993" i="21"/>
  <c r="C8994" i="21"/>
  <c r="C8995" i="21"/>
  <c r="C8996" i="21"/>
  <c r="C8997" i="21"/>
  <c r="C8998" i="21"/>
  <c r="C8999" i="21"/>
  <c r="C9000" i="21"/>
  <c r="C9001" i="21"/>
  <c r="C9002" i="21"/>
  <c r="C9003" i="21"/>
  <c r="C9004" i="21"/>
  <c r="C9005" i="21"/>
  <c r="C9006" i="21"/>
  <c r="C9007" i="21"/>
  <c r="C9008" i="21"/>
  <c r="C9009" i="21"/>
  <c r="C9010" i="21"/>
  <c r="C9011" i="21"/>
  <c r="C9012" i="21"/>
  <c r="C9013" i="21"/>
  <c r="C9014" i="21"/>
  <c r="C9015" i="21"/>
  <c r="C9016" i="21"/>
  <c r="C9017" i="21"/>
  <c r="C9018" i="21"/>
  <c r="C9019" i="21"/>
  <c r="C9020" i="21"/>
  <c r="C9021" i="21"/>
  <c r="C9022" i="21"/>
  <c r="C9023" i="21"/>
  <c r="C9024" i="21"/>
  <c r="C9025" i="21"/>
  <c r="C9026" i="21"/>
  <c r="C9027" i="21"/>
  <c r="C9028" i="21"/>
  <c r="C9029" i="21"/>
  <c r="C9030" i="21"/>
  <c r="C9031" i="21"/>
  <c r="C9032" i="21"/>
  <c r="C9033" i="21"/>
  <c r="C9034" i="21"/>
  <c r="C9035" i="21"/>
  <c r="C9036" i="21"/>
  <c r="C9037" i="21"/>
  <c r="C9038" i="21"/>
  <c r="C9039" i="21"/>
  <c r="C9040" i="21"/>
  <c r="C9041" i="21"/>
  <c r="C9042" i="21"/>
  <c r="C9043" i="21"/>
  <c r="C9044" i="21"/>
  <c r="C9045" i="21"/>
  <c r="C9046" i="21"/>
  <c r="C9047" i="21"/>
  <c r="C9048" i="21"/>
  <c r="C9049" i="21"/>
  <c r="C9050" i="21"/>
  <c r="C9051" i="21"/>
  <c r="C9052" i="21"/>
  <c r="C9053" i="21"/>
  <c r="C9054" i="21"/>
  <c r="C9055" i="21"/>
  <c r="C9056" i="21"/>
  <c r="C9057" i="21"/>
  <c r="C9058" i="21"/>
  <c r="C9059" i="21"/>
  <c r="C9060" i="21"/>
  <c r="C9061" i="21"/>
  <c r="C9062" i="21"/>
  <c r="C9063" i="21"/>
  <c r="C9064" i="21"/>
  <c r="C9065" i="21"/>
  <c r="C9066" i="21"/>
  <c r="C9067" i="21"/>
  <c r="C9068" i="21"/>
  <c r="C9069" i="21"/>
  <c r="C9070" i="21"/>
  <c r="C9071" i="21"/>
  <c r="C9072" i="21"/>
  <c r="C9073" i="21"/>
  <c r="C9074" i="21"/>
  <c r="C9075" i="21"/>
  <c r="C9076" i="21"/>
  <c r="C9077" i="21"/>
  <c r="C9078" i="21"/>
  <c r="C9079" i="21"/>
  <c r="C9080" i="21"/>
  <c r="C9081" i="21"/>
  <c r="C9082" i="21"/>
  <c r="C9083" i="21"/>
  <c r="C9084" i="21"/>
  <c r="C9085" i="21"/>
  <c r="C9086" i="21"/>
  <c r="C9087" i="21"/>
  <c r="C9088" i="21"/>
  <c r="C9089" i="21"/>
  <c r="C9090" i="21"/>
  <c r="C9091" i="21"/>
  <c r="C9092" i="21"/>
  <c r="C9093" i="21"/>
  <c r="C9094" i="21"/>
  <c r="C9095" i="21"/>
  <c r="C9096" i="21"/>
  <c r="C9097" i="21"/>
  <c r="C9098" i="21"/>
  <c r="C9099" i="21"/>
  <c r="C9100" i="21"/>
  <c r="C9101" i="21"/>
  <c r="C9102" i="21"/>
  <c r="C9103" i="21"/>
  <c r="C9104" i="21"/>
  <c r="C9105" i="21"/>
  <c r="C9106" i="21"/>
  <c r="C9107" i="21"/>
  <c r="C9108" i="21"/>
  <c r="C9109" i="21"/>
  <c r="C9110" i="21"/>
  <c r="C9111" i="21"/>
  <c r="C9112" i="21"/>
  <c r="C9113" i="21"/>
  <c r="C9114" i="21"/>
  <c r="C9115" i="21"/>
  <c r="C9116" i="21"/>
  <c r="C9117" i="21"/>
  <c r="C9118" i="21"/>
  <c r="C9119" i="21"/>
  <c r="C9120" i="21"/>
  <c r="C9121" i="21"/>
  <c r="C9122" i="21"/>
  <c r="C9123" i="21"/>
  <c r="C9124" i="21"/>
  <c r="C9125" i="21"/>
  <c r="C9126" i="21"/>
  <c r="C9127" i="21"/>
  <c r="C9128" i="21"/>
  <c r="C9129" i="21"/>
  <c r="C9130" i="21"/>
  <c r="C9131" i="21"/>
  <c r="C9132" i="21"/>
  <c r="C9133" i="21"/>
  <c r="C9134" i="21"/>
  <c r="C9135" i="21"/>
  <c r="C9136" i="21"/>
  <c r="C9137" i="21"/>
  <c r="C9138" i="21"/>
  <c r="C9139" i="21"/>
  <c r="C9140" i="21"/>
  <c r="C9141" i="21"/>
  <c r="C9142" i="21"/>
  <c r="C9143" i="21"/>
  <c r="C9144" i="21"/>
  <c r="C9145" i="21"/>
  <c r="C9146" i="21"/>
  <c r="C9147" i="21"/>
  <c r="C9148" i="21"/>
  <c r="C9149" i="21"/>
  <c r="C9150" i="21"/>
  <c r="C9151" i="21"/>
  <c r="C9152" i="21"/>
  <c r="C9153" i="21"/>
  <c r="C9154" i="21"/>
  <c r="C9155" i="21"/>
  <c r="C9156" i="21"/>
  <c r="C9157" i="21"/>
  <c r="C9158" i="21"/>
  <c r="C9159" i="21"/>
  <c r="C9160" i="21"/>
  <c r="C9161" i="21"/>
  <c r="C9162" i="21"/>
  <c r="C9163" i="21"/>
  <c r="C9164" i="21"/>
  <c r="C9165" i="21"/>
  <c r="C9166" i="21"/>
  <c r="C9167" i="21"/>
  <c r="C9168" i="21"/>
  <c r="C9169" i="21"/>
  <c r="C9170" i="21"/>
  <c r="C9171" i="21"/>
  <c r="C9172" i="21"/>
  <c r="C9173" i="21"/>
  <c r="C9174" i="21"/>
  <c r="C9175" i="21"/>
  <c r="C9176" i="21"/>
  <c r="C9177" i="21"/>
  <c r="C9178" i="21"/>
  <c r="C9179" i="21"/>
  <c r="C9180" i="21"/>
  <c r="C9181" i="21"/>
  <c r="C9182" i="21"/>
  <c r="C9183" i="21"/>
  <c r="C9184" i="21"/>
  <c r="C9185" i="21"/>
  <c r="C9186" i="21"/>
  <c r="C9187" i="21"/>
  <c r="C9188" i="21"/>
  <c r="C9189" i="21"/>
  <c r="C9190" i="21"/>
  <c r="C9191" i="21"/>
  <c r="C9192" i="21"/>
  <c r="C9193" i="21"/>
  <c r="C9194" i="21"/>
  <c r="C9195" i="21"/>
  <c r="C9196" i="21"/>
  <c r="C9197" i="21"/>
  <c r="C9198" i="21"/>
  <c r="C9199" i="21"/>
  <c r="C9200" i="21"/>
  <c r="C9201" i="21"/>
  <c r="C9202" i="21"/>
  <c r="C9203" i="21"/>
  <c r="C9204" i="21"/>
  <c r="C9205" i="21"/>
  <c r="C9206" i="21"/>
  <c r="C9207" i="21"/>
  <c r="C9208" i="21"/>
  <c r="C9209" i="21"/>
  <c r="C9210" i="21"/>
  <c r="C9211" i="21"/>
  <c r="C9212" i="21"/>
  <c r="C9213" i="21"/>
  <c r="C9214" i="21"/>
  <c r="C9215" i="21"/>
  <c r="C9216" i="21"/>
  <c r="C9217" i="21"/>
  <c r="C9218" i="21"/>
  <c r="C9219" i="21"/>
  <c r="C9220" i="21"/>
  <c r="C9221" i="21"/>
  <c r="C9222" i="21"/>
  <c r="C9223" i="21"/>
  <c r="C9224" i="21"/>
  <c r="C9225" i="21"/>
  <c r="C9226" i="21"/>
  <c r="C9227" i="21"/>
  <c r="C9228" i="21"/>
  <c r="C9229" i="21"/>
  <c r="C9230" i="21"/>
  <c r="C9231" i="21"/>
  <c r="C9232" i="21"/>
  <c r="C9233" i="21"/>
  <c r="C9234" i="21"/>
  <c r="C9235" i="21"/>
  <c r="C9236" i="21"/>
  <c r="C9237" i="21"/>
  <c r="C9238" i="21"/>
  <c r="C9239" i="21"/>
  <c r="C9240" i="21"/>
  <c r="C9241" i="21"/>
  <c r="C9242" i="21"/>
  <c r="C9243" i="21"/>
  <c r="C9244" i="21"/>
  <c r="C9245" i="21"/>
  <c r="C9246" i="21"/>
  <c r="C9247" i="21"/>
  <c r="C9248" i="21"/>
  <c r="C9249" i="21"/>
  <c r="C9250" i="21"/>
  <c r="C9251" i="21"/>
  <c r="C9252" i="21"/>
  <c r="C9253" i="21"/>
  <c r="C9254" i="21"/>
  <c r="C9255" i="21"/>
  <c r="C9256" i="21"/>
  <c r="C9257" i="21"/>
  <c r="C9258" i="21"/>
  <c r="C9259" i="21"/>
  <c r="C9260" i="21"/>
  <c r="C9261" i="21"/>
  <c r="C9262" i="21"/>
  <c r="C9263" i="21"/>
  <c r="C9264" i="21"/>
  <c r="C9265" i="21"/>
  <c r="C9266" i="21"/>
  <c r="C9267" i="21"/>
  <c r="C9268" i="21"/>
  <c r="C9269" i="21"/>
  <c r="C9270" i="21"/>
  <c r="C9271" i="21"/>
  <c r="C9272" i="21"/>
  <c r="C9273" i="21"/>
  <c r="C9274" i="21"/>
  <c r="C9275" i="21"/>
  <c r="C9276" i="21"/>
  <c r="C9277" i="21"/>
  <c r="C9278" i="21"/>
  <c r="C9279" i="21"/>
  <c r="C9280" i="21"/>
  <c r="C9281" i="21"/>
  <c r="C9282" i="21"/>
  <c r="C9283" i="21"/>
  <c r="C9284" i="21"/>
  <c r="C9285" i="21"/>
  <c r="C9286" i="21"/>
  <c r="C9287" i="21"/>
  <c r="C9288" i="21"/>
  <c r="C9289" i="21"/>
  <c r="C9290" i="21"/>
  <c r="C9291" i="21"/>
  <c r="C9292" i="21"/>
  <c r="C9293" i="21"/>
  <c r="C9294" i="21"/>
  <c r="C9295" i="21"/>
  <c r="C9296" i="21"/>
  <c r="C9297" i="21"/>
  <c r="C9298" i="21"/>
  <c r="C9299" i="21"/>
  <c r="C9300" i="21"/>
  <c r="C9301" i="21"/>
  <c r="C9302" i="21"/>
  <c r="C9303" i="21"/>
  <c r="C9304" i="21"/>
  <c r="C9305" i="21"/>
  <c r="C9306" i="21"/>
  <c r="C9307" i="21"/>
  <c r="C9308" i="21"/>
  <c r="C9309" i="21"/>
  <c r="C9310" i="21"/>
  <c r="C9311" i="21"/>
  <c r="C9312" i="21"/>
  <c r="C9313" i="21"/>
  <c r="C9314" i="21"/>
  <c r="C9315" i="21"/>
  <c r="C9316" i="21"/>
  <c r="C9317" i="21"/>
  <c r="C9318" i="21"/>
  <c r="C9319" i="21"/>
  <c r="C9320" i="21"/>
  <c r="C9321" i="21"/>
  <c r="C9322" i="21"/>
  <c r="C9323" i="21"/>
  <c r="C9324" i="21"/>
  <c r="C9325" i="21"/>
  <c r="C9326" i="21"/>
  <c r="C9327" i="21"/>
  <c r="C9328" i="21"/>
  <c r="C9329" i="21"/>
  <c r="C9330" i="21"/>
  <c r="C9331" i="21"/>
  <c r="C9332" i="21"/>
  <c r="C9333" i="21"/>
  <c r="C9334" i="21"/>
  <c r="C9335" i="21"/>
  <c r="C9336" i="21"/>
  <c r="C9337" i="21"/>
  <c r="C9338" i="21"/>
  <c r="C9339" i="21"/>
  <c r="C9340" i="21"/>
  <c r="C9341" i="21"/>
  <c r="C9342" i="21"/>
  <c r="C9343" i="21"/>
  <c r="C9344" i="21"/>
  <c r="C9345" i="21"/>
  <c r="C9346" i="21"/>
  <c r="C9347" i="21"/>
  <c r="C9348" i="21"/>
  <c r="C9349" i="21"/>
  <c r="C9350" i="21"/>
  <c r="C9351" i="21"/>
  <c r="C9352" i="21"/>
  <c r="C9353" i="21"/>
  <c r="C9354" i="21"/>
  <c r="C9355" i="21"/>
  <c r="C9356" i="21"/>
  <c r="C9357" i="21"/>
  <c r="C9358" i="21"/>
  <c r="C9359" i="21"/>
  <c r="C9360" i="21"/>
  <c r="C9361" i="21"/>
  <c r="C9362" i="21"/>
  <c r="C9363" i="21"/>
  <c r="C9364" i="21"/>
  <c r="C9365" i="21"/>
  <c r="C9366" i="21"/>
  <c r="C9367" i="21"/>
  <c r="C9368" i="21"/>
  <c r="C9369" i="21"/>
  <c r="C9370" i="21"/>
  <c r="C9371" i="21"/>
  <c r="C9372" i="21"/>
  <c r="C9373" i="21"/>
  <c r="C9374" i="21"/>
  <c r="C9375" i="21"/>
  <c r="C9376" i="21"/>
  <c r="C9377" i="21"/>
  <c r="C9378" i="21"/>
  <c r="C9379" i="21"/>
  <c r="C9380" i="21"/>
  <c r="C9381" i="21"/>
  <c r="C9382" i="21"/>
  <c r="C9383" i="21"/>
  <c r="C9384" i="21"/>
  <c r="C9385" i="21"/>
  <c r="C9386" i="21"/>
  <c r="C9387" i="21"/>
  <c r="C9388" i="21"/>
  <c r="C9389" i="21"/>
  <c r="C9390" i="21"/>
  <c r="C9391" i="21"/>
  <c r="C9392" i="21"/>
  <c r="C9393" i="21"/>
  <c r="C9394" i="21"/>
  <c r="C9395" i="21"/>
  <c r="C9396" i="21"/>
  <c r="C9397" i="21"/>
  <c r="C9398" i="21"/>
  <c r="C9399" i="21"/>
  <c r="C9400" i="21"/>
  <c r="C9401" i="21"/>
  <c r="C9402" i="21"/>
  <c r="C9403" i="21"/>
  <c r="C9404" i="21"/>
  <c r="C9405" i="21"/>
  <c r="C9406" i="21"/>
  <c r="C9407" i="21"/>
  <c r="C9408" i="21"/>
  <c r="C9409" i="21"/>
  <c r="C9410" i="21"/>
  <c r="C9411" i="21"/>
  <c r="C9412" i="21"/>
  <c r="C9413" i="21"/>
  <c r="C9414" i="21"/>
  <c r="C9415" i="21"/>
  <c r="C9416" i="21"/>
  <c r="C9417" i="21"/>
  <c r="C9418" i="21"/>
  <c r="C9419" i="21"/>
  <c r="C9420" i="21"/>
  <c r="C9421" i="21"/>
  <c r="C9422" i="21"/>
  <c r="C9423" i="21"/>
  <c r="C9424" i="21"/>
  <c r="C9425" i="21"/>
  <c r="C9426" i="21"/>
  <c r="C9427" i="21"/>
  <c r="C9428" i="21"/>
  <c r="C9429" i="21"/>
  <c r="C9430" i="21"/>
  <c r="C9431" i="21"/>
  <c r="C9432" i="21"/>
  <c r="C9433" i="21"/>
  <c r="C9434" i="21"/>
  <c r="C9435" i="21"/>
  <c r="C9436" i="21"/>
  <c r="C9437" i="21"/>
  <c r="C9438" i="21"/>
  <c r="C9439" i="21"/>
  <c r="C9440" i="21"/>
  <c r="C9441" i="21"/>
  <c r="C9442" i="21"/>
  <c r="C9443" i="21"/>
  <c r="C9444" i="21"/>
  <c r="C9445" i="21"/>
  <c r="C9446" i="21"/>
  <c r="C9447" i="21"/>
  <c r="C9448" i="21"/>
  <c r="C9449" i="21"/>
  <c r="C9450" i="21"/>
  <c r="C9451" i="21"/>
  <c r="C9452" i="21"/>
  <c r="C9453" i="21"/>
  <c r="C9454" i="21"/>
  <c r="C9455" i="21"/>
  <c r="C9456" i="21"/>
  <c r="C9457" i="21"/>
  <c r="C9458" i="21"/>
  <c r="C9459" i="21"/>
  <c r="C9460" i="21"/>
  <c r="C9461" i="21"/>
  <c r="C9462" i="21"/>
  <c r="C9463" i="21"/>
  <c r="C9464" i="21"/>
  <c r="C9465" i="21"/>
  <c r="C9466" i="21"/>
  <c r="C9467" i="21"/>
  <c r="C9468" i="21"/>
  <c r="C9469" i="21"/>
  <c r="C9470" i="21"/>
  <c r="C9471" i="21"/>
  <c r="C9472" i="21"/>
  <c r="C9473" i="21"/>
  <c r="C9474" i="21"/>
  <c r="C9475" i="21"/>
  <c r="C9476" i="21"/>
  <c r="C9477" i="21"/>
  <c r="C9478" i="21"/>
  <c r="C9479" i="21"/>
  <c r="C9480" i="21"/>
  <c r="C9481" i="21"/>
  <c r="C9482" i="21"/>
  <c r="C9483" i="21"/>
  <c r="C9484" i="21"/>
  <c r="C9485" i="21"/>
  <c r="C9486" i="21"/>
  <c r="C9487" i="21"/>
  <c r="C9488" i="21"/>
  <c r="C9489" i="21"/>
  <c r="C9490" i="21"/>
  <c r="C9491" i="21"/>
  <c r="C9492" i="21"/>
  <c r="C9493" i="21"/>
  <c r="C9494" i="21"/>
  <c r="C9495" i="21"/>
  <c r="C9496" i="21"/>
  <c r="C9497" i="21"/>
  <c r="C9498" i="21"/>
  <c r="C9499" i="21"/>
  <c r="C9500" i="21"/>
  <c r="C9501" i="21"/>
  <c r="C9502" i="21"/>
  <c r="C9503" i="21"/>
  <c r="C9504" i="21"/>
  <c r="C9505" i="21"/>
  <c r="C9506" i="21"/>
  <c r="C9507" i="21"/>
  <c r="C9508" i="21"/>
  <c r="C9509" i="21"/>
  <c r="C9510" i="21"/>
  <c r="C9511" i="21"/>
  <c r="C9512" i="21"/>
  <c r="C9513" i="21"/>
  <c r="C9514" i="21"/>
  <c r="C9515" i="21"/>
  <c r="C9516" i="21"/>
  <c r="C9517" i="21"/>
  <c r="C9518" i="21"/>
  <c r="C9519" i="21"/>
  <c r="C9520" i="21"/>
  <c r="C9521" i="21"/>
  <c r="C9522" i="21"/>
  <c r="C9523" i="21"/>
  <c r="C9524" i="21"/>
  <c r="C9525" i="21"/>
  <c r="C9526" i="21"/>
  <c r="C9527" i="21"/>
  <c r="C9528" i="21"/>
  <c r="C9529" i="21"/>
  <c r="C9530" i="21"/>
  <c r="C9531" i="21"/>
  <c r="C9532" i="21"/>
  <c r="C9533" i="21"/>
  <c r="C9534" i="21"/>
  <c r="C9535" i="21"/>
  <c r="C9536" i="21"/>
  <c r="C9537" i="21"/>
  <c r="C9538" i="21"/>
  <c r="C9539" i="21"/>
  <c r="C9540" i="21"/>
  <c r="C9541" i="21"/>
  <c r="C9542" i="21"/>
  <c r="C9543" i="21"/>
  <c r="C9544" i="21"/>
  <c r="C9545" i="21"/>
  <c r="C9546" i="21"/>
  <c r="C9547" i="21"/>
  <c r="C9548" i="21"/>
  <c r="C9549" i="21"/>
  <c r="C9550" i="21"/>
  <c r="C9551" i="21"/>
  <c r="C9552" i="21"/>
  <c r="C9553" i="21"/>
  <c r="C9554" i="21"/>
  <c r="C9555" i="21"/>
  <c r="C9556" i="21"/>
  <c r="C9557" i="21"/>
  <c r="C9558" i="21"/>
  <c r="C9559" i="21"/>
  <c r="C9560" i="21"/>
  <c r="C9561" i="21"/>
  <c r="C9562" i="21"/>
  <c r="C9563" i="21"/>
  <c r="C9564" i="21"/>
  <c r="C9565" i="21"/>
  <c r="C9566" i="21"/>
  <c r="C9567" i="21"/>
  <c r="C9568" i="21"/>
  <c r="C9569" i="21"/>
  <c r="C9570" i="21"/>
  <c r="C9571" i="21"/>
  <c r="C9572" i="21"/>
  <c r="C9573" i="21"/>
  <c r="C9574" i="21"/>
  <c r="C9575" i="21"/>
  <c r="C9576" i="21"/>
  <c r="C9577" i="21"/>
  <c r="C9578" i="21"/>
  <c r="C9579" i="21"/>
  <c r="C9580" i="21"/>
  <c r="C9581" i="21"/>
  <c r="C9582" i="21"/>
  <c r="C9583" i="21"/>
  <c r="C9584" i="21"/>
  <c r="C9585" i="21"/>
  <c r="C9586" i="21"/>
  <c r="C9587" i="21"/>
  <c r="C9588" i="21"/>
  <c r="C9589" i="21"/>
  <c r="C9590" i="21"/>
  <c r="C9591" i="21"/>
  <c r="C9592" i="21"/>
  <c r="C9593" i="21"/>
  <c r="C9594" i="21"/>
  <c r="C9595" i="21"/>
  <c r="C9596" i="21"/>
  <c r="C9597" i="21"/>
  <c r="C9598" i="21"/>
  <c r="C9599" i="21"/>
  <c r="C9600" i="21"/>
  <c r="C9601" i="21"/>
  <c r="C9602" i="21"/>
  <c r="C9603" i="21"/>
  <c r="C9604" i="21"/>
  <c r="C9605" i="21"/>
  <c r="C9606" i="21"/>
  <c r="C9607" i="21"/>
  <c r="C9608" i="21"/>
  <c r="C9609" i="21"/>
  <c r="C9610" i="21"/>
  <c r="C9611" i="21"/>
  <c r="C9612" i="21"/>
  <c r="C9613" i="21"/>
  <c r="C9614" i="21"/>
  <c r="C9615" i="21"/>
  <c r="C9616" i="21"/>
  <c r="C9617" i="21"/>
  <c r="C9618" i="21"/>
  <c r="C9619" i="21"/>
  <c r="C9620" i="21"/>
  <c r="C9621" i="21"/>
  <c r="C9622" i="21"/>
  <c r="C9623" i="21"/>
  <c r="C9624" i="21"/>
  <c r="C9625" i="21"/>
  <c r="C9626" i="21"/>
  <c r="C9627" i="21"/>
  <c r="C9628" i="21"/>
  <c r="C9629" i="21"/>
  <c r="C9630" i="21"/>
  <c r="C9631" i="21"/>
  <c r="C9632" i="21"/>
  <c r="C9633" i="21"/>
  <c r="C9634" i="21"/>
  <c r="C9635" i="21"/>
  <c r="C9636" i="21"/>
  <c r="C9637" i="21"/>
  <c r="C9638" i="21"/>
  <c r="C9639" i="21"/>
  <c r="C9640" i="21"/>
  <c r="C9641" i="21"/>
  <c r="C9642" i="21"/>
  <c r="C9643" i="21"/>
  <c r="C9644" i="21"/>
  <c r="C9645" i="21"/>
  <c r="C9646" i="21"/>
  <c r="C9647" i="21"/>
  <c r="C9648" i="21"/>
  <c r="C9649" i="21"/>
  <c r="C9650" i="21"/>
  <c r="C9651" i="21"/>
  <c r="C9652" i="21"/>
  <c r="C9653" i="21"/>
  <c r="C9654" i="21"/>
  <c r="C9655" i="21"/>
  <c r="C9656" i="21"/>
  <c r="C9657" i="21"/>
  <c r="C9658" i="21"/>
  <c r="C9659" i="21"/>
  <c r="C9660" i="21"/>
  <c r="C9661" i="21"/>
  <c r="C9662" i="21"/>
  <c r="C9663" i="21"/>
  <c r="C9664" i="21"/>
  <c r="C9665" i="21"/>
  <c r="C9666" i="21"/>
  <c r="C9667" i="21"/>
  <c r="C9668" i="21"/>
  <c r="C9669" i="21"/>
  <c r="C9670" i="21"/>
  <c r="C9671" i="21"/>
  <c r="C9672" i="21"/>
  <c r="C9673" i="21"/>
  <c r="C9674" i="21"/>
  <c r="C9675" i="21"/>
  <c r="C9676" i="21"/>
  <c r="C9677" i="21"/>
  <c r="C9678" i="21"/>
  <c r="C9679" i="21"/>
  <c r="C9680" i="21"/>
  <c r="C9681" i="21"/>
  <c r="C9682" i="21"/>
  <c r="C9683" i="21"/>
  <c r="C9684" i="21"/>
  <c r="C9685" i="21"/>
  <c r="C9686" i="21"/>
  <c r="C9687" i="21"/>
  <c r="C9688" i="21"/>
  <c r="C9689" i="21"/>
  <c r="C9690" i="21"/>
  <c r="C9691" i="21"/>
  <c r="C9692" i="21"/>
  <c r="C9693" i="21"/>
  <c r="C9694" i="21"/>
  <c r="C9695" i="21"/>
  <c r="C9696" i="21"/>
  <c r="C9697" i="21"/>
  <c r="C9698" i="21"/>
  <c r="C9699" i="21"/>
  <c r="C9700" i="21"/>
  <c r="C9701" i="21"/>
  <c r="C9702" i="21"/>
  <c r="C9703" i="21"/>
  <c r="C9704" i="21"/>
  <c r="C9705" i="21"/>
  <c r="C9706" i="21"/>
  <c r="C9707" i="21"/>
  <c r="C9708" i="21"/>
  <c r="C9709" i="21"/>
  <c r="C9710" i="21"/>
  <c r="C9711" i="21"/>
  <c r="C9712" i="21"/>
  <c r="C9713" i="21"/>
  <c r="C9714" i="21"/>
  <c r="C9715" i="21"/>
  <c r="C9716" i="21"/>
  <c r="C9717" i="21"/>
  <c r="C9718" i="21"/>
  <c r="C9719" i="21"/>
  <c r="C9720" i="21"/>
  <c r="C9721" i="21"/>
  <c r="C9722" i="21"/>
  <c r="C9723" i="21"/>
  <c r="C9724" i="21"/>
  <c r="C9725" i="21"/>
  <c r="C9726" i="21"/>
  <c r="C9727" i="21"/>
  <c r="C9728" i="21"/>
  <c r="C9729" i="21"/>
  <c r="C9730" i="21"/>
  <c r="C9731" i="21"/>
  <c r="C9732" i="21"/>
  <c r="C9733" i="21"/>
  <c r="C9734" i="21"/>
  <c r="C9735" i="21"/>
  <c r="C9736" i="21"/>
  <c r="C9737" i="21"/>
  <c r="C9738" i="21"/>
  <c r="C9739" i="21"/>
  <c r="C9740" i="21"/>
  <c r="C9741" i="21"/>
  <c r="C9742" i="21"/>
  <c r="C9743" i="21"/>
  <c r="C9744" i="21"/>
  <c r="C9745" i="21"/>
  <c r="C9746" i="21"/>
  <c r="C9747" i="21"/>
  <c r="C9748" i="21"/>
  <c r="C9749" i="21"/>
  <c r="C9750" i="21"/>
  <c r="C9751" i="21"/>
  <c r="C9752" i="21"/>
  <c r="C9753" i="21"/>
  <c r="C9754" i="21"/>
  <c r="C9755" i="21"/>
  <c r="C9756" i="21"/>
  <c r="C9757" i="21"/>
  <c r="C9758" i="21"/>
  <c r="C9759" i="21"/>
  <c r="C9760" i="21"/>
  <c r="C9761" i="21"/>
  <c r="C9762" i="21"/>
  <c r="C9763" i="21"/>
  <c r="C9764" i="21"/>
  <c r="C9765" i="21"/>
  <c r="C9766" i="21"/>
  <c r="C9767" i="21"/>
  <c r="C9768" i="21"/>
  <c r="C9769" i="21"/>
  <c r="C9770" i="21"/>
  <c r="C9771" i="21"/>
  <c r="C9772" i="21"/>
  <c r="C9773" i="21"/>
  <c r="C9774" i="21"/>
  <c r="C9775" i="21"/>
  <c r="C9776" i="21"/>
  <c r="C9777" i="21"/>
  <c r="C9778" i="21"/>
  <c r="C9779" i="21"/>
  <c r="C9780" i="21"/>
  <c r="C9781" i="21"/>
  <c r="C9782" i="21"/>
  <c r="C9783" i="21"/>
  <c r="C9784" i="21"/>
  <c r="C9785" i="21"/>
  <c r="C9786" i="21"/>
  <c r="C9787" i="21"/>
  <c r="C9788" i="21"/>
  <c r="C9789" i="21"/>
  <c r="C9790" i="21"/>
  <c r="C9791" i="21"/>
  <c r="C9792" i="21"/>
  <c r="C9793" i="21"/>
  <c r="C9794" i="21"/>
  <c r="C9795" i="21"/>
  <c r="C9796" i="21"/>
  <c r="C9797" i="21"/>
  <c r="C9798" i="21"/>
  <c r="C9799" i="21"/>
  <c r="C9800" i="21"/>
  <c r="C9801" i="21"/>
  <c r="C9802" i="21"/>
  <c r="C9803" i="21"/>
  <c r="C9804" i="21"/>
  <c r="C9805" i="21"/>
  <c r="C9806" i="21"/>
  <c r="C9807" i="21"/>
  <c r="C9808" i="21"/>
  <c r="C9809" i="21"/>
  <c r="C9810" i="21"/>
  <c r="C9811" i="21"/>
  <c r="C9812" i="21"/>
  <c r="C9813" i="21"/>
  <c r="C9814" i="21"/>
  <c r="C9815" i="21"/>
  <c r="C9816" i="21"/>
  <c r="C9817" i="21"/>
  <c r="C9818" i="21"/>
  <c r="C9819" i="21"/>
  <c r="C9820" i="21"/>
  <c r="C9821" i="21"/>
  <c r="C9822" i="21"/>
  <c r="C9823" i="21"/>
  <c r="C9824" i="21"/>
  <c r="C9825" i="21"/>
  <c r="C9826" i="21"/>
  <c r="C9827" i="21"/>
  <c r="C9828" i="21"/>
  <c r="C9829" i="21"/>
  <c r="C9830" i="21"/>
  <c r="C9831" i="21"/>
  <c r="C9832" i="21"/>
  <c r="C9833" i="21"/>
  <c r="C9834" i="21"/>
  <c r="C9835" i="21"/>
  <c r="C9836" i="21"/>
  <c r="C9837" i="21"/>
  <c r="C9838" i="21"/>
  <c r="C9839" i="21"/>
  <c r="C9840" i="21"/>
  <c r="C9841" i="21"/>
  <c r="C9842" i="21"/>
  <c r="C9843" i="21"/>
  <c r="C9844" i="21"/>
  <c r="C9845" i="21"/>
  <c r="C9846" i="21"/>
  <c r="C9847" i="21"/>
  <c r="C9848" i="21"/>
  <c r="C9849" i="21"/>
  <c r="C9850" i="21"/>
  <c r="C9851" i="21"/>
  <c r="C9852" i="21"/>
  <c r="C9853" i="21"/>
  <c r="C9854" i="21"/>
  <c r="C9855" i="21"/>
  <c r="C9856" i="21"/>
  <c r="C9857" i="21"/>
  <c r="C9858" i="21"/>
  <c r="C9859" i="21"/>
  <c r="C9860" i="21"/>
  <c r="C9861" i="21"/>
  <c r="C9862" i="21"/>
  <c r="C9863" i="21"/>
  <c r="C9864" i="21"/>
  <c r="C9865" i="21"/>
  <c r="C9866" i="21"/>
  <c r="C9867" i="21"/>
  <c r="C9868" i="21"/>
  <c r="C9869" i="21"/>
  <c r="C9870" i="21"/>
  <c r="C9871" i="21"/>
  <c r="C9872" i="21"/>
  <c r="C9873" i="21"/>
  <c r="C9874" i="21"/>
  <c r="C9875" i="21"/>
  <c r="C9876" i="21"/>
  <c r="C9877" i="21"/>
  <c r="C9878" i="21"/>
  <c r="C9879" i="21"/>
  <c r="C9880" i="21"/>
  <c r="C9881" i="21"/>
  <c r="C9882" i="21"/>
  <c r="C9883" i="21"/>
  <c r="C9884" i="21"/>
  <c r="C9885" i="21"/>
  <c r="C9886" i="21"/>
  <c r="C9887" i="21"/>
  <c r="C9888" i="21"/>
  <c r="C9889" i="21"/>
  <c r="C9890" i="21"/>
  <c r="C9891" i="21"/>
  <c r="C9892" i="21"/>
  <c r="C9893" i="21"/>
  <c r="C9894" i="21"/>
  <c r="C9895" i="21"/>
  <c r="C9896" i="21"/>
  <c r="C9897" i="21"/>
  <c r="C9898" i="21"/>
  <c r="C9899" i="21"/>
  <c r="C9900" i="21"/>
  <c r="C9901" i="21"/>
  <c r="C9902" i="21"/>
  <c r="C9903" i="21"/>
  <c r="C9904" i="21"/>
  <c r="C9905" i="21"/>
  <c r="C9906" i="21"/>
  <c r="C9907" i="21"/>
  <c r="C9908" i="21"/>
  <c r="C9909" i="21"/>
  <c r="C9910" i="21"/>
  <c r="C9911" i="21"/>
  <c r="C9912" i="21"/>
  <c r="C9913" i="21"/>
  <c r="C9914" i="21"/>
  <c r="C9915" i="21"/>
  <c r="C9916" i="21"/>
  <c r="C9917" i="21"/>
  <c r="C9918" i="21"/>
  <c r="C9919" i="21"/>
  <c r="C9920" i="21"/>
  <c r="C9921" i="21"/>
  <c r="C9922" i="21"/>
  <c r="C9923" i="21"/>
  <c r="C9924" i="21"/>
  <c r="C9925" i="21"/>
  <c r="C9926" i="21"/>
  <c r="C9927" i="21"/>
  <c r="C9928" i="21"/>
  <c r="C9929" i="21"/>
  <c r="C9930" i="21"/>
  <c r="C9931" i="21"/>
  <c r="C9932" i="21"/>
  <c r="C9933" i="21"/>
  <c r="C9934" i="21"/>
  <c r="C9935" i="21"/>
  <c r="C9936" i="21"/>
  <c r="C9937" i="21"/>
  <c r="C9938" i="21"/>
  <c r="C9939" i="21"/>
  <c r="C9940" i="21"/>
  <c r="C9941" i="21"/>
  <c r="C9942" i="21"/>
  <c r="C9943" i="21"/>
  <c r="C9944" i="21"/>
  <c r="C9945" i="21"/>
  <c r="C9946" i="21"/>
  <c r="C9947" i="21"/>
  <c r="C9948" i="21"/>
  <c r="C9949" i="21"/>
  <c r="C9950" i="21"/>
  <c r="C9951" i="21"/>
  <c r="C9952" i="21"/>
  <c r="C9953" i="21"/>
  <c r="C9954" i="21"/>
  <c r="C9955" i="21"/>
  <c r="C9956" i="21"/>
  <c r="C9957" i="21"/>
  <c r="C9958" i="21"/>
  <c r="C9959" i="21"/>
  <c r="C9960" i="21"/>
  <c r="C9961" i="21"/>
  <c r="C9962" i="21"/>
  <c r="C9963" i="21"/>
  <c r="C9964" i="21"/>
  <c r="C9965" i="21"/>
  <c r="C9966" i="21"/>
  <c r="C9967" i="21"/>
  <c r="C9968" i="21"/>
  <c r="C9969" i="21"/>
  <c r="C9970" i="21"/>
  <c r="C9971" i="21"/>
  <c r="C9972" i="21"/>
  <c r="C9973" i="21"/>
  <c r="C9974" i="21"/>
  <c r="C9975" i="21"/>
  <c r="C9976" i="21"/>
  <c r="C9977" i="21"/>
  <c r="C9978" i="21"/>
  <c r="C9979" i="21"/>
  <c r="C9980" i="21"/>
  <c r="C9981" i="21"/>
  <c r="C9982" i="21"/>
  <c r="C9983" i="21"/>
  <c r="C9984" i="21"/>
  <c r="C9985" i="21"/>
  <c r="C9986" i="21"/>
  <c r="C9987" i="21"/>
  <c r="C9988" i="21"/>
  <c r="C9989" i="21"/>
  <c r="C9990" i="21"/>
  <c r="C9991" i="21"/>
  <c r="C9992" i="21"/>
  <c r="C9993" i="21"/>
  <c r="C9994" i="21"/>
  <c r="C9995" i="21"/>
  <c r="C9996" i="21"/>
  <c r="C9997" i="21"/>
  <c r="C9998" i="21"/>
  <c r="C9999" i="21"/>
  <c r="C10000" i="21"/>
  <c r="C10001" i="21"/>
  <c r="C10002" i="21"/>
  <c r="C10003" i="21"/>
  <c r="C10004" i="21"/>
  <c r="C10005" i="21"/>
  <c r="C10006" i="21"/>
  <c r="C10007" i="21"/>
  <c r="C10008" i="21"/>
  <c r="C10009" i="21"/>
  <c r="C10010" i="21"/>
  <c r="C10011" i="21"/>
  <c r="C10012" i="21"/>
  <c r="C10013" i="21"/>
  <c r="C10014" i="21"/>
  <c r="C10015" i="21"/>
  <c r="C10016" i="21"/>
  <c r="C10017" i="21"/>
  <c r="C10018" i="21"/>
  <c r="C10019" i="21"/>
  <c r="C10020" i="21"/>
  <c r="C10021" i="21"/>
  <c r="C10022" i="21"/>
  <c r="C10023" i="21"/>
  <c r="C10024" i="21"/>
  <c r="C10025" i="21"/>
  <c r="C10026" i="21"/>
  <c r="C10027" i="21"/>
  <c r="C10028" i="21"/>
  <c r="C10029" i="21"/>
  <c r="C10030" i="21"/>
  <c r="C10031" i="21"/>
  <c r="C10032" i="21"/>
  <c r="C10033" i="21"/>
  <c r="C10034" i="21"/>
  <c r="C10035" i="21"/>
  <c r="C10036" i="21"/>
  <c r="C10037" i="21"/>
  <c r="C10038" i="21"/>
  <c r="C10039" i="21"/>
  <c r="C10040" i="21"/>
  <c r="C10041" i="21"/>
  <c r="C10042" i="21"/>
  <c r="C10043" i="21"/>
  <c r="C10044" i="21"/>
  <c r="C10045" i="21"/>
  <c r="C10046" i="21"/>
  <c r="C10047" i="21"/>
  <c r="C10048" i="21"/>
  <c r="C10049" i="21"/>
  <c r="C10050" i="21"/>
  <c r="C10051" i="21"/>
  <c r="C10052" i="21"/>
  <c r="C10053" i="21"/>
  <c r="C10054" i="21"/>
  <c r="C10055" i="21"/>
  <c r="C10056" i="21"/>
  <c r="C10057" i="21"/>
  <c r="C10058" i="21"/>
  <c r="C10059" i="21"/>
  <c r="C10060" i="21"/>
  <c r="C10061" i="21"/>
  <c r="C10062" i="21"/>
  <c r="C10063" i="21"/>
  <c r="C10064" i="21"/>
  <c r="C10065" i="21"/>
  <c r="C10066" i="21"/>
  <c r="C10067" i="21"/>
  <c r="C10068" i="21"/>
  <c r="C10069" i="21"/>
  <c r="C10070" i="21"/>
  <c r="C10071" i="21"/>
  <c r="C10072" i="21"/>
  <c r="C10073" i="21"/>
  <c r="C10074" i="21"/>
  <c r="C10075" i="21"/>
  <c r="C10076" i="21"/>
  <c r="C10077" i="21"/>
  <c r="C10078" i="21"/>
  <c r="C10079" i="21"/>
  <c r="C10080" i="21"/>
  <c r="C10081" i="21"/>
  <c r="C10082" i="21"/>
  <c r="C10083" i="21"/>
  <c r="C10084" i="21"/>
  <c r="C10085" i="21"/>
  <c r="C10086" i="21"/>
  <c r="C10087" i="21"/>
  <c r="C10088" i="21"/>
  <c r="C10089" i="21"/>
  <c r="C10090" i="21"/>
  <c r="C10091" i="21"/>
  <c r="C10092" i="21"/>
  <c r="C10093" i="21"/>
  <c r="C10094" i="21"/>
  <c r="C10095" i="21"/>
  <c r="C10096" i="21"/>
  <c r="C10097" i="21"/>
  <c r="C10098" i="21"/>
  <c r="C10099" i="21"/>
  <c r="C10100" i="21"/>
  <c r="C10101" i="21"/>
  <c r="C10102" i="21"/>
  <c r="C10103" i="21"/>
  <c r="C10104" i="21"/>
  <c r="C10105" i="21"/>
  <c r="C10106" i="21"/>
  <c r="C10107" i="21"/>
  <c r="C10108" i="21"/>
  <c r="C10109" i="21"/>
  <c r="C10110" i="21"/>
  <c r="C10111" i="21"/>
  <c r="C10112" i="21"/>
  <c r="C10113" i="21"/>
  <c r="C10114" i="21"/>
  <c r="C10115" i="21"/>
  <c r="C10116" i="21"/>
  <c r="C10117" i="21"/>
  <c r="C10118" i="21"/>
  <c r="C10119" i="21"/>
  <c r="C10120" i="21"/>
  <c r="C10121" i="21"/>
  <c r="C10122" i="21"/>
  <c r="C10123" i="21"/>
  <c r="C10124" i="21"/>
  <c r="C10125" i="21"/>
  <c r="C10126" i="21"/>
  <c r="C10127" i="21"/>
  <c r="C10128" i="21"/>
  <c r="C10129" i="21"/>
  <c r="C10130" i="21"/>
  <c r="C10131" i="21"/>
  <c r="C10132" i="21"/>
  <c r="C10133" i="21"/>
  <c r="C10134" i="21"/>
  <c r="C10135" i="21"/>
  <c r="C10136" i="21"/>
  <c r="C10137" i="21"/>
  <c r="C10138" i="21"/>
  <c r="C10139" i="21"/>
  <c r="C10140" i="21"/>
  <c r="C10141" i="21"/>
  <c r="C10142" i="21"/>
  <c r="C10143" i="21"/>
  <c r="C10144" i="21"/>
  <c r="C10145" i="21"/>
  <c r="C10146" i="21"/>
  <c r="C10147" i="21"/>
  <c r="C10148" i="21"/>
  <c r="C10149" i="21"/>
  <c r="C10150" i="21"/>
  <c r="C10151" i="21"/>
  <c r="C10152" i="21"/>
  <c r="C10153" i="21"/>
  <c r="C10154" i="21"/>
  <c r="C10155" i="21"/>
  <c r="C10156" i="21"/>
  <c r="C10157" i="21"/>
  <c r="C10158" i="21"/>
  <c r="C10159" i="21"/>
  <c r="C10160" i="21"/>
  <c r="C10161" i="21"/>
  <c r="C10162" i="21"/>
  <c r="C10163" i="21"/>
  <c r="C10164" i="21"/>
  <c r="C10165" i="21"/>
  <c r="C10166" i="21"/>
  <c r="C10167" i="21"/>
  <c r="C10168" i="21"/>
  <c r="C10169" i="21"/>
  <c r="C10170" i="21"/>
  <c r="C10171" i="21"/>
  <c r="C10172" i="21"/>
  <c r="C10173" i="21"/>
  <c r="C10174" i="21"/>
  <c r="C10175" i="21"/>
  <c r="C10176" i="21"/>
  <c r="C10177" i="21"/>
  <c r="C10178" i="21"/>
  <c r="C10179" i="21"/>
  <c r="C10180" i="21"/>
  <c r="C10181" i="21"/>
  <c r="C10182" i="21"/>
  <c r="C10183" i="21"/>
  <c r="C10184" i="21"/>
  <c r="C10185" i="21"/>
  <c r="C10186" i="21"/>
  <c r="C10187" i="21"/>
  <c r="C10188" i="21"/>
  <c r="C10189" i="21"/>
  <c r="C10190" i="21"/>
  <c r="C10191" i="21"/>
  <c r="C10192" i="21"/>
  <c r="C10193" i="21"/>
  <c r="C10194" i="21"/>
  <c r="C10195" i="21"/>
  <c r="C10196" i="21"/>
  <c r="C10197" i="21"/>
  <c r="C10198" i="21"/>
  <c r="C10199" i="21"/>
  <c r="C10200" i="21"/>
  <c r="C10201" i="21"/>
  <c r="C10202" i="21"/>
  <c r="C10203" i="21"/>
  <c r="C10204" i="21"/>
  <c r="C10205" i="21"/>
  <c r="C10206" i="21"/>
  <c r="C10207" i="21"/>
  <c r="C10208" i="21"/>
  <c r="C10209" i="21"/>
  <c r="C10210" i="21"/>
  <c r="C10211" i="21"/>
  <c r="C10212" i="21"/>
  <c r="C10213" i="21"/>
  <c r="C10214" i="21"/>
  <c r="C10215" i="21"/>
  <c r="C10216" i="21"/>
  <c r="C10217" i="21"/>
  <c r="C10218" i="21"/>
  <c r="C10219" i="21"/>
  <c r="C10220" i="21"/>
  <c r="C10221" i="21"/>
  <c r="C10222" i="21"/>
  <c r="C10223" i="21"/>
  <c r="C10224" i="21"/>
  <c r="C10225" i="21"/>
  <c r="C10226" i="21"/>
  <c r="C10227" i="21"/>
  <c r="C10228" i="21"/>
  <c r="C10229" i="21"/>
  <c r="C10230" i="21"/>
  <c r="C10231" i="21"/>
  <c r="C10232" i="21"/>
  <c r="C10233" i="21"/>
  <c r="C10234" i="21"/>
  <c r="C10235" i="21"/>
  <c r="C10236" i="21"/>
  <c r="C10237" i="21"/>
  <c r="C10238" i="21"/>
  <c r="C10239" i="21"/>
  <c r="C10240" i="21"/>
  <c r="C10241" i="21"/>
  <c r="C10242" i="21"/>
  <c r="C10243" i="21"/>
  <c r="C10244" i="21"/>
  <c r="C10245" i="21"/>
  <c r="C10246" i="21"/>
  <c r="C10247" i="21"/>
  <c r="C10248" i="21"/>
  <c r="C10249" i="21"/>
  <c r="C10250" i="21"/>
  <c r="C10251" i="21"/>
  <c r="C10252" i="21"/>
  <c r="C10253" i="21"/>
  <c r="C10254" i="21"/>
  <c r="C10255" i="21"/>
  <c r="C10256" i="21"/>
  <c r="C10257" i="21"/>
  <c r="C10258" i="21"/>
  <c r="C10259" i="21"/>
  <c r="C10260" i="21"/>
  <c r="C10261" i="21"/>
  <c r="C10262" i="21"/>
  <c r="C10263" i="21"/>
  <c r="C10264" i="21"/>
  <c r="C10265" i="21"/>
  <c r="C10266" i="21"/>
  <c r="C10267" i="21"/>
  <c r="C10268" i="21"/>
  <c r="C10269" i="21"/>
  <c r="C10270" i="21"/>
  <c r="C10271" i="21"/>
  <c r="C10272" i="21"/>
  <c r="C10273" i="21"/>
  <c r="C10274" i="21"/>
  <c r="C10275" i="21"/>
  <c r="C10276" i="21"/>
  <c r="C10277" i="21"/>
  <c r="C10278" i="21"/>
  <c r="C10279" i="21"/>
  <c r="C10280" i="21"/>
  <c r="C10281" i="21"/>
  <c r="C10282" i="21"/>
  <c r="C10283" i="21"/>
  <c r="C10284" i="21"/>
  <c r="C10285" i="21"/>
  <c r="C10286" i="21"/>
  <c r="C10287" i="21"/>
  <c r="C10288" i="21"/>
  <c r="C10289" i="21"/>
  <c r="C10290" i="21"/>
  <c r="C10291" i="21"/>
  <c r="C10292" i="21"/>
  <c r="C10293" i="21"/>
  <c r="C10294" i="21"/>
  <c r="C10295" i="21"/>
  <c r="C10296" i="21"/>
  <c r="C10297" i="21"/>
  <c r="C10298" i="21"/>
  <c r="C10299" i="21"/>
  <c r="C10300" i="21"/>
  <c r="C10301" i="21"/>
  <c r="C10302" i="21"/>
  <c r="C10303" i="21"/>
  <c r="C10304" i="21"/>
  <c r="C10305" i="21"/>
  <c r="C10306" i="21"/>
  <c r="C10307" i="21"/>
  <c r="C10308" i="21"/>
  <c r="C10309" i="21"/>
  <c r="C10310" i="21"/>
  <c r="C10311" i="21"/>
  <c r="C10312" i="21"/>
  <c r="C10313" i="21"/>
  <c r="C10314" i="21"/>
  <c r="C10315" i="21"/>
  <c r="C10316" i="21"/>
  <c r="C10317" i="21"/>
  <c r="C10318" i="21"/>
  <c r="C10319" i="21"/>
  <c r="C10320" i="21"/>
  <c r="C10321" i="21"/>
  <c r="C10322" i="21"/>
  <c r="C10323" i="21"/>
  <c r="C10324" i="21"/>
  <c r="C10325" i="21"/>
  <c r="C10326" i="21"/>
  <c r="C10327" i="21"/>
  <c r="C10328" i="21"/>
  <c r="C10329" i="21"/>
  <c r="C10330" i="21"/>
  <c r="C10331" i="21"/>
  <c r="C10332" i="21"/>
  <c r="C10333" i="21"/>
  <c r="C10334" i="21"/>
  <c r="C10335" i="21"/>
  <c r="C10336" i="21"/>
  <c r="C10337" i="21"/>
  <c r="C10338" i="21"/>
  <c r="C10339" i="21"/>
  <c r="C10340" i="21"/>
  <c r="C10341" i="21"/>
  <c r="C10342" i="21"/>
  <c r="C10343" i="21"/>
  <c r="C10344" i="21"/>
  <c r="C10345" i="21"/>
  <c r="C10346" i="21"/>
  <c r="C10347" i="21"/>
  <c r="C10348" i="21"/>
  <c r="C10349" i="21"/>
  <c r="C10350" i="21"/>
  <c r="C10351" i="21"/>
  <c r="C10352" i="21"/>
  <c r="C10353" i="21"/>
  <c r="C10354" i="21"/>
  <c r="C10355" i="21"/>
  <c r="C10356" i="21"/>
  <c r="C10357" i="21"/>
  <c r="C10358" i="21"/>
  <c r="C10359" i="21"/>
  <c r="C10360" i="21"/>
  <c r="C10361" i="21"/>
  <c r="C10362" i="21"/>
  <c r="C10363" i="21"/>
  <c r="C10364" i="21"/>
  <c r="C10365" i="21"/>
  <c r="C10366" i="21"/>
  <c r="C10367" i="21"/>
  <c r="C10368" i="21"/>
  <c r="C10369" i="21"/>
  <c r="C10370" i="21"/>
  <c r="C10371" i="21"/>
  <c r="C10372" i="21"/>
  <c r="C10373" i="21"/>
  <c r="C10374" i="21"/>
  <c r="C10375" i="21"/>
  <c r="C10376" i="21"/>
  <c r="C10377" i="21"/>
  <c r="C10378" i="21"/>
  <c r="C10379" i="21"/>
  <c r="C10380" i="21"/>
  <c r="C10381" i="21"/>
  <c r="C10382" i="21"/>
  <c r="C10383" i="21"/>
  <c r="C10384" i="21"/>
  <c r="C10385" i="21"/>
  <c r="C10386" i="21"/>
  <c r="C10387" i="21"/>
  <c r="C10388" i="21"/>
  <c r="C10389" i="21"/>
  <c r="C10390" i="21"/>
  <c r="C10391" i="21"/>
  <c r="C10392" i="21"/>
  <c r="C10393" i="21"/>
  <c r="C10394" i="21"/>
  <c r="C10395" i="21"/>
  <c r="C10396" i="21"/>
  <c r="C10397" i="21"/>
  <c r="C10398" i="21"/>
  <c r="C10399" i="21"/>
  <c r="C10400" i="21"/>
  <c r="C10401" i="21"/>
  <c r="C10402" i="21"/>
  <c r="C10403" i="21"/>
  <c r="C10404" i="21"/>
  <c r="C10405" i="21"/>
  <c r="C10406" i="21"/>
  <c r="C10407" i="21"/>
  <c r="C10408" i="21"/>
  <c r="C10409" i="21"/>
  <c r="C10410" i="21"/>
  <c r="C10411" i="21"/>
  <c r="C10412" i="21"/>
  <c r="C10413" i="21"/>
  <c r="C10414" i="21"/>
  <c r="C10415" i="21"/>
  <c r="C10416" i="21"/>
  <c r="C10417" i="21"/>
  <c r="C10418" i="21"/>
  <c r="C10419" i="21"/>
  <c r="C10420" i="21"/>
  <c r="C10421" i="21"/>
  <c r="C10422" i="21"/>
  <c r="C10423" i="21"/>
  <c r="C10424" i="21"/>
  <c r="C10425" i="21"/>
  <c r="C10426" i="21"/>
  <c r="C10427" i="21"/>
  <c r="C10428" i="21"/>
  <c r="C10429" i="21"/>
  <c r="C10430" i="21"/>
  <c r="C10431" i="21"/>
  <c r="C10432" i="21"/>
  <c r="C10433" i="21"/>
  <c r="C10434" i="21"/>
  <c r="C10435" i="21"/>
  <c r="C10436" i="21"/>
  <c r="C10437" i="21"/>
  <c r="C10438" i="21"/>
  <c r="C10439" i="21"/>
  <c r="C10440" i="21"/>
  <c r="C10441" i="21"/>
  <c r="C10442" i="21"/>
  <c r="C10443" i="21"/>
  <c r="C10444" i="21"/>
  <c r="C10445" i="21"/>
  <c r="C10446" i="21"/>
  <c r="C10447" i="21"/>
  <c r="C10448" i="21"/>
  <c r="C10449" i="21"/>
  <c r="C10450" i="21"/>
  <c r="C10451" i="21"/>
  <c r="C10452" i="21"/>
  <c r="C10453" i="21"/>
  <c r="C10454" i="21"/>
  <c r="C10455" i="21"/>
  <c r="C10456" i="21"/>
  <c r="C10457" i="21"/>
  <c r="C10458" i="21"/>
  <c r="C10459" i="21"/>
  <c r="C10460" i="21"/>
  <c r="C10461" i="21"/>
  <c r="C10462" i="21"/>
  <c r="C10463" i="21"/>
  <c r="C10464" i="21"/>
  <c r="C10465" i="21"/>
  <c r="C10466" i="21"/>
  <c r="C10467" i="21"/>
  <c r="C10468" i="21"/>
  <c r="C10469" i="21"/>
  <c r="C10470" i="21"/>
  <c r="C10471" i="21"/>
  <c r="C10472" i="21"/>
  <c r="C10473" i="21"/>
  <c r="C10474" i="21"/>
  <c r="C10475" i="21"/>
  <c r="C10476" i="21"/>
  <c r="C10477" i="21"/>
  <c r="C10478" i="21"/>
  <c r="C10479" i="21"/>
  <c r="C10480" i="21"/>
  <c r="C10481" i="21"/>
  <c r="C10482" i="21"/>
  <c r="C10483" i="21"/>
  <c r="C10484" i="21"/>
  <c r="C10485" i="21"/>
  <c r="C10486" i="21"/>
  <c r="C10487" i="21"/>
  <c r="C10488" i="21"/>
  <c r="C10489" i="21"/>
  <c r="C10490" i="21"/>
  <c r="C10491" i="21"/>
  <c r="C10492" i="21"/>
  <c r="C10493" i="21"/>
  <c r="C10494" i="21"/>
  <c r="C10495" i="21"/>
  <c r="C10496" i="21"/>
  <c r="C10497" i="21"/>
  <c r="C10498" i="21"/>
  <c r="C10499" i="21"/>
  <c r="C10500" i="21"/>
  <c r="C10501" i="21"/>
  <c r="C10502" i="21"/>
  <c r="C10503" i="21"/>
  <c r="C10504" i="21"/>
  <c r="C10505" i="21"/>
  <c r="C10506" i="21"/>
  <c r="C10507" i="21"/>
  <c r="C10508" i="21"/>
  <c r="C10509" i="21"/>
  <c r="C10510" i="21"/>
  <c r="C10511" i="21"/>
  <c r="C10512" i="21"/>
  <c r="C10513" i="21"/>
  <c r="C10514" i="21"/>
  <c r="C10515" i="21"/>
  <c r="C10516" i="21"/>
  <c r="C10517" i="21"/>
  <c r="C10518" i="21"/>
  <c r="C10519" i="21"/>
  <c r="C10520" i="21"/>
  <c r="C10521" i="21"/>
  <c r="C10522" i="21"/>
  <c r="C10523" i="21"/>
  <c r="C10524" i="21"/>
  <c r="C10525" i="21"/>
  <c r="C10526" i="21"/>
  <c r="C10527" i="21"/>
  <c r="C10528" i="21"/>
  <c r="C10529" i="21"/>
  <c r="C10530" i="21"/>
  <c r="C10531" i="21"/>
  <c r="C10532" i="21"/>
  <c r="C10533" i="21"/>
  <c r="C10534" i="21"/>
  <c r="C10535" i="21"/>
  <c r="C10536" i="21"/>
  <c r="C10537" i="21"/>
  <c r="C10538" i="21"/>
  <c r="C10539" i="21"/>
  <c r="C10540" i="21"/>
  <c r="C10541" i="21"/>
  <c r="C10542" i="21"/>
  <c r="C10543" i="21"/>
  <c r="C10544" i="21"/>
  <c r="C10545" i="21"/>
  <c r="C10546" i="21"/>
  <c r="C10547" i="21"/>
  <c r="C10548" i="21"/>
  <c r="C10549" i="21"/>
  <c r="C10550" i="21"/>
  <c r="C10551" i="21"/>
  <c r="C10552" i="21"/>
  <c r="C10553" i="21"/>
  <c r="C10554" i="21"/>
  <c r="C10555" i="21"/>
  <c r="C10556" i="21"/>
  <c r="C10557" i="21"/>
  <c r="C10558" i="21"/>
  <c r="C10559" i="21"/>
  <c r="C10560" i="21"/>
  <c r="C10561" i="21"/>
  <c r="C10562" i="21"/>
  <c r="C10563" i="21"/>
  <c r="C10564" i="21"/>
  <c r="C10565" i="21"/>
  <c r="C10566" i="21"/>
  <c r="C10567" i="21"/>
  <c r="C10568" i="21"/>
  <c r="C10569" i="21"/>
  <c r="C10570" i="21"/>
  <c r="C10571" i="21"/>
  <c r="C10572" i="21"/>
  <c r="C10573" i="21"/>
  <c r="C10574" i="21"/>
  <c r="C10575" i="21"/>
  <c r="C10576" i="21"/>
  <c r="C10577" i="21"/>
  <c r="C10578" i="21"/>
  <c r="C10579" i="21"/>
  <c r="C10580" i="21"/>
  <c r="C10581" i="21"/>
  <c r="C10582" i="21"/>
  <c r="C10583" i="21"/>
  <c r="C10584" i="21"/>
  <c r="C10585" i="21"/>
  <c r="C10586" i="21"/>
  <c r="C10587" i="21"/>
  <c r="C10588" i="21"/>
  <c r="C10589" i="21"/>
  <c r="C10590" i="21"/>
  <c r="C10591" i="21"/>
  <c r="C10592" i="21"/>
  <c r="C10593" i="21"/>
  <c r="C10594" i="21"/>
  <c r="C10595" i="21"/>
  <c r="C10596" i="21"/>
  <c r="C10597" i="21"/>
  <c r="C10598" i="21"/>
  <c r="C10599" i="21"/>
  <c r="C10600" i="21"/>
  <c r="C10601" i="21"/>
  <c r="C10602" i="21"/>
  <c r="C10603" i="21"/>
  <c r="C10604" i="21"/>
  <c r="C10605" i="21"/>
  <c r="C10606" i="21"/>
  <c r="C10607" i="21"/>
  <c r="C10608" i="21"/>
  <c r="C10609" i="21"/>
  <c r="C10610" i="21"/>
  <c r="C10611" i="21"/>
  <c r="C10612" i="21"/>
  <c r="C10613" i="21"/>
  <c r="C10614" i="21"/>
  <c r="C10615" i="21"/>
  <c r="C10616" i="21"/>
  <c r="C10617" i="21"/>
  <c r="C10618" i="21"/>
  <c r="C10619" i="21"/>
  <c r="C10620" i="21"/>
  <c r="C10621" i="21"/>
  <c r="C10622" i="21"/>
  <c r="C10623" i="21"/>
  <c r="C10624" i="21"/>
  <c r="C10625" i="21"/>
  <c r="C10626" i="21"/>
  <c r="C10627" i="21"/>
  <c r="C10628" i="21"/>
  <c r="C10629" i="21"/>
  <c r="C10630" i="21"/>
  <c r="C10631" i="21"/>
  <c r="C10632" i="21"/>
  <c r="C10633" i="21"/>
  <c r="C10634" i="21"/>
  <c r="C10635" i="21"/>
  <c r="C10636" i="21"/>
  <c r="C10637" i="21"/>
  <c r="C10638" i="21"/>
  <c r="C10639" i="21"/>
  <c r="C10640" i="21"/>
  <c r="C10641" i="21"/>
  <c r="C10642" i="21"/>
  <c r="C10643" i="21"/>
  <c r="C10644" i="21"/>
  <c r="C10645" i="21"/>
  <c r="C10646" i="21"/>
  <c r="C10647" i="21"/>
  <c r="C10648" i="21"/>
  <c r="C10649" i="21"/>
  <c r="C10650" i="21"/>
  <c r="C10651" i="21"/>
  <c r="C10652" i="21"/>
  <c r="C10653" i="21"/>
  <c r="C10654" i="21"/>
  <c r="C10655" i="21"/>
  <c r="C10656" i="21"/>
  <c r="C10657" i="21"/>
  <c r="C10658" i="21"/>
  <c r="C10659" i="21"/>
  <c r="C10660" i="21"/>
  <c r="C10661" i="21"/>
  <c r="C10662" i="21"/>
  <c r="C10663" i="21"/>
  <c r="C10664" i="21"/>
  <c r="C10665" i="21"/>
  <c r="C10666" i="21"/>
  <c r="C10667" i="21"/>
  <c r="C10668" i="21"/>
  <c r="C10669" i="21"/>
  <c r="C10670" i="21"/>
  <c r="C10671" i="21"/>
  <c r="C10672" i="21"/>
  <c r="C10673" i="21"/>
  <c r="C10674" i="21"/>
  <c r="C10675" i="21"/>
  <c r="C10676" i="21"/>
  <c r="C10677" i="21"/>
  <c r="C10678" i="21"/>
  <c r="C10679" i="21"/>
  <c r="C10680" i="21"/>
  <c r="C10681" i="21"/>
  <c r="C10682" i="21"/>
  <c r="C10683" i="21"/>
  <c r="C10684" i="21"/>
  <c r="C10685" i="21"/>
  <c r="C10686" i="21"/>
  <c r="C10687" i="21"/>
  <c r="C10688" i="21"/>
  <c r="C10689" i="21"/>
  <c r="C10690" i="21"/>
  <c r="C10691" i="21"/>
  <c r="C10692" i="21"/>
  <c r="C10693" i="21"/>
  <c r="C10694" i="21"/>
  <c r="C10695" i="21"/>
  <c r="C10696" i="21"/>
  <c r="C10697" i="21"/>
  <c r="C10698" i="21"/>
  <c r="C10699" i="21"/>
  <c r="C10700" i="21"/>
  <c r="C10701" i="21"/>
  <c r="C10702" i="21"/>
  <c r="C10703" i="21"/>
  <c r="C10704" i="21"/>
  <c r="C10705" i="21"/>
  <c r="C10706" i="21"/>
  <c r="C10707" i="21"/>
  <c r="C10708" i="21"/>
  <c r="C10709" i="21"/>
  <c r="C10710" i="21"/>
  <c r="C10711" i="21"/>
  <c r="C10712" i="21"/>
  <c r="C10713" i="21"/>
  <c r="C10714" i="21"/>
  <c r="C10715" i="21"/>
  <c r="C10716" i="21"/>
  <c r="C10717" i="21"/>
  <c r="C10718" i="21"/>
  <c r="C10719" i="21"/>
  <c r="C10720" i="21"/>
  <c r="C10721" i="21"/>
  <c r="C10722" i="21"/>
  <c r="C10723" i="21"/>
  <c r="C10724" i="21"/>
  <c r="C10725" i="21"/>
  <c r="C10726" i="21"/>
  <c r="C10727" i="21"/>
  <c r="C10728" i="21"/>
  <c r="C10729" i="21"/>
  <c r="C10730" i="21"/>
  <c r="C10731" i="21"/>
  <c r="C10732" i="21"/>
  <c r="C10733" i="21"/>
  <c r="C10734" i="21"/>
  <c r="C10735" i="21"/>
  <c r="C10736" i="21"/>
  <c r="C10737" i="21"/>
  <c r="C10738" i="21"/>
  <c r="C10739" i="21"/>
  <c r="C10740" i="21"/>
  <c r="C10741" i="21"/>
  <c r="C10742" i="21"/>
  <c r="C10743" i="21"/>
  <c r="C10744" i="21"/>
  <c r="C10745" i="21"/>
  <c r="C10746" i="21"/>
  <c r="C10747" i="21"/>
  <c r="C10748" i="21"/>
  <c r="C10749" i="21"/>
  <c r="C10750" i="21"/>
  <c r="C10751" i="21"/>
  <c r="C10752" i="21"/>
  <c r="C10753" i="21"/>
  <c r="C10754" i="21"/>
  <c r="C10755" i="21"/>
  <c r="C10756" i="21"/>
  <c r="C10757" i="21"/>
  <c r="C10758" i="21"/>
  <c r="C10759" i="21"/>
  <c r="C10760" i="21"/>
  <c r="C10761" i="21"/>
  <c r="C10762" i="21"/>
  <c r="C10763" i="21"/>
  <c r="C10764" i="21"/>
  <c r="C10765" i="21"/>
  <c r="C10766" i="21"/>
  <c r="C10767" i="21"/>
  <c r="C10768" i="21"/>
  <c r="C10769" i="21"/>
  <c r="C10770" i="21"/>
  <c r="C10771" i="21"/>
  <c r="C10772" i="21"/>
  <c r="C10773" i="21"/>
  <c r="C10774" i="21"/>
  <c r="C10775" i="21"/>
  <c r="C10776" i="21"/>
  <c r="C10777" i="21"/>
  <c r="C10778" i="21"/>
  <c r="C10779" i="21"/>
  <c r="C10780" i="21"/>
  <c r="C10781" i="21"/>
  <c r="C10782" i="21"/>
  <c r="C10783" i="21"/>
  <c r="C10784" i="21"/>
  <c r="C10785" i="21"/>
  <c r="C10786" i="21"/>
  <c r="C10787" i="21"/>
  <c r="C10788" i="21"/>
  <c r="C10789" i="21"/>
  <c r="C10790" i="21"/>
  <c r="C10791" i="21"/>
  <c r="C10792" i="21"/>
  <c r="C10793" i="21"/>
  <c r="C10794" i="21"/>
  <c r="C10795" i="21"/>
  <c r="C10796" i="21"/>
  <c r="C10797" i="21"/>
  <c r="C10798" i="21"/>
  <c r="C10799" i="21"/>
  <c r="C10800" i="21"/>
  <c r="C10801" i="21"/>
  <c r="C10802" i="21"/>
  <c r="C10803" i="21"/>
  <c r="C10804" i="21"/>
  <c r="C10805" i="21"/>
  <c r="C10806" i="21"/>
  <c r="C10807" i="21"/>
  <c r="C10808" i="21"/>
  <c r="C10809" i="21"/>
  <c r="C10810" i="21"/>
  <c r="C10811" i="21"/>
  <c r="C10812" i="21"/>
  <c r="C10813" i="21"/>
  <c r="C10814" i="21"/>
  <c r="C10815" i="21"/>
  <c r="C10816" i="21"/>
  <c r="C10817" i="21"/>
  <c r="C10818" i="21"/>
  <c r="C10819" i="21"/>
  <c r="C10820" i="21"/>
  <c r="C10821" i="21"/>
  <c r="C10822" i="21"/>
  <c r="C10823" i="21"/>
  <c r="C10824" i="21"/>
  <c r="C10825" i="21"/>
  <c r="C10826" i="21"/>
  <c r="C10827" i="21"/>
  <c r="C10828" i="21"/>
  <c r="C10829" i="21"/>
  <c r="C10830" i="21"/>
  <c r="C10831" i="21"/>
  <c r="C10832" i="21"/>
  <c r="C10833" i="21"/>
  <c r="C10834" i="21"/>
  <c r="C10835" i="21"/>
  <c r="C10836" i="21"/>
  <c r="C10837" i="21"/>
  <c r="C10838" i="21"/>
  <c r="C10839" i="21"/>
  <c r="C10840" i="21"/>
  <c r="C10841" i="21"/>
  <c r="C10842" i="21"/>
  <c r="C10843" i="21"/>
  <c r="C10844" i="21"/>
  <c r="C10845" i="21"/>
  <c r="C10846" i="21"/>
  <c r="C10847" i="21"/>
  <c r="C10848" i="21"/>
  <c r="C10849" i="21"/>
  <c r="C10850" i="21"/>
  <c r="C10851" i="21"/>
  <c r="C10852" i="21"/>
  <c r="C10853" i="21"/>
  <c r="C10854" i="21"/>
  <c r="C10855" i="21"/>
  <c r="C10856" i="21"/>
  <c r="C10857" i="21"/>
  <c r="C10858" i="21"/>
  <c r="C10859" i="21"/>
  <c r="C10860" i="21"/>
  <c r="C10861" i="21"/>
  <c r="C10862" i="21"/>
  <c r="C10863" i="21"/>
  <c r="C10864" i="21"/>
  <c r="C10865" i="21"/>
  <c r="C10866" i="21"/>
  <c r="C10867" i="21"/>
  <c r="C10868" i="21"/>
  <c r="C10869" i="21"/>
  <c r="C10870" i="21"/>
  <c r="C10871" i="21"/>
  <c r="C10872" i="21"/>
  <c r="C10873" i="21"/>
  <c r="C10874" i="21"/>
  <c r="C10875" i="21"/>
  <c r="C10876" i="21"/>
  <c r="C10877" i="21"/>
  <c r="C10878" i="21"/>
  <c r="C10879" i="21"/>
  <c r="C10880" i="21"/>
  <c r="C10881" i="21"/>
  <c r="C10882" i="21"/>
  <c r="C10883" i="21"/>
  <c r="C10884" i="21"/>
  <c r="C10885" i="21"/>
  <c r="C10886" i="21"/>
  <c r="C10887" i="21"/>
  <c r="C10888" i="21"/>
  <c r="C10889" i="21"/>
  <c r="C10890" i="21"/>
  <c r="C10891" i="21"/>
  <c r="C10892" i="21"/>
  <c r="C10893" i="21"/>
  <c r="C10894" i="21"/>
  <c r="C10895" i="21"/>
  <c r="C10896" i="21"/>
  <c r="C10897" i="21"/>
  <c r="C10898" i="21"/>
  <c r="C10899" i="21"/>
  <c r="C10900" i="21"/>
  <c r="C10901" i="21"/>
  <c r="C10902" i="21"/>
  <c r="C10903" i="21"/>
  <c r="C10904" i="21"/>
  <c r="C10905" i="21"/>
  <c r="C10906" i="21"/>
  <c r="C10907" i="21"/>
  <c r="C10908" i="21"/>
  <c r="C10909" i="21"/>
  <c r="C10910" i="21"/>
  <c r="C10911" i="21"/>
  <c r="C10912" i="21"/>
  <c r="C10913" i="21"/>
  <c r="C10914" i="21"/>
  <c r="C10915" i="21"/>
  <c r="C10916" i="21"/>
  <c r="C10917" i="21"/>
  <c r="C10918" i="21"/>
  <c r="C10919" i="21"/>
  <c r="C10920" i="21"/>
  <c r="C10921" i="21"/>
  <c r="C10922" i="21"/>
  <c r="C10923" i="21"/>
  <c r="C10924" i="21"/>
  <c r="C10925" i="21"/>
  <c r="C10926" i="21"/>
  <c r="C10927" i="21"/>
  <c r="C10928" i="21"/>
  <c r="C10929" i="21"/>
  <c r="C10930" i="21"/>
  <c r="C10931" i="21"/>
  <c r="C10932" i="21"/>
  <c r="C10933" i="21"/>
  <c r="C10934" i="21"/>
  <c r="C10935" i="21"/>
  <c r="C10936" i="21"/>
  <c r="C10937" i="21"/>
  <c r="C10938" i="21"/>
  <c r="C10939" i="21"/>
  <c r="C10940" i="21"/>
  <c r="C10941" i="21"/>
  <c r="C10942" i="21"/>
  <c r="C10943" i="21"/>
  <c r="C10944" i="21"/>
  <c r="C10945" i="21"/>
  <c r="C10946" i="21"/>
  <c r="C10947" i="21"/>
  <c r="C10948" i="21"/>
  <c r="C10949" i="21"/>
  <c r="C10950" i="21"/>
  <c r="C10951" i="21"/>
  <c r="C10952" i="21"/>
  <c r="C10953" i="21"/>
  <c r="C10954" i="21"/>
  <c r="C10955" i="21"/>
  <c r="C10956" i="21"/>
  <c r="C10957" i="21"/>
  <c r="C10958" i="21"/>
  <c r="C10959" i="21"/>
  <c r="C10960" i="21"/>
  <c r="C10961" i="21"/>
  <c r="C10962" i="21"/>
  <c r="C10963" i="21"/>
  <c r="C10964" i="21"/>
  <c r="C10965" i="21"/>
  <c r="C10966" i="21"/>
  <c r="C10967" i="21"/>
  <c r="C10968" i="21"/>
  <c r="C10969" i="21"/>
  <c r="C10970" i="21"/>
  <c r="C10971" i="21"/>
  <c r="C10972" i="21"/>
  <c r="C10973" i="21"/>
  <c r="C10974" i="21"/>
  <c r="C10975" i="21"/>
  <c r="C10976" i="21"/>
  <c r="C10977" i="21"/>
  <c r="C10978" i="21"/>
  <c r="C10979" i="21"/>
  <c r="C10980" i="21"/>
  <c r="C10981" i="21"/>
  <c r="C10982" i="21"/>
  <c r="C10983" i="21"/>
  <c r="C10984" i="21"/>
  <c r="C10985" i="21"/>
  <c r="C10986" i="21"/>
  <c r="C10987" i="21"/>
  <c r="C10988" i="21"/>
  <c r="C10989" i="21"/>
  <c r="C10990" i="21"/>
  <c r="C10991" i="21"/>
  <c r="C10992" i="21"/>
  <c r="C10993" i="21"/>
  <c r="C10994" i="21"/>
  <c r="C10995" i="21"/>
  <c r="C10996" i="21"/>
  <c r="C10997" i="21"/>
  <c r="C10998" i="21"/>
  <c r="C10999" i="21"/>
  <c r="C11000" i="21"/>
  <c r="C11001" i="21"/>
  <c r="C11002" i="21"/>
  <c r="C11003" i="21"/>
  <c r="C11004" i="21"/>
  <c r="C11005" i="21"/>
  <c r="C11006" i="21"/>
  <c r="C11007" i="21"/>
  <c r="C11008" i="21"/>
  <c r="C11009" i="21"/>
  <c r="C11010" i="21"/>
  <c r="C11011" i="21"/>
  <c r="C11012" i="21"/>
  <c r="C11013" i="21"/>
  <c r="C11014" i="21"/>
  <c r="C11015" i="21"/>
  <c r="C11016" i="21"/>
  <c r="C11017" i="21"/>
  <c r="C11018" i="21"/>
  <c r="C11019" i="21"/>
  <c r="C11020" i="21"/>
  <c r="C11021" i="21"/>
  <c r="C11022" i="21"/>
  <c r="C11023" i="21"/>
  <c r="C11024" i="21"/>
  <c r="C11025" i="21"/>
  <c r="C11026" i="21"/>
  <c r="C11027" i="21"/>
  <c r="C11028" i="21"/>
  <c r="C11029" i="21"/>
  <c r="C11030" i="21"/>
  <c r="C11031" i="21"/>
  <c r="C11032" i="21"/>
  <c r="C11033" i="21"/>
  <c r="C11034" i="21"/>
  <c r="C11035" i="21"/>
  <c r="C11036" i="21"/>
  <c r="C11037" i="21"/>
  <c r="C11038" i="21"/>
  <c r="C11039" i="21"/>
  <c r="C11040" i="21"/>
  <c r="C11041" i="21"/>
  <c r="C11042" i="21"/>
  <c r="C11043" i="21"/>
  <c r="C11044" i="21"/>
  <c r="C11045" i="21"/>
  <c r="C11046" i="21"/>
  <c r="C11047" i="21"/>
  <c r="C11048" i="21"/>
  <c r="C11049" i="21"/>
  <c r="C11050" i="21"/>
  <c r="C11051" i="21"/>
  <c r="C11052" i="21"/>
  <c r="C11053" i="21"/>
  <c r="C11054" i="21"/>
  <c r="C11055" i="21"/>
  <c r="C11056" i="21"/>
  <c r="C11057" i="21"/>
  <c r="C11058" i="21"/>
  <c r="C11059" i="21"/>
  <c r="C11060" i="21"/>
  <c r="C11061" i="21"/>
  <c r="C11062" i="21"/>
  <c r="C11063" i="21"/>
  <c r="C11064" i="21"/>
  <c r="C11065" i="21"/>
  <c r="C11066" i="21"/>
  <c r="C11067" i="21"/>
  <c r="C11068" i="21"/>
  <c r="C11069" i="21"/>
  <c r="C11070" i="21"/>
  <c r="C11071" i="21"/>
  <c r="C11072" i="21"/>
  <c r="C11073" i="21"/>
  <c r="C11074" i="21"/>
  <c r="C11075" i="21"/>
  <c r="C11076" i="21"/>
  <c r="C11077" i="21"/>
  <c r="C11078" i="21"/>
  <c r="C11079" i="21"/>
  <c r="C11080" i="21"/>
  <c r="C11081" i="21"/>
  <c r="C11082" i="21"/>
  <c r="C11083" i="21"/>
  <c r="C11084" i="21"/>
  <c r="C11085" i="21"/>
  <c r="C11086" i="21"/>
  <c r="C11087" i="21"/>
  <c r="C11088" i="21"/>
  <c r="C11089" i="21"/>
  <c r="C11090" i="21"/>
  <c r="C11091" i="21"/>
  <c r="C11092" i="21"/>
  <c r="C11093" i="21"/>
  <c r="C11094" i="21"/>
  <c r="C11095" i="21"/>
  <c r="C11096" i="21"/>
  <c r="C11097" i="21"/>
  <c r="C11098" i="21"/>
  <c r="C11099" i="21"/>
  <c r="C11100" i="21"/>
  <c r="C11101" i="21"/>
  <c r="C11102" i="21"/>
  <c r="C11103" i="21"/>
  <c r="C11104" i="21"/>
  <c r="C11105" i="21"/>
  <c r="C11106" i="21"/>
  <c r="C11107" i="21"/>
  <c r="C11108" i="21"/>
  <c r="C11109" i="21"/>
  <c r="C11110" i="21"/>
  <c r="C11111" i="21"/>
  <c r="C11112" i="21"/>
  <c r="C11113" i="21"/>
  <c r="C11114" i="21"/>
  <c r="C11115" i="21"/>
  <c r="C11116" i="21"/>
  <c r="C11117" i="21"/>
  <c r="C11118" i="21"/>
  <c r="C11119" i="21"/>
  <c r="C11120" i="21"/>
  <c r="C11121" i="21"/>
  <c r="C11122" i="21"/>
  <c r="C11123" i="21"/>
  <c r="C11124" i="21"/>
  <c r="C11125" i="21"/>
  <c r="C11126" i="21"/>
  <c r="C11127" i="21"/>
  <c r="C11128" i="21"/>
  <c r="C11129" i="21"/>
  <c r="C11130" i="21"/>
  <c r="C11131" i="21"/>
  <c r="C11132" i="21"/>
  <c r="C11133" i="21"/>
  <c r="C11134" i="21"/>
  <c r="C11135" i="21"/>
  <c r="C11136" i="21"/>
  <c r="C11137" i="21"/>
  <c r="C11138" i="21"/>
  <c r="C11139" i="21"/>
  <c r="C11140" i="21"/>
  <c r="C11141" i="21"/>
  <c r="C11142" i="21"/>
  <c r="C11143" i="21"/>
  <c r="C11144" i="21"/>
  <c r="C11145" i="21"/>
  <c r="C11146" i="21"/>
  <c r="C11147" i="21"/>
  <c r="C11148" i="21"/>
  <c r="C11149" i="21"/>
  <c r="C11150" i="21"/>
  <c r="C11151" i="21"/>
  <c r="C11152" i="21"/>
  <c r="C11153" i="21"/>
  <c r="C11154" i="21"/>
  <c r="C11155" i="21"/>
  <c r="C11156" i="21"/>
  <c r="C11157" i="21"/>
  <c r="C11158" i="21"/>
  <c r="C11159" i="21"/>
  <c r="C11160" i="21"/>
  <c r="C11161" i="21"/>
  <c r="C11162" i="21"/>
  <c r="C11163" i="21"/>
  <c r="C11164" i="21"/>
  <c r="C11165" i="21"/>
  <c r="C11166" i="21"/>
  <c r="C11167" i="21"/>
  <c r="C11168" i="21"/>
  <c r="C11169" i="21"/>
  <c r="C11170" i="21"/>
  <c r="C11171" i="21"/>
  <c r="C11172" i="21"/>
  <c r="C11173" i="21"/>
  <c r="C11174" i="21"/>
  <c r="C11175" i="21"/>
  <c r="C11176" i="21"/>
  <c r="C11177" i="21"/>
  <c r="C11178" i="21"/>
  <c r="C11179" i="21"/>
  <c r="C11180" i="21"/>
  <c r="C11181" i="21"/>
  <c r="C11182" i="21"/>
  <c r="C11183" i="21"/>
  <c r="C11184" i="21"/>
  <c r="C11185" i="21"/>
  <c r="C11186" i="21"/>
  <c r="C11187" i="21"/>
  <c r="C11188" i="21"/>
  <c r="C11189" i="21"/>
  <c r="C11190" i="21"/>
  <c r="C11191" i="21"/>
  <c r="C11192" i="21"/>
  <c r="C11193" i="21"/>
  <c r="C11194" i="21"/>
  <c r="C11195" i="21"/>
  <c r="C11196" i="21"/>
  <c r="C11197" i="21"/>
  <c r="C11198" i="21"/>
  <c r="C11199" i="21"/>
  <c r="C11200" i="21"/>
  <c r="C11201" i="21"/>
  <c r="C11202" i="21"/>
  <c r="C11203" i="21"/>
  <c r="C11204" i="21"/>
  <c r="C11205" i="21"/>
  <c r="C11206" i="21"/>
  <c r="C11207" i="21"/>
  <c r="C11208" i="21"/>
  <c r="C11209" i="21"/>
  <c r="C11210" i="21"/>
  <c r="C11211" i="21"/>
  <c r="C11212" i="21"/>
  <c r="C11213" i="21"/>
  <c r="C11214" i="21"/>
  <c r="C11215" i="21"/>
  <c r="C11216" i="21"/>
  <c r="C11217" i="21"/>
  <c r="C11218" i="21"/>
  <c r="C11219" i="21"/>
  <c r="C11220" i="21"/>
  <c r="C11221" i="21"/>
  <c r="C11222" i="21"/>
  <c r="C11223" i="21"/>
  <c r="C11224" i="21"/>
  <c r="C11225" i="21"/>
  <c r="C11226" i="21"/>
  <c r="C11227" i="21"/>
  <c r="C11228" i="21"/>
  <c r="C11229" i="21"/>
  <c r="C11230" i="21"/>
  <c r="C11231" i="21"/>
  <c r="C11232" i="21"/>
  <c r="C11233" i="21"/>
  <c r="C11234" i="21"/>
  <c r="C11235" i="21"/>
  <c r="C11236" i="21"/>
  <c r="C11237" i="21"/>
  <c r="C11238" i="21"/>
  <c r="C11239" i="21"/>
  <c r="C11240" i="21"/>
  <c r="C11241" i="21"/>
  <c r="C11242" i="21"/>
  <c r="C11243" i="21"/>
  <c r="C11244" i="21"/>
  <c r="C11245" i="21"/>
  <c r="C11246" i="21"/>
  <c r="C11247" i="21"/>
  <c r="C11248" i="21"/>
  <c r="C11249" i="21"/>
  <c r="C11250" i="21"/>
  <c r="C11251" i="21"/>
  <c r="C11252" i="21"/>
  <c r="C11253" i="21"/>
  <c r="C11254" i="21"/>
  <c r="C11255" i="21"/>
  <c r="C11256" i="21"/>
  <c r="C11257" i="21"/>
  <c r="C11258" i="21"/>
  <c r="C11259" i="21"/>
  <c r="C11260" i="21"/>
  <c r="C11261" i="21"/>
  <c r="C11262" i="21"/>
  <c r="C11263" i="21"/>
  <c r="C11264" i="21"/>
  <c r="C11265" i="21"/>
  <c r="C11266" i="21"/>
  <c r="C11267" i="21"/>
  <c r="C11268" i="21"/>
  <c r="C11269" i="21"/>
  <c r="C11270" i="21"/>
  <c r="C11271" i="21"/>
  <c r="C11272" i="21"/>
  <c r="C11273" i="21"/>
  <c r="C11274" i="21"/>
  <c r="C11275" i="21"/>
  <c r="C11276" i="21"/>
  <c r="C11277" i="21"/>
  <c r="C11278" i="21"/>
  <c r="C11279" i="21"/>
  <c r="C11280" i="21"/>
  <c r="C11281" i="21"/>
  <c r="C11282" i="21"/>
  <c r="C11283" i="21"/>
  <c r="C11284" i="21"/>
  <c r="C11285" i="21"/>
  <c r="C11286" i="21"/>
  <c r="C11287" i="21"/>
  <c r="C11288" i="21"/>
  <c r="C11289" i="21"/>
  <c r="C11290" i="21"/>
  <c r="C11291" i="21"/>
  <c r="C11292" i="21"/>
  <c r="C11293" i="21"/>
  <c r="C11294" i="21"/>
  <c r="C11295" i="21"/>
  <c r="C11296" i="21"/>
  <c r="C11297" i="21"/>
  <c r="C11298" i="21"/>
  <c r="C11299" i="21"/>
  <c r="C11300" i="21"/>
  <c r="C11301" i="21"/>
  <c r="C11302" i="21"/>
  <c r="C11303" i="21"/>
  <c r="C11304" i="21"/>
  <c r="C11305" i="21"/>
  <c r="C11306" i="21"/>
  <c r="C11307" i="21"/>
  <c r="C11308" i="21"/>
  <c r="C11309" i="21"/>
  <c r="C11310" i="21"/>
  <c r="C11311" i="21"/>
  <c r="C11312" i="21"/>
  <c r="C11313" i="21"/>
  <c r="C11314" i="21"/>
  <c r="C11315" i="21"/>
  <c r="C11316" i="21"/>
  <c r="C11317" i="21"/>
  <c r="C11318" i="21"/>
  <c r="C11319" i="21"/>
  <c r="C11320" i="21"/>
  <c r="C11321" i="21"/>
  <c r="C11322" i="21"/>
  <c r="C11323" i="21"/>
  <c r="C11324" i="21"/>
  <c r="C11325" i="21"/>
  <c r="C11326" i="21"/>
  <c r="C11327" i="21"/>
  <c r="C11328" i="21"/>
  <c r="C11329" i="21"/>
  <c r="C11330" i="21"/>
  <c r="C11331" i="21"/>
  <c r="C11332" i="21"/>
  <c r="C11333" i="21"/>
  <c r="C11334" i="21"/>
  <c r="C11335" i="21"/>
  <c r="C11336" i="21"/>
  <c r="C11337" i="21"/>
  <c r="C11338" i="21"/>
  <c r="C11339" i="21"/>
  <c r="C11340" i="21"/>
  <c r="C11341" i="21"/>
  <c r="C11342" i="21"/>
  <c r="C11343" i="21"/>
  <c r="C11344" i="21"/>
  <c r="C11345" i="21"/>
  <c r="C11346" i="21"/>
  <c r="C11347" i="21"/>
  <c r="C11348" i="21"/>
  <c r="C11349" i="21"/>
  <c r="C11350" i="21"/>
  <c r="C11351" i="21"/>
  <c r="C11352" i="21"/>
  <c r="C11353" i="21"/>
  <c r="C11354" i="21"/>
  <c r="C11355" i="21"/>
  <c r="C11356" i="21"/>
  <c r="C11357" i="21"/>
  <c r="C11358" i="21"/>
  <c r="C11359" i="21"/>
  <c r="C11360" i="21"/>
  <c r="C11361" i="21"/>
  <c r="C11362" i="21"/>
  <c r="C11363" i="21"/>
  <c r="C11364" i="21"/>
  <c r="C11365" i="21"/>
  <c r="C11366" i="21"/>
  <c r="C11367" i="21"/>
  <c r="C11368" i="21"/>
  <c r="C11369" i="21"/>
  <c r="C11370" i="21"/>
  <c r="C11371" i="21"/>
  <c r="C11372" i="21"/>
  <c r="C11373" i="21"/>
  <c r="C11374" i="21"/>
  <c r="C11375" i="21"/>
  <c r="C11376" i="21"/>
  <c r="C11377" i="21"/>
  <c r="C11378" i="21"/>
  <c r="C11379" i="21"/>
  <c r="C11380" i="21"/>
  <c r="C11381" i="21"/>
  <c r="C11382" i="21"/>
  <c r="C11383" i="21"/>
  <c r="C11384" i="21"/>
  <c r="C11385" i="21"/>
  <c r="C11386" i="21"/>
  <c r="C11387" i="21"/>
  <c r="C11388" i="21"/>
  <c r="C11389" i="21"/>
  <c r="C11390" i="21"/>
  <c r="C11391" i="21"/>
  <c r="C11392" i="21"/>
  <c r="C11393" i="21"/>
  <c r="C11394" i="21"/>
  <c r="C11395" i="21"/>
  <c r="C11396" i="21"/>
  <c r="C11397" i="21"/>
  <c r="C11398" i="21"/>
  <c r="C11399" i="21"/>
  <c r="C11400" i="21"/>
  <c r="C11401" i="21"/>
  <c r="C11402" i="21"/>
  <c r="C11403" i="21"/>
  <c r="C11404" i="21"/>
  <c r="C11405" i="21"/>
  <c r="C11406" i="21"/>
  <c r="C11407" i="21"/>
  <c r="C11408" i="21"/>
  <c r="C11409" i="21"/>
  <c r="C11410" i="21"/>
  <c r="C11411" i="21"/>
  <c r="C11412" i="21"/>
  <c r="C11413" i="21"/>
  <c r="C11414" i="21"/>
  <c r="C11415" i="21"/>
  <c r="C11416" i="21"/>
  <c r="C11417" i="21"/>
  <c r="C11418" i="21"/>
  <c r="C11419" i="21"/>
  <c r="C11420" i="21"/>
  <c r="C11421" i="21"/>
  <c r="C11422" i="21"/>
  <c r="C11423" i="21"/>
  <c r="C11424" i="21"/>
  <c r="C11425" i="21"/>
  <c r="C11426" i="21"/>
  <c r="C11427" i="21"/>
  <c r="C11428" i="21"/>
  <c r="C11429" i="21"/>
  <c r="C11430" i="21"/>
  <c r="C11431" i="21"/>
  <c r="C11432" i="21"/>
  <c r="C11433" i="21"/>
  <c r="C11434" i="21"/>
  <c r="C11435" i="21"/>
  <c r="C11436" i="21"/>
  <c r="C11437" i="21"/>
  <c r="C11438" i="21"/>
  <c r="C11439" i="21"/>
  <c r="C11440" i="21"/>
  <c r="C11441" i="21"/>
  <c r="C11442" i="21"/>
  <c r="C11443" i="21"/>
  <c r="C11444" i="21"/>
  <c r="C11445" i="21"/>
  <c r="C11446" i="21"/>
  <c r="C11447" i="21"/>
  <c r="C11448" i="21"/>
  <c r="C11449" i="21"/>
  <c r="C11450" i="21"/>
  <c r="C11451" i="21"/>
  <c r="C11452" i="21"/>
  <c r="C11453" i="21"/>
  <c r="C11454" i="21"/>
  <c r="C11455" i="21"/>
  <c r="C11456" i="21"/>
  <c r="C11457" i="21"/>
  <c r="C11458" i="21"/>
  <c r="C11459" i="21"/>
  <c r="C11460" i="21"/>
  <c r="C11461" i="21"/>
  <c r="C11462" i="21"/>
  <c r="C11463" i="21"/>
  <c r="C11464" i="21"/>
  <c r="C11465" i="21"/>
  <c r="C11466" i="21"/>
  <c r="C11467" i="21"/>
  <c r="C11468" i="21"/>
  <c r="C11469" i="21"/>
  <c r="C11470" i="21"/>
  <c r="C11471" i="21"/>
  <c r="C11472" i="21"/>
  <c r="C11473" i="21"/>
  <c r="C11474" i="21"/>
  <c r="C11475" i="21"/>
  <c r="C11476" i="21"/>
  <c r="C11477" i="21"/>
  <c r="C11478" i="21"/>
  <c r="C11479" i="21"/>
  <c r="C11480" i="21"/>
  <c r="C11481" i="21"/>
  <c r="C11482" i="21"/>
  <c r="C11483" i="21"/>
  <c r="C11484" i="21"/>
  <c r="C11485" i="21"/>
  <c r="C11486" i="21"/>
  <c r="C11487" i="21"/>
  <c r="C11488" i="21"/>
  <c r="C11489" i="21"/>
  <c r="C11490" i="21"/>
  <c r="C11491" i="21"/>
  <c r="C11492" i="21"/>
  <c r="C11493" i="21"/>
  <c r="C11494" i="21"/>
  <c r="C11495" i="21"/>
  <c r="C11496" i="21"/>
  <c r="C11497" i="21"/>
  <c r="C11498" i="21"/>
  <c r="C11499" i="21"/>
  <c r="C11500" i="21"/>
  <c r="C11501" i="21"/>
  <c r="C11502" i="21"/>
  <c r="C11503" i="21"/>
  <c r="C11504" i="21"/>
  <c r="C11505" i="21"/>
  <c r="C11506" i="21"/>
  <c r="C11507" i="21"/>
  <c r="C11508" i="21"/>
  <c r="C11509" i="21"/>
  <c r="C11510" i="21"/>
  <c r="C11511" i="21"/>
  <c r="C11512" i="21"/>
  <c r="C11513" i="21"/>
  <c r="C11514" i="21"/>
  <c r="C11515" i="21"/>
  <c r="C11516" i="21"/>
  <c r="C11517" i="21"/>
  <c r="C11518" i="21"/>
  <c r="C11519" i="21"/>
  <c r="C11520" i="21"/>
  <c r="C11521" i="21"/>
  <c r="C11522" i="21"/>
  <c r="C11523" i="21"/>
  <c r="C11524" i="21"/>
  <c r="C11525" i="21"/>
  <c r="C11526" i="21"/>
  <c r="C11527" i="21"/>
  <c r="C11528" i="21"/>
  <c r="C11529" i="21"/>
  <c r="C11530" i="21"/>
  <c r="C11531" i="21"/>
  <c r="C11532" i="21"/>
  <c r="C11533" i="21"/>
  <c r="C11534" i="21"/>
  <c r="C11535" i="21"/>
  <c r="C11536" i="21"/>
  <c r="C11537" i="21"/>
  <c r="C11538" i="21"/>
  <c r="C11539" i="21"/>
  <c r="C11540" i="21"/>
  <c r="C11541" i="21"/>
  <c r="C11542" i="21"/>
  <c r="C11543" i="21"/>
  <c r="C11544" i="21"/>
  <c r="C11545" i="21"/>
  <c r="C11546" i="21"/>
  <c r="C11547" i="21"/>
  <c r="C11548" i="21"/>
  <c r="C11549" i="21"/>
  <c r="C11550" i="21"/>
  <c r="C11551" i="21"/>
  <c r="C11552" i="21"/>
  <c r="C11553" i="21"/>
  <c r="C11554" i="21"/>
  <c r="C11555" i="21"/>
  <c r="C11556" i="21"/>
  <c r="C11557" i="21"/>
  <c r="C11558" i="21"/>
  <c r="C11559" i="21"/>
  <c r="C11560" i="21"/>
  <c r="C11561" i="21"/>
  <c r="C11562" i="21"/>
  <c r="C11563" i="21"/>
  <c r="C11564" i="21"/>
  <c r="C11565" i="21"/>
  <c r="C11566" i="21"/>
  <c r="C11567" i="21"/>
  <c r="C11568" i="21"/>
  <c r="C11569" i="21"/>
  <c r="C11570" i="21"/>
  <c r="C11571" i="21"/>
  <c r="C11572" i="21"/>
  <c r="C11573" i="21"/>
  <c r="C11574" i="21"/>
  <c r="C11575" i="21"/>
  <c r="C11576" i="21"/>
  <c r="C11577" i="21"/>
  <c r="C11578" i="21"/>
  <c r="C11579" i="21"/>
  <c r="C11580" i="21"/>
  <c r="C11581" i="21"/>
  <c r="C11582" i="21"/>
  <c r="C11583" i="21"/>
  <c r="C11584" i="21"/>
  <c r="C11585" i="21"/>
  <c r="C11586" i="21"/>
  <c r="C11587" i="21"/>
  <c r="C11588" i="21"/>
  <c r="C11589" i="21"/>
  <c r="C11590" i="21"/>
  <c r="C11591" i="21"/>
  <c r="C11592" i="21"/>
  <c r="C11593" i="21"/>
  <c r="C11594" i="21"/>
  <c r="C11595" i="21"/>
  <c r="C11596" i="21"/>
  <c r="C11597" i="21"/>
  <c r="C11598" i="21"/>
  <c r="C11599" i="21"/>
  <c r="C11600" i="21"/>
  <c r="C11601" i="21"/>
  <c r="C11602" i="21"/>
  <c r="C11603" i="21"/>
  <c r="C11604" i="21"/>
  <c r="C11605" i="21"/>
  <c r="C11606" i="21"/>
  <c r="C11607" i="21"/>
  <c r="C11608" i="21"/>
  <c r="C11609" i="21"/>
  <c r="C11610" i="21"/>
  <c r="C11611" i="21"/>
  <c r="C11612" i="21"/>
  <c r="C11613" i="21"/>
  <c r="C11614" i="21"/>
  <c r="C11615" i="21"/>
  <c r="C11616" i="21"/>
  <c r="C11617" i="21"/>
  <c r="C11618" i="21"/>
  <c r="C11619" i="21"/>
  <c r="C11620" i="21"/>
  <c r="C11621" i="21"/>
  <c r="C11622" i="21"/>
  <c r="C11623" i="21"/>
  <c r="C11624" i="21"/>
  <c r="C11625" i="21"/>
  <c r="C11626" i="21"/>
  <c r="C11627" i="21"/>
  <c r="C11628" i="21"/>
  <c r="C11629" i="21"/>
  <c r="C11630" i="21"/>
  <c r="C11631" i="21"/>
  <c r="C11632" i="21"/>
  <c r="C11633" i="21"/>
  <c r="C11634" i="21"/>
  <c r="C11635" i="21"/>
  <c r="C11636" i="21"/>
  <c r="C11637" i="21"/>
  <c r="C11638" i="21"/>
  <c r="C11639" i="21"/>
  <c r="C11640" i="21"/>
  <c r="C11641" i="21"/>
  <c r="C11642" i="21"/>
  <c r="C11643" i="21"/>
  <c r="C11644" i="21"/>
  <c r="C11645" i="21"/>
  <c r="C11646" i="21"/>
  <c r="C11647" i="21"/>
  <c r="C11648" i="21"/>
  <c r="C11649" i="21"/>
  <c r="C11650" i="21"/>
  <c r="C11651" i="21"/>
  <c r="C11652" i="21"/>
  <c r="C11653" i="21"/>
  <c r="C11654" i="21"/>
  <c r="C11655" i="21"/>
  <c r="C11656" i="21"/>
  <c r="C11657" i="21"/>
  <c r="C11658" i="21"/>
  <c r="C11659" i="21"/>
  <c r="C11660" i="21"/>
  <c r="C11661" i="21"/>
  <c r="C11662" i="21"/>
  <c r="C11663" i="21"/>
  <c r="C11664" i="21"/>
  <c r="C11665" i="21"/>
  <c r="C11666" i="21"/>
  <c r="C11667" i="21"/>
  <c r="C11668" i="21"/>
  <c r="C11669" i="21"/>
  <c r="C11670" i="21"/>
  <c r="C11671" i="21"/>
  <c r="C11672" i="21"/>
  <c r="C11673" i="21"/>
  <c r="C11674" i="21"/>
  <c r="C11675" i="21"/>
  <c r="C11676" i="21"/>
  <c r="C11677" i="21"/>
  <c r="C11678" i="21"/>
  <c r="C11679" i="21"/>
  <c r="C11680" i="21"/>
  <c r="C11681" i="21"/>
  <c r="C11682" i="21"/>
  <c r="C11683" i="21"/>
  <c r="C11684" i="21"/>
  <c r="C11685" i="21"/>
  <c r="C11686" i="21"/>
  <c r="C11687" i="21"/>
  <c r="C11688" i="21"/>
  <c r="C11689" i="21"/>
  <c r="C11690" i="21"/>
  <c r="C11691" i="21"/>
  <c r="C11692" i="21"/>
  <c r="C11693" i="21"/>
  <c r="C11694" i="21"/>
  <c r="C11695" i="21"/>
  <c r="C11696" i="21"/>
  <c r="C11697" i="21"/>
  <c r="C11698" i="21"/>
  <c r="C11699" i="21"/>
  <c r="C11700" i="21"/>
  <c r="C11701" i="21"/>
  <c r="C11702" i="21"/>
  <c r="C11703" i="21"/>
  <c r="C11704" i="21"/>
  <c r="C11705" i="21"/>
  <c r="C11706" i="21"/>
  <c r="C11707" i="21"/>
  <c r="C11708" i="21"/>
  <c r="C11709" i="21"/>
  <c r="C11710" i="21"/>
  <c r="C11711" i="21"/>
  <c r="C11712" i="21"/>
  <c r="C11713" i="21"/>
  <c r="C11714" i="21"/>
  <c r="C11715" i="21"/>
  <c r="C11716" i="21"/>
  <c r="C11717" i="21"/>
  <c r="C11718" i="21"/>
  <c r="C11719" i="21"/>
  <c r="C11720" i="21"/>
  <c r="C11721" i="21"/>
  <c r="C11722" i="21"/>
  <c r="C11723" i="21"/>
  <c r="C11724" i="21"/>
  <c r="C11725" i="21"/>
  <c r="C11726" i="21"/>
  <c r="C11727" i="21"/>
  <c r="C11728" i="21"/>
  <c r="C11729" i="21"/>
  <c r="C11730" i="21"/>
  <c r="C11731" i="21"/>
  <c r="C11732" i="21"/>
  <c r="C11733" i="21"/>
  <c r="C11734" i="21"/>
  <c r="C11735" i="21"/>
  <c r="C11736" i="21"/>
  <c r="C11737" i="21"/>
  <c r="C11738" i="21"/>
  <c r="C11739" i="21"/>
  <c r="C11740" i="21"/>
  <c r="C11741" i="21"/>
  <c r="C11742" i="21"/>
  <c r="C11743" i="21"/>
  <c r="C11744" i="21"/>
  <c r="C11745" i="21"/>
  <c r="C11746" i="21"/>
  <c r="C11747" i="21"/>
  <c r="C11748" i="21"/>
  <c r="C11749" i="21"/>
  <c r="C11750" i="21"/>
  <c r="C11751" i="21"/>
  <c r="C11752" i="21"/>
  <c r="C11753" i="21"/>
  <c r="C11754" i="21"/>
  <c r="C11755" i="21"/>
  <c r="C11756" i="21"/>
  <c r="C11757" i="21"/>
  <c r="C11758" i="21"/>
  <c r="C11759" i="21"/>
  <c r="C11760" i="21"/>
  <c r="C11761" i="21"/>
  <c r="C11762" i="21"/>
  <c r="C11763" i="21"/>
  <c r="C11764" i="21"/>
  <c r="C11765" i="21"/>
  <c r="C11766" i="21"/>
  <c r="C11767" i="21"/>
  <c r="C11768" i="21"/>
  <c r="C11769" i="21"/>
  <c r="C11770" i="21"/>
  <c r="C11771" i="21"/>
  <c r="C11772" i="21"/>
  <c r="C11773" i="21"/>
  <c r="C11774" i="21"/>
  <c r="C11775" i="21"/>
  <c r="C11776" i="21"/>
  <c r="C11777" i="21"/>
  <c r="C11778" i="21"/>
  <c r="C11779" i="21"/>
  <c r="C11780" i="21"/>
  <c r="C11781" i="21"/>
  <c r="C11782" i="21"/>
  <c r="C11783" i="21"/>
  <c r="C11784" i="21"/>
  <c r="C11785" i="21"/>
  <c r="C11786" i="21"/>
  <c r="C11787" i="21"/>
  <c r="C11788" i="21"/>
  <c r="C11789" i="21"/>
  <c r="C11790" i="21"/>
  <c r="C11791" i="21"/>
  <c r="C11792" i="21"/>
  <c r="C11793" i="21"/>
  <c r="C11794" i="21"/>
  <c r="C11795" i="21"/>
  <c r="C11796" i="21"/>
  <c r="C11797" i="21"/>
  <c r="C11798" i="21"/>
  <c r="C11799" i="21"/>
  <c r="C11800" i="21"/>
  <c r="C11801" i="21"/>
  <c r="C11802" i="21"/>
  <c r="C11803" i="21"/>
  <c r="C11804" i="21"/>
  <c r="C11805" i="21"/>
  <c r="C11806" i="21"/>
  <c r="C11807" i="21"/>
  <c r="C11808" i="21"/>
  <c r="C11809" i="21"/>
  <c r="C11810" i="21"/>
  <c r="C11811" i="21"/>
  <c r="C11812" i="21"/>
  <c r="C11813" i="21"/>
  <c r="C11814" i="21"/>
  <c r="C11815" i="21"/>
  <c r="C11816" i="21"/>
  <c r="C11817" i="21"/>
  <c r="C11818" i="21"/>
  <c r="C11819" i="21"/>
  <c r="C11820" i="21"/>
  <c r="C11821" i="21"/>
  <c r="C11822" i="21"/>
  <c r="C11823" i="21"/>
  <c r="C11824" i="21"/>
  <c r="C11825" i="21"/>
  <c r="C11826" i="21"/>
  <c r="C11827" i="21"/>
  <c r="C11828" i="21"/>
  <c r="C11829" i="21"/>
  <c r="C11830" i="21"/>
  <c r="C11831" i="21"/>
  <c r="C11832" i="21"/>
  <c r="C11833" i="21"/>
  <c r="C11834" i="21"/>
  <c r="C11835" i="21"/>
  <c r="C11836" i="21"/>
  <c r="C11837" i="21"/>
  <c r="C11838" i="21"/>
  <c r="C11839" i="21"/>
  <c r="C11840" i="21"/>
  <c r="C11841" i="21"/>
  <c r="C11842" i="21"/>
  <c r="C11843" i="21"/>
  <c r="C11844" i="21"/>
  <c r="C11845" i="21"/>
  <c r="C11846" i="21"/>
  <c r="C11847" i="21"/>
  <c r="C11848" i="21"/>
  <c r="C11849" i="21"/>
  <c r="C11850" i="21"/>
  <c r="C11851" i="21"/>
  <c r="C11852" i="21"/>
  <c r="C11853" i="21"/>
  <c r="C11854" i="21"/>
  <c r="C11855" i="21"/>
  <c r="C11856" i="21"/>
  <c r="C11857" i="21"/>
  <c r="C11858" i="21"/>
  <c r="C11859" i="21"/>
  <c r="C11860" i="21"/>
  <c r="C11861" i="21"/>
  <c r="C11862" i="21"/>
  <c r="C11863" i="21"/>
  <c r="C11864" i="21"/>
  <c r="C11865" i="21"/>
  <c r="C11866" i="21"/>
  <c r="C11867" i="21"/>
  <c r="C11868" i="21"/>
  <c r="C11869" i="21"/>
  <c r="C11870" i="21"/>
  <c r="C11871" i="21"/>
  <c r="C11872" i="21"/>
  <c r="C11873" i="21"/>
  <c r="C11874" i="21"/>
  <c r="C11875" i="21"/>
  <c r="C11876" i="21"/>
  <c r="C11877" i="21"/>
  <c r="C11878" i="21"/>
  <c r="C11879" i="21"/>
  <c r="C11880" i="21"/>
  <c r="C11881" i="21"/>
  <c r="C11882" i="21"/>
  <c r="C11883" i="21"/>
  <c r="C11884" i="21"/>
  <c r="C11885" i="21"/>
  <c r="C11886" i="21"/>
  <c r="C11887" i="21"/>
  <c r="C11888" i="21"/>
  <c r="C11889" i="21"/>
  <c r="C11890" i="21"/>
  <c r="C11891" i="21"/>
  <c r="C11892" i="21"/>
  <c r="C11893" i="21"/>
  <c r="C11894" i="21"/>
  <c r="C11895" i="21"/>
  <c r="C11896" i="21"/>
  <c r="C11897" i="21"/>
  <c r="C11898" i="21"/>
  <c r="C11899" i="21"/>
  <c r="C11900" i="21"/>
  <c r="C11901" i="21"/>
  <c r="C11902" i="21"/>
  <c r="C11903" i="21"/>
  <c r="C11904" i="21"/>
  <c r="C11905" i="21"/>
  <c r="C11906" i="21"/>
  <c r="C11907" i="21"/>
  <c r="C11908" i="21"/>
  <c r="C11909" i="21"/>
  <c r="C11910" i="21"/>
  <c r="C11911" i="21"/>
  <c r="C11912" i="21"/>
  <c r="C11913" i="21"/>
  <c r="C11914" i="21"/>
  <c r="C11915" i="21"/>
  <c r="C11916" i="21"/>
  <c r="C11917" i="21"/>
  <c r="C11918" i="21"/>
  <c r="C11919" i="21"/>
  <c r="C11920" i="21"/>
  <c r="C11921" i="21"/>
  <c r="C11922" i="21"/>
  <c r="C11923" i="21"/>
  <c r="C11924" i="21"/>
  <c r="C11925" i="21"/>
  <c r="C11926" i="21"/>
  <c r="C11927" i="21"/>
  <c r="C11928" i="21"/>
  <c r="C11929" i="21"/>
  <c r="C11930" i="21"/>
  <c r="C11931" i="21"/>
  <c r="C11932" i="21"/>
  <c r="C11933" i="21"/>
  <c r="C11934" i="21"/>
  <c r="C11935" i="21"/>
  <c r="C11936" i="21"/>
  <c r="C11937" i="21"/>
  <c r="C11938" i="21"/>
  <c r="C11939" i="21"/>
  <c r="C11940" i="21"/>
  <c r="C11941" i="21"/>
  <c r="C11942" i="21"/>
  <c r="C11943" i="21"/>
  <c r="C11944" i="21"/>
  <c r="C11945" i="21"/>
  <c r="C11946" i="21"/>
  <c r="C11947" i="21"/>
  <c r="C11948" i="21"/>
  <c r="C11949" i="21"/>
  <c r="C11950" i="21"/>
  <c r="C11951" i="21"/>
  <c r="C11952" i="21"/>
  <c r="C11953" i="21"/>
  <c r="C11954" i="21"/>
  <c r="C11955" i="21"/>
  <c r="C11956" i="21"/>
  <c r="C11957" i="21"/>
  <c r="C11958" i="21"/>
  <c r="C11959" i="21"/>
  <c r="C11960" i="21"/>
  <c r="C11961" i="21"/>
  <c r="C11962" i="21"/>
  <c r="C11963" i="21"/>
  <c r="C11964" i="21"/>
  <c r="C11965" i="21"/>
  <c r="C11966" i="21"/>
  <c r="C11967" i="21"/>
  <c r="C11968" i="21"/>
  <c r="C11969" i="21"/>
  <c r="C11970" i="21"/>
  <c r="C11971" i="21"/>
  <c r="C11972" i="21"/>
  <c r="C11973" i="21"/>
  <c r="C11974" i="21"/>
  <c r="C11975" i="21"/>
  <c r="C11976" i="21"/>
  <c r="C11977" i="21"/>
  <c r="C11978" i="21"/>
  <c r="C11979" i="21"/>
  <c r="C11980" i="21"/>
  <c r="C11981" i="21"/>
  <c r="C11982" i="21"/>
  <c r="C11983" i="21"/>
  <c r="C11984" i="21"/>
  <c r="C11985" i="21"/>
  <c r="C11986" i="21"/>
  <c r="C11987" i="21"/>
  <c r="C11988" i="21"/>
  <c r="C11989" i="21"/>
  <c r="C11990" i="21"/>
  <c r="C11991" i="21"/>
  <c r="C11992" i="21"/>
  <c r="C11993" i="21"/>
  <c r="C11994" i="21"/>
  <c r="C11995" i="21"/>
  <c r="C11996" i="21"/>
  <c r="C11997" i="21"/>
  <c r="C11998" i="21"/>
  <c r="C11999" i="21"/>
  <c r="C12000" i="21"/>
  <c r="C12001" i="21"/>
  <c r="C12002" i="21"/>
  <c r="C12003" i="21"/>
  <c r="C12004" i="21"/>
  <c r="C12005" i="21"/>
  <c r="C12006" i="21"/>
  <c r="C12007" i="21"/>
  <c r="C12008" i="21"/>
  <c r="C12009" i="21"/>
  <c r="C12010" i="21"/>
  <c r="C12011" i="21"/>
  <c r="C12012" i="21"/>
  <c r="C12013" i="21"/>
  <c r="C12014" i="21"/>
  <c r="C12015" i="21"/>
  <c r="C12016" i="21"/>
  <c r="C12017" i="21"/>
  <c r="C12018" i="21"/>
  <c r="C12019" i="21"/>
  <c r="C12020" i="21"/>
  <c r="C12021" i="21"/>
  <c r="C12022" i="21"/>
  <c r="C12023" i="21"/>
  <c r="C12024" i="21"/>
  <c r="C12025" i="21"/>
  <c r="C12026" i="21"/>
  <c r="C12027" i="21"/>
  <c r="C12028" i="21"/>
  <c r="C12029" i="21"/>
  <c r="C12030" i="21"/>
  <c r="C12031" i="21"/>
  <c r="C12032" i="21"/>
  <c r="C12033" i="21"/>
  <c r="C12034" i="21"/>
  <c r="C12035" i="21"/>
  <c r="C12036" i="21"/>
  <c r="C12037" i="21"/>
  <c r="C12038" i="21"/>
  <c r="C12039" i="21"/>
  <c r="C12040" i="21"/>
  <c r="C12041" i="21"/>
  <c r="C12042" i="21"/>
  <c r="C12043" i="21"/>
  <c r="C12044" i="21"/>
  <c r="C12045" i="21"/>
  <c r="C12046" i="21"/>
  <c r="C12047" i="21"/>
  <c r="C12048" i="21"/>
  <c r="C12049" i="21"/>
  <c r="C12050" i="21"/>
  <c r="C12051" i="21"/>
  <c r="C12052" i="21"/>
  <c r="C12053" i="21"/>
  <c r="C12054" i="21"/>
  <c r="C12055" i="21"/>
  <c r="C12056" i="21"/>
  <c r="C12057" i="21"/>
  <c r="C12058" i="21"/>
  <c r="C12059" i="21"/>
  <c r="C12060" i="21"/>
  <c r="C12061" i="21"/>
  <c r="C12062" i="21"/>
  <c r="C12063" i="21"/>
  <c r="C12064" i="21"/>
  <c r="C12065" i="21"/>
  <c r="C12066" i="21"/>
  <c r="C12067" i="21"/>
  <c r="C12068" i="21"/>
  <c r="C12069" i="21"/>
  <c r="C12070" i="21"/>
  <c r="C12071" i="21"/>
  <c r="C12072" i="21"/>
  <c r="C12073" i="21"/>
  <c r="C12074" i="21"/>
  <c r="C12075" i="21"/>
  <c r="C12076" i="21"/>
  <c r="C12077" i="21"/>
  <c r="C12078" i="21"/>
  <c r="C12079" i="21"/>
  <c r="C12080" i="21"/>
  <c r="C12081" i="21"/>
  <c r="C12082" i="21"/>
  <c r="C12083" i="21"/>
  <c r="C12084" i="21"/>
  <c r="C12085" i="21"/>
  <c r="C12086" i="21"/>
  <c r="C12087" i="21"/>
  <c r="C12088" i="21"/>
  <c r="C12089" i="21"/>
  <c r="C12090" i="21"/>
  <c r="C12091" i="21"/>
  <c r="C12092" i="21"/>
  <c r="C12093" i="21"/>
  <c r="C12094" i="21"/>
  <c r="C12095" i="21"/>
  <c r="C12096" i="21"/>
  <c r="C12097" i="21"/>
  <c r="C12098" i="21"/>
  <c r="C12099" i="21"/>
  <c r="C12100" i="21"/>
  <c r="C12101" i="21"/>
  <c r="C12102" i="21"/>
  <c r="C12103" i="21"/>
  <c r="C12104" i="21"/>
  <c r="C12105" i="21"/>
  <c r="C12106" i="21"/>
  <c r="C12107" i="21"/>
  <c r="C12108" i="21"/>
  <c r="C12109" i="21"/>
  <c r="C12110" i="21"/>
  <c r="C12111" i="21"/>
  <c r="C12112" i="21"/>
  <c r="C12113" i="21"/>
  <c r="C12114" i="21"/>
  <c r="C12115" i="21"/>
  <c r="C12116" i="21"/>
  <c r="C12117" i="21"/>
  <c r="C12118" i="21"/>
  <c r="C12119" i="21"/>
  <c r="C12120" i="21"/>
  <c r="C12121" i="21"/>
  <c r="C12122" i="21"/>
  <c r="C12123" i="21"/>
  <c r="C12124" i="21"/>
  <c r="C12125" i="21"/>
  <c r="C12126" i="21"/>
  <c r="C12127" i="21"/>
  <c r="C12128" i="21"/>
  <c r="C12129" i="21"/>
  <c r="C12130" i="21"/>
  <c r="C12131" i="21"/>
  <c r="C12132" i="21"/>
  <c r="C12133" i="21"/>
  <c r="C12134" i="21"/>
  <c r="C12135" i="21"/>
  <c r="C12136" i="21"/>
  <c r="C12137" i="21"/>
  <c r="C12138" i="21"/>
  <c r="C12139" i="21"/>
  <c r="C12140" i="21"/>
  <c r="C12141" i="21"/>
  <c r="C12142" i="21"/>
  <c r="C12143" i="21"/>
  <c r="C12144" i="21"/>
  <c r="C12145" i="21"/>
  <c r="C12146" i="21"/>
  <c r="C12147" i="21"/>
  <c r="C12148" i="21"/>
  <c r="C12149" i="21"/>
  <c r="C12150" i="21"/>
  <c r="C12151" i="21"/>
  <c r="C12152" i="21"/>
  <c r="C12153" i="21"/>
  <c r="C12154" i="21"/>
  <c r="C12155" i="21"/>
  <c r="C12156" i="21"/>
  <c r="C12157" i="21"/>
  <c r="C12158" i="21"/>
  <c r="C12159" i="21"/>
  <c r="C12160" i="21"/>
  <c r="C12161" i="21"/>
  <c r="C12162" i="21"/>
  <c r="C12163" i="21"/>
  <c r="C12164" i="21"/>
  <c r="C12165" i="21"/>
  <c r="C12166" i="21"/>
  <c r="C12167" i="21"/>
  <c r="C12168" i="21"/>
  <c r="C12169" i="21"/>
  <c r="C12170" i="21"/>
  <c r="C12171" i="21"/>
  <c r="C12172" i="21"/>
  <c r="C12173" i="21"/>
  <c r="C12174" i="21"/>
  <c r="C12175" i="21"/>
  <c r="C12176" i="21"/>
  <c r="C12177" i="21"/>
  <c r="C12178" i="21"/>
  <c r="C12179" i="21"/>
  <c r="C12180" i="21"/>
  <c r="C12181" i="21"/>
  <c r="C12182" i="21"/>
  <c r="C12183" i="21"/>
  <c r="C12184" i="21"/>
  <c r="C12185" i="21"/>
  <c r="C12186" i="21"/>
  <c r="C12187" i="21"/>
  <c r="C12188" i="21"/>
  <c r="C12189" i="21"/>
  <c r="C12190" i="21"/>
  <c r="C12191" i="21"/>
  <c r="C12192" i="21"/>
  <c r="C12193" i="21"/>
  <c r="C12194" i="21"/>
  <c r="C12195" i="21"/>
  <c r="C12196" i="21"/>
  <c r="C12197" i="21"/>
  <c r="C12198" i="21"/>
  <c r="C12199" i="21"/>
  <c r="C12200" i="21"/>
  <c r="C12201" i="21"/>
  <c r="C12202" i="21"/>
  <c r="C12203" i="21"/>
  <c r="C12204" i="21"/>
  <c r="C12205" i="21"/>
  <c r="C12206" i="21"/>
  <c r="C12207" i="21"/>
  <c r="C12208" i="21"/>
  <c r="C12209" i="21"/>
  <c r="C12210" i="21"/>
  <c r="C12211" i="21"/>
  <c r="C12212" i="21"/>
  <c r="C12213" i="21"/>
  <c r="C12214" i="21"/>
  <c r="C12215" i="21"/>
  <c r="C12216" i="21"/>
  <c r="C12217" i="21"/>
  <c r="C12218" i="21"/>
  <c r="C12219" i="21"/>
  <c r="C12220" i="21"/>
  <c r="C12221" i="21"/>
  <c r="C12222" i="21"/>
  <c r="C12223" i="21"/>
  <c r="C12224" i="21"/>
  <c r="C12225" i="21"/>
  <c r="C12226" i="21"/>
  <c r="C12227" i="21"/>
  <c r="C12228" i="21"/>
  <c r="C12229" i="21"/>
  <c r="C12230" i="21"/>
  <c r="C12231" i="21"/>
  <c r="C12232" i="21"/>
  <c r="C12233" i="21"/>
  <c r="C12234" i="21"/>
  <c r="C12235" i="21"/>
  <c r="C12236" i="21"/>
  <c r="C12237" i="21"/>
  <c r="C12238" i="21"/>
  <c r="C12239" i="21"/>
  <c r="C12240" i="21"/>
  <c r="C12241" i="21"/>
  <c r="C12242" i="21"/>
  <c r="C12243" i="21"/>
  <c r="C12244" i="21"/>
  <c r="C12245" i="21"/>
  <c r="C12246" i="21"/>
  <c r="C12247" i="21"/>
  <c r="C12248" i="21"/>
  <c r="C12249" i="21"/>
  <c r="C12250" i="21"/>
  <c r="C12251" i="21"/>
  <c r="C12252" i="21"/>
  <c r="C12253" i="21"/>
  <c r="C12254" i="21"/>
  <c r="C12255" i="21"/>
  <c r="C12256" i="21"/>
  <c r="C12257" i="21"/>
  <c r="C12258" i="21"/>
  <c r="C12259" i="21"/>
  <c r="C12260" i="21"/>
  <c r="C12261" i="21"/>
  <c r="C12262" i="21"/>
  <c r="C12263" i="21"/>
  <c r="C12264" i="21"/>
  <c r="C12265" i="21"/>
  <c r="C12266" i="21"/>
  <c r="C12267" i="21"/>
  <c r="C12268" i="21"/>
  <c r="C12269" i="21"/>
  <c r="C12270" i="21"/>
  <c r="C12271" i="21"/>
  <c r="C12272" i="21"/>
  <c r="C12273" i="21"/>
  <c r="C12274" i="21"/>
  <c r="C12275" i="21"/>
  <c r="C12276" i="21"/>
  <c r="C12277" i="21"/>
  <c r="C12278" i="21"/>
  <c r="C12279" i="21"/>
  <c r="C12280" i="21"/>
  <c r="C12281" i="21"/>
  <c r="C12282" i="21"/>
  <c r="C12283" i="21"/>
  <c r="C12284" i="21"/>
  <c r="C12285" i="21"/>
  <c r="C12286" i="21"/>
  <c r="C12287" i="21"/>
  <c r="C12288" i="21"/>
  <c r="C12289" i="21"/>
  <c r="C12290" i="21"/>
  <c r="C12291" i="21"/>
  <c r="C12292" i="21"/>
  <c r="C12293" i="21"/>
  <c r="C12294" i="21"/>
  <c r="C12295" i="21"/>
  <c r="C12296" i="21"/>
  <c r="C12297" i="21"/>
  <c r="C12298" i="21"/>
  <c r="C12299" i="21"/>
  <c r="C12300" i="21"/>
  <c r="C12301" i="21"/>
  <c r="C12302" i="21"/>
  <c r="C12303" i="21"/>
  <c r="C12304" i="21"/>
  <c r="C12305" i="21"/>
  <c r="C12306" i="21"/>
  <c r="C12307" i="21"/>
  <c r="C12308" i="21"/>
  <c r="C12309" i="21"/>
  <c r="C12310" i="21"/>
  <c r="C12311" i="21"/>
  <c r="C12312" i="21"/>
  <c r="C12313" i="21"/>
  <c r="C12314" i="21"/>
  <c r="C12315" i="21"/>
  <c r="C12316" i="21"/>
  <c r="C12317" i="21"/>
  <c r="C12318" i="21"/>
  <c r="C12319" i="21"/>
  <c r="C12320" i="21"/>
  <c r="C12321" i="21"/>
  <c r="C12322" i="21"/>
  <c r="C12323" i="21"/>
  <c r="C12324" i="21"/>
  <c r="C12325" i="21"/>
  <c r="C12326" i="21"/>
  <c r="C12327" i="21"/>
  <c r="C12328" i="21"/>
  <c r="C12329" i="21"/>
  <c r="C12330" i="21"/>
  <c r="C12331" i="21"/>
  <c r="C12332" i="21"/>
  <c r="C12333" i="21"/>
  <c r="C12334" i="21"/>
  <c r="C12335" i="21"/>
  <c r="C12336" i="21"/>
  <c r="C12337" i="21"/>
  <c r="C12338" i="21"/>
  <c r="C12339" i="21"/>
  <c r="C12340" i="21"/>
  <c r="C12341" i="21"/>
  <c r="C12342" i="21"/>
  <c r="C12343" i="21"/>
  <c r="C12344" i="21"/>
  <c r="C12345" i="21"/>
  <c r="C12346" i="21"/>
  <c r="C12347" i="21"/>
  <c r="C12348" i="21"/>
  <c r="C12349" i="21"/>
  <c r="C12350" i="21"/>
  <c r="C12351" i="21"/>
  <c r="C12352" i="21"/>
  <c r="C12353" i="21"/>
  <c r="C12354" i="21"/>
  <c r="C12355" i="21"/>
  <c r="C12356" i="21"/>
  <c r="C12357" i="21"/>
  <c r="C12358" i="21"/>
  <c r="C12359" i="21"/>
  <c r="C12360" i="21"/>
  <c r="C12361" i="21"/>
  <c r="C12362" i="21"/>
  <c r="C12363" i="21"/>
  <c r="C12364" i="21"/>
  <c r="C12365" i="21"/>
  <c r="C12366" i="21"/>
  <c r="C12367" i="21"/>
  <c r="C12368" i="21"/>
  <c r="C12369" i="21"/>
  <c r="C12370" i="21"/>
  <c r="C12371" i="21"/>
  <c r="C12372" i="21"/>
  <c r="C12373" i="21"/>
  <c r="C12374" i="21"/>
  <c r="C12375" i="21"/>
  <c r="C12376" i="21"/>
  <c r="C12377" i="21"/>
  <c r="C12378" i="21"/>
  <c r="C12379" i="21"/>
  <c r="C12380" i="21"/>
  <c r="C12381" i="21"/>
  <c r="C12382" i="21"/>
  <c r="C12383" i="21"/>
  <c r="C12384" i="21"/>
  <c r="C12385" i="21"/>
  <c r="C12386" i="21"/>
  <c r="C12387" i="21"/>
  <c r="C12388" i="21"/>
  <c r="C12389" i="21"/>
  <c r="C12390" i="21"/>
  <c r="C12391" i="21"/>
  <c r="C12392" i="21"/>
  <c r="C12393" i="21"/>
  <c r="C12394" i="21"/>
  <c r="C12395" i="21"/>
  <c r="C12396" i="21"/>
  <c r="C12397" i="21"/>
  <c r="C12398" i="21"/>
  <c r="C12399" i="21"/>
  <c r="C12400" i="21"/>
  <c r="C12401" i="21"/>
  <c r="C12402" i="21"/>
  <c r="C12403" i="21"/>
  <c r="C12404" i="21"/>
  <c r="C12405" i="21"/>
  <c r="C12406" i="21"/>
  <c r="C12407" i="21"/>
  <c r="C12408" i="21"/>
  <c r="C12409" i="21"/>
  <c r="C12410" i="21"/>
  <c r="C12411" i="21"/>
  <c r="C12412" i="21"/>
  <c r="C12413" i="21"/>
  <c r="C12414" i="21"/>
  <c r="C12415" i="21"/>
  <c r="C12416" i="21"/>
  <c r="C12417" i="21"/>
  <c r="C12418" i="21"/>
  <c r="C12419" i="21"/>
  <c r="C12420" i="21"/>
  <c r="C12421" i="21"/>
  <c r="C12422" i="21"/>
  <c r="C12423" i="21"/>
  <c r="C12424" i="21"/>
  <c r="C12425" i="21"/>
  <c r="C12426" i="21"/>
  <c r="C12427" i="21"/>
  <c r="C12428" i="21"/>
  <c r="C12429" i="21"/>
  <c r="C12430" i="21"/>
  <c r="C12431" i="21"/>
  <c r="C12432" i="21"/>
  <c r="C12433" i="21"/>
  <c r="C12434" i="21"/>
  <c r="C12435" i="21"/>
  <c r="C12436" i="21"/>
  <c r="C12437" i="21"/>
  <c r="C12438" i="21"/>
  <c r="C12439" i="21"/>
  <c r="C12440" i="21"/>
  <c r="C12441" i="21"/>
  <c r="C12442" i="21"/>
  <c r="C12443" i="21"/>
  <c r="C12444" i="21"/>
  <c r="C12445" i="21"/>
  <c r="C12446" i="21"/>
  <c r="C12447" i="21"/>
  <c r="C12448" i="21"/>
  <c r="C12449" i="21"/>
  <c r="C12450" i="21"/>
  <c r="C12451" i="21"/>
  <c r="C12452" i="21"/>
  <c r="C12453" i="21"/>
  <c r="C12454" i="21"/>
  <c r="C12455" i="21"/>
  <c r="C12456" i="21"/>
  <c r="C12457" i="21"/>
  <c r="C12458" i="21"/>
  <c r="C12459" i="21"/>
  <c r="C12460" i="21"/>
  <c r="C12461" i="21"/>
  <c r="C12462" i="21"/>
  <c r="C12463" i="21"/>
  <c r="C12464" i="21"/>
  <c r="C12465" i="21"/>
  <c r="C12466" i="21"/>
  <c r="C12467" i="21"/>
  <c r="C12468" i="21"/>
  <c r="C12469" i="21"/>
  <c r="C12470" i="21"/>
  <c r="C12471" i="21"/>
  <c r="C12472" i="21"/>
  <c r="C12473" i="21"/>
  <c r="C12474" i="21"/>
  <c r="C12475" i="21"/>
  <c r="C12476" i="21"/>
  <c r="C12477" i="21"/>
  <c r="C12478" i="21"/>
  <c r="C12479" i="21"/>
  <c r="C12480" i="21"/>
  <c r="C12481" i="21"/>
  <c r="C12482" i="21"/>
  <c r="C12483" i="21"/>
  <c r="C12484" i="21"/>
  <c r="C12485" i="21"/>
  <c r="C12486" i="21"/>
  <c r="C12487" i="21"/>
  <c r="C12488" i="21"/>
  <c r="C12489" i="21"/>
  <c r="C12490" i="21"/>
  <c r="C12491" i="21"/>
  <c r="C12492" i="21"/>
  <c r="C12493" i="21"/>
  <c r="C12494" i="21"/>
  <c r="C12495" i="21"/>
  <c r="C12496" i="21"/>
  <c r="C12497" i="21"/>
  <c r="C12498" i="21"/>
  <c r="C12499" i="21"/>
  <c r="C12500" i="21"/>
  <c r="C12501" i="21"/>
  <c r="C12502" i="21"/>
  <c r="C12503" i="21"/>
  <c r="C12504" i="21"/>
  <c r="C12505" i="21"/>
  <c r="C12506" i="21"/>
  <c r="C12507" i="21"/>
  <c r="C12508" i="21"/>
  <c r="C12509" i="21"/>
  <c r="C12510" i="21"/>
  <c r="C12511" i="21"/>
  <c r="C12512" i="21"/>
  <c r="C12513" i="21"/>
  <c r="C12514" i="21"/>
  <c r="C12515" i="21"/>
  <c r="C12516" i="21"/>
  <c r="C12517" i="21"/>
  <c r="C12518" i="21"/>
  <c r="C12519" i="21"/>
  <c r="C12520" i="21"/>
  <c r="C12521" i="21"/>
  <c r="C12522" i="21"/>
  <c r="C12523" i="21"/>
  <c r="C12524" i="21"/>
  <c r="C12525" i="21"/>
  <c r="C12526" i="21"/>
  <c r="C12527" i="21"/>
  <c r="C12528" i="21"/>
  <c r="C12529" i="21"/>
  <c r="C12530" i="21"/>
  <c r="C12531" i="21"/>
  <c r="C12532" i="21"/>
  <c r="C12533" i="21"/>
  <c r="C12534" i="21"/>
  <c r="C12535" i="21"/>
  <c r="C12536" i="21"/>
  <c r="C12537" i="21"/>
  <c r="C12538" i="21"/>
  <c r="C12539" i="21"/>
  <c r="C12540" i="21"/>
  <c r="C12541" i="21"/>
  <c r="C12542" i="21"/>
  <c r="C12543" i="21"/>
  <c r="C12544" i="21"/>
  <c r="C12545" i="21"/>
  <c r="C12546" i="21"/>
  <c r="C12547" i="21"/>
  <c r="C12548" i="21"/>
  <c r="C12549" i="21"/>
  <c r="C12550" i="21"/>
  <c r="C12551" i="21"/>
  <c r="C12552" i="21"/>
  <c r="C12553" i="21"/>
  <c r="C12554" i="21"/>
  <c r="C12555" i="21"/>
  <c r="C12556" i="21"/>
  <c r="C12557" i="21"/>
  <c r="C12558" i="21"/>
  <c r="C12559" i="21"/>
  <c r="C12560" i="21"/>
  <c r="C12561" i="21"/>
  <c r="C12562" i="21"/>
  <c r="C12563" i="21"/>
  <c r="C12564" i="21"/>
  <c r="C12565" i="21"/>
  <c r="C12566" i="21"/>
  <c r="C12567" i="21"/>
  <c r="C12568" i="21"/>
  <c r="C12569" i="21"/>
  <c r="C12570" i="21"/>
  <c r="C12571" i="21"/>
  <c r="C12572" i="21"/>
  <c r="C12573" i="21"/>
  <c r="C12574" i="21"/>
  <c r="C12575" i="21"/>
  <c r="C12576" i="21"/>
  <c r="C12577" i="21"/>
  <c r="C12578" i="21"/>
  <c r="C12579" i="21"/>
  <c r="C12580" i="21"/>
  <c r="C12581" i="21"/>
  <c r="C12582" i="21"/>
  <c r="C12583" i="21"/>
  <c r="C12584" i="21"/>
  <c r="C12585" i="21"/>
  <c r="C12586" i="21"/>
  <c r="C12587" i="21"/>
  <c r="C12588" i="21"/>
  <c r="C12589" i="21"/>
  <c r="C12590" i="21"/>
  <c r="C12591" i="21"/>
  <c r="C12592" i="21"/>
  <c r="C12593" i="21"/>
  <c r="C12594" i="21"/>
  <c r="C12595" i="21"/>
  <c r="C12596" i="21"/>
  <c r="C12597" i="21"/>
  <c r="C12598" i="21"/>
  <c r="C12599" i="21"/>
  <c r="C12600" i="21"/>
  <c r="C12601" i="21"/>
  <c r="C12602" i="21"/>
  <c r="C12603" i="21"/>
  <c r="C12604" i="21"/>
  <c r="C12605" i="21"/>
  <c r="C12606" i="21"/>
  <c r="C12607" i="21"/>
  <c r="C12608" i="21"/>
  <c r="C12609" i="21"/>
  <c r="C12610" i="21"/>
  <c r="C12611" i="21"/>
  <c r="C12612" i="21"/>
  <c r="C12613" i="21"/>
  <c r="C12614" i="21"/>
  <c r="C12615" i="21"/>
  <c r="C12616" i="21"/>
  <c r="C12617" i="21"/>
  <c r="C12618" i="21"/>
  <c r="C12619" i="21"/>
  <c r="C12620" i="21"/>
  <c r="C12621" i="21"/>
  <c r="C12622" i="21"/>
  <c r="C12623" i="21"/>
  <c r="C12624" i="21"/>
  <c r="C12625" i="21"/>
  <c r="C12626" i="21"/>
  <c r="C12627" i="21"/>
  <c r="C12628" i="21"/>
  <c r="C12629" i="21"/>
  <c r="C12630" i="21"/>
  <c r="C12631" i="21"/>
  <c r="C12632" i="21"/>
  <c r="C12633" i="21"/>
  <c r="C12634" i="21"/>
  <c r="C12635" i="21"/>
  <c r="C12636" i="21"/>
  <c r="C12637" i="21"/>
  <c r="C12638" i="21"/>
  <c r="C12639" i="21"/>
  <c r="C12640" i="21"/>
  <c r="C12641" i="21"/>
  <c r="C12642" i="21"/>
  <c r="C12643" i="21"/>
  <c r="C12644" i="21"/>
  <c r="C12645" i="21"/>
  <c r="C12646" i="21"/>
  <c r="C12647" i="21"/>
  <c r="C12648" i="21"/>
  <c r="C12649" i="21"/>
  <c r="C12650" i="21"/>
  <c r="C12651" i="21"/>
  <c r="C12652" i="21"/>
  <c r="C12653" i="21"/>
  <c r="C12654" i="21"/>
  <c r="C12655" i="21"/>
  <c r="C12656" i="21"/>
  <c r="C12657" i="21"/>
  <c r="C12658" i="21"/>
  <c r="C12659" i="21"/>
  <c r="C12660" i="21"/>
  <c r="C12661" i="21"/>
  <c r="C12662" i="21"/>
  <c r="C12663" i="21"/>
  <c r="C12664" i="21"/>
  <c r="C12665" i="21"/>
  <c r="C12666" i="21"/>
  <c r="C12667" i="21"/>
  <c r="C12668" i="21"/>
  <c r="C12669" i="21"/>
  <c r="C12670" i="21"/>
  <c r="C12671" i="21"/>
  <c r="C12672" i="21"/>
  <c r="C12673" i="21"/>
  <c r="C12674" i="21"/>
  <c r="C12675" i="21"/>
  <c r="C12676" i="21"/>
  <c r="C12677" i="21"/>
  <c r="C12678" i="21"/>
  <c r="C12679" i="21"/>
  <c r="C12680" i="21"/>
  <c r="C12681" i="21"/>
  <c r="C12682" i="21"/>
  <c r="C12683" i="21"/>
  <c r="C12684" i="21"/>
  <c r="C12685" i="21"/>
  <c r="C12686" i="21"/>
  <c r="C12687" i="21"/>
  <c r="C12688" i="21"/>
  <c r="C12689" i="21"/>
  <c r="C12690" i="21"/>
  <c r="C12691" i="21"/>
  <c r="C12692" i="21"/>
  <c r="C12693" i="21"/>
  <c r="C12694" i="21"/>
  <c r="C12695" i="21"/>
  <c r="C12696" i="21"/>
  <c r="C12697" i="21"/>
  <c r="C12698" i="21"/>
  <c r="C12699" i="21"/>
  <c r="C12700" i="21"/>
  <c r="C12701" i="21"/>
  <c r="C12702" i="21"/>
  <c r="C12703" i="21"/>
  <c r="C12704" i="21"/>
  <c r="C12705" i="21"/>
  <c r="C12706" i="21"/>
  <c r="C12707" i="21"/>
  <c r="C12708" i="21"/>
  <c r="C12709" i="21"/>
  <c r="C12710" i="21"/>
  <c r="C12711" i="21"/>
  <c r="C12712" i="21"/>
  <c r="C12713" i="21"/>
  <c r="C12714" i="21"/>
  <c r="C12715" i="21"/>
  <c r="C12716" i="21"/>
  <c r="C12717" i="21"/>
  <c r="C12718" i="21"/>
  <c r="C12719" i="21"/>
  <c r="C12720" i="21"/>
  <c r="C12721" i="21"/>
  <c r="C12722" i="21"/>
  <c r="C12723" i="21"/>
  <c r="C12724" i="21"/>
  <c r="C12725" i="21"/>
  <c r="C12726" i="21"/>
  <c r="C12727" i="21"/>
  <c r="C12728" i="21"/>
  <c r="C12729" i="21"/>
  <c r="C12730" i="21"/>
  <c r="C12731" i="21"/>
  <c r="C12732" i="21"/>
  <c r="C12733" i="21"/>
  <c r="C12734" i="21"/>
  <c r="C12735" i="21"/>
  <c r="C12736" i="21"/>
  <c r="C12737" i="21"/>
  <c r="C12738" i="21"/>
  <c r="C12739" i="21"/>
  <c r="C12740" i="21"/>
  <c r="C12741" i="21"/>
  <c r="C12742" i="21"/>
  <c r="C12743" i="21"/>
  <c r="C12744" i="21"/>
  <c r="C12745" i="21"/>
  <c r="C12746" i="21"/>
  <c r="C12747" i="21"/>
  <c r="C12748" i="21"/>
  <c r="C12749" i="21"/>
  <c r="C12750" i="21"/>
  <c r="C12751" i="21"/>
  <c r="C12752" i="21"/>
  <c r="C12753" i="21"/>
  <c r="C12754" i="21"/>
  <c r="C12755" i="21"/>
  <c r="C12756" i="21"/>
  <c r="C12757" i="21"/>
  <c r="C12758" i="21"/>
  <c r="C12759" i="21"/>
  <c r="C12760" i="21"/>
  <c r="C12761" i="21"/>
  <c r="C12762" i="21"/>
  <c r="C12763" i="21"/>
  <c r="C12764" i="21"/>
  <c r="C12765" i="21"/>
  <c r="C12766" i="21"/>
  <c r="C12767" i="21"/>
  <c r="C12768" i="21"/>
  <c r="C12769" i="21"/>
  <c r="C12770" i="21"/>
  <c r="C12771" i="21"/>
  <c r="C12772" i="21"/>
  <c r="C12773" i="21"/>
  <c r="C12774" i="21"/>
  <c r="C12775" i="21"/>
  <c r="C12776" i="21"/>
  <c r="C12777" i="21"/>
  <c r="C12778" i="21"/>
  <c r="C12779" i="21"/>
  <c r="C12780" i="21"/>
  <c r="C12781" i="21"/>
  <c r="C12782" i="21"/>
  <c r="C12783" i="21"/>
  <c r="C12784" i="21"/>
  <c r="C12785" i="21"/>
  <c r="C12786" i="21"/>
  <c r="C12787" i="21"/>
  <c r="C12788" i="21"/>
  <c r="C12789" i="21"/>
  <c r="C12790" i="21"/>
  <c r="C12791" i="21"/>
  <c r="C12792" i="21"/>
  <c r="C12793" i="21"/>
  <c r="C12794" i="21"/>
  <c r="C12795" i="21"/>
  <c r="C12796" i="21"/>
  <c r="C12797" i="21"/>
  <c r="C12798" i="21"/>
  <c r="C12799" i="21"/>
  <c r="C12800" i="21"/>
  <c r="C12801" i="21"/>
  <c r="C12802" i="21"/>
  <c r="C12803" i="21"/>
  <c r="C12804" i="21"/>
  <c r="C12805" i="21"/>
  <c r="C12806" i="21"/>
  <c r="C12807" i="21"/>
  <c r="C12808" i="21"/>
  <c r="C12809" i="21"/>
  <c r="C12810" i="21"/>
  <c r="C12811" i="21"/>
  <c r="C12812" i="21"/>
  <c r="C12813" i="21"/>
  <c r="C12814" i="21"/>
  <c r="C12815" i="21"/>
  <c r="C12816" i="21"/>
  <c r="C12817" i="21"/>
  <c r="C12818" i="21"/>
  <c r="C12819" i="21"/>
  <c r="C12820" i="21"/>
  <c r="C12821" i="21"/>
  <c r="C12822" i="21"/>
  <c r="C12823" i="21"/>
  <c r="C12824" i="21"/>
  <c r="C12825" i="21"/>
  <c r="C12826" i="21"/>
  <c r="C12827" i="21"/>
  <c r="C12828" i="21"/>
  <c r="C12829" i="21"/>
  <c r="C12830" i="21"/>
  <c r="C12831" i="21"/>
  <c r="C12832" i="21"/>
  <c r="C12833" i="21"/>
  <c r="C12834" i="21"/>
  <c r="C12835" i="21"/>
  <c r="C12836" i="21"/>
  <c r="C12837" i="21"/>
  <c r="C12838" i="21"/>
  <c r="C12839" i="21"/>
  <c r="C12840" i="21"/>
  <c r="C12841" i="21"/>
  <c r="C12842" i="21"/>
  <c r="C12843" i="21"/>
  <c r="C12844" i="21"/>
  <c r="C12845" i="21"/>
  <c r="C12846" i="21"/>
  <c r="C12847" i="21"/>
  <c r="C12848" i="21"/>
  <c r="C12849" i="21"/>
  <c r="C12850" i="21"/>
  <c r="C12851" i="21"/>
  <c r="C12852" i="21"/>
  <c r="C12853" i="21"/>
  <c r="C12854" i="21"/>
  <c r="C12855" i="21"/>
  <c r="C12856" i="21"/>
  <c r="C12857" i="21"/>
  <c r="C12858" i="21"/>
  <c r="C12859" i="21"/>
  <c r="C12860" i="21"/>
  <c r="C12861" i="21"/>
  <c r="C12862" i="21"/>
  <c r="C12863" i="21"/>
  <c r="C12864" i="21"/>
  <c r="C12865" i="21"/>
  <c r="C12866" i="21"/>
  <c r="C12867" i="21"/>
  <c r="C12868" i="21"/>
  <c r="C12869" i="21"/>
  <c r="C12870" i="21"/>
  <c r="C12871" i="21"/>
  <c r="C12872" i="21"/>
  <c r="C12873" i="21"/>
  <c r="C12874" i="21"/>
  <c r="C12875" i="21"/>
  <c r="C12876" i="21"/>
  <c r="C12877" i="21"/>
  <c r="C12878" i="21"/>
  <c r="C12879" i="21"/>
  <c r="C12880" i="21"/>
  <c r="C12881" i="21"/>
  <c r="C12882" i="21"/>
  <c r="C12883" i="21"/>
  <c r="C12884" i="21"/>
  <c r="C12885" i="21"/>
  <c r="C12886" i="21"/>
  <c r="C12887" i="21"/>
  <c r="C12888" i="21"/>
  <c r="C12889" i="21"/>
  <c r="C12890" i="21"/>
  <c r="C12891" i="21"/>
  <c r="C12892" i="21"/>
  <c r="C12893" i="21"/>
  <c r="C12894" i="21"/>
  <c r="C12895" i="21"/>
  <c r="C12896" i="21"/>
  <c r="C12897" i="21"/>
  <c r="C12898" i="21"/>
  <c r="C12899" i="21"/>
  <c r="C12900" i="21"/>
  <c r="C12901" i="21"/>
  <c r="C12902" i="21"/>
  <c r="C12903" i="21"/>
  <c r="C12904" i="21"/>
  <c r="C12905" i="21"/>
  <c r="C12906" i="21"/>
  <c r="C12907" i="21"/>
  <c r="C12908" i="21"/>
  <c r="C12909" i="21"/>
  <c r="C12910" i="21"/>
  <c r="C12911" i="21"/>
  <c r="C12912" i="21"/>
  <c r="C12913" i="21"/>
  <c r="C12914" i="21"/>
  <c r="C12915" i="21"/>
  <c r="C12916" i="21"/>
  <c r="C12917" i="21"/>
  <c r="C12918" i="21"/>
  <c r="C12919" i="21"/>
  <c r="C12920" i="21"/>
  <c r="C12921" i="21"/>
  <c r="C12922" i="21"/>
  <c r="C12923" i="21"/>
  <c r="C12924" i="21"/>
  <c r="C12925" i="21"/>
  <c r="C12926" i="21"/>
  <c r="C12927" i="21"/>
  <c r="C12928" i="21"/>
  <c r="C12929" i="21"/>
  <c r="C12930" i="21"/>
  <c r="C12931" i="21"/>
  <c r="C12932" i="21"/>
  <c r="C12933" i="21"/>
  <c r="C12934" i="21"/>
  <c r="C12935" i="21"/>
  <c r="C12936" i="21"/>
  <c r="C12937" i="21"/>
  <c r="C12938" i="21"/>
  <c r="C12939" i="21"/>
  <c r="C12940" i="21"/>
  <c r="C12941" i="21"/>
  <c r="C12942" i="21"/>
  <c r="C12943" i="21"/>
  <c r="C12944" i="21"/>
  <c r="C12945" i="21"/>
  <c r="C12946" i="21"/>
  <c r="C12947" i="21"/>
  <c r="C12948" i="21"/>
  <c r="C12949" i="21"/>
  <c r="C12950" i="21"/>
  <c r="C12951" i="21"/>
  <c r="C12952" i="21"/>
  <c r="C12953" i="21"/>
  <c r="C12954" i="21"/>
  <c r="C12955" i="21"/>
  <c r="C12956" i="21"/>
  <c r="C12957" i="21"/>
  <c r="C12958" i="21"/>
  <c r="C12959" i="21"/>
  <c r="C12960" i="21"/>
  <c r="C12961" i="21"/>
  <c r="C12962" i="21"/>
  <c r="C12963" i="21"/>
  <c r="C12964" i="21"/>
  <c r="C12965" i="21"/>
  <c r="C12966" i="21"/>
  <c r="C12967" i="21"/>
  <c r="C12968" i="21"/>
  <c r="C12969" i="21"/>
  <c r="C12970" i="21"/>
  <c r="C12971" i="21"/>
  <c r="C12972" i="21"/>
  <c r="C12973" i="21"/>
  <c r="C12974" i="21"/>
  <c r="C12975" i="21"/>
  <c r="C12976" i="21"/>
  <c r="C12977" i="21"/>
  <c r="C12978" i="21"/>
  <c r="C12979" i="21"/>
  <c r="C12980" i="21"/>
  <c r="C12981" i="21"/>
  <c r="C12982" i="21"/>
  <c r="C12983" i="21"/>
  <c r="C12984" i="21"/>
  <c r="C12985" i="21"/>
  <c r="C12986" i="21"/>
  <c r="C12987" i="21"/>
  <c r="C12988" i="21"/>
  <c r="C12989" i="21"/>
  <c r="C12990" i="21"/>
  <c r="C12991" i="21"/>
  <c r="C12992" i="21"/>
  <c r="C12993" i="21"/>
  <c r="C12994" i="21"/>
  <c r="C12995" i="21"/>
  <c r="C12996" i="21"/>
  <c r="C12997" i="21"/>
  <c r="C12998" i="21"/>
  <c r="C12999" i="21"/>
  <c r="C13000" i="21"/>
  <c r="C13001" i="21"/>
  <c r="C13002" i="21"/>
  <c r="C13003" i="21"/>
  <c r="C13004" i="21"/>
  <c r="C13005" i="21"/>
  <c r="C13006" i="21"/>
  <c r="C13007" i="21"/>
  <c r="C13008" i="21"/>
  <c r="C13009" i="21"/>
  <c r="C13010" i="21"/>
  <c r="C13011" i="21"/>
  <c r="C13012" i="21"/>
  <c r="C13013" i="21"/>
  <c r="C13014" i="21"/>
  <c r="C13015" i="21"/>
  <c r="C13016" i="21"/>
  <c r="C13017" i="21"/>
  <c r="C13018" i="21"/>
  <c r="C13019" i="21"/>
  <c r="C13020" i="21"/>
  <c r="C13021" i="21"/>
  <c r="C13022" i="21"/>
  <c r="C13023" i="21"/>
  <c r="C13024" i="21"/>
  <c r="C13025" i="21"/>
  <c r="C13026" i="21"/>
  <c r="C13027" i="21"/>
  <c r="C13028" i="21"/>
  <c r="C13029" i="21"/>
  <c r="C13030" i="21"/>
  <c r="C13031" i="21"/>
  <c r="C13032" i="21"/>
  <c r="C13033" i="21"/>
  <c r="C13034" i="21"/>
  <c r="C13035" i="21"/>
  <c r="C13036" i="21"/>
  <c r="C13037" i="21"/>
  <c r="C13038" i="21"/>
  <c r="C13039" i="21"/>
  <c r="C13040" i="21"/>
  <c r="C13041" i="21"/>
  <c r="C13042" i="21"/>
  <c r="C13043" i="21"/>
  <c r="C13044" i="21"/>
  <c r="C13045" i="21"/>
  <c r="C13046" i="21"/>
  <c r="C13047" i="21"/>
  <c r="C13048" i="21"/>
  <c r="C13049" i="21"/>
  <c r="C13050" i="21"/>
  <c r="C13051" i="21"/>
  <c r="C13052" i="21"/>
  <c r="C13053" i="21"/>
  <c r="C13054" i="21"/>
  <c r="C13055" i="21"/>
  <c r="C13056" i="21"/>
  <c r="C13057" i="21"/>
  <c r="C13058" i="21"/>
  <c r="C13059" i="21"/>
  <c r="C13060" i="21"/>
  <c r="C13061" i="21"/>
  <c r="C13062" i="21"/>
  <c r="C13063" i="21"/>
  <c r="C13064" i="21"/>
  <c r="C13065" i="21"/>
  <c r="C13066" i="21"/>
  <c r="C13067" i="21"/>
  <c r="C13068" i="21"/>
  <c r="C13069" i="21"/>
  <c r="C13070" i="21"/>
  <c r="C13071" i="21"/>
  <c r="C13072" i="21"/>
  <c r="C13073" i="21"/>
  <c r="C13074" i="21"/>
  <c r="C13075" i="21"/>
  <c r="C13076" i="21"/>
  <c r="C13077" i="21"/>
  <c r="C13078" i="21"/>
  <c r="C13079" i="21"/>
  <c r="C13080" i="21"/>
  <c r="C13081" i="21"/>
  <c r="C13082" i="21"/>
  <c r="C13083" i="21"/>
  <c r="C13084" i="21"/>
  <c r="C13085" i="21"/>
  <c r="C13086" i="21"/>
  <c r="C13087" i="21"/>
  <c r="C13088" i="21"/>
  <c r="C13089" i="21"/>
  <c r="C13090" i="21"/>
  <c r="C13091" i="21"/>
  <c r="C13092" i="21"/>
  <c r="C13093" i="21"/>
  <c r="C13094" i="21"/>
  <c r="C13095" i="21"/>
  <c r="C13096" i="21"/>
  <c r="C13097" i="21"/>
  <c r="C13098" i="21"/>
  <c r="C13099" i="21"/>
  <c r="C13100" i="21"/>
  <c r="C13101" i="21"/>
  <c r="C13102" i="21"/>
  <c r="C13103" i="21"/>
  <c r="C13104" i="21"/>
  <c r="C13105" i="21"/>
  <c r="C13106" i="21"/>
  <c r="C13107" i="21"/>
  <c r="C13108" i="21"/>
  <c r="C13109" i="21"/>
  <c r="C13110" i="21"/>
  <c r="C13111" i="21"/>
  <c r="C13112" i="21"/>
  <c r="C13113" i="21"/>
  <c r="C13114" i="21"/>
  <c r="C13115" i="21"/>
  <c r="C13116" i="21"/>
  <c r="C13117" i="21"/>
  <c r="C13118" i="21"/>
  <c r="C13119" i="21"/>
  <c r="C13120" i="21"/>
  <c r="C13121" i="21"/>
  <c r="C13122" i="21"/>
  <c r="C13123" i="21"/>
  <c r="C13124" i="21"/>
  <c r="C13125" i="21"/>
  <c r="C13126" i="21"/>
  <c r="C13127" i="21"/>
  <c r="C13128" i="21"/>
  <c r="C13129" i="21"/>
  <c r="C13130" i="21"/>
  <c r="C13131" i="21"/>
  <c r="C13132" i="21"/>
  <c r="C13133" i="21"/>
  <c r="C13134" i="21"/>
  <c r="C13135" i="21"/>
  <c r="C13136" i="21"/>
  <c r="C13137" i="21"/>
  <c r="C13138" i="21"/>
  <c r="C13139" i="21"/>
  <c r="C13140" i="21"/>
  <c r="C13141" i="21"/>
  <c r="C13142" i="21"/>
  <c r="C13143" i="21"/>
  <c r="C13144" i="21"/>
  <c r="C13145" i="21"/>
  <c r="C13146" i="21"/>
  <c r="C13147" i="21"/>
  <c r="C13148" i="21"/>
  <c r="C13149" i="21"/>
  <c r="C13150" i="21"/>
  <c r="C13151" i="21"/>
  <c r="C13152" i="21"/>
  <c r="C13153" i="21"/>
  <c r="C13154" i="21"/>
  <c r="C13155" i="21"/>
  <c r="C13156" i="21"/>
  <c r="C13157" i="21"/>
  <c r="C13158" i="21"/>
  <c r="C13159" i="21"/>
  <c r="C13160" i="21"/>
  <c r="C13161" i="21"/>
  <c r="C13162" i="21"/>
  <c r="C13163" i="21"/>
  <c r="C13164" i="21"/>
  <c r="C13165" i="21"/>
  <c r="C13166" i="21"/>
  <c r="C13167" i="21"/>
  <c r="C13168" i="21"/>
  <c r="C13169" i="21"/>
  <c r="C13170" i="21"/>
  <c r="C13171" i="21"/>
  <c r="C13172" i="21"/>
  <c r="C13173" i="21"/>
  <c r="C13174" i="21"/>
  <c r="C13175" i="21"/>
  <c r="C13176" i="21"/>
  <c r="C13177" i="21"/>
  <c r="C13178" i="21"/>
  <c r="C13179" i="21"/>
  <c r="C13180" i="21"/>
  <c r="C13181" i="21"/>
  <c r="C13182" i="21"/>
  <c r="C13183" i="21"/>
  <c r="C13184" i="21"/>
  <c r="C13185" i="21"/>
  <c r="C13186" i="21"/>
  <c r="C13187" i="21"/>
  <c r="C13188" i="21"/>
  <c r="C13189" i="21"/>
  <c r="C13190" i="21"/>
  <c r="C13191" i="21"/>
  <c r="C13192" i="21"/>
  <c r="C13193" i="21"/>
  <c r="C13194" i="21"/>
  <c r="C13195" i="21"/>
  <c r="C13196" i="21"/>
  <c r="C13197" i="21"/>
  <c r="C13198" i="21"/>
  <c r="C13199" i="21"/>
  <c r="C13200" i="21"/>
  <c r="C13201" i="21"/>
  <c r="C13202" i="21"/>
  <c r="C13203" i="21"/>
  <c r="C13204" i="21"/>
  <c r="C13205" i="21"/>
  <c r="C13206" i="21"/>
  <c r="C13207" i="21"/>
  <c r="C13208" i="21"/>
  <c r="C13209" i="21"/>
  <c r="C13210" i="21"/>
  <c r="C13211" i="21"/>
  <c r="C13212" i="21"/>
  <c r="C13213" i="21"/>
  <c r="C13214" i="21"/>
  <c r="C13215" i="21"/>
  <c r="C13216" i="21"/>
  <c r="C13217" i="21"/>
  <c r="C13218" i="21"/>
  <c r="C13219" i="21"/>
  <c r="C13220" i="21"/>
  <c r="C13221" i="21"/>
  <c r="C13222" i="21"/>
  <c r="C13223" i="21"/>
  <c r="C13224" i="21"/>
  <c r="C13225" i="21"/>
  <c r="C13226" i="21"/>
  <c r="C13227" i="21"/>
  <c r="C13228" i="21"/>
  <c r="C13229" i="21"/>
  <c r="C13230" i="21"/>
  <c r="C13231" i="21"/>
  <c r="C13232" i="21"/>
  <c r="C13233" i="21"/>
  <c r="C13234" i="21"/>
  <c r="C13235" i="21"/>
  <c r="C13236" i="21"/>
  <c r="C13237" i="21"/>
  <c r="C13238" i="21"/>
  <c r="C13239" i="21"/>
  <c r="C13240" i="21"/>
  <c r="C13241" i="21"/>
  <c r="C13242" i="21"/>
  <c r="C13243" i="21"/>
  <c r="C13244" i="21"/>
  <c r="C13245" i="21"/>
  <c r="C13246" i="21"/>
  <c r="C13247" i="21"/>
  <c r="C13248" i="21"/>
  <c r="C13249" i="21"/>
  <c r="C13250" i="21"/>
  <c r="C13251" i="21"/>
  <c r="C13252" i="21"/>
  <c r="C13253" i="21"/>
  <c r="C13254" i="21"/>
  <c r="C13255" i="21"/>
  <c r="C13256" i="21"/>
  <c r="C13257" i="21"/>
  <c r="C13258" i="21"/>
  <c r="C13259" i="21"/>
  <c r="C13260" i="21"/>
  <c r="C13261" i="21"/>
  <c r="C13262" i="21"/>
  <c r="C13263" i="21"/>
  <c r="C13264" i="21"/>
  <c r="C13265" i="21"/>
  <c r="C13266" i="21"/>
  <c r="C13267" i="21"/>
  <c r="C13268" i="21"/>
  <c r="C13269" i="21"/>
  <c r="C13270" i="21"/>
  <c r="C13271" i="21"/>
  <c r="C13272" i="21"/>
  <c r="C13273" i="21"/>
  <c r="C13274" i="21"/>
  <c r="C13275" i="21"/>
  <c r="C13276" i="21"/>
  <c r="C13277" i="21"/>
  <c r="C13278" i="21"/>
  <c r="C13279" i="21"/>
  <c r="C13280" i="21"/>
  <c r="C13281" i="21"/>
  <c r="C13282" i="21"/>
  <c r="C13283" i="21"/>
  <c r="C13284" i="21"/>
  <c r="C13285" i="21"/>
  <c r="C13286" i="21"/>
  <c r="C13287" i="21"/>
  <c r="C13288" i="21"/>
  <c r="C13289" i="21"/>
  <c r="C13290" i="21"/>
  <c r="C13291" i="21"/>
  <c r="C13292" i="21"/>
  <c r="C13293" i="21"/>
  <c r="C13294" i="21"/>
  <c r="C13295" i="21"/>
  <c r="C13296" i="21"/>
  <c r="C13297" i="21"/>
  <c r="C13298" i="21"/>
  <c r="C13299" i="21"/>
  <c r="C13300" i="21"/>
  <c r="C13301" i="21"/>
  <c r="C13302" i="21"/>
  <c r="C13303" i="21"/>
  <c r="C13304" i="21"/>
  <c r="C13305" i="21"/>
  <c r="C13306" i="21"/>
  <c r="C13307" i="21"/>
  <c r="C13308" i="21"/>
  <c r="C13309" i="21"/>
  <c r="C13310" i="21"/>
  <c r="C13311" i="21"/>
  <c r="C13312" i="21"/>
  <c r="C13313" i="21"/>
  <c r="C13314" i="21"/>
  <c r="C13315" i="21"/>
  <c r="C13316" i="21"/>
  <c r="C13317" i="21"/>
  <c r="C13318" i="21"/>
  <c r="C13319" i="21"/>
  <c r="C13320" i="21"/>
  <c r="C13321" i="21"/>
  <c r="C13322" i="21"/>
  <c r="C13323" i="21"/>
  <c r="C13324" i="21"/>
  <c r="C13325" i="21"/>
  <c r="C13326" i="21"/>
  <c r="C13327" i="21"/>
  <c r="C13328" i="21"/>
  <c r="C13329" i="21"/>
  <c r="C13330" i="21"/>
  <c r="C13331" i="21"/>
  <c r="C13332" i="21"/>
  <c r="C13333" i="21"/>
  <c r="C13334" i="21"/>
  <c r="C13335" i="21"/>
  <c r="C13336" i="21"/>
  <c r="C13337" i="21"/>
  <c r="C13338" i="21"/>
  <c r="C13339" i="21"/>
  <c r="C13340" i="21"/>
  <c r="C13341" i="21"/>
  <c r="C13342" i="21"/>
  <c r="C13343" i="21"/>
  <c r="C13344" i="21"/>
  <c r="C13345" i="21"/>
  <c r="C13346" i="21"/>
  <c r="C13347" i="21"/>
  <c r="C13348" i="21"/>
  <c r="C13349" i="21"/>
  <c r="C13350" i="21"/>
  <c r="C13351" i="21"/>
  <c r="C13352" i="21"/>
  <c r="C13353" i="21"/>
  <c r="C13354" i="21"/>
  <c r="C13355" i="21"/>
  <c r="C13356" i="21"/>
  <c r="C13357" i="21"/>
  <c r="C13358" i="21"/>
  <c r="C13359" i="21"/>
  <c r="C13360" i="21"/>
  <c r="C13361" i="21"/>
  <c r="C13362" i="21"/>
  <c r="C13363" i="21"/>
  <c r="C13364" i="21"/>
  <c r="C13365" i="21"/>
  <c r="C13366" i="21"/>
  <c r="C13367" i="21"/>
  <c r="C13368" i="21"/>
  <c r="C13369" i="21"/>
  <c r="C13370" i="21"/>
  <c r="C13371" i="21"/>
  <c r="C13372" i="21"/>
  <c r="C13373" i="21"/>
  <c r="C13374" i="21"/>
  <c r="C13375" i="21"/>
  <c r="C13376" i="21"/>
  <c r="C13377" i="21"/>
  <c r="C13378" i="21"/>
  <c r="C13379" i="21"/>
  <c r="C13380" i="21"/>
  <c r="C13381" i="21"/>
  <c r="C13382" i="21"/>
  <c r="C13383" i="21"/>
  <c r="C13384" i="21"/>
  <c r="C13385" i="21"/>
  <c r="C13386" i="21"/>
  <c r="C13387" i="21"/>
  <c r="C13388" i="21"/>
  <c r="C13389" i="21"/>
  <c r="C13390" i="21"/>
  <c r="C13391" i="21"/>
  <c r="C13392" i="21"/>
  <c r="C13393" i="21"/>
  <c r="C13394" i="21"/>
  <c r="C13395" i="21"/>
  <c r="C13396" i="21"/>
  <c r="C13397" i="21"/>
  <c r="C13398" i="21"/>
  <c r="C13399" i="21"/>
  <c r="C13400" i="21"/>
  <c r="C13401" i="21"/>
  <c r="C13402" i="21"/>
  <c r="C13403" i="21"/>
  <c r="C13404" i="21"/>
  <c r="C13405" i="21"/>
  <c r="C13406" i="21"/>
  <c r="C13407" i="21"/>
  <c r="C13408" i="21"/>
  <c r="C13409" i="21"/>
  <c r="C13410" i="21"/>
  <c r="C13411" i="21"/>
  <c r="C13412" i="21"/>
  <c r="C13413" i="21"/>
  <c r="C13414" i="21"/>
  <c r="C13415" i="21"/>
  <c r="C13416" i="21"/>
  <c r="C13417" i="21"/>
  <c r="C13418" i="21"/>
  <c r="C13419" i="21"/>
  <c r="C13420" i="21"/>
  <c r="C13421" i="21"/>
  <c r="C13422" i="21"/>
  <c r="C13423" i="21"/>
  <c r="C13424" i="21"/>
  <c r="C13425" i="21"/>
  <c r="C13426" i="21"/>
  <c r="C13427" i="21"/>
  <c r="C13428" i="21"/>
  <c r="C13429" i="21"/>
  <c r="C13430" i="21"/>
  <c r="C13431" i="21"/>
  <c r="C13432" i="21"/>
  <c r="C13433" i="21"/>
  <c r="C13434" i="21"/>
  <c r="C13435" i="21"/>
  <c r="C13436" i="21"/>
  <c r="C13437" i="21"/>
  <c r="C13438" i="21"/>
  <c r="C13439" i="21"/>
  <c r="C13440" i="21"/>
  <c r="C13441" i="21"/>
  <c r="C13442" i="21"/>
  <c r="C13443" i="21"/>
  <c r="C13444" i="21"/>
  <c r="C13445" i="21"/>
  <c r="C13446" i="21"/>
  <c r="C13447" i="21"/>
  <c r="C13448" i="21"/>
  <c r="C13449" i="21"/>
  <c r="C13450" i="21"/>
  <c r="C13451" i="21"/>
  <c r="C13452" i="21"/>
  <c r="C13453" i="21"/>
  <c r="C13454" i="21"/>
  <c r="C13455" i="21"/>
  <c r="C13456" i="21"/>
  <c r="C13457" i="21"/>
  <c r="C13458" i="21"/>
  <c r="C13459" i="21"/>
  <c r="C13460" i="21"/>
  <c r="C13461" i="21"/>
  <c r="C13462" i="21"/>
  <c r="C13463" i="21"/>
  <c r="C13464" i="21"/>
  <c r="C13465" i="21"/>
  <c r="C13466" i="21"/>
  <c r="C13467" i="21"/>
  <c r="C13468" i="21"/>
  <c r="C13469" i="21"/>
  <c r="C13470" i="21"/>
  <c r="C13471" i="21"/>
  <c r="C13472" i="21"/>
  <c r="C13473" i="21"/>
  <c r="C13474" i="21"/>
  <c r="C13475" i="21"/>
  <c r="C13476" i="21"/>
  <c r="C13477" i="21"/>
  <c r="C13478" i="21"/>
  <c r="C13479" i="21"/>
  <c r="C13480" i="21"/>
  <c r="C13481" i="21"/>
  <c r="C13482" i="21"/>
  <c r="C13483" i="21"/>
  <c r="C13484" i="21"/>
  <c r="C13485" i="21"/>
  <c r="C13486" i="21"/>
  <c r="C13487" i="21"/>
  <c r="C13488" i="21"/>
  <c r="C13489" i="21"/>
  <c r="C13490" i="21"/>
  <c r="C13491" i="21"/>
  <c r="C13492" i="21"/>
  <c r="C13493" i="21"/>
  <c r="C13494" i="21"/>
  <c r="C13495" i="21"/>
  <c r="C13496" i="21"/>
  <c r="C13497" i="21"/>
  <c r="C13498" i="21"/>
  <c r="C13499" i="21"/>
  <c r="C13500" i="21"/>
  <c r="C13501" i="21"/>
  <c r="C13502" i="21"/>
  <c r="C13503" i="21"/>
  <c r="C13504" i="21"/>
  <c r="C13505" i="21"/>
  <c r="C13506" i="21"/>
  <c r="C13507" i="21"/>
  <c r="C13508" i="21"/>
  <c r="C13509" i="21"/>
  <c r="C13510" i="21"/>
  <c r="C13511" i="21"/>
  <c r="C13512" i="21"/>
  <c r="C13513" i="21"/>
  <c r="C13514" i="21"/>
  <c r="C13515" i="21"/>
  <c r="C13516" i="21"/>
  <c r="C13517" i="21"/>
  <c r="C13518" i="21"/>
  <c r="C13519" i="21"/>
  <c r="C13520" i="21"/>
  <c r="C13521" i="21"/>
  <c r="C13522" i="21"/>
  <c r="C13523" i="21"/>
  <c r="C13524" i="21"/>
  <c r="C13525" i="21"/>
  <c r="C13526" i="21"/>
  <c r="C13527" i="21"/>
  <c r="C13528" i="21"/>
  <c r="C13529" i="21"/>
  <c r="C13530" i="21"/>
  <c r="C13531" i="21"/>
  <c r="C13532" i="21"/>
  <c r="C13533" i="21"/>
  <c r="C13534" i="21"/>
  <c r="C13535" i="21"/>
  <c r="C13536" i="21"/>
  <c r="C13537" i="21"/>
  <c r="C13538" i="21"/>
  <c r="C13539" i="21"/>
  <c r="C13540" i="21"/>
  <c r="C13541" i="21"/>
  <c r="C13542" i="21"/>
  <c r="C13543" i="21"/>
  <c r="C13544" i="21"/>
  <c r="C13545" i="21"/>
  <c r="C13546" i="21"/>
  <c r="C13547" i="21"/>
  <c r="C13548" i="21"/>
  <c r="C13549" i="21"/>
  <c r="C13550" i="21"/>
  <c r="C13551" i="21"/>
  <c r="C13552" i="21"/>
  <c r="C13553" i="21"/>
  <c r="C13554" i="21"/>
  <c r="C13555" i="21"/>
  <c r="C13556" i="21"/>
  <c r="C13557" i="21"/>
  <c r="C13558" i="21"/>
  <c r="C13559" i="21"/>
  <c r="C13560" i="21"/>
  <c r="C13561" i="21"/>
  <c r="C13562" i="21"/>
  <c r="C13563" i="21"/>
  <c r="C13564" i="21"/>
  <c r="C13565" i="21"/>
  <c r="C13566" i="21"/>
  <c r="C13567" i="21"/>
  <c r="C13568" i="21"/>
  <c r="C13569" i="21"/>
  <c r="C13570" i="21"/>
  <c r="C13571" i="21"/>
  <c r="C13572" i="21"/>
  <c r="C13573" i="21"/>
  <c r="C13574" i="21"/>
  <c r="C13575" i="21"/>
  <c r="C13576" i="21"/>
  <c r="C13577" i="21"/>
  <c r="C13578" i="21"/>
  <c r="C13579" i="21"/>
  <c r="C13580" i="21"/>
  <c r="C13581" i="21"/>
  <c r="C13582" i="21"/>
  <c r="C13583" i="21"/>
  <c r="C13584" i="21"/>
  <c r="C13585" i="21"/>
  <c r="C13586" i="21"/>
  <c r="C13587" i="21"/>
  <c r="C13588" i="21"/>
  <c r="C13589" i="21"/>
  <c r="C13590" i="21"/>
  <c r="C13591" i="21"/>
  <c r="C13592" i="21"/>
  <c r="C13593" i="21"/>
  <c r="C13594" i="21"/>
  <c r="C13595" i="21"/>
  <c r="C13596" i="21"/>
  <c r="C13597" i="21"/>
  <c r="C13598" i="21"/>
  <c r="C13599" i="21"/>
  <c r="C13600" i="21"/>
  <c r="C13601" i="21"/>
  <c r="C13602" i="21"/>
  <c r="C13603" i="21"/>
  <c r="C13604" i="21"/>
  <c r="C13605" i="21"/>
  <c r="C13606" i="21"/>
  <c r="C13607" i="21"/>
  <c r="C13608" i="21"/>
  <c r="C13609" i="21"/>
  <c r="C13610" i="21"/>
  <c r="C13611" i="21"/>
  <c r="C13612" i="21"/>
  <c r="C13613" i="21"/>
  <c r="C13614" i="21"/>
  <c r="C13615" i="21"/>
  <c r="C13616" i="21"/>
  <c r="C13617" i="21"/>
  <c r="C13618" i="21"/>
  <c r="C13619" i="21"/>
  <c r="C13620" i="21"/>
  <c r="C13621" i="21"/>
  <c r="C13622" i="21"/>
  <c r="C13623" i="21"/>
  <c r="C13624" i="21"/>
  <c r="C13625" i="21"/>
  <c r="C13626" i="21"/>
  <c r="C13627" i="21"/>
  <c r="C13628" i="21"/>
  <c r="C13629" i="21"/>
  <c r="C13630" i="21"/>
  <c r="C13631" i="21"/>
  <c r="C13632" i="21"/>
  <c r="C13633" i="21"/>
  <c r="C13634" i="21"/>
  <c r="C13635" i="21"/>
  <c r="C13636" i="21"/>
  <c r="C13637" i="21"/>
  <c r="C13638" i="21"/>
  <c r="C13639" i="21"/>
  <c r="C13640" i="21"/>
  <c r="C13641" i="21"/>
  <c r="C13642" i="21"/>
  <c r="C13643" i="21"/>
  <c r="C13644" i="21"/>
  <c r="C13645" i="21"/>
  <c r="C13646" i="21"/>
  <c r="C13647" i="21"/>
  <c r="C13648" i="21"/>
  <c r="C13649" i="21"/>
  <c r="C13650" i="21"/>
  <c r="C13651" i="21"/>
  <c r="C13652" i="21"/>
  <c r="C13653" i="21"/>
  <c r="C13654" i="21"/>
  <c r="C13655" i="21"/>
  <c r="C13656" i="21"/>
  <c r="C13657" i="21"/>
  <c r="C13658" i="21"/>
  <c r="C13659" i="21"/>
  <c r="C13660" i="21"/>
  <c r="C13661" i="21"/>
  <c r="C13662" i="21"/>
  <c r="C13663" i="21"/>
  <c r="C13664" i="21"/>
  <c r="C13665" i="21"/>
  <c r="C13666" i="21"/>
  <c r="C13667" i="21"/>
  <c r="C13668" i="21"/>
  <c r="C13669" i="21"/>
  <c r="C13670" i="21"/>
  <c r="C13671" i="21"/>
  <c r="C13672" i="21"/>
  <c r="C13673" i="21"/>
  <c r="C13674" i="21"/>
  <c r="C13675" i="21"/>
  <c r="C13676" i="21"/>
  <c r="C13677" i="21"/>
  <c r="C13678" i="21"/>
  <c r="C13679" i="21"/>
  <c r="C13680" i="21"/>
  <c r="C13681" i="21"/>
  <c r="C13682" i="21"/>
  <c r="C13683" i="21"/>
  <c r="C13684" i="21"/>
  <c r="C13685" i="21"/>
  <c r="C13686" i="21"/>
  <c r="C13687" i="21"/>
  <c r="C13688" i="21"/>
  <c r="C13689" i="21"/>
  <c r="C13690" i="21"/>
  <c r="C13691" i="21"/>
  <c r="C13692" i="21"/>
  <c r="C13693" i="21"/>
  <c r="C13694" i="21"/>
  <c r="C13695" i="21"/>
  <c r="C13696" i="21"/>
  <c r="C13697" i="21"/>
  <c r="C13698" i="21"/>
  <c r="C13699" i="21"/>
  <c r="C13700" i="21"/>
  <c r="C13701" i="21"/>
  <c r="C13702" i="21"/>
  <c r="C13703" i="21"/>
  <c r="C13704" i="21"/>
  <c r="C13705" i="21"/>
  <c r="C13706" i="21"/>
  <c r="C13707" i="21"/>
  <c r="C13708" i="21"/>
  <c r="C13709" i="21"/>
  <c r="C13710" i="21"/>
  <c r="C13711" i="21"/>
  <c r="C13712" i="21"/>
  <c r="C13713" i="21"/>
  <c r="C13714" i="21"/>
  <c r="C13715" i="21"/>
  <c r="C13716" i="21"/>
  <c r="C13717" i="21"/>
  <c r="C13718" i="21"/>
  <c r="C13719" i="21"/>
  <c r="C13720" i="21"/>
  <c r="C13721" i="21"/>
  <c r="C13722" i="21"/>
  <c r="C13723" i="21"/>
  <c r="C13724" i="21"/>
  <c r="C13725" i="21"/>
  <c r="C13726" i="21"/>
  <c r="C13727" i="21"/>
  <c r="C13728" i="21"/>
  <c r="C13729" i="21"/>
  <c r="C13730" i="21"/>
  <c r="C13731" i="21"/>
  <c r="C13732" i="21"/>
  <c r="C13733" i="21"/>
  <c r="C13734" i="21"/>
  <c r="C13735" i="21"/>
  <c r="C13736" i="21"/>
  <c r="C13737" i="21"/>
  <c r="C13738" i="21"/>
  <c r="C13739" i="21"/>
  <c r="C13740" i="21"/>
  <c r="C13741" i="21"/>
  <c r="C13742" i="21"/>
  <c r="C13743" i="21"/>
  <c r="C13744" i="21"/>
  <c r="C13745" i="21"/>
  <c r="C13746" i="21"/>
  <c r="C13747" i="21"/>
  <c r="C13748" i="21"/>
  <c r="C13749" i="21"/>
  <c r="C13750" i="21"/>
  <c r="C13751" i="21"/>
  <c r="C13752" i="21"/>
  <c r="C13753" i="21"/>
  <c r="C13754" i="21"/>
  <c r="C13755" i="21"/>
  <c r="C13756" i="21"/>
  <c r="C13757" i="21"/>
  <c r="C13758" i="21"/>
  <c r="C13759" i="21"/>
  <c r="C13760" i="21"/>
  <c r="C13761" i="21"/>
  <c r="C13762" i="21"/>
  <c r="C13763" i="21"/>
  <c r="C13764" i="21"/>
  <c r="C13765" i="21"/>
  <c r="C13766" i="21"/>
  <c r="C13767" i="21"/>
  <c r="C13768" i="21"/>
  <c r="C13769" i="21"/>
  <c r="C13770" i="21"/>
  <c r="C13771" i="21"/>
  <c r="C13772" i="21"/>
  <c r="C13773" i="21"/>
  <c r="C13774" i="21"/>
  <c r="C13775" i="21"/>
  <c r="C13776" i="21"/>
  <c r="C13777" i="21"/>
  <c r="C13778" i="21"/>
  <c r="C13779" i="21"/>
  <c r="C13780" i="21"/>
  <c r="C13781" i="21"/>
  <c r="C13782" i="21"/>
  <c r="C13783" i="21"/>
  <c r="C13784" i="21"/>
  <c r="C13785" i="21"/>
  <c r="C13786" i="21"/>
  <c r="C13787" i="21"/>
  <c r="C13788" i="21"/>
  <c r="C13789" i="21"/>
  <c r="C13790" i="21"/>
  <c r="C13791" i="21"/>
  <c r="C13792" i="21"/>
  <c r="C13793" i="21"/>
  <c r="C13794" i="21"/>
  <c r="C13795" i="21"/>
  <c r="C13796" i="21"/>
  <c r="C13797" i="21"/>
  <c r="C13798" i="21"/>
  <c r="C13799" i="21"/>
  <c r="C13800" i="21"/>
  <c r="C13801" i="21"/>
  <c r="C13802" i="21"/>
  <c r="C13803" i="21"/>
  <c r="C13804" i="21"/>
  <c r="C13805" i="21"/>
  <c r="C13806" i="21"/>
  <c r="C13807" i="21"/>
  <c r="C13808" i="21"/>
  <c r="C13809" i="21"/>
  <c r="C13810" i="21"/>
  <c r="C13811" i="21"/>
  <c r="C13812" i="21"/>
  <c r="C13813" i="21"/>
  <c r="C13814" i="21"/>
  <c r="C13815" i="21"/>
  <c r="C13816" i="21"/>
  <c r="C13817" i="21"/>
  <c r="C13818" i="21"/>
  <c r="C13819" i="21"/>
  <c r="C13820" i="21"/>
  <c r="C13821" i="21"/>
  <c r="C13822" i="21"/>
  <c r="C13823" i="21"/>
  <c r="C13824" i="21"/>
  <c r="C13825" i="21"/>
  <c r="C13826" i="21"/>
  <c r="C13827" i="21"/>
  <c r="C13828" i="21"/>
  <c r="C13829" i="21"/>
  <c r="C13830" i="21"/>
  <c r="C13831" i="21"/>
  <c r="C13832" i="21"/>
  <c r="C13833" i="21"/>
  <c r="C13834" i="21"/>
  <c r="C13835" i="21"/>
  <c r="C13836" i="21"/>
  <c r="C13837" i="21"/>
  <c r="C13838" i="21"/>
  <c r="C13839" i="21"/>
  <c r="C13840" i="21"/>
  <c r="C13841" i="21"/>
  <c r="C13842" i="21"/>
  <c r="C13843" i="21"/>
  <c r="C13844" i="21"/>
  <c r="C13845" i="21"/>
  <c r="C13846" i="21"/>
  <c r="C13847" i="21"/>
  <c r="C13848" i="21"/>
  <c r="C13849" i="21"/>
  <c r="C13850" i="21"/>
  <c r="C13851" i="21"/>
  <c r="C13852" i="21"/>
  <c r="C13853" i="21"/>
  <c r="C13854" i="21"/>
  <c r="C13855" i="21"/>
  <c r="C13856" i="21"/>
  <c r="C13857" i="21"/>
  <c r="C13858" i="21"/>
  <c r="C13859" i="21"/>
  <c r="C13860" i="21"/>
  <c r="C13861" i="21"/>
  <c r="C13862" i="21"/>
  <c r="C13863" i="21"/>
  <c r="C13864" i="21"/>
  <c r="C13865" i="21"/>
  <c r="C13866" i="21"/>
  <c r="C13867" i="21"/>
  <c r="C13868" i="21"/>
  <c r="C13869" i="21"/>
  <c r="C13870" i="21"/>
  <c r="C13871" i="21"/>
  <c r="C13872" i="21"/>
  <c r="C13873" i="21"/>
  <c r="C13874" i="21"/>
  <c r="C13875" i="21"/>
  <c r="C13876" i="21"/>
  <c r="C13877" i="21"/>
  <c r="C13878" i="21"/>
  <c r="C13879" i="21"/>
  <c r="C13880" i="21"/>
  <c r="C13881" i="21"/>
  <c r="C13882" i="21"/>
  <c r="C13883" i="21"/>
  <c r="C13884" i="21"/>
  <c r="C13885" i="21"/>
  <c r="C13886" i="21"/>
  <c r="C13887" i="21"/>
  <c r="C13888" i="21"/>
  <c r="C13889" i="21"/>
  <c r="C13890" i="21"/>
  <c r="C13891" i="21"/>
  <c r="C13892" i="21"/>
  <c r="C13893" i="21"/>
  <c r="C13894" i="21"/>
  <c r="C13895" i="21"/>
  <c r="C13896" i="21"/>
  <c r="C13897" i="21"/>
  <c r="C13898" i="21"/>
  <c r="C13899" i="21"/>
  <c r="C13900" i="21"/>
  <c r="C13901" i="21"/>
  <c r="C13902" i="21"/>
  <c r="C13903" i="21"/>
  <c r="C13904" i="21"/>
  <c r="C13905" i="21"/>
  <c r="C13906" i="21"/>
  <c r="C13907" i="21"/>
  <c r="C13908" i="21"/>
  <c r="C13909" i="21"/>
  <c r="C13910" i="21"/>
  <c r="C13911" i="21"/>
  <c r="C13912" i="21"/>
  <c r="C13913" i="21"/>
  <c r="C13914" i="21"/>
  <c r="C13915" i="21"/>
  <c r="C13916" i="21"/>
  <c r="C13917" i="21"/>
  <c r="C13918" i="21"/>
  <c r="C13919" i="21"/>
  <c r="C13920" i="21"/>
  <c r="C13921" i="21"/>
  <c r="C13922" i="21"/>
  <c r="C13923" i="21"/>
  <c r="C13924" i="21"/>
  <c r="C13925" i="21"/>
  <c r="C13926" i="21"/>
  <c r="C13927" i="21"/>
  <c r="C13928" i="21"/>
  <c r="C13929" i="21"/>
  <c r="C13930" i="21"/>
  <c r="C13931" i="21"/>
  <c r="C13932" i="21"/>
  <c r="C13933" i="21"/>
  <c r="C13934" i="21"/>
  <c r="C13935" i="21"/>
  <c r="C13936" i="21"/>
  <c r="C13937" i="21"/>
  <c r="C13938" i="21"/>
  <c r="C13939" i="21"/>
  <c r="C13940" i="21"/>
  <c r="C13941" i="21"/>
  <c r="C13942" i="21"/>
  <c r="C13943" i="21"/>
  <c r="C13944" i="21"/>
  <c r="C13945" i="21"/>
  <c r="C13946" i="21"/>
  <c r="C13947" i="21"/>
  <c r="C13948" i="21"/>
  <c r="C13949" i="21"/>
  <c r="C13950" i="21"/>
  <c r="C13951" i="21"/>
  <c r="C13952" i="21"/>
  <c r="C13953" i="21"/>
  <c r="C13954" i="21"/>
  <c r="C13955" i="21"/>
  <c r="C13956" i="21"/>
  <c r="C13957" i="21"/>
  <c r="C13958" i="21"/>
  <c r="C13959" i="21"/>
  <c r="C13960" i="21"/>
  <c r="C13961" i="21"/>
  <c r="C13962" i="21"/>
  <c r="C13963" i="21"/>
  <c r="C13964" i="21"/>
  <c r="C13965" i="21"/>
  <c r="C13966" i="21"/>
  <c r="C13967" i="21"/>
  <c r="C13968" i="21"/>
  <c r="C13969" i="21"/>
  <c r="C13970" i="21"/>
  <c r="C13971" i="21"/>
  <c r="C13972" i="21"/>
  <c r="C13973" i="21"/>
  <c r="C13974" i="21"/>
  <c r="C13975" i="21"/>
  <c r="C13976" i="21"/>
  <c r="C13977" i="21"/>
  <c r="C13978" i="21"/>
  <c r="C13979" i="21"/>
  <c r="C13980" i="21"/>
  <c r="C13981" i="21"/>
  <c r="C13982" i="21"/>
  <c r="C13983" i="21"/>
  <c r="C13984" i="21"/>
  <c r="C13985" i="21"/>
  <c r="C13986" i="21"/>
  <c r="C13987" i="21"/>
  <c r="C13988" i="21"/>
  <c r="C13989" i="21"/>
  <c r="C13990" i="21"/>
  <c r="C13991" i="21"/>
  <c r="C13992" i="21"/>
  <c r="C13993" i="21"/>
  <c r="C13994" i="21"/>
  <c r="C13995" i="21"/>
  <c r="C13996" i="21"/>
  <c r="C13997" i="21"/>
  <c r="C13998" i="21"/>
  <c r="C13999" i="21"/>
  <c r="C14000" i="21"/>
  <c r="C14001" i="21"/>
  <c r="C14002" i="21"/>
  <c r="C14003" i="21"/>
  <c r="C14004" i="21"/>
  <c r="C14005" i="21"/>
  <c r="C14006" i="21"/>
  <c r="C14007" i="21"/>
  <c r="C14008" i="21"/>
  <c r="C14009" i="21"/>
  <c r="C14010" i="21"/>
  <c r="C14011" i="21"/>
  <c r="C14012" i="21"/>
  <c r="C14013" i="21"/>
  <c r="C14014" i="21"/>
  <c r="C14015" i="21"/>
  <c r="C14016" i="21"/>
  <c r="C14017" i="21"/>
  <c r="C14018" i="21"/>
  <c r="C14019" i="21"/>
  <c r="C14020" i="21"/>
  <c r="C14021" i="21"/>
  <c r="C14022" i="21"/>
  <c r="C14023" i="21"/>
  <c r="C14024" i="21"/>
  <c r="C14025" i="21"/>
  <c r="C14026" i="21"/>
  <c r="C14027" i="21"/>
  <c r="C14028" i="21"/>
  <c r="C14029" i="21"/>
  <c r="C14030" i="21"/>
  <c r="C14031" i="21"/>
  <c r="C14032" i="21"/>
  <c r="C14033" i="21"/>
  <c r="C14034" i="21"/>
  <c r="C14035" i="21"/>
  <c r="C14036" i="21"/>
  <c r="C14037" i="21"/>
  <c r="C14038" i="21"/>
  <c r="C14039" i="21"/>
  <c r="C14040" i="21"/>
  <c r="C14041" i="21"/>
  <c r="C14042" i="21"/>
  <c r="C14043" i="21"/>
  <c r="C14044" i="21"/>
  <c r="C14045" i="21"/>
  <c r="C2" i="21"/>
</calcChain>
</file>

<file path=xl/sharedStrings.xml><?xml version="1.0" encoding="utf-8"?>
<sst xmlns="http://schemas.openxmlformats.org/spreadsheetml/2006/main" count="16" uniqueCount="8">
  <si>
    <t>wse_ft</t>
  </si>
  <si>
    <t>Observer Time</t>
  </si>
  <si>
    <t>MonthStart</t>
  </si>
  <si>
    <t>Row Labels</t>
  </si>
  <si>
    <t>Grand Total</t>
  </si>
  <si>
    <t>Average of wse_ft</t>
  </si>
  <si>
    <t>date</t>
  </si>
  <si>
    <t>calib_wse_ft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</si>
</sst>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/>
    <xf numFmtId="22" fontId="0" fillId="0" borderId="0" xfId="0" applyNumberFormat="1"/>
    <xf numFmtId="164" fontId="1" fillId="0" borderId="0" xfId="0" applyNumberFormat="1" applyFont="1" applyBorder="1" applyAlignment="1">
      <alignment horizontal="center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22" fontId="1" fillId="0" borderId="0" xfId="0" applyNumberFormat="1" applyFont="1" applyBorder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Pond3_15min!$B$1</c:f>
              <c:strCache>
                <c:ptCount val="1"/>
                <c:pt idx="0">
                  <c:v>wse_ft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Pond3_15min!$A$2:$A$14045</c:f>
              <c:numCache>
                <c:formatCode>m/d/yyyy\ h:mm</c:formatCode>
                <c:ptCount val="14044"/>
                <c:pt idx="0">
                  <c:v>43556.635416670593</c:v>
                </c:pt>
                <c:pt idx="1">
                  <c:v>43556.645833337257</c:v>
                </c:pt>
                <c:pt idx="2">
                  <c:v>43556.656250003922</c:v>
                </c:pt>
                <c:pt idx="3">
                  <c:v>43556.666666670586</c:v>
                </c:pt>
                <c:pt idx="4">
                  <c:v>43556.67708333725</c:v>
                </c:pt>
                <c:pt idx="5">
                  <c:v>43556.687500003914</c:v>
                </c:pt>
                <c:pt idx="6">
                  <c:v>43556.697916670579</c:v>
                </c:pt>
                <c:pt idx="7">
                  <c:v>43556.708333337243</c:v>
                </c:pt>
                <c:pt idx="8">
                  <c:v>43556.718750003907</c:v>
                </c:pt>
                <c:pt idx="9">
                  <c:v>43556.729166670571</c:v>
                </c:pt>
                <c:pt idx="10">
                  <c:v>43556.739583337236</c:v>
                </c:pt>
                <c:pt idx="11">
                  <c:v>43556.7500000039</c:v>
                </c:pt>
                <c:pt idx="12">
                  <c:v>43556.760416670564</c:v>
                </c:pt>
                <c:pt idx="13">
                  <c:v>43556.770833337228</c:v>
                </c:pt>
                <c:pt idx="14">
                  <c:v>43556.781250003893</c:v>
                </c:pt>
                <c:pt idx="15">
                  <c:v>43556.791666670557</c:v>
                </c:pt>
                <c:pt idx="16">
                  <c:v>43556.802083337221</c:v>
                </c:pt>
                <c:pt idx="17">
                  <c:v>43556.812500003885</c:v>
                </c:pt>
                <c:pt idx="18">
                  <c:v>43556.82291667055</c:v>
                </c:pt>
                <c:pt idx="19">
                  <c:v>43556.833333337214</c:v>
                </c:pt>
                <c:pt idx="20">
                  <c:v>43556.843750003878</c:v>
                </c:pt>
                <c:pt idx="21">
                  <c:v>43556.854166670542</c:v>
                </c:pt>
                <c:pt idx="22">
                  <c:v>43556.864583337207</c:v>
                </c:pt>
                <c:pt idx="23">
                  <c:v>43556.875000003871</c:v>
                </c:pt>
                <c:pt idx="24">
                  <c:v>43556.885416670535</c:v>
                </c:pt>
                <c:pt idx="25">
                  <c:v>43556.895833337199</c:v>
                </c:pt>
                <c:pt idx="26">
                  <c:v>43556.906250003864</c:v>
                </c:pt>
                <c:pt idx="27">
                  <c:v>43556.916666670528</c:v>
                </c:pt>
                <c:pt idx="28">
                  <c:v>43556.927083337192</c:v>
                </c:pt>
                <c:pt idx="29">
                  <c:v>43556.937500003856</c:v>
                </c:pt>
                <c:pt idx="30">
                  <c:v>43556.94791667052</c:v>
                </c:pt>
                <c:pt idx="31">
                  <c:v>43556.958333337185</c:v>
                </c:pt>
                <c:pt idx="32">
                  <c:v>43556.968750003849</c:v>
                </c:pt>
                <c:pt idx="33">
                  <c:v>43556.979166670513</c:v>
                </c:pt>
                <c:pt idx="34">
                  <c:v>43556.989583337177</c:v>
                </c:pt>
                <c:pt idx="35">
                  <c:v>43557.000000003842</c:v>
                </c:pt>
                <c:pt idx="36">
                  <c:v>43557.010416670506</c:v>
                </c:pt>
                <c:pt idx="37">
                  <c:v>43557.02083333717</c:v>
                </c:pt>
                <c:pt idx="38">
                  <c:v>43557.031250003834</c:v>
                </c:pt>
                <c:pt idx="39">
                  <c:v>43557.041666670499</c:v>
                </c:pt>
                <c:pt idx="40">
                  <c:v>43557.052083337163</c:v>
                </c:pt>
                <c:pt idx="41">
                  <c:v>43557.062500003827</c:v>
                </c:pt>
                <c:pt idx="42">
                  <c:v>43557.072916670491</c:v>
                </c:pt>
                <c:pt idx="43">
                  <c:v>43557.083333337156</c:v>
                </c:pt>
                <c:pt idx="44">
                  <c:v>43557.09375000382</c:v>
                </c:pt>
                <c:pt idx="45">
                  <c:v>43557.104166670484</c:v>
                </c:pt>
                <c:pt idx="46">
                  <c:v>43557.114583337148</c:v>
                </c:pt>
                <c:pt idx="47">
                  <c:v>43557.125000003813</c:v>
                </c:pt>
                <c:pt idx="48">
                  <c:v>43557.135416670477</c:v>
                </c:pt>
                <c:pt idx="49">
                  <c:v>43557.145833337141</c:v>
                </c:pt>
                <c:pt idx="50">
                  <c:v>43557.156250003805</c:v>
                </c:pt>
                <c:pt idx="51">
                  <c:v>43557.16666667047</c:v>
                </c:pt>
                <c:pt idx="52">
                  <c:v>43557.177083337134</c:v>
                </c:pt>
                <c:pt idx="53">
                  <c:v>43557.187500003798</c:v>
                </c:pt>
                <c:pt idx="54">
                  <c:v>43557.197916670462</c:v>
                </c:pt>
                <c:pt idx="55">
                  <c:v>43557.208333337127</c:v>
                </c:pt>
                <c:pt idx="56">
                  <c:v>43557.218750003791</c:v>
                </c:pt>
                <c:pt idx="57">
                  <c:v>43557.229166670455</c:v>
                </c:pt>
                <c:pt idx="58">
                  <c:v>43557.239583337119</c:v>
                </c:pt>
                <c:pt idx="59">
                  <c:v>43557.250000003783</c:v>
                </c:pt>
                <c:pt idx="60">
                  <c:v>43557.260416670448</c:v>
                </c:pt>
                <c:pt idx="61">
                  <c:v>43557.270833337112</c:v>
                </c:pt>
                <c:pt idx="62">
                  <c:v>43557.281250003776</c:v>
                </c:pt>
                <c:pt idx="63">
                  <c:v>43557.29166667044</c:v>
                </c:pt>
                <c:pt idx="64">
                  <c:v>43557.302083337105</c:v>
                </c:pt>
                <c:pt idx="65">
                  <c:v>43557.312500003769</c:v>
                </c:pt>
                <c:pt idx="66">
                  <c:v>43557.322916670433</c:v>
                </c:pt>
                <c:pt idx="67">
                  <c:v>43557.333333337097</c:v>
                </c:pt>
                <c:pt idx="68">
                  <c:v>43557.343750003762</c:v>
                </c:pt>
                <c:pt idx="69">
                  <c:v>43557.354166670426</c:v>
                </c:pt>
                <c:pt idx="70">
                  <c:v>43557.36458333709</c:v>
                </c:pt>
                <c:pt idx="71">
                  <c:v>43557.375000003754</c:v>
                </c:pt>
                <c:pt idx="72">
                  <c:v>43557.385416670419</c:v>
                </c:pt>
                <c:pt idx="73">
                  <c:v>43557.395833337083</c:v>
                </c:pt>
                <c:pt idx="74">
                  <c:v>43557.406250003747</c:v>
                </c:pt>
                <c:pt idx="75">
                  <c:v>43557.416666670411</c:v>
                </c:pt>
                <c:pt idx="76">
                  <c:v>43557.427083337076</c:v>
                </c:pt>
                <c:pt idx="77">
                  <c:v>43557.43750000374</c:v>
                </c:pt>
                <c:pt idx="78">
                  <c:v>43557.447916670404</c:v>
                </c:pt>
                <c:pt idx="79">
                  <c:v>43557.458333337068</c:v>
                </c:pt>
                <c:pt idx="80">
                  <c:v>43557.468750003733</c:v>
                </c:pt>
                <c:pt idx="81">
                  <c:v>43557.479166670397</c:v>
                </c:pt>
                <c:pt idx="82">
                  <c:v>43557.489583337061</c:v>
                </c:pt>
                <c:pt idx="83">
                  <c:v>43557.500000003725</c:v>
                </c:pt>
                <c:pt idx="84">
                  <c:v>43557.51041667039</c:v>
                </c:pt>
                <c:pt idx="85">
                  <c:v>43557.520833337054</c:v>
                </c:pt>
                <c:pt idx="86">
                  <c:v>43557.531250003718</c:v>
                </c:pt>
                <c:pt idx="87">
                  <c:v>43557.541666670382</c:v>
                </c:pt>
                <c:pt idx="88">
                  <c:v>43557.552083337046</c:v>
                </c:pt>
                <c:pt idx="89">
                  <c:v>43557.562500003711</c:v>
                </c:pt>
                <c:pt idx="90">
                  <c:v>43557.572916670375</c:v>
                </c:pt>
                <c:pt idx="91">
                  <c:v>43557.583333337039</c:v>
                </c:pt>
                <c:pt idx="92">
                  <c:v>43557.593750003703</c:v>
                </c:pt>
                <c:pt idx="93">
                  <c:v>43557.604166670368</c:v>
                </c:pt>
                <c:pt idx="94">
                  <c:v>43557.614583337032</c:v>
                </c:pt>
                <c:pt idx="95">
                  <c:v>43557.625000003696</c:v>
                </c:pt>
                <c:pt idx="96">
                  <c:v>43557.63541667036</c:v>
                </c:pt>
                <c:pt idx="97">
                  <c:v>43557.645833337025</c:v>
                </c:pt>
                <c:pt idx="98">
                  <c:v>43557.656250003689</c:v>
                </c:pt>
                <c:pt idx="99">
                  <c:v>43557.666666670353</c:v>
                </c:pt>
                <c:pt idx="100">
                  <c:v>43557.677083337017</c:v>
                </c:pt>
                <c:pt idx="101">
                  <c:v>43557.687500003682</c:v>
                </c:pt>
                <c:pt idx="102">
                  <c:v>43557.697916670346</c:v>
                </c:pt>
                <c:pt idx="103">
                  <c:v>43557.70833333701</c:v>
                </c:pt>
                <c:pt idx="104">
                  <c:v>43557.718750003674</c:v>
                </c:pt>
                <c:pt idx="105">
                  <c:v>43557.729166670339</c:v>
                </c:pt>
                <c:pt idx="106">
                  <c:v>43557.739583337003</c:v>
                </c:pt>
                <c:pt idx="107">
                  <c:v>43557.750000003667</c:v>
                </c:pt>
                <c:pt idx="108">
                  <c:v>43557.760416670331</c:v>
                </c:pt>
                <c:pt idx="109">
                  <c:v>43557.770833336996</c:v>
                </c:pt>
                <c:pt idx="110">
                  <c:v>43557.78125000366</c:v>
                </c:pt>
                <c:pt idx="111">
                  <c:v>43557.791666670324</c:v>
                </c:pt>
                <c:pt idx="112">
                  <c:v>43557.802083336988</c:v>
                </c:pt>
                <c:pt idx="113">
                  <c:v>43557.812500003653</c:v>
                </c:pt>
                <c:pt idx="114">
                  <c:v>43557.822916670317</c:v>
                </c:pt>
                <c:pt idx="115">
                  <c:v>43557.833333336981</c:v>
                </c:pt>
                <c:pt idx="116">
                  <c:v>43557.843750003645</c:v>
                </c:pt>
                <c:pt idx="117">
                  <c:v>43557.854166670309</c:v>
                </c:pt>
                <c:pt idx="118">
                  <c:v>43557.864583336974</c:v>
                </c:pt>
                <c:pt idx="119">
                  <c:v>43557.875000003638</c:v>
                </c:pt>
                <c:pt idx="120">
                  <c:v>43557.885416670302</c:v>
                </c:pt>
                <c:pt idx="121">
                  <c:v>43557.895833336966</c:v>
                </c:pt>
                <c:pt idx="122">
                  <c:v>43557.906250003631</c:v>
                </c:pt>
                <c:pt idx="123">
                  <c:v>43557.916666670295</c:v>
                </c:pt>
                <c:pt idx="124">
                  <c:v>43557.927083336959</c:v>
                </c:pt>
                <c:pt idx="125">
                  <c:v>43557.937500003623</c:v>
                </c:pt>
                <c:pt idx="126">
                  <c:v>43557.947916670288</c:v>
                </c:pt>
                <c:pt idx="127">
                  <c:v>43557.958333336952</c:v>
                </c:pt>
                <c:pt idx="128">
                  <c:v>43557.968750003616</c:v>
                </c:pt>
                <c:pt idx="129">
                  <c:v>43557.97916667028</c:v>
                </c:pt>
                <c:pt idx="130">
                  <c:v>43557.989583336945</c:v>
                </c:pt>
                <c:pt idx="131">
                  <c:v>43558.000000003609</c:v>
                </c:pt>
                <c:pt idx="132">
                  <c:v>43558.010416670273</c:v>
                </c:pt>
                <c:pt idx="133">
                  <c:v>43558.020833336937</c:v>
                </c:pt>
                <c:pt idx="134">
                  <c:v>43558.031250003602</c:v>
                </c:pt>
                <c:pt idx="135">
                  <c:v>43558.041666670266</c:v>
                </c:pt>
                <c:pt idx="136">
                  <c:v>43558.05208333693</c:v>
                </c:pt>
                <c:pt idx="137">
                  <c:v>43558.062500003594</c:v>
                </c:pt>
                <c:pt idx="138">
                  <c:v>43558.072916670259</c:v>
                </c:pt>
                <c:pt idx="139">
                  <c:v>43558.083333336923</c:v>
                </c:pt>
                <c:pt idx="140">
                  <c:v>43558.093750003587</c:v>
                </c:pt>
                <c:pt idx="141">
                  <c:v>43558.104166670251</c:v>
                </c:pt>
                <c:pt idx="142">
                  <c:v>43558.114583336916</c:v>
                </c:pt>
                <c:pt idx="143">
                  <c:v>43558.12500000358</c:v>
                </c:pt>
                <c:pt idx="144">
                  <c:v>43558.135416670244</c:v>
                </c:pt>
                <c:pt idx="145">
                  <c:v>43558.145833336908</c:v>
                </c:pt>
                <c:pt idx="146">
                  <c:v>43558.156250003572</c:v>
                </c:pt>
                <c:pt idx="147">
                  <c:v>43558.166666670237</c:v>
                </c:pt>
                <c:pt idx="148">
                  <c:v>43558.177083336901</c:v>
                </c:pt>
                <c:pt idx="149">
                  <c:v>43558.187500003565</c:v>
                </c:pt>
                <c:pt idx="150">
                  <c:v>43558.197916670229</c:v>
                </c:pt>
                <c:pt idx="151">
                  <c:v>43558.208333336894</c:v>
                </c:pt>
                <c:pt idx="152">
                  <c:v>43558.218750003558</c:v>
                </c:pt>
                <c:pt idx="153">
                  <c:v>43558.229166670222</c:v>
                </c:pt>
                <c:pt idx="154">
                  <c:v>43558.239583336886</c:v>
                </c:pt>
                <c:pt idx="155">
                  <c:v>43558.250000003551</c:v>
                </c:pt>
                <c:pt idx="156">
                  <c:v>43558.260416670215</c:v>
                </c:pt>
                <c:pt idx="157">
                  <c:v>43558.270833336879</c:v>
                </c:pt>
                <c:pt idx="158">
                  <c:v>43558.281250003543</c:v>
                </c:pt>
                <c:pt idx="159">
                  <c:v>43558.291666670208</c:v>
                </c:pt>
                <c:pt idx="160">
                  <c:v>43558.302083336872</c:v>
                </c:pt>
                <c:pt idx="161">
                  <c:v>43558.312500003536</c:v>
                </c:pt>
                <c:pt idx="162">
                  <c:v>43558.3229166702</c:v>
                </c:pt>
                <c:pt idx="163">
                  <c:v>43558.333333336865</c:v>
                </c:pt>
                <c:pt idx="164">
                  <c:v>43558.343750003529</c:v>
                </c:pt>
                <c:pt idx="165">
                  <c:v>43558.354166670193</c:v>
                </c:pt>
                <c:pt idx="166">
                  <c:v>43558.364583336857</c:v>
                </c:pt>
                <c:pt idx="167">
                  <c:v>43558.375000003522</c:v>
                </c:pt>
                <c:pt idx="168">
                  <c:v>43558.385416670186</c:v>
                </c:pt>
                <c:pt idx="169">
                  <c:v>43558.39583333685</c:v>
                </c:pt>
                <c:pt idx="170">
                  <c:v>43558.406250003514</c:v>
                </c:pt>
                <c:pt idx="171">
                  <c:v>43558.416666670179</c:v>
                </c:pt>
                <c:pt idx="172">
                  <c:v>43558.427083336843</c:v>
                </c:pt>
                <c:pt idx="173">
                  <c:v>43558.437500003507</c:v>
                </c:pt>
                <c:pt idx="174">
                  <c:v>43558.447916670171</c:v>
                </c:pt>
                <c:pt idx="175">
                  <c:v>43558.458333336835</c:v>
                </c:pt>
                <c:pt idx="176">
                  <c:v>43558.4687500035</c:v>
                </c:pt>
                <c:pt idx="177">
                  <c:v>43558.479166670164</c:v>
                </c:pt>
                <c:pt idx="178">
                  <c:v>43558.489583336828</c:v>
                </c:pt>
                <c:pt idx="179">
                  <c:v>43558.500000003492</c:v>
                </c:pt>
                <c:pt idx="180">
                  <c:v>43558.510416670157</c:v>
                </c:pt>
                <c:pt idx="181">
                  <c:v>43558.520833336821</c:v>
                </c:pt>
                <c:pt idx="182">
                  <c:v>43558.531250003485</c:v>
                </c:pt>
                <c:pt idx="183">
                  <c:v>43558.541666670149</c:v>
                </c:pt>
                <c:pt idx="184">
                  <c:v>43558.552083336814</c:v>
                </c:pt>
                <c:pt idx="185">
                  <c:v>43558.562500003478</c:v>
                </c:pt>
                <c:pt idx="186">
                  <c:v>43558.572916670142</c:v>
                </c:pt>
                <c:pt idx="187">
                  <c:v>43558.583333336806</c:v>
                </c:pt>
                <c:pt idx="188">
                  <c:v>43558.593750003471</c:v>
                </c:pt>
                <c:pt idx="189">
                  <c:v>43558.604166670135</c:v>
                </c:pt>
                <c:pt idx="190">
                  <c:v>43558.614583336799</c:v>
                </c:pt>
                <c:pt idx="191">
                  <c:v>43558.625000003463</c:v>
                </c:pt>
                <c:pt idx="192">
                  <c:v>43558.635416670128</c:v>
                </c:pt>
                <c:pt idx="193">
                  <c:v>43558.645833336792</c:v>
                </c:pt>
                <c:pt idx="194">
                  <c:v>43558.656250003456</c:v>
                </c:pt>
                <c:pt idx="195">
                  <c:v>43558.66666667012</c:v>
                </c:pt>
                <c:pt idx="196">
                  <c:v>43558.677083336785</c:v>
                </c:pt>
                <c:pt idx="197">
                  <c:v>43558.687500003449</c:v>
                </c:pt>
                <c:pt idx="198">
                  <c:v>43558.697916670113</c:v>
                </c:pt>
                <c:pt idx="199">
                  <c:v>43558.708333336777</c:v>
                </c:pt>
                <c:pt idx="200">
                  <c:v>43558.718750003442</c:v>
                </c:pt>
                <c:pt idx="201">
                  <c:v>43558.729166670106</c:v>
                </c:pt>
                <c:pt idx="202">
                  <c:v>43558.73958333677</c:v>
                </c:pt>
                <c:pt idx="203">
                  <c:v>43558.750000003434</c:v>
                </c:pt>
                <c:pt idx="204">
                  <c:v>43558.760416670098</c:v>
                </c:pt>
                <c:pt idx="205">
                  <c:v>43558.770833336763</c:v>
                </c:pt>
                <c:pt idx="206">
                  <c:v>43558.781250003427</c:v>
                </c:pt>
                <c:pt idx="207">
                  <c:v>43558.791666670091</c:v>
                </c:pt>
                <c:pt idx="208">
                  <c:v>43558.802083336755</c:v>
                </c:pt>
                <c:pt idx="209">
                  <c:v>43558.81250000342</c:v>
                </c:pt>
                <c:pt idx="210">
                  <c:v>43558.822916670084</c:v>
                </c:pt>
                <c:pt idx="211">
                  <c:v>43558.833333336748</c:v>
                </c:pt>
                <c:pt idx="212">
                  <c:v>43558.843750003412</c:v>
                </c:pt>
                <c:pt idx="213">
                  <c:v>43558.854166670077</c:v>
                </c:pt>
                <c:pt idx="214">
                  <c:v>43558.864583336741</c:v>
                </c:pt>
                <c:pt idx="215">
                  <c:v>43558.875000003405</c:v>
                </c:pt>
                <c:pt idx="216">
                  <c:v>43558.885416670069</c:v>
                </c:pt>
                <c:pt idx="217">
                  <c:v>43558.895833336734</c:v>
                </c:pt>
                <c:pt idx="218">
                  <c:v>43558.906250003398</c:v>
                </c:pt>
                <c:pt idx="219">
                  <c:v>43558.916666670062</c:v>
                </c:pt>
                <c:pt idx="220">
                  <c:v>43558.927083336726</c:v>
                </c:pt>
                <c:pt idx="221">
                  <c:v>43558.937500003391</c:v>
                </c:pt>
                <c:pt idx="222">
                  <c:v>43558.947916670055</c:v>
                </c:pt>
                <c:pt idx="223">
                  <c:v>43558.958333336719</c:v>
                </c:pt>
                <c:pt idx="224">
                  <c:v>43558.968750003383</c:v>
                </c:pt>
                <c:pt idx="225">
                  <c:v>43558.979166670048</c:v>
                </c:pt>
                <c:pt idx="226">
                  <c:v>43558.989583336712</c:v>
                </c:pt>
                <c:pt idx="227">
                  <c:v>43559.000000003376</c:v>
                </c:pt>
                <c:pt idx="228">
                  <c:v>43559.01041667004</c:v>
                </c:pt>
                <c:pt idx="229">
                  <c:v>43559.020833336705</c:v>
                </c:pt>
                <c:pt idx="230">
                  <c:v>43559.031250003369</c:v>
                </c:pt>
                <c:pt idx="231">
                  <c:v>43559.041666670033</c:v>
                </c:pt>
                <c:pt idx="232">
                  <c:v>43559.052083336697</c:v>
                </c:pt>
                <c:pt idx="233">
                  <c:v>43559.062500003361</c:v>
                </c:pt>
                <c:pt idx="234">
                  <c:v>43559.072916670026</c:v>
                </c:pt>
                <c:pt idx="235">
                  <c:v>43559.08333333669</c:v>
                </c:pt>
                <c:pt idx="236">
                  <c:v>43559.093750003354</c:v>
                </c:pt>
                <c:pt idx="237">
                  <c:v>43559.104166670018</c:v>
                </c:pt>
                <c:pt idx="238">
                  <c:v>43559.114583336683</c:v>
                </c:pt>
                <c:pt idx="239">
                  <c:v>43559.125000003347</c:v>
                </c:pt>
                <c:pt idx="240">
                  <c:v>43559.135416670011</c:v>
                </c:pt>
                <c:pt idx="241">
                  <c:v>43559.145833336675</c:v>
                </c:pt>
                <c:pt idx="242">
                  <c:v>43559.15625000334</c:v>
                </c:pt>
                <c:pt idx="243">
                  <c:v>43559.166666670004</c:v>
                </c:pt>
                <c:pt idx="244">
                  <c:v>43559.177083336668</c:v>
                </c:pt>
                <c:pt idx="245">
                  <c:v>43559.187500003332</c:v>
                </c:pt>
                <c:pt idx="246">
                  <c:v>43559.197916669997</c:v>
                </c:pt>
                <c:pt idx="247">
                  <c:v>43559.208333336661</c:v>
                </c:pt>
                <c:pt idx="248">
                  <c:v>43559.218750003325</c:v>
                </c:pt>
                <c:pt idx="249">
                  <c:v>43559.229166669989</c:v>
                </c:pt>
                <c:pt idx="250">
                  <c:v>43559.239583336654</c:v>
                </c:pt>
                <c:pt idx="251">
                  <c:v>43559.250000003318</c:v>
                </c:pt>
                <c:pt idx="252">
                  <c:v>43559.260416669982</c:v>
                </c:pt>
                <c:pt idx="253">
                  <c:v>43559.270833336646</c:v>
                </c:pt>
                <c:pt idx="254">
                  <c:v>43559.281250003311</c:v>
                </c:pt>
                <c:pt idx="255">
                  <c:v>43559.291666669975</c:v>
                </c:pt>
                <c:pt idx="256">
                  <c:v>43559.302083336639</c:v>
                </c:pt>
                <c:pt idx="257">
                  <c:v>43559.312500003303</c:v>
                </c:pt>
                <c:pt idx="258">
                  <c:v>43559.322916669968</c:v>
                </c:pt>
                <c:pt idx="259">
                  <c:v>43559.333333336632</c:v>
                </c:pt>
                <c:pt idx="260">
                  <c:v>43559.343750003296</c:v>
                </c:pt>
                <c:pt idx="261">
                  <c:v>43559.35416666996</c:v>
                </c:pt>
                <c:pt idx="262">
                  <c:v>43559.364583336624</c:v>
                </c:pt>
                <c:pt idx="263">
                  <c:v>43559.375000003289</c:v>
                </c:pt>
                <c:pt idx="264">
                  <c:v>43559.385416669953</c:v>
                </c:pt>
                <c:pt idx="265">
                  <c:v>43559.395833336617</c:v>
                </c:pt>
                <c:pt idx="266">
                  <c:v>43559.406250003281</c:v>
                </c:pt>
                <c:pt idx="267">
                  <c:v>43559.416666669946</c:v>
                </c:pt>
                <c:pt idx="268">
                  <c:v>43559.42708333661</c:v>
                </c:pt>
                <c:pt idx="269">
                  <c:v>43559.437500003274</c:v>
                </c:pt>
                <c:pt idx="270">
                  <c:v>43559.447916669938</c:v>
                </c:pt>
                <c:pt idx="271">
                  <c:v>43559.458333336603</c:v>
                </c:pt>
                <c:pt idx="272">
                  <c:v>43559.468750003267</c:v>
                </c:pt>
                <c:pt idx="273">
                  <c:v>43559.479166669931</c:v>
                </c:pt>
                <c:pt idx="274">
                  <c:v>43559.489583336595</c:v>
                </c:pt>
                <c:pt idx="275">
                  <c:v>43559.50000000326</c:v>
                </c:pt>
                <c:pt idx="276">
                  <c:v>43559.510416669924</c:v>
                </c:pt>
                <c:pt idx="277">
                  <c:v>43559.520833336588</c:v>
                </c:pt>
                <c:pt idx="278">
                  <c:v>43559.531250003252</c:v>
                </c:pt>
                <c:pt idx="279">
                  <c:v>43559.541666669917</c:v>
                </c:pt>
                <c:pt idx="280">
                  <c:v>43559.552083336581</c:v>
                </c:pt>
                <c:pt idx="281">
                  <c:v>43559.562500003245</c:v>
                </c:pt>
                <c:pt idx="282">
                  <c:v>43559.572916669909</c:v>
                </c:pt>
                <c:pt idx="283">
                  <c:v>43559.583333336574</c:v>
                </c:pt>
                <c:pt idx="284">
                  <c:v>43559.593750003238</c:v>
                </c:pt>
                <c:pt idx="285">
                  <c:v>43559.604166669902</c:v>
                </c:pt>
                <c:pt idx="286">
                  <c:v>43559.614583336566</c:v>
                </c:pt>
                <c:pt idx="287">
                  <c:v>43559.625000003231</c:v>
                </c:pt>
                <c:pt idx="288">
                  <c:v>43559.635416669895</c:v>
                </c:pt>
                <c:pt idx="289">
                  <c:v>43559.645833336559</c:v>
                </c:pt>
                <c:pt idx="290">
                  <c:v>43559.656250003223</c:v>
                </c:pt>
                <c:pt idx="291">
                  <c:v>43559.666666669887</c:v>
                </c:pt>
                <c:pt idx="292">
                  <c:v>43559.677083336552</c:v>
                </c:pt>
                <c:pt idx="293">
                  <c:v>43559.687500003216</c:v>
                </c:pt>
                <c:pt idx="294">
                  <c:v>43559.69791666988</c:v>
                </c:pt>
                <c:pt idx="295">
                  <c:v>43559.708333336544</c:v>
                </c:pt>
                <c:pt idx="296">
                  <c:v>43559.718750003209</c:v>
                </c:pt>
                <c:pt idx="297">
                  <c:v>43559.729166669873</c:v>
                </c:pt>
                <c:pt idx="298">
                  <c:v>43559.739583336537</c:v>
                </c:pt>
                <c:pt idx="299">
                  <c:v>43559.750000003201</c:v>
                </c:pt>
                <c:pt idx="300">
                  <c:v>43559.760416669866</c:v>
                </c:pt>
                <c:pt idx="301">
                  <c:v>43559.77083333653</c:v>
                </c:pt>
                <c:pt idx="302">
                  <c:v>43559.781250003194</c:v>
                </c:pt>
                <c:pt idx="303">
                  <c:v>43559.791666669858</c:v>
                </c:pt>
                <c:pt idx="304">
                  <c:v>43559.802083336523</c:v>
                </c:pt>
                <c:pt idx="305">
                  <c:v>43559.812500003187</c:v>
                </c:pt>
                <c:pt idx="306">
                  <c:v>43559.822916669851</c:v>
                </c:pt>
                <c:pt idx="307">
                  <c:v>43559.833333336515</c:v>
                </c:pt>
                <c:pt idx="308">
                  <c:v>43559.84375000318</c:v>
                </c:pt>
                <c:pt idx="309">
                  <c:v>43559.854166669844</c:v>
                </c:pt>
                <c:pt idx="310">
                  <c:v>43559.864583336508</c:v>
                </c:pt>
                <c:pt idx="311">
                  <c:v>43559.875000003172</c:v>
                </c:pt>
                <c:pt idx="312">
                  <c:v>43559.885416669837</c:v>
                </c:pt>
                <c:pt idx="313">
                  <c:v>43559.895833336501</c:v>
                </c:pt>
                <c:pt idx="314">
                  <c:v>43559.906250003165</c:v>
                </c:pt>
                <c:pt idx="315">
                  <c:v>43559.916666669829</c:v>
                </c:pt>
                <c:pt idx="316">
                  <c:v>43559.927083336494</c:v>
                </c:pt>
                <c:pt idx="317">
                  <c:v>43559.937500003158</c:v>
                </c:pt>
                <c:pt idx="318">
                  <c:v>43559.947916669822</c:v>
                </c:pt>
                <c:pt idx="319">
                  <c:v>43559.958333336486</c:v>
                </c:pt>
                <c:pt idx="320">
                  <c:v>43559.96875000315</c:v>
                </c:pt>
                <c:pt idx="321">
                  <c:v>43559.979166669815</c:v>
                </c:pt>
                <c:pt idx="322">
                  <c:v>43559.989583336479</c:v>
                </c:pt>
                <c:pt idx="323">
                  <c:v>43560.000000003143</c:v>
                </c:pt>
                <c:pt idx="324">
                  <c:v>43560.010416669807</c:v>
                </c:pt>
                <c:pt idx="325">
                  <c:v>43560.020833336472</c:v>
                </c:pt>
                <c:pt idx="326">
                  <c:v>43560.031250003136</c:v>
                </c:pt>
                <c:pt idx="327">
                  <c:v>43560.0416666698</c:v>
                </c:pt>
                <c:pt idx="328">
                  <c:v>43560.052083336464</c:v>
                </c:pt>
                <c:pt idx="329">
                  <c:v>43560.062500003129</c:v>
                </c:pt>
                <c:pt idx="330">
                  <c:v>43560.072916669793</c:v>
                </c:pt>
                <c:pt idx="331">
                  <c:v>43560.083333336457</c:v>
                </c:pt>
                <c:pt idx="332">
                  <c:v>43560.093750003121</c:v>
                </c:pt>
                <c:pt idx="333">
                  <c:v>43560.104166669786</c:v>
                </c:pt>
                <c:pt idx="334">
                  <c:v>43560.11458333645</c:v>
                </c:pt>
                <c:pt idx="335">
                  <c:v>43560.125000003114</c:v>
                </c:pt>
                <c:pt idx="336">
                  <c:v>43560.135416669778</c:v>
                </c:pt>
                <c:pt idx="337">
                  <c:v>43560.145833336443</c:v>
                </c:pt>
                <c:pt idx="338">
                  <c:v>43560.156250003107</c:v>
                </c:pt>
                <c:pt idx="339">
                  <c:v>43560.166666669771</c:v>
                </c:pt>
                <c:pt idx="340">
                  <c:v>43560.177083336435</c:v>
                </c:pt>
                <c:pt idx="341">
                  <c:v>43560.1875000031</c:v>
                </c:pt>
                <c:pt idx="342">
                  <c:v>43560.197916669764</c:v>
                </c:pt>
                <c:pt idx="343">
                  <c:v>43560.208333336428</c:v>
                </c:pt>
                <c:pt idx="344">
                  <c:v>43560.218750003092</c:v>
                </c:pt>
                <c:pt idx="345">
                  <c:v>43560.229166669757</c:v>
                </c:pt>
                <c:pt idx="346">
                  <c:v>43560.239583336421</c:v>
                </c:pt>
                <c:pt idx="347">
                  <c:v>43560.250000003085</c:v>
                </c:pt>
                <c:pt idx="348">
                  <c:v>43560.260416669749</c:v>
                </c:pt>
                <c:pt idx="349">
                  <c:v>43560.270833336413</c:v>
                </c:pt>
                <c:pt idx="350">
                  <c:v>43560.281250003078</c:v>
                </c:pt>
                <c:pt idx="351">
                  <c:v>43560.291666669742</c:v>
                </c:pt>
                <c:pt idx="352">
                  <c:v>43560.302083336406</c:v>
                </c:pt>
                <c:pt idx="353">
                  <c:v>43560.31250000307</c:v>
                </c:pt>
                <c:pt idx="354">
                  <c:v>43560.322916669735</c:v>
                </c:pt>
                <c:pt idx="355">
                  <c:v>43560.333333336399</c:v>
                </c:pt>
                <c:pt idx="356">
                  <c:v>43560.343750003063</c:v>
                </c:pt>
                <c:pt idx="357">
                  <c:v>43560.354166669727</c:v>
                </c:pt>
                <c:pt idx="358">
                  <c:v>43560.364583336392</c:v>
                </c:pt>
                <c:pt idx="359">
                  <c:v>43560.375000003056</c:v>
                </c:pt>
                <c:pt idx="360">
                  <c:v>43560.38541666972</c:v>
                </c:pt>
                <c:pt idx="361">
                  <c:v>43560.395833336384</c:v>
                </c:pt>
                <c:pt idx="362">
                  <c:v>43560.406250003049</c:v>
                </c:pt>
                <c:pt idx="363">
                  <c:v>43560.416666669713</c:v>
                </c:pt>
                <c:pt idx="364">
                  <c:v>43560.427083336377</c:v>
                </c:pt>
                <c:pt idx="365">
                  <c:v>43560.437500003041</c:v>
                </c:pt>
                <c:pt idx="366">
                  <c:v>43560.447916669706</c:v>
                </c:pt>
                <c:pt idx="367">
                  <c:v>43560.45833333637</c:v>
                </c:pt>
                <c:pt idx="368">
                  <c:v>43560.468750003034</c:v>
                </c:pt>
                <c:pt idx="369">
                  <c:v>43560.479166669698</c:v>
                </c:pt>
                <c:pt idx="370">
                  <c:v>43560.489583336363</c:v>
                </c:pt>
                <c:pt idx="371">
                  <c:v>43560.500000003027</c:v>
                </c:pt>
                <c:pt idx="372">
                  <c:v>43560.510416669691</c:v>
                </c:pt>
                <c:pt idx="373">
                  <c:v>43560.520833336355</c:v>
                </c:pt>
                <c:pt idx="374">
                  <c:v>43560.53125000302</c:v>
                </c:pt>
                <c:pt idx="375">
                  <c:v>43560.541666669684</c:v>
                </c:pt>
                <c:pt idx="376">
                  <c:v>43560.552083336348</c:v>
                </c:pt>
                <c:pt idx="377">
                  <c:v>43560.562500003012</c:v>
                </c:pt>
                <c:pt idx="378">
                  <c:v>43560.572916669676</c:v>
                </c:pt>
                <c:pt idx="379">
                  <c:v>43560.583333336341</c:v>
                </c:pt>
                <c:pt idx="380">
                  <c:v>43560.593750003005</c:v>
                </c:pt>
                <c:pt idx="381">
                  <c:v>43560.604166669669</c:v>
                </c:pt>
                <c:pt idx="382">
                  <c:v>43560.614583336333</c:v>
                </c:pt>
                <c:pt idx="383">
                  <c:v>43560.625000002998</c:v>
                </c:pt>
                <c:pt idx="384">
                  <c:v>43560.635416669662</c:v>
                </c:pt>
                <c:pt idx="385">
                  <c:v>43560.645833336326</c:v>
                </c:pt>
                <c:pt idx="386">
                  <c:v>43560.65625000299</c:v>
                </c:pt>
                <c:pt idx="387">
                  <c:v>43560.666666669655</c:v>
                </c:pt>
                <c:pt idx="388">
                  <c:v>43560.677083336319</c:v>
                </c:pt>
                <c:pt idx="389">
                  <c:v>43560.687500002983</c:v>
                </c:pt>
                <c:pt idx="390">
                  <c:v>43560.697916669647</c:v>
                </c:pt>
                <c:pt idx="391">
                  <c:v>43560.708333336312</c:v>
                </c:pt>
                <c:pt idx="392">
                  <c:v>43560.718750002976</c:v>
                </c:pt>
                <c:pt idx="393">
                  <c:v>43560.72916666964</c:v>
                </c:pt>
                <c:pt idx="394">
                  <c:v>43560.739583336304</c:v>
                </c:pt>
                <c:pt idx="395">
                  <c:v>43560.750000002969</c:v>
                </c:pt>
                <c:pt idx="396">
                  <c:v>43560.760416669633</c:v>
                </c:pt>
                <c:pt idx="397">
                  <c:v>43560.770833336297</c:v>
                </c:pt>
                <c:pt idx="398">
                  <c:v>43560.781250002961</c:v>
                </c:pt>
                <c:pt idx="399">
                  <c:v>43560.791666669626</c:v>
                </c:pt>
                <c:pt idx="400">
                  <c:v>43560.80208333629</c:v>
                </c:pt>
                <c:pt idx="401">
                  <c:v>43560.812500002954</c:v>
                </c:pt>
                <c:pt idx="402">
                  <c:v>43560.822916669618</c:v>
                </c:pt>
                <c:pt idx="403">
                  <c:v>43560.833333336283</c:v>
                </c:pt>
                <c:pt idx="404">
                  <c:v>43560.843750002947</c:v>
                </c:pt>
                <c:pt idx="405">
                  <c:v>43560.854166669611</c:v>
                </c:pt>
                <c:pt idx="406">
                  <c:v>43560.864583336275</c:v>
                </c:pt>
                <c:pt idx="407">
                  <c:v>43560.875000002939</c:v>
                </c:pt>
                <c:pt idx="408">
                  <c:v>43560.885416669604</c:v>
                </c:pt>
                <c:pt idx="409">
                  <c:v>43560.895833336268</c:v>
                </c:pt>
                <c:pt idx="410">
                  <c:v>43560.906250002932</c:v>
                </c:pt>
                <c:pt idx="411">
                  <c:v>43560.916666669596</c:v>
                </c:pt>
                <c:pt idx="412">
                  <c:v>43560.927083336261</c:v>
                </c:pt>
                <c:pt idx="413">
                  <c:v>43560.937500002925</c:v>
                </c:pt>
                <c:pt idx="414">
                  <c:v>43560.947916669589</c:v>
                </c:pt>
                <c:pt idx="415">
                  <c:v>43560.958333336253</c:v>
                </c:pt>
                <c:pt idx="416">
                  <c:v>43560.968750002918</c:v>
                </c:pt>
                <c:pt idx="417">
                  <c:v>43560.979166669582</c:v>
                </c:pt>
                <c:pt idx="418">
                  <c:v>43560.989583336246</c:v>
                </c:pt>
                <c:pt idx="419">
                  <c:v>43561.00000000291</c:v>
                </c:pt>
                <c:pt idx="420">
                  <c:v>43561.010416669575</c:v>
                </c:pt>
                <c:pt idx="421">
                  <c:v>43561.020833336239</c:v>
                </c:pt>
                <c:pt idx="422">
                  <c:v>43561.031250002903</c:v>
                </c:pt>
                <c:pt idx="423">
                  <c:v>43561.041666669567</c:v>
                </c:pt>
                <c:pt idx="424">
                  <c:v>43561.052083336232</c:v>
                </c:pt>
                <c:pt idx="425">
                  <c:v>43561.062500002896</c:v>
                </c:pt>
                <c:pt idx="426">
                  <c:v>43561.07291666956</c:v>
                </c:pt>
                <c:pt idx="427">
                  <c:v>43561.083333336224</c:v>
                </c:pt>
                <c:pt idx="428">
                  <c:v>43561.093750002889</c:v>
                </c:pt>
                <c:pt idx="429">
                  <c:v>43561.104166669553</c:v>
                </c:pt>
                <c:pt idx="430">
                  <c:v>43561.114583336217</c:v>
                </c:pt>
                <c:pt idx="431">
                  <c:v>43561.125000002881</c:v>
                </c:pt>
                <c:pt idx="432">
                  <c:v>43561.135416669546</c:v>
                </c:pt>
                <c:pt idx="433">
                  <c:v>43561.14583333621</c:v>
                </c:pt>
                <c:pt idx="434">
                  <c:v>43561.156250002874</c:v>
                </c:pt>
                <c:pt idx="435">
                  <c:v>43561.166666669538</c:v>
                </c:pt>
                <c:pt idx="436">
                  <c:v>43561.177083336202</c:v>
                </c:pt>
                <c:pt idx="437">
                  <c:v>43561.187500002867</c:v>
                </c:pt>
                <c:pt idx="438">
                  <c:v>43561.197916669531</c:v>
                </c:pt>
                <c:pt idx="439">
                  <c:v>43561.208333336195</c:v>
                </c:pt>
                <c:pt idx="440">
                  <c:v>43561.218750002859</c:v>
                </c:pt>
                <c:pt idx="441">
                  <c:v>43561.229166669524</c:v>
                </c:pt>
                <c:pt idx="442">
                  <c:v>43561.239583336188</c:v>
                </c:pt>
                <c:pt idx="443">
                  <c:v>43561.250000002852</c:v>
                </c:pt>
                <c:pt idx="444">
                  <c:v>43561.260416669516</c:v>
                </c:pt>
                <c:pt idx="445">
                  <c:v>43561.270833336181</c:v>
                </c:pt>
                <c:pt idx="446">
                  <c:v>43561.281250002845</c:v>
                </c:pt>
                <c:pt idx="447">
                  <c:v>43561.291666669509</c:v>
                </c:pt>
                <c:pt idx="448">
                  <c:v>43561.302083336173</c:v>
                </c:pt>
                <c:pt idx="449">
                  <c:v>43561.312500002838</c:v>
                </c:pt>
                <c:pt idx="450">
                  <c:v>43561.322916669502</c:v>
                </c:pt>
                <c:pt idx="451">
                  <c:v>43561.333333336166</c:v>
                </c:pt>
                <c:pt idx="452">
                  <c:v>43561.34375000283</c:v>
                </c:pt>
                <c:pt idx="453">
                  <c:v>43561.354166669495</c:v>
                </c:pt>
                <c:pt idx="454">
                  <c:v>43561.364583336159</c:v>
                </c:pt>
                <c:pt idx="455">
                  <c:v>43561.375000002823</c:v>
                </c:pt>
                <c:pt idx="456">
                  <c:v>43561.385416669487</c:v>
                </c:pt>
                <c:pt idx="457">
                  <c:v>43561.395833336152</c:v>
                </c:pt>
                <c:pt idx="458">
                  <c:v>43561.406250002816</c:v>
                </c:pt>
                <c:pt idx="459">
                  <c:v>43561.41666666948</c:v>
                </c:pt>
                <c:pt idx="460">
                  <c:v>43561.427083336144</c:v>
                </c:pt>
                <c:pt idx="461">
                  <c:v>43561.437500002809</c:v>
                </c:pt>
                <c:pt idx="462">
                  <c:v>43561.447916669473</c:v>
                </c:pt>
                <c:pt idx="463">
                  <c:v>43561.458333336137</c:v>
                </c:pt>
                <c:pt idx="464">
                  <c:v>43561.468750002801</c:v>
                </c:pt>
                <c:pt idx="465">
                  <c:v>43561.479166669465</c:v>
                </c:pt>
                <c:pt idx="466">
                  <c:v>43561.48958333613</c:v>
                </c:pt>
                <c:pt idx="467">
                  <c:v>43561.500000002794</c:v>
                </c:pt>
                <c:pt idx="468">
                  <c:v>43561.510416669458</c:v>
                </c:pt>
                <c:pt idx="469">
                  <c:v>43561.520833336122</c:v>
                </c:pt>
                <c:pt idx="470">
                  <c:v>43561.531250002787</c:v>
                </c:pt>
                <c:pt idx="471">
                  <c:v>43561.541666669451</c:v>
                </c:pt>
                <c:pt idx="472">
                  <c:v>43561.552083336115</c:v>
                </c:pt>
                <c:pt idx="473">
                  <c:v>43561.562500002779</c:v>
                </c:pt>
                <c:pt idx="474">
                  <c:v>43561.572916669444</c:v>
                </c:pt>
                <c:pt idx="475">
                  <c:v>43561.583333336108</c:v>
                </c:pt>
                <c:pt idx="476">
                  <c:v>43561.593750002772</c:v>
                </c:pt>
                <c:pt idx="477">
                  <c:v>43561.604166669436</c:v>
                </c:pt>
                <c:pt idx="478">
                  <c:v>43561.614583336101</c:v>
                </c:pt>
                <c:pt idx="479">
                  <c:v>43561.625000002765</c:v>
                </c:pt>
                <c:pt idx="480">
                  <c:v>43561.635416669429</c:v>
                </c:pt>
                <c:pt idx="481">
                  <c:v>43561.645833336093</c:v>
                </c:pt>
                <c:pt idx="482">
                  <c:v>43561.656250002758</c:v>
                </c:pt>
                <c:pt idx="483">
                  <c:v>43561.666666669422</c:v>
                </c:pt>
                <c:pt idx="484">
                  <c:v>43561.677083336086</c:v>
                </c:pt>
                <c:pt idx="485">
                  <c:v>43561.68750000275</c:v>
                </c:pt>
                <c:pt idx="486">
                  <c:v>43561.697916669415</c:v>
                </c:pt>
                <c:pt idx="487">
                  <c:v>43561.708333336079</c:v>
                </c:pt>
                <c:pt idx="488">
                  <c:v>43561.718750002743</c:v>
                </c:pt>
                <c:pt idx="489">
                  <c:v>43561.729166669407</c:v>
                </c:pt>
                <c:pt idx="490">
                  <c:v>43561.739583336072</c:v>
                </c:pt>
                <c:pt idx="491">
                  <c:v>43561.750000002736</c:v>
                </c:pt>
                <c:pt idx="492">
                  <c:v>43561.7604166694</c:v>
                </c:pt>
                <c:pt idx="493">
                  <c:v>43561.770833336064</c:v>
                </c:pt>
                <c:pt idx="494">
                  <c:v>43561.781250002728</c:v>
                </c:pt>
                <c:pt idx="495">
                  <c:v>43561.791666669393</c:v>
                </c:pt>
                <c:pt idx="496">
                  <c:v>43561.802083336057</c:v>
                </c:pt>
                <c:pt idx="497">
                  <c:v>43561.812500002721</c:v>
                </c:pt>
                <c:pt idx="498">
                  <c:v>43561.822916669385</c:v>
                </c:pt>
                <c:pt idx="499">
                  <c:v>43561.83333333605</c:v>
                </c:pt>
                <c:pt idx="500">
                  <c:v>43561.843750002714</c:v>
                </c:pt>
                <c:pt idx="501">
                  <c:v>43561.854166669378</c:v>
                </c:pt>
                <c:pt idx="502">
                  <c:v>43561.864583336042</c:v>
                </c:pt>
                <c:pt idx="503">
                  <c:v>43561.875000002707</c:v>
                </c:pt>
                <c:pt idx="504">
                  <c:v>43561.885416669371</c:v>
                </c:pt>
                <c:pt idx="505">
                  <c:v>43561.895833336035</c:v>
                </c:pt>
                <c:pt idx="506">
                  <c:v>43561.906250002699</c:v>
                </c:pt>
                <c:pt idx="507">
                  <c:v>43561.916666669364</c:v>
                </c:pt>
                <c:pt idx="508">
                  <c:v>43561.927083336028</c:v>
                </c:pt>
                <c:pt idx="509">
                  <c:v>43561.937500002692</c:v>
                </c:pt>
                <c:pt idx="510">
                  <c:v>43561.947916669356</c:v>
                </c:pt>
                <c:pt idx="511">
                  <c:v>43561.958333336021</c:v>
                </c:pt>
                <c:pt idx="512">
                  <c:v>43561.968750002685</c:v>
                </c:pt>
                <c:pt idx="513">
                  <c:v>43561.979166669349</c:v>
                </c:pt>
                <c:pt idx="514">
                  <c:v>43561.989583336013</c:v>
                </c:pt>
                <c:pt idx="515">
                  <c:v>43562.000000002678</c:v>
                </c:pt>
                <c:pt idx="516">
                  <c:v>43562.010416669342</c:v>
                </c:pt>
                <c:pt idx="517">
                  <c:v>43562.020833336006</c:v>
                </c:pt>
                <c:pt idx="518">
                  <c:v>43562.03125000267</c:v>
                </c:pt>
                <c:pt idx="519">
                  <c:v>43562.041666669335</c:v>
                </c:pt>
                <c:pt idx="520">
                  <c:v>43562.052083335999</c:v>
                </c:pt>
                <c:pt idx="521">
                  <c:v>43562.062500002663</c:v>
                </c:pt>
                <c:pt idx="522">
                  <c:v>43562.072916669327</c:v>
                </c:pt>
                <c:pt idx="523">
                  <c:v>43562.083333335991</c:v>
                </c:pt>
                <c:pt idx="524">
                  <c:v>43562.093750002656</c:v>
                </c:pt>
                <c:pt idx="525">
                  <c:v>43562.10416666932</c:v>
                </c:pt>
                <c:pt idx="526">
                  <c:v>43562.114583335984</c:v>
                </c:pt>
                <c:pt idx="527">
                  <c:v>43562.125000002648</c:v>
                </c:pt>
                <c:pt idx="528">
                  <c:v>43562.135416669313</c:v>
                </c:pt>
                <c:pt idx="529">
                  <c:v>43562.145833335977</c:v>
                </c:pt>
                <c:pt idx="530">
                  <c:v>43562.156250002641</c:v>
                </c:pt>
                <c:pt idx="531">
                  <c:v>43562.166666669305</c:v>
                </c:pt>
                <c:pt idx="532">
                  <c:v>43562.17708333597</c:v>
                </c:pt>
                <c:pt idx="533">
                  <c:v>43562.187500002634</c:v>
                </c:pt>
                <c:pt idx="534">
                  <c:v>43562.197916669298</c:v>
                </c:pt>
                <c:pt idx="535">
                  <c:v>43562.208333335962</c:v>
                </c:pt>
                <c:pt idx="536">
                  <c:v>43562.218750002627</c:v>
                </c:pt>
                <c:pt idx="537">
                  <c:v>43562.229166669291</c:v>
                </c:pt>
                <c:pt idx="538">
                  <c:v>43562.239583335955</c:v>
                </c:pt>
                <c:pt idx="539">
                  <c:v>43562.250000002619</c:v>
                </c:pt>
                <c:pt idx="540">
                  <c:v>43562.260416669284</c:v>
                </c:pt>
                <c:pt idx="541">
                  <c:v>43562.270833335948</c:v>
                </c:pt>
                <c:pt idx="542">
                  <c:v>43562.281250002612</c:v>
                </c:pt>
                <c:pt idx="543">
                  <c:v>43562.291666669276</c:v>
                </c:pt>
                <c:pt idx="544">
                  <c:v>43562.302083335941</c:v>
                </c:pt>
                <c:pt idx="545">
                  <c:v>43562.312500002605</c:v>
                </c:pt>
                <c:pt idx="546">
                  <c:v>43562.322916669269</c:v>
                </c:pt>
                <c:pt idx="547">
                  <c:v>43562.333333335933</c:v>
                </c:pt>
                <c:pt idx="548">
                  <c:v>43562.343750002598</c:v>
                </c:pt>
                <c:pt idx="549">
                  <c:v>43562.354166669262</c:v>
                </c:pt>
                <c:pt idx="550">
                  <c:v>43562.364583335926</c:v>
                </c:pt>
                <c:pt idx="551">
                  <c:v>43562.37500000259</c:v>
                </c:pt>
                <c:pt idx="552">
                  <c:v>43562.385416669254</c:v>
                </c:pt>
                <c:pt idx="553">
                  <c:v>43562.395833335919</c:v>
                </c:pt>
                <c:pt idx="554">
                  <c:v>43562.406250002583</c:v>
                </c:pt>
                <c:pt idx="555">
                  <c:v>43562.416666669247</c:v>
                </c:pt>
                <c:pt idx="556">
                  <c:v>43562.427083335911</c:v>
                </c:pt>
                <c:pt idx="557">
                  <c:v>43562.437500002576</c:v>
                </c:pt>
                <c:pt idx="558">
                  <c:v>43562.44791666924</c:v>
                </c:pt>
                <c:pt idx="559">
                  <c:v>43562.458333335904</c:v>
                </c:pt>
                <c:pt idx="560">
                  <c:v>43562.468750002568</c:v>
                </c:pt>
                <c:pt idx="561">
                  <c:v>43562.479166669233</c:v>
                </c:pt>
                <c:pt idx="562">
                  <c:v>43562.489583335897</c:v>
                </c:pt>
                <c:pt idx="563">
                  <c:v>43562.500000002561</c:v>
                </c:pt>
                <c:pt idx="564">
                  <c:v>43562.510416669225</c:v>
                </c:pt>
                <c:pt idx="565">
                  <c:v>43562.52083333589</c:v>
                </c:pt>
                <c:pt idx="566">
                  <c:v>43562.531250002554</c:v>
                </c:pt>
                <c:pt idx="567">
                  <c:v>43562.541666669218</c:v>
                </c:pt>
                <c:pt idx="568">
                  <c:v>43562.552083335882</c:v>
                </c:pt>
                <c:pt idx="569">
                  <c:v>43562.562500002547</c:v>
                </c:pt>
                <c:pt idx="570">
                  <c:v>43562.572916669211</c:v>
                </c:pt>
                <c:pt idx="571">
                  <c:v>43562.583333335875</c:v>
                </c:pt>
                <c:pt idx="572">
                  <c:v>43562.593750002539</c:v>
                </c:pt>
                <c:pt idx="573">
                  <c:v>43562.604166669204</c:v>
                </c:pt>
                <c:pt idx="574">
                  <c:v>43562.614583335868</c:v>
                </c:pt>
                <c:pt idx="575">
                  <c:v>43562.625000002532</c:v>
                </c:pt>
                <c:pt idx="576">
                  <c:v>43562.635416669196</c:v>
                </c:pt>
                <c:pt idx="577">
                  <c:v>43562.645833335861</c:v>
                </c:pt>
                <c:pt idx="578">
                  <c:v>43562.656250002525</c:v>
                </c:pt>
                <c:pt idx="579">
                  <c:v>43562.666666669189</c:v>
                </c:pt>
                <c:pt idx="580">
                  <c:v>43562.677083335853</c:v>
                </c:pt>
                <c:pt idx="581">
                  <c:v>43562.687500002517</c:v>
                </c:pt>
                <c:pt idx="582">
                  <c:v>43562.697916669182</c:v>
                </c:pt>
                <c:pt idx="583">
                  <c:v>43562.708333335846</c:v>
                </c:pt>
                <c:pt idx="584">
                  <c:v>43562.71875000251</c:v>
                </c:pt>
                <c:pt idx="585">
                  <c:v>43562.729166669174</c:v>
                </c:pt>
                <c:pt idx="586">
                  <c:v>43562.739583335839</c:v>
                </c:pt>
                <c:pt idx="587">
                  <c:v>43562.750000002503</c:v>
                </c:pt>
                <c:pt idx="588">
                  <c:v>43562.760416669167</c:v>
                </c:pt>
                <c:pt idx="589">
                  <c:v>43562.770833335831</c:v>
                </c:pt>
                <c:pt idx="590">
                  <c:v>43562.781250002496</c:v>
                </c:pt>
                <c:pt idx="591">
                  <c:v>43562.79166666916</c:v>
                </c:pt>
                <c:pt idx="592">
                  <c:v>43562.802083335824</c:v>
                </c:pt>
                <c:pt idx="593">
                  <c:v>43562.812500002488</c:v>
                </c:pt>
                <c:pt idx="594">
                  <c:v>43562.822916669153</c:v>
                </c:pt>
                <c:pt idx="595">
                  <c:v>43562.833333335817</c:v>
                </c:pt>
                <c:pt idx="596">
                  <c:v>43562.843750002481</c:v>
                </c:pt>
                <c:pt idx="597">
                  <c:v>43562.854166669145</c:v>
                </c:pt>
                <c:pt idx="598">
                  <c:v>43562.86458333581</c:v>
                </c:pt>
                <c:pt idx="599">
                  <c:v>43562.875000002474</c:v>
                </c:pt>
                <c:pt idx="600">
                  <c:v>43562.885416669138</c:v>
                </c:pt>
                <c:pt idx="601">
                  <c:v>43562.895833335802</c:v>
                </c:pt>
                <c:pt idx="602">
                  <c:v>43562.906250002467</c:v>
                </c:pt>
                <c:pt idx="603">
                  <c:v>43562.916666669131</c:v>
                </c:pt>
                <c:pt idx="604">
                  <c:v>43562.927083335795</c:v>
                </c:pt>
                <c:pt idx="605">
                  <c:v>43562.937500002459</c:v>
                </c:pt>
                <c:pt idx="606">
                  <c:v>43562.947916669124</c:v>
                </c:pt>
                <c:pt idx="607">
                  <c:v>43562.958333335788</c:v>
                </c:pt>
                <c:pt idx="608">
                  <c:v>43562.968750002452</c:v>
                </c:pt>
                <c:pt idx="609">
                  <c:v>43562.979166669116</c:v>
                </c:pt>
                <c:pt idx="610">
                  <c:v>43562.98958333578</c:v>
                </c:pt>
                <c:pt idx="611">
                  <c:v>43563.000000002445</c:v>
                </c:pt>
                <c:pt idx="612">
                  <c:v>43563.010416669109</c:v>
                </c:pt>
                <c:pt idx="613">
                  <c:v>43563.020833335773</c:v>
                </c:pt>
                <c:pt idx="614">
                  <c:v>43563.031250002437</c:v>
                </c:pt>
                <c:pt idx="615">
                  <c:v>43563.041666669102</c:v>
                </c:pt>
                <c:pt idx="616">
                  <c:v>43563.052083335766</c:v>
                </c:pt>
                <c:pt idx="617">
                  <c:v>43563.06250000243</c:v>
                </c:pt>
                <c:pt idx="618">
                  <c:v>43563.072916669094</c:v>
                </c:pt>
                <c:pt idx="619">
                  <c:v>43563.083333335759</c:v>
                </c:pt>
                <c:pt idx="620">
                  <c:v>43563.093750002423</c:v>
                </c:pt>
                <c:pt idx="621">
                  <c:v>43563.104166669087</c:v>
                </c:pt>
                <c:pt idx="622">
                  <c:v>43563.114583335751</c:v>
                </c:pt>
                <c:pt idx="623">
                  <c:v>43563.125000002416</c:v>
                </c:pt>
                <c:pt idx="624">
                  <c:v>43563.13541666908</c:v>
                </c:pt>
                <c:pt idx="625">
                  <c:v>43563.145833335744</c:v>
                </c:pt>
                <c:pt idx="626">
                  <c:v>43563.156250002408</c:v>
                </c:pt>
                <c:pt idx="627">
                  <c:v>43563.166666669073</c:v>
                </c:pt>
                <c:pt idx="628">
                  <c:v>43563.177083335737</c:v>
                </c:pt>
                <c:pt idx="629">
                  <c:v>43563.187500002401</c:v>
                </c:pt>
                <c:pt idx="630">
                  <c:v>43563.197916669065</c:v>
                </c:pt>
                <c:pt idx="631">
                  <c:v>43563.20833333573</c:v>
                </c:pt>
                <c:pt idx="632">
                  <c:v>43563.218750002394</c:v>
                </c:pt>
                <c:pt idx="633">
                  <c:v>43563.229166669058</c:v>
                </c:pt>
                <c:pt idx="634">
                  <c:v>43563.239583335722</c:v>
                </c:pt>
                <c:pt idx="635">
                  <c:v>43563.250000002387</c:v>
                </c:pt>
                <c:pt idx="636">
                  <c:v>43563.260416669051</c:v>
                </c:pt>
                <c:pt idx="637">
                  <c:v>43563.270833335715</c:v>
                </c:pt>
                <c:pt idx="638">
                  <c:v>43563.281250002379</c:v>
                </c:pt>
                <c:pt idx="639">
                  <c:v>43563.291666669043</c:v>
                </c:pt>
                <c:pt idx="640">
                  <c:v>43563.302083335708</c:v>
                </c:pt>
                <c:pt idx="641">
                  <c:v>43563.312500002372</c:v>
                </c:pt>
                <c:pt idx="642">
                  <c:v>43563.322916669036</c:v>
                </c:pt>
                <c:pt idx="643">
                  <c:v>43563.3333333357</c:v>
                </c:pt>
                <c:pt idx="644">
                  <c:v>43563.343750002365</c:v>
                </c:pt>
                <c:pt idx="645">
                  <c:v>43563.354166669029</c:v>
                </c:pt>
                <c:pt idx="646">
                  <c:v>43563.364583335693</c:v>
                </c:pt>
                <c:pt idx="647">
                  <c:v>43563.375000002357</c:v>
                </c:pt>
                <c:pt idx="648">
                  <c:v>43563.385416669022</c:v>
                </c:pt>
                <c:pt idx="649">
                  <c:v>43563.395833335686</c:v>
                </c:pt>
                <c:pt idx="650">
                  <c:v>43563.40625000235</c:v>
                </c:pt>
                <c:pt idx="651">
                  <c:v>43563.416666669014</c:v>
                </c:pt>
                <c:pt idx="652">
                  <c:v>43563.427083335679</c:v>
                </c:pt>
                <c:pt idx="653">
                  <c:v>43563.437500002343</c:v>
                </c:pt>
                <c:pt idx="654">
                  <c:v>43563.447916669007</c:v>
                </c:pt>
                <c:pt idx="655">
                  <c:v>43563.458333335671</c:v>
                </c:pt>
                <c:pt idx="656">
                  <c:v>43563.468750002336</c:v>
                </c:pt>
                <c:pt idx="657">
                  <c:v>43563.479166669</c:v>
                </c:pt>
                <c:pt idx="658">
                  <c:v>43563.489583335664</c:v>
                </c:pt>
                <c:pt idx="659">
                  <c:v>43563.500000002328</c:v>
                </c:pt>
                <c:pt idx="660">
                  <c:v>43563.510416668993</c:v>
                </c:pt>
                <c:pt idx="661">
                  <c:v>43563.520833335657</c:v>
                </c:pt>
                <c:pt idx="662">
                  <c:v>43563.531250002321</c:v>
                </c:pt>
                <c:pt idx="663">
                  <c:v>43563.541666668985</c:v>
                </c:pt>
                <c:pt idx="664">
                  <c:v>43563.55208333565</c:v>
                </c:pt>
                <c:pt idx="665">
                  <c:v>43563.562500002314</c:v>
                </c:pt>
                <c:pt idx="666">
                  <c:v>43563.572916668978</c:v>
                </c:pt>
                <c:pt idx="667">
                  <c:v>43563.583333335642</c:v>
                </c:pt>
                <c:pt idx="668">
                  <c:v>43563.593750002306</c:v>
                </c:pt>
                <c:pt idx="669">
                  <c:v>43563.604166668971</c:v>
                </c:pt>
                <c:pt idx="670">
                  <c:v>43563.614583335635</c:v>
                </c:pt>
                <c:pt idx="671">
                  <c:v>43563.625000002299</c:v>
                </c:pt>
                <c:pt idx="672">
                  <c:v>43563.635416668963</c:v>
                </c:pt>
                <c:pt idx="673">
                  <c:v>43563.645833335628</c:v>
                </c:pt>
                <c:pt idx="674">
                  <c:v>43563.656250002292</c:v>
                </c:pt>
                <c:pt idx="675">
                  <c:v>43563.666666668956</c:v>
                </c:pt>
                <c:pt idx="676">
                  <c:v>43563.67708333562</c:v>
                </c:pt>
                <c:pt idx="677">
                  <c:v>43563.687500002285</c:v>
                </c:pt>
                <c:pt idx="678">
                  <c:v>43563.697916668949</c:v>
                </c:pt>
                <c:pt idx="679">
                  <c:v>43563.708333335613</c:v>
                </c:pt>
                <c:pt idx="680">
                  <c:v>43563.718750002277</c:v>
                </c:pt>
                <c:pt idx="681">
                  <c:v>43563.729166668942</c:v>
                </c:pt>
                <c:pt idx="682">
                  <c:v>43563.739583335606</c:v>
                </c:pt>
                <c:pt idx="683">
                  <c:v>43563.75000000227</c:v>
                </c:pt>
                <c:pt idx="684">
                  <c:v>43563.760416668934</c:v>
                </c:pt>
                <c:pt idx="685">
                  <c:v>43563.770833335599</c:v>
                </c:pt>
                <c:pt idx="686">
                  <c:v>43563.781250002263</c:v>
                </c:pt>
                <c:pt idx="687">
                  <c:v>43563.791666668927</c:v>
                </c:pt>
                <c:pt idx="688">
                  <c:v>43563.802083335591</c:v>
                </c:pt>
                <c:pt idx="689">
                  <c:v>43563.812500002256</c:v>
                </c:pt>
                <c:pt idx="690">
                  <c:v>43563.82291666892</c:v>
                </c:pt>
                <c:pt idx="691">
                  <c:v>43563.833333335584</c:v>
                </c:pt>
                <c:pt idx="692">
                  <c:v>43563.843750002248</c:v>
                </c:pt>
                <c:pt idx="693">
                  <c:v>43563.854166668913</c:v>
                </c:pt>
                <c:pt idx="694">
                  <c:v>43563.864583335577</c:v>
                </c:pt>
                <c:pt idx="695">
                  <c:v>43563.875000002241</c:v>
                </c:pt>
                <c:pt idx="696">
                  <c:v>43563.885416668905</c:v>
                </c:pt>
                <c:pt idx="697">
                  <c:v>43563.895833335569</c:v>
                </c:pt>
                <c:pt idx="698">
                  <c:v>43563.906250002234</c:v>
                </c:pt>
                <c:pt idx="699">
                  <c:v>43563.916666668898</c:v>
                </c:pt>
                <c:pt idx="700">
                  <c:v>43563.927083335562</c:v>
                </c:pt>
                <c:pt idx="701">
                  <c:v>43563.937500002226</c:v>
                </c:pt>
                <c:pt idx="702">
                  <c:v>43563.947916668891</c:v>
                </c:pt>
                <c:pt idx="703">
                  <c:v>43563.958333335555</c:v>
                </c:pt>
                <c:pt idx="704">
                  <c:v>43563.968750002219</c:v>
                </c:pt>
                <c:pt idx="705">
                  <c:v>43563.979166668883</c:v>
                </c:pt>
                <c:pt idx="706">
                  <c:v>43563.989583335548</c:v>
                </c:pt>
                <c:pt idx="707">
                  <c:v>43564.000000002212</c:v>
                </c:pt>
                <c:pt idx="708">
                  <c:v>43564.010416668876</c:v>
                </c:pt>
                <c:pt idx="709">
                  <c:v>43564.02083333554</c:v>
                </c:pt>
                <c:pt idx="710">
                  <c:v>43564.031250002205</c:v>
                </c:pt>
                <c:pt idx="711">
                  <c:v>43564.041666668869</c:v>
                </c:pt>
                <c:pt idx="712">
                  <c:v>43564.052083335533</c:v>
                </c:pt>
                <c:pt idx="713">
                  <c:v>43564.062500002197</c:v>
                </c:pt>
                <c:pt idx="714">
                  <c:v>43564.072916668862</c:v>
                </c:pt>
                <c:pt idx="715">
                  <c:v>43564.083333335526</c:v>
                </c:pt>
                <c:pt idx="716">
                  <c:v>43564.09375000219</c:v>
                </c:pt>
                <c:pt idx="717">
                  <c:v>43564.104166668854</c:v>
                </c:pt>
                <c:pt idx="718">
                  <c:v>43564.114583335519</c:v>
                </c:pt>
                <c:pt idx="719">
                  <c:v>43564.125000002183</c:v>
                </c:pt>
                <c:pt idx="720">
                  <c:v>43564.135416668847</c:v>
                </c:pt>
                <c:pt idx="721">
                  <c:v>43564.145833335511</c:v>
                </c:pt>
                <c:pt idx="722">
                  <c:v>43564.156250002176</c:v>
                </c:pt>
                <c:pt idx="723">
                  <c:v>43564.16666666884</c:v>
                </c:pt>
                <c:pt idx="724">
                  <c:v>43564.177083335504</c:v>
                </c:pt>
                <c:pt idx="725">
                  <c:v>43564.187500002168</c:v>
                </c:pt>
                <c:pt idx="726">
                  <c:v>43564.197916668832</c:v>
                </c:pt>
                <c:pt idx="727">
                  <c:v>43564.208333335497</c:v>
                </c:pt>
                <c:pt idx="728">
                  <c:v>43564.218750002161</c:v>
                </c:pt>
                <c:pt idx="729">
                  <c:v>43564.229166668825</c:v>
                </c:pt>
                <c:pt idx="730">
                  <c:v>43564.239583335489</c:v>
                </c:pt>
                <c:pt idx="731">
                  <c:v>43564.250000002154</c:v>
                </c:pt>
                <c:pt idx="732">
                  <c:v>43564.260416668818</c:v>
                </c:pt>
                <c:pt idx="733">
                  <c:v>43564.270833335482</c:v>
                </c:pt>
                <c:pt idx="734">
                  <c:v>43564.281250002146</c:v>
                </c:pt>
                <c:pt idx="735">
                  <c:v>43564.291666668811</c:v>
                </c:pt>
                <c:pt idx="736">
                  <c:v>43564.302083335475</c:v>
                </c:pt>
                <c:pt idx="737">
                  <c:v>43564.312500002139</c:v>
                </c:pt>
                <c:pt idx="738">
                  <c:v>43564.322916668803</c:v>
                </c:pt>
                <c:pt idx="739">
                  <c:v>43564.333333335468</c:v>
                </c:pt>
                <c:pt idx="740">
                  <c:v>43564.343750002132</c:v>
                </c:pt>
                <c:pt idx="741">
                  <c:v>43564.354166668796</c:v>
                </c:pt>
                <c:pt idx="742">
                  <c:v>43564.36458333546</c:v>
                </c:pt>
                <c:pt idx="743">
                  <c:v>43564.375000002125</c:v>
                </c:pt>
                <c:pt idx="744">
                  <c:v>43564.385416668789</c:v>
                </c:pt>
                <c:pt idx="745">
                  <c:v>43564.395833335453</c:v>
                </c:pt>
                <c:pt idx="746">
                  <c:v>43564.406250002117</c:v>
                </c:pt>
                <c:pt idx="747">
                  <c:v>43564.416666668782</c:v>
                </c:pt>
                <c:pt idx="748">
                  <c:v>43564.427083335446</c:v>
                </c:pt>
                <c:pt idx="749">
                  <c:v>43564.43750000211</c:v>
                </c:pt>
                <c:pt idx="750">
                  <c:v>43564.447916668774</c:v>
                </c:pt>
                <c:pt idx="751">
                  <c:v>43564.458333335439</c:v>
                </c:pt>
                <c:pt idx="752">
                  <c:v>43564.468750002103</c:v>
                </c:pt>
                <c:pt idx="753">
                  <c:v>43564.479166668767</c:v>
                </c:pt>
                <c:pt idx="754">
                  <c:v>43564.489583335431</c:v>
                </c:pt>
                <c:pt idx="755">
                  <c:v>43564.500000002095</c:v>
                </c:pt>
                <c:pt idx="756">
                  <c:v>43564.51041666876</c:v>
                </c:pt>
                <c:pt idx="757">
                  <c:v>43564.520833335424</c:v>
                </c:pt>
                <c:pt idx="758">
                  <c:v>43564.531250002088</c:v>
                </c:pt>
                <c:pt idx="759">
                  <c:v>43564.541666668752</c:v>
                </c:pt>
                <c:pt idx="760">
                  <c:v>43564.552083335417</c:v>
                </c:pt>
                <c:pt idx="761">
                  <c:v>43564.562500002081</c:v>
                </c:pt>
                <c:pt idx="762">
                  <c:v>43564.572916668745</c:v>
                </c:pt>
                <c:pt idx="763">
                  <c:v>43564.583333335409</c:v>
                </c:pt>
                <c:pt idx="764">
                  <c:v>43564.593750002074</c:v>
                </c:pt>
                <c:pt idx="765">
                  <c:v>43564.604166668738</c:v>
                </c:pt>
                <c:pt idx="766">
                  <c:v>43564.614583335402</c:v>
                </c:pt>
                <c:pt idx="767">
                  <c:v>43564.625000002066</c:v>
                </c:pt>
                <c:pt idx="768">
                  <c:v>43564.635416668731</c:v>
                </c:pt>
                <c:pt idx="769">
                  <c:v>43564.645833335395</c:v>
                </c:pt>
                <c:pt idx="770">
                  <c:v>43564.656250002059</c:v>
                </c:pt>
                <c:pt idx="771">
                  <c:v>43564.666666668723</c:v>
                </c:pt>
                <c:pt idx="772">
                  <c:v>43564.677083335388</c:v>
                </c:pt>
                <c:pt idx="773">
                  <c:v>43564.687500002052</c:v>
                </c:pt>
                <c:pt idx="774">
                  <c:v>43564.697916668716</c:v>
                </c:pt>
                <c:pt idx="775">
                  <c:v>43564.70833333538</c:v>
                </c:pt>
                <c:pt idx="776">
                  <c:v>43564.718750002045</c:v>
                </c:pt>
                <c:pt idx="777">
                  <c:v>43564.729166668709</c:v>
                </c:pt>
                <c:pt idx="778">
                  <c:v>43564.739583335373</c:v>
                </c:pt>
                <c:pt idx="779">
                  <c:v>43564.750000002037</c:v>
                </c:pt>
                <c:pt idx="780">
                  <c:v>43564.760416668702</c:v>
                </c:pt>
                <c:pt idx="781">
                  <c:v>43564.770833335366</c:v>
                </c:pt>
                <c:pt idx="782">
                  <c:v>43564.78125000203</c:v>
                </c:pt>
                <c:pt idx="783">
                  <c:v>43564.791666668694</c:v>
                </c:pt>
                <c:pt idx="784">
                  <c:v>43564.802083335358</c:v>
                </c:pt>
                <c:pt idx="785">
                  <c:v>43564.812500002023</c:v>
                </c:pt>
                <c:pt idx="786">
                  <c:v>43564.822916668687</c:v>
                </c:pt>
                <c:pt idx="787">
                  <c:v>43564.833333335351</c:v>
                </c:pt>
                <c:pt idx="788">
                  <c:v>43564.843750002015</c:v>
                </c:pt>
                <c:pt idx="789">
                  <c:v>43564.85416666868</c:v>
                </c:pt>
                <c:pt idx="790">
                  <c:v>43564.864583335344</c:v>
                </c:pt>
                <c:pt idx="791">
                  <c:v>43564.875000002008</c:v>
                </c:pt>
                <c:pt idx="792">
                  <c:v>43564.885416668672</c:v>
                </c:pt>
                <c:pt idx="793">
                  <c:v>43564.895833335337</c:v>
                </c:pt>
                <c:pt idx="794">
                  <c:v>43564.906250002001</c:v>
                </c:pt>
                <c:pt idx="795">
                  <c:v>43564.916666668665</c:v>
                </c:pt>
                <c:pt idx="796">
                  <c:v>43564.927083335329</c:v>
                </c:pt>
                <c:pt idx="797">
                  <c:v>43564.937500001994</c:v>
                </c:pt>
                <c:pt idx="798">
                  <c:v>43564.947916668658</c:v>
                </c:pt>
                <c:pt idx="799">
                  <c:v>43564.958333335322</c:v>
                </c:pt>
                <c:pt idx="800">
                  <c:v>43564.968750001986</c:v>
                </c:pt>
                <c:pt idx="801">
                  <c:v>43564.979166668651</c:v>
                </c:pt>
                <c:pt idx="802">
                  <c:v>43564.989583335315</c:v>
                </c:pt>
                <c:pt idx="803">
                  <c:v>43565.000000001979</c:v>
                </c:pt>
                <c:pt idx="804">
                  <c:v>43565.010416668643</c:v>
                </c:pt>
                <c:pt idx="805">
                  <c:v>43565.020833335308</c:v>
                </c:pt>
                <c:pt idx="806">
                  <c:v>43565.031250001972</c:v>
                </c:pt>
                <c:pt idx="807">
                  <c:v>43565.041666668636</c:v>
                </c:pt>
                <c:pt idx="808">
                  <c:v>43565.0520833353</c:v>
                </c:pt>
                <c:pt idx="809">
                  <c:v>43565.062500001965</c:v>
                </c:pt>
                <c:pt idx="810">
                  <c:v>43565.072916668629</c:v>
                </c:pt>
                <c:pt idx="811">
                  <c:v>43565.083333335293</c:v>
                </c:pt>
                <c:pt idx="812">
                  <c:v>43565.093750001957</c:v>
                </c:pt>
                <c:pt idx="813">
                  <c:v>43565.104166668621</c:v>
                </c:pt>
                <c:pt idx="814">
                  <c:v>43565.114583335286</c:v>
                </c:pt>
                <c:pt idx="815">
                  <c:v>43565.12500000195</c:v>
                </c:pt>
                <c:pt idx="816">
                  <c:v>43565.135416668614</c:v>
                </c:pt>
                <c:pt idx="817">
                  <c:v>43565.145833335278</c:v>
                </c:pt>
                <c:pt idx="818">
                  <c:v>43565.156250001943</c:v>
                </c:pt>
                <c:pt idx="819">
                  <c:v>43565.166666668607</c:v>
                </c:pt>
                <c:pt idx="820">
                  <c:v>43565.177083335271</c:v>
                </c:pt>
                <c:pt idx="821">
                  <c:v>43565.187500001935</c:v>
                </c:pt>
                <c:pt idx="822">
                  <c:v>43565.1979166686</c:v>
                </c:pt>
                <c:pt idx="823">
                  <c:v>43565.208333335264</c:v>
                </c:pt>
                <c:pt idx="824">
                  <c:v>43565.218750001928</c:v>
                </c:pt>
                <c:pt idx="825">
                  <c:v>43565.229166668592</c:v>
                </c:pt>
                <c:pt idx="826">
                  <c:v>43565.239583335257</c:v>
                </c:pt>
                <c:pt idx="827">
                  <c:v>43565.250000001921</c:v>
                </c:pt>
                <c:pt idx="828">
                  <c:v>43565.260416668585</c:v>
                </c:pt>
                <c:pt idx="829">
                  <c:v>43565.270833335249</c:v>
                </c:pt>
                <c:pt idx="830">
                  <c:v>43565.281250001914</c:v>
                </c:pt>
                <c:pt idx="831">
                  <c:v>43565.291666668578</c:v>
                </c:pt>
                <c:pt idx="832">
                  <c:v>43565.302083335242</c:v>
                </c:pt>
                <c:pt idx="833">
                  <c:v>43565.312500001906</c:v>
                </c:pt>
                <c:pt idx="834">
                  <c:v>43565.322916668571</c:v>
                </c:pt>
                <c:pt idx="835">
                  <c:v>43565.333333335235</c:v>
                </c:pt>
                <c:pt idx="836">
                  <c:v>43565.343750001899</c:v>
                </c:pt>
                <c:pt idx="837">
                  <c:v>43565.354166668563</c:v>
                </c:pt>
                <c:pt idx="838">
                  <c:v>43565.364583335228</c:v>
                </c:pt>
                <c:pt idx="839">
                  <c:v>43565.375000001892</c:v>
                </c:pt>
                <c:pt idx="840">
                  <c:v>43565.385416668556</c:v>
                </c:pt>
                <c:pt idx="841">
                  <c:v>43565.39583333522</c:v>
                </c:pt>
                <c:pt idx="842">
                  <c:v>43565.406250001884</c:v>
                </c:pt>
                <c:pt idx="843">
                  <c:v>43565.416666668549</c:v>
                </c:pt>
                <c:pt idx="844">
                  <c:v>43565.427083335213</c:v>
                </c:pt>
                <c:pt idx="845">
                  <c:v>43565.437500001877</c:v>
                </c:pt>
                <c:pt idx="846">
                  <c:v>43565.447916668541</c:v>
                </c:pt>
                <c:pt idx="847">
                  <c:v>43565.458333335206</c:v>
                </c:pt>
                <c:pt idx="848">
                  <c:v>43565.46875000187</c:v>
                </c:pt>
                <c:pt idx="849">
                  <c:v>43565.479166668534</c:v>
                </c:pt>
                <c:pt idx="850">
                  <c:v>43565.489583335198</c:v>
                </c:pt>
                <c:pt idx="851">
                  <c:v>43565.500000001863</c:v>
                </c:pt>
                <c:pt idx="852">
                  <c:v>43565.510416668527</c:v>
                </c:pt>
                <c:pt idx="853">
                  <c:v>43565.520833335191</c:v>
                </c:pt>
                <c:pt idx="854">
                  <c:v>43565.531250001855</c:v>
                </c:pt>
                <c:pt idx="855">
                  <c:v>43565.54166666852</c:v>
                </c:pt>
                <c:pt idx="856">
                  <c:v>43565.552083335184</c:v>
                </c:pt>
                <c:pt idx="857">
                  <c:v>43565.562500001848</c:v>
                </c:pt>
                <c:pt idx="858">
                  <c:v>43565.572916668512</c:v>
                </c:pt>
                <c:pt idx="859">
                  <c:v>43565.583333335177</c:v>
                </c:pt>
                <c:pt idx="860">
                  <c:v>43565.593750001841</c:v>
                </c:pt>
                <c:pt idx="861">
                  <c:v>43565.604166668505</c:v>
                </c:pt>
                <c:pt idx="862">
                  <c:v>43565.614583335169</c:v>
                </c:pt>
                <c:pt idx="863">
                  <c:v>43565.625000001834</c:v>
                </c:pt>
                <c:pt idx="864">
                  <c:v>43565.635416668498</c:v>
                </c:pt>
                <c:pt idx="865">
                  <c:v>43565.645833335162</c:v>
                </c:pt>
                <c:pt idx="866">
                  <c:v>43565.656250001826</c:v>
                </c:pt>
                <c:pt idx="867">
                  <c:v>43565.666666668491</c:v>
                </c:pt>
                <c:pt idx="868">
                  <c:v>43565.677083335155</c:v>
                </c:pt>
                <c:pt idx="869">
                  <c:v>43565.687500001819</c:v>
                </c:pt>
                <c:pt idx="870">
                  <c:v>43565.697916668483</c:v>
                </c:pt>
                <c:pt idx="871">
                  <c:v>43565.708333335147</c:v>
                </c:pt>
                <c:pt idx="872">
                  <c:v>43565.718750001812</c:v>
                </c:pt>
                <c:pt idx="873">
                  <c:v>43565.729166668476</c:v>
                </c:pt>
                <c:pt idx="874">
                  <c:v>43565.73958333514</c:v>
                </c:pt>
                <c:pt idx="875">
                  <c:v>43565.750000001804</c:v>
                </c:pt>
                <c:pt idx="876">
                  <c:v>43565.760416668469</c:v>
                </c:pt>
                <c:pt idx="877">
                  <c:v>43565.770833335133</c:v>
                </c:pt>
                <c:pt idx="878">
                  <c:v>43565.781250001797</c:v>
                </c:pt>
                <c:pt idx="879">
                  <c:v>43565.791666668461</c:v>
                </c:pt>
                <c:pt idx="880">
                  <c:v>43565.802083335126</c:v>
                </c:pt>
                <c:pt idx="881">
                  <c:v>43565.81250000179</c:v>
                </c:pt>
                <c:pt idx="882">
                  <c:v>43565.822916668454</c:v>
                </c:pt>
                <c:pt idx="883">
                  <c:v>43565.833333335118</c:v>
                </c:pt>
                <c:pt idx="884">
                  <c:v>43565.843750001783</c:v>
                </c:pt>
                <c:pt idx="885">
                  <c:v>43565.854166668447</c:v>
                </c:pt>
                <c:pt idx="886">
                  <c:v>43565.864583335111</c:v>
                </c:pt>
                <c:pt idx="887">
                  <c:v>43565.875000001775</c:v>
                </c:pt>
                <c:pt idx="888">
                  <c:v>43565.88541666844</c:v>
                </c:pt>
                <c:pt idx="889">
                  <c:v>43565.895833335104</c:v>
                </c:pt>
                <c:pt idx="890">
                  <c:v>43565.906250001768</c:v>
                </c:pt>
                <c:pt idx="891">
                  <c:v>43565.916666668432</c:v>
                </c:pt>
                <c:pt idx="892">
                  <c:v>43565.927083335097</c:v>
                </c:pt>
                <c:pt idx="893">
                  <c:v>43565.937500001761</c:v>
                </c:pt>
                <c:pt idx="894">
                  <c:v>43565.947916668425</c:v>
                </c:pt>
                <c:pt idx="895">
                  <c:v>43565.958333335089</c:v>
                </c:pt>
                <c:pt idx="896">
                  <c:v>43565.968750001754</c:v>
                </c:pt>
                <c:pt idx="897">
                  <c:v>43565.979166668418</c:v>
                </c:pt>
                <c:pt idx="898">
                  <c:v>43565.989583335082</c:v>
                </c:pt>
                <c:pt idx="899">
                  <c:v>43566.000000001746</c:v>
                </c:pt>
                <c:pt idx="900">
                  <c:v>43566.01041666841</c:v>
                </c:pt>
                <c:pt idx="901">
                  <c:v>43566.020833335075</c:v>
                </c:pt>
                <c:pt idx="902">
                  <c:v>43566.031250001739</c:v>
                </c:pt>
                <c:pt idx="903">
                  <c:v>43566.041666668403</c:v>
                </c:pt>
                <c:pt idx="904">
                  <c:v>43566.052083335067</c:v>
                </c:pt>
                <c:pt idx="905">
                  <c:v>43566.062500001732</c:v>
                </c:pt>
                <c:pt idx="906">
                  <c:v>43566.072916668396</c:v>
                </c:pt>
                <c:pt idx="907">
                  <c:v>43566.08333333506</c:v>
                </c:pt>
                <c:pt idx="908">
                  <c:v>43566.093750001724</c:v>
                </c:pt>
                <c:pt idx="909">
                  <c:v>43566.104166668389</c:v>
                </c:pt>
                <c:pt idx="910">
                  <c:v>43566.114583335053</c:v>
                </c:pt>
                <c:pt idx="911">
                  <c:v>43566.125000001717</c:v>
                </c:pt>
                <c:pt idx="912">
                  <c:v>43566.135416668381</c:v>
                </c:pt>
                <c:pt idx="913">
                  <c:v>43566.145833335046</c:v>
                </c:pt>
                <c:pt idx="914">
                  <c:v>43566.15625000171</c:v>
                </c:pt>
                <c:pt idx="915">
                  <c:v>43566.166666668374</c:v>
                </c:pt>
                <c:pt idx="916">
                  <c:v>43566.177083335038</c:v>
                </c:pt>
                <c:pt idx="917">
                  <c:v>43566.187500001703</c:v>
                </c:pt>
                <c:pt idx="918">
                  <c:v>43566.197916668367</c:v>
                </c:pt>
                <c:pt idx="919">
                  <c:v>43566.208333335031</c:v>
                </c:pt>
                <c:pt idx="920">
                  <c:v>43566.218750001695</c:v>
                </c:pt>
                <c:pt idx="921">
                  <c:v>43566.22916666836</c:v>
                </c:pt>
                <c:pt idx="922">
                  <c:v>43566.239583335024</c:v>
                </c:pt>
                <c:pt idx="923">
                  <c:v>43566.250000001688</c:v>
                </c:pt>
                <c:pt idx="924">
                  <c:v>43566.260416668352</c:v>
                </c:pt>
                <c:pt idx="925">
                  <c:v>43566.270833335017</c:v>
                </c:pt>
                <c:pt idx="926">
                  <c:v>43566.281250001681</c:v>
                </c:pt>
                <c:pt idx="927">
                  <c:v>43566.291666668345</c:v>
                </c:pt>
                <c:pt idx="928">
                  <c:v>43566.302083335009</c:v>
                </c:pt>
                <c:pt idx="929">
                  <c:v>43566.312500001673</c:v>
                </c:pt>
                <c:pt idx="930">
                  <c:v>43566.322916668338</c:v>
                </c:pt>
                <c:pt idx="931">
                  <c:v>43566.333333335002</c:v>
                </c:pt>
                <c:pt idx="932">
                  <c:v>43566.343750001666</c:v>
                </c:pt>
                <c:pt idx="933">
                  <c:v>43566.35416666833</c:v>
                </c:pt>
                <c:pt idx="934">
                  <c:v>43566.364583334995</c:v>
                </c:pt>
                <c:pt idx="935">
                  <c:v>43566.375000001659</c:v>
                </c:pt>
                <c:pt idx="936">
                  <c:v>43566.385416668323</c:v>
                </c:pt>
                <c:pt idx="937">
                  <c:v>43566.395833334987</c:v>
                </c:pt>
                <c:pt idx="938">
                  <c:v>43566.406250001652</c:v>
                </c:pt>
                <c:pt idx="939">
                  <c:v>43566.416666668316</c:v>
                </c:pt>
                <c:pt idx="940">
                  <c:v>43566.42708333498</c:v>
                </c:pt>
                <c:pt idx="941">
                  <c:v>43566.437500001644</c:v>
                </c:pt>
                <c:pt idx="942">
                  <c:v>43566.447916668309</c:v>
                </c:pt>
                <c:pt idx="943">
                  <c:v>43566.458333334973</c:v>
                </c:pt>
                <c:pt idx="944">
                  <c:v>43566.468750001637</c:v>
                </c:pt>
                <c:pt idx="945">
                  <c:v>43566.479166668301</c:v>
                </c:pt>
                <c:pt idx="946">
                  <c:v>43566.489583334966</c:v>
                </c:pt>
                <c:pt idx="947">
                  <c:v>43566.50000000163</c:v>
                </c:pt>
                <c:pt idx="948">
                  <c:v>43566.510416668294</c:v>
                </c:pt>
                <c:pt idx="949">
                  <c:v>43566.520833334958</c:v>
                </c:pt>
                <c:pt idx="950">
                  <c:v>43566.531250001623</c:v>
                </c:pt>
                <c:pt idx="951">
                  <c:v>43566.541666668287</c:v>
                </c:pt>
                <c:pt idx="952">
                  <c:v>43566.552083334951</c:v>
                </c:pt>
                <c:pt idx="953">
                  <c:v>43566.562500001615</c:v>
                </c:pt>
                <c:pt idx="954">
                  <c:v>43566.57291666828</c:v>
                </c:pt>
                <c:pt idx="955">
                  <c:v>43566.583333334944</c:v>
                </c:pt>
                <c:pt idx="956">
                  <c:v>43566.593750001608</c:v>
                </c:pt>
                <c:pt idx="957">
                  <c:v>43566.604166668272</c:v>
                </c:pt>
                <c:pt idx="958">
                  <c:v>43566.614583334936</c:v>
                </c:pt>
                <c:pt idx="959">
                  <c:v>43566.625000001601</c:v>
                </c:pt>
                <c:pt idx="960">
                  <c:v>43566.635416668265</c:v>
                </c:pt>
                <c:pt idx="961">
                  <c:v>43566.645833334929</c:v>
                </c:pt>
                <c:pt idx="962">
                  <c:v>43566.656250001593</c:v>
                </c:pt>
                <c:pt idx="963">
                  <c:v>43566.666666668258</c:v>
                </c:pt>
                <c:pt idx="964">
                  <c:v>43566.677083334922</c:v>
                </c:pt>
                <c:pt idx="965">
                  <c:v>43566.687500001586</c:v>
                </c:pt>
                <c:pt idx="966">
                  <c:v>43566.69791666825</c:v>
                </c:pt>
                <c:pt idx="967">
                  <c:v>43566.708333334915</c:v>
                </c:pt>
                <c:pt idx="968">
                  <c:v>43566.718750001579</c:v>
                </c:pt>
                <c:pt idx="969">
                  <c:v>43566.729166668243</c:v>
                </c:pt>
                <c:pt idx="970">
                  <c:v>43566.739583334907</c:v>
                </c:pt>
                <c:pt idx="971">
                  <c:v>43566.750000001572</c:v>
                </c:pt>
                <c:pt idx="972">
                  <c:v>43566.760416668236</c:v>
                </c:pt>
                <c:pt idx="973">
                  <c:v>43566.7708333349</c:v>
                </c:pt>
                <c:pt idx="974">
                  <c:v>43566.781250001564</c:v>
                </c:pt>
                <c:pt idx="975">
                  <c:v>43566.791666668229</c:v>
                </c:pt>
                <c:pt idx="976">
                  <c:v>43566.802083334893</c:v>
                </c:pt>
                <c:pt idx="977">
                  <c:v>43566.812500001557</c:v>
                </c:pt>
                <c:pt idx="978">
                  <c:v>43566.822916668221</c:v>
                </c:pt>
                <c:pt idx="979">
                  <c:v>43566.833333334886</c:v>
                </c:pt>
                <c:pt idx="980">
                  <c:v>43566.84375000155</c:v>
                </c:pt>
                <c:pt idx="981">
                  <c:v>43566.854166668214</c:v>
                </c:pt>
                <c:pt idx="982">
                  <c:v>43566.864583334878</c:v>
                </c:pt>
                <c:pt idx="983">
                  <c:v>43566.875000001543</c:v>
                </c:pt>
                <c:pt idx="984">
                  <c:v>43566.885416668207</c:v>
                </c:pt>
                <c:pt idx="985">
                  <c:v>43566.895833334871</c:v>
                </c:pt>
                <c:pt idx="986">
                  <c:v>43566.906250001535</c:v>
                </c:pt>
                <c:pt idx="987">
                  <c:v>43566.916666668199</c:v>
                </c:pt>
                <c:pt idx="988">
                  <c:v>43566.927083334864</c:v>
                </c:pt>
                <c:pt idx="989">
                  <c:v>43566.937500001528</c:v>
                </c:pt>
                <c:pt idx="990">
                  <c:v>43566.947916668192</c:v>
                </c:pt>
                <c:pt idx="991">
                  <c:v>43566.958333334856</c:v>
                </c:pt>
                <c:pt idx="992">
                  <c:v>43566.968750001521</c:v>
                </c:pt>
                <c:pt idx="993">
                  <c:v>43566.979166668185</c:v>
                </c:pt>
                <c:pt idx="994">
                  <c:v>43566.989583334849</c:v>
                </c:pt>
                <c:pt idx="995">
                  <c:v>43567.000000001513</c:v>
                </c:pt>
                <c:pt idx="996">
                  <c:v>43567.010416668178</c:v>
                </c:pt>
                <c:pt idx="997">
                  <c:v>43567.020833334842</c:v>
                </c:pt>
                <c:pt idx="998">
                  <c:v>43567.031250001506</c:v>
                </c:pt>
                <c:pt idx="999">
                  <c:v>43567.04166666817</c:v>
                </c:pt>
                <c:pt idx="1000">
                  <c:v>43567.052083334835</c:v>
                </c:pt>
                <c:pt idx="1001">
                  <c:v>43567.062500001499</c:v>
                </c:pt>
                <c:pt idx="1002">
                  <c:v>43567.072916668163</c:v>
                </c:pt>
                <c:pt idx="1003">
                  <c:v>43567.083333334827</c:v>
                </c:pt>
                <c:pt idx="1004">
                  <c:v>43567.093750001492</c:v>
                </c:pt>
                <c:pt idx="1005">
                  <c:v>43567.104166668156</c:v>
                </c:pt>
                <c:pt idx="1006">
                  <c:v>43567.11458333482</c:v>
                </c:pt>
                <c:pt idx="1007">
                  <c:v>43567.125000001484</c:v>
                </c:pt>
                <c:pt idx="1008">
                  <c:v>43567.135416668149</c:v>
                </c:pt>
                <c:pt idx="1009">
                  <c:v>43567.145833334813</c:v>
                </c:pt>
                <c:pt idx="1010">
                  <c:v>43567.156250001477</c:v>
                </c:pt>
                <c:pt idx="1011">
                  <c:v>43567.166666668141</c:v>
                </c:pt>
                <c:pt idx="1012">
                  <c:v>43567.177083334806</c:v>
                </c:pt>
                <c:pt idx="1013">
                  <c:v>43567.18750000147</c:v>
                </c:pt>
                <c:pt idx="1014">
                  <c:v>43567.197916668134</c:v>
                </c:pt>
                <c:pt idx="1015">
                  <c:v>43567.208333334798</c:v>
                </c:pt>
                <c:pt idx="1016">
                  <c:v>43567.218750001462</c:v>
                </c:pt>
                <c:pt idx="1017">
                  <c:v>43567.229166668127</c:v>
                </c:pt>
                <c:pt idx="1018">
                  <c:v>43567.239583334791</c:v>
                </c:pt>
                <c:pt idx="1019">
                  <c:v>43567.250000001455</c:v>
                </c:pt>
                <c:pt idx="1020">
                  <c:v>43567.260416668119</c:v>
                </c:pt>
                <c:pt idx="1021">
                  <c:v>43567.270833334784</c:v>
                </c:pt>
                <c:pt idx="1022">
                  <c:v>43567.281250001448</c:v>
                </c:pt>
                <c:pt idx="1023">
                  <c:v>43567.291666668112</c:v>
                </c:pt>
                <c:pt idx="1024">
                  <c:v>43567.302083334776</c:v>
                </c:pt>
                <c:pt idx="1025">
                  <c:v>43567.312500001441</c:v>
                </c:pt>
                <c:pt idx="1026">
                  <c:v>43567.322916668105</c:v>
                </c:pt>
                <c:pt idx="1027">
                  <c:v>43567.333333334769</c:v>
                </c:pt>
                <c:pt idx="1028">
                  <c:v>43567.343750001433</c:v>
                </c:pt>
                <c:pt idx="1029">
                  <c:v>43567.354166668098</c:v>
                </c:pt>
                <c:pt idx="1030">
                  <c:v>43567.364583334762</c:v>
                </c:pt>
                <c:pt idx="1031">
                  <c:v>43567.375000001426</c:v>
                </c:pt>
                <c:pt idx="1032">
                  <c:v>43567.38541666809</c:v>
                </c:pt>
                <c:pt idx="1033">
                  <c:v>43567.395833334755</c:v>
                </c:pt>
                <c:pt idx="1034">
                  <c:v>43567.406250001419</c:v>
                </c:pt>
                <c:pt idx="1035">
                  <c:v>43567.416666668083</c:v>
                </c:pt>
                <c:pt idx="1036">
                  <c:v>43567.427083334747</c:v>
                </c:pt>
                <c:pt idx="1037">
                  <c:v>43567.437500001412</c:v>
                </c:pt>
                <c:pt idx="1038">
                  <c:v>43567.447916668076</c:v>
                </c:pt>
                <c:pt idx="1039">
                  <c:v>43567.45833333474</c:v>
                </c:pt>
                <c:pt idx="1040">
                  <c:v>43567.468750001404</c:v>
                </c:pt>
                <c:pt idx="1041">
                  <c:v>43567.479166668069</c:v>
                </c:pt>
                <c:pt idx="1042">
                  <c:v>43567.489583334733</c:v>
                </c:pt>
                <c:pt idx="1043">
                  <c:v>43567.500000001397</c:v>
                </c:pt>
                <c:pt idx="1044">
                  <c:v>43567.510416668061</c:v>
                </c:pt>
                <c:pt idx="1045">
                  <c:v>43567.520833334725</c:v>
                </c:pt>
                <c:pt idx="1046">
                  <c:v>43567.53125000139</c:v>
                </c:pt>
                <c:pt idx="1047">
                  <c:v>43567.541666668054</c:v>
                </c:pt>
                <c:pt idx="1048">
                  <c:v>43567.552083334718</c:v>
                </c:pt>
                <c:pt idx="1049">
                  <c:v>43567.562500001382</c:v>
                </c:pt>
                <c:pt idx="1050">
                  <c:v>43567.572916668047</c:v>
                </c:pt>
                <c:pt idx="1051">
                  <c:v>43567.583333334711</c:v>
                </c:pt>
                <c:pt idx="1052">
                  <c:v>43567.593750001375</c:v>
                </c:pt>
                <c:pt idx="1053">
                  <c:v>43567.604166668039</c:v>
                </c:pt>
                <c:pt idx="1054">
                  <c:v>43567.614583334704</c:v>
                </c:pt>
                <c:pt idx="1055">
                  <c:v>43567.625000001368</c:v>
                </c:pt>
                <c:pt idx="1056">
                  <c:v>43567.635416668032</c:v>
                </c:pt>
                <c:pt idx="1057">
                  <c:v>43567.645833334696</c:v>
                </c:pt>
                <c:pt idx="1058">
                  <c:v>43567.656250001361</c:v>
                </c:pt>
                <c:pt idx="1059">
                  <c:v>43567.666666668025</c:v>
                </c:pt>
                <c:pt idx="1060">
                  <c:v>43567.677083334689</c:v>
                </c:pt>
                <c:pt idx="1061">
                  <c:v>43567.687500001353</c:v>
                </c:pt>
                <c:pt idx="1062">
                  <c:v>43567.697916668018</c:v>
                </c:pt>
                <c:pt idx="1063">
                  <c:v>43567.708333334682</c:v>
                </c:pt>
                <c:pt idx="1064">
                  <c:v>43567.718750001346</c:v>
                </c:pt>
                <c:pt idx="1065">
                  <c:v>43567.72916666801</c:v>
                </c:pt>
                <c:pt idx="1066">
                  <c:v>43567.739583334675</c:v>
                </c:pt>
                <c:pt idx="1067">
                  <c:v>43567.750000001339</c:v>
                </c:pt>
                <c:pt idx="1068">
                  <c:v>43567.760416668003</c:v>
                </c:pt>
                <c:pt idx="1069">
                  <c:v>43567.770833334667</c:v>
                </c:pt>
                <c:pt idx="1070">
                  <c:v>43567.781250001332</c:v>
                </c:pt>
                <c:pt idx="1071">
                  <c:v>43567.791666667996</c:v>
                </c:pt>
                <c:pt idx="1072">
                  <c:v>43567.80208333466</c:v>
                </c:pt>
                <c:pt idx="1073">
                  <c:v>43567.812500001324</c:v>
                </c:pt>
                <c:pt idx="1074">
                  <c:v>43567.822916667988</c:v>
                </c:pt>
                <c:pt idx="1075">
                  <c:v>43567.833333334653</c:v>
                </c:pt>
                <c:pt idx="1076">
                  <c:v>43567.843750001317</c:v>
                </c:pt>
                <c:pt idx="1077">
                  <c:v>43567.854166667981</c:v>
                </c:pt>
                <c:pt idx="1078">
                  <c:v>43567.864583334645</c:v>
                </c:pt>
                <c:pt idx="1079">
                  <c:v>43567.87500000131</c:v>
                </c:pt>
                <c:pt idx="1080">
                  <c:v>43567.885416667974</c:v>
                </c:pt>
                <c:pt idx="1081">
                  <c:v>43567.895833334638</c:v>
                </c:pt>
                <c:pt idx="1082">
                  <c:v>43567.906250001302</c:v>
                </c:pt>
                <c:pt idx="1083">
                  <c:v>43567.916666667967</c:v>
                </c:pt>
                <c:pt idx="1084">
                  <c:v>43567.927083334631</c:v>
                </c:pt>
                <c:pt idx="1085">
                  <c:v>43567.937500001295</c:v>
                </c:pt>
                <c:pt idx="1086">
                  <c:v>43567.947916667959</c:v>
                </c:pt>
                <c:pt idx="1087">
                  <c:v>43567.958333334624</c:v>
                </c:pt>
                <c:pt idx="1088">
                  <c:v>43567.968750001288</c:v>
                </c:pt>
                <c:pt idx="1089">
                  <c:v>43567.979166667952</c:v>
                </c:pt>
                <c:pt idx="1090">
                  <c:v>43567.989583334616</c:v>
                </c:pt>
                <c:pt idx="1091">
                  <c:v>43568.000000001281</c:v>
                </c:pt>
                <c:pt idx="1092">
                  <c:v>43568.010416667945</c:v>
                </c:pt>
                <c:pt idx="1093">
                  <c:v>43568.020833334609</c:v>
                </c:pt>
                <c:pt idx="1094">
                  <c:v>43568.031250001273</c:v>
                </c:pt>
                <c:pt idx="1095">
                  <c:v>43568.041666667938</c:v>
                </c:pt>
                <c:pt idx="1096">
                  <c:v>43568.052083334602</c:v>
                </c:pt>
                <c:pt idx="1097">
                  <c:v>43568.062500001266</c:v>
                </c:pt>
                <c:pt idx="1098">
                  <c:v>43568.07291666793</c:v>
                </c:pt>
                <c:pt idx="1099">
                  <c:v>43568.083333334594</c:v>
                </c:pt>
                <c:pt idx="1100">
                  <c:v>43568.093750001259</c:v>
                </c:pt>
                <c:pt idx="1101">
                  <c:v>43568.104166667923</c:v>
                </c:pt>
                <c:pt idx="1102">
                  <c:v>43568.114583334587</c:v>
                </c:pt>
                <c:pt idx="1103">
                  <c:v>43568.125000001251</c:v>
                </c:pt>
                <c:pt idx="1104">
                  <c:v>43568.135416667916</c:v>
                </c:pt>
                <c:pt idx="1105">
                  <c:v>43568.14583333458</c:v>
                </c:pt>
                <c:pt idx="1106">
                  <c:v>43568.156250001244</c:v>
                </c:pt>
                <c:pt idx="1107">
                  <c:v>43568.166666667908</c:v>
                </c:pt>
                <c:pt idx="1108">
                  <c:v>43568.177083334573</c:v>
                </c:pt>
                <c:pt idx="1109">
                  <c:v>43568.187500001237</c:v>
                </c:pt>
                <c:pt idx="1110">
                  <c:v>43568.197916667901</c:v>
                </c:pt>
                <c:pt idx="1111">
                  <c:v>43568.208333334565</c:v>
                </c:pt>
                <c:pt idx="1112">
                  <c:v>43568.21875000123</c:v>
                </c:pt>
                <c:pt idx="1113">
                  <c:v>43568.229166667894</c:v>
                </c:pt>
                <c:pt idx="1114">
                  <c:v>43568.239583334558</c:v>
                </c:pt>
                <c:pt idx="1115">
                  <c:v>43568.250000001222</c:v>
                </c:pt>
                <c:pt idx="1116">
                  <c:v>43568.260416667887</c:v>
                </c:pt>
                <c:pt idx="1117">
                  <c:v>43568.270833334551</c:v>
                </c:pt>
                <c:pt idx="1118">
                  <c:v>43568.281250001215</c:v>
                </c:pt>
                <c:pt idx="1119">
                  <c:v>43568.291666667879</c:v>
                </c:pt>
                <c:pt idx="1120">
                  <c:v>43568.302083334544</c:v>
                </c:pt>
                <c:pt idx="1121">
                  <c:v>43568.312500001208</c:v>
                </c:pt>
                <c:pt idx="1122">
                  <c:v>43568.322916667872</c:v>
                </c:pt>
                <c:pt idx="1123">
                  <c:v>43568.333333334536</c:v>
                </c:pt>
                <c:pt idx="1124">
                  <c:v>43568.343750001201</c:v>
                </c:pt>
                <c:pt idx="1125">
                  <c:v>43568.354166667865</c:v>
                </c:pt>
                <c:pt idx="1126">
                  <c:v>43568.364583334529</c:v>
                </c:pt>
                <c:pt idx="1127">
                  <c:v>43568.375000001193</c:v>
                </c:pt>
                <c:pt idx="1128">
                  <c:v>43568.385416667857</c:v>
                </c:pt>
                <c:pt idx="1129">
                  <c:v>43568.395833334522</c:v>
                </c:pt>
                <c:pt idx="1130">
                  <c:v>43568.406250001186</c:v>
                </c:pt>
                <c:pt idx="1131">
                  <c:v>43568.41666666785</c:v>
                </c:pt>
                <c:pt idx="1132">
                  <c:v>43568.427083334514</c:v>
                </c:pt>
                <c:pt idx="1133">
                  <c:v>43568.437500001179</c:v>
                </c:pt>
                <c:pt idx="1134">
                  <c:v>43568.447916667843</c:v>
                </c:pt>
                <c:pt idx="1135">
                  <c:v>43568.458333334507</c:v>
                </c:pt>
                <c:pt idx="1136">
                  <c:v>43568.468750001171</c:v>
                </c:pt>
                <c:pt idx="1137">
                  <c:v>43568.479166667836</c:v>
                </c:pt>
                <c:pt idx="1138">
                  <c:v>43568.4895833345</c:v>
                </c:pt>
                <c:pt idx="1139">
                  <c:v>43568.500000001164</c:v>
                </c:pt>
                <c:pt idx="1140">
                  <c:v>43568.510416667828</c:v>
                </c:pt>
                <c:pt idx="1141">
                  <c:v>43568.520833334493</c:v>
                </c:pt>
                <c:pt idx="1142">
                  <c:v>43568.531250001157</c:v>
                </c:pt>
                <c:pt idx="1143">
                  <c:v>43568.541666667821</c:v>
                </c:pt>
                <c:pt idx="1144">
                  <c:v>43568.552083334485</c:v>
                </c:pt>
                <c:pt idx="1145">
                  <c:v>43568.56250000115</c:v>
                </c:pt>
                <c:pt idx="1146">
                  <c:v>43568.572916667814</c:v>
                </c:pt>
                <c:pt idx="1147">
                  <c:v>43568.583333334478</c:v>
                </c:pt>
                <c:pt idx="1148">
                  <c:v>43568.593750001142</c:v>
                </c:pt>
                <c:pt idx="1149">
                  <c:v>43568.604166667807</c:v>
                </c:pt>
                <c:pt idx="1150">
                  <c:v>43568.614583334471</c:v>
                </c:pt>
                <c:pt idx="1151">
                  <c:v>43568.625000001135</c:v>
                </c:pt>
                <c:pt idx="1152">
                  <c:v>43568.635416667799</c:v>
                </c:pt>
                <c:pt idx="1153">
                  <c:v>43568.645833334464</c:v>
                </c:pt>
                <c:pt idx="1154">
                  <c:v>43568.656250001128</c:v>
                </c:pt>
                <c:pt idx="1155">
                  <c:v>43568.666666667792</c:v>
                </c:pt>
                <c:pt idx="1156">
                  <c:v>43568.677083334456</c:v>
                </c:pt>
                <c:pt idx="1157">
                  <c:v>43568.68750000112</c:v>
                </c:pt>
                <c:pt idx="1158">
                  <c:v>43568.697916667785</c:v>
                </c:pt>
                <c:pt idx="1159">
                  <c:v>43568.708333334449</c:v>
                </c:pt>
                <c:pt idx="1160">
                  <c:v>43568.718750001113</c:v>
                </c:pt>
                <c:pt idx="1161">
                  <c:v>43568.729166667777</c:v>
                </c:pt>
                <c:pt idx="1162">
                  <c:v>43568.739583334442</c:v>
                </c:pt>
                <c:pt idx="1163">
                  <c:v>43568.750000001106</c:v>
                </c:pt>
                <c:pt idx="1164">
                  <c:v>43568.76041666777</c:v>
                </c:pt>
                <c:pt idx="1165">
                  <c:v>43568.770833334434</c:v>
                </c:pt>
                <c:pt idx="1166">
                  <c:v>43568.781250001099</c:v>
                </c:pt>
                <c:pt idx="1167">
                  <c:v>43568.791666667763</c:v>
                </c:pt>
                <c:pt idx="1168">
                  <c:v>43568.802083334427</c:v>
                </c:pt>
                <c:pt idx="1169">
                  <c:v>43568.812500001091</c:v>
                </c:pt>
                <c:pt idx="1170">
                  <c:v>43568.822916667756</c:v>
                </c:pt>
                <c:pt idx="1171">
                  <c:v>43568.83333333442</c:v>
                </c:pt>
                <c:pt idx="1172">
                  <c:v>43568.843750001084</c:v>
                </c:pt>
                <c:pt idx="1173">
                  <c:v>43568.854166667748</c:v>
                </c:pt>
                <c:pt idx="1174">
                  <c:v>43568.864583334413</c:v>
                </c:pt>
                <c:pt idx="1175">
                  <c:v>43568.875000001077</c:v>
                </c:pt>
                <c:pt idx="1176">
                  <c:v>43568.885416667741</c:v>
                </c:pt>
                <c:pt idx="1177">
                  <c:v>43568.895833334405</c:v>
                </c:pt>
                <c:pt idx="1178">
                  <c:v>43568.90625000107</c:v>
                </c:pt>
                <c:pt idx="1179">
                  <c:v>43568.916666667734</c:v>
                </c:pt>
                <c:pt idx="1180">
                  <c:v>43568.927083334398</c:v>
                </c:pt>
                <c:pt idx="1181">
                  <c:v>43568.937500001062</c:v>
                </c:pt>
                <c:pt idx="1182">
                  <c:v>43568.947916667727</c:v>
                </c:pt>
                <c:pt idx="1183">
                  <c:v>43568.958333334391</c:v>
                </c:pt>
                <c:pt idx="1184">
                  <c:v>43568.968750001055</c:v>
                </c:pt>
                <c:pt idx="1185">
                  <c:v>43568.979166667719</c:v>
                </c:pt>
                <c:pt idx="1186">
                  <c:v>43568.989583334383</c:v>
                </c:pt>
                <c:pt idx="1187">
                  <c:v>43569.000000001048</c:v>
                </c:pt>
                <c:pt idx="1188">
                  <c:v>43569.010416667712</c:v>
                </c:pt>
                <c:pt idx="1189">
                  <c:v>43569.020833334376</c:v>
                </c:pt>
                <c:pt idx="1190">
                  <c:v>43569.03125000104</c:v>
                </c:pt>
                <c:pt idx="1191">
                  <c:v>43569.041666667705</c:v>
                </c:pt>
                <c:pt idx="1192">
                  <c:v>43569.052083334369</c:v>
                </c:pt>
                <c:pt idx="1193">
                  <c:v>43569.062500001033</c:v>
                </c:pt>
                <c:pt idx="1194">
                  <c:v>43569.072916667697</c:v>
                </c:pt>
                <c:pt idx="1195">
                  <c:v>43569.083333334362</c:v>
                </c:pt>
                <c:pt idx="1196">
                  <c:v>43569.093750001026</c:v>
                </c:pt>
                <c:pt idx="1197">
                  <c:v>43569.10416666769</c:v>
                </c:pt>
                <c:pt idx="1198">
                  <c:v>43569.114583334354</c:v>
                </c:pt>
                <c:pt idx="1199">
                  <c:v>43569.125000001019</c:v>
                </c:pt>
                <c:pt idx="1200">
                  <c:v>43569.135416667683</c:v>
                </c:pt>
                <c:pt idx="1201">
                  <c:v>43569.145833334347</c:v>
                </c:pt>
                <c:pt idx="1202">
                  <c:v>43569.156250001011</c:v>
                </c:pt>
                <c:pt idx="1203">
                  <c:v>43569.166666667676</c:v>
                </c:pt>
                <c:pt idx="1204">
                  <c:v>43569.17708333434</c:v>
                </c:pt>
                <c:pt idx="1205">
                  <c:v>43569.187500001004</c:v>
                </c:pt>
                <c:pt idx="1206">
                  <c:v>43569.197916667668</c:v>
                </c:pt>
                <c:pt idx="1207">
                  <c:v>43569.208333334333</c:v>
                </c:pt>
                <c:pt idx="1208">
                  <c:v>43569.218750000997</c:v>
                </c:pt>
                <c:pt idx="1209">
                  <c:v>43569.229166667661</c:v>
                </c:pt>
                <c:pt idx="1210">
                  <c:v>43569.239583334325</c:v>
                </c:pt>
                <c:pt idx="1211">
                  <c:v>43569.25000000099</c:v>
                </c:pt>
                <c:pt idx="1212">
                  <c:v>43569.260416667654</c:v>
                </c:pt>
                <c:pt idx="1213">
                  <c:v>43569.270833334318</c:v>
                </c:pt>
                <c:pt idx="1214">
                  <c:v>43569.281250000982</c:v>
                </c:pt>
                <c:pt idx="1215">
                  <c:v>43569.291666667646</c:v>
                </c:pt>
                <c:pt idx="1216">
                  <c:v>43569.302083334311</c:v>
                </c:pt>
                <c:pt idx="1217">
                  <c:v>43569.312500000975</c:v>
                </c:pt>
                <c:pt idx="1218">
                  <c:v>43569.322916667639</c:v>
                </c:pt>
                <c:pt idx="1219">
                  <c:v>43569.333333334303</c:v>
                </c:pt>
                <c:pt idx="1220">
                  <c:v>43569.343750000968</c:v>
                </c:pt>
                <c:pt idx="1221">
                  <c:v>43569.354166667632</c:v>
                </c:pt>
                <c:pt idx="1222">
                  <c:v>43569.364583334296</c:v>
                </c:pt>
                <c:pt idx="1223">
                  <c:v>43569.37500000096</c:v>
                </c:pt>
                <c:pt idx="1224">
                  <c:v>43569.385416667625</c:v>
                </c:pt>
                <c:pt idx="1225">
                  <c:v>43569.395833334289</c:v>
                </c:pt>
                <c:pt idx="1226">
                  <c:v>43569.406250000953</c:v>
                </c:pt>
                <c:pt idx="1227">
                  <c:v>43569.416666667617</c:v>
                </c:pt>
                <c:pt idx="1228">
                  <c:v>43569.427083334282</c:v>
                </c:pt>
                <c:pt idx="1229">
                  <c:v>43569.437500000946</c:v>
                </c:pt>
                <c:pt idx="1230">
                  <c:v>43569.44791666761</c:v>
                </c:pt>
                <c:pt idx="1231">
                  <c:v>43569.458333334274</c:v>
                </c:pt>
                <c:pt idx="1232">
                  <c:v>43569.468750000939</c:v>
                </c:pt>
                <c:pt idx="1233">
                  <c:v>43569.479166667603</c:v>
                </c:pt>
                <c:pt idx="1234">
                  <c:v>43569.489583334267</c:v>
                </c:pt>
                <c:pt idx="1235">
                  <c:v>43569.500000000931</c:v>
                </c:pt>
                <c:pt idx="1236">
                  <c:v>43569.510416667596</c:v>
                </c:pt>
                <c:pt idx="1237">
                  <c:v>43569.52083333426</c:v>
                </c:pt>
                <c:pt idx="1238">
                  <c:v>43569.531250000924</c:v>
                </c:pt>
                <c:pt idx="1239">
                  <c:v>43569.541666667588</c:v>
                </c:pt>
                <c:pt idx="1240">
                  <c:v>43569.552083334253</c:v>
                </c:pt>
                <c:pt idx="1241">
                  <c:v>43569.562500000917</c:v>
                </c:pt>
                <c:pt idx="1242">
                  <c:v>43569.572916667581</c:v>
                </c:pt>
                <c:pt idx="1243">
                  <c:v>43569.583333334245</c:v>
                </c:pt>
                <c:pt idx="1244">
                  <c:v>43569.593750000909</c:v>
                </c:pt>
                <c:pt idx="1245">
                  <c:v>43569.604166667574</c:v>
                </c:pt>
                <c:pt idx="1246">
                  <c:v>43569.614583334238</c:v>
                </c:pt>
                <c:pt idx="1247">
                  <c:v>43569.625000000902</c:v>
                </c:pt>
                <c:pt idx="1248">
                  <c:v>43569.635416667566</c:v>
                </c:pt>
                <c:pt idx="1249">
                  <c:v>43569.645833334231</c:v>
                </c:pt>
                <c:pt idx="1250">
                  <c:v>43569.656250000895</c:v>
                </c:pt>
                <c:pt idx="1251">
                  <c:v>43569.666666667559</c:v>
                </c:pt>
                <c:pt idx="1252">
                  <c:v>43569.677083334223</c:v>
                </c:pt>
                <c:pt idx="1253">
                  <c:v>43569.687500000888</c:v>
                </c:pt>
                <c:pt idx="1254">
                  <c:v>43569.697916667552</c:v>
                </c:pt>
                <c:pt idx="1255">
                  <c:v>43569.708333334216</c:v>
                </c:pt>
                <c:pt idx="1256">
                  <c:v>43569.71875000088</c:v>
                </c:pt>
                <c:pt idx="1257">
                  <c:v>43569.729166667545</c:v>
                </c:pt>
                <c:pt idx="1258">
                  <c:v>43569.739583334209</c:v>
                </c:pt>
                <c:pt idx="1259">
                  <c:v>43569.750000000873</c:v>
                </c:pt>
                <c:pt idx="1260">
                  <c:v>43569.760416667537</c:v>
                </c:pt>
                <c:pt idx="1261">
                  <c:v>43569.770833334202</c:v>
                </c:pt>
                <c:pt idx="1262">
                  <c:v>43569.781250000866</c:v>
                </c:pt>
                <c:pt idx="1263">
                  <c:v>43569.79166666753</c:v>
                </c:pt>
                <c:pt idx="1264">
                  <c:v>43569.802083334194</c:v>
                </c:pt>
                <c:pt idx="1265">
                  <c:v>43569.812500000859</c:v>
                </c:pt>
                <c:pt idx="1266">
                  <c:v>43569.822916667523</c:v>
                </c:pt>
                <c:pt idx="1267">
                  <c:v>43569.833333334187</c:v>
                </c:pt>
                <c:pt idx="1268">
                  <c:v>43569.843750000851</c:v>
                </c:pt>
                <c:pt idx="1269">
                  <c:v>43569.854166667516</c:v>
                </c:pt>
                <c:pt idx="1270">
                  <c:v>43569.86458333418</c:v>
                </c:pt>
                <c:pt idx="1271">
                  <c:v>43569.875000000844</c:v>
                </c:pt>
                <c:pt idx="1272">
                  <c:v>43569.885416667508</c:v>
                </c:pt>
                <c:pt idx="1273">
                  <c:v>43569.895833334172</c:v>
                </c:pt>
                <c:pt idx="1274">
                  <c:v>43569.906250000837</c:v>
                </c:pt>
                <c:pt idx="1275">
                  <c:v>43569.916666667501</c:v>
                </c:pt>
                <c:pt idx="1276">
                  <c:v>43569.927083334165</c:v>
                </c:pt>
                <c:pt idx="1277">
                  <c:v>43569.937500000829</c:v>
                </c:pt>
                <c:pt idx="1278">
                  <c:v>43569.947916667494</c:v>
                </c:pt>
                <c:pt idx="1279">
                  <c:v>43569.958333334158</c:v>
                </c:pt>
                <c:pt idx="1280">
                  <c:v>43569.968750000822</c:v>
                </c:pt>
                <c:pt idx="1281">
                  <c:v>43569.979166667486</c:v>
                </c:pt>
                <c:pt idx="1282">
                  <c:v>43569.989583334151</c:v>
                </c:pt>
                <c:pt idx="1283">
                  <c:v>43570.000000000815</c:v>
                </c:pt>
                <c:pt idx="1284">
                  <c:v>43570.010416667479</c:v>
                </c:pt>
                <c:pt idx="1285">
                  <c:v>43570.020833334143</c:v>
                </c:pt>
                <c:pt idx="1286">
                  <c:v>43570.031250000808</c:v>
                </c:pt>
                <c:pt idx="1287">
                  <c:v>43570.041666667472</c:v>
                </c:pt>
                <c:pt idx="1288">
                  <c:v>43570.052083334136</c:v>
                </c:pt>
                <c:pt idx="1289">
                  <c:v>43570.0625000008</c:v>
                </c:pt>
                <c:pt idx="1290">
                  <c:v>43570.072916667465</c:v>
                </c:pt>
                <c:pt idx="1291">
                  <c:v>43570.083333334129</c:v>
                </c:pt>
                <c:pt idx="1292">
                  <c:v>43570.093750000793</c:v>
                </c:pt>
                <c:pt idx="1293">
                  <c:v>43570.104166667457</c:v>
                </c:pt>
                <c:pt idx="1294">
                  <c:v>43570.114583334122</c:v>
                </c:pt>
                <c:pt idx="1295">
                  <c:v>43570.125000000786</c:v>
                </c:pt>
                <c:pt idx="1296">
                  <c:v>43570.13541666745</c:v>
                </c:pt>
                <c:pt idx="1297">
                  <c:v>43570.145833334114</c:v>
                </c:pt>
                <c:pt idx="1298">
                  <c:v>43570.156250000779</c:v>
                </c:pt>
                <c:pt idx="1299">
                  <c:v>43570.166666667443</c:v>
                </c:pt>
                <c:pt idx="1300">
                  <c:v>43570.177083334107</c:v>
                </c:pt>
                <c:pt idx="1301">
                  <c:v>43570.187500000771</c:v>
                </c:pt>
                <c:pt idx="1302">
                  <c:v>43570.197916667435</c:v>
                </c:pt>
                <c:pt idx="1303">
                  <c:v>43570.2083333341</c:v>
                </c:pt>
                <c:pt idx="1304">
                  <c:v>43570.218750000764</c:v>
                </c:pt>
                <c:pt idx="1305">
                  <c:v>43570.229166667428</c:v>
                </c:pt>
                <c:pt idx="1306">
                  <c:v>43570.239583334092</c:v>
                </c:pt>
                <c:pt idx="1307">
                  <c:v>43570.250000000757</c:v>
                </c:pt>
                <c:pt idx="1308">
                  <c:v>43570.260416667421</c:v>
                </c:pt>
                <c:pt idx="1309">
                  <c:v>43570.270833334085</c:v>
                </c:pt>
                <c:pt idx="1310">
                  <c:v>43570.281250000749</c:v>
                </c:pt>
                <c:pt idx="1311">
                  <c:v>43570.291666667414</c:v>
                </c:pt>
                <c:pt idx="1312">
                  <c:v>43570.302083334078</c:v>
                </c:pt>
                <c:pt idx="1313">
                  <c:v>43570.312500000742</c:v>
                </c:pt>
                <c:pt idx="1314">
                  <c:v>43570.322916667406</c:v>
                </c:pt>
                <c:pt idx="1315">
                  <c:v>43570.333333334071</c:v>
                </c:pt>
                <c:pt idx="1316">
                  <c:v>43570.343750000735</c:v>
                </c:pt>
                <c:pt idx="1317">
                  <c:v>43570.354166667399</c:v>
                </c:pt>
                <c:pt idx="1318">
                  <c:v>43570.364583334063</c:v>
                </c:pt>
                <c:pt idx="1319">
                  <c:v>43570.375000000728</c:v>
                </c:pt>
                <c:pt idx="1320">
                  <c:v>43570.385416667392</c:v>
                </c:pt>
                <c:pt idx="1321">
                  <c:v>43570.395833334056</c:v>
                </c:pt>
                <c:pt idx="1322">
                  <c:v>43570.40625000072</c:v>
                </c:pt>
                <c:pt idx="1323">
                  <c:v>43570.416666667385</c:v>
                </c:pt>
                <c:pt idx="1324">
                  <c:v>43570.427083334049</c:v>
                </c:pt>
                <c:pt idx="1325">
                  <c:v>43570.437500000713</c:v>
                </c:pt>
                <c:pt idx="1326">
                  <c:v>43570.447916667377</c:v>
                </c:pt>
                <c:pt idx="1327">
                  <c:v>43570.458333334042</c:v>
                </c:pt>
                <c:pt idx="1328">
                  <c:v>43570.468750000706</c:v>
                </c:pt>
                <c:pt idx="1329">
                  <c:v>43570.47916666737</c:v>
                </c:pt>
                <c:pt idx="1330">
                  <c:v>43570.489583334034</c:v>
                </c:pt>
                <c:pt idx="1331">
                  <c:v>43570.500000000698</c:v>
                </c:pt>
                <c:pt idx="1332">
                  <c:v>43570.510416667363</c:v>
                </c:pt>
                <c:pt idx="1333">
                  <c:v>43570.520833334027</c:v>
                </c:pt>
                <c:pt idx="1334">
                  <c:v>43570.531250000691</c:v>
                </c:pt>
                <c:pt idx="1335">
                  <c:v>43570.541666667355</c:v>
                </c:pt>
                <c:pt idx="1336">
                  <c:v>43570.55208333402</c:v>
                </c:pt>
                <c:pt idx="1337">
                  <c:v>43570.562500000684</c:v>
                </c:pt>
                <c:pt idx="1338">
                  <c:v>43570.572916667348</c:v>
                </c:pt>
                <c:pt idx="1339">
                  <c:v>43570.583333334012</c:v>
                </c:pt>
                <c:pt idx="1340">
                  <c:v>43570.593750000677</c:v>
                </c:pt>
                <c:pt idx="1341">
                  <c:v>43570.604166667341</c:v>
                </c:pt>
                <c:pt idx="1342">
                  <c:v>43570.614583334005</c:v>
                </c:pt>
                <c:pt idx="1343">
                  <c:v>43570.625000000669</c:v>
                </c:pt>
                <c:pt idx="1344">
                  <c:v>43570.635416667334</c:v>
                </c:pt>
                <c:pt idx="1345">
                  <c:v>43570.645833333998</c:v>
                </c:pt>
                <c:pt idx="1346">
                  <c:v>43570.656250000662</c:v>
                </c:pt>
                <c:pt idx="1347">
                  <c:v>43570.666666667326</c:v>
                </c:pt>
                <c:pt idx="1348">
                  <c:v>43570.677083333991</c:v>
                </c:pt>
                <c:pt idx="1349">
                  <c:v>43570.687500000655</c:v>
                </c:pt>
                <c:pt idx="1350">
                  <c:v>43570.697916667319</c:v>
                </c:pt>
                <c:pt idx="1351">
                  <c:v>43570.708333333983</c:v>
                </c:pt>
                <c:pt idx="1352">
                  <c:v>43570.718750000648</c:v>
                </c:pt>
                <c:pt idx="1353">
                  <c:v>43570.729166667312</c:v>
                </c:pt>
                <c:pt idx="1354">
                  <c:v>43570.739583333976</c:v>
                </c:pt>
                <c:pt idx="1355">
                  <c:v>43570.75000000064</c:v>
                </c:pt>
                <c:pt idx="1356">
                  <c:v>43570.760416667305</c:v>
                </c:pt>
                <c:pt idx="1357">
                  <c:v>43570.770833333969</c:v>
                </c:pt>
                <c:pt idx="1358">
                  <c:v>43570.781250000633</c:v>
                </c:pt>
                <c:pt idx="1359">
                  <c:v>43570.791666667297</c:v>
                </c:pt>
                <c:pt idx="1360">
                  <c:v>43570.802083333961</c:v>
                </c:pt>
                <c:pt idx="1361">
                  <c:v>43570.812500000626</c:v>
                </c:pt>
                <c:pt idx="1362">
                  <c:v>43570.82291666729</c:v>
                </c:pt>
                <c:pt idx="1363">
                  <c:v>43570.833333333954</c:v>
                </c:pt>
                <c:pt idx="1364">
                  <c:v>43570.843750000618</c:v>
                </c:pt>
                <c:pt idx="1365">
                  <c:v>43570.854166667283</c:v>
                </c:pt>
                <c:pt idx="1366">
                  <c:v>43570.864583333947</c:v>
                </c:pt>
                <c:pt idx="1367">
                  <c:v>43570.875000000611</c:v>
                </c:pt>
                <c:pt idx="1368">
                  <c:v>43570.885416667275</c:v>
                </c:pt>
                <c:pt idx="1369">
                  <c:v>43570.89583333394</c:v>
                </c:pt>
                <c:pt idx="1370">
                  <c:v>43570.906250000604</c:v>
                </c:pt>
                <c:pt idx="1371">
                  <c:v>43570.916666667268</c:v>
                </c:pt>
                <c:pt idx="1372">
                  <c:v>43570.927083333932</c:v>
                </c:pt>
                <c:pt idx="1373">
                  <c:v>43570.937500000597</c:v>
                </c:pt>
                <c:pt idx="1374">
                  <c:v>43570.947916667261</c:v>
                </c:pt>
                <c:pt idx="1375">
                  <c:v>43570.958333333925</c:v>
                </c:pt>
                <c:pt idx="1376">
                  <c:v>43570.968750000589</c:v>
                </c:pt>
                <c:pt idx="1377">
                  <c:v>43570.979166667254</c:v>
                </c:pt>
                <c:pt idx="1378">
                  <c:v>43570.989583333918</c:v>
                </c:pt>
                <c:pt idx="1379">
                  <c:v>43571.000000000582</c:v>
                </c:pt>
                <c:pt idx="1380">
                  <c:v>43571.010416667246</c:v>
                </c:pt>
                <c:pt idx="1381">
                  <c:v>43571.020833333911</c:v>
                </c:pt>
                <c:pt idx="1382">
                  <c:v>43571.031250000575</c:v>
                </c:pt>
                <c:pt idx="1383">
                  <c:v>43571.041666667239</c:v>
                </c:pt>
                <c:pt idx="1384">
                  <c:v>43571.052083333903</c:v>
                </c:pt>
                <c:pt idx="1385">
                  <c:v>43571.062500000568</c:v>
                </c:pt>
                <c:pt idx="1386">
                  <c:v>43571.072916667232</c:v>
                </c:pt>
                <c:pt idx="1387">
                  <c:v>43571.083333333896</c:v>
                </c:pt>
                <c:pt idx="1388">
                  <c:v>43571.09375000056</c:v>
                </c:pt>
                <c:pt idx="1389">
                  <c:v>43571.104166667224</c:v>
                </c:pt>
                <c:pt idx="1390">
                  <c:v>43571.114583333889</c:v>
                </c:pt>
                <c:pt idx="1391">
                  <c:v>43571.125000000553</c:v>
                </c:pt>
                <c:pt idx="1392">
                  <c:v>43571.135416667217</c:v>
                </c:pt>
                <c:pt idx="1393">
                  <c:v>43571.145833333881</c:v>
                </c:pt>
                <c:pt idx="1394">
                  <c:v>43571.156250000546</c:v>
                </c:pt>
                <c:pt idx="1395">
                  <c:v>43571.16666666721</c:v>
                </c:pt>
                <c:pt idx="1396">
                  <c:v>43571.177083333874</c:v>
                </c:pt>
                <c:pt idx="1397">
                  <c:v>43571.187500000538</c:v>
                </c:pt>
                <c:pt idx="1398">
                  <c:v>43571.197916667203</c:v>
                </c:pt>
                <c:pt idx="1399">
                  <c:v>43571.208333333867</c:v>
                </c:pt>
                <c:pt idx="1400">
                  <c:v>43571.218750000531</c:v>
                </c:pt>
                <c:pt idx="1401">
                  <c:v>43571.229166667195</c:v>
                </c:pt>
                <c:pt idx="1402">
                  <c:v>43571.23958333386</c:v>
                </c:pt>
                <c:pt idx="1403">
                  <c:v>43571.250000000524</c:v>
                </c:pt>
                <c:pt idx="1404">
                  <c:v>43571.260416667188</c:v>
                </c:pt>
                <c:pt idx="1405">
                  <c:v>43571.270833333852</c:v>
                </c:pt>
                <c:pt idx="1406">
                  <c:v>43571.281250000517</c:v>
                </c:pt>
                <c:pt idx="1407">
                  <c:v>43571.291666667181</c:v>
                </c:pt>
                <c:pt idx="1408">
                  <c:v>43571.302083333845</c:v>
                </c:pt>
                <c:pt idx="1409">
                  <c:v>43571.312500000509</c:v>
                </c:pt>
                <c:pt idx="1410">
                  <c:v>43571.322916667174</c:v>
                </c:pt>
                <c:pt idx="1411">
                  <c:v>43571.333333333838</c:v>
                </c:pt>
                <c:pt idx="1412">
                  <c:v>43571.343750000502</c:v>
                </c:pt>
                <c:pt idx="1413">
                  <c:v>43571.354166667166</c:v>
                </c:pt>
                <c:pt idx="1414">
                  <c:v>43571.364583333831</c:v>
                </c:pt>
                <c:pt idx="1415">
                  <c:v>43571.375000000495</c:v>
                </c:pt>
                <c:pt idx="1416">
                  <c:v>43571.385416667159</c:v>
                </c:pt>
                <c:pt idx="1417">
                  <c:v>43571.395833333823</c:v>
                </c:pt>
                <c:pt idx="1418">
                  <c:v>43571.406250000487</c:v>
                </c:pt>
                <c:pt idx="1419">
                  <c:v>43571.416666667152</c:v>
                </c:pt>
                <c:pt idx="1420">
                  <c:v>43571.427083333816</c:v>
                </c:pt>
                <c:pt idx="1421">
                  <c:v>43571.43750000048</c:v>
                </c:pt>
                <c:pt idx="1422">
                  <c:v>43571.447916667144</c:v>
                </c:pt>
                <c:pt idx="1423">
                  <c:v>43571.458333333809</c:v>
                </c:pt>
                <c:pt idx="1424">
                  <c:v>43571.468750000473</c:v>
                </c:pt>
                <c:pt idx="1425">
                  <c:v>43571.479166667137</c:v>
                </c:pt>
                <c:pt idx="1426">
                  <c:v>43571.489583333801</c:v>
                </c:pt>
                <c:pt idx="1427">
                  <c:v>43571.500000000466</c:v>
                </c:pt>
                <c:pt idx="1428">
                  <c:v>43571.51041666713</c:v>
                </c:pt>
                <c:pt idx="1429">
                  <c:v>43571.520833333794</c:v>
                </c:pt>
                <c:pt idx="1430">
                  <c:v>43571.531250000458</c:v>
                </c:pt>
                <c:pt idx="1431">
                  <c:v>43571.541666667123</c:v>
                </c:pt>
                <c:pt idx="1432">
                  <c:v>43571.552083333787</c:v>
                </c:pt>
                <c:pt idx="1433">
                  <c:v>43571.562500000451</c:v>
                </c:pt>
                <c:pt idx="1434">
                  <c:v>43571.572916667115</c:v>
                </c:pt>
                <c:pt idx="1435">
                  <c:v>43571.58333333378</c:v>
                </c:pt>
                <c:pt idx="1436">
                  <c:v>43571.593750000444</c:v>
                </c:pt>
                <c:pt idx="1437">
                  <c:v>43571.604166667108</c:v>
                </c:pt>
                <c:pt idx="1438">
                  <c:v>43571.614583333772</c:v>
                </c:pt>
                <c:pt idx="1439">
                  <c:v>43571.625000000437</c:v>
                </c:pt>
                <c:pt idx="1440">
                  <c:v>43571.635416667101</c:v>
                </c:pt>
                <c:pt idx="1441">
                  <c:v>43571.645833333765</c:v>
                </c:pt>
                <c:pt idx="1442">
                  <c:v>43571.656250000429</c:v>
                </c:pt>
                <c:pt idx="1443">
                  <c:v>43571.666666667094</c:v>
                </c:pt>
                <c:pt idx="1444">
                  <c:v>43571.677083333758</c:v>
                </c:pt>
                <c:pt idx="1445">
                  <c:v>43571.687500000422</c:v>
                </c:pt>
                <c:pt idx="1446">
                  <c:v>43571.697916667086</c:v>
                </c:pt>
                <c:pt idx="1447">
                  <c:v>43571.70833333375</c:v>
                </c:pt>
                <c:pt idx="1448">
                  <c:v>43571.718750000415</c:v>
                </c:pt>
                <c:pt idx="1449">
                  <c:v>43571.729166667079</c:v>
                </c:pt>
                <c:pt idx="1450">
                  <c:v>43571.739583333743</c:v>
                </c:pt>
                <c:pt idx="1451">
                  <c:v>43571.750000000407</c:v>
                </c:pt>
                <c:pt idx="1452">
                  <c:v>43571.760416667072</c:v>
                </c:pt>
                <c:pt idx="1453">
                  <c:v>43571.770833333736</c:v>
                </c:pt>
                <c:pt idx="1454">
                  <c:v>43571.7812500004</c:v>
                </c:pt>
                <c:pt idx="1455">
                  <c:v>43571.791666667064</c:v>
                </c:pt>
                <c:pt idx="1456">
                  <c:v>43571.802083333729</c:v>
                </c:pt>
                <c:pt idx="1457">
                  <c:v>43571.812500000393</c:v>
                </c:pt>
                <c:pt idx="1458">
                  <c:v>43571.822916667057</c:v>
                </c:pt>
                <c:pt idx="1459">
                  <c:v>43571.833333333721</c:v>
                </c:pt>
                <c:pt idx="1460">
                  <c:v>43571.843750000386</c:v>
                </c:pt>
                <c:pt idx="1461">
                  <c:v>43571.85416666705</c:v>
                </c:pt>
                <c:pt idx="1462">
                  <c:v>43571.864583333714</c:v>
                </c:pt>
                <c:pt idx="1463">
                  <c:v>43571.875000000378</c:v>
                </c:pt>
                <c:pt idx="1464">
                  <c:v>43571.885416667043</c:v>
                </c:pt>
                <c:pt idx="1465">
                  <c:v>43571.895833333707</c:v>
                </c:pt>
                <c:pt idx="1466">
                  <c:v>43571.906250000371</c:v>
                </c:pt>
                <c:pt idx="1467">
                  <c:v>43571.916666667035</c:v>
                </c:pt>
                <c:pt idx="1468">
                  <c:v>43571.9270833337</c:v>
                </c:pt>
                <c:pt idx="1469">
                  <c:v>43571.937500000364</c:v>
                </c:pt>
                <c:pt idx="1470">
                  <c:v>43571.947916667028</c:v>
                </c:pt>
                <c:pt idx="1471">
                  <c:v>43571.958333333692</c:v>
                </c:pt>
                <c:pt idx="1472">
                  <c:v>43571.968750000357</c:v>
                </c:pt>
                <c:pt idx="1473">
                  <c:v>43571.979166667021</c:v>
                </c:pt>
                <c:pt idx="1474">
                  <c:v>43571.989583333685</c:v>
                </c:pt>
                <c:pt idx="1475">
                  <c:v>43572.000000000349</c:v>
                </c:pt>
                <c:pt idx="1476">
                  <c:v>43572.010416667013</c:v>
                </c:pt>
                <c:pt idx="1477">
                  <c:v>43572.020833333678</c:v>
                </c:pt>
                <c:pt idx="1478">
                  <c:v>43572.031250000342</c:v>
                </c:pt>
                <c:pt idx="1479">
                  <c:v>43572.041666667006</c:v>
                </c:pt>
                <c:pt idx="1480">
                  <c:v>43572.05208333367</c:v>
                </c:pt>
                <c:pt idx="1481">
                  <c:v>43572.062500000335</c:v>
                </c:pt>
                <c:pt idx="1482">
                  <c:v>43572.072916666999</c:v>
                </c:pt>
                <c:pt idx="1483">
                  <c:v>43572.083333333663</c:v>
                </c:pt>
                <c:pt idx="1484">
                  <c:v>43572.093750000327</c:v>
                </c:pt>
                <c:pt idx="1485">
                  <c:v>43572.104166666992</c:v>
                </c:pt>
                <c:pt idx="1486">
                  <c:v>43572.114583333656</c:v>
                </c:pt>
                <c:pt idx="1487">
                  <c:v>43572.12500000032</c:v>
                </c:pt>
                <c:pt idx="1488">
                  <c:v>43572.135416666984</c:v>
                </c:pt>
                <c:pt idx="1489">
                  <c:v>43572.145833333649</c:v>
                </c:pt>
                <c:pt idx="1490">
                  <c:v>43572.156250000313</c:v>
                </c:pt>
                <c:pt idx="1491">
                  <c:v>43572.166666666977</c:v>
                </c:pt>
                <c:pt idx="1492">
                  <c:v>43572.177083333641</c:v>
                </c:pt>
                <c:pt idx="1493">
                  <c:v>43572.187500000306</c:v>
                </c:pt>
                <c:pt idx="1494">
                  <c:v>43572.19791666697</c:v>
                </c:pt>
                <c:pt idx="1495">
                  <c:v>43572.208333333634</c:v>
                </c:pt>
                <c:pt idx="1496">
                  <c:v>43572.218750000298</c:v>
                </c:pt>
                <c:pt idx="1497">
                  <c:v>43572.229166666963</c:v>
                </c:pt>
                <c:pt idx="1498">
                  <c:v>43572.239583333627</c:v>
                </c:pt>
                <c:pt idx="1499">
                  <c:v>43572.250000000291</c:v>
                </c:pt>
                <c:pt idx="1500">
                  <c:v>43572.260416666955</c:v>
                </c:pt>
                <c:pt idx="1501">
                  <c:v>43572.27083333362</c:v>
                </c:pt>
                <c:pt idx="1502">
                  <c:v>43572.281250000284</c:v>
                </c:pt>
                <c:pt idx="1503">
                  <c:v>43572.291666666948</c:v>
                </c:pt>
                <c:pt idx="1504">
                  <c:v>43572.302083333612</c:v>
                </c:pt>
                <c:pt idx="1505">
                  <c:v>43572.312500000276</c:v>
                </c:pt>
                <c:pt idx="1506">
                  <c:v>43572.322916666941</c:v>
                </c:pt>
                <c:pt idx="1507">
                  <c:v>43572.333333333605</c:v>
                </c:pt>
                <c:pt idx="1508">
                  <c:v>43572.343750000269</c:v>
                </c:pt>
                <c:pt idx="1509">
                  <c:v>43572.354166666933</c:v>
                </c:pt>
                <c:pt idx="1510">
                  <c:v>43572.364583333598</c:v>
                </c:pt>
                <c:pt idx="1511">
                  <c:v>43572.375000000262</c:v>
                </c:pt>
                <c:pt idx="1512">
                  <c:v>43572.385416666926</c:v>
                </c:pt>
                <c:pt idx="1513">
                  <c:v>43572.39583333359</c:v>
                </c:pt>
                <c:pt idx="1514">
                  <c:v>43572.406250000255</c:v>
                </c:pt>
                <c:pt idx="1515">
                  <c:v>43572.416666666919</c:v>
                </c:pt>
                <c:pt idx="1516">
                  <c:v>43572.427083333583</c:v>
                </c:pt>
                <c:pt idx="1517">
                  <c:v>43572.437500000247</c:v>
                </c:pt>
                <c:pt idx="1518">
                  <c:v>43572.447916666912</c:v>
                </c:pt>
                <c:pt idx="1519">
                  <c:v>43572.458333333576</c:v>
                </c:pt>
                <c:pt idx="1520">
                  <c:v>43572.46875000024</c:v>
                </c:pt>
                <c:pt idx="1521">
                  <c:v>43572.479166666904</c:v>
                </c:pt>
                <c:pt idx="1522">
                  <c:v>43572.489583333569</c:v>
                </c:pt>
                <c:pt idx="1523">
                  <c:v>43572.500000000233</c:v>
                </c:pt>
                <c:pt idx="1524">
                  <c:v>43572.510416666897</c:v>
                </c:pt>
                <c:pt idx="1525">
                  <c:v>43572.520833333561</c:v>
                </c:pt>
                <c:pt idx="1526">
                  <c:v>43572.531250000226</c:v>
                </c:pt>
                <c:pt idx="1527">
                  <c:v>43572.54166666689</c:v>
                </c:pt>
                <c:pt idx="1528">
                  <c:v>43572.552083333554</c:v>
                </c:pt>
                <c:pt idx="1529">
                  <c:v>43572.562500000218</c:v>
                </c:pt>
                <c:pt idx="1530">
                  <c:v>43572.572916666883</c:v>
                </c:pt>
                <c:pt idx="1531">
                  <c:v>43572.583333333547</c:v>
                </c:pt>
                <c:pt idx="1532">
                  <c:v>43572.593750000211</c:v>
                </c:pt>
                <c:pt idx="1533">
                  <c:v>43572.604166666875</c:v>
                </c:pt>
                <c:pt idx="1534">
                  <c:v>43572.614583333539</c:v>
                </c:pt>
                <c:pt idx="1535">
                  <c:v>43572.625000000204</c:v>
                </c:pt>
                <c:pt idx="1536">
                  <c:v>43572.635416666868</c:v>
                </c:pt>
                <c:pt idx="1537">
                  <c:v>43572.645833333532</c:v>
                </c:pt>
                <c:pt idx="1538">
                  <c:v>43572.656250000196</c:v>
                </c:pt>
                <c:pt idx="1539">
                  <c:v>43572.666666666861</c:v>
                </c:pt>
                <c:pt idx="1540">
                  <c:v>43572.677083333525</c:v>
                </c:pt>
                <c:pt idx="1541">
                  <c:v>43572.687500000189</c:v>
                </c:pt>
                <c:pt idx="1542">
                  <c:v>43572.697916666853</c:v>
                </c:pt>
                <c:pt idx="1543">
                  <c:v>43572.708333333518</c:v>
                </c:pt>
                <c:pt idx="1544">
                  <c:v>43572.718750000182</c:v>
                </c:pt>
                <c:pt idx="1545">
                  <c:v>43572.729166666846</c:v>
                </c:pt>
                <c:pt idx="1546">
                  <c:v>43572.73958333351</c:v>
                </c:pt>
                <c:pt idx="1547">
                  <c:v>43572.750000000175</c:v>
                </c:pt>
                <c:pt idx="1548">
                  <c:v>43572.760416666839</c:v>
                </c:pt>
                <c:pt idx="1549">
                  <c:v>43572.770833333503</c:v>
                </c:pt>
                <c:pt idx="1550">
                  <c:v>43572.781250000167</c:v>
                </c:pt>
                <c:pt idx="1551">
                  <c:v>43572.791666666832</c:v>
                </c:pt>
                <c:pt idx="1552">
                  <c:v>43572.802083333496</c:v>
                </c:pt>
                <c:pt idx="1553">
                  <c:v>43572.81250000016</c:v>
                </c:pt>
                <c:pt idx="1554">
                  <c:v>43572.822916666824</c:v>
                </c:pt>
                <c:pt idx="1555">
                  <c:v>43572.833333333489</c:v>
                </c:pt>
                <c:pt idx="1556">
                  <c:v>43572.843750000153</c:v>
                </c:pt>
                <c:pt idx="1557">
                  <c:v>43572.854166666817</c:v>
                </c:pt>
                <c:pt idx="1558">
                  <c:v>43572.864583333481</c:v>
                </c:pt>
                <c:pt idx="1559">
                  <c:v>43572.875000000146</c:v>
                </c:pt>
                <c:pt idx="1560">
                  <c:v>43572.88541666681</c:v>
                </c:pt>
                <c:pt idx="1561">
                  <c:v>43572.895833333474</c:v>
                </c:pt>
                <c:pt idx="1562">
                  <c:v>43572.906250000138</c:v>
                </c:pt>
                <c:pt idx="1563">
                  <c:v>43572.916666666802</c:v>
                </c:pt>
                <c:pt idx="1564">
                  <c:v>43572.927083333467</c:v>
                </c:pt>
                <c:pt idx="1565">
                  <c:v>43572.937500000131</c:v>
                </c:pt>
                <c:pt idx="1566">
                  <c:v>43572.947916666795</c:v>
                </c:pt>
                <c:pt idx="1567">
                  <c:v>43572.958333333459</c:v>
                </c:pt>
                <c:pt idx="1568">
                  <c:v>43572.968750000124</c:v>
                </c:pt>
                <c:pt idx="1569">
                  <c:v>43572.979166666788</c:v>
                </c:pt>
                <c:pt idx="1570">
                  <c:v>43572.989583333452</c:v>
                </c:pt>
                <c:pt idx="1571">
                  <c:v>43573.000000000116</c:v>
                </c:pt>
                <c:pt idx="1572">
                  <c:v>43573.010416666781</c:v>
                </c:pt>
                <c:pt idx="1573">
                  <c:v>43573.020833333445</c:v>
                </c:pt>
                <c:pt idx="1574">
                  <c:v>43573.031250000109</c:v>
                </c:pt>
                <c:pt idx="1575">
                  <c:v>43573.041666666773</c:v>
                </c:pt>
                <c:pt idx="1576">
                  <c:v>43573.052083333438</c:v>
                </c:pt>
                <c:pt idx="1577">
                  <c:v>43573.062500000102</c:v>
                </c:pt>
                <c:pt idx="1578">
                  <c:v>43573.072916666766</c:v>
                </c:pt>
                <c:pt idx="1579">
                  <c:v>43573.08333333343</c:v>
                </c:pt>
                <c:pt idx="1580">
                  <c:v>43573.093750000095</c:v>
                </c:pt>
                <c:pt idx="1581">
                  <c:v>43573.104166666759</c:v>
                </c:pt>
                <c:pt idx="1582">
                  <c:v>43573.114583333423</c:v>
                </c:pt>
                <c:pt idx="1583">
                  <c:v>43573.125000000087</c:v>
                </c:pt>
                <c:pt idx="1584">
                  <c:v>43573.135416666752</c:v>
                </c:pt>
                <c:pt idx="1585">
                  <c:v>43573.145833333416</c:v>
                </c:pt>
                <c:pt idx="1586">
                  <c:v>43573.15625000008</c:v>
                </c:pt>
                <c:pt idx="1587">
                  <c:v>43573.166666666744</c:v>
                </c:pt>
                <c:pt idx="1588">
                  <c:v>43573.177083333409</c:v>
                </c:pt>
                <c:pt idx="1589">
                  <c:v>43573.187500000073</c:v>
                </c:pt>
                <c:pt idx="1590">
                  <c:v>43573.197916666737</c:v>
                </c:pt>
                <c:pt idx="1591">
                  <c:v>43573.208333333401</c:v>
                </c:pt>
                <c:pt idx="1592">
                  <c:v>43573.218750000065</c:v>
                </c:pt>
                <c:pt idx="1593">
                  <c:v>43573.22916666673</c:v>
                </c:pt>
                <c:pt idx="1594">
                  <c:v>43573.239583333394</c:v>
                </c:pt>
                <c:pt idx="1595">
                  <c:v>43573.250000000058</c:v>
                </c:pt>
                <c:pt idx="1596">
                  <c:v>43573.260416666722</c:v>
                </c:pt>
                <c:pt idx="1597">
                  <c:v>43573.270833333387</c:v>
                </c:pt>
                <c:pt idx="1598">
                  <c:v>43573.281250000051</c:v>
                </c:pt>
                <c:pt idx="1599">
                  <c:v>43573.291666666715</c:v>
                </c:pt>
                <c:pt idx="1600">
                  <c:v>43573.302083333379</c:v>
                </c:pt>
                <c:pt idx="1601">
                  <c:v>43573.312500000044</c:v>
                </c:pt>
                <c:pt idx="1602">
                  <c:v>43573.322916666708</c:v>
                </c:pt>
                <c:pt idx="1603">
                  <c:v>43573.333333333372</c:v>
                </c:pt>
                <c:pt idx="1604">
                  <c:v>43573.343750000036</c:v>
                </c:pt>
                <c:pt idx="1605">
                  <c:v>43573.354166666701</c:v>
                </c:pt>
                <c:pt idx="1606">
                  <c:v>43573.364583333365</c:v>
                </c:pt>
                <c:pt idx="1607">
                  <c:v>43573.375000000029</c:v>
                </c:pt>
                <c:pt idx="1608">
                  <c:v>43573.385416666693</c:v>
                </c:pt>
                <c:pt idx="1609">
                  <c:v>43573.395833333358</c:v>
                </c:pt>
                <c:pt idx="1610">
                  <c:v>43573.406250000022</c:v>
                </c:pt>
                <c:pt idx="1611">
                  <c:v>43573.416666666686</c:v>
                </c:pt>
                <c:pt idx="1612">
                  <c:v>43573.42708333335</c:v>
                </c:pt>
                <c:pt idx="1613">
                  <c:v>43573.437500000015</c:v>
                </c:pt>
                <c:pt idx="1614">
                  <c:v>43573.447916666679</c:v>
                </c:pt>
                <c:pt idx="1615">
                  <c:v>43573.458333333343</c:v>
                </c:pt>
                <c:pt idx="1616">
                  <c:v>43573.468750000007</c:v>
                </c:pt>
                <c:pt idx="1617">
                  <c:v>43573.479166666672</c:v>
                </c:pt>
                <c:pt idx="1618">
                  <c:v>43573.489583333336</c:v>
                </c:pt>
                <c:pt idx="1619">
                  <c:v>43573.75</c:v>
                </c:pt>
                <c:pt idx="1620">
                  <c:v>43573.760416666664</c:v>
                </c:pt>
                <c:pt idx="1621">
                  <c:v>43573.770833333336</c:v>
                </c:pt>
                <c:pt idx="1622">
                  <c:v>43573.78125</c:v>
                </c:pt>
                <c:pt idx="1623">
                  <c:v>43573.791666666664</c:v>
                </c:pt>
                <c:pt idx="1624">
                  <c:v>43573.802083333336</c:v>
                </c:pt>
                <c:pt idx="1625">
                  <c:v>43573.8125</c:v>
                </c:pt>
                <c:pt idx="1626">
                  <c:v>43573.822916666664</c:v>
                </c:pt>
                <c:pt idx="1627">
                  <c:v>43573.833333333336</c:v>
                </c:pt>
                <c:pt idx="1628">
                  <c:v>43573.84375</c:v>
                </c:pt>
                <c:pt idx="1629">
                  <c:v>43573.854166666664</c:v>
                </c:pt>
                <c:pt idx="1630">
                  <c:v>43573.864583333336</c:v>
                </c:pt>
                <c:pt idx="1631">
                  <c:v>43573.875</c:v>
                </c:pt>
                <c:pt idx="1632">
                  <c:v>43573.885416666664</c:v>
                </c:pt>
                <c:pt idx="1633">
                  <c:v>43573.895833333336</c:v>
                </c:pt>
                <c:pt idx="1634">
                  <c:v>43573.90625</c:v>
                </c:pt>
                <c:pt idx="1635">
                  <c:v>43573.916666666664</c:v>
                </c:pt>
                <c:pt idx="1636">
                  <c:v>43573.927083333336</c:v>
                </c:pt>
                <c:pt idx="1637">
                  <c:v>43573.9375</c:v>
                </c:pt>
                <c:pt idx="1638">
                  <c:v>43573.947916666664</c:v>
                </c:pt>
                <c:pt idx="1639">
                  <c:v>43573.958333333336</c:v>
                </c:pt>
                <c:pt idx="1640">
                  <c:v>43573.96875</c:v>
                </c:pt>
                <c:pt idx="1641">
                  <c:v>43573.979166666664</c:v>
                </c:pt>
                <c:pt idx="1642">
                  <c:v>43573.989583333336</c:v>
                </c:pt>
                <c:pt idx="1643">
                  <c:v>43574</c:v>
                </c:pt>
                <c:pt idx="1644">
                  <c:v>43574.010416666664</c:v>
                </c:pt>
                <c:pt idx="1645">
                  <c:v>43574.020833333336</c:v>
                </c:pt>
                <c:pt idx="1646">
                  <c:v>43574.03125</c:v>
                </c:pt>
                <c:pt idx="1647">
                  <c:v>43574.041666666664</c:v>
                </c:pt>
                <c:pt idx="1648">
                  <c:v>43574.052083333336</c:v>
                </c:pt>
                <c:pt idx="1649">
                  <c:v>43574.0625</c:v>
                </c:pt>
                <c:pt idx="1650">
                  <c:v>43574.072916666664</c:v>
                </c:pt>
                <c:pt idx="1651">
                  <c:v>43574.083333333336</c:v>
                </c:pt>
                <c:pt idx="1652">
                  <c:v>43574.09375</c:v>
                </c:pt>
                <c:pt idx="1653">
                  <c:v>43574.104166666664</c:v>
                </c:pt>
                <c:pt idx="1654">
                  <c:v>43574.114583333336</c:v>
                </c:pt>
                <c:pt idx="1655">
                  <c:v>43574.125</c:v>
                </c:pt>
                <c:pt idx="1656">
                  <c:v>43574.135416666664</c:v>
                </c:pt>
                <c:pt idx="1657">
                  <c:v>43574.145833333336</c:v>
                </c:pt>
                <c:pt idx="1658">
                  <c:v>43574.15625</c:v>
                </c:pt>
                <c:pt idx="1659">
                  <c:v>43574.166666666664</c:v>
                </c:pt>
                <c:pt idx="1660">
                  <c:v>43574.177083333336</c:v>
                </c:pt>
                <c:pt idx="1661">
                  <c:v>43574.1875</c:v>
                </c:pt>
                <c:pt idx="1662">
                  <c:v>43574.197916666664</c:v>
                </c:pt>
                <c:pt idx="1663">
                  <c:v>43574.208333333336</c:v>
                </c:pt>
                <c:pt idx="1664">
                  <c:v>43574.21875</c:v>
                </c:pt>
                <c:pt idx="1665">
                  <c:v>43574.229166666664</c:v>
                </c:pt>
                <c:pt idx="1666">
                  <c:v>43574.239583333336</c:v>
                </c:pt>
                <c:pt idx="1667">
                  <c:v>43574.25</c:v>
                </c:pt>
                <c:pt idx="1668">
                  <c:v>43574.260416666664</c:v>
                </c:pt>
                <c:pt idx="1669">
                  <c:v>43574.270833333336</c:v>
                </c:pt>
                <c:pt idx="1670">
                  <c:v>43574.28125</c:v>
                </c:pt>
                <c:pt idx="1671">
                  <c:v>43574.291666666664</c:v>
                </c:pt>
                <c:pt idx="1672">
                  <c:v>43574.302083333336</c:v>
                </c:pt>
                <c:pt idx="1673">
                  <c:v>43574.3125</c:v>
                </c:pt>
                <c:pt idx="1674">
                  <c:v>43574.322916666664</c:v>
                </c:pt>
                <c:pt idx="1675">
                  <c:v>43574.333333333336</c:v>
                </c:pt>
                <c:pt idx="1676">
                  <c:v>43574.34375</c:v>
                </c:pt>
                <c:pt idx="1677">
                  <c:v>43574.354166666664</c:v>
                </c:pt>
                <c:pt idx="1678">
                  <c:v>43574.364583333336</c:v>
                </c:pt>
                <c:pt idx="1679">
                  <c:v>43574.375</c:v>
                </c:pt>
                <c:pt idx="1680">
                  <c:v>43574.385416666664</c:v>
                </c:pt>
                <c:pt idx="1681">
                  <c:v>43574.395833333336</c:v>
                </c:pt>
                <c:pt idx="1682">
                  <c:v>43574.40625</c:v>
                </c:pt>
                <c:pt idx="1683">
                  <c:v>43574.416666666664</c:v>
                </c:pt>
                <c:pt idx="1684">
                  <c:v>43574.427083333336</c:v>
                </c:pt>
                <c:pt idx="1685">
                  <c:v>43574.4375</c:v>
                </c:pt>
                <c:pt idx="1686">
                  <c:v>43574.447916666664</c:v>
                </c:pt>
                <c:pt idx="1687">
                  <c:v>43574.458333333336</c:v>
                </c:pt>
                <c:pt idx="1688">
                  <c:v>43574.46875</c:v>
                </c:pt>
                <c:pt idx="1689">
                  <c:v>43574.479166666664</c:v>
                </c:pt>
                <c:pt idx="1690">
                  <c:v>43574.489583333336</c:v>
                </c:pt>
                <c:pt idx="1691">
                  <c:v>43574.5</c:v>
                </c:pt>
                <c:pt idx="1692">
                  <c:v>43574.510416666664</c:v>
                </c:pt>
                <c:pt idx="1693">
                  <c:v>43574.520833333336</c:v>
                </c:pt>
                <c:pt idx="1694">
                  <c:v>43574.53125</c:v>
                </c:pt>
                <c:pt idx="1695">
                  <c:v>43574.541666666664</c:v>
                </c:pt>
                <c:pt idx="1696">
                  <c:v>43574.552083333336</c:v>
                </c:pt>
                <c:pt idx="1697">
                  <c:v>43574.5625</c:v>
                </c:pt>
                <c:pt idx="1698">
                  <c:v>43574.572916666664</c:v>
                </c:pt>
                <c:pt idx="1699">
                  <c:v>43574.583333333336</c:v>
                </c:pt>
                <c:pt idx="1700">
                  <c:v>43574.59375</c:v>
                </c:pt>
                <c:pt idx="1701">
                  <c:v>43574.604166666664</c:v>
                </c:pt>
                <c:pt idx="1702">
                  <c:v>43574.614583333336</c:v>
                </c:pt>
                <c:pt idx="1703">
                  <c:v>43574.625</c:v>
                </c:pt>
                <c:pt idx="1704">
                  <c:v>43574.635416666664</c:v>
                </c:pt>
                <c:pt idx="1705">
                  <c:v>43574.645833333336</c:v>
                </c:pt>
                <c:pt idx="1706">
                  <c:v>43574.65625</c:v>
                </c:pt>
                <c:pt idx="1707">
                  <c:v>43574.666666666664</c:v>
                </c:pt>
                <c:pt idx="1708">
                  <c:v>43574.677083333336</c:v>
                </c:pt>
                <c:pt idx="1709">
                  <c:v>43574.6875</c:v>
                </c:pt>
                <c:pt idx="1710">
                  <c:v>43574.697916666664</c:v>
                </c:pt>
                <c:pt idx="1711">
                  <c:v>43574.708333333336</c:v>
                </c:pt>
                <c:pt idx="1712">
                  <c:v>43574.71875</c:v>
                </c:pt>
                <c:pt idx="1713">
                  <c:v>43574.729166666664</c:v>
                </c:pt>
                <c:pt idx="1714">
                  <c:v>43574.739583333336</c:v>
                </c:pt>
                <c:pt idx="1715">
                  <c:v>43574.75</c:v>
                </c:pt>
                <c:pt idx="1716">
                  <c:v>43574.760416666664</c:v>
                </c:pt>
                <c:pt idx="1717">
                  <c:v>43574.770833333336</c:v>
                </c:pt>
                <c:pt idx="1718">
                  <c:v>43574.78125</c:v>
                </c:pt>
                <c:pt idx="1719">
                  <c:v>43574.791666666664</c:v>
                </c:pt>
                <c:pt idx="1720">
                  <c:v>43574.802083333336</c:v>
                </c:pt>
                <c:pt idx="1721">
                  <c:v>43574.8125</c:v>
                </c:pt>
                <c:pt idx="1722">
                  <c:v>43574.822916666664</c:v>
                </c:pt>
                <c:pt idx="1723">
                  <c:v>43574.833333333336</c:v>
                </c:pt>
                <c:pt idx="1724">
                  <c:v>43574.84375</c:v>
                </c:pt>
                <c:pt idx="1725">
                  <c:v>43574.854166666664</c:v>
                </c:pt>
                <c:pt idx="1726">
                  <c:v>43574.864583333336</c:v>
                </c:pt>
                <c:pt idx="1727">
                  <c:v>43574.875</c:v>
                </c:pt>
                <c:pt idx="1728">
                  <c:v>43574.885416666664</c:v>
                </c:pt>
                <c:pt idx="1729">
                  <c:v>43574.895833333336</c:v>
                </c:pt>
                <c:pt idx="1730">
                  <c:v>43574.90625</c:v>
                </c:pt>
                <c:pt idx="1731">
                  <c:v>43574.916666666664</c:v>
                </c:pt>
                <c:pt idx="1732">
                  <c:v>43574.927083333336</c:v>
                </c:pt>
                <c:pt idx="1733">
                  <c:v>43574.9375</c:v>
                </c:pt>
                <c:pt idx="1734">
                  <c:v>43574.947916666664</c:v>
                </c:pt>
                <c:pt idx="1735">
                  <c:v>43574.958333333336</c:v>
                </c:pt>
                <c:pt idx="1736">
                  <c:v>43574.96875</c:v>
                </c:pt>
                <c:pt idx="1737">
                  <c:v>43574.979166666664</c:v>
                </c:pt>
                <c:pt idx="1738">
                  <c:v>43574.989583333336</c:v>
                </c:pt>
                <c:pt idx="1739">
                  <c:v>43575</c:v>
                </c:pt>
                <c:pt idx="1740">
                  <c:v>43575.010416666664</c:v>
                </c:pt>
                <c:pt idx="1741">
                  <c:v>43575.020833333336</c:v>
                </c:pt>
                <c:pt idx="1742">
                  <c:v>43575.03125</c:v>
                </c:pt>
                <c:pt idx="1743">
                  <c:v>43575.041666666664</c:v>
                </c:pt>
                <c:pt idx="1744">
                  <c:v>43575.052083333336</c:v>
                </c:pt>
                <c:pt idx="1745">
                  <c:v>43575.0625</c:v>
                </c:pt>
                <c:pt idx="1746">
                  <c:v>43575.072916666664</c:v>
                </c:pt>
                <c:pt idx="1747">
                  <c:v>43575.083333333336</c:v>
                </c:pt>
                <c:pt idx="1748">
                  <c:v>43575.09375</c:v>
                </c:pt>
                <c:pt idx="1749">
                  <c:v>43575.104166666664</c:v>
                </c:pt>
                <c:pt idx="1750">
                  <c:v>43575.114583333336</c:v>
                </c:pt>
                <c:pt idx="1751">
                  <c:v>43575.125</c:v>
                </c:pt>
                <c:pt idx="1752">
                  <c:v>43575.135416666664</c:v>
                </c:pt>
                <c:pt idx="1753">
                  <c:v>43575.145833333336</c:v>
                </c:pt>
                <c:pt idx="1754">
                  <c:v>43575.15625</c:v>
                </c:pt>
                <c:pt idx="1755">
                  <c:v>43575.166666666664</c:v>
                </c:pt>
                <c:pt idx="1756">
                  <c:v>43575.177083333336</c:v>
                </c:pt>
                <c:pt idx="1757">
                  <c:v>43575.1875</c:v>
                </c:pt>
                <c:pt idx="1758">
                  <c:v>43575.197916666664</c:v>
                </c:pt>
                <c:pt idx="1759">
                  <c:v>43575.208333333336</c:v>
                </c:pt>
                <c:pt idx="1760">
                  <c:v>43575.21875</c:v>
                </c:pt>
                <c:pt idx="1761">
                  <c:v>43575.229166666664</c:v>
                </c:pt>
                <c:pt idx="1762">
                  <c:v>43575.239583333336</c:v>
                </c:pt>
                <c:pt idx="1763">
                  <c:v>43575.25</c:v>
                </c:pt>
                <c:pt idx="1764">
                  <c:v>43575.260416666664</c:v>
                </c:pt>
                <c:pt idx="1765">
                  <c:v>43575.270833333336</c:v>
                </c:pt>
                <c:pt idx="1766">
                  <c:v>43575.28125</c:v>
                </c:pt>
                <c:pt idx="1767">
                  <c:v>43575.291666666664</c:v>
                </c:pt>
                <c:pt idx="1768">
                  <c:v>43575.302083333336</c:v>
                </c:pt>
                <c:pt idx="1769">
                  <c:v>43575.3125</c:v>
                </c:pt>
                <c:pt idx="1770">
                  <c:v>43575.322916666664</c:v>
                </c:pt>
                <c:pt idx="1771">
                  <c:v>43575.333333333336</c:v>
                </c:pt>
                <c:pt idx="1772">
                  <c:v>43575.34375</c:v>
                </c:pt>
                <c:pt idx="1773">
                  <c:v>43575.354166666664</c:v>
                </c:pt>
                <c:pt idx="1774">
                  <c:v>43575.364583333336</c:v>
                </c:pt>
                <c:pt idx="1775">
                  <c:v>43575.375</c:v>
                </c:pt>
                <c:pt idx="1776">
                  <c:v>43575.385416666664</c:v>
                </c:pt>
                <c:pt idx="1777">
                  <c:v>43575.395833333336</c:v>
                </c:pt>
                <c:pt idx="1778">
                  <c:v>43575.40625</c:v>
                </c:pt>
                <c:pt idx="1779">
                  <c:v>43575.416666666664</c:v>
                </c:pt>
                <c:pt idx="1780">
                  <c:v>43575.427083333336</c:v>
                </c:pt>
                <c:pt idx="1781">
                  <c:v>43575.4375</c:v>
                </c:pt>
                <c:pt idx="1782">
                  <c:v>43575.447916666664</c:v>
                </c:pt>
                <c:pt idx="1783">
                  <c:v>43575.458333333336</c:v>
                </c:pt>
                <c:pt idx="1784">
                  <c:v>43575.46875</c:v>
                </c:pt>
                <c:pt idx="1785">
                  <c:v>43575.479166666664</c:v>
                </c:pt>
                <c:pt idx="1786">
                  <c:v>43575.489583333336</c:v>
                </c:pt>
                <c:pt idx="1787">
                  <c:v>43575.5</c:v>
                </c:pt>
                <c:pt idx="1788">
                  <c:v>43575.510416666664</c:v>
                </c:pt>
                <c:pt idx="1789">
                  <c:v>43575.520833333336</c:v>
                </c:pt>
                <c:pt idx="1790">
                  <c:v>43575.53125</c:v>
                </c:pt>
                <c:pt idx="1791">
                  <c:v>43575.541666666664</c:v>
                </c:pt>
                <c:pt idx="1792">
                  <c:v>43575.552083333336</c:v>
                </c:pt>
                <c:pt idx="1793">
                  <c:v>43575.5625</c:v>
                </c:pt>
                <c:pt idx="1794">
                  <c:v>43575.572916666664</c:v>
                </c:pt>
                <c:pt idx="1795">
                  <c:v>43575.583333333336</c:v>
                </c:pt>
                <c:pt idx="1796">
                  <c:v>43575.59375</c:v>
                </c:pt>
                <c:pt idx="1797">
                  <c:v>43575.604166666664</c:v>
                </c:pt>
                <c:pt idx="1798">
                  <c:v>43575.614583333336</c:v>
                </c:pt>
                <c:pt idx="1799">
                  <c:v>43575.625</c:v>
                </c:pt>
                <c:pt idx="1800">
                  <c:v>43575.635416666664</c:v>
                </c:pt>
                <c:pt idx="1801">
                  <c:v>43575.645833333336</c:v>
                </c:pt>
                <c:pt idx="1802">
                  <c:v>43575.65625</c:v>
                </c:pt>
                <c:pt idx="1803">
                  <c:v>43575.666666666664</c:v>
                </c:pt>
                <c:pt idx="1804">
                  <c:v>43575.677083333336</c:v>
                </c:pt>
                <c:pt idx="1805">
                  <c:v>43575.6875</c:v>
                </c:pt>
                <c:pt idx="1806">
                  <c:v>43575.697916666664</c:v>
                </c:pt>
                <c:pt idx="1807">
                  <c:v>43575.708333333336</c:v>
                </c:pt>
                <c:pt idx="1808">
                  <c:v>43575.71875</c:v>
                </c:pt>
                <c:pt idx="1809">
                  <c:v>43575.729166666664</c:v>
                </c:pt>
                <c:pt idx="1810">
                  <c:v>43575.739583333336</c:v>
                </c:pt>
                <c:pt idx="1811">
                  <c:v>43575.75</c:v>
                </c:pt>
                <c:pt idx="1812">
                  <c:v>43575.760416666664</c:v>
                </c:pt>
                <c:pt idx="1813">
                  <c:v>43575.770833333336</c:v>
                </c:pt>
                <c:pt idx="1814">
                  <c:v>43575.78125</c:v>
                </c:pt>
                <c:pt idx="1815">
                  <c:v>43575.791666666664</c:v>
                </c:pt>
                <c:pt idx="1816">
                  <c:v>43575.802083333336</c:v>
                </c:pt>
                <c:pt idx="1817">
                  <c:v>43575.8125</c:v>
                </c:pt>
                <c:pt idx="1818">
                  <c:v>43575.822916666664</c:v>
                </c:pt>
                <c:pt idx="1819">
                  <c:v>43575.833333333336</c:v>
                </c:pt>
                <c:pt idx="1820">
                  <c:v>43575.84375</c:v>
                </c:pt>
                <c:pt idx="1821">
                  <c:v>43575.854166666664</c:v>
                </c:pt>
                <c:pt idx="1822">
                  <c:v>43575.864583333336</c:v>
                </c:pt>
                <c:pt idx="1823">
                  <c:v>43575.875</c:v>
                </c:pt>
                <c:pt idx="1824">
                  <c:v>43575.885416666664</c:v>
                </c:pt>
                <c:pt idx="1825">
                  <c:v>43575.895833333336</c:v>
                </c:pt>
                <c:pt idx="1826">
                  <c:v>43575.90625</c:v>
                </c:pt>
                <c:pt idx="1827">
                  <c:v>43575.916666666664</c:v>
                </c:pt>
                <c:pt idx="1828">
                  <c:v>43575.927083333336</c:v>
                </c:pt>
                <c:pt idx="1829">
                  <c:v>43575.9375</c:v>
                </c:pt>
                <c:pt idx="1830">
                  <c:v>43575.947916666664</c:v>
                </c:pt>
                <c:pt idx="1831">
                  <c:v>43575.958333333336</c:v>
                </c:pt>
                <c:pt idx="1832">
                  <c:v>43575.96875</c:v>
                </c:pt>
                <c:pt idx="1833">
                  <c:v>43575.979166666664</c:v>
                </c:pt>
                <c:pt idx="1834">
                  <c:v>43575.989583333336</c:v>
                </c:pt>
                <c:pt idx="1835">
                  <c:v>43576</c:v>
                </c:pt>
                <c:pt idx="1836">
                  <c:v>43576.010416666664</c:v>
                </c:pt>
                <c:pt idx="1837">
                  <c:v>43576.020833333336</c:v>
                </c:pt>
                <c:pt idx="1838">
                  <c:v>43576.03125</c:v>
                </c:pt>
                <c:pt idx="1839">
                  <c:v>43576.041666666664</c:v>
                </c:pt>
                <c:pt idx="1840">
                  <c:v>43576.052083333336</c:v>
                </c:pt>
                <c:pt idx="1841">
                  <c:v>43576.0625</c:v>
                </c:pt>
                <c:pt idx="1842">
                  <c:v>43576.072916666664</c:v>
                </c:pt>
                <c:pt idx="1843">
                  <c:v>43576.083333333336</c:v>
                </c:pt>
                <c:pt idx="1844">
                  <c:v>43576.09375</c:v>
                </c:pt>
                <c:pt idx="1845">
                  <c:v>43576.104166666664</c:v>
                </c:pt>
                <c:pt idx="1846">
                  <c:v>43576.114583333336</c:v>
                </c:pt>
                <c:pt idx="1847">
                  <c:v>43576.125</c:v>
                </c:pt>
                <c:pt idx="1848">
                  <c:v>43576.135416666664</c:v>
                </c:pt>
                <c:pt idx="1849">
                  <c:v>43576.145833333336</c:v>
                </c:pt>
                <c:pt idx="1850">
                  <c:v>43576.15625</c:v>
                </c:pt>
                <c:pt idx="1851">
                  <c:v>43576.166666666664</c:v>
                </c:pt>
                <c:pt idx="1852">
                  <c:v>43576.177083333336</c:v>
                </c:pt>
                <c:pt idx="1853">
                  <c:v>43576.1875</c:v>
                </c:pt>
                <c:pt idx="1854">
                  <c:v>43576.197916666664</c:v>
                </c:pt>
                <c:pt idx="1855">
                  <c:v>43576.208333333336</c:v>
                </c:pt>
                <c:pt idx="1856">
                  <c:v>43576.21875</c:v>
                </c:pt>
                <c:pt idx="1857">
                  <c:v>43576.229166666664</c:v>
                </c:pt>
                <c:pt idx="1858">
                  <c:v>43576.239583333336</c:v>
                </c:pt>
                <c:pt idx="1859">
                  <c:v>43576.25</c:v>
                </c:pt>
                <c:pt idx="1860">
                  <c:v>43576.260416666664</c:v>
                </c:pt>
                <c:pt idx="1861">
                  <c:v>43576.270833333336</c:v>
                </c:pt>
                <c:pt idx="1862">
                  <c:v>43576.28125</c:v>
                </c:pt>
                <c:pt idx="1863">
                  <c:v>43576.291666666664</c:v>
                </c:pt>
                <c:pt idx="1864">
                  <c:v>43576.302083333336</c:v>
                </c:pt>
                <c:pt idx="1865">
                  <c:v>43576.3125</c:v>
                </c:pt>
                <c:pt idx="1866">
                  <c:v>43576.322916666664</c:v>
                </c:pt>
                <c:pt idx="1867">
                  <c:v>43576.333333333336</c:v>
                </c:pt>
                <c:pt idx="1868">
                  <c:v>43576.34375</c:v>
                </c:pt>
                <c:pt idx="1869">
                  <c:v>43576.354166666664</c:v>
                </c:pt>
                <c:pt idx="1870">
                  <c:v>43576.364583333336</c:v>
                </c:pt>
                <c:pt idx="1871">
                  <c:v>43576.375</c:v>
                </c:pt>
                <c:pt idx="1872">
                  <c:v>43576.385416666664</c:v>
                </c:pt>
                <c:pt idx="1873">
                  <c:v>43576.395833333336</c:v>
                </c:pt>
                <c:pt idx="1874">
                  <c:v>43576.40625</c:v>
                </c:pt>
                <c:pt idx="1875">
                  <c:v>43576.416666666664</c:v>
                </c:pt>
                <c:pt idx="1876">
                  <c:v>43576.427083333336</c:v>
                </c:pt>
                <c:pt idx="1877">
                  <c:v>43576.4375</c:v>
                </c:pt>
                <c:pt idx="1878">
                  <c:v>43576.447916666664</c:v>
                </c:pt>
                <c:pt idx="1879">
                  <c:v>43576.458333333336</c:v>
                </c:pt>
                <c:pt idx="1880">
                  <c:v>43576.46875</c:v>
                </c:pt>
                <c:pt idx="1881">
                  <c:v>43576.479166666664</c:v>
                </c:pt>
                <c:pt idx="1882">
                  <c:v>43576.489583333336</c:v>
                </c:pt>
                <c:pt idx="1883">
                  <c:v>43576.5</c:v>
                </c:pt>
                <c:pt idx="1884">
                  <c:v>43576.510416666664</c:v>
                </c:pt>
                <c:pt idx="1885">
                  <c:v>43576.520833333336</c:v>
                </c:pt>
                <c:pt idx="1886">
                  <c:v>43576.53125</c:v>
                </c:pt>
                <c:pt idx="1887">
                  <c:v>43576.541666666664</c:v>
                </c:pt>
                <c:pt idx="1888">
                  <c:v>43576.552083333336</c:v>
                </c:pt>
                <c:pt idx="1889">
                  <c:v>43576.5625</c:v>
                </c:pt>
                <c:pt idx="1890">
                  <c:v>43576.572916666664</c:v>
                </c:pt>
                <c:pt idx="1891">
                  <c:v>43576.583333333336</c:v>
                </c:pt>
                <c:pt idx="1892">
                  <c:v>43576.59375</c:v>
                </c:pt>
                <c:pt idx="1893">
                  <c:v>43576.604166666664</c:v>
                </c:pt>
                <c:pt idx="1894">
                  <c:v>43576.614583333336</c:v>
                </c:pt>
                <c:pt idx="1895">
                  <c:v>43576.625</c:v>
                </c:pt>
                <c:pt idx="1896">
                  <c:v>43576.635416666664</c:v>
                </c:pt>
                <c:pt idx="1897">
                  <c:v>43576.645833333336</c:v>
                </c:pt>
                <c:pt idx="1898">
                  <c:v>43576.65625</c:v>
                </c:pt>
                <c:pt idx="1899">
                  <c:v>43576.666666666664</c:v>
                </c:pt>
                <c:pt idx="1900">
                  <c:v>43576.677083333336</c:v>
                </c:pt>
                <c:pt idx="1901">
                  <c:v>43576.6875</c:v>
                </c:pt>
                <c:pt idx="1902">
                  <c:v>43576.697916666664</c:v>
                </c:pt>
                <c:pt idx="1903">
                  <c:v>43576.708333333336</c:v>
                </c:pt>
                <c:pt idx="1904">
                  <c:v>43576.71875</c:v>
                </c:pt>
                <c:pt idx="1905">
                  <c:v>43576.729166666664</c:v>
                </c:pt>
                <c:pt idx="1906">
                  <c:v>43576.739583333336</c:v>
                </c:pt>
                <c:pt idx="1907">
                  <c:v>43576.75</c:v>
                </c:pt>
                <c:pt idx="1908">
                  <c:v>43576.760416666664</c:v>
                </c:pt>
                <c:pt idx="1909">
                  <c:v>43576.770833333336</c:v>
                </c:pt>
                <c:pt idx="1910">
                  <c:v>43576.78125</c:v>
                </c:pt>
                <c:pt idx="1911">
                  <c:v>43576.791666666664</c:v>
                </c:pt>
                <c:pt idx="1912">
                  <c:v>43576.802083333336</c:v>
                </c:pt>
                <c:pt idx="1913">
                  <c:v>43576.8125</c:v>
                </c:pt>
                <c:pt idx="1914">
                  <c:v>43576.822916666664</c:v>
                </c:pt>
                <c:pt idx="1915">
                  <c:v>43576.833333333336</c:v>
                </c:pt>
                <c:pt idx="1916">
                  <c:v>43576.84375</c:v>
                </c:pt>
                <c:pt idx="1917">
                  <c:v>43576.854166666664</c:v>
                </c:pt>
                <c:pt idx="1918">
                  <c:v>43576.864583333336</c:v>
                </c:pt>
                <c:pt idx="1919">
                  <c:v>43576.875</c:v>
                </c:pt>
                <c:pt idx="1920">
                  <c:v>43576.885416666664</c:v>
                </c:pt>
                <c:pt idx="1921">
                  <c:v>43576.895833333336</c:v>
                </c:pt>
                <c:pt idx="1922">
                  <c:v>43576.90625</c:v>
                </c:pt>
                <c:pt idx="1923">
                  <c:v>43576.916666666664</c:v>
                </c:pt>
                <c:pt idx="1924">
                  <c:v>43576.927083333336</c:v>
                </c:pt>
                <c:pt idx="1925">
                  <c:v>43576.9375</c:v>
                </c:pt>
                <c:pt idx="1926">
                  <c:v>43576.947916666664</c:v>
                </c:pt>
                <c:pt idx="1927">
                  <c:v>43576.958333333336</c:v>
                </c:pt>
                <c:pt idx="1928">
                  <c:v>43576.96875</c:v>
                </c:pt>
                <c:pt idx="1929">
                  <c:v>43576.979166666664</c:v>
                </c:pt>
                <c:pt idx="1930">
                  <c:v>43576.989583333336</c:v>
                </c:pt>
                <c:pt idx="1931">
                  <c:v>43577</c:v>
                </c:pt>
                <c:pt idx="1932">
                  <c:v>43577.010416666664</c:v>
                </c:pt>
                <c:pt idx="1933">
                  <c:v>43577.020833333336</c:v>
                </c:pt>
                <c:pt idx="1934">
                  <c:v>43577.03125</c:v>
                </c:pt>
                <c:pt idx="1935">
                  <c:v>43577.041666666664</c:v>
                </c:pt>
                <c:pt idx="1936">
                  <c:v>43577.052083333336</c:v>
                </c:pt>
                <c:pt idx="1937">
                  <c:v>43577.0625</c:v>
                </c:pt>
                <c:pt idx="1938">
                  <c:v>43577.072916666664</c:v>
                </c:pt>
                <c:pt idx="1939">
                  <c:v>43577.083333333336</c:v>
                </c:pt>
                <c:pt idx="1940">
                  <c:v>43577.09375</c:v>
                </c:pt>
                <c:pt idx="1941">
                  <c:v>43577.104166666664</c:v>
                </c:pt>
                <c:pt idx="1942">
                  <c:v>43577.114583333336</c:v>
                </c:pt>
                <c:pt idx="1943">
                  <c:v>43577.125</c:v>
                </c:pt>
                <c:pt idx="1944">
                  <c:v>43577.135416666664</c:v>
                </c:pt>
                <c:pt idx="1945">
                  <c:v>43577.145833333336</c:v>
                </c:pt>
                <c:pt idx="1946">
                  <c:v>43577.15625</c:v>
                </c:pt>
                <c:pt idx="1947">
                  <c:v>43577.166666666664</c:v>
                </c:pt>
                <c:pt idx="1948">
                  <c:v>43577.177083333336</c:v>
                </c:pt>
                <c:pt idx="1949">
                  <c:v>43577.1875</c:v>
                </c:pt>
                <c:pt idx="1950">
                  <c:v>43577.197916666664</c:v>
                </c:pt>
                <c:pt idx="1951">
                  <c:v>43577.208333333336</c:v>
                </c:pt>
                <c:pt idx="1952">
                  <c:v>43577.21875</c:v>
                </c:pt>
                <c:pt idx="1953">
                  <c:v>43577.229166666664</c:v>
                </c:pt>
                <c:pt idx="1954">
                  <c:v>43577.239583333336</c:v>
                </c:pt>
                <c:pt idx="1955">
                  <c:v>43577.25</c:v>
                </c:pt>
                <c:pt idx="1956">
                  <c:v>43577.260416666664</c:v>
                </c:pt>
                <c:pt idx="1957">
                  <c:v>43577.270833333336</c:v>
                </c:pt>
                <c:pt idx="1958">
                  <c:v>43577.28125</c:v>
                </c:pt>
                <c:pt idx="1959">
                  <c:v>43577.291666666664</c:v>
                </c:pt>
                <c:pt idx="1960">
                  <c:v>43577.302083333336</c:v>
                </c:pt>
                <c:pt idx="1961">
                  <c:v>43577.3125</c:v>
                </c:pt>
                <c:pt idx="1962">
                  <c:v>43577.322916666664</c:v>
                </c:pt>
                <c:pt idx="1963">
                  <c:v>43577.333333333336</c:v>
                </c:pt>
                <c:pt idx="1964">
                  <c:v>43577.34375</c:v>
                </c:pt>
                <c:pt idx="1965">
                  <c:v>43577.354166666664</c:v>
                </c:pt>
                <c:pt idx="1966">
                  <c:v>43577.364583333336</c:v>
                </c:pt>
                <c:pt idx="1967">
                  <c:v>43577.375</c:v>
                </c:pt>
                <c:pt idx="1968">
                  <c:v>43577.385416666664</c:v>
                </c:pt>
                <c:pt idx="1969">
                  <c:v>43577.395833333336</c:v>
                </c:pt>
                <c:pt idx="1970">
                  <c:v>43577.40625</c:v>
                </c:pt>
                <c:pt idx="1971">
                  <c:v>43577.416666666664</c:v>
                </c:pt>
                <c:pt idx="1972">
                  <c:v>43577.427083333336</c:v>
                </c:pt>
                <c:pt idx="1973">
                  <c:v>43577.4375</c:v>
                </c:pt>
                <c:pt idx="1974">
                  <c:v>43577.447916666664</c:v>
                </c:pt>
                <c:pt idx="1975">
                  <c:v>43577.458333333336</c:v>
                </c:pt>
                <c:pt idx="1976">
                  <c:v>43577.46875</c:v>
                </c:pt>
                <c:pt idx="1977">
                  <c:v>43577.479166666664</c:v>
                </c:pt>
                <c:pt idx="1978">
                  <c:v>43577.489583333336</c:v>
                </c:pt>
                <c:pt idx="1979">
                  <c:v>43577.5</c:v>
                </c:pt>
                <c:pt idx="1980">
                  <c:v>43577.510416666664</c:v>
                </c:pt>
                <c:pt idx="1981">
                  <c:v>43577.520833333336</c:v>
                </c:pt>
                <c:pt idx="1982">
                  <c:v>43577.53125</c:v>
                </c:pt>
                <c:pt idx="1983">
                  <c:v>43577.541666666664</c:v>
                </c:pt>
                <c:pt idx="1984">
                  <c:v>43577.552083333336</c:v>
                </c:pt>
                <c:pt idx="1985">
                  <c:v>43577.5625</c:v>
                </c:pt>
                <c:pt idx="1986">
                  <c:v>43577.572916666664</c:v>
                </c:pt>
                <c:pt idx="1987">
                  <c:v>43577.583333333336</c:v>
                </c:pt>
                <c:pt idx="1988">
                  <c:v>43577.59375</c:v>
                </c:pt>
                <c:pt idx="1989">
                  <c:v>43577.604166666664</c:v>
                </c:pt>
                <c:pt idx="1990">
                  <c:v>43577.614583333336</c:v>
                </c:pt>
                <c:pt idx="1991">
                  <c:v>43577.625</c:v>
                </c:pt>
                <c:pt idx="1992">
                  <c:v>43577.635416666664</c:v>
                </c:pt>
                <c:pt idx="1993">
                  <c:v>43577.645833333336</c:v>
                </c:pt>
                <c:pt idx="1994">
                  <c:v>43577.65625</c:v>
                </c:pt>
                <c:pt idx="1995">
                  <c:v>43577.666666666664</c:v>
                </c:pt>
                <c:pt idx="1996">
                  <c:v>43577.677083333336</c:v>
                </c:pt>
                <c:pt idx="1997">
                  <c:v>43577.6875</c:v>
                </c:pt>
                <c:pt idx="1998">
                  <c:v>43577.697916666664</c:v>
                </c:pt>
                <c:pt idx="1999">
                  <c:v>43577.708333333336</c:v>
                </c:pt>
                <c:pt idx="2000">
                  <c:v>43577.71875</c:v>
                </c:pt>
                <c:pt idx="2001">
                  <c:v>43577.729166666664</c:v>
                </c:pt>
                <c:pt idx="2002">
                  <c:v>43577.739583333336</c:v>
                </c:pt>
                <c:pt idx="2003">
                  <c:v>43577.75</c:v>
                </c:pt>
                <c:pt idx="2004">
                  <c:v>43577.760416666664</c:v>
                </c:pt>
                <c:pt idx="2005">
                  <c:v>43577.770833333336</c:v>
                </c:pt>
                <c:pt idx="2006">
                  <c:v>43577.78125</c:v>
                </c:pt>
                <c:pt idx="2007">
                  <c:v>43577.791666666664</c:v>
                </c:pt>
                <c:pt idx="2008">
                  <c:v>43577.802083333336</c:v>
                </c:pt>
                <c:pt idx="2009">
                  <c:v>43577.8125</c:v>
                </c:pt>
                <c:pt idx="2010">
                  <c:v>43577.822916666664</c:v>
                </c:pt>
                <c:pt idx="2011">
                  <c:v>43577.833333333336</c:v>
                </c:pt>
                <c:pt idx="2012">
                  <c:v>43577.84375</c:v>
                </c:pt>
                <c:pt idx="2013">
                  <c:v>43577.854166666664</c:v>
                </c:pt>
                <c:pt idx="2014">
                  <c:v>43577.864583333336</c:v>
                </c:pt>
                <c:pt idx="2015">
                  <c:v>43577.875</c:v>
                </c:pt>
                <c:pt idx="2016">
                  <c:v>43577.885416666664</c:v>
                </c:pt>
                <c:pt idx="2017">
                  <c:v>43577.895833333336</c:v>
                </c:pt>
                <c:pt idx="2018">
                  <c:v>43577.90625</c:v>
                </c:pt>
                <c:pt idx="2019">
                  <c:v>43577.916666666664</c:v>
                </c:pt>
                <c:pt idx="2020">
                  <c:v>43577.927083333336</c:v>
                </c:pt>
                <c:pt idx="2021">
                  <c:v>43577.9375</c:v>
                </c:pt>
                <c:pt idx="2022">
                  <c:v>43577.947916666664</c:v>
                </c:pt>
                <c:pt idx="2023">
                  <c:v>43577.958333333336</c:v>
                </c:pt>
                <c:pt idx="2024">
                  <c:v>43577.96875</c:v>
                </c:pt>
                <c:pt idx="2025">
                  <c:v>43577.979166666664</c:v>
                </c:pt>
                <c:pt idx="2026">
                  <c:v>43577.989583333336</c:v>
                </c:pt>
                <c:pt idx="2027">
                  <c:v>43578</c:v>
                </c:pt>
                <c:pt idx="2028">
                  <c:v>43578.010416666664</c:v>
                </c:pt>
                <c:pt idx="2029">
                  <c:v>43578.020833333336</c:v>
                </c:pt>
                <c:pt idx="2030">
                  <c:v>43578.03125</c:v>
                </c:pt>
                <c:pt idx="2031">
                  <c:v>43578.041666666664</c:v>
                </c:pt>
                <c:pt idx="2032">
                  <c:v>43578.052083333336</c:v>
                </c:pt>
                <c:pt idx="2033">
                  <c:v>43578.0625</c:v>
                </c:pt>
                <c:pt idx="2034">
                  <c:v>43578.072916666664</c:v>
                </c:pt>
                <c:pt idx="2035">
                  <c:v>43578.083333333336</c:v>
                </c:pt>
                <c:pt idx="2036">
                  <c:v>43578.09375</c:v>
                </c:pt>
                <c:pt idx="2037">
                  <c:v>43578.104166666664</c:v>
                </c:pt>
                <c:pt idx="2038">
                  <c:v>43578.114583333336</c:v>
                </c:pt>
                <c:pt idx="2039">
                  <c:v>43578.125</c:v>
                </c:pt>
                <c:pt idx="2040">
                  <c:v>43578.135416666664</c:v>
                </c:pt>
                <c:pt idx="2041">
                  <c:v>43578.145833333336</c:v>
                </c:pt>
                <c:pt idx="2042">
                  <c:v>43578.15625</c:v>
                </c:pt>
                <c:pt idx="2043">
                  <c:v>43578.166666666664</c:v>
                </c:pt>
                <c:pt idx="2044">
                  <c:v>43578.177083333336</c:v>
                </c:pt>
                <c:pt idx="2045">
                  <c:v>43578.1875</c:v>
                </c:pt>
                <c:pt idx="2046">
                  <c:v>43578.197916666664</c:v>
                </c:pt>
                <c:pt idx="2047">
                  <c:v>43578.208333333336</c:v>
                </c:pt>
                <c:pt idx="2048">
                  <c:v>43578.21875</c:v>
                </c:pt>
                <c:pt idx="2049">
                  <c:v>43578.229166666664</c:v>
                </c:pt>
                <c:pt idx="2050">
                  <c:v>43578.239583333336</c:v>
                </c:pt>
                <c:pt idx="2051">
                  <c:v>43578.25</c:v>
                </c:pt>
                <c:pt idx="2052">
                  <c:v>43578.260416666664</c:v>
                </c:pt>
                <c:pt idx="2053">
                  <c:v>43578.270833333336</c:v>
                </c:pt>
                <c:pt idx="2054">
                  <c:v>43578.28125</c:v>
                </c:pt>
                <c:pt idx="2055">
                  <c:v>43578.291666666664</c:v>
                </c:pt>
                <c:pt idx="2056">
                  <c:v>43578.302083333336</c:v>
                </c:pt>
                <c:pt idx="2057">
                  <c:v>43578.3125</c:v>
                </c:pt>
                <c:pt idx="2058">
                  <c:v>43578.322916666664</c:v>
                </c:pt>
                <c:pt idx="2059">
                  <c:v>43578.333333333336</c:v>
                </c:pt>
                <c:pt idx="2060">
                  <c:v>43578.34375</c:v>
                </c:pt>
                <c:pt idx="2061">
                  <c:v>43578.354166666664</c:v>
                </c:pt>
                <c:pt idx="2062">
                  <c:v>43578.364583333336</c:v>
                </c:pt>
                <c:pt idx="2063">
                  <c:v>43578.375</c:v>
                </c:pt>
                <c:pt idx="2064">
                  <c:v>43578.385416666664</c:v>
                </c:pt>
                <c:pt idx="2065">
                  <c:v>43578.395833333336</c:v>
                </c:pt>
                <c:pt idx="2066">
                  <c:v>43578.40625</c:v>
                </c:pt>
                <c:pt idx="2067">
                  <c:v>43578.416666666664</c:v>
                </c:pt>
                <c:pt idx="2068">
                  <c:v>43578.427083333336</c:v>
                </c:pt>
                <c:pt idx="2069">
                  <c:v>43578.4375</c:v>
                </c:pt>
                <c:pt idx="2070">
                  <c:v>43578.447916666664</c:v>
                </c:pt>
                <c:pt idx="2071">
                  <c:v>43578.458333333336</c:v>
                </c:pt>
                <c:pt idx="2072">
                  <c:v>43578.46875</c:v>
                </c:pt>
                <c:pt idx="2073">
                  <c:v>43578.479166666664</c:v>
                </c:pt>
                <c:pt idx="2074">
                  <c:v>43578.489583333336</c:v>
                </c:pt>
                <c:pt idx="2075">
                  <c:v>43578.5</c:v>
                </c:pt>
                <c:pt idx="2076">
                  <c:v>43578.510416666664</c:v>
                </c:pt>
                <c:pt idx="2077">
                  <c:v>43578.520833333336</c:v>
                </c:pt>
                <c:pt idx="2078">
                  <c:v>43578.53125</c:v>
                </c:pt>
                <c:pt idx="2079">
                  <c:v>43578.541666666664</c:v>
                </c:pt>
                <c:pt idx="2080">
                  <c:v>43578.552083333336</c:v>
                </c:pt>
                <c:pt idx="2081">
                  <c:v>43578.5625</c:v>
                </c:pt>
                <c:pt idx="2082">
                  <c:v>43578.572916666664</c:v>
                </c:pt>
                <c:pt idx="2083">
                  <c:v>43578.583333333336</c:v>
                </c:pt>
                <c:pt idx="2084">
                  <c:v>43578.59375</c:v>
                </c:pt>
                <c:pt idx="2085">
                  <c:v>43578.604166666664</c:v>
                </c:pt>
                <c:pt idx="2086">
                  <c:v>43578.614583333336</c:v>
                </c:pt>
                <c:pt idx="2087">
                  <c:v>43578.625</c:v>
                </c:pt>
                <c:pt idx="2088">
                  <c:v>43578.635416666664</c:v>
                </c:pt>
                <c:pt idx="2089">
                  <c:v>43578.645833333336</c:v>
                </c:pt>
                <c:pt idx="2090">
                  <c:v>43578.65625</c:v>
                </c:pt>
                <c:pt idx="2091">
                  <c:v>43578.666666666664</c:v>
                </c:pt>
                <c:pt idx="2092">
                  <c:v>43578.677083333336</c:v>
                </c:pt>
                <c:pt idx="2093">
                  <c:v>43578.6875</c:v>
                </c:pt>
                <c:pt idx="2094">
                  <c:v>43578.697916666664</c:v>
                </c:pt>
                <c:pt idx="2095">
                  <c:v>43578.708333333336</c:v>
                </c:pt>
                <c:pt idx="2096">
                  <c:v>43578.71875</c:v>
                </c:pt>
                <c:pt idx="2097">
                  <c:v>43578.729166666664</c:v>
                </c:pt>
                <c:pt idx="2098">
                  <c:v>43578.739583333336</c:v>
                </c:pt>
                <c:pt idx="2099">
                  <c:v>43578.75</c:v>
                </c:pt>
                <c:pt idx="2100">
                  <c:v>43578.760416666664</c:v>
                </c:pt>
                <c:pt idx="2101">
                  <c:v>43578.770833333336</c:v>
                </c:pt>
                <c:pt idx="2102">
                  <c:v>43578.78125</c:v>
                </c:pt>
                <c:pt idx="2103">
                  <c:v>43578.791666666664</c:v>
                </c:pt>
                <c:pt idx="2104">
                  <c:v>43578.802083333336</c:v>
                </c:pt>
                <c:pt idx="2105">
                  <c:v>43578.8125</c:v>
                </c:pt>
                <c:pt idx="2106">
                  <c:v>43578.822916666664</c:v>
                </c:pt>
                <c:pt idx="2107">
                  <c:v>43578.833333333336</c:v>
                </c:pt>
                <c:pt idx="2108">
                  <c:v>43578.84375</c:v>
                </c:pt>
                <c:pt idx="2109">
                  <c:v>43578.854166666664</c:v>
                </c:pt>
                <c:pt idx="2110">
                  <c:v>43578.864583333336</c:v>
                </c:pt>
                <c:pt idx="2111">
                  <c:v>43578.875</c:v>
                </c:pt>
                <c:pt idx="2112">
                  <c:v>43578.885416666664</c:v>
                </c:pt>
                <c:pt idx="2113">
                  <c:v>43578.895833333336</c:v>
                </c:pt>
                <c:pt idx="2114">
                  <c:v>43578.90625</c:v>
                </c:pt>
                <c:pt idx="2115">
                  <c:v>43578.916666666664</c:v>
                </c:pt>
                <c:pt idx="2116">
                  <c:v>43578.927083333336</c:v>
                </c:pt>
                <c:pt idx="2117">
                  <c:v>43578.9375</c:v>
                </c:pt>
                <c:pt idx="2118">
                  <c:v>43578.947916666664</c:v>
                </c:pt>
                <c:pt idx="2119">
                  <c:v>43578.958333333336</c:v>
                </c:pt>
                <c:pt idx="2120">
                  <c:v>43578.96875</c:v>
                </c:pt>
                <c:pt idx="2121">
                  <c:v>43578.979166666664</c:v>
                </c:pt>
                <c:pt idx="2122">
                  <c:v>43578.989583333336</c:v>
                </c:pt>
                <c:pt idx="2123">
                  <c:v>43579</c:v>
                </c:pt>
                <c:pt idx="2124">
                  <c:v>43579.010416666664</c:v>
                </c:pt>
                <c:pt idx="2125">
                  <c:v>43579.020833333336</c:v>
                </c:pt>
                <c:pt idx="2126">
                  <c:v>43579.03125</c:v>
                </c:pt>
                <c:pt idx="2127">
                  <c:v>43579.041666666664</c:v>
                </c:pt>
                <c:pt idx="2128">
                  <c:v>43579.052083333336</c:v>
                </c:pt>
                <c:pt idx="2129">
                  <c:v>43579.0625</c:v>
                </c:pt>
                <c:pt idx="2130">
                  <c:v>43579.072916666664</c:v>
                </c:pt>
                <c:pt idx="2131">
                  <c:v>43579.083333333336</c:v>
                </c:pt>
                <c:pt idx="2132">
                  <c:v>43579.09375</c:v>
                </c:pt>
                <c:pt idx="2133">
                  <c:v>43579.104166666664</c:v>
                </c:pt>
                <c:pt idx="2134">
                  <c:v>43579.114583333336</c:v>
                </c:pt>
                <c:pt idx="2135">
                  <c:v>43579.125</c:v>
                </c:pt>
                <c:pt idx="2136">
                  <c:v>43579.135416666664</c:v>
                </c:pt>
                <c:pt idx="2137">
                  <c:v>43579.145833333336</c:v>
                </c:pt>
                <c:pt idx="2138">
                  <c:v>43579.15625</c:v>
                </c:pt>
                <c:pt idx="2139">
                  <c:v>43579.166666666664</c:v>
                </c:pt>
                <c:pt idx="2140">
                  <c:v>43579.177083333336</c:v>
                </c:pt>
                <c:pt idx="2141">
                  <c:v>43579.1875</c:v>
                </c:pt>
                <c:pt idx="2142">
                  <c:v>43579.197916666664</c:v>
                </c:pt>
                <c:pt idx="2143">
                  <c:v>43579.208333333336</c:v>
                </c:pt>
                <c:pt idx="2144">
                  <c:v>43579.21875</c:v>
                </c:pt>
                <c:pt idx="2145">
                  <c:v>43579.229166666664</c:v>
                </c:pt>
                <c:pt idx="2146">
                  <c:v>43579.239583333336</c:v>
                </c:pt>
                <c:pt idx="2147">
                  <c:v>43579.25</c:v>
                </c:pt>
                <c:pt idx="2148">
                  <c:v>43579.260416666664</c:v>
                </c:pt>
                <c:pt idx="2149">
                  <c:v>43579.270833333336</c:v>
                </c:pt>
                <c:pt idx="2150">
                  <c:v>43579.28125</c:v>
                </c:pt>
                <c:pt idx="2151">
                  <c:v>43579.291666666664</c:v>
                </c:pt>
                <c:pt idx="2152">
                  <c:v>43579.302083333336</c:v>
                </c:pt>
                <c:pt idx="2153">
                  <c:v>43579.3125</c:v>
                </c:pt>
                <c:pt idx="2154">
                  <c:v>43579.322916666664</c:v>
                </c:pt>
                <c:pt idx="2155">
                  <c:v>43579.40625</c:v>
                </c:pt>
                <c:pt idx="2156">
                  <c:v>43579.416666666664</c:v>
                </c:pt>
                <c:pt idx="2157">
                  <c:v>43579.427083333336</c:v>
                </c:pt>
                <c:pt idx="2158">
                  <c:v>43579.4375</c:v>
                </c:pt>
                <c:pt idx="2159">
                  <c:v>43579.447916666664</c:v>
                </c:pt>
                <c:pt idx="2160">
                  <c:v>43579.458333333336</c:v>
                </c:pt>
                <c:pt idx="2161">
                  <c:v>43579.46875</c:v>
                </c:pt>
                <c:pt idx="2162">
                  <c:v>43579.479166666664</c:v>
                </c:pt>
                <c:pt idx="2163">
                  <c:v>43579.489583333336</c:v>
                </c:pt>
                <c:pt idx="2164">
                  <c:v>43579.5</c:v>
                </c:pt>
                <c:pt idx="2165">
                  <c:v>43579.510416666664</c:v>
                </c:pt>
                <c:pt idx="2166">
                  <c:v>43579.520833333336</c:v>
                </c:pt>
                <c:pt idx="2167">
                  <c:v>43579.53125</c:v>
                </c:pt>
                <c:pt idx="2168">
                  <c:v>43579.541666666664</c:v>
                </c:pt>
                <c:pt idx="2169">
                  <c:v>43579.552083333336</c:v>
                </c:pt>
                <c:pt idx="2170">
                  <c:v>43579.5625</c:v>
                </c:pt>
                <c:pt idx="2171">
                  <c:v>43579.572916666664</c:v>
                </c:pt>
                <c:pt idx="2172">
                  <c:v>43579.583333333336</c:v>
                </c:pt>
                <c:pt idx="2173">
                  <c:v>43579.59375</c:v>
                </c:pt>
                <c:pt idx="2174">
                  <c:v>43579.604166666664</c:v>
                </c:pt>
                <c:pt idx="2175">
                  <c:v>43579.614583333336</c:v>
                </c:pt>
                <c:pt idx="2176">
                  <c:v>43579.625</c:v>
                </c:pt>
                <c:pt idx="2177">
                  <c:v>43579.635416666664</c:v>
                </c:pt>
                <c:pt idx="2178">
                  <c:v>43579.645833333336</c:v>
                </c:pt>
                <c:pt idx="2179">
                  <c:v>43579.65625</c:v>
                </c:pt>
                <c:pt idx="2180">
                  <c:v>43579.666666666664</c:v>
                </c:pt>
                <c:pt idx="2181">
                  <c:v>43579.677083333336</c:v>
                </c:pt>
                <c:pt idx="2182">
                  <c:v>43579.6875</c:v>
                </c:pt>
                <c:pt idx="2183">
                  <c:v>43579.697916666664</c:v>
                </c:pt>
                <c:pt idx="2184">
                  <c:v>43579.708333333336</c:v>
                </c:pt>
                <c:pt idx="2185">
                  <c:v>43579.71875</c:v>
                </c:pt>
                <c:pt idx="2186">
                  <c:v>43579.729166666664</c:v>
                </c:pt>
                <c:pt idx="2187">
                  <c:v>43579.739583333336</c:v>
                </c:pt>
                <c:pt idx="2188">
                  <c:v>43579.75</c:v>
                </c:pt>
                <c:pt idx="2189">
                  <c:v>43579.760416666664</c:v>
                </c:pt>
                <c:pt idx="2190">
                  <c:v>43579.770833333336</c:v>
                </c:pt>
                <c:pt idx="2191">
                  <c:v>43579.78125</c:v>
                </c:pt>
                <c:pt idx="2192">
                  <c:v>43579.791666666664</c:v>
                </c:pt>
                <c:pt idx="2193">
                  <c:v>43579.802083333336</c:v>
                </c:pt>
                <c:pt idx="2194">
                  <c:v>43579.8125</c:v>
                </c:pt>
                <c:pt idx="2195">
                  <c:v>43579.822916666664</c:v>
                </c:pt>
                <c:pt idx="2196">
                  <c:v>43579.833333333336</c:v>
                </c:pt>
                <c:pt idx="2197">
                  <c:v>43579.84375</c:v>
                </c:pt>
                <c:pt idx="2198">
                  <c:v>43579.854166666664</c:v>
                </c:pt>
                <c:pt idx="2199">
                  <c:v>43579.864583333336</c:v>
                </c:pt>
                <c:pt idx="2200">
                  <c:v>43579.875</c:v>
                </c:pt>
                <c:pt idx="2201">
                  <c:v>43579.885416666664</c:v>
                </c:pt>
                <c:pt idx="2202">
                  <c:v>43579.895833333336</c:v>
                </c:pt>
                <c:pt idx="2203">
                  <c:v>43579.90625</c:v>
                </c:pt>
                <c:pt idx="2204">
                  <c:v>43579.916666666664</c:v>
                </c:pt>
                <c:pt idx="2205">
                  <c:v>43579.927083333336</c:v>
                </c:pt>
                <c:pt idx="2206">
                  <c:v>43579.9375</c:v>
                </c:pt>
                <c:pt idx="2207">
                  <c:v>43579.947916666664</c:v>
                </c:pt>
                <c:pt idx="2208">
                  <c:v>43579.958333333336</c:v>
                </c:pt>
                <c:pt idx="2209">
                  <c:v>43579.96875</c:v>
                </c:pt>
                <c:pt idx="2210">
                  <c:v>43579.979166666664</c:v>
                </c:pt>
                <c:pt idx="2211">
                  <c:v>43579.989583333336</c:v>
                </c:pt>
                <c:pt idx="2212">
                  <c:v>43580</c:v>
                </c:pt>
                <c:pt idx="2213">
                  <c:v>43580.010416666664</c:v>
                </c:pt>
                <c:pt idx="2214">
                  <c:v>43580.020833333336</c:v>
                </c:pt>
                <c:pt idx="2215">
                  <c:v>43580.03125</c:v>
                </c:pt>
                <c:pt idx="2216">
                  <c:v>43580.041666666664</c:v>
                </c:pt>
                <c:pt idx="2217">
                  <c:v>43580.052083333336</c:v>
                </c:pt>
                <c:pt idx="2218">
                  <c:v>43580.0625</c:v>
                </c:pt>
                <c:pt idx="2219">
                  <c:v>43580.072916666664</c:v>
                </c:pt>
                <c:pt idx="2220">
                  <c:v>43580.083333333336</c:v>
                </c:pt>
                <c:pt idx="2221">
                  <c:v>43580.09375</c:v>
                </c:pt>
                <c:pt idx="2222">
                  <c:v>43580.104166666664</c:v>
                </c:pt>
                <c:pt idx="2223">
                  <c:v>43580.114583333336</c:v>
                </c:pt>
                <c:pt idx="2224">
                  <c:v>43580.125</c:v>
                </c:pt>
                <c:pt idx="2225">
                  <c:v>43580.135416666664</c:v>
                </c:pt>
                <c:pt idx="2226">
                  <c:v>43580.145833333336</c:v>
                </c:pt>
                <c:pt idx="2227">
                  <c:v>43580.15625</c:v>
                </c:pt>
                <c:pt idx="2228">
                  <c:v>43580.166666666664</c:v>
                </c:pt>
                <c:pt idx="2229">
                  <c:v>43580.177083333336</c:v>
                </c:pt>
                <c:pt idx="2230">
                  <c:v>43580.1875</c:v>
                </c:pt>
                <c:pt idx="2231">
                  <c:v>43580.197916666664</c:v>
                </c:pt>
                <c:pt idx="2232">
                  <c:v>43580.208333333336</c:v>
                </c:pt>
                <c:pt idx="2233">
                  <c:v>43580.21875</c:v>
                </c:pt>
                <c:pt idx="2234">
                  <c:v>43580.229166666664</c:v>
                </c:pt>
                <c:pt idx="2235">
                  <c:v>43580.239583333336</c:v>
                </c:pt>
                <c:pt idx="2236">
                  <c:v>43580.25</c:v>
                </c:pt>
                <c:pt idx="2237">
                  <c:v>43580.260416666664</c:v>
                </c:pt>
                <c:pt idx="2238">
                  <c:v>43580.270833333336</c:v>
                </c:pt>
                <c:pt idx="2239">
                  <c:v>43580.28125</c:v>
                </c:pt>
                <c:pt idx="2240">
                  <c:v>43580.291666666664</c:v>
                </c:pt>
                <c:pt idx="2241">
                  <c:v>43580.302083333336</c:v>
                </c:pt>
                <c:pt idx="2242">
                  <c:v>43580.3125</c:v>
                </c:pt>
                <c:pt idx="2243">
                  <c:v>43580.322916666664</c:v>
                </c:pt>
                <c:pt idx="2244">
                  <c:v>43580.333333333336</c:v>
                </c:pt>
                <c:pt idx="2245">
                  <c:v>43580.34375</c:v>
                </c:pt>
                <c:pt idx="2246">
                  <c:v>43580.354166666664</c:v>
                </c:pt>
                <c:pt idx="2247">
                  <c:v>43580.364583333336</c:v>
                </c:pt>
                <c:pt idx="2248">
                  <c:v>43580.375</c:v>
                </c:pt>
                <c:pt idx="2249">
                  <c:v>43580.385416666664</c:v>
                </c:pt>
                <c:pt idx="2250">
                  <c:v>43580.395833333336</c:v>
                </c:pt>
                <c:pt idx="2251">
                  <c:v>43580.40625</c:v>
                </c:pt>
                <c:pt idx="2252">
                  <c:v>43580.416666666664</c:v>
                </c:pt>
                <c:pt idx="2253">
                  <c:v>43580.427083333336</c:v>
                </c:pt>
                <c:pt idx="2254">
                  <c:v>43580.4375</c:v>
                </c:pt>
                <c:pt idx="2255">
                  <c:v>43580.447916666664</c:v>
                </c:pt>
                <c:pt idx="2256">
                  <c:v>43580.458333333336</c:v>
                </c:pt>
                <c:pt idx="2257">
                  <c:v>43580.46875</c:v>
                </c:pt>
                <c:pt idx="2258">
                  <c:v>43580.479166666664</c:v>
                </c:pt>
                <c:pt idx="2259">
                  <c:v>43580.489583333336</c:v>
                </c:pt>
                <c:pt idx="2260">
                  <c:v>43580.5</c:v>
                </c:pt>
                <c:pt idx="2261">
                  <c:v>43580.510416666664</c:v>
                </c:pt>
                <c:pt idx="2262">
                  <c:v>43580.520833333336</c:v>
                </c:pt>
                <c:pt idx="2263">
                  <c:v>43580.53125</c:v>
                </c:pt>
                <c:pt idx="2264">
                  <c:v>43580.541666666664</c:v>
                </c:pt>
                <c:pt idx="2265">
                  <c:v>43580.552083333336</c:v>
                </c:pt>
                <c:pt idx="2266">
                  <c:v>43580.5625</c:v>
                </c:pt>
                <c:pt idx="2267">
                  <c:v>43580.572916666664</c:v>
                </c:pt>
                <c:pt idx="2268">
                  <c:v>43580.583333333336</c:v>
                </c:pt>
                <c:pt idx="2269">
                  <c:v>43580.59375</c:v>
                </c:pt>
                <c:pt idx="2270">
                  <c:v>43580.604166666664</c:v>
                </c:pt>
                <c:pt idx="2271">
                  <c:v>43580.614583333336</c:v>
                </c:pt>
                <c:pt idx="2272">
                  <c:v>43580.625</c:v>
                </c:pt>
                <c:pt idx="2273">
                  <c:v>43580.635416666664</c:v>
                </c:pt>
                <c:pt idx="2274">
                  <c:v>43580.645833333336</c:v>
                </c:pt>
                <c:pt idx="2275">
                  <c:v>43580.65625</c:v>
                </c:pt>
                <c:pt idx="2276">
                  <c:v>43580.666666666664</c:v>
                </c:pt>
                <c:pt idx="2277">
                  <c:v>43580.677083333336</c:v>
                </c:pt>
                <c:pt idx="2278">
                  <c:v>43580.6875</c:v>
                </c:pt>
                <c:pt idx="2279">
                  <c:v>43580.697916666664</c:v>
                </c:pt>
                <c:pt idx="2280">
                  <c:v>43580.708333333336</c:v>
                </c:pt>
                <c:pt idx="2281">
                  <c:v>43580.71875</c:v>
                </c:pt>
                <c:pt idx="2282">
                  <c:v>43580.729166666664</c:v>
                </c:pt>
                <c:pt idx="2283">
                  <c:v>43580.739583333336</c:v>
                </c:pt>
                <c:pt idx="2284">
                  <c:v>43580.75</c:v>
                </c:pt>
                <c:pt idx="2285">
                  <c:v>43580.760416666664</c:v>
                </c:pt>
                <c:pt idx="2286">
                  <c:v>43580.770833333336</c:v>
                </c:pt>
                <c:pt idx="2287">
                  <c:v>43580.78125</c:v>
                </c:pt>
                <c:pt idx="2288">
                  <c:v>43580.791666666664</c:v>
                </c:pt>
                <c:pt idx="2289">
                  <c:v>43580.802083333336</c:v>
                </c:pt>
                <c:pt idx="2290">
                  <c:v>43580.8125</c:v>
                </c:pt>
                <c:pt idx="2291">
                  <c:v>43580.822916666664</c:v>
                </c:pt>
                <c:pt idx="2292">
                  <c:v>43580.833333333336</c:v>
                </c:pt>
                <c:pt idx="2293">
                  <c:v>43580.84375</c:v>
                </c:pt>
                <c:pt idx="2294">
                  <c:v>43580.854166666664</c:v>
                </c:pt>
                <c:pt idx="2295">
                  <c:v>43580.864583333336</c:v>
                </c:pt>
                <c:pt idx="2296">
                  <c:v>43580.875</c:v>
                </c:pt>
                <c:pt idx="2297">
                  <c:v>43580.885416666664</c:v>
                </c:pt>
                <c:pt idx="2298">
                  <c:v>43580.895833333336</c:v>
                </c:pt>
                <c:pt idx="2299">
                  <c:v>43580.90625</c:v>
                </c:pt>
                <c:pt idx="2300">
                  <c:v>43580.916666666664</c:v>
                </c:pt>
                <c:pt idx="2301">
                  <c:v>43580.927083333336</c:v>
                </c:pt>
                <c:pt idx="2302">
                  <c:v>43580.9375</c:v>
                </c:pt>
                <c:pt idx="2303">
                  <c:v>43580.947916666664</c:v>
                </c:pt>
                <c:pt idx="2304">
                  <c:v>43580.958333333336</c:v>
                </c:pt>
                <c:pt idx="2305">
                  <c:v>43580.96875</c:v>
                </c:pt>
                <c:pt idx="2306">
                  <c:v>43580.979166666664</c:v>
                </c:pt>
                <c:pt idx="2307">
                  <c:v>43580.989583333336</c:v>
                </c:pt>
                <c:pt idx="2308">
                  <c:v>43581</c:v>
                </c:pt>
                <c:pt idx="2309">
                  <c:v>43581.010416666664</c:v>
                </c:pt>
                <c:pt idx="2310">
                  <c:v>43581.020833333336</c:v>
                </c:pt>
                <c:pt idx="2311">
                  <c:v>43581.03125</c:v>
                </c:pt>
                <c:pt idx="2312">
                  <c:v>43581.041666666664</c:v>
                </c:pt>
                <c:pt idx="2313">
                  <c:v>43581.052083333336</c:v>
                </c:pt>
                <c:pt idx="2314">
                  <c:v>43581.0625</c:v>
                </c:pt>
                <c:pt idx="2315">
                  <c:v>43581.072916666664</c:v>
                </c:pt>
                <c:pt idx="2316">
                  <c:v>43581.083333333336</c:v>
                </c:pt>
                <c:pt idx="2317">
                  <c:v>43581.09375</c:v>
                </c:pt>
                <c:pt idx="2318">
                  <c:v>43581.104166666664</c:v>
                </c:pt>
                <c:pt idx="2319">
                  <c:v>43581.114583333336</c:v>
                </c:pt>
                <c:pt idx="2320">
                  <c:v>43581.125</c:v>
                </c:pt>
                <c:pt idx="2321">
                  <c:v>43581.135416666664</c:v>
                </c:pt>
                <c:pt idx="2322">
                  <c:v>43581.145833333336</c:v>
                </c:pt>
                <c:pt idx="2323">
                  <c:v>43581.15625</c:v>
                </c:pt>
                <c:pt idx="2324">
                  <c:v>43581.166666666664</c:v>
                </c:pt>
                <c:pt idx="2325">
                  <c:v>43581.177083333336</c:v>
                </c:pt>
                <c:pt idx="2326">
                  <c:v>43581.1875</c:v>
                </c:pt>
                <c:pt idx="2327">
                  <c:v>43581.197916666664</c:v>
                </c:pt>
                <c:pt idx="2328">
                  <c:v>43581.208333333336</c:v>
                </c:pt>
                <c:pt idx="2329">
                  <c:v>43581.21875</c:v>
                </c:pt>
                <c:pt idx="2330">
                  <c:v>43581.229166666664</c:v>
                </c:pt>
                <c:pt idx="2331">
                  <c:v>43581.239583333336</c:v>
                </c:pt>
                <c:pt idx="2332">
                  <c:v>43581.25</c:v>
                </c:pt>
                <c:pt idx="2333">
                  <c:v>43581.260416666664</c:v>
                </c:pt>
                <c:pt idx="2334">
                  <c:v>43581.270833333336</c:v>
                </c:pt>
                <c:pt idx="2335">
                  <c:v>43581.28125</c:v>
                </c:pt>
                <c:pt idx="2336">
                  <c:v>43581.291666666664</c:v>
                </c:pt>
                <c:pt idx="2337">
                  <c:v>43581.302083333336</c:v>
                </c:pt>
                <c:pt idx="2338">
                  <c:v>43581.3125</c:v>
                </c:pt>
                <c:pt idx="2339">
                  <c:v>43581.322916666664</c:v>
                </c:pt>
                <c:pt idx="2340">
                  <c:v>43581.333333333336</c:v>
                </c:pt>
                <c:pt idx="2341">
                  <c:v>43581.34375</c:v>
                </c:pt>
                <c:pt idx="2342">
                  <c:v>43581.354166666664</c:v>
                </c:pt>
                <c:pt idx="2343">
                  <c:v>43581.364583333336</c:v>
                </c:pt>
                <c:pt idx="2344">
                  <c:v>43581.375</c:v>
                </c:pt>
                <c:pt idx="2345">
                  <c:v>43581.385416666664</c:v>
                </c:pt>
                <c:pt idx="2346">
                  <c:v>43581.395833333336</c:v>
                </c:pt>
                <c:pt idx="2347">
                  <c:v>43581.40625</c:v>
                </c:pt>
                <c:pt idx="2348">
                  <c:v>43581.416666666664</c:v>
                </c:pt>
                <c:pt idx="2349">
                  <c:v>43581.427083333336</c:v>
                </c:pt>
                <c:pt idx="2350">
                  <c:v>43581.4375</c:v>
                </c:pt>
                <c:pt idx="2351">
                  <c:v>43581.447916666664</c:v>
                </c:pt>
                <c:pt idx="2352">
                  <c:v>43581.458333333336</c:v>
                </c:pt>
                <c:pt idx="2353">
                  <c:v>43581.46875</c:v>
                </c:pt>
                <c:pt idx="2354">
                  <c:v>43581.479166666664</c:v>
                </c:pt>
                <c:pt idx="2355">
                  <c:v>43581.489583333336</c:v>
                </c:pt>
                <c:pt idx="2356">
                  <c:v>43581.5</c:v>
                </c:pt>
                <c:pt idx="2357">
                  <c:v>43581.510416666664</c:v>
                </c:pt>
                <c:pt idx="2358">
                  <c:v>43581.520833333336</c:v>
                </c:pt>
                <c:pt idx="2359">
                  <c:v>43581.53125</c:v>
                </c:pt>
                <c:pt idx="2360">
                  <c:v>43581.541666666664</c:v>
                </c:pt>
                <c:pt idx="2361">
                  <c:v>43581.552083333336</c:v>
                </c:pt>
                <c:pt idx="2362">
                  <c:v>43581.5625</c:v>
                </c:pt>
                <c:pt idx="2363">
                  <c:v>43581.572916666664</c:v>
                </c:pt>
                <c:pt idx="2364">
                  <c:v>43581.583333333336</c:v>
                </c:pt>
                <c:pt idx="2365">
                  <c:v>43581.59375</c:v>
                </c:pt>
                <c:pt idx="2366">
                  <c:v>43581.604166666664</c:v>
                </c:pt>
                <c:pt idx="2367">
                  <c:v>43581.614583333336</c:v>
                </c:pt>
                <c:pt idx="2368">
                  <c:v>43581.625</c:v>
                </c:pt>
                <c:pt idx="2369">
                  <c:v>43581.635416666664</c:v>
                </c:pt>
                <c:pt idx="2370">
                  <c:v>43581.645833333336</c:v>
                </c:pt>
                <c:pt idx="2371">
                  <c:v>43581.65625</c:v>
                </c:pt>
                <c:pt idx="2372">
                  <c:v>43581.666666666664</c:v>
                </c:pt>
                <c:pt idx="2373">
                  <c:v>43581.677083333336</c:v>
                </c:pt>
                <c:pt idx="2374">
                  <c:v>43581.6875</c:v>
                </c:pt>
                <c:pt idx="2375">
                  <c:v>43581.697916666664</c:v>
                </c:pt>
                <c:pt idx="2376">
                  <c:v>43581.708333333336</c:v>
                </c:pt>
                <c:pt idx="2377">
                  <c:v>43581.71875</c:v>
                </c:pt>
                <c:pt idx="2378">
                  <c:v>43581.729166666664</c:v>
                </c:pt>
                <c:pt idx="2379">
                  <c:v>43581.739583333336</c:v>
                </c:pt>
                <c:pt idx="2380">
                  <c:v>43581.75</c:v>
                </c:pt>
                <c:pt idx="2381">
                  <c:v>43581.760416666664</c:v>
                </c:pt>
                <c:pt idx="2382">
                  <c:v>43581.770833333336</c:v>
                </c:pt>
                <c:pt idx="2383">
                  <c:v>43581.78125</c:v>
                </c:pt>
                <c:pt idx="2384">
                  <c:v>43581.791666666664</c:v>
                </c:pt>
                <c:pt idx="2385">
                  <c:v>43581.802083333336</c:v>
                </c:pt>
                <c:pt idx="2386">
                  <c:v>43581.8125</c:v>
                </c:pt>
                <c:pt idx="2387">
                  <c:v>43581.822916666664</c:v>
                </c:pt>
                <c:pt idx="2388">
                  <c:v>43581.833333333336</c:v>
                </c:pt>
                <c:pt idx="2389">
                  <c:v>43581.84375</c:v>
                </c:pt>
                <c:pt idx="2390">
                  <c:v>43581.854166666664</c:v>
                </c:pt>
                <c:pt idx="2391">
                  <c:v>43581.864583333336</c:v>
                </c:pt>
                <c:pt idx="2392">
                  <c:v>43581.875</c:v>
                </c:pt>
                <c:pt idx="2393">
                  <c:v>43581.885416666664</c:v>
                </c:pt>
                <c:pt idx="2394">
                  <c:v>43581.895833333336</c:v>
                </c:pt>
                <c:pt idx="2395">
                  <c:v>43581.90625</c:v>
                </c:pt>
                <c:pt idx="2396">
                  <c:v>43581.916666666664</c:v>
                </c:pt>
                <c:pt idx="2397">
                  <c:v>43581.927083333336</c:v>
                </c:pt>
                <c:pt idx="2398">
                  <c:v>43581.9375</c:v>
                </c:pt>
                <c:pt idx="2399">
                  <c:v>43581.947916666664</c:v>
                </c:pt>
                <c:pt idx="2400">
                  <c:v>43581.958333333336</c:v>
                </c:pt>
                <c:pt idx="2401">
                  <c:v>43581.96875</c:v>
                </c:pt>
                <c:pt idx="2402">
                  <c:v>43581.979166666664</c:v>
                </c:pt>
                <c:pt idx="2403">
                  <c:v>43581.989583333336</c:v>
                </c:pt>
                <c:pt idx="2404">
                  <c:v>43582</c:v>
                </c:pt>
                <c:pt idx="2405">
                  <c:v>43582.010416666664</c:v>
                </c:pt>
                <c:pt idx="2406">
                  <c:v>43582.020833333336</c:v>
                </c:pt>
                <c:pt idx="2407">
                  <c:v>43582.03125</c:v>
                </c:pt>
                <c:pt idx="2408">
                  <c:v>43582.041666666664</c:v>
                </c:pt>
                <c:pt idx="2409">
                  <c:v>43582.052083333336</c:v>
                </c:pt>
                <c:pt idx="2410">
                  <c:v>43582.0625</c:v>
                </c:pt>
                <c:pt idx="2411">
                  <c:v>43582.072916666664</c:v>
                </c:pt>
                <c:pt idx="2412">
                  <c:v>43582.083333333336</c:v>
                </c:pt>
                <c:pt idx="2413">
                  <c:v>43582.09375</c:v>
                </c:pt>
                <c:pt idx="2414">
                  <c:v>43582.104166666664</c:v>
                </c:pt>
                <c:pt idx="2415">
                  <c:v>43582.114583333336</c:v>
                </c:pt>
                <c:pt idx="2416">
                  <c:v>43582.125</c:v>
                </c:pt>
                <c:pt idx="2417">
                  <c:v>43582.135416666664</c:v>
                </c:pt>
                <c:pt idx="2418">
                  <c:v>43582.145833333336</c:v>
                </c:pt>
                <c:pt idx="2419">
                  <c:v>43582.15625</c:v>
                </c:pt>
                <c:pt idx="2420">
                  <c:v>43582.166666666664</c:v>
                </c:pt>
                <c:pt idx="2421">
                  <c:v>43582.177083333336</c:v>
                </c:pt>
                <c:pt idx="2422">
                  <c:v>43582.1875</c:v>
                </c:pt>
                <c:pt idx="2423">
                  <c:v>43582.197916666664</c:v>
                </c:pt>
                <c:pt idx="2424">
                  <c:v>43582.208333333336</c:v>
                </c:pt>
                <c:pt idx="2425">
                  <c:v>43582.21875</c:v>
                </c:pt>
                <c:pt idx="2426">
                  <c:v>43582.229166666664</c:v>
                </c:pt>
                <c:pt idx="2427">
                  <c:v>43582.239583333336</c:v>
                </c:pt>
                <c:pt idx="2428">
                  <c:v>43582.25</c:v>
                </c:pt>
                <c:pt idx="2429">
                  <c:v>43582.260416666664</c:v>
                </c:pt>
                <c:pt idx="2430">
                  <c:v>43582.270833333336</c:v>
                </c:pt>
                <c:pt idx="2431">
                  <c:v>43582.28125</c:v>
                </c:pt>
                <c:pt idx="2432">
                  <c:v>43582.291666666664</c:v>
                </c:pt>
                <c:pt idx="2433">
                  <c:v>43582.302083333336</c:v>
                </c:pt>
                <c:pt idx="2434">
                  <c:v>43582.3125</c:v>
                </c:pt>
                <c:pt idx="2435">
                  <c:v>43582.322916666664</c:v>
                </c:pt>
                <c:pt idx="2436">
                  <c:v>43582.333333333336</c:v>
                </c:pt>
                <c:pt idx="2437">
                  <c:v>43582.34375</c:v>
                </c:pt>
                <c:pt idx="2438">
                  <c:v>43582.354166666664</c:v>
                </c:pt>
                <c:pt idx="2439">
                  <c:v>43582.364583333336</c:v>
                </c:pt>
                <c:pt idx="2440">
                  <c:v>43582.375</c:v>
                </c:pt>
                <c:pt idx="2441">
                  <c:v>43582.385416666664</c:v>
                </c:pt>
                <c:pt idx="2442">
                  <c:v>43582.395833333336</c:v>
                </c:pt>
                <c:pt idx="2443">
                  <c:v>43582.40625</c:v>
                </c:pt>
                <c:pt idx="2444">
                  <c:v>43582.416666666664</c:v>
                </c:pt>
                <c:pt idx="2445">
                  <c:v>43582.427083333336</c:v>
                </c:pt>
                <c:pt idx="2446">
                  <c:v>43582.4375</c:v>
                </c:pt>
                <c:pt idx="2447">
                  <c:v>43582.447916666664</c:v>
                </c:pt>
                <c:pt idx="2448">
                  <c:v>43582.458333333336</c:v>
                </c:pt>
                <c:pt idx="2449">
                  <c:v>43582.46875</c:v>
                </c:pt>
                <c:pt idx="2450">
                  <c:v>43582.479166666664</c:v>
                </c:pt>
                <c:pt idx="2451">
                  <c:v>43582.489583333336</c:v>
                </c:pt>
                <c:pt idx="2452">
                  <c:v>43582.5</c:v>
                </c:pt>
                <c:pt idx="2453">
                  <c:v>43582.510416666664</c:v>
                </c:pt>
                <c:pt idx="2454">
                  <c:v>43582.520833333336</c:v>
                </c:pt>
                <c:pt idx="2455">
                  <c:v>43582.53125</c:v>
                </c:pt>
                <c:pt idx="2456">
                  <c:v>43582.541666666664</c:v>
                </c:pt>
                <c:pt idx="2457">
                  <c:v>43582.552083333336</c:v>
                </c:pt>
                <c:pt idx="2458">
                  <c:v>43582.5625</c:v>
                </c:pt>
                <c:pt idx="2459">
                  <c:v>43582.572916666664</c:v>
                </c:pt>
                <c:pt idx="2460">
                  <c:v>43582.583333333336</c:v>
                </c:pt>
                <c:pt idx="2461">
                  <c:v>43582.59375</c:v>
                </c:pt>
                <c:pt idx="2462">
                  <c:v>43582.604166666664</c:v>
                </c:pt>
                <c:pt idx="2463">
                  <c:v>43582.614583333336</c:v>
                </c:pt>
                <c:pt idx="2464">
                  <c:v>43582.625</c:v>
                </c:pt>
                <c:pt idx="2465">
                  <c:v>43582.635416666664</c:v>
                </c:pt>
                <c:pt idx="2466">
                  <c:v>43582.645833333336</c:v>
                </c:pt>
                <c:pt idx="2467">
                  <c:v>43582.65625</c:v>
                </c:pt>
                <c:pt idx="2468">
                  <c:v>43582.666666666664</c:v>
                </c:pt>
                <c:pt idx="2469">
                  <c:v>43582.677083333336</c:v>
                </c:pt>
                <c:pt idx="2470">
                  <c:v>43582.6875</c:v>
                </c:pt>
                <c:pt idx="2471">
                  <c:v>43582.697916666664</c:v>
                </c:pt>
                <c:pt idx="2472">
                  <c:v>43582.708333333336</c:v>
                </c:pt>
                <c:pt idx="2473">
                  <c:v>43582.71875</c:v>
                </c:pt>
                <c:pt idx="2474">
                  <c:v>43582.729166666664</c:v>
                </c:pt>
                <c:pt idx="2475">
                  <c:v>43582.739583333336</c:v>
                </c:pt>
                <c:pt idx="2476">
                  <c:v>43582.75</c:v>
                </c:pt>
                <c:pt idx="2477">
                  <c:v>43582.760416666664</c:v>
                </c:pt>
                <c:pt idx="2478">
                  <c:v>43582.770833333336</c:v>
                </c:pt>
                <c:pt idx="2479">
                  <c:v>43582.78125</c:v>
                </c:pt>
                <c:pt idx="2480">
                  <c:v>43582.791666666664</c:v>
                </c:pt>
                <c:pt idx="2481">
                  <c:v>43582.802083333336</c:v>
                </c:pt>
                <c:pt idx="2482">
                  <c:v>43582.8125</c:v>
                </c:pt>
                <c:pt idx="2483">
                  <c:v>43582.822916666664</c:v>
                </c:pt>
                <c:pt idx="2484">
                  <c:v>43582.833333333336</c:v>
                </c:pt>
                <c:pt idx="2485">
                  <c:v>43582.84375</c:v>
                </c:pt>
                <c:pt idx="2486">
                  <c:v>43582.854166666664</c:v>
                </c:pt>
                <c:pt idx="2487">
                  <c:v>43582.864583333336</c:v>
                </c:pt>
                <c:pt idx="2488">
                  <c:v>43582.875</c:v>
                </c:pt>
                <c:pt idx="2489">
                  <c:v>43582.885416666664</c:v>
                </c:pt>
                <c:pt idx="2490">
                  <c:v>43582.895833333336</c:v>
                </c:pt>
                <c:pt idx="2491">
                  <c:v>43582.90625</c:v>
                </c:pt>
                <c:pt idx="2492">
                  <c:v>43582.916666666664</c:v>
                </c:pt>
                <c:pt idx="2493">
                  <c:v>43582.927083333336</c:v>
                </c:pt>
                <c:pt idx="2494">
                  <c:v>43582.9375</c:v>
                </c:pt>
                <c:pt idx="2495">
                  <c:v>43582.947916666664</c:v>
                </c:pt>
                <c:pt idx="2496">
                  <c:v>43582.958333333336</c:v>
                </c:pt>
                <c:pt idx="2497">
                  <c:v>43582.96875</c:v>
                </c:pt>
                <c:pt idx="2498">
                  <c:v>43582.979166666664</c:v>
                </c:pt>
                <c:pt idx="2499">
                  <c:v>43582.989583333336</c:v>
                </c:pt>
                <c:pt idx="2500">
                  <c:v>43583</c:v>
                </c:pt>
                <c:pt idx="2501">
                  <c:v>43583.010416666664</c:v>
                </c:pt>
                <c:pt idx="2502">
                  <c:v>43583.020833333336</c:v>
                </c:pt>
                <c:pt idx="2503">
                  <c:v>43583.03125</c:v>
                </c:pt>
                <c:pt idx="2504">
                  <c:v>43583.041666666664</c:v>
                </c:pt>
                <c:pt idx="2505">
                  <c:v>43583.052083333336</c:v>
                </c:pt>
                <c:pt idx="2506">
                  <c:v>43583.0625</c:v>
                </c:pt>
                <c:pt idx="2507">
                  <c:v>43583.072916666664</c:v>
                </c:pt>
                <c:pt idx="2508">
                  <c:v>43583.083333333336</c:v>
                </c:pt>
                <c:pt idx="2509">
                  <c:v>43583.09375</c:v>
                </c:pt>
                <c:pt idx="2510">
                  <c:v>43583.104166666664</c:v>
                </c:pt>
                <c:pt idx="2511">
                  <c:v>43583.114583333336</c:v>
                </c:pt>
                <c:pt idx="2512">
                  <c:v>43583.125</c:v>
                </c:pt>
                <c:pt idx="2513">
                  <c:v>43583.135416666664</c:v>
                </c:pt>
                <c:pt idx="2514">
                  <c:v>43583.145833333336</c:v>
                </c:pt>
                <c:pt idx="2515">
                  <c:v>43583.15625</c:v>
                </c:pt>
                <c:pt idx="2516">
                  <c:v>43583.166666666664</c:v>
                </c:pt>
                <c:pt idx="2517">
                  <c:v>43583.177083333336</c:v>
                </c:pt>
                <c:pt idx="2518">
                  <c:v>43583.1875</c:v>
                </c:pt>
                <c:pt idx="2519">
                  <c:v>43583.197916666664</c:v>
                </c:pt>
                <c:pt idx="2520">
                  <c:v>43583.208333333336</c:v>
                </c:pt>
                <c:pt idx="2521">
                  <c:v>43583.21875</c:v>
                </c:pt>
                <c:pt idx="2522">
                  <c:v>43583.229166666664</c:v>
                </c:pt>
                <c:pt idx="2523">
                  <c:v>43583.239583333336</c:v>
                </c:pt>
                <c:pt idx="2524">
                  <c:v>43583.25</c:v>
                </c:pt>
                <c:pt idx="2525">
                  <c:v>43583.260416666664</c:v>
                </c:pt>
                <c:pt idx="2526">
                  <c:v>43583.270833333336</c:v>
                </c:pt>
                <c:pt idx="2527">
                  <c:v>43583.28125</c:v>
                </c:pt>
                <c:pt idx="2528">
                  <c:v>43583.291666666664</c:v>
                </c:pt>
                <c:pt idx="2529">
                  <c:v>43583.302083333336</c:v>
                </c:pt>
                <c:pt idx="2530">
                  <c:v>43583.3125</c:v>
                </c:pt>
                <c:pt idx="2531">
                  <c:v>43583.322916666664</c:v>
                </c:pt>
                <c:pt idx="2532">
                  <c:v>43583.333333333336</c:v>
                </c:pt>
                <c:pt idx="2533">
                  <c:v>43583.34375</c:v>
                </c:pt>
                <c:pt idx="2534">
                  <c:v>43583.354166666664</c:v>
                </c:pt>
                <c:pt idx="2535">
                  <c:v>43583.364583333336</c:v>
                </c:pt>
                <c:pt idx="2536">
                  <c:v>43583.375</c:v>
                </c:pt>
                <c:pt idx="2537">
                  <c:v>43583.385416666664</c:v>
                </c:pt>
                <c:pt idx="2538">
                  <c:v>43583.395833333336</c:v>
                </c:pt>
                <c:pt idx="2539">
                  <c:v>43583.40625</c:v>
                </c:pt>
                <c:pt idx="2540">
                  <c:v>43583.416666666664</c:v>
                </c:pt>
                <c:pt idx="2541">
                  <c:v>43583.427083333336</c:v>
                </c:pt>
                <c:pt idx="2542">
                  <c:v>43583.4375</c:v>
                </c:pt>
                <c:pt idx="2543">
                  <c:v>43583.447916666664</c:v>
                </c:pt>
                <c:pt idx="2544">
                  <c:v>43583.458333333336</c:v>
                </c:pt>
                <c:pt idx="2545">
                  <c:v>43583.46875</c:v>
                </c:pt>
                <c:pt idx="2546">
                  <c:v>43583.479166666664</c:v>
                </c:pt>
                <c:pt idx="2547">
                  <c:v>43583.489583333336</c:v>
                </c:pt>
                <c:pt idx="2548">
                  <c:v>43583.5</c:v>
                </c:pt>
                <c:pt idx="2549">
                  <c:v>43583.510416666664</c:v>
                </c:pt>
                <c:pt idx="2550">
                  <c:v>43583.520833333336</c:v>
                </c:pt>
                <c:pt idx="2551">
                  <c:v>43583.53125</c:v>
                </c:pt>
                <c:pt idx="2552">
                  <c:v>43583.541666666664</c:v>
                </c:pt>
                <c:pt idx="2553">
                  <c:v>43583.552083333336</c:v>
                </c:pt>
                <c:pt idx="2554">
                  <c:v>43583.5625</c:v>
                </c:pt>
                <c:pt idx="2555">
                  <c:v>43583.572916666664</c:v>
                </c:pt>
                <c:pt idx="2556">
                  <c:v>43583.583333333336</c:v>
                </c:pt>
                <c:pt idx="2557">
                  <c:v>43583.59375</c:v>
                </c:pt>
                <c:pt idx="2558">
                  <c:v>43583.604166666664</c:v>
                </c:pt>
                <c:pt idx="2559">
                  <c:v>43583.614583333336</c:v>
                </c:pt>
                <c:pt idx="2560">
                  <c:v>43583.625</c:v>
                </c:pt>
                <c:pt idx="2561">
                  <c:v>43583.635416666664</c:v>
                </c:pt>
                <c:pt idx="2562">
                  <c:v>43583.645833333336</c:v>
                </c:pt>
                <c:pt idx="2563">
                  <c:v>43583.65625</c:v>
                </c:pt>
                <c:pt idx="2564">
                  <c:v>43583.666666666664</c:v>
                </c:pt>
                <c:pt idx="2565">
                  <c:v>43583.677083333336</c:v>
                </c:pt>
                <c:pt idx="2566">
                  <c:v>43583.6875</c:v>
                </c:pt>
                <c:pt idx="2567">
                  <c:v>43583.697916666664</c:v>
                </c:pt>
                <c:pt idx="2568">
                  <c:v>43583.708333333336</c:v>
                </c:pt>
                <c:pt idx="2569">
                  <c:v>43583.71875</c:v>
                </c:pt>
                <c:pt idx="2570">
                  <c:v>43583.729166666664</c:v>
                </c:pt>
                <c:pt idx="2571">
                  <c:v>43583.739583333336</c:v>
                </c:pt>
                <c:pt idx="2572">
                  <c:v>43583.75</c:v>
                </c:pt>
                <c:pt idx="2573">
                  <c:v>43583.760416666664</c:v>
                </c:pt>
                <c:pt idx="2574">
                  <c:v>43583.770833333336</c:v>
                </c:pt>
                <c:pt idx="2575">
                  <c:v>43583.78125</c:v>
                </c:pt>
                <c:pt idx="2576">
                  <c:v>43583.791666666664</c:v>
                </c:pt>
                <c:pt idx="2577">
                  <c:v>43583.802083333336</c:v>
                </c:pt>
                <c:pt idx="2578">
                  <c:v>43583.8125</c:v>
                </c:pt>
                <c:pt idx="2579">
                  <c:v>43583.822916666664</c:v>
                </c:pt>
                <c:pt idx="2580">
                  <c:v>43583.833333333336</c:v>
                </c:pt>
                <c:pt idx="2581">
                  <c:v>43583.84375</c:v>
                </c:pt>
                <c:pt idx="2582">
                  <c:v>43583.854166666664</c:v>
                </c:pt>
                <c:pt idx="2583">
                  <c:v>43583.864583333336</c:v>
                </c:pt>
                <c:pt idx="2584">
                  <c:v>43583.875</c:v>
                </c:pt>
                <c:pt idx="2585">
                  <c:v>43583.885416666664</c:v>
                </c:pt>
                <c:pt idx="2586">
                  <c:v>43583.895833333336</c:v>
                </c:pt>
                <c:pt idx="2587">
                  <c:v>43583.90625</c:v>
                </c:pt>
                <c:pt idx="2588">
                  <c:v>43583.916666666664</c:v>
                </c:pt>
                <c:pt idx="2589">
                  <c:v>43583.927083333336</c:v>
                </c:pt>
                <c:pt idx="2590">
                  <c:v>43583.9375</c:v>
                </c:pt>
                <c:pt idx="2591">
                  <c:v>43583.947916666664</c:v>
                </c:pt>
                <c:pt idx="2592">
                  <c:v>43583.958333333336</c:v>
                </c:pt>
                <c:pt idx="2593">
                  <c:v>43583.96875</c:v>
                </c:pt>
                <c:pt idx="2594">
                  <c:v>43583.979166666664</c:v>
                </c:pt>
                <c:pt idx="2595">
                  <c:v>43583.989583333336</c:v>
                </c:pt>
                <c:pt idx="2596">
                  <c:v>43584</c:v>
                </c:pt>
                <c:pt idx="2597">
                  <c:v>43584.010416666664</c:v>
                </c:pt>
                <c:pt idx="2598">
                  <c:v>43584.020833333336</c:v>
                </c:pt>
                <c:pt idx="2599">
                  <c:v>43584.03125</c:v>
                </c:pt>
                <c:pt idx="2600">
                  <c:v>43584.041666666664</c:v>
                </c:pt>
                <c:pt idx="2601">
                  <c:v>43584.052083333336</c:v>
                </c:pt>
                <c:pt idx="2602">
                  <c:v>43584.0625</c:v>
                </c:pt>
                <c:pt idx="2603">
                  <c:v>43584.072916666664</c:v>
                </c:pt>
                <c:pt idx="2604">
                  <c:v>43584.083333333336</c:v>
                </c:pt>
                <c:pt idx="2605">
                  <c:v>43584.09375</c:v>
                </c:pt>
                <c:pt idx="2606">
                  <c:v>43584.104166666664</c:v>
                </c:pt>
                <c:pt idx="2607">
                  <c:v>43584.114583333336</c:v>
                </c:pt>
                <c:pt idx="2608">
                  <c:v>43584.125</c:v>
                </c:pt>
                <c:pt idx="2609">
                  <c:v>43584.135416666664</c:v>
                </c:pt>
                <c:pt idx="2610">
                  <c:v>43584.145833333336</c:v>
                </c:pt>
                <c:pt idx="2611">
                  <c:v>43584.15625</c:v>
                </c:pt>
                <c:pt idx="2612">
                  <c:v>43584.166666666664</c:v>
                </c:pt>
                <c:pt idx="2613">
                  <c:v>43584.177083333336</c:v>
                </c:pt>
                <c:pt idx="2614">
                  <c:v>43584.1875</c:v>
                </c:pt>
                <c:pt idx="2615">
                  <c:v>43584.197916666664</c:v>
                </c:pt>
                <c:pt idx="2616">
                  <c:v>43584.208333333336</c:v>
                </c:pt>
                <c:pt idx="2617">
                  <c:v>43584.21875</c:v>
                </c:pt>
                <c:pt idx="2618">
                  <c:v>43584.229166666664</c:v>
                </c:pt>
                <c:pt idx="2619">
                  <c:v>43584.239583333336</c:v>
                </c:pt>
                <c:pt idx="2620">
                  <c:v>43584.25</c:v>
                </c:pt>
                <c:pt idx="2621">
                  <c:v>43584.260416666664</c:v>
                </c:pt>
                <c:pt idx="2622">
                  <c:v>43584.270833333336</c:v>
                </c:pt>
                <c:pt idx="2623">
                  <c:v>43584.28125</c:v>
                </c:pt>
                <c:pt idx="2624">
                  <c:v>43584.291666666664</c:v>
                </c:pt>
                <c:pt idx="2625">
                  <c:v>43584.302083333336</c:v>
                </c:pt>
                <c:pt idx="2626">
                  <c:v>43584.3125</c:v>
                </c:pt>
                <c:pt idx="2627">
                  <c:v>43584.322916666664</c:v>
                </c:pt>
                <c:pt idx="2628">
                  <c:v>43584.333333333336</c:v>
                </c:pt>
                <c:pt idx="2629">
                  <c:v>43584.34375</c:v>
                </c:pt>
                <c:pt idx="2630">
                  <c:v>43584.354166666664</c:v>
                </c:pt>
                <c:pt idx="2631">
                  <c:v>43584.364583333336</c:v>
                </c:pt>
                <c:pt idx="2632">
                  <c:v>43584.375</c:v>
                </c:pt>
                <c:pt idx="2633">
                  <c:v>43584.385416666664</c:v>
                </c:pt>
                <c:pt idx="2634">
                  <c:v>43584.395833333336</c:v>
                </c:pt>
                <c:pt idx="2635">
                  <c:v>43584.40625</c:v>
                </c:pt>
                <c:pt idx="2636">
                  <c:v>43584.416666666664</c:v>
                </c:pt>
                <c:pt idx="2637">
                  <c:v>43584.427083333336</c:v>
                </c:pt>
                <c:pt idx="2638">
                  <c:v>43584.4375</c:v>
                </c:pt>
                <c:pt idx="2639">
                  <c:v>43584.447916666664</c:v>
                </c:pt>
                <c:pt idx="2640">
                  <c:v>43584.458333333336</c:v>
                </c:pt>
                <c:pt idx="2641">
                  <c:v>43584.46875</c:v>
                </c:pt>
                <c:pt idx="2642">
                  <c:v>43584.479166666664</c:v>
                </c:pt>
                <c:pt idx="2643">
                  <c:v>43584.489583333336</c:v>
                </c:pt>
                <c:pt idx="2644">
                  <c:v>43584.5</c:v>
                </c:pt>
                <c:pt idx="2645">
                  <c:v>43584.510416666664</c:v>
                </c:pt>
                <c:pt idx="2646">
                  <c:v>43584.520833333336</c:v>
                </c:pt>
                <c:pt idx="2647">
                  <c:v>43584.53125</c:v>
                </c:pt>
                <c:pt idx="2648">
                  <c:v>43584.541666666664</c:v>
                </c:pt>
                <c:pt idx="2649">
                  <c:v>43584.552083333336</c:v>
                </c:pt>
                <c:pt idx="2650">
                  <c:v>43584.5625</c:v>
                </c:pt>
                <c:pt idx="2651">
                  <c:v>43584.572916666664</c:v>
                </c:pt>
                <c:pt idx="2652">
                  <c:v>43584.583333333336</c:v>
                </c:pt>
                <c:pt idx="2653">
                  <c:v>43584.59375</c:v>
                </c:pt>
                <c:pt idx="2654">
                  <c:v>43584.604166666664</c:v>
                </c:pt>
                <c:pt idx="2655">
                  <c:v>43584.614583333336</c:v>
                </c:pt>
                <c:pt idx="2656">
                  <c:v>43584.625</c:v>
                </c:pt>
                <c:pt idx="2657">
                  <c:v>43584.635416666664</c:v>
                </c:pt>
                <c:pt idx="2658">
                  <c:v>43584.645833333336</c:v>
                </c:pt>
                <c:pt idx="2659">
                  <c:v>43584.65625</c:v>
                </c:pt>
                <c:pt idx="2660">
                  <c:v>43584.666666666664</c:v>
                </c:pt>
                <c:pt idx="2661">
                  <c:v>43584.677083333336</c:v>
                </c:pt>
                <c:pt idx="2662">
                  <c:v>43584.6875</c:v>
                </c:pt>
                <c:pt idx="2663">
                  <c:v>43584.697916666664</c:v>
                </c:pt>
                <c:pt idx="2664">
                  <c:v>43584.708333333336</c:v>
                </c:pt>
                <c:pt idx="2665">
                  <c:v>43584.71875</c:v>
                </c:pt>
                <c:pt idx="2666">
                  <c:v>43584.729166666664</c:v>
                </c:pt>
                <c:pt idx="2667">
                  <c:v>43584.739583333336</c:v>
                </c:pt>
                <c:pt idx="2668">
                  <c:v>43584.75</c:v>
                </c:pt>
                <c:pt idx="2669">
                  <c:v>43584.760416666664</c:v>
                </c:pt>
                <c:pt idx="2670">
                  <c:v>43584.770833333336</c:v>
                </c:pt>
                <c:pt idx="2671">
                  <c:v>43584.78125</c:v>
                </c:pt>
                <c:pt idx="2672">
                  <c:v>43584.791666666664</c:v>
                </c:pt>
                <c:pt idx="2673">
                  <c:v>43584.802083333336</c:v>
                </c:pt>
                <c:pt idx="2674">
                  <c:v>43584.8125</c:v>
                </c:pt>
                <c:pt idx="2675">
                  <c:v>43584.822916666664</c:v>
                </c:pt>
                <c:pt idx="2676">
                  <c:v>43584.833333333336</c:v>
                </c:pt>
                <c:pt idx="2677">
                  <c:v>43584.84375</c:v>
                </c:pt>
                <c:pt idx="2678">
                  <c:v>43584.854166666664</c:v>
                </c:pt>
                <c:pt idx="2679">
                  <c:v>43584.864583333336</c:v>
                </c:pt>
                <c:pt idx="2680">
                  <c:v>43584.875</c:v>
                </c:pt>
                <c:pt idx="2681">
                  <c:v>43584.885416666664</c:v>
                </c:pt>
                <c:pt idx="2682">
                  <c:v>43584.895833333336</c:v>
                </c:pt>
                <c:pt idx="2683">
                  <c:v>43584.90625</c:v>
                </c:pt>
                <c:pt idx="2684">
                  <c:v>43584.916666666664</c:v>
                </c:pt>
                <c:pt idx="2685">
                  <c:v>43584.927083333336</c:v>
                </c:pt>
                <c:pt idx="2686">
                  <c:v>43584.9375</c:v>
                </c:pt>
                <c:pt idx="2687">
                  <c:v>43584.947916666664</c:v>
                </c:pt>
                <c:pt idx="2688">
                  <c:v>43584.958333333336</c:v>
                </c:pt>
                <c:pt idx="2689">
                  <c:v>43584.96875</c:v>
                </c:pt>
                <c:pt idx="2690">
                  <c:v>43584.979166666664</c:v>
                </c:pt>
                <c:pt idx="2691">
                  <c:v>43584.989583333336</c:v>
                </c:pt>
                <c:pt idx="2692">
                  <c:v>43585</c:v>
                </c:pt>
                <c:pt idx="2693">
                  <c:v>43585.010416666664</c:v>
                </c:pt>
                <c:pt idx="2694">
                  <c:v>43585.020833333336</c:v>
                </c:pt>
                <c:pt idx="2695">
                  <c:v>43585.03125</c:v>
                </c:pt>
                <c:pt idx="2696">
                  <c:v>43585.041666666664</c:v>
                </c:pt>
                <c:pt idx="2697">
                  <c:v>43585.052083333336</c:v>
                </c:pt>
                <c:pt idx="2698">
                  <c:v>43585.0625</c:v>
                </c:pt>
                <c:pt idx="2699">
                  <c:v>43585.072916666664</c:v>
                </c:pt>
                <c:pt idx="2700">
                  <c:v>43585.083333333336</c:v>
                </c:pt>
                <c:pt idx="2701">
                  <c:v>43585.09375</c:v>
                </c:pt>
                <c:pt idx="2702">
                  <c:v>43585.104166666664</c:v>
                </c:pt>
                <c:pt idx="2703">
                  <c:v>43585.114583333336</c:v>
                </c:pt>
                <c:pt idx="2704">
                  <c:v>43585.125</c:v>
                </c:pt>
                <c:pt idx="2705">
                  <c:v>43585.135416666664</c:v>
                </c:pt>
                <c:pt idx="2706">
                  <c:v>43585.145833333336</c:v>
                </c:pt>
                <c:pt idx="2707">
                  <c:v>43585.15625</c:v>
                </c:pt>
                <c:pt idx="2708">
                  <c:v>43585.166666666664</c:v>
                </c:pt>
                <c:pt idx="2709">
                  <c:v>43585.177083333336</c:v>
                </c:pt>
                <c:pt idx="2710">
                  <c:v>43585.1875</c:v>
                </c:pt>
                <c:pt idx="2711">
                  <c:v>43585.197916666664</c:v>
                </c:pt>
                <c:pt idx="2712">
                  <c:v>43585.208333333336</c:v>
                </c:pt>
                <c:pt idx="2713">
                  <c:v>43585.21875</c:v>
                </c:pt>
                <c:pt idx="2714">
                  <c:v>43585.229166666664</c:v>
                </c:pt>
                <c:pt idx="2715">
                  <c:v>43585.239583333336</c:v>
                </c:pt>
                <c:pt idx="2716">
                  <c:v>43585.25</c:v>
                </c:pt>
                <c:pt idx="2717">
                  <c:v>43585.260416666664</c:v>
                </c:pt>
                <c:pt idx="2718">
                  <c:v>43585.270833333336</c:v>
                </c:pt>
                <c:pt idx="2719">
                  <c:v>43585.28125</c:v>
                </c:pt>
                <c:pt idx="2720">
                  <c:v>43585.291666666664</c:v>
                </c:pt>
                <c:pt idx="2721">
                  <c:v>43585.302083333336</c:v>
                </c:pt>
                <c:pt idx="2722">
                  <c:v>43585.3125</c:v>
                </c:pt>
                <c:pt idx="2723">
                  <c:v>43585.322916666664</c:v>
                </c:pt>
                <c:pt idx="2724">
                  <c:v>43585.333333333336</c:v>
                </c:pt>
                <c:pt idx="2725">
                  <c:v>43585.34375</c:v>
                </c:pt>
                <c:pt idx="2726">
                  <c:v>43585.354166666664</c:v>
                </c:pt>
                <c:pt idx="2727">
                  <c:v>43585.364583333336</c:v>
                </c:pt>
                <c:pt idx="2728">
                  <c:v>43585.375</c:v>
                </c:pt>
                <c:pt idx="2729">
                  <c:v>43585.385416666664</c:v>
                </c:pt>
                <c:pt idx="2730">
                  <c:v>43585.395833333336</c:v>
                </c:pt>
                <c:pt idx="2731">
                  <c:v>43585.40625</c:v>
                </c:pt>
                <c:pt idx="2732">
                  <c:v>43585.416666666664</c:v>
                </c:pt>
                <c:pt idx="2733">
                  <c:v>43585.427083333336</c:v>
                </c:pt>
                <c:pt idx="2734">
                  <c:v>43585.4375</c:v>
                </c:pt>
                <c:pt idx="2735">
                  <c:v>43585.447916666664</c:v>
                </c:pt>
                <c:pt idx="2736">
                  <c:v>43585.458333333336</c:v>
                </c:pt>
                <c:pt idx="2737">
                  <c:v>43585.46875</c:v>
                </c:pt>
                <c:pt idx="2738">
                  <c:v>43585.479166666664</c:v>
                </c:pt>
                <c:pt idx="2739">
                  <c:v>43585.489583333336</c:v>
                </c:pt>
                <c:pt idx="2740">
                  <c:v>43585.5</c:v>
                </c:pt>
                <c:pt idx="2741">
                  <c:v>43585.510416666664</c:v>
                </c:pt>
                <c:pt idx="2742">
                  <c:v>43585.520833333336</c:v>
                </c:pt>
                <c:pt idx="2743">
                  <c:v>43585.53125</c:v>
                </c:pt>
                <c:pt idx="2744">
                  <c:v>43585.541666666664</c:v>
                </c:pt>
                <c:pt idx="2745">
                  <c:v>43585.552083333336</c:v>
                </c:pt>
                <c:pt idx="2746">
                  <c:v>43585.5625</c:v>
                </c:pt>
                <c:pt idx="2747">
                  <c:v>43585.572916666664</c:v>
                </c:pt>
                <c:pt idx="2748">
                  <c:v>43585.583333333336</c:v>
                </c:pt>
                <c:pt idx="2749">
                  <c:v>43585.59375</c:v>
                </c:pt>
                <c:pt idx="2750">
                  <c:v>43585.604166666664</c:v>
                </c:pt>
                <c:pt idx="2751">
                  <c:v>43585.614583333336</c:v>
                </c:pt>
                <c:pt idx="2752">
                  <c:v>43585.625</c:v>
                </c:pt>
                <c:pt idx="2753">
                  <c:v>43585.635416666664</c:v>
                </c:pt>
                <c:pt idx="2754">
                  <c:v>43585.645833333336</c:v>
                </c:pt>
                <c:pt idx="2755">
                  <c:v>43585.65625</c:v>
                </c:pt>
                <c:pt idx="2756">
                  <c:v>43585.666666666664</c:v>
                </c:pt>
                <c:pt idx="2757">
                  <c:v>43585.677083333336</c:v>
                </c:pt>
                <c:pt idx="2758">
                  <c:v>43585.6875</c:v>
                </c:pt>
                <c:pt idx="2759">
                  <c:v>43585.697916666664</c:v>
                </c:pt>
                <c:pt idx="2760">
                  <c:v>43585.708333333336</c:v>
                </c:pt>
                <c:pt idx="2761">
                  <c:v>43585.71875</c:v>
                </c:pt>
                <c:pt idx="2762">
                  <c:v>43585.729166666664</c:v>
                </c:pt>
                <c:pt idx="2763">
                  <c:v>43585.739583333336</c:v>
                </c:pt>
                <c:pt idx="2764">
                  <c:v>43585.75</c:v>
                </c:pt>
                <c:pt idx="2765">
                  <c:v>43585.760416666664</c:v>
                </c:pt>
                <c:pt idx="2766">
                  <c:v>43585.770833333336</c:v>
                </c:pt>
                <c:pt idx="2767">
                  <c:v>43585.78125</c:v>
                </c:pt>
                <c:pt idx="2768">
                  <c:v>43585.791666666664</c:v>
                </c:pt>
                <c:pt idx="2769">
                  <c:v>43585.802083333336</c:v>
                </c:pt>
                <c:pt idx="2770">
                  <c:v>43585.8125</c:v>
                </c:pt>
                <c:pt idx="2771">
                  <c:v>43585.822916666664</c:v>
                </c:pt>
                <c:pt idx="2772">
                  <c:v>43585.833333333336</c:v>
                </c:pt>
                <c:pt idx="2773">
                  <c:v>43585.84375</c:v>
                </c:pt>
                <c:pt idx="2774">
                  <c:v>43585.854166666664</c:v>
                </c:pt>
                <c:pt idx="2775">
                  <c:v>43585.864583333336</c:v>
                </c:pt>
                <c:pt idx="2776">
                  <c:v>43585.875</c:v>
                </c:pt>
                <c:pt idx="2777">
                  <c:v>43585.885416666664</c:v>
                </c:pt>
                <c:pt idx="2778">
                  <c:v>43585.895833333336</c:v>
                </c:pt>
                <c:pt idx="2779">
                  <c:v>43585.90625</c:v>
                </c:pt>
                <c:pt idx="2780">
                  <c:v>43585.916666666664</c:v>
                </c:pt>
                <c:pt idx="2781">
                  <c:v>43585.927083333336</c:v>
                </c:pt>
                <c:pt idx="2782">
                  <c:v>43585.9375</c:v>
                </c:pt>
                <c:pt idx="2783">
                  <c:v>43585.947916666664</c:v>
                </c:pt>
                <c:pt idx="2784">
                  <c:v>43585.958333333336</c:v>
                </c:pt>
                <c:pt idx="2785">
                  <c:v>43585.96875</c:v>
                </c:pt>
                <c:pt idx="2786">
                  <c:v>43585.979166666664</c:v>
                </c:pt>
                <c:pt idx="2787">
                  <c:v>43585.989583333336</c:v>
                </c:pt>
                <c:pt idx="2788">
                  <c:v>43586</c:v>
                </c:pt>
                <c:pt idx="2789">
                  <c:v>43586.010416666664</c:v>
                </c:pt>
                <c:pt idx="2790">
                  <c:v>43586.020833333336</c:v>
                </c:pt>
                <c:pt idx="2791">
                  <c:v>43586.03125</c:v>
                </c:pt>
                <c:pt idx="2792">
                  <c:v>43586.041666666664</c:v>
                </c:pt>
                <c:pt idx="2793">
                  <c:v>43586.052083333336</c:v>
                </c:pt>
                <c:pt idx="2794">
                  <c:v>43586.0625</c:v>
                </c:pt>
                <c:pt idx="2795">
                  <c:v>43586.072916666664</c:v>
                </c:pt>
                <c:pt idx="2796">
                  <c:v>43586.083333333336</c:v>
                </c:pt>
                <c:pt idx="2797">
                  <c:v>43586.09375</c:v>
                </c:pt>
                <c:pt idx="2798">
                  <c:v>43586.104166666664</c:v>
                </c:pt>
                <c:pt idx="2799">
                  <c:v>43586.114583333336</c:v>
                </c:pt>
                <c:pt idx="2800">
                  <c:v>43586.125</c:v>
                </c:pt>
                <c:pt idx="2801">
                  <c:v>43586.135416666664</c:v>
                </c:pt>
                <c:pt idx="2802">
                  <c:v>43586.145833333336</c:v>
                </c:pt>
                <c:pt idx="2803">
                  <c:v>43586.15625</c:v>
                </c:pt>
                <c:pt idx="2804">
                  <c:v>43586.166666666664</c:v>
                </c:pt>
                <c:pt idx="2805">
                  <c:v>43586.177083333336</c:v>
                </c:pt>
                <c:pt idx="2806">
                  <c:v>43586.1875</c:v>
                </c:pt>
                <c:pt idx="2807">
                  <c:v>43586.197916666664</c:v>
                </c:pt>
                <c:pt idx="2808">
                  <c:v>43586.208333333336</c:v>
                </c:pt>
                <c:pt idx="2809">
                  <c:v>43586.21875</c:v>
                </c:pt>
                <c:pt idx="2810">
                  <c:v>43586.229166666664</c:v>
                </c:pt>
                <c:pt idx="2811">
                  <c:v>43586.239583333336</c:v>
                </c:pt>
                <c:pt idx="2812">
                  <c:v>43586.25</c:v>
                </c:pt>
                <c:pt idx="2813">
                  <c:v>43586.260416666664</c:v>
                </c:pt>
                <c:pt idx="2814">
                  <c:v>43586.270833333336</c:v>
                </c:pt>
                <c:pt idx="2815">
                  <c:v>43586.28125</c:v>
                </c:pt>
                <c:pt idx="2816">
                  <c:v>43586.291666666664</c:v>
                </c:pt>
                <c:pt idx="2817">
                  <c:v>43586.302083333336</c:v>
                </c:pt>
                <c:pt idx="2818">
                  <c:v>43586.3125</c:v>
                </c:pt>
                <c:pt idx="2819">
                  <c:v>43586.322916666664</c:v>
                </c:pt>
                <c:pt idx="2820">
                  <c:v>43586.333333333336</c:v>
                </c:pt>
                <c:pt idx="2821">
                  <c:v>43586.34375</c:v>
                </c:pt>
                <c:pt idx="2822">
                  <c:v>43586.354166666664</c:v>
                </c:pt>
                <c:pt idx="2823">
                  <c:v>43586.364583333336</c:v>
                </c:pt>
                <c:pt idx="2824">
                  <c:v>43586.375</c:v>
                </c:pt>
                <c:pt idx="2825">
                  <c:v>43586.385416666664</c:v>
                </c:pt>
                <c:pt idx="2826">
                  <c:v>43586.395833333336</c:v>
                </c:pt>
                <c:pt idx="2827">
                  <c:v>43586.40625</c:v>
                </c:pt>
                <c:pt idx="2828">
                  <c:v>43586.416666666664</c:v>
                </c:pt>
                <c:pt idx="2829">
                  <c:v>43586.427083333336</c:v>
                </c:pt>
                <c:pt idx="2830">
                  <c:v>43586.4375</c:v>
                </c:pt>
                <c:pt idx="2831">
                  <c:v>43586.447916666664</c:v>
                </c:pt>
                <c:pt idx="2832">
                  <c:v>43586.458333333336</c:v>
                </c:pt>
                <c:pt idx="2833">
                  <c:v>43586.46875</c:v>
                </c:pt>
                <c:pt idx="2834">
                  <c:v>43586.479166666664</c:v>
                </c:pt>
                <c:pt idx="2835">
                  <c:v>43586.489583333336</c:v>
                </c:pt>
                <c:pt idx="2836">
                  <c:v>43586.5</c:v>
                </c:pt>
                <c:pt idx="2837">
                  <c:v>43586.510416666664</c:v>
                </c:pt>
                <c:pt idx="2838">
                  <c:v>43586.520833333336</c:v>
                </c:pt>
                <c:pt idx="2839">
                  <c:v>43586.53125</c:v>
                </c:pt>
                <c:pt idx="2840">
                  <c:v>43586.541666666664</c:v>
                </c:pt>
                <c:pt idx="2841">
                  <c:v>43586.552083333336</c:v>
                </c:pt>
                <c:pt idx="2842">
                  <c:v>43586.5625</c:v>
                </c:pt>
                <c:pt idx="2843">
                  <c:v>43586.572916666664</c:v>
                </c:pt>
                <c:pt idx="2844">
                  <c:v>43586.583333333336</c:v>
                </c:pt>
                <c:pt idx="2845">
                  <c:v>43586.59375</c:v>
                </c:pt>
                <c:pt idx="2846">
                  <c:v>43586.604166666664</c:v>
                </c:pt>
                <c:pt idx="2847">
                  <c:v>43586.614583333336</c:v>
                </c:pt>
                <c:pt idx="2848">
                  <c:v>43586.625</c:v>
                </c:pt>
                <c:pt idx="2849">
                  <c:v>43586.635416666664</c:v>
                </c:pt>
                <c:pt idx="2850">
                  <c:v>43586.645833333336</c:v>
                </c:pt>
                <c:pt idx="2851">
                  <c:v>43586.65625</c:v>
                </c:pt>
                <c:pt idx="2852">
                  <c:v>43586.666666666664</c:v>
                </c:pt>
                <c:pt idx="2853">
                  <c:v>43586.677083333336</c:v>
                </c:pt>
                <c:pt idx="2854">
                  <c:v>43586.6875</c:v>
                </c:pt>
                <c:pt idx="2855">
                  <c:v>43586.697916666664</c:v>
                </c:pt>
                <c:pt idx="2856">
                  <c:v>43586.708333333336</c:v>
                </c:pt>
                <c:pt idx="2857">
                  <c:v>43586.71875</c:v>
                </c:pt>
                <c:pt idx="2858">
                  <c:v>43586.729166666664</c:v>
                </c:pt>
                <c:pt idx="2859">
                  <c:v>43586.739583333336</c:v>
                </c:pt>
                <c:pt idx="2860">
                  <c:v>43586.75</c:v>
                </c:pt>
                <c:pt idx="2861">
                  <c:v>43586.760416666664</c:v>
                </c:pt>
                <c:pt idx="2862">
                  <c:v>43586.770833333336</c:v>
                </c:pt>
                <c:pt idx="2863">
                  <c:v>43586.78125</c:v>
                </c:pt>
                <c:pt idx="2864">
                  <c:v>43586.791666666664</c:v>
                </c:pt>
                <c:pt idx="2865">
                  <c:v>43586.802083333336</c:v>
                </c:pt>
                <c:pt idx="2866">
                  <c:v>43586.8125</c:v>
                </c:pt>
                <c:pt idx="2867">
                  <c:v>43586.822916666664</c:v>
                </c:pt>
                <c:pt idx="2868">
                  <c:v>43586.833333333336</c:v>
                </c:pt>
                <c:pt idx="2869">
                  <c:v>43586.84375</c:v>
                </c:pt>
                <c:pt idx="2870">
                  <c:v>43586.854166666664</c:v>
                </c:pt>
                <c:pt idx="2871">
                  <c:v>43586.864583333336</c:v>
                </c:pt>
                <c:pt idx="2872">
                  <c:v>43586.875</c:v>
                </c:pt>
                <c:pt idx="2873">
                  <c:v>43586.885416666664</c:v>
                </c:pt>
                <c:pt idx="2874">
                  <c:v>43586.895833333336</c:v>
                </c:pt>
                <c:pt idx="2875">
                  <c:v>43586.90625</c:v>
                </c:pt>
                <c:pt idx="2876">
                  <c:v>43586.916666666664</c:v>
                </c:pt>
                <c:pt idx="2877">
                  <c:v>43586.927083333336</c:v>
                </c:pt>
                <c:pt idx="2878">
                  <c:v>43586.9375</c:v>
                </c:pt>
                <c:pt idx="2879">
                  <c:v>43586.947916666664</c:v>
                </c:pt>
                <c:pt idx="2880">
                  <c:v>43586.958333333336</c:v>
                </c:pt>
                <c:pt idx="2881">
                  <c:v>43586.96875</c:v>
                </c:pt>
                <c:pt idx="2882">
                  <c:v>43586.979166666664</c:v>
                </c:pt>
                <c:pt idx="2883">
                  <c:v>43586.989583333336</c:v>
                </c:pt>
                <c:pt idx="2884">
                  <c:v>43587</c:v>
                </c:pt>
                <c:pt idx="2885">
                  <c:v>43587.010416666664</c:v>
                </c:pt>
                <c:pt idx="2886">
                  <c:v>43587.020833333336</c:v>
                </c:pt>
                <c:pt idx="2887">
                  <c:v>43587.03125</c:v>
                </c:pt>
                <c:pt idx="2888">
                  <c:v>43587.041666666664</c:v>
                </c:pt>
                <c:pt idx="2889">
                  <c:v>43587.052083333336</c:v>
                </c:pt>
                <c:pt idx="2890">
                  <c:v>43587.0625</c:v>
                </c:pt>
                <c:pt idx="2891">
                  <c:v>43587.072916666664</c:v>
                </c:pt>
                <c:pt idx="2892">
                  <c:v>43587.083333333336</c:v>
                </c:pt>
                <c:pt idx="2893">
                  <c:v>43587.09375</c:v>
                </c:pt>
                <c:pt idx="2894">
                  <c:v>43587.104166666664</c:v>
                </c:pt>
                <c:pt idx="2895">
                  <c:v>43587.114583333336</c:v>
                </c:pt>
                <c:pt idx="2896">
                  <c:v>43587.125</c:v>
                </c:pt>
                <c:pt idx="2897">
                  <c:v>43587.135416666664</c:v>
                </c:pt>
                <c:pt idx="2898">
                  <c:v>43587.145833333336</c:v>
                </c:pt>
                <c:pt idx="2899">
                  <c:v>43587.15625</c:v>
                </c:pt>
                <c:pt idx="2900">
                  <c:v>43587.166666666664</c:v>
                </c:pt>
                <c:pt idx="2901">
                  <c:v>43587.177083333336</c:v>
                </c:pt>
                <c:pt idx="2902">
                  <c:v>43587.1875</c:v>
                </c:pt>
                <c:pt idx="2903">
                  <c:v>43587.197916666664</c:v>
                </c:pt>
                <c:pt idx="2904">
                  <c:v>43587.208333333336</c:v>
                </c:pt>
                <c:pt idx="2905">
                  <c:v>43587.21875</c:v>
                </c:pt>
                <c:pt idx="2906">
                  <c:v>43587.229166666664</c:v>
                </c:pt>
                <c:pt idx="2907">
                  <c:v>43587.239583333336</c:v>
                </c:pt>
                <c:pt idx="2908">
                  <c:v>43587.25</c:v>
                </c:pt>
                <c:pt idx="2909">
                  <c:v>43587.260416666664</c:v>
                </c:pt>
                <c:pt idx="2910">
                  <c:v>43587.270833333336</c:v>
                </c:pt>
                <c:pt idx="2911">
                  <c:v>43587.28125</c:v>
                </c:pt>
                <c:pt idx="2912">
                  <c:v>43587.291666666664</c:v>
                </c:pt>
                <c:pt idx="2913">
                  <c:v>43587.302083333336</c:v>
                </c:pt>
                <c:pt idx="2914">
                  <c:v>43587.3125</c:v>
                </c:pt>
                <c:pt idx="2915">
                  <c:v>43587.322916666664</c:v>
                </c:pt>
                <c:pt idx="2916">
                  <c:v>43587.333333333336</c:v>
                </c:pt>
                <c:pt idx="2917">
                  <c:v>43587.34375</c:v>
                </c:pt>
                <c:pt idx="2918">
                  <c:v>43587.354166666664</c:v>
                </c:pt>
                <c:pt idx="2919">
                  <c:v>43587.364583333336</c:v>
                </c:pt>
                <c:pt idx="2920">
                  <c:v>43587.375</c:v>
                </c:pt>
                <c:pt idx="2921">
                  <c:v>43587.385416666664</c:v>
                </c:pt>
                <c:pt idx="2922">
                  <c:v>43587.395833333336</c:v>
                </c:pt>
                <c:pt idx="2923">
                  <c:v>43587.40625</c:v>
                </c:pt>
                <c:pt idx="2924">
                  <c:v>43587.416666666664</c:v>
                </c:pt>
                <c:pt idx="2925">
                  <c:v>43587.427083333336</c:v>
                </c:pt>
                <c:pt idx="2926">
                  <c:v>43587.4375</c:v>
                </c:pt>
                <c:pt idx="2927">
                  <c:v>43587.447916666664</c:v>
                </c:pt>
                <c:pt idx="2928">
                  <c:v>43587.458333333336</c:v>
                </c:pt>
                <c:pt idx="2929">
                  <c:v>43587.46875</c:v>
                </c:pt>
                <c:pt idx="2930">
                  <c:v>43587.479166666664</c:v>
                </c:pt>
                <c:pt idx="2931">
                  <c:v>43587.489583333336</c:v>
                </c:pt>
                <c:pt idx="2932">
                  <c:v>43587.5</c:v>
                </c:pt>
                <c:pt idx="2933">
                  <c:v>43587.510416666664</c:v>
                </c:pt>
                <c:pt idx="2934">
                  <c:v>43587.520833333336</c:v>
                </c:pt>
                <c:pt idx="2935">
                  <c:v>43587.53125</c:v>
                </c:pt>
                <c:pt idx="2936">
                  <c:v>43587.541666666664</c:v>
                </c:pt>
                <c:pt idx="2937">
                  <c:v>43587.552083333336</c:v>
                </c:pt>
                <c:pt idx="2938">
                  <c:v>43587.5625</c:v>
                </c:pt>
                <c:pt idx="2939">
                  <c:v>43587.572916666664</c:v>
                </c:pt>
                <c:pt idx="2940">
                  <c:v>43587.583333333336</c:v>
                </c:pt>
                <c:pt idx="2941">
                  <c:v>43587.59375</c:v>
                </c:pt>
                <c:pt idx="2942">
                  <c:v>43587.604166666664</c:v>
                </c:pt>
                <c:pt idx="2943">
                  <c:v>43587.614583333336</c:v>
                </c:pt>
                <c:pt idx="2944">
                  <c:v>43587.625</c:v>
                </c:pt>
                <c:pt idx="2945">
                  <c:v>43587.635416666664</c:v>
                </c:pt>
                <c:pt idx="2946">
                  <c:v>43587.645833333336</c:v>
                </c:pt>
                <c:pt idx="2947">
                  <c:v>43587.65625</c:v>
                </c:pt>
                <c:pt idx="2948">
                  <c:v>43587.666666666664</c:v>
                </c:pt>
                <c:pt idx="2949">
                  <c:v>43587.677083333336</c:v>
                </c:pt>
                <c:pt idx="2950">
                  <c:v>43587.6875</c:v>
                </c:pt>
                <c:pt idx="2951">
                  <c:v>43587.697916666664</c:v>
                </c:pt>
                <c:pt idx="2952">
                  <c:v>43587.708333333336</c:v>
                </c:pt>
                <c:pt idx="2953">
                  <c:v>43587.71875</c:v>
                </c:pt>
                <c:pt idx="2954">
                  <c:v>43587.729166666664</c:v>
                </c:pt>
                <c:pt idx="2955">
                  <c:v>43587.739583333336</c:v>
                </c:pt>
                <c:pt idx="2956">
                  <c:v>43587.75</c:v>
                </c:pt>
                <c:pt idx="2957">
                  <c:v>43587.760416666664</c:v>
                </c:pt>
                <c:pt idx="2958">
                  <c:v>43587.770833333336</c:v>
                </c:pt>
                <c:pt idx="2959">
                  <c:v>43587.78125</c:v>
                </c:pt>
                <c:pt idx="2960">
                  <c:v>43587.791666666664</c:v>
                </c:pt>
                <c:pt idx="2961">
                  <c:v>43587.802083333336</c:v>
                </c:pt>
                <c:pt idx="2962">
                  <c:v>43587.8125</c:v>
                </c:pt>
                <c:pt idx="2963">
                  <c:v>43587.822916666664</c:v>
                </c:pt>
                <c:pt idx="2964">
                  <c:v>43587.833333333336</c:v>
                </c:pt>
                <c:pt idx="2965">
                  <c:v>43587.84375</c:v>
                </c:pt>
                <c:pt idx="2966">
                  <c:v>43587.854166666664</c:v>
                </c:pt>
                <c:pt idx="2967">
                  <c:v>43587.864583333336</c:v>
                </c:pt>
                <c:pt idx="2968">
                  <c:v>43587.875</c:v>
                </c:pt>
                <c:pt idx="2969">
                  <c:v>43587.885416666664</c:v>
                </c:pt>
                <c:pt idx="2970">
                  <c:v>43587.895833333336</c:v>
                </c:pt>
                <c:pt idx="2971">
                  <c:v>43587.90625</c:v>
                </c:pt>
                <c:pt idx="2972">
                  <c:v>43587.916666666664</c:v>
                </c:pt>
                <c:pt idx="2973">
                  <c:v>43587.927083333336</c:v>
                </c:pt>
                <c:pt idx="2974">
                  <c:v>43587.9375</c:v>
                </c:pt>
                <c:pt idx="2975">
                  <c:v>43587.947916666664</c:v>
                </c:pt>
                <c:pt idx="2976">
                  <c:v>43587.958333333336</c:v>
                </c:pt>
                <c:pt idx="2977">
                  <c:v>43587.96875</c:v>
                </c:pt>
                <c:pt idx="2978">
                  <c:v>43587.979166666664</c:v>
                </c:pt>
                <c:pt idx="2979">
                  <c:v>43587.989583333336</c:v>
                </c:pt>
                <c:pt idx="2980">
                  <c:v>43588</c:v>
                </c:pt>
                <c:pt idx="2981">
                  <c:v>43588.010416666664</c:v>
                </c:pt>
                <c:pt idx="2982">
                  <c:v>43588.020833333336</c:v>
                </c:pt>
                <c:pt idx="2983">
                  <c:v>43588.03125</c:v>
                </c:pt>
                <c:pt idx="2984">
                  <c:v>43588.041666666664</c:v>
                </c:pt>
                <c:pt idx="2985">
                  <c:v>43588.052083333336</c:v>
                </c:pt>
                <c:pt idx="2986">
                  <c:v>43588.0625</c:v>
                </c:pt>
                <c:pt idx="2987">
                  <c:v>43588.072916666664</c:v>
                </c:pt>
                <c:pt idx="2988">
                  <c:v>43588.083333333336</c:v>
                </c:pt>
                <c:pt idx="2989">
                  <c:v>43588.09375</c:v>
                </c:pt>
                <c:pt idx="2990">
                  <c:v>43588.104166666664</c:v>
                </c:pt>
                <c:pt idx="2991">
                  <c:v>43588.114583333336</c:v>
                </c:pt>
                <c:pt idx="2992">
                  <c:v>43588.125</c:v>
                </c:pt>
                <c:pt idx="2993">
                  <c:v>43588.135416666664</c:v>
                </c:pt>
                <c:pt idx="2994">
                  <c:v>43588.145833333336</c:v>
                </c:pt>
                <c:pt idx="2995">
                  <c:v>43588.15625</c:v>
                </c:pt>
                <c:pt idx="2996">
                  <c:v>43588.166666666664</c:v>
                </c:pt>
                <c:pt idx="2997">
                  <c:v>43588.177083333336</c:v>
                </c:pt>
                <c:pt idx="2998">
                  <c:v>43588.1875</c:v>
                </c:pt>
                <c:pt idx="2999">
                  <c:v>43588.197916666664</c:v>
                </c:pt>
                <c:pt idx="3000">
                  <c:v>43588.208333333336</c:v>
                </c:pt>
                <c:pt idx="3001">
                  <c:v>43588.21875</c:v>
                </c:pt>
                <c:pt idx="3002">
                  <c:v>43588.229166666664</c:v>
                </c:pt>
                <c:pt idx="3003">
                  <c:v>43588.239583333336</c:v>
                </c:pt>
                <c:pt idx="3004">
                  <c:v>43588.25</c:v>
                </c:pt>
                <c:pt idx="3005">
                  <c:v>43588.260416666664</c:v>
                </c:pt>
                <c:pt idx="3006">
                  <c:v>43588.270833333336</c:v>
                </c:pt>
                <c:pt idx="3007">
                  <c:v>43588.28125</c:v>
                </c:pt>
                <c:pt idx="3008">
                  <c:v>43588.291666666664</c:v>
                </c:pt>
                <c:pt idx="3009">
                  <c:v>43588.302083333336</c:v>
                </c:pt>
                <c:pt idx="3010">
                  <c:v>43588.3125</c:v>
                </c:pt>
                <c:pt idx="3011">
                  <c:v>43588.322916666664</c:v>
                </c:pt>
                <c:pt idx="3012">
                  <c:v>43588.333333333336</c:v>
                </c:pt>
                <c:pt idx="3013">
                  <c:v>43588.34375</c:v>
                </c:pt>
                <c:pt idx="3014">
                  <c:v>43588.354166666664</c:v>
                </c:pt>
                <c:pt idx="3015">
                  <c:v>43588.364583333336</c:v>
                </c:pt>
                <c:pt idx="3016">
                  <c:v>43588.375</c:v>
                </c:pt>
                <c:pt idx="3017">
                  <c:v>43588.385416666664</c:v>
                </c:pt>
                <c:pt idx="3018">
                  <c:v>43588.395833333336</c:v>
                </c:pt>
                <c:pt idx="3019">
                  <c:v>43588.40625</c:v>
                </c:pt>
                <c:pt idx="3020">
                  <c:v>43588.416666666664</c:v>
                </c:pt>
                <c:pt idx="3021">
                  <c:v>43588.427083333336</c:v>
                </c:pt>
                <c:pt idx="3022">
                  <c:v>43588.4375</c:v>
                </c:pt>
                <c:pt idx="3023">
                  <c:v>43588.447916666664</c:v>
                </c:pt>
                <c:pt idx="3024">
                  <c:v>43588.458333333336</c:v>
                </c:pt>
                <c:pt idx="3025">
                  <c:v>43588.46875</c:v>
                </c:pt>
                <c:pt idx="3026">
                  <c:v>43588.479166666664</c:v>
                </c:pt>
                <c:pt idx="3027">
                  <c:v>43588.489583333336</c:v>
                </c:pt>
                <c:pt idx="3028">
                  <c:v>43588.5</c:v>
                </c:pt>
                <c:pt idx="3029">
                  <c:v>43588.510416666664</c:v>
                </c:pt>
                <c:pt idx="3030">
                  <c:v>43588.520833333336</c:v>
                </c:pt>
                <c:pt idx="3031">
                  <c:v>43588.53125</c:v>
                </c:pt>
                <c:pt idx="3032">
                  <c:v>43588.541666666664</c:v>
                </c:pt>
                <c:pt idx="3033">
                  <c:v>43588.552083333336</c:v>
                </c:pt>
                <c:pt idx="3034">
                  <c:v>43588.5625</c:v>
                </c:pt>
                <c:pt idx="3035">
                  <c:v>43588.572916666664</c:v>
                </c:pt>
                <c:pt idx="3036">
                  <c:v>43588.583333333336</c:v>
                </c:pt>
                <c:pt idx="3037">
                  <c:v>43588.59375</c:v>
                </c:pt>
                <c:pt idx="3038">
                  <c:v>43588.604166666664</c:v>
                </c:pt>
                <c:pt idx="3039">
                  <c:v>43588.614583333336</c:v>
                </c:pt>
                <c:pt idx="3040">
                  <c:v>43588.625</c:v>
                </c:pt>
                <c:pt idx="3041">
                  <c:v>43588.635416666664</c:v>
                </c:pt>
                <c:pt idx="3042">
                  <c:v>43588.645833333336</c:v>
                </c:pt>
                <c:pt idx="3043">
                  <c:v>43588.65625</c:v>
                </c:pt>
                <c:pt idx="3044">
                  <c:v>43588.666666666664</c:v>
                </c:pt>
                <c:pt idx="3045">
                  <c:v>43588.677083333336</c:v>
                </c:pt>
                <c:pt idx="3046">
                  <c:v>43588.6875</c:v>
                </c:pt>
                <c:pt idx="3047">
                  <c:v>43588.697916666664</c:v>
                </c:pt>
                <c:pt idx="3048">
                  <c:v>43588.708333333336</c:v>
                </c:pt>
                <c:pt idx="3049">
                  <c:v>43588.71875</c:v>
                </c:pt>
                <c:pt idx="3050">
                  <c:v>43588.729166666664</c:v>
                </c:pt>
                <c:pt idx="3051">
                  <c:v>43588.739583333336</c:v>
                </c:pt>
                <c:pt idx="3052">
                  <c:v>43588.75</c:v>
                </c:pt>
                <c:pt idx="3053">
                  <c:v>43588.760416666664</c:v>
                </c:pt>
                <c:pt idx="3054">
                  <c:v>43588.770833333336</c:v>
                </c:pt>
                <c:pt idx="3055">
                  <c:v>43588.78125</c:v>
                </c:pt>
                <c:pt idx="3056">
                  <c:v>43588.791666666664</c:v>
                </c:pt>
                <c:pt idx="3057">
                  <c:v>43588.802083333336</c:v>
                </c:pt>
                <c:pt idx="3058">
                  <c:v>43588.8125</c:v>
                </c:pt>
                <c:pt idx="3059">
                  <c:v>43588.822916666664</c:v>
                </c:pt>
                <c:pt idx="3060">
                  <c:v>43588.833333333336</c:v>
                </c:pt>
                <c:pt idx="3061">
                  <c:v>43588.84375</c:v>
                </c:pt>
                <c:pt idx="3062">
                  <c:v>43588.854166666664</c:v>
                </c:pt>
                <c:pt idx="3063">
                  <c:v>43588.864583333336</c:v>
                </c:pt>
                <c:pt idx="3064">
                  <c:v>43588.875</c:v>
                </c:pt>
                <c:pt idx="3065">
                  <c:v>43588.885416666664</c:v>
                </c:pt>
                <c:pt idx="3066">
                  <c:v>43588.895833333336</c:v>
                </c:pt>
                <c:pt idx="3067">
                  <c:v>43588.90625</c:v>
                </c:pt>
                <c:pt idx="3068">
                  <c:v>43588.916666666664</c:v>
                </c:pt>
                <c:pt idx="3069">
                  <c:v>43588.927083333336</c:v>
                </c:pt>
                <c:pt idx="3070">
                  <c:v>43588.9375</c:v>
                </c:pt>
                <c:pt idx="3071">
                  <c:v>43588.947916666664</c:v>
                </c:pt>
                <c:pt idx="3072">
                  <c:v>43588.958333333336</c:v>
                </c:pt>
                <c:pt idx="3073">
                  <c:v>43588.96875</c:v>
                </c:pt>
                <c:pt idx="3074">
                  <c:v>43588.979166666664</c:v>
                </c:pt>
                <c:pt idx="3075">
                  <c:v>43588.989583333336</c:v>
                </c:pt>
                <c:pt idx="3076">
                  <c:v>43589</c:v>
                </c:pt>
                <c:pt idx="3077">
                  <c:v>43589.010416666664</c:v>
                </c:pt>
                <c:pt idx="3078">
                  <c:v>43589.020833333336</c:v>
                </c:pt>
                <c:pt idx="3079">
                  <c:v>43589.03125</c:v>
                </c:pt>
                <c:pt idx="3080">
                  <c:v>43589.041666666664</c:v>
                </c:pt>
                <c:pt idx="3081">
                  <c:v>43589.052083333336</c:v>
                </c:pt>
                <c:pt idx="3082">
                  <c:v>43589.0625</c:v>
                </c:pt>
                <c:pt idx="3083">
                  <c:v>43589.072916666664</c:v>
                </c:pt>
                <c:pt idx="3084">
                  <c:v>43589.083333333336</c:v>
                </c:pt>
                <c:pt idx="3085">
                  <c:v>43589.09375</c:v>
                </c:pt>
                <c:pt idx="3086">
                  <c:v>43589.104166666664</c:v>
                </c:pt>
                <c:pt idx="3087">
                  <c:v>43589.114583333336</c:v>
                </c:pt>
                <c:pt idx="3088">
                  <c:v>43589.125</c:v>
                </c:pt>
                <c:pt idx="3089">
                  <c:v>43589.135416666664</c:v>
                </c:pt>
                <c:pt idx="3090">
                  <c:v>43589.145833333336</c:v>
                </c:pt>
                <c:pt idx="3091">
                  <c:v>43589.15625</c:v>
                </c:pt>
                <c:pt idx="3092">
                  <c:v>43589.166666666664</c:v>
                </c:pt>
                <c:pt idx="3093">
                  <c:v>43589.177083333336</c:v>
                </c:pt>
                <c:pt idx="3094">
                  <c:v>43589.1875</c:v>
                </c:pt>
                <c:pt idx="3095">
                  <c:v>43589.197916666664</c:v>
                </c:pt>
                <c:pt idx="3096">
                  <c:v>43589.208333333336</c:v>
                </c:pt>
                <c:pt idx="3097">
                  <c:v>43589.21875</c:v>
                </c:pt>
                <c:pt idx="3098">
                  <c:v>43589.229166666664</c:v>
                </c:pt>
                <c:pt idx="3099">
                  <c:v>43589.239583333336</c:v>
                </c:pt>
                <c:pt idx="3100">
                  <c:v>43589.25</c:v>
                </c:pt>
                <c:pt idx="3101">
                  <c:v>43589.260416666664</c:v>
                </c:pt>
                <c:pt idx="3102">
                  <c:v>43589.270833333336</c:v>
                </c:pt>
                <c:pt idx="3103">
                  <c:v>43589.28125</c:v>
                </c:pt>
                <c:pt idx="3104">
                  <c:v>43589.291666666664</c:v>
                </c:pt>
                <c:pt idx="3105">
                  <c:v>43589.302083333336</c:v>
                </c:pt>
                <c:pt idx="3106">
                  <c:v>43589.3125</c:v>
                </c:pt>
                <c:pt idx="3107">
                  <c:v>43589.322916666664</c:v>
                </c:pt>
                <c:pt idx="3108">
                  <c:v>43589.333333333336</c:v>
                </c:pt>
                <c:pt idx="3109">
                  <c:v>43589.34375</c:v>
                </c:pt>
                <c:pt idx="3110">
                  <c:v>43589.354166666664</c:v>
                </c:pt>
                <c:pt idx="3111">
                  <c:v>43589.364583333336</c:v>
                </c:pt>
                <c:pt idx="3112">
                  <c:v>43589.375</c:v>
                </c:pt>
                <c:pt idx="3113">
                  <c:v>43589.385416666664</c:v>
                </c:pt>
                <c:pt idx="3114">
                  <c:v>43589.395833333336</c:v>
                </c:pt>
                <c:pt idx="3115">
                  <c:v>43589.40625</c:v>
                </c:pt>
                <c:pt idx="3116">
                  <c:v>43589.416666666664</c:v>
                </c:pt>
                <c:pt idx="3117">
                  <c:v>43589.427083333336</c:v>
                </c:pt>
                <c:pt idx="3118">
                  <c:v>43589.4375</c:v>
                </c:pt>
                <c:pt idx="3119">
                  <c:v>43589.447916666664</c:v>
                </c:pt>
                <c:pt idx="3120">
                  <c:v>43589.458333333336</c:v>
                </c:pt>
                <c:pt idx="3121">
                  <c:v>43589.46875</c:v>
                </c:pt>
                <c:pt idx="3122">
                  <c:v>43589.479166666664</c:v>
                </c:pt>
                <c:pt idx="3123">
                  <c:v>43589.489583333336</c:v>
                </c:pt>
                <c:pt idx="3124">
                  <c:v>43589.5</c:v>
                </c:pt>
                <c:pt idx="3125">
                  <c:v>43589.510416666664</c:v>
                </c:pt>
                <c:pt idx="3126">
                  <c:v>43589.520833333336</c:v>
                </c:pt>
                <c:pt idx="3127">
                  <c:v>43589.53125</c:v>
                </c:pt>
                <c:pt idx="3128">
                  <c:v>43589.541666666664</c:v>
                </c:pt>
                <c:pt idx="3129">
                  <c:v>43589.552083333336</c:v>
                </c:pt>
                <c:pt idx="3130">
                  <c:v>43589.5625</c:v>
                </c:pt>
                <c:pt idx="3131">
                  <c:v>43589.572916666664</c:v>
                </c:pt>
                <c:pt idx="3132">
                  <c:v>43589.583333333336</c:v>
                </c:pt>
                <c:pt idx="3133">
                  <c:v>43589.59375</c:v>
                </c:pt>
                <c:pt idx="3134">
                  <c:v>43589.604166666664</c:v>
                </c:pt>
                <c:pt idx="3135">
                  <c:v>43589.614583333336</c:v>
                </c:pt>
                <c:pt idx="3136">
                  <c:v>43589.625</c:v>
                </c:pt>
                <c:pt idx="3137">
                  <c:v>43589.635416666664</c:v>
                </c:pt>
                <c:pt idx="3138">
                  <c:v>43589.645833333336</c:v>
                </c:pt>
                <c:pt idx="3139">
                  <c:v>43589.65625</c:v>
                </c:pt>
                <c:pt idx="3140">
                  <c:v>43589.666666666664</c:v>
                </c:pt>
                <c:pt idx="3141">
                  <c:v>43589.677083333336</c:v>
                </c:pt>
                <c:pt idx="3142">
                  <c:v>43589.6875</c:v>
                </c:pt>
                <c:pt idx="3143">
                  <c:v>43589.697916666664</c:v>
                </c:pt>
                <c:pt idx="3144">
                  <c:v>43589.708333333336</c:v>
                </c:pt>
                <c:pt idx="3145">
                  <c:v>43589.71875</c:v>
                </c:pt>
                <c:pt idx="3146">
                  <c:v>43589.729166666664</c:v>
                </c:pt>
                <c:pt idx="3147">
                  <c:v>43589.739583333336</c:v>
                </c:pt>
                <c:pt idx="3148">
                  <c:v>43589.75</c:v>
                </c:pt>
                <c:pt idx="3149">
                  <c:v>43589.760416666664</c:v>
                </c:pt>
                <c:pt idx="3150">
                  <c:v>43589.770833333336</c:v>
                </c:pt>
                <c:pt idx="3151">
                  <c:v>43589.78125</c:v>
                </c:pt>
                <c:pt idx="3152">
                  <c:v>43589.791666666664</c:v>
                </c:pt>
                <c:pt idx="3153">
                  <c:v>43589.802083333336</c:v>
                </c:pt>
                <c:pt idx="3154">
                  <c:v>43589.8125</c:v>
                </c:pt>
                <c:pt idx="3155">
                  <c:v>43589.822916666664</c:v>
                </c:pt>
                <c:pt idx="3156">
                  <c:v>43589.833333333336</c:v>
                </c:pt>
                <c:pt idx="3157">
                  <c:v>43589.84375</c:v>
                </c:pt>
                <c:pt idx="3158">
                  <c:v>43589.854166666664</c:v>
                </c:pt>
                <c:pt idx="3159">
                  <c:v>43589.864583333336</c:v>
                </c:pt>
                <c:pt idx="3160">
                  <c:v>43589.875</c:v>
                </c:pt>
                <c:pt idx="3161">
                  <c:v>43589.885416666664</c:v>
                </c:pt>
                <c:pt idx="3162">
                  <c:v>43589.895833333336</c:v>
                </c:pt>
                <c:pt idx="3163">
                  <c:v>43589.90625</c:v>
                </c:pt>
                <c:pt idx="3164">
                  <c:v>43589.916666666664</c:v>
                </c:pt>
                <c:pt idx="3165">
                  <c:v>43589.927083333336</c:v>
                </c:pt>
                <c:pt idx="3166">
                  <c:v>43589.9375</c:v>
                </c:pt>
                <c:pt idx="3167">
                  <c:v>43589.947916666664</c:v>
                </c:pt>
                <c:pt idx="3168">
                  <c:v>43589.958333333336</c:v>
                </c:pt>
                <c:pt idx="3169">
                  <c:v>43589.96875</c:v>
                </c:pt>
                <c:pt idx="3170">
                  <c:v>43589.979166666664</c:v>
                </c:pt>
                <c:pt idx="3171">
                  <c:v>43589.989583333336</c:v>
                </c:pt>
                <c:pt idx="3172">
                  <c:v>43590</c:v>
                </c:pt>
                <c:pt idx="3173">
                  <c:v>43590.010416666664</c:v>
                </c:pt>
                <c:pt idx="3174">
                  <c:v>43590.020833333336</c:v>
                </c:pt>
                <c:pt idx="3175">
                  <c:v>43590.03125</c:v>
                </c:pt>
                <c:pt idx="3176">
                  <c:v>43590.041666666664</c:v>
                </c:pt>
                <c:pt idx="3177">
                  <c:v>43590.052083333336</c:v>
                </c:pt>
                <c:pt idx="3178">
                  <c:v>43590.0625</c:v>
                </c:pt>
                <c:pt idx="3179">
                  <c:v>43590.072916666664</c:v>
                </c:pt>
                <c:pt idx="3180">
                  <c:v>43590.083333333336</c:v>
                </c:pt>
                <c:pt idx="3181">
                  <c:v>43590.09375</c:v>
                </c:pt>
                <c:pt idx="3182">
                  <c:v>43590.104166666664</c:v>
                </c:pt>
                <c:pt idx="3183">
                  <c:v>43590.114583333336</c:v>
                </c:pt>
                <c:pt idx="3184">
                  <c:v>43590.125</c:v>
                </c:pt>
                <c:pt idx="3185">
                  <c:v>43590.135416666664</c:v>
                </c:pt>
                <c:pt idx="3186">
                  <c:v>43590.145833333336</c:v>
                </c:pt>
                <c:pt idx="3187">
                  <c:v>43590.15625</c:v>
                </c:pt>
                <c:pt idx="3188">
                  <c:v>43590.166666666664</c:v>
                </c:pt>
                <c:pt idx="3189">
                  <c:v>43590.177083333336</c:v>
                </c:pt>
                <c:pt idx="3190">
                  <c:v>43590.1875</c:v>
                </c:pt>
                <c:pt idx="3191">
                  <c:v>43590.197916666664</c:v>
                </c:pt>
                <c:pt idx="3192">
                  <c:v>43590.208333333336</c:v>
                </c:pt>
                <c:pt idx="3193">
                  <c:v>43590.21875</c:v>
                </c:pt>
                <c:pt idx="3194">
                  <c:v>43590.229166666664</c:v>
                </c:pt>
                <c:pt idx="3195">
                  <c:v>43590.239583333336</c:v>
                </c:pt>
                <c:pt idx="3196">
                  <c:v>43590.25</c:v>
                </c:pt>
                <c:pt idx="3197">
                  <c:v>43590.260416666664</c:v>
                </c:pt>
                <c:pt idx="3198">
                  <c:v>43590.270833333336</c:v>
                </c:pt>
                <c:pt idx="3199">
                  <c:v>43590.28125</c:v>
                </c:pt>
                <c:pt idx="3200">
                  <c:v>43590.291666666664</c:v>
                </c:pt>
                <c:pt idx="3201">
                  <c:v>43590.302083333336</c:v>
                </c:pt>
                <c:pt idx="3202">
                  <c:v>43590.3125</c:v>
                </c:pt>
                <c:pt idx="3203">
                  <c:v>43590.322916666664</c:v>
                </c:pt>
                <c:pt idx="3204">
                  <c:v>43590.333333333336</c:v>
                </c:pt>
                <c:pt idx="3205">
                  <c:v>43590.34375</c:v>
                </c:pt>
                <c:pt idx="3206">
                  <c:v>43590.354166666664</c:v>
                </c:pt>
                <c:pt idx="3207">
                  <c:v>43590.364583333336</c:v>
                </c:pt>
                <c:pt idx="3208">
                  <c:v>43590.375</c:v>
                </c:pt>
                <c:pt idx="3209">
                  <c:v>43590.385416666664</c:v>
                </c:pt>
                <c:pt idx="3210">
                  <c:v>43590.395833333336</c:v>
                </c:pt>
                <c:pt idx="3211">
                  <c:v>43590.40625</c:v>
                </c:pt>
                <c:pt idx="3212">
                  <c:v>43590.416666666664</c:v>
                </c:pt>
                <c:pt idx="3213">
                  <c:v>43590.427083333336</c:v>
                </c:pt>
                <c:pt idx="3214">
                  <c:v>43590.4375</c:v>
                </c:pt>
                <c:pt idx="3215">
                  <c:v>43590.447916666664</c:v>
                </c:pt>
                <c:pt idx="3216">
                  <c:v>43590.458333333336</c:v>
                </c:pt>
                <c:pt idx="3217">
                  <c:v>43590.46875</c:v>
                </c:pt>
                <c:pt idx="3218">
                  <c:v>43590.479166666664</c:v>
                </c:pt>
                <c:pt idx="3219">
                  <c:v>43590.489583333336</c:v>
                </c:pt>
                <c:pt idx="3220">
                  <c:v>43590.5</c:v>
                </c:pt>
                <c:pt idx="3221">
                  <c:v>43590.510416666664</c:v>
                </c:pt>
                <c:pt idx="3222">
                  <c:v>43590.520833333336</c:v>
                </c:pt>
                <c:pt idx="3223">
                  <c:v>43590.53125</c:v>
                </c:pt>
                <c:pt idx="3224">
                  <c:v>43590.541666666664</c:v>
                </c:pt>
                <c:pt idx="3225">
                  <c:v>43590.552083333336</c:v>
                </c:pt>
                <c:pt idx="3226">
                  <c:v>43590.5625</c:v>
                </c:pt>
                <c:pt idx="3227">
                  <c:v>43590.572916666664</c:v>
                </c:pt>
                <c:pt idx="3228">
                  <c:v>43590.583333333336</c:v>
                </c:pt>
                <c:pt idx="3229">
                  <c:v>43590.59375</c:v>
                </c:pt>
                <c:pt idx="3230">
                  <c:v>43590.604166666664</c:v>
                </c:pt>
                <c:pt idx="3231">
                  <c:v>43590.614583333336</c:v>
                </c:pt>
                <c:pt idx="3232">
                  <c:v>43590.625</c:v>
                </c:pt>
                <c:pt idx="3233">
                  <c:v>43590.635416666664</c:v>
                </c:pt>
                <c:pt idx="3234">
                  <c:v>43590.645833333336</c:v>
                </c:pt>
                <c:pt idx="3235">
                  <c:v>43590.65625</c:v>
                </c:pt>
                <c:pt idx="3236">
                  <c:v>43590.666666666664</c:v>
                </c:pt>
                <c:pt idx="3237">
                  <c:v>43590.677083333336</c:v>
                </c:pt>
                <c:pt idx="3238">
                  <c:v>43590.6875</c:v>
                </c:pt>
                <c:pt idx="3239">
                  <c:v>43590.697916666664</c:v>
                </c:pt>
                <c:pt idx="3240">
                  <c:v>43590.708333333336</c:v>
                </c:pt>
                <c:pt idx="3241">
                  <c:v>43590.71875</c:v>
                </c:pt>
                <c:pt idx="3242">
                  <c:v>43590.729166666664</c:v>
                </c:pt>
                <c:pt idx="3243">
                  <c:v>43590.739583333336</c:v>
                </c:pt>
                <c:pt idx="3244">
                  <c:v>43590.75</c:v>
                </c:pt>
                <c:pt idx="3245">
                  <c:v>43590.760416666664</c:v>
                </c:pt>
                <c:pt idx="3246">
                  <c:v>43590.770833333336</c:v>
                </c:pt>
                <c:pt idx="3247">
                  <c:v>43590.78125</c:v>
                </c:pt>
                <c:pt idx="3248">
                  <c:v>43590.791666666664</c:v>
                </c:pt>
                <c:pt idx="3249">
                  <c:v>43590.802083333336</c:v>
                </c:pt>
                <c:pt idx="3250">
                  <c:v>43590.8125</c:v>
                </c:pt>
                <c:pt idx="3251">
                  <c:v>43590.822916666664</c:v>
                </c:pt>
                <c:pt idx="3252">
                  <c:v>43590.833333333336</c:v>
                </c:pt>
                <c:pt idx="3253">
                  <c:v>43590.84375</c:v>
                </c:pt>
                <c:pt idx="3254">
                  <c:v>43590.854166666664</c:v>
                </c:pt>
                <c:pt idx="3255">
                  <c:v>43590.864583333336</c:v>
                </c:pt>
                <c:pt idx="3256">
                  <c:v>43590.875</c:v>
                </c:pt>
                <c:pt idx="3257">
                  <c:v>43590.885416666664</c:v>
                </c:pt>
                <c:pt idx="3258">
                  <c:v>43590.895833333336</c:v>
                </c:pt>
                <c:pt idx="3259">
                  <c:v>43590.90625</c:v>
                </c:pt>
                <c:pt idx="3260">
                  <c:v>43590.916666666664</c:v>
                </c:pt>
                <c:pt idx="3261">
                  <c:v>43590.927083333336</c:v>
                </c:pt>
                <c:pt idx="3262">
                  <c:v>43590.9375</c:v>
                </c:pt>
                <c:pt idx="3263">
                  <c:v>43590.947916666664</c:v>
                </c:pt>
                <c:pt idx="3264">
                  <c:v>43590.958333333336</c:v>
                </c:pt>
                <c:pt idx="3265">
                  <c:v>43590.96875</c:v>
                </c:pt>
                <c:pt idx="3266">
                  <c:v>43590.979166666664</c:v>
                </c:pt>
                <c:pt idx="3267">
                  <c:v>43590.989583333336</c:v>
                </c:pt>
                <c:pt idx="3268">
                  <c:v>43591</c:v>
                </c:pt>
                <c:pt idx="3269">
                  <c:v>43591.010416666664</c:v>
                </c:pt>
                <c:pt idx="3270">
                  <c:v>43591.020833333336</c:v>
                </c:pt>
                <c:pt idx="3271">
                  <c:v>43591.03125</c:v>
                </c:pt>
                <c:pt idx="3272">
                  <c:v>43591.041666666664</c:v>
                </c:pt>
                <c:pt idx="3273">
                  <c:v>43591.052083333336</c:v>
                </c:pt>
                <c:pt idx="3274">
                  <c:v>43591.0625</c:v>
                </c:pt>
                <c:pt idx="3275">
                  <c:v>43591.072916666664</c:v>
                </c:pt>
                <c:pt idx="3276">
                  <c:v>43591.083333333336</c:v>
                </c:pt>
                <c:pt idx="3277">
                  <c:v>43591.09375</c:v>
                </c:pt>
                <c:pt idx="3278">
                  <c:v>43591.104166666664</c:v>
                </c:pt>
                <c:pt idx="3279">
                  <c:v>43591.114583333336</c:v>
                </c:pt>
                <c:pt idx="3280">
                  <c:v>43591.125</c:v>
                </c:pt>
                <c:pt idx="3281">
                  <c:v>43591.135416666664</c:v>
                </c:pt>
                <c:pt idx="3282">
                  <c:v>43591.145833333336</c:v>
                </c:pt>
                <c:pt idx="3283">
                  <c:v>43591.15625</c:v>
                </c:pt>
                <c:pt idx="3284">
                  <c:v>43591.166666666664</c:v>
                </c:pt>
                <c:pt idx="3285">
                  <c:v>43591.177083333336</c:v>
                </c:pt>
                <c:pt idx="3286">
                  <c:v>43591.1875</c:v>
                </c:pt>
                <c:pt idx="3287">
                  <c:v>43591.197916666664</c:v>
                </c:pt>
                <c:pt idx="3288">
                  <c:v>43591.208333333336</c:v>
                </c:pt>
                <c:pt idx="3289">
                  <c:v>43591.21875</c:v>
                </c:pt>
                <c:pt idx="3290">
                  <c:v>43591.229166666664</c:v>
                </c:pt>
                <c:pt idx="3291">
                  <c:v>43591.239583333336</c:v>
                </c:pt>
                <c:pt idx="3292">
                  <c:v>43591.25</c:v>
                </c:pt>
                <c:pt idx="3293">
                  <c:v>43591.260416666664</c:v>
                </c:pt>
                <c:pt idx="3294">
                  <c:v>43591.270833333336</c:v>
                </c:pt>
                <c:pt idx="3295">
                  <c:v>43591.28125</c:v>
                </c:pt>
                <c:pt idx="3296">
                  <c:v>43591.291666666664</c:v>
                </c:pt>
                <c:pt idx="3297">
                  <c:v>43591.302083333336</c:v>
                </c:pt>
                <c:pt idx="3298">
                  <c:v>43591.3125</c:v>
                </c:pt>
                <c:pt idx="3299">
                  <c:v>43591.322916666664</c:v>
                </c:pt>
                <c:pt idx="3300">
                  <c:v>43591.333333333336</c:v>
                </c:pt>
                <c:pt idx="3301">
                  <c:v>43591.34375</c:v>
                </c:pt>
                <c:pt idx="3302">
                  <c:v>43591.354166666664</c:v>
                </c:pt>
                <c:pt idx="3303">
                  <c:v>43591.364583333336</c:v>
                </c:pt>
                <c:pt idx="3304">
                  <c:v>43591.375</c:v>
                </c:pt>
                <c:pt idx="3305">
                  <c:v>43591.385416666664</c:v>
                </c:pt>
                <c:pt idx="3306">
                  <c:v>43591.395833333336</c:v>
                </c:pt>
                <c:pt idx="3307">
                  <c:v>43591.40625</c:v>
                </c:pt>
                <c:pt idx="3308">
                  <c:v>43591.416666666664</c:v>
                </c:pt>
                <c:pt idx="3309">
                  <c:v>43591.427083333336</c:v>
                </c:pt>
                <c:pt idx="3310">
                  <c:v>43591.4375</c:v>
                </c:pt>
                <c:pt idx="3311">
                  <c:v>43591.447916666664</c:v>
                </c:pt>
                <c:pt idx="3312">
                  <c:v>43591.458333333336</c:v>
                </c:pt>
                <c:pt idx="3313">
                  <c:v>43591.46875</c:v>
                </c:pt>
                <c:pt idx="3314">
                  <c:v>43591.479166666664</c:v>
                </c:pt>
                <c:pt idx="3315">
                  <c:v>43591.489583333336</c:v>
                </c:pt>
                <c:pt idx="3316">
                  <c:v>43591.5</c:v>
                </c:pt>
                <c:pt idx="3317">
                  <c:v>43591.510416666664</c:v>
                </c:pt>
                <c:pt idx="3318">
                  <c:v>43591.520833333336</c:v>
                </c:pt>
                <c:pt idx="3319">
                  <c:v>43591.53125</c:v>
                </c:pt>
                <c:pt idx="3320">
                  <c:v>43591.541666666664</c:v>
                </c:pt>
                <c:pt idx="3321">
                  <c:v>43591.552083333336</c:v>
                </c:pt>
                <c:pt idx="3322">
                  <c:v>43591.5625</c:v>
                </c:pt>
                <c:pt idx="3323">
                  <c:v>43591.572916666664</c:v>
                </c:pt>
                <c:pt idx="3324">
                  <c:v>43591.583333333336</c:v>
                </c:pt>
                <c:pt idx="3325">
                  <c:v>43591.59375</c:v>
                </c:pt>
                <c:pt idx="3326">
                  <c:v>43591.604166666664</c:v>
                </c:pt>
                <c:pt idx="3327">
                  <c:v>43591.614583333336</c:v>
                </c:pt>
                <c:pt idx="3328">
                  <c:v>43591.625</c:v>
                </c:pt>
                <c:pt idx="3329">
                  <c:v>43591.635416666664</c:v>
                </c:pt>
                <c:pt idx="3330">
                  <c:v>43591.645833333336</c:v>
                </c:pt>
                <c:pt idx="3331">
                  <c:v>43591.65625</c:v>
                </c:pt>
                <c:pt idx="3332">
                  <c:v>43591.666666666664</c:v>
                </c:pt>
                <c:pt idx="3333">
                  <c:v>43591.677083333336</c:v>
                </c:pt>
                <c:pt idx="3334">
                  <c:v>43591.6875</c:v>
                </c:pt>
                <c:pt idx="3335">
                  <c:v>43591.697916666664</c:v>
                </c:pt>
                <c:pt idx="3336">
                  <c:v>43591.708333333336</c:v>
                </c:pt>
                <c:pt idx="3337">
                  <c:v>43591.71875</c:v>
                </c:pt>
                <c:pt idx="3338">
                  <c:v>43591.729166666664</c:v>
                </c:pt>
                <c:pt idx="3339">
                  <c:v>43591.739583333336</c:v>
                </c:pt>
                <c:pt idx="3340">
                  <c:v>43591.75</c:v>
                </c:pt>
                <c:pt idx="3341">
                  <c:v>43591.760416666664</c:v>
                </c:pt>
                <c:pt idx="3342">
                  <c:v>43591.770833333336</c:v>
                </c:pt>
                <c:pt idx="3343">
                  <c:v>43591.78125</c:v>
                </c:pt>
                <c:pt idx="3344">
                  <c:v>43591.791666666664</c:v>
                </c:pt>
                <c:pt idx="3345">
                  <c:v>43591.802083333336</c:v>
                </c:pt>
                <c:pt idx="3346">
                  <c:v>43591.8125</c:v>
                </c:pt>
                <c:pt idx="3347">
                  <c:v>43591.822916666664</c:v>
                </c:pt>
                <c:pt idx="3348">
                  <c:v>43591.833333333336</c:v>
                </c:pt>
                <c:pt idx="3349">
                  <c:v>43591.84375</c:v>
                </c:pt>
                <c:pt idx="3350">
                  <c:v>43591.854166666664</c:v>
                </c:pt>
                <c:pt idx="3351">
                  <c:v>43591.864583333336</c:v>
                </c:pt>
                <c:pt idx="3352">
                  <c:v>43591.875</c:v>
                </c:pt>
                <c:pt idx="3353">
                  <c:v>43591.885416666664</c:v>
                </c:pt>
                <c:pt idx="3354">
                  <c:v>43591.895833333336</c:v>
                </c:pt>
                <c:pt idx="3355">
                  <c:v>43591.90625</c:v>
                </c:pt>
                <c:pt idx="3356">
                  <c:v>43591.916666666664</c:v>
                </c:pt>
                <c:pt idx="3357">
                  <c:v>43591.927083333336</c:v>
                </c:pt>
                <c:pt idx="3358">
                  <c:v>43591.9375</c:v>
                </c:pt>
                <c:pt idx="3359">
                  <c:v>43591.947916666664</c:v>
                </c:pt>
                <c:pt idx="3360">
                  <c:v>43591.958333333336</c:v>
                </c:pt>
                <c:pt idx="3361">
                  <c:v>43591.96875</c:v>
                </c:pt>
                <c:pt idx="3362">
                  <c:v>43591.979166666664</c:v>
                </c:pt>
                <c:pt idx="3363">
                  <c:v>43591.989583333336</c:v>
                </c:pt>
                <c:pt idx="3364">
                  <c:v>43592</c:v>
                </c:pt>
                <c:pt idx="3365">
                  <c:v>43592.010416666664</c:v>
                </c:pt>
                <c:pt idx="3366">
                  <c:v>43592.020833333336</c:v>
                </c:pt>
                <c:pt idx="3367">
                  <c:v>43592.03125</c:v>
                </c:pt>
                <c:pt idx="3368">
                  <c:v>43592.041666666664</c:v>
                </c:pt>
                <c:pt idx="3369">
                  <c:v>43592.052083333336</c:v>
                </c:pt>
                <c:pt idx="3370">
                  <c:v>43592.0625</c:v>
                </c:pt>
                <c:pt idx="3371">
                  <c:v>43592.072916666664</c:v>
                </c:pt>
                <c:pt idx="3372">
                  <c:v>43592.083333333336</c:v>
                </c:pt>
                <c:pt idx="3373">
                  <c:v>43592.09375</c:v>
                </c:pt>
                <c:pt idx="3374">
                  <c:v>43592.104166666664</c:v>
                </c:pt>
                <c:pt idx="3375">
                  <c:v>43592.114583333336</c:v>
                </c:pt>
                <c:pt idx="3376">
                  <c:v>43592.125</c:v>
                </c:pt>
                <c:pt idx="3377">
                  <c:v>43592.135416666664</c:v>
                </c:pt>
                <c:pt idx="3378">
                  <c:v>43592.145833333336</c:v>
                </c:pt>
                <c:pt idx="3379">
                  <c:v>43592.15625</c:v>
                </c:pt>
                <c:pt idx="3380">
                  <c:v>43592.166666666664</c:v>
                </c:pt>
                <c:pt idx="3381">
                  <c:v>43592.177083333336</c:v>
                </c:pt>
                <c:pt idx="3382">
                  <c:v>43592.1875</c:v>
                </c:pt>
                <c:pt idx="3383">
                  <c:v>43592.197916666664</c:v>
                </c:pt>
                <c:pt idx="3384">
                  <c:v>43592.208333333336</c:v>
                </c:pt>
                <c:pt idx="3385">
                  <c:v>43592.21875</c:v>
                </c:pt>
                <c:pt idx="3386">
                  <c:v>43592.229166666664</c:v>
                </c:pt>
                <c:pt idx="3387">
                  <c:v>43592.239583333336</c:v>
                </c:pt>
                <c:pt idx="3388">
                  <c:v>43592.25</c:v>
                </c:pt>
                <c:pt idx="3389">
                  <c:v>43592.260416666664</c:v>
                </c:pt>
                <c:pt idx="3390">
                  <c:v>43592.270833333336</c:v>
                </c:pt>
                <c:pt idx="3391">
                  <c:v>43592.28125</c:v>
                </c:pt>
                <c:pt idx="3392">
                  <c:v>43592.291666666664</c:v>
                </c:pt>
                <c:pt idx="3393">
                  <c:v>43592.302083333336</c:v>
                </c:pt>
                <c:pt idx="3394">
                  <c:v>43592.3125</c:v>
                </c:pt>
                <c:pt idx="3395">
                  <c:v>43592.322916666664</c:v>
                </c:pt>
                <c:pt idx="3396">
                  <c:v>43592.333333333336</c:v>
                </c:pt>
                <c:pt idx="3397">
                  <c:v>43592.34375</c:v>
                </c:pt>
                <c:pt idx="3398">
                  <c:v>43592.354166666664</c:v>
                </c:pt>
                <c:pt idx="3399">
                  <c:v>43592.364583333336</c:v>
                </c:pt>
                <c:pt idx="3400">
                  <c:v>43592.375</c:v>
                </c:pt>
                <c:pt idx="3401">
                  <c:v>43592.385416666664</c:v>
                </c:pt>
                <c:pt idx="3402">
                  <c:v>43592.395833333336</c:v>
                </c:pt>
                <c:pt idx="3403">
                  <c:v>43592.40625</c:v>
                </c:pt>
                <c:pt idx="3404">
                  <c:v>43592.416666666664</c:v>
                </c:pt>
                <c:pt idx="3405">
                  <c:v>43592.427083333336</c:v>
                </c:pt>
                <c:pt idx="3406">
                  <c:v>43592.4375</c:v>
                </c:pt>
                <c:pt idx="3407">
                  <c:v>43592.447916666664</c:v>
                </c:pt>
                <c:pt idx="3408">
                  <c:v>43592.458333333336</c:v>
                </c:pt>
                <c:pt idx="3409">
                  <c:v>43592.46875</c:v>
                </c:pt>
                <c:pt idx="3410">
                  <c:v>43592.479166666664</c:v>
                </c:pt>
                <c:pt idx="3411">
                  <c:v>43592.489583333336</c:v>
                </c:pt>
                <c:pt idx="3412">
                  <c:v>43592.5</c:v>
                </c:pt>
                <c:pt idx="3413">
                  <c:v>43592.510416666664</c:v>
                </c:pt>
                <c:pt idx="3414">
                  <c:v>43592.520833333336</c:v>
                </c:pt>
                <c:pt idx="3415">
                  <c:v>43592.53125</c:v>
                </c:pt>
                <c:pt idx="3416">
                  <c:v>43592.541666666664</c:v>
                </c:pt>
                <c:pt idx="3417">
                  <c:v>43592.552083333336</c:v>
                </c:pt>
                <c:pt idx="3418">
                  <c:v>43592.5625</c:v>
                </c:pt>
                <c:pt idx="3419">
                  <c:v>43592.572916666664</c:v>
                </c:pt>
                <c:pt idx="3420">
                  <c:v>43592.583333333336</c:v>
                </c:pt>
                <c:pt idx="3421">
                  <c:v>43592.59375</c:v>
                </c:pt>
                <c:pt idx="3422">
                  <c:v>43592.604166666664</c:v>
                </c:pt>
                <c:pt idx="3423">
                  <c:v>43592.614583333336</c:v>
                </c:pt>
                <c:pt idx="3424">
                  <c:v>43592.625</c:v>
                </c:pt>
                <c:pt idx="3425">
                  <c:v>43592.635416666664</c:v>
                </c:pt>
                <c:pt idx="3426">
                  <c:v>43592.645833333336</c:v>
                </c:pt>
                <c:pt idx="3427">
                  <c:v>43592.65625</c:v>
                </c:pt>
                <c:pt idx="3428">
                  <c:v>43592.666666666664</c:v>
                </c:pt>
                <c:pt idx="3429">
                  <c:v>43592.677083333336</c:v>
                </c:pt>
                <c:pt idx="3430">
                  <c:v>43592.6875</c:v>
                </c:pt>
                <c:pt idx="3431">
                  <c:v>43592.697916666664</c:v>
                </c:pt>
                <c:pt idx="3432">
                  <c:v>43592.708333333336</c:v>
                </c:pt>
                <c:pt idx="3433">
                  <c:v>43592.71875</c:v>
                </c:pt>
                <c:pt idx="3434">
                  <c:v>43592.729166666664</c:v>
                </c:pt>
                <c:pt idx="3435">
                  <c:v>43592.739583333336</c:v>
                </c:pt>
                <c:pt idx="3436">
                  <c:v>43592.75</c:v>
                </c:pt>
                <c:pt idx="3437">
                  <c:v>43592.760416666664</c:v>
                </c:pt>
                <c:pt idx="3438">
                  <c:v>43592.770833333336</c:v>
                </c:pt>
                <c:pt idx="3439">
                  <c:v>43592.78125</c:v>
                </c:pt>
                <c:pt idx="3440">
                  <c:v>43592.791666666664</c:v>
                </c:pt>
                <c:pt idx="3441">
                  <c:v>43592.802083333336</c:v>
                </c:pt>
                <c:pt idx="3442">
                  <c:v>43592.8125</c:v>
                </c:pt>
                <c:pt idx="3443">
                  <c:v>43592.822916666664</c:v>
                </c:pt>
                <c:pt idx="3444">
                  <c:v>43592.833333333336</c:v>
                </c:pt>
                <c:pt idx="3445">
                  <c:v>43592.84375</c:v>
                </c:pt>
                <c:pt idx="3446">
                  <c:v>43592.854166666664</c:v>
                </c:pt>
                <c:pt idx="3447">
                  <c:v>43592.864583333336</c:v>
                </c:pt>
                <c:pt idx="3448">
                  <c:v>43592.875</c:v>
                </c:pt>
                <c:pt idx="3449">
                  <c:v>43592.885416666664</c:v>
                </c:pt>
                <c:pt idx="3450">
                  <c:v>43592.895833333336</c:v>
                </c:pt>
                <c:pt idx="3451">
                  <c:v>43592.90625</c:v>
                </c:pt>
                <c:pt idx="3452">
                  <c:v>43592.916666666664</c:v>
                </c:pt>
                <c:pt idx="3453">
                  <c:v>43592.927083333336</c:v>
                </c:pt>
                <c:pt idx="3454">
                  <c:v>43592.9375</c:v>
                </c:pt>
                <c:pt idx="3455">
                  <c:v>43592.947916666664</c:v>
                </c:pt>
                <c:pt idx="3456">
                  <c:v>43592.958333333336</c:v>
                </c:pt>
                <c:pt idx="3457">
                  <c:v>43592.96875</c:v>
                </c:pt>
                <c:pt idx="3458">
                  <c:v>43592.979166666664</c:v>
                </c:pt>
                <c:pt idx="3459">
                  <c:v>43592.989583333336</c:v>
                </c:pt>
                <c:pt idx="3460">
                  <c:v>43593</c:v>
                </c:pt>
                <c:pt idx="3461">
                  <c:v>43593.010416666664</c:v>
                </c:pt>
                <c:pt idx="3462">
                  <c:v>43593.020833333336</c:v>
                </c:pt>
                <c:pt idx="3463">
                  <c:v>43593.03125</c:v>
                </c:pt>
                <c:pt idx="3464">
                  <c:v>43593.041666666664</c:v>
                </c:pt>
                <c:pt idx="3465">
                  <c:v>43593.052083333336</c:v>
                </c:pt>
                <c:pt idx="3466">
                  <c:v>43593.0625</c:v>
                </c:pt>
                <c:pt idx="3467">
                  <c:v>43593.072916666664</c:v>
                </c:pt>
                <c:pt idx="3468">
                  <c:v>43593.083333333336</c:v>
                </c:pt>
                <c:pt idx="3469">
                  <c:v>43593.09375</c:v>
                </c:pt>
                <c:pt idx="3470">
                  <c:v>43593.104166666664</c:v>
                </c:pt>
                <c:pt idx="3471">
                  <c:v>43593.114583333336</c:v>
                </c:pt>
                <c:pt idx="3472">
                  <c:v>43593.125</c:v>
                </c:pt>
                <c:pt idx="3473">
                  <c:v>43593.135416666664</c:v>
                </c:pt>
                <c:pt idx="3474">
                  <c:v>43593.145833333336</c:v>
                </c:pt>
                <c:pt idx="3475">
                  <c:v>43593.15625</c:v>
                </c:pt>
                <c:pt idx="3476">
                  <c:v>43593.166666666664</c:v>
                </c:pt>
                <c:pt idx="3477">
                  <c:v>43593.177083333336</c:v>
                </c:pt>
                <c:pt idx="3478">
                  <c:v>43593.1875</c:v>
                </c:pt>
                <c:pt idx="3479">
                  <c:v>43593.197916666664</c:v>
                </c:pt>
                <c:pt idx="3480">
                  <c:v>43593.208333333336</c:v>
                </c:pt>
                <c:pt idx="3481">
                  <c:v>43593.21875</c:v>
                </c:pt>
                <c:pt idx="3482">
                  <c:v>43593.229166666664</c:v>
                </c:pt>
                <c:pt idx="3483">
                  <c:v>43593.239583333336</c:v>
                </c:pt>
                <c:pt idx="3484">
                  <c:v>43593.25</c:v>
                </c:pt>
                <c:pt idx="3485">
                  <c:v>43593.260416666664</c:v>
                </c:pt>
                <c:pt idx="3486">
                  <c:v>43593.270833333336</c:v>
                </c:pt>
                <c:pt idx="3487">
                  <c:v>43593.28125</c:v>
                </c:pt>
                <c:pt idx="3488">
                  <c:v>43593.291666666664</c:v>
                </c:pt>
                <c:pt idx="3489">
                  <c:v>43593.302083333336</c:v>
                </c:pt>
                <c:pt idx="3490">
                  <c:v>43593.3125</c:v>
                </c:pt>
                <c:pt idx="3491">
                  <c:v>43593.322916666664</c:v>
                </c:pt>
                <c:pt idx="3492">
                  <c:v>43593.333333333336</c:v>
                </c:pt>
                <c:pt idx="3493">
                  <c:v>43593.34375</c:v>
                </c:pt>
                <c:pt idx="3494">
                  <c:v>43593.354166666664</c:v>
                </c:pt>
                <c:pt idx="3495">
                  <c:v>43593.364583333336</c:v>
                </c:pt>
                <c:pt idx="3496">
                  <c:v>43593.375</c:v>
                </c:pt>
                <c:pt idx="3497">
                  <c:v>43593.385416666664</c:v>
                </c:pt>
                <c:pt idx="3498">
                  <c:v>43593.395833333336</c:v>
                </c:pt>
                <c:pt idx="3499">
                  <c:v>43593.40625</c:v>
                </c:pt>
                <c:pt idx="3500">
                  <c:v>43593.416666666664</c:v>
                </c:pt>
                <c:pt idx="3501">
                  <c:v>43593.427083333336</c:v>
                </c:pt>
                <c:pt idx="3502">
                  <c:v>43593.4375</c:v>
                </c:pt>
                <c:pt idx="3503">
                  <c:v>43593.447916666664</c:v>
                </c:pt>
                <c:pt idx="3504">
                  <c:v>43593.458333333336</c:v>
                </c:pt>
                <c:pt idx="3505">
                  <c:v>43593.46875</c:v>
                </c:pt>
                <c:pt idx="3506">
                  <c:v>43593.479166666664</c:v>
                </c:pt>
                <c:pt idx="3507">
                  <c:v>43593.489583333336</c:v>
                </c:pt>
                <c:pt idx="3508">
                  <c:v>43593.5</c:v>
                </c:pt>
                <c:pt idx="3509">
                  <c:v>43593.510416666664</c:v>
                </c:pt>
                <c:pt idx="3510">
                  <c:v>43593.520833333336</c:v>
                </c:pt>
                <c:pt idx="3511">
                  <c:v>43593.53125</c:v>
                </c:pt>
                <c:pt idx="3512">
                  <c:v>43593.541666666664</c:v>
                </c:pt>
                <c:pt idx="3513">
                  <c:v>43593.552083333336</c:v>
                </c:pt>
                <c:pt idx="3514">
                  <c:v>43593.5625</c:v>
                </c:pt>
                <c:pt idx="3515">
                  <c:v>43593.572916666664</c:v>
                </c:pt>
                <c:pt idx="3516">
                  <c:v>43593.583333333336</c:v>
                </c:pt>
                <c:pt idx="3517">
                  <c:v>43593.59375</c:v>
                </c:pt>
                <c:pt idx="3518">
                  <c:v>43593.604166666664</c:v>
                </c:pt>
                <c:pt idx="3519">
                  <c:v>43593.614583333336</c:v>
                </c:pt>
                <c:pt idx="3520">
                  <c:v>43593.625</c:v>
                </c:pt>
                <c:pt idx="3521">
                  <c:v>43593.635416666664</c:v>
                </c:pt>
                <c:pt idx="3522">
                  <c:v>43593.645833333336</c:v>
                </c:pt>
                <c:pt idx="3523">
                  <c:v>43593.65625</c:v>
                </c:pt>
                <c:pt idx="3524">
                  <c:v>43593.666666666664</c:v>
                </c:pt>
                <c:pt idx="3525">
                  <c:v>43593.677083333336</c:v>
                </c:pt>
                <c:pt idx="3526">
                  <c:v>43593.6875</c:v>
                </c:pt>
                <c:pt idx="3527">
                  <c:v>43593.697916666664</c:v>
                </c:pt>
                <c:pt idx="3528">
                  <c:v>43593.708333333336</c:v>
                </c:pt>
                <c:pt idx="3529">
                  <c:v>43593.71875</c:v>
                </c:pt>
                <c:pt idx="3530">
                  <c:v>43593.729166666664</c:v>
                </c:pt>
                <c:pt idx="3531">
                  <c:v>43593.739583333336</c:v>
                </c:pt>
                <c:pt idx="3532">
                  <c:v>43593.75</c:v>
                </c:pt>
                <c:pt idx="3533">
                  <c:v>43593.760416666664</c:v>
                </c:pt>
                <c:pt idx="3534">
                  <c:v>43593.770833333336</c:v>
                </c:pt>
                <c:pt idx="3535">
                  <c:v>43593.78125</c:v>
                </c:pt>
                <c:pt idx="3536">
                  <c:v>43593.791666666664</c:v>
                </c:pt>
                <c:pt idx="3537">
                  <c:v>43593.802083333336</c:v>
                </c:pt>
                <c:pt idx="3538">
                  <c:v>43593.8125</c:v>
                </c:pt>
                <c:pt idx="3539">
                  <c:v>43593.822916666664</c:v>
                </c:pt>
                <c:pt idx="3540">
                  <c:v>43593.833333333336</c:v>
                </c:pt>
                <c:pt idx="3541">
                  <c:v>43593.84375</c:v>
                </c:pt>
                <c:pt idx="3542">
                  <c:v>43593.854166666664</c:v>
                </c:pt>
                <c:pt idx="3543">
                  <c:v>43593.864583333336</c:v>
                </c:pt>
                <c:pt idx="3544">
                  <c:v>43593.875</c:v>
                </c:pt>
                <c:pt idx="3545">
                  <c:v>43593.885416666664</c:v>
                </c:pt>
                <c:pt idx="3546">
                  <c:v>43593.895833333336</c:v>
                </c:pt>
                <c:pt idx="3547">
                  <c:v>43593.90625</c:v>
                </c:pt>
                <c:pt idx="3548">
                  <c:v>43593.916666666664</c:v>
                </c:pt>
                <c:pt idx="3549">
                  <c:v>43593.927083333336</c:v>
                </c:pt>
                <c:pt idx="3550">
                  <c:v>43593.9375</c:v>
                </c:pt>
                <c:pt idx="3551">
                  <c:v>43593.947916666664</c:v>
                </c:pt>
                <c:pt idx="3552">
                  <c:v>43593.958333333336</c:v>
                </c:pt>
                <c:pt idx="3553">
                  <c:v>43593.96875</c:v>
                </c:pt>
                <c:pt idx="3554">
                  <c:v>43593.979166666664</c:v>
                </c:pt>
                <c:pt idx="3555">
                  <c:v>43593.989583333336</c:v>
                </c:pt>
                <c:pt idx="3556">
                  <c:v>43594</c:v>
                </c:pt>
                <c:pt idx="3557">
                  <c:v>43594.010416666664</c:v>
                </c:pt>
                <c:pt idx="3558">
                  <c:v>43594.020833333336</c:v>
                </c:pt>
                <c:pt idx="3559">
                  <c:v>43594.03125</c:v>
                </c:pt>
                <c:pt idx="3560">
                  <c:v>43594.041666666664</c:v>
                </c:pt>
                <c:pt idx="3561">
                  <c:v>43594.052083333336</c:v>
                </c:pt>
                <c:pt idx="3562">
                  <c:v>43594.0625</c:v>
                </c:pt>
                <c:pt idx="3563">
                  <c:v>43594.072916666664</c:v>
                </c:pt>
                <c:pt idx="3564">
                  <c:v>43594.083333333336</c:v>
                </c:pt>
                <c:pt idx="3565">
                  <c:v>43594.09375</c:v>
                </c:pt>
                <c:pt idx="3566">
                  <c:v>43594.104166666664</c:v>
                </c:pt>
                <c:pt idx="3567">
                  <c:v>43594.114583333336</c:v>
                </c:pt>
                <c:pt idx="3568">
                  <c:v>43594.125</c:v>
                </c:pt>
                <c:pt idx="3569">
                  <c:v>43594.135416666664</c:v>
                </c:pt>
                <c:pt idx="3570">
                  <c:v>43594.145833333336</c:v>
                </c:pt>
                <c:pt idx="3571">
                  <c:v>43594.15625</c:v>
                </c:pt>
                <c:pt idx="3572">
                  <c:v>43594.166666666664</c:v>
                </c:pt>
                <c:pt idx="3573">
                  <c:v>43594.177083333336</c:v>
                </c:pt>
                <c:pt idx="3574">
                  <c:v>43594.1875</c:v>
                </c:pt>
                <c:pt idx="3575">
                  <c:v>43594.197916666664</c:v>
                </c:pt>
                <c:pt idx="3576">
                  <c:v>43594.208333333336</c:v>
                </c:pt>
                <c:pt idx="3577">
                  <c:v>43594.21875</c:v>
                </c:pt>
                <c:pt idx="3578">
                  <c:v>43594.229166666664</c:v>
                </c:pt>
                <c:pt idx="3579">
                  <c:v>43594.239583333336</c:v>
                </c:pt>
                <c:pt idx="3580">
                  <c:v>43594.25</c:v>
                </c:pt>
                <c:pt idx="3581">
                  <c:v>43594.260416666664</c:v>
                </c:pt>
                <c:pt idx="3582">
                  <c:v>43594.270833333336</c:v>
                </c:pt>
                <c:pt idx="3583">
                  <c:v>43594.28125</c:v>
                </c:pt>
                <c:pt idx="3584">
                  <c:v>43594.291666666664</c:v>
                </c:pt>
                <c:pt idx="3585">
                  <c:v>43594.302083333336</c:v>
                </c:pt>
                <c:pt idx="3586">
                  <c:v>43594.3125</c:v>
                </c:pt>
                <c:pt idx="3587">
                  <c:v>43594.322916666664</c:v>
                </c:pt>
                <c:pt idx="3588">
                  <c:v>43594.333333333336</c:v>
                </c:pt>
                <c:pt idx="3589">
                  <c:v>43594.34375</c:v>
                </c:pt>
                <c:pt idx="3590">
                  <c:v>43594.354166666664</c:v>
                </c:pt>
                <c:pt idx="3591">
                  <c:v>43594.364583333336</c:v>
                </c:pt>
                <c:pt idx="3592">
                  <c:v>43594.375</c:v>
                </c:pt>
                <c:pt idx="3593">
                  <c:v>43594.385416666664</c:v>
                </c:pt>
                <c:pt idx="3594">
                  <c:v>43594.395833333336</c:v>
                </c:pt>
                <c:pt idx="3595">
                  <c:v>43594.40625</c:v>
                </c:pt>
                <c:pt idx="3596">
                  <c:v>43594.416666666664</c:v>
                </c:pt>
                <c:pt idx="3597">
                  <c:v>43594.427083333336</c:v>
                </c:pt>
                <c:pt idx="3598">
                  <c:v>43594.4375</c:v>
                </c:pt>
                <c:pt idx="3599">
                  <c:v>43594.447916666664</c:v>
                </c:pt>
                <c:pt idx="3600">
                  <c:v>43594.458333333336</c:v>
                </c:pt>
                <c:pt idx="3601">
                  <c:v>43594.46875</c:v>
                </c:pt>
                <c:pt idx="3602">
                  <c:v>43594.479166666664</c:v>
                </c:pt>
                <c:pt idx="3603">
                  <c:v>43594.489583333336</c:v>
                </c:pt>
                <c:pt idx="3604">
                  <c:v>43594.5</c:v>
                </c:pt>
                <c:pt idx="3605">
                  <c:v>43594.510416666664</c:v>
                </c:pt>
                <c:pt idx="3606">
                  <c:v>43594.520833333336</c:v>
                </c:pt>
                <c:pt idx="3607">
                  <c:v>43594.53125</c:v>
                </c:pt>
                <c:pt idx="3608">
                  <c:v>43594.541666666664</c:v>
                </c:pt>
                <c:pt idx="3609">
                  <c:v>43594.552083333336</c:v>
                </c:pt>
                <c:pt idx="3610">
                  <c:v>43594.5625</c:v>
                </c:pt>
                <c:pt idx="3611">
                  <c:v>43594.572916666664</c:v>
                </c:pt>
                <c:pt idx="3612">
                  <c:v>43594.583333333336</c:v>
                </c:pt>
                <c:pt idx="3613">
                  <c:v>43594.59375</c:v>
                </c:pt>
                <c:pt idx="3614">
                  <c:v>43594.604166666664</c:v>
                </c:pt>
                <c:pt idx="3615">
                  <c:v>43594.614583333336</c:v>
                </c:pt>
                <c:pt idx="3616">
                  <c:v>43594.625</c:v>
                </c:pt>
                <c:pt idx="3617">
                  <c:v>43594.635416666664</c:v>
                </c:pt>
                <c:pt idx="3618">
                  <c:v>43594.645833333336</c:v>
                </c:pt>
                <c:pt idx="3619">
                  <c:v>43594.65625</c:v>
                </c:pt>
                <c:pt idx="3620">
                  <c:v>43594.666666666664</c:v>
                </c:pt>
                <c:pt idx="3621">
                  <c:v>43594.677083333336</c:v>
                </c:pt>
                <c:pt idx="3622">
                  <c:v>43594.6875</c:v>
                </c:pt>
                <c:pt idx="3623">
                  <c:v>43594.697916666664</c:v>
                </c:pt>
                <c:pt idx="3624">
                  <c:v>43594.708333333336</c:v>
                </c:pt>
                <c:pt idx="3625">
                  <c:v>43594.71875</c:v>
                </c:pt>
                <c:pt idx="3626">
                  <c:v>43594.729166666664</c:v>
                </c:pt>
                <c:pt idx="3627">
                  <c:v>43594.739583333336</c:v>
                </c:pt>
                <c:pt idx="3628">
                  <c:v>43594.75</c:v>
                </c:pt>
                <c:pt idx="3629">
                  <c:v>43594.760416666664</c:v>
                </c:pt>
                <c:pt idx="3630">
                  <c:v>43594.770833333336</c:v>
                </c:pt>
                <c:pt idx="3631">
                  <c:v>43594.78125</c:v>
                </c:pt>
                <c:pt idx="3632">
                  <c:v>43594.791666666664</c:v>
                </c:pt>
                <c:pt idx="3633">
                  <c:v>43594.802083333336</c:v>
                </c:pt>
                <c:pt idx="3634">
                  <c:v>43594.8125</c:v>
                </c:pt>
                <c:pt idx="3635">
                  <c:v>43594.822916666664</c:v>
                </c:pt>
                <c:pt idx="3636">
                  <c:v>43594.833333333336</c:v>
                </c:pt>
                <c:pt idx="3637">
                  <c:v>43594.84375</c:v>
                </c:pt>
                <c:pt idx="3638">
                  <c:v>43594.854166666664</c:v>
                </c:pt>
                <c:pt idx="3639">
                  <c:v>43594.864583333336</c:v>
                </c:pt>
                <c:pt idx="3640">
                  <c:v>43594.875</c:v>
                </c:pt>
                <c:pt idx="3641">
                  <c:v>43594.885416666664</c:v>
                </c:pt>
                <c:pt idx="3642">
                  <c:v>43594.895833333336</c:v>
                </c:pt>
                <c:pt idx="3643">
                  <c:v>43594.90625</c:v>
                </c:pt>
                <c:pt idx="3644">
                  <c:v>43594.916666666664</c:v>
                </c:pt>
                <c:pt idx="3645">
                  <c:v>43594.927083333336</c:v>
                </c:pt>
                <c:pt idx="3646">
                  <c:v>43594.9375</c:v>
                </c:pt>
                <c:pt idx="3647">
                  <c:v>43594.947916666664</c:v>
                </c:pt>
                <c:pt idx="3648">
                  <c:v>43594.958333333336</c:v>
                </c:pt>
                <c:pt idx="3649">
                  <c:v>43594.96875</c:v>
                </c:pt>
                <c:pt idx="3650">
                  <c:v>43594.979166666664</c:v>
                </c:pt>
                <c:pt idx="3651">
                  <c:v>43594.989583333336</c:v>
                </c:pt>
                <c:pt idx="3652">
                  <c:v>43595</c:v>
                </c:pt>
                <c:pt idx="3653">
                  <c:v>43595.010416666664</c:v>
                </c:pt>
                <c:pt idx="3654">
                  <c:v>43595.020833333336</c:v>
                </c:pt>
                <c:pt idx="3655">
                  <c:v>43595.03125</c:v>
                </c:pt>
                <c:pt idx="3656">
                  <c:v>43595.041666666664</c:v>
                </c:pt>
                <c:pt idx="3657">
                  <c:v>43595.052083333336</c:v>
                </c:pt>
                <c:pt idx="3658">
                  <c:v>43595.0625</c:v>
                </c:pt>
                <c:pt idx="3659">
                  <c:v>43595.072916666664</c:v>
                </c:pt>
                <c:pt idx="3660">
                  <c:v>43595.083333333336</c:v>
                </c:pt>
                <c:pt idx="3661">
                  <c:v>43595.09375</c:v>
                </c:pt>
                <c:pt idx="3662">
                  <c:v>43595.104166666664</c:v>
                </c:pt>
                <c:pt idx="3663">
                  <c:v>43595.114583333336</c:v>
                </c:pt>
                <c:pt idx="3664">
                  <c:v>43595.125</c:v>
                </c:pt>
                <c:pt idx="3665">
                  <c:v>43595.135416666664</c:v>
                </c:pt>
                <c:pt idx="3666">
                  <c:v>43595.145833333336</c:v>
                </c:pt>
                <c:pt idx="3667">
                  <c:v>43595.15625</c:v>
                </c:pt>
                <c:pt idx="3668">
                  <c:v>43595.166666666664</c:v>
                </c:pt>
                <c:pt idx="3669">
                  <c:v>43595.177083333336</c:v>
                </c:pt>
                <c:pt idx="3670">
                  <c:v>43595.1875</c:v>
                </c:pt>
                <c:pt idx="3671">
                  <c:v>43595.197916666664</c:v>
                </c:pt>
                <c:pt idx="3672">
                  <c:v>43595.208333333336</c:v>
                </c:pt>
                <c:pt idx="3673">
                  <c:v>43595.21875</c:v>
                </c:pt>
                <c:pt idx="3674">
                  <c:v>43595.229166666664</c:v>
                </c:pt>
                <c:pt idx="3675">
                  <c:v>43595.239583333336</c:v>
                </c:pt>
                <c:pt idx="3676">
                  <c:v>43595.25</c:v>
                </c:pt>
                <c:pt idx="3677">
                  <c:v>43595.260416666664</c:v>
                </c:pt>
                <c:pt idx="3678">
                  <c:v>43595.270833333336</c:v>
                </c:pt>
                <c:pt idx="3679">
                  <c:v>43595.28125</c:v>
                </c:pt>
                <c:pt idx="3680">
                  <c:v>43595.291666666664</c:v>
                </c:pt>
                <c:pt idx="3681">
                  <c:v>43595.302083333336</c:v>
                </c:pt>
                <c:pt idx="3682">
                  <c:v>43595.3125</c:v>
                </c:pt>
                <c:pt idx="3683">
                  <c:v>43595.322916666664</c:v>
                </c:pt>
                <c:pt idx="3684">
                  <c:v>43595.333333333336</c:v>
                </c:pt>
                <c:pt idx="3685">
                  <c:v>43595.34375</c:v>
                </c:pt>
                <c:pt idx="3686">
                  <c:v>43595.354166666664</c:v>
                </c:pt>
                <c:pt idx="3687">
                  <c:v>43595.364583333336</c:v>
                </c:pt>
                <c:pt idx="3688">
                  <c:v>43595.375</c:v>
                </c:pt>
                <c:pt idx="3689">
                  <c:v>43595.385416666664</c:v>
                </c:pt>
                <c:pt idx="3690">
                  <c:v>43595.395833333336</c:v>
                </c:pt>
                <c:pt idx="3691">
                  <c:v>43595.40625</c:v>
                </c:pt>
                <c:pt idx="3692">
                  <c:v>43595.416666666664</c:v>
                </c:pt>
                <c:pt idx="3693">
                  <c:v>43595.427083333336</c:v>
                </c:pt>
                <c:pt idx="3694">
                  <c:v>43595.4375</c:v>
                </c:pt>
                <c:pt idx="3695">
                  <c:v>43595.447916666664</c:v>
                </c:pt>
                <c:pt idx="3696">
                  <c:v>43595.458333333336</c:v>
                </c:pt>
                <c:pt idx="3697">
                  <c:v>43595.46875</c:v>
                </c:pt>
                <c:pt idx="3698">
                  <c:v>43595.479166666664</c:v>
                </c:pt>
                <c:pt idx="3699">
                  <c:v>43595.489583333336</c:v>
                </c:pt>
                <c:pt idx="3700">
                  <c:v>43595.5</c:v>
                </c:pt>
                <c:pt idx="3701">
                  <c:v>43595.510416666664</c:v>
                </c:pt>
                <c:pt idx="3702">
                  <c:v>43595.520833333336</c:v>
                </c:pt>
                <c:pt idx="3703">
                  <c:v>43595.53125</c:v>
                </c:pt>
                <c:pt idx="3704">
                  <c:v>43595.541666666664</c:v>
                </c:pt>
                <c:pt idx="3705">
                  <c:v>43595.552083333336</c:v>
                </c:pt>
                <c:pt idx="3706">
                  <c:v>43595.5625</c:v>
                </c:pt>
                <c:pt idx="3707">
                  <c:v>43595.572916666664</c:v>
                </c:pt>
                <c:pt idx="3708">
                  <c:v>43595.583333333336</c:v>
                </c:pt>
                <c:pt idx="3709">
                  <c:v>43595.59375</c:v>
                </c:pt>
                <c:pt idx="3710">
                  <c:v>43595.604166666664</c:v>
                </c:pt>
                <c:pt idx="3711">
                  <c:v>43595.614583333336</c:v>
                </c:pt>
                <c:pt idx="3712">
                  <c:v>43595.625</c:v>
                </c:pt>
                <c:pt idx="3713">
                  <c:v>43595.635416666664</c:v>
                </c:pt>
                <c:pt idx="3714">
                  <c:v>43595.645833333336</c:v>
                </c:pt>
                <c:pt idx="3715">
                  <c:v>43595.65625</c:v>
                </c:pt>
                <c:pt idx="3716">
                  <c:v>43595.666666666664</c:v>
                </c:pt>
                <c:pt idx="3717">
                  <c:v>43595.677083333336</c:v>
                </c:pt>
                <c:pt idx="3718">
                  <c:v>43595.6875</c:v>
                </c:pt>
                <c:pt idx="3719">
                  <c:v>43595.697916666664</c:v>
                </c:pt>
                <c:pt idx="3720">
                  <c:v>43595.708333333336</c:v>
                </c:pt>
                <c:pt idx="3721">
                  <c:v>43595.71875</c:v>
                </c:pt>
                <c:pt idx="3722">
                  <c:v>43595.729166666664</c:v>
                </c:pt>
                <c:pt idx="3723">
                  <c:v>43595.739583333336</c:v>
                </c:pt>
                <c:pt idx="3724">
                  <c:v>43595.75</c:v>
                </c:pt>
                <c:pt idx="3725">
                  <c:v>43595.760416666664</c:v>
                </c:pt>
                <c:pt idx="3726">
                  <c:v>43595.770833333336</c:v>
                </c:pt>
                <c:pt idx="3727">
                  <c:v>43595.78125</c:v>
                </c:pt>
                <c:pt idx="3728">
                  <c:v>43595.791666666664</c:v>
                </c:pt>
                <c:pt idx="3729">
                  <c:v>43595.802083333336</c:v>
                </c:pt>
                <c:pt idx="3730">
                  <c:v>43595.8125</c:v>
                </c:pt>
                <c:pt idx="3731">
                  <c:v>43595.822916666664</c:v>
                </c:pt>
                <c:pt idx="3732">
                  <c:v>43595.833333333336</c:v>
                </c:pt>
                <c:pt idx="3733">
                  <c:v>43595.84375</c:v>
                </c:pt>
                <c:pt idx="3734">
                  <c:v>43595.854166666664</c:v>
                </c:pt>
                <c:pt idx="3735">
                  <c:v>43595.864583333336</c:v>
                </c:pt>
                <c:pt idx="3736">
                  <c:v>43595.875</c:v>
                </c:pt>
                <c:pt idx="3737">
                  <c:v>43595.885416666664</c:v>
                </c:pt>
                <c:pt idx="3738">
                  <c:v>43595.895833333336</c:v>
                </c:pt>
                <c:pt idx="3739">
                  <c:v>43595.90625</c:v>
                </c:pt>
                <c:pt idx="3740">
                  <c:v>43595.916666666664</c:v>
                </c:pt>
                <c:pt idx="3741">
                  <c:v>43595.927083333336</c:v>
                </c:pt>
                <c:pt idx="3742">
                  <c:v>43595.9375</c:v>
                </c:pt>
                <c:pt idx="3743">
                  <c:v>43595.947916666664</c:v>
                </c:pt>
                <c:pt idx="3744">
                  <c:v>43595.958333333336</c:v>
                </c:pt>
                <c:pt idx="3745">
                  <c:v>43595.96875</c:v>
                </c:pt>
                <c:pt idx="3746">
                  <c:v>43595.979166666664</c:v>
                </c:pt>
                <c:pt idx="3747">
                  <c:v>43595.989583333336</c:v>
                </c:pt>
                <c:pt idx="3748">
                  <c:v>43596</c:v>
                </c:pt>
                <c:pt idx="3749">
                  <c:v>43596.010416666664</c:v>
                </c:pt>
                <c:pt idx="3750">
                  <c:v>43596.020833333336</c:v>
                </c:pt>
                <c:pt idx="3751">
                  <c:v>43596.03125</c:v>
                </c:pt>
                <c:pt idx="3752">
                  <c:v>43596.041666666664</c:v>
                </c:pt>
                <c:pt idx="3753">
                  <c:v>43596.052083333336</c:v>
                </c:pt>
                <c:pt idx="3754">
                  <c:v>43596.0625</c:v>
                </c:pt>
                <c:pt idx="3755">
                  <c:v>43596.072916666664</c:v>
                </c:pt>
                <c:pt idx="3756">
                  <c:v>43596.083333333336</c:v>
                </c:pt>
                <c:pt idx="3757">
                  <c:v>43596.09375</c:v>
                </c:pt>
                <c:pt idx="3758">
                  <c:v>43596.104166666664</c:v>
                </c:pt>
                <c:pt idx="3759">
                  <c:v>43596.114583333336</c:v>
                </c:pt>
                <c:pt idx="3760">
                  <c:v>43596.125</c:v>
                </c:pt>
                <c:pt idx="3761">
                  <c:v>43596.135416666664</c:v>
                </c:pt>
                <c:pt idx="3762">
                  <c:v>43596.145833333336</c:v>
                </c:pt>
                <c:pt idx="3763">
                  <c:v>43596.15625</c:v>
                </c:pt>
                <c:pt idx="3764">
                  <c:v>43596.166666666664</c:v>
                </c:pt>
                <c:pt idx="3765">
                  <c:v>43596.177083333336</c:v>
                </c:pt>
                <c:pt idx="3766">
                  <c:v>43596.1875</c:v>
                </c:pt>
                <c:pt idx="3767">
                  <c:v>43596.197916666664</c:v>
                </c:pt>
                <c:pt idx="3768">
                  <c:v>43596.208333333336</c:v>
                </c:pt>
                <c:pt idx="3769">
                  <c:v>43596.21875</c:v>
                </c:pt>
                <c:pt idx="3770">
                  <c:v>43596.229166666664</c:v>
                </c:pt>
                <c:pt idx="3771">
                  <c:v>43596.239583333336</c:v>
                </c:pt>
                <c:pt idx="3772">
                  <c:v>43596.25</c:v>
                </c:pt>
                <c:pt idx="3773">
                  <c:v>43596.260416666664</c:v>
                </c:pt>
                <c:pt idx="3774">
                  <c:v>43596.270833333336</c:v>
                </c:pt>
                <c:pt idx="3775">
                  <c:v>43596.28125</c:v>
                </c:pt>
                <c:pt idx="3776">
                  <c:v>43596.291666666664</c:v>
                </c:pt>
                <c:pt idx="3777">
                  <c:v>43596.302083333336</c:v>
                </c:pt>
                <c:pt idx="3778">
                  <c:v>43596.3125</c:v>
                </c:pt>
                <c:pt idx="3779">
                  <c:v>43596.322916666664</c:v>
                </c:pt>
                <c:pt idx="3780">
                  <c:v>43596.333333333336</c:v>
                </c:pt>
                <c:pt idx="3781">
                  <c:v>43596.34375</c:v>
                </c:pt>
                <c:pt idx="3782">
                  <c:v>43596.354166666664</c:v>
                </c:pt>
                <c:pt idx="3783">
                  <c:v>43596.364583333336</c:v>
                </c:pt>
                <c:pt idx="3784">
                  <c:v>43596.375</c:v>
                </c:pt>
                <c:pt idx="3785">
                  <c:v>43596.385416666664</c:v>
                </c:pt>
                <c:pt idx="3786">
                  <c:v>43596.395833333336</c:v>
                </c:pt>
                <c:pt idx="3787">
                  <c:v>43596.40625</c:v>
                </c:pt>
                <c:pt idx="3788">
                  <c:v>43596.416666666664</c:v>
                </c:pt>
                <c:pt idx="3789">
                  <c:v>43596.427083333336</c:v>
                </c:pt>
                <c:pt idx="3790">
                  <c:v>43596.4375</c:v>
                </c:pt>
                <c:pt idx="3791">
                  <c:v>43596.447916666664</c:v>
                </c:pt>
                <c:pt idx="3792">
                  <c:v>43596.458333333336</c:v>
                </c:pt>
                <c:pt idx="3793">
                  <c:v>43596.46875</c:v>
                </c:pt>
                <c:pt idx="3794">
                  <c:v>43596.479166666664</c:v>
                </c:pt>
                <c:pt idx="3795">
                  <c:v>43596.489583333336</c:v>
                </c:pt>
                <c:pt idx="3796">
                  <c:v>43596.5</c:v>
                </c:pt>
                <c:pt idx="3797">
                  <c:v>43596.510416666664</c:v>
                </c:pt>
                <c:pt idx="3798">
                  <c:v>43596.520833333336</c:v>
                </c:pt>
                <c:pt idx="3799">
                  <c:v>43596.53125</c:v>
                </c:pt>
                <c:pt idx="3800">
                  <c:v>43596.541666666664</c:v>
                </c:pt>
                <c:pt idx="3801">
                  <c:v>43596.552083333336</c:v>
                </c:pt>
                <c:pt idx="3802">
                  <c:v>43596.5625</c:v>
                </c:pt>
                <c:pt idx="3803">
                  <c:v>43596.572916666664</c:v>
                </c:pt>
                <c:pt idx="3804">
                  <c:v>43596.583333333336</c:v>
                </c:pt>
                <c:pt idx="3805">
                  <c:v>43596.59375</c:v>
                </c:pt>
                <c:pt idx="3806">
                  <c:v>43596.604166666664</c:v>
                </c:pt>
                <c:pt idx="3807">
                  <c:v>43596.614583333336</c:v>
                </c:pt>
                <c:pt idx="3808">
                  <c:v>43596.625</c:v>
                </c:pt>
                <c:pt idx="3809">
                  <c:v>43596.635416666664</c:v>
                </c:pt>
                <c:pt idx="3810">
                  <c:v>43596.645833333336</c:v>
                </c:pt>
                <c:pt idx="3811">
                  <c:v>43596.65625</c:v>
                </c:pt>
                <c:pt idx="3812">
                  <c:v>43596.666666666664</c:v>
                </c:pt>
                <c:pt idx="3813">
                  <c:v>43596.677083333336</c:v>
                </c:pt>
                <c:pt idx="3814">
                  <c:v>43596.6875</c:v>
                </c:pt>
                <c:pt idx="3815">
                  <c:v>43596.697916666664</c:v>
                </c:pt>
                <c:pt idx="3816">
                  <c:v>43596.708333333336</c:v>
                </c:pt>
                <c:pt idx="3817">
                  <c:v>43596.71875</c:v>
                </c:pt>
                <c:pt idx="3818">
                  <c:v>43596.729166666664</c:v>
                </c:pt>
                <c:pt idx="3819">
                  <c:v>43596.739583333336</c:v>
                </c:pt>
                <c:pt idx="3820">
                  <c:v>43596.75</c:v>
                </c:pt>
                <c:pt idx="3821">
                  <c:v>43596.760416666664</c:v>
                </c:pt>
                <c:pt idx="3822">
                  <c:v>43596.770833333336</c:v>
                </c:pt>
                <c:pt idx="3823">
                  <c:v>43596.78125</c:v>
                </c:pt>
                <c:pt idx="3824">
                  <c:v>43596.791666666664</c:v>
                </c:pt>
                <c:pt idx="3825">
                  <c:v>43596.802083333336</c:v>
                </c:pt>
                <c:pt idx="3826">
                  <c:v>43596.8125</c:v>
                </c:pt>
                <c:pt idx="3827">
                  <c:v>43596.822916666664</c:v>
                </c:pt>
                <c:pt idx="3828">
                  <c:v>43596.833333333336</c:v>
                </c:pt>
                <c:pt idx="3829">
                  <c:v>43596.84375</c:v>
                </c:pt>
                <c:pt idx="3830">
                  <c:v>43596.854166666664</c:v>
                </c:pt>
                <c:pt idx="3831">
                  <c:v>43596.864583333336</c:v>
                </c:pt>
                <c:pt idx="3832">
                  <c:v>43596.875</c:v>
                </c:pt>
                <c:pt idx="3833">
                  <c:v>43596.885416666664</c:v>
                </c:pt>
                <c:pt idx="3834">
                  <c:v>43596.895833333336</c:v>
                </c:pt>
                <c:pt idx="3835">
                  <c:v>43596.90625</c:v>
                </c:pt>
                <c:pt idx="3836">
                  <c:v>43596.916666666664</c:v>
                </c:pt>
                <c:pt idx="3837">
                  <c:v>43596.927083333336</c:v>
                </c:pt>
                <c:pt idx="3838">
                  <c:v>43596.9375</c:v>
                </c:pt>
                <c:pt idx="3839">
                  <c:v>43596.947916666664</c:v>
                </c:pt>
                <c:pt idx="3840">
                  <c:v>43596.958333333336</c:v>
                </c:pt>
                <c:pt idx="3841">
                  <c:v>43596.96875</c:v>
                </c:pt>
                <c:pt idx="3842">
                  <c:v>43596.979166666664</c:v>
                </c:pt>
                <c:pt idx="3843">
                  <c:v>43596.989583333336</c:v>
                </c:pt>
                <c:pt idx="3844">
                  <c:v>43597</c:v>
                </c:pt>
                <c:pt idx="3845">
                  <c:v>43597.010416666664</c:v>
                </c:pt>
                <c:pt idx="3846">
                  <c:v>43597.020833333336</c:v>
                </c:pt>
                <c:pt idx="3847">
                  <c:v>43597.03125</c:v>
                </c:pt>
                <c:pt idx="3848">
                  <c:v>43597.041666666664</c:v>
                </c:pt>
                <c:pt idx="3849">
                  <c:v>43597.052083333336</c:v>
                </c:pt>
                <c:pt idx="3850">
                  <c:v>43597.0625</c:v>
                </c:pt>
                <c:pt idx="3851">
                  <c:v>43597.072916666664</c:v>
                </c:pt>
                <c:pt idx="3852">
                  <c:v>43597.083333333336</c:v>
                </c:pt>
                <c:pt idx="3853">
                  <c:v>43597.09375</c:v>
                </c:pt>
                <c:pt idx="3854">
                  <c:v>43597.104166666664</c:v>
                </c:pt>
                <c:pt idx="3855">
                  <c:v>43597.114583333336</c:v>
                </c:pt>
                <c:pt idx="3856">
                  <c:v>43597.125</c:v>
                </c:pt>
                <c:pt idx="3857">
                  <c:v>43597.135416666664</c:v>
                </c:pt>
                <c:pt idx="3858">
                  <c:v>43597.145833333336</c:v>
                </c:pt>
                <c:pt idx="3859">
                  <c:v>43597.15625</c:v>
                </c:pt>
                <c:pt idx="3860">
                  <c:v>43597.166666666664</c:v>
                </c:pt>
                <c:pt idx="3861">
                  <c:v>43597.177083333336</c:v>
                </c:pt>
                <c:pt idx="3862">
                  <c:v>43597.1875</c:v>
                </c:pt>
                <c:pt idx="3863">
                  <c:v>43597.197916666664</c:v>
                </c:pt>
                <c:pt idx="3864">
                  <c:v>43597.208333333336</c:v>
                </c:pt>
                <c:pt idx="3865">
                  <c:v>43597.21875</c:v>
                </c:pt>
                <c:pt idx="3866">
                  <c:v>43597.229166666664</c:v>
                </c:pt>
                <c:pt idx="3867">
                  <c:v>43597.239583333336</c:v>
                </c:pt>
                <c:pt idx="3868">
                  <c:v>43597.25</c:v>
                </c:pt>
                <c:pt idx="3869">
                  <c:v>43597.260416666664</c:v>
                </c:pt>
                <c:pt idx="3870">
                  <c:v>43597.270833333336</c:v>
                </c:pt>
                <c:pt idx="3871">
                  <c:v>43597.28125</c:v>
                </c:pt>
                <c:pt idx="3872">
                  <c:v>43597.291666666664</c:v>
                </c:pt>
                <c:pt idx="3873">
                  <c:v>43597.302083333336</c:v>
                </c:pt>
                <c:pt idx="3874">
                  <c:v>43597.3125</c:v>
                </c:pt>
                <c:pt idx="3875">
                  <c:v>43597.322916666664</c:v>
                </c:pt>
                <c:pt idx="3876">
                  <c:v>43597.333333333336</c:v>
                </c:pt>
                <c:pt idx="3877">
                  <c:v>43597.34375</c:v>
                </c:pt>
                <c:pt idx="3878">
                  <c:v>43597.354166666664</c:v>
                </c:pt>
                <c:pt idx="3879">
                  <c:v>43597.364583333336</c:v>
                </c:pt>
                <c:pt idx="3880">
                  <c:v>43597.375</c:v>
                </c:pt>
                <c:pt idx="3881">
                  <c:v>43597.385416666664</c:v>
                </c:pt>
                <c:pt idx="3882">
                  <c:v>43597.395833333336</c:v>
                </c:pt>
                <c:pt idx="3883">
                  <c:v>43597.40625</c:v>
                </c:pt>
                <c:pt idx="3884">
                  <c:v>43597.416666666664</c:v>
                </c:pt>
                <c:pt idx="3885">
                  <c:v>43597.427083333336</c:v>
                </c:pt>
                <c:pt idx="3886">
                  <c:v>43597.4375</c:v>
                </c:pt>
                <c:pt idx="3887">
                  <c:v>43597.447916666664</c:v>
                </c:pt>
                <c:pt idx="3888">
                  <c:v>43597.458333333336</c:v>
                </c:pt>
                <c:pt idx="3889">
                  <c:v>43597.46875</c:v>
                </c:pt>
                <c:pt idx="3890">
                  <c:v>43597.479166666664</c:v>
                </c:pt>
                <c:pt idx="3891">
                  <c:v>43597.489583333336</c:v>
                </c:pt>
                <c:pt idx="3892">
                  <c:v>43597.5</c:v>
                </c:pt>
                <c:pt idx="3893">
                  <c:v>43597.510416666664</c:v>
                </c:pt>
                <c:pt idx="3894">
                  <c:v>43597.520833333336</c:v>
                </c:pt>
                <c:pt idx="3895">
                  <c:v>43597.53125</c:v>
                </c:pt>
                <c:pt idx="3896">
                  <c:v>43597.541666666664</c:v>
                </c:pt>
                <c:pt idx="3897">
                  <c:v>43597.552083333336</c:v>
                </c:pt>
                <c:pt idx="3898">
                  <c:v>43597.5625</c:v>
                </c:pt>
                <c:pt idx="3899">
                  <c:v>43597.572916666664</c:v>
                </c:pt>
                <c:pt idx="3900">
                  <c:v>43597.583333333336</c:v>
                </c:pt>
                <c:pt idx="3901">
                  <c:v>43597.59375</c:v>
                </c:pt>
                <c:pt idx="3902">
                  <c:v>43597.604166666664</c:v>
                </c:pt>
                <c:pt idx="3903">
                  <c:v>43597.614583333336</c:v>
                </c:pt>
                <c:pt idx="3904">
                  <c:v>43597.625</c:v>
                </c:pt>
                <c:pt idx="3905">
                  <c:v>43597.635416666664</c:v>
                </c:pt>
                <c:pt idx="3906">
                  <c:v>43597.645833333336</c:v>
                </c:pt>
                <c:pt idx="3907">
                  <c:v>43597.65625</c:v>
                </c:pt>
                <c:pt idx="3908">
                  <c:v>43597.666666666664</c:v>
                </c:pt>
                <c:pt idx="3909">
                  <c:v>43597.677083333336</c:v>
                </c:pt>
                <c:pt idx="3910">
                  <c:v>43597.6875</c:v>
                </c:pt>
                <c:pt idx="3911">
                  <c:v>43597.697916666664</c:v>
                </c:pt>
                <c:pt idx="3912">
                  <c:v>43597.708333333336</c:v>
                </c:pt>
                <c:pt idx="3913">
                  <c:v>43597.71875</c:v>
                </c:pt>
                <c:pt idx="3914">
                  <c:v>43597.729166666664</c:v>
                </c:pt>
                <c:pt idx="3915">
                  <c:v>43597.739583333336</c:v>
                </c:pt>
                <c:pt idx="3916">
                  <c:v>43597.75</c:v>
                </c:pt>
                <c:pt idx="3917">
                  <c:v>43597.760416666664</c:v>
                </c:pt>
                <c:pt idx="3918">
                  <c:v>43597.770833333336</c:v>
                </c:pt>
                <c:pt idx="3919">
                  <c:v>43597.78125</c:v>
                </c:pt>
                <c:pt idx="3920">
                  <c:v>43597.791666666664</c:v>
                </c:pt>
                <c:pt idx="3921">
                  <c:v>43597.802083333336</c:v>
                </c:pt>
                <c:pt idx="3922">
                  <c:v>43597.8125</c:v>
                </c:pt>
                <c:pt idx="3923">
                  <c:v>43597.822916666664</c:v>
                </c:pt>
                <c:pt idx="3924">
                  <c:v>43597.833333333336</c:v>
                </c:pt>
                <c:pt idx="3925">
                  <c:v>43597.84375</c:v>
                </c:pt>
                <c:pt idx="3926">
                  <c:v>43597.854166666664</c:v>
                </c:pt>
                <c:pt idx="3927">
                  <c:v>43597.864583333336</c:v>
                </c:pt>
                <c:pt idx="3928">
                  <c:v>43597.875</c:v>
                </c:pt>
                <c:pt idx="3929">
                  <c:v>43597.885416666664</c:v>
                </c:pt>
                <c:pt idx="3930">
                  <c:v>43597.895833333336</c:v>
                </c:pt>
                <c:pt idx="3931">
                  <c:v>43597.90625</c:v>
                </c:pt>
                <c:pt idx="3932">
                  <c:v>43597.916666666664</c:v>
                </c:pt>
                <c:pt idx="3933">
                  <c:v>43597.927083333336</c:v>
                </c:pt>
                <c:pt idx="3934">
                  <c:v>43597.9375</c:v>
                </c:pt>
                <c:pt idx="3935">
                  <c:v>43597.947916666664</c:v>
                </c:pt>
                <c:pt idx="3936">
                  <c:v>43597.958333333336</c:v>
                </c:pt>
                <c:pt idx="3937">
                  <c:v>43597.96875</c:v>
                </c:pt>
                <c:pt idx="3938">
                  <c:v>43597.979166666664</c:v>
                </c:pt>
                <c:pt idx="3939">
                  <c:v>43597.989583333336</c:v>
                </c:pt>
                <c:pt idx="3940">
                  <c:v>43598</c:v>
                </c:pt>
                <c:pt idx="3941">
                  <c:v>43598.010416666664</c:v>
                </c:pt>
                <c:pt idx="3942">
                  <c:v>43598.020833333336</c:v>
                </c:pt>
                <c:pt idx="3943">
                  <c:v>43598.03125</c:v>
                </c:pt>
                <c:pt idx="3944">
                  <c:v>43598.041666666664</c:v>
                </c:pt>
                <c:pt idx="3945">
                  <c:v>43598.052083333336</c:v>
                </c:pt>
                <c:pt idx="3946">
                  <c:v>43598.0625</c:v>
                </c:pt>
                <c:pt idx="3947">
                  <c:v>43598.072916666664</c:v>
                </c:pt>
                <c:pt idx="3948">
                  <c:v>43598.083333333336</c:v>
                </c:pt>
                <c:pt idx="3949">
                  <c:v>43598.09375</c:v>
                </c:pt>
                <c:pt idx="3950">
                  <c:v>43598.104166666664</c:v>
                </c:pt>
                <c:pt idx="3951">
                  <c:v>43598.114583333336</c:v>
                </c:pt>
                <c:pt idx="3952">
                  <c:v>43598.125</c:v>
                </c:pt>
                <c:pt idx="3953">
                  <c:v>43598.135416666664</c:v>
                </c:pt>
                <c:pt idx="3954">
                  <c:v>43598.145833333336</c:v>
                </c:pt>
                <c:pt idx="3955">
                  <c:v>43598.15625</c:v>
                </c:pt>
                <c:pt idx="3956">
                  <c:v>43598.166666666664</c:v>
                </c:pt>
                <c:pt idx="3957">
                  <c:v>43598.177083333336</c:v>
                </c:pt>
                <c:pt idx="3958">
                  <c:v>43598.1875</c:v>
                </c:pt>
                <c:pt idx="3959">
                  <c:v>43598.197916666664</c:v>
                </c:pt>
                <c:pt idx="3960">
                  <c:v>43598.208333333336</c:v>
                </c:pt>
                <c:pt idx="3961">
                  <c:v>43598.21875</c:v>
                </c:pt>
                <c:pt idx="3962">
                  <c:v>43598.229166666664</c:v>
                </c:pt>
                <c:pt idx="3963">
                  <c:v>43598.239583333336</c:v>
                </c:pt>
                <c:pt idx="3964">
                  <c:v>43598.25</c:v>
                </c:pt>
                <c:pt idx="3965">
                  <c:v>43598.260416666664</c:v>
                </c:pt>
                <c:pt idx="3966">
                  <c:v>43598.270833333336</c:v>
                </c:pt>
                <c:pt idx="3967">
                  <c:v>43598.28125</c:v>
                </c:pt>
                <c:pt idx="3968">
                  <c:v>43598.291666666664</c:v>
                </c:pt>
                <c:pt idx="3969">
                  <c:v>43598.302083333336</c:v>
                </c:pt>
                <c:pt idx="3970">
                  <c:v>43598.3125</c:v>
                </c:pt>
                <c:pt idx="3971">
                  <c:v>43598.322916666664</c:v>
                </c:pt>
                <c:pt idx="3972">
                  <c:v>43598.333333333336</c:v>
                </c:pt>
                <c:pt idx="3973">
                  <c:v>43598.34375</c:v>
                </c:pt>
                <c:pt idx="3974">
                  <c:v>43598.354166666664</c:v>
                </c:pt>
                <c:pt idx="3975">
                  <c:v>43598.364583333336</c:v>
                </c:pt>
                <c:pt idx="3976">
                  <c:v>43598.375</c:v>
                </c:pt>
                <c:pt idx="3977">
                  <c:v>43598.385416666664</c:v>
                </c:pt>
                <c:pt idx="3978">
                  <c:v>43598.395833333336</c:v>
                </c:pt>
                <c:pt idx="3979">
                  <c:v>43598.40625</c:v>
                </c:pt>
                <c:pt idx="3980">
                  <c:v>43598.416666666664</c:v>
                </c:pt>
                <c:pt idx="3981">
                  <c:v>43598.427083333336</c:v>
                </c:pt>
                <c:pt idx="3982">
                  <c:v>43598.4375</c:v>
                </c:pt>
                <c:pt idx="3983">
                  <c:v>43598.447916666664</c:v>
                </c:pt>
                <c:pt idx="3984">
                  <c:v>43598.458333333336</c:v>
                </c:pt>
                <c:pt idx="3985">
                  <c:v>43598.46875</c:v>
                </c:pt>
                <c:pt idx="3986">
                  <c:v>43598.479166666664</c:v>
                </c:pt>
                <c:pt idx="3987">
                  <c:v>43598.489583333336</c:v>
                </c:pt>
                <c:pt idx="3988">
                  <c:v>43598.5</c:v>
                </c:pt>
                <c:pt idx="3989">
                  <c:v>43598.510416666664</c:v>
                </c:pt>
                <c:pt idx="3990">
                  <c:v>43598.520833333336</c:v>
                </c:pt>
                <c:pt idx="3991">
                  <c:v>43598.53125</c:v>
                </c:pt>
                <c:pt idx="3992">
                  <c:v>43598.541666666664</c:v>
                </c:pt>
                <c:pt idx="3993">
                  <c:v>43598.552083333336</c:v>
                </c:pt>
                <c:pt idx="3994">
                  <c:v>43598.5625</c:v>
                </c:pt>
                <c:pt idx="3995">
                  <c:v>43598.572916666664</c:v>
                </c:pt>
                <c:pt idx="3996">
                  <c:v>43598.583333333336</c:v>
                </c:pt>
                <c:pt idx="3997">
                  <c:v>43598.59375</c:v>
                </c:pt>
                <c:pt idx="3998">
                  <c:v>43598.604166666664</c:v>
                </c:pt>
                <c:pt idx="3999">
                  <c:v>43598.614583333336</c:v>
                </c:pt>
                <c:pt idx="4000">
                  <c:v>43598.625</c:v>
                </c:pt>
                <c:pt idx="4001">
                  <c:v>43598.635416666664</c:v>
                </c:pt>
                <c:pt idx="4002">
                  <c:v>43598.645833333336</c:v>
                </c:pt>
                <c:pt idx="4003">
                  <c:v>43598.65625</c:v>
                </c:pt>
                <c:pt idx="4004">
                  <c:v>43598.666666666664</c:v>
                </c:pt>
                <c:pt idx="4005">
                  <c:v>43598.677083333336</c:v>
                </c:pt>
                <c:pt idx="4006">
                  <c:v>43598.6875</c:v>
                </c:pt>
                <c:pt idx="4007">
                  <c:v>43598.697916666664</c:v>
                </c:pt>
                <c:pt idx="4008">
                  <c:v>43598.708333333336</c:v>
                </c:pt>
                <c:pt idx="4009">
                  <c:v>43598.71875</c:v>
                </c:pt>
                <c:pt idx="4010">
                  <c:v>43598.729166666664</c:v>
                </c:pt>
                <c:pt idx="4011">
                  <c:v>43598.739583333336</c:v>
                </c:pt>
                <c:pt idx="4012">
                  <c:v>43598.75</c:v>
                </c:pt>
                <c:pt idx="4013">
                  <c:v>43598.760416666664</c:v>
                </c:pt>
                <c:pt idx="4014">
                  <c:v>43598.770833333336</c:v>
                </c:pt>
                <c:pt idx="4015">
                  <c:v>43598.78125</c:v>
                </c:pt>
                <c:pt idx="4016">
                  <c:v>43598.791666666664</c:v>
                </c:pt>
                <c:pt idx="4017">
                  <c:v>43598.802083333336</c:v>
                </c:pt>
                <c:pt idx="4018">
                  <c:v>43598.8125</c:v>
                </c:pt>
                <c:pt idx="4019">
                  <c:v>43598.822916666664</c:v>
                </c:pt>
                <c:pt idx="4020">
                  <c:v>43598.833333333336</c:v>
                </c:pt>
                <c:pt idx="4021">
                  <c:v>43598.84375</c:v>
                </c:pt>
                <c:pt idx="4022">
                  <c:v>43598.854166666664</c:v>
                </c:pt>
                <c:pt idx="4023">
                  <c:v>43598.864583333336</c:v>
                </c:pt>
                <c:pt idx="4024">
                  <c:v>43598.875</c:v>
                </c:pt>
                <c:pt idx="4025">
                  <c:v>43598.885416666664</c:v>
                </c:pt>
                <c:pt idx="4026">
                  <c:v>43598.895833333336</c:v>
                </c:pt>
                <c:pt idx="4027">
                  <c:v>43598.90625</c:v>
                </c:pt>
                <c:pt idx="4028">
                  <c:v>43598.916666666664</c:v>
                </c:pt>
                <c:pt idx="4029">
                  <c:v>43598.927083333336</c:v>
                </c:pt>
                <c:pt idx="4030">
                  <c:v>43598.9375</c:v>
                </c:pt>
                <c:pt idx="4031">
                  <c:v>43598.947916666664</c:v>
                </c:pt>
                <c:pt idx="4032">
                  <c:v>43598.958333333336</c:v>
                </c:pt>
                <c:pt idx="4033">
                  <c:v>43598.96875</c:v>
                </c:pt>
                <c:pt idx="4034">
                  <c:v>43598.979166666664</c:v>
                </c:pt>
                <c:pt idx="4035">
                  <c:v>43598.989583333336</c:v>
                </c:pt>
                <c:pt idx="4036">
                  <c:v>43599</c:v>
                </c:pt>
                <c:pt idx="4037">
                  <c:v>43599.010416666664</c:v>
                </c:pt>
                <c:pt idx="4038">
                  <c:v>43599.020833333336</c:v>
                </c:pt>
                <c:pt idx="4039">
                  <c:v>43599.03125</c:v>
                </c:pt>
                <c:pt idx="4040">
                  <c:v>43599.041666666664</c:v>
                </c:pt>
                <c:pt idx="4041">
                  <c:v>43599.052083333336</c:v>
                </c:pt>
                <c:pt idx="4042">
                  <c:v>43599.0625</c:v>
                </c:pt>
                <c:pt idx="4043">
                  <c:v>43599.072916666664</c:v>
                </c:pt>
                <c:pt idx="4044">
                  <c:v>43599.083333333336</c:v>
                </c:pt>
                <c:pt idx="4045">
                  <c:v>43599.09375</c:v>
                </c:pt>
                <c:pt idx="4046">
                  <c:v>43599.104166666664</c:v>
                </c:pt>
                <c:pt idx="4047">
                  <c:v>43599.114583333336</c:v>
                </c:pt>
                <c:pt idx="4048">
                  <c:v>43599.125</c:v>
                </c:pt>
                <c:pt idx="4049">
                  <c:v>43599.135416666664</c:v>
                </c:pt>
                <c:pt idx="4050">
                  <c:v>43599.145833333336</c:v>
                </c:pt>
                <c:pt idx="4051">
                  <c:v>43599.15625</c:v>
                </c:pt>
                <c:pt idx="4052">
                  <c:v>43599.166666666664</c:v>
                </c:pt>
                <c:pt idx="4053">
                  <c:v>43599.177083333336</c:v>
                </c:pt>
                <c:pt idx="4054">
                  <c:v>43599.1875</c:v>
                </c:pt>
                <c:pt idx="4055">
                  <c:v>43599.197916666664</c:v>
                </c:pt>
                <c:pt idx="4056">
                  <c:v>43599.208333333336</c:v>
                </c:pt>
                <c:pt idx="4057">
                  <c:v>43599.21875</c:v>
                </c:pt>
                <c:pt idx="4058">
                  <c:v>43599.229166666664</c:v>
                </c:pt>
                <c:pt idx="4059">
                  <c:v>43599.239583333336</c:v>
                </c:pt>
                <c:pt idx="4060">
                  <c:v>43599.25</c:v>
                </c:pt>
                <c:pt idx="4061">
                  <c:v>43599.260416666664</c:v>
                </c:pt>
                <c:pt idx="4062">
                  <c:v>43599.270833333336</c:v>
                </c:pt>
                <c:pt idx="4063">
                  <c:v>43599.28125</c:v>
                </c:pt>
                <c:pt idx="4064">
                  <c:v>43599.291666666664</c:v>
                </c:pt>
                <c:pt idx="4065">
                  <c:v>43599.302083333336</c:v>
                </c:pt>
                <c:pt idx="4066">
                  <c:v>43599.3125</c:v>
                </c:pt>
                <c:pt idx="4067">
                  <c:v>43599.322916666664</c:v>
                </c:pt>
                <c:pt idx="4068">
                  <c:v>43599.333333333336</c:v>
                </c:pt>
                <c:pt idx="4069">
                  <c:v>43599.34375</c:v>
                </c:pt>
                <c:pt idx="4070">
                  <c:v>43599.354166666664</c:v>
                </c:pt>
                <c:pt idx="4071">
                  <c:v>43599.364583333336</c:v>
                </c:pt>
                <c:pt idx="4072">
                  <c:v>43599.375</c:v>
                </c:pt>
                <c:pt idx="4073">
                  <c:v>43599.385416666664</c:v>
                </c:pt>
                <c:pt idx="4074">
                  <c:v>43599.395833333336</c:v>
                </c:pt>
                <c:pt idx="4075">
                  <c:v>43599.40625</c:v>
                </c:pt>
                <c:pt idx="4076">
                  <c:v>43599.416666666664</c:v>
                </c:pt>
                <c:pt idx="4077">
                  <c:v>43599.427083333336</c:v>
                </c:pt>
                <c:pt idx="4078">
                  <c:v>43599.4375</c:v>
                </c:pt>
                <c:pt idx="4079">
                  <c:v>43599.447916666664</c:v>
                </c:pt>
                <c:pt idx="4080">
                  <c:v>43599.458333333336</c:v>
                </c:pt>
                <c:pt idx="4081">
                  <c:v>43599.46875</c:v>
                </c:pt>
                <c:pt idx="4082">
                  <c:v>43599.479166666664</c:v>
                </c:pt>
                <c:pt idx="4083">
                  <c:v>43599.489583333336</c:v>
                </c:pt>
                <c:pt idx="4084">
                  <c:v>43599.5</c:v>
                </c:pt>
                <c:pt idx="4085">
                  <c:v>43599.510416666664</c:v>
                </c:pt>
                <c:pt idx="4086">
                  <c:v>43599.520833333336</c:v>
                </c:pt>
                <c:pt idx="4087">
                  <c:v>43599.53125</c:v>
                </c:pt>
                <c:pt idx="4088">
                  <c:v>43599.541666666664</c:v>
                </c:pt>
                <c:pt idx="4089">
                  <c:v>43599.552083333336</c:v>
                </c:pt>
                <c:pt idx="4090">
                  <c:v>43599.5625</c:v>
                </c:pt>
                <c:pt idx="4091">
                  <c:v>43599.572916666664</c:v>
                </c:pt>
                <c:pt idx="4092">
                  <c:v>43599.583333333336</c:v>
                </c:pt>
                <c:pt idx="4093">
                  <c:v>43599.59375</c:v>
                </c:pt>
                <c:pt idx="4094">
                  <c:v>43599.604166666664</c:v>
                </c:pt>
                <c:pt idx="4095">
                  <c:v>43599.614583333336</c:v>
                </c:pt>
                <c:pt idx="4096">
                  <c:v>43599.625</c:v>
                </c:pt>
                <c:pt idx="4097">
                  <c:v>43599.635416666664</c:v>
                </c:pt>
                <c:pt idx="4098">
                  <c:v>43599.645833333336</c:v>
                </c:pt>
                <c:pt idx="4099">
                  <c:v>43599.65625</c:v>
                </c:pt>
                <c:pt idx="4100">
                  <c:v>43599.666666666664</c:v>
                </c:pt>
                <c:pt idx="4101">
                  <c:v>43599.677083333336</c:v>
                </c:pt>
                <c:pt idx="4102">
                  <c:v>43599.6875</c:v>
                </c:pt>
                <c:pt idx="4103">
                  <c:v>43599.697916666664</c:v>
                </c:pt>
                <c:pt idx="4104">
                  <c:v>43599.708333333336</c:v>
                </c:pt>
                <c:pt idx="4105">
                  <c:v>43599.71875</c:v>
                </c:pt>
                <c:pt idx="4106">
                  <c:v>43599.729166666664</c:v>
                </c:pt>
                <c:pt idx="4107">
                  <c:v>43599.739583333336</c:v>
                </c:pt>
                <c:pt idx="4108">
                  <c:v>43599.75</c:v>
                </c:pt>
                <c:pt idx="4109">
                  <c:v>43599.760416666664</c:v>
                </c:pt>
                <c:pt idx="4110">
                  <c:v>43599.770833333336</c:v>
                </c:pt>
                <c:pt idx="4111">
                  <c:v>43599.78125</c:v>
                </c:pt>
                <c:pt idx="4112">
                  <c:v>43599.791666666664</c:v>
                </c:pt>
                <c:pt idx="4113">
                  <c:v>43599.802083333336</c:v>
                </c:pt>
                <c:pt idx="4114">
                  <c:v>43599.8125</c:v>
                </c:pt>
                <c:pt idx="4115">
                  <c:v>43599.822916666664</c:v>
                </c:pt>
                <c:pt idx="4116">
                  <c:v>43599.833333333336</c:v>
                </c:pt>
                <c:pt idx="4117">
                  <c:v>43599.84375</c:v>
                </c:pt>
                <c:pt idx="4118">
                  <c:v>43599.854166666664</c:v>
                </c:pt>
                <c:pt idx="4119">
                  <c:v>43599.864583333336</c:v>
                </c:pt>
                <c:pt idx="4120">
                  <c:v>43599.875</c:v>
                </c:pt>
                <c:pt idx="4121">
                  <c:v>43599.885416666664</c:v>
                </c:pt>
                <c:pt idx="4122">
                  <c:v>43599.895833333336</c:v>
                </c:pt>
                <c:pt idx="4123">
                  <c:v>43599.90625</c:v>
                </c:pt>
                <c:pt idx="4124">
                  <c:v>43599.916666666664</c:v>
                </c:pt>
                <c:pt idx="4125">
                  <c:v>43599.927083333336</c:v>
                </c:pt>
                <c:pt idx="4126">
                  <c:v>43599.9375</c:v>
                </c:pt>
                <c:pt idx="4127">
                  <c:v>43599.947916666664</c:v>
                </c:pt>
                <c:pt idx="4128">
                  <c:v>43599.958333333336</c:v>
                </c:pt>
                <c:pt idx="4129">
                  <c:v>43599.96875</c:v>
                </c:pt>
                <c:pt idx="4130">
                  <c:v>43599.979166666664</c:v>
                </c:pt>
                <c:pt idx="4131">
                  <c:v>43599.989583333336</c:v>
                </c:pt>
                <c:pt idx="4132">
                  <c:v>43600</c:v>
                </c:pt>
                <c:pt idx="4133">
                  <c:v>43600.010416666664</c:v>
                </c:pt>
                <c:pt idx="4134">
                  <c:v>43600.020833333336</c:v>
                </c:pt>
                <c:pt idx="4135">
                  <c:v>43600.03125</c:v>
                </c:pt>
                <c:pt idx="4136">
                  <c:v>43600.041666666664</c:v>
                </c:pt>
                <c:pt idx="4137">
                  <c:v>43600.052083333336</c:v>
                </c:pt>
                <c:pt idx="4138">
                  <c:v>43600.0625</c:v>
                </c:pt>
                <c:pt idx="4139">
                  <c:v>43600.072916666664</c:v>
                </c:pt>
                <c:pt idx="4140">
                  <c:v>43600.083333333336</c:v>
                </c:pt>
                <c:pt idx="4141">
                  <c:v>43600.09375</c:v>
                </c:pt>
                <c:pt idx="4142">
                  <c:v>43600.104166666664</c:v>
                </c:pt>
                <c:pt idx="4143">
                  <c:v>43600.114583333336</c:v>
                </c:pt>
                <c:pt idx="4144">
                  <c:v>43600.125</c:v>
                </c:pt>
                <c:pt idx="4145">
                  <c:v>43600.135416666664</c:v>
                </c:pt>
                <c:pt idx="4146">
                  <c:v>43600.145833333336</c:v>
                </c:pt>
                <c:pt idx="4147">
                  <c:v>43600.15625</c:v>
                </c:pt>
                <c:pt idx="4148">
                  <c:v>43600.166666666664</c:v>
                </c:pt>
                <c:pt idx="4149">
                  <c:v>43600.177083333336</c:v>
                </c:pt>
                <c:pt idx="4150">
                  <c:v>43600.1875</c:v>
                </c:pt>
                <c:pt idx="4151">
                  <c:v>43600.197916666664</c:v>
                </c:pt>
                <c:pt idx="4152">
                  <c:v>43600.208333333336</c:v>
                </c:pt>
                <c:pt idx="4153">
                  <c:v>43600.21875</c:v>
                </c:pt>
                <c:pt idx="4154">
                  <c:v>43600.229166666664</c:v>
                </c:pt>
                <c:pt idx="4155">
                  <c:v>43600.239583333336</c:v>
                </c:pt>
                <c:pt idx="4156">
                  <c:v>43600.25</c:v>
                </c:pt>
                <c:pt idx="4157">
                  <c:v>43600.260416666664</c:v>
                </c:pt>
                <c:pt idx="4158">
                  <c:v>43600.270833333336</c:v>
                </c:pt>
                <c:pt idx="4159">
                  <c:v>43600.28125</c:v>
                </c:pt>
                <c:pt idx="4160">
                  <c:v>43600.291666666664</c:v>
                </c:pt>
                <c:pt idx="4161">
                  <c:v>43600.302083333336</c:v>
                </c:pt>
                <c:pt idx="4162">
                  <c:v>43600.3125</c:v>
                </c:pt>
                <c:pt idx="4163">
                  <c:v>43600.322916666664</c:v>
                </c:pt>
                <c:pt idx="4164">
                  <c:v>43600.333333333336</c:v>
                </c:pt>
                <c:pt idx="4165">
                  <c:v>43600.34375</c:v>
                </c:pt>
                <c:pt idx="4166">
                  <c:v>43600.354166666664</c:v>
                </c:pt>
                <c:pt idx="4167">
                  <c:v>43600.364583333336</c:v>
                </c:pt>
                <c:pt idx="4168">
                  <c:v>43600.375</c:v>
                </c:pt>
                <c:pt idx="4169">
                  <c:v>43600.385416666664</c:v>
                </c:pt>
                <c:pt idx="4170">
                  <c:v>43600.395833333336</c:v>
                </c:pt>
                <c:pt idx="4171">
                  <c:v>43600.40625</c:v>
                </c:pt>
                <c:pt idx="4172">
                  <c:v>43600.416666666664</c:v>
                </c:pt>
                <c:pt idx="4173">
                  <c:v>43600.427083333336</c:v>
                </c:pt>
                <c:pt idx="4174">
                  <c:v>43600.4375</c:v>
                </c:pt>
                <c:pt idx="4175">
                  <c:v>43600.447916666664</c:v>
                </c:pt>
                <c:pt idx="4176">
                  <c:v>43600.458333333336</c:v>
                </c:pt>
                <c:pt idx="4177">
                  <c:v>43600.46875</c:v>
                </c:pt>
                <c:pt idx="4178">
                  <c:v>43600.479166666664</c:v>
                </c:pt>
                <c:pt idx="4179">
                  <c:v>43600.489583333336</c:v>
                </c:pt>
                <c:pt idx="4180">
                  <c:v>43600.5</c:v>
                </c:pt>
                <c:pt idx="4181">
                  <c:v>43600.510416666664</c:v>
                </c:pt>
                <c:pt idx="4182">
                  <c:v>43600.520833333336</c:v>
                </c:pt>
                <c:pt idx="4183">
                  <c:v>43600.53125</c:v>
                </c:pt>
                <c:pt idx="4184">
                  <c:v>43600.541666666664</c:v>
                </c:pt>
                <c:pt idx="4185">
                  <c:v>43600.552083333336</c:v>
                </c:pt>
                <c:pt idx="4186">
                  <c:v>43600.5625</c:v>
                </c:pt>
                <c:pt idx="4187">
                  <c:v>43600.572916666664</c:v>
                </c:pt>
                <c:pt idx="4188">
                  <c:v>43600.583333333336</c:v>
                </c:pt>
                <c:pt idx="4189">
                  <c:v>43600.59375</c:v>
                </c:pt>
                <c:pt idx="4190">
                  <c:v>43600.604166666664</c:v>
                </c:pt>
                <c:pt idx="4191">
                  <c:v>43600.614583333336</c:v>
                </c:pt>
                <c:pt idx="4192">
                  <c:v>43600.625</c:v>
                </c:pt>
                <c:pt idx="4193">
                  <c:v>43600.635416666664</c:v>
                </c:pt>
                <c:pt idx="4194">
                  <c:v>43600.645833333336</c:v>
                </c:pt>
                <c:pt idx="4195">
                  <c:v>43600.65625</c:v>
                </c:pt>
                <c:pt idx="4196">
                  <c:v>43600.666666666664</c:v>
                </c:pt>
                <c:pt idx="4197">
                  <c:v>43600.677083333336</c:v>
                </c:pt>
                <c:pt idx="4198">
                  <c:v>43600.6875</c:v>
                </c:pt>
                <c:pt idx="4199">
                  <c:v>43600.697916666664</c:v>
                </c:pt>
                <c:pt idx="4200">
                  <c:v>43600.708333333336</c:v>
                </c:pt>
                <c:pt idx="4201">
                  <c:v>43600.71875</c:v>
                </c:pt>
                <c:pt idx="4202">
                  <c:v>43600.729166666664</c:v>
                </c:pt>
                <c:pt idx="4203">
                  <c:v>43600.739583333336</c:v>
                </c:pt>
                <c:pt idx="4204">
                  <c:v>43600.75</c:v>
                </c:pt>
                <c:pt idx="4205">
                  <c:v>43600.760416666664</c:v>
                </c:pt>
                <c:pt idx="4206">
                  <c:v>43600.770833333336</c:v>
                </c:pt>
                <c:pt idx="4207">
                  <c:v>43600.78125</c:v>
                </c:pt>
                <c:pt idx="4208">
                  <c:v>43600.791666666664</c:v>
                </c:pt>
                <c:pt idx="4209">
                  <c:v>43600.802083333336</c:v>
                </c:pt>
                <c:pt idx="4210">
                  <c:v>43600.8125</c:v>
                </c:pt>
                <c:pt idx="4211">
                  <c:v>43600.822916666664</c:v>
                </c:pt>
                <c:pt idx="4212">
                  <c:v>43600.833333333336</c:v>
                </c:pt>
                <c:pt idx="4213">
                  <c:v>43600.84375</c:v>
                </c:pt>
                <c:pt idx="4214">
                  <c:v>43600.854166666664</c:v>
                </c:pt>
                <c:pt idx="4215">
                  <c:v>43600.864583333336</c:v>
                </c:pt>
                <c:pt idx="4216">
                  <c:v>43600.875</c:v>
                </c:pt>
                <c:pt idx="4217">
                  <c:v>43600.885416666664</c:v>
                </c:pt>
                <c:pt idx="4218">
                  <c:v>43600.895833333336</c:v>
                </c:pt>
                <c:pt idx="4219">
                  <c:v>43600.90625</c:v>
                </c:pt>
                <c:pt idx="4220">
                  <c:v>43600.916666666664</c:v>
                </c:pt>
                <c:pt idx="4221">
                  <c:v>43600.927083333336</c:v>
                </c:pt>
                <c:pt idx="4222">
                  <c:v>43600.9375</c:v>
                </c:pt>
                <c:pt idx="4223">
                  <c:v>43600.947916666664</c:v>
                </c:pt>
                <c:pt idx="4224">
                  <c:v>43600.958333333336</c:v>
                </c:pt>
                <c:pt idx="4225">
                  <c:v>43600.96875</c:v>
                </c:pt>
                <c:pt idx="4226">
                  <c:v>43600.979166666664</c:v>
                </c:pt>
                <c:pt idx="4227">
                  <c:v>43600.989583333336</c:v>
                </c:pt>
                <c:pt idx="4228">
                  <c:v>43601</c:v>
                </c:pt>
                <c:pt idx="4229">
                  <c:v>43601.010416666664</c:v>
                </c:pt>
                <c:pt idx="4230">
                  <c:v>43601.020833333336</c:v>
                </c:pt>
                <c:pt idx="4231">
                  <c:v>43601.03125</c:v>
                </c:pt>
                <c:pt idx="4232">
                  <c:v>43601.041666666664</c:v>
                </c:pt>
                <c:pt idx="4233">
                  <c:v>43601.052083333336</c:v>
                </c:pt>
                <c:pt idx="4234">
                  <c:v>43601.0625</c:v>
                </c:pt>
                <c:pt idx="4235">
                  <c:v>43601.072916666664</c:v>
                </c:pt>
                <c:pt idx="4236">
                  <c:v>43601.083333333336</c:v>
                </c:pt>
                <c:pt idx="4237">
                  <c:v>43601.09375</c:v>
                </c:pt>
                <c:pt idx="4238">
                  <c:v>43601.104166666664</c:v>
                </c:pt>
                <c:pt idx="4239">
                  <c:v>43601.114583333336</c:v>
                </c:pt>
                <c:pt idx="4240">
                  <c:v>43601.125</c:v>
                </c:pt>
                <c:pt idx="4241">
                  <c:v>43601.135416666664</c:v>
                </c:pt>
                <c:pt idx="4242">
                  <c:v>43601.145833333336</c:v>
                </c:pt>
                <c:pt idx="4243">
                  <c:v>43601.15625</c:v>
                </c:pt>
                <c:pt idx="4244">
                  <c:v>43601.166666666664</c:v>
                </c:pt>
                <c:pt idx="4245">
                  <c:v>43601.177083333336</c:v>
                </c:pt>
                <c:pt idx="4246">
                  <c:v>43601.1875</c:v>
                </c:pt>
                <c:pt idx="4247">
                  <c:v>43601.197916666664</c:v>
                </c:pt>
                <c:pt idx="4248">
                  <c:v>43601.208333333336</c:v>
                </c:pt>
                <c:pt idx="4249">
                  <c:v>43601.21875</c:v>
                </c:pt>
                <c:pt idx="4250">
                  <c:v>43601.229166666664</c:v>
                </c:pt>
                <c:pt idx="4251">
                  <c:v>43601.239583333336</c:v>
                </c:pt>
                <c:pt idx="4252">
                  <c:v>43601.25</c:v>
                </c:pt>
                <c:pt idx="4253">
                  <c:v>43601.260416666664</c:v>
                </c:pt>
                <c:pt idx="4254">
                  <c:v>43601.270833333336</c:v>
                </c:pt>
                <c:pt idx="4255">
                  <c:v>43601.28125</c:v>
                </c:pt>
                <c:pt idx="4256">
                  <c:v>43601.291666666664</c:v>
                </c:pt>
                <c:pt idx="4257">
                  <c:v>43601.302083333336</c:v>
                </c:pt>
                <c:pt idx="4258">
                  <c:v>43601.3125</c:v>
                </c:pt>
                <c:pt idx="4259">
                  <c:v>43601.322916666664</c:v>
                </c:pt>
                <c:pt idx="4260">
                  <c:v>43601.333333333336</c:v>
                </c:pt>
                <c:pt idx="4261">
                  <c:v>43601.34375</c:v>
                </c:pt>
                <c:pt idx="4262">
                  <c:v>43601.354166666664</c:v>
                </c:pt>
                <c:pt idx="4263">
                  <c:v>43601.364583333336</c:v>
                </c:pt>
                <c:pt idx="4264">
                  <c:v>43601.375</c:v>
                </c:pt>
                <c:pt idx="4265">
                  <c:v>43601.385416666664</c:v>
                </c:pt>
                <c:pt idx="4266">
                  <c:v>43601.395833333336</c:v>
                </c:pt>
                <c:pt idx="4267">
                  <c:v>43601.40625</c:v>
                </c:pt>
                <c:pt idx="4268">
                  <c:v>43601.416666666664</c:v>
                </c:pt>
                <c:pt idx="4269">
                  <c:v>43601.427083333336</c:v>
                </c:pt>
                <c:pt idx="4270">
                  <c:v>43601.4375</c:v>
                </c:pt>
                <c:pt idx="4271">
                  <c:v>43601.447916666664</c:v>
                </c:pt>
                <c:pt idx="4272">
                  <c:v>43601.458333333336</c:v>
                </c:pt>
                <c:pt idx="4273">
                  <c:v>43601.46875</c:v>
                </c:pt>
                <c:pt idx="4274">
                  <c:v>43601.479166666664</c:v>
                </c:pt>
                <c:pt idx="4275">
                  <c:v>43601.489583333336</c:v>
                </c:pt>
                <c:pt idx="4276">
                  <c:v>43601.5</c:v>
                </c:pt>
                <c:pt idx="4277">
                  <c:v>43601.510416666664</c:v>
                </c:pt>
                <c:pt idx="4278">
                  <c:v>43601.520833333336</c:v>
                </c:pt>
                <c:pt idx="4279">
                  <c:v>43601.53125</c:v>
                </c:pt>
                <c:pt idx="4280">
                  <c:v>43601.541666666664</c:v>
                </c:pt>
                <c:pt idx="4281">
                  <c:v>43601.552083333336</c:v>
                </c:pt>
                <c:pt idx="4282">
                  <c:v>43601.5625</c:v>
                </c:pt>
                <c:pt idx="4283">
                  <c:v>43601.572916666664</c:v>
                </c:pt>
                <c:pt idx="4284">
                  <c:v>43601.583333333336</c:v>
                </c:pt>
                <c:pt idx="4285">
                  <c:v>43601.59375</c:v>
                </c:pt>
                <c:pt idx="4286">
                  <c:v>43601.604166666664</c:v>
                </c:pt>
                <c:pt idx="4287">
                  <c:v>43601.614583333336</c:v>
                </c:pt>
                <c:pt idx="4288">
                  <c:v>43601.625</c:v>
                </c:pt>
                <c:pt idx="4289">
                  <c:v>43601.635416666664</c:v>
                </c:pt>
                <c:pt idx="4290">
                  <c:v>43601.645833333336</c:v>
                </c:pt>
                <c:pt idx="4291">
                  <c:v>43601.65625</c:v>
                </c:pt>
                <c:pt idx="4292">
                  <c:v>43601.666666666664</c:v>
                </c:pt>
                <c:pt idx="4293">
                  <c:v>43601.677083333336</c:v>
                </c:pt>
                <c:pt idx="4294">
                  <c:v>43601.6875</c:v>
                </c:pt>
                <c:pt idx="4295">
                  <c:v>43601.697916666664</c:v>
                </c:pt>
                <c:pt idx="4296">
                  <c:v>43601.708333333336</c:v>
                </c:pt>
                <c:pt idx="4297">
                  <c:v>43601.71875</c:v>
                </c:pt>
                <c:pt idx="4298">
                  <c:v>43601.729166666664</c:v>
                </c:pt>
                <c:pt idx="4299">
                  <c:v>43601.739583333336</c:v>
                </c:pt>
                <c:pt idx="4300">
                  <c:v>43601.75</c:v>
                </c:pt>
                <c:pt idx="4301">
                  <c:v>43601.760416666664</c:v>
                </c:pt>
                <c:pt idx="4302">
                  <c:v>43601.770833333336</c:v>
                </c:pt>
                <c:pt idx="4303">
                  <c:v>43601.78125</c:v>
                </c:pt>
                <c:pt idx="4304">
                  <c:v>43601.791666666664</c:v>
                </c:pt>
                <c:pt idx="4305">
                  <c:v>43601.802083333336</c:v>
                </c:pt>
                <c:pt idx="4306">
                  <c:v>43601.8125</c:v>
                </c:pt>
                <c:pt idx="4307">
                  <c:v>43601.822916666664</c:v>
                </c:pt>
                <c:pt idx="4308">
                  <c:v>43601.833333333336</c:v>
                </c:pt>
                <c:pt idx="4309">
                  <c:v>43601.84375</c:v>
                </c:pt>
                <c:pt idx="4310">
                  <c:v>43601.854166666664</c:v>
                </c:pt>
                <c:pt idx="4311">
                  <c:v>43601.864583333336</c:v>
                </c:pt>
                <c:pt idx="4312">
                  <c:v>43601.875</c:v>
                </c:pt>
                <c:pt idx="4313">
                  <c:v>43601.885416666664</c:v>
                </c:pt>
                <c:pt idx="4314">
                  <c:v>43601.895833333336</c:v>
                </c:pt>
                <c:pt idx="4315">
                  <c:v>43601.90625</c:v>
                </c:pt>
                <c:pt idx="4316">
                  <c:v>43601.916666666664</c:v>
                </c:pt>
                <c:pt idx="4317">
                  <c:v>43601.927083333336</c:v>
                </c:pt>
                <c:pt idx="4318">
                  <c:v>43601.9375</c:v>
                </c:pt>
                <c:pt idx="4319">
                  <c:v>43601.947916666664</c:v>
                </c:pt>
                <c:pt idx="4320">
                  <c:v>43601.958333333336</c:v>
                </c:pt>
                <c:pt idx="4321">
                  <c:v>43601.96875</c:v>
                </c:pt>
                <c:pt idx="4322">
                  <c:v>43601.979166666664</c:v>
                </c:pt>
                <c:pt idx="4323">
                  <c:v>43601.989583333336</c:v>
                </c:pt>
                <c:pt idx="4324">
                  <c:v>43602</c:v>
                </c:pt>
                <c:pt idx="4325">
                  <c:v>43602.010416666664</c:v>
                </c:pt>
                <c:pt idx="4326">
                  <c:v>43602.020833333336</c:v>
                </c:pt>
                <c:pt idx="4327">
                  <c:v>43602.03125</c:v>
                </c:pt>
                <c:pt idx="4328">
                  <c:v>43602.041666666664</c:v>
                </c:pt>
                <c:pt idx="4329">
                  <c:v>43602.052083333336</c:v>
                </c:pt>
                <c:pt idx="4330">
                  <c:v>43602.0625</c:v>
                </c:pt>
                <c:pt idx="4331">
                  <c:v>43602.072916666664</c:v>
                </c:pt>
                <c:pt idx="4332">
                  <c:v>43602.083333333336</c:v>
                </c:pt>
                <c:pt idx="4333">
                  <c:v>43602.09375</c:v>
                </c:pt>
                <c:pt idx="4334">
                  <c:v>43602.104166666664</c:v>
                </c:pt>
                <c:pt idx="4335">
                  <c:v>43602.114583333336</c:v>
                </c:pt>
                <c:pt idx="4336">
                  <c:v>43602.125</c:v>
                </c:pt>
                <c:pt idx="4337">
                  <c:v>43602.135416666664</c:v>
                </c:pt>
                <c:pt idx="4338">
                  <c:v>43602.145833333336</c:v>
                </c:pt>
                <c:pt idx="4339">
                  <c:v>43602.15625</c:v>
                </c:pt>
                <c:pt idx="4340">
                  <c:v>43602.166666666664</c:v>
                </c:pt>
                <c:pt idx="4341">
                  <c:v>43602.177083333336</c:v>
                </c:pt>
                <c:pt idx="4342">
                  <c:v>43602.1875</c:v>
                </c:pt>
                <c:pt idx="4343">
                  <c:v>43602.197916666664</c:v>
                </c:pt>
                <c:pt idx="4344">
                  <c:v>43602.208333333336</c:v>
                </c:pt>
                <c:pt idx="4345">
                  <c:v>43602.21875</c:v>
                </c:pt>
                <c:pt idx="4346">
                  <c:v>43602.229166666664</c:v>
                </c:pt>
                <c:pt idx="4347">
                  <c:v>43602.239583333336</c:v>
                </c:pt>
                <c:pt idx="4348">
                  <c:v>43602.25</c:v>
                </c:pt>
                <c:pt idx="4349">
                  <c:v>43602.260416666664</c:v>
                </c:pt>
                <c:pt idx="4350">
                  <c:v>43602.270833333336</c:v>
                </c:pt>
                <c:pt idx="4351">
                  <c:v>43602.28125</c:v>
                </c:pt>
                <c:pt idx="4352">
                  <c:v>43602.291666666664</c:v>
                </c:pt>
                <c:pt idx="4353">
                  <c:v>43602.302083333336</c:v>
                </c:pt>
                <c:pt idx="4354">
                  <c:v>43602.3125</c:v>
                </c:pt>
                <c:pt idx="4355">
                  <c:v>43602.322916666664</c:v>
                </c:pt>
                <c:pt idx="4356">
                  <c:v>43602.333333333336</c:v>
                </c:pt>
                <c:pt idx="4357">
                  <c:v>43602.34375</c:v>
                </c:pt>
                <c:pt idx="4358">
                  <c:v>43602.354166666664</c:v>
                </c:pt>
                <c:pt idx="4359">
                  <c:v>43602.364583333336</c:v>
                </c:pt>
                <c:pt idx="4360">
                  <c:v>43602.375</c:v>
                </c:pt>
                <c:pt idx="4361">
                  <c:v>43602.385416666664</c:v>
                </c:pt>
                <c:pt idx="4362">
                  <c:v>43602.395833333336</c:v>
                </c:pt>
                <c:pt idx="4363">
                  <c:v>43602.40625</c:v>
                </c:pt>
                <c:pt idx="4364">
                  <c:v>43602.416666666664</c:v>
                </c:pt>
                <c:pt idx="4365">
                  <c:v>43602.427083333336</c:v>
                </c:pt>
                <c:pt idx="4366">
                  <c:v>43602.4375</c:v>
                </c:pt>
                <c:pt idx="4367">
                  <c:v>43602.447916666664</c:v>
                </c:pt>
                <c:pt idx="4368">
                  <c:v>43602.458333333336</c:v>
                </c:pt>
                <c:pt idx="4369">
                  <c:v>43602.46875</c:v>
                </c:pt>
                <c:pt idx="4370">
                  <c:v>43602.479166666664</c:v>
                </c:pt>
                <c:pt idx="4371">
                  <c:v>43602.489583333336</c:v>
                </c:pt>
                <c:pt idx="4372">
                  <c:v>43602.5</c:v>
                </c:pt>
                <c:pt idx="4373">
                  <c:v>43602.510416666664</c:v>
                </c:pt>
                <c:pt idx="4374">
                  <c:v>43602.520833333336</c:v>
                </c:pt>
                <c:pt idx="4375">
                  <c:v>43602.53125</c:v>
                </c:pt>
                <c:pt idx="4376">
                  <c:v>43602.541666666664</c:v>
                </c:pt>
                <c:pt idx="4377">
                  <c:v>43602.552083333336</c:v>
                </c:pt>
                <c:pt idx="4378">
                  <c:v>43602.5625</c:v>
                </c:pt>
                <c:pt idx="4379">
                  <c:v>43602.572916666664</c:v>
                </c:pt>
                <c:pt idx="4380">
                  <c:v>43602.583333333336</c:v>
                </c:pt>
                <c:pt idx="4381">
                  <c:v>43602.59375</c:v>
                </c:pt>
                <c:pt idx="4382">
                  <c:v>43602.604166666664</c:v>
                </c:pt>
                <c:pt idx="4383">
                  <c:v>43602.614583333336</c:v>
                </c:pt>
                <c:pt idx="4384">
                  <c:v>43602.625</c:v>
                </c:pt>
                <c:pt idx="4385">
                  <c:v>43602.635416666664</c:v>
                </c:pt>
                <c:pt idx="4386">
                  <c:v>43602.645833333336</c:v>
                </c:pt>
                <c:pt idx="4387">
                  <c:v>43602.65625</c:v>
                </c:pt>
                <c:pt idx="4388">
                  <c:v>43602.666666666664</c:v>
                </c:pt>
                <c:pt idx="4389">
                  <c:v>43602.677083333336</c:v>
                </c:pt>
                <c:pt idx="4390">
                  <c:v>43602.6875</c:v>
                </c:pt>
                <c:pt idx="4391">
                  <c:v>43602.697916666664</c:v>
                </c:pt>
                <c:pt idx="4392">
                  <c:v>43602.708333333336</c:v>
                </c:pt>
                <c:pt idx="4393">
                  <c:v>43602.71875</c:v>
                </c:pt>
                <c:pt idx="4394">
                  <c:v>43602.729166666664</c:v>
                </c:pt>
                <c:pt idx="4395">
                  <c:v>43602.739583333336</c:v>
                </c:pt>
                <c:pt idx="4396">
                  <c:v>43602.75</c:v>
                </c:pt>
                <c:pt idx="4397">
                  <c:v>43602.760416666664</c:v>
                </c:pt>
                <c:pt idx="4398">
                  <c:v>43602.770833333336</c:v>
                </c:pt>
                <c:pt idx="4399">
                  <c:v>43602.78125</c:v>
                </c:pt>
                <c:pt idx="4400">
                  <c:v>43602.791666666664</c:v>
                </c:pt>
                <c:pt idx="4401">
                  <c:v>43602.802083333336</c:v>
                </c:pt>
                <c:pt idx="4402">
                  <c:v>43602.8125</c:v>
                </c:pt>
                <c:pt idx="4403">
                  <c:v>43602.822916666664</c:v>
                </c:pt>
                <c:pt idx="4404">
                  <c:v>43602.833333333336</c:v>
                </c:pt>
                <c:pt idx="4405">
                  <c:v>43602.84375</c:v>
                </c:pt>
                <c:pt idx="4406">
                  <c:v>43602.854166666664</c:v>
                </c:pt>
                <c:pt idx="4407">
                  <c:v>43602.864583333336</c:v>
                </c:pt>
                <c:pt idx="4408">
                  <c:v>43602.875</c:v>
                </c:pt>
                <c:pt idx="4409">
                  <c:v>43602.885416666664</c:v>
                </c:pt>
                <c:pt idx="4410">
                  <c:v>43602.895833333336</c:v>
                </c:pt>
                <c:pt idx="4411">
                  <c:v>43602.90625</c:v>
                </c:pt>
                <c:pt idx="4412">
                  <c:v>43602.916666666664</c:v>
                </c:pt>
                <c:pt idx="4413">
                  <c:v>43602.927083333336</c:v>
                </c:pt>
                <c:pt idx="4414">
                  <c:v>43602.9375</c:v>
                </c:pt>
                <c:pt idx="4415">
                  <c:v>43602.947916666664</c:v>
                </c:pt>
                <c:pt idx="4416">
                  <c:v>43602.958333333336</c:v>
                </c:pt>
                <c:pt idx="4417">
                  <c:v>43602.96875</c:v>
                </c:pt>
                <c:pt idx="4418">
                  <c:v>43602.979166666664</c:v>
                </c:pt>
                <c:pt idx="4419">
                  <c:v>43602.989583333336</c:v>
                </c:pt>
                <c:pt idx="4420">
                  <c:v>43603</c:v>
                </c:pt>
                <c:pt idx="4421">
                  <c:v>43603.010416666664</c:v>
                </c:pt>
                <c:pt idx="4422">
                  <c:v>43603.020833333336</c:v>
                </c:pt>
                <c:pt idx="4423">
                  <c:v>43603.03125</c:v>
                </c:pt>
                <c:pt idx="4424">
                  <c:v>43603.041666666664</c:v>
                </c:pt>
                <c:pt idx="4425">
                  <c:v>43603.052083333336</c:v>
                </c:pt>
                <c:pt idx="4426">
                  <c:v>43603.0625</c:v>
                </c:pt>
                <c:pt idx="4427">
                  <c:v>43603.072916666664</c:v>
                </c:pt>
                <c:pt idx="4428">
                  <c:v>43603.083333333336</c:v>
                </c:pt>
                <c:pt idx="4429">
                  <c:v>43603.09375</c:v>
                </c:pt>
                <c:pt idx="4430">
                  <c:v>43603.104166666664</c:v>
                </c:pt>
                <c:pt idx="4431">
                  <c:v>43603.114583333336</c:v>
                </c:pt>
                <c:pt idx="4432">
                  <c:v>43603.125</c:v>
                </c:pt>
                <c:pt idx="4433">
                  <c:v>43603.135416666664</c:v>
                </c:pt>
                <c:pt idx="4434">
                  <c:v>43603.145833333336</c:v>
                </c:pt>
                <c:pt idx="4435">
                  <c:v>43603.15625</c:v>
                </c:pt>
                <c:pt idx="4436">
                  <c:v>43603.166666666664</c:v>
                </c:pt>
                <c:pt idx="4437">
                  <c:v>43603.177083333336</c:v>
                </c:pt>
                <c:pt idx="4438">
                  <c:v>43603.1875</c:v>
                </c:pt>
                <c:pt idx="4439">
                  <c:v>43603.197916666664</c:v>
                </c:pt>
                <c:pt idx="4440">
                  <c:v>43603.208333333336</c:v>
                </c:pt>
                <c:pt idx="4441">
                  <c:v>43603.21875</c:v>
                </c:pt>
                <c:pt idx="4442">
                  <c:v>43603.229166666664</c:v>
                </c:pt>
                <c:pt idx="4443">
                  <c:v>43603.239583333336</c:v>
                </c:pt>
                <c:pt idx="4444">
                  <c:v>43603.25</c:v>
                </c:pt>
                <c:pt idx="4445">
                  <c:v>43603.260416666664</c:v>
                </c:pt>
                <c:pt idx="4446">
                  <c:v>43603.270833333336</c:v>
                </c:pt>
                <c:pt idx="4447">
                  <c:v>43603.28125</c:v>
                </c:pt>
                <c:pt idx="4448">
                  <c:v>43603.291666666664</c:v>
                </c:pt>
                <c:pt idx="4449">
                  <c:v>43603.302083333336</c:v>
                </c:pt>
                <c:pt idx="4450">
                  <c:v>43603.3125</c:v>
                </c:pt>
                <c:pt idx="4451">
                  <c:v>43603.322916666664</c:v>
                </c:pt>
                <c:pt idx="4452">
                  <c:v>43603.333333333336</c:v>
                </c:pt>
                <c:pt idx="4453">
                  <c:v>43603.34375</c:v>
                </c:pt>
                <c:pt idx="4454">
                  <c:v>43603.354166666664</c:v>
                </c:pt>
                <c:pt idx="4455">
                  <c:v>43603.364583333336</c:v>
                </c:pt>
                <c:pt idx="4456">
                  <c:v>43603.375</c:v>
                </c:pt>
                <c:pt idx="4457">
                  <c:v>43603.385416666664</c:v>
                </c:pt>
                <c:pt idx="4458">
                  <c:v>43603.395833333336</c:v>
                </c:pt>
                <c:pt idx="4459">
                  <c:v>43603.40625</c:v>
                </c:pt>
                <c:pt idx="4460">
                  <c:v>43603.416666666664</c:v>
                </c:pt>
                <c:pt idx="4461">
                  <c:v>43603.427083333336</c:v>
                </c:pt>
                <c:pt idx="4462">
                  <c:v>43603.4375</c:v>
                </c:pt>
                <c:pt idx="4463">
                  <c:v>43603.447916666664</c:v>
                </c:pt>
                <c:pt idx="4464">
                  <c:v>43603.458333333336</c:v>
                </c:pt>
                <c:pt idx="4465">
                  <c:v>43603.46875</c:v>
                </c:pt>
                <c:pt idx="4466">
                  <c:v>43603.479166666664</c:v>
                </c:pt>
                <c:pt idx="4467">
                  <c:v>43603.489583333336</c:v>
                </c:pt>
                <c:pt idx="4468">
                  <c:v>43603.5</c:v>
                </c:pt>
                <c:pt idx="4469">
                  <c:v>43603.510416666664</c:v>
                </c:pt>
                <c:pt idx="4470">
                  <c:v>43603.520833333336</c:v>
                </c:pt>
                <c:pt idx="4471">
                  <c:v>43603.53125</c:v>
                </c:pt>
                <c:pt idx="4472">
                  <c:v>43603.541666666664</c:v>
                </c:pt>
                <c:pt idx="4473">
                  <c:v>43603.552083333336</c:v>
                </c:pt>
                <c:pt idx="4474">
                  <c:v>43603.5625</c:v>
                </c:pt>
                <c:pt idx="4475">
                  <c:v>43603.572916666664</c:v>
                </c:pt>
                <c:pt idx="4476">
                  <c:v>43603.583333333336</c:v>
                </c:pt>
                <c:pt idx="4477">
                  <c:v>43603.59375</c:v>
                </c:pt>
                <c:pt idx="4478">
                  <c:v>43603.604166666664</c:v>
                </c:pt>
                <c:pt idx="4479">
                  <c:v>43603.614583333336</c:v>
                </c:pt>
                <c:pt idx="4480">
                  <c:v>43603.625</c:v>
                </c:pt>
                <c:pt idx="4481">
                  <c:v>43603.635416666664</c:v>
                </c:pt>
                <c:pt idx="4482">
                  <c:v>43603.645833333336</c:v>
                </c:pt>
                <c:pt idx="4483">
                  <c:v>43603.65625</c:v>
                </c:pt>
                <c:pt idx="4484">
                  <c:v>43603.666666666664</c:v>
                </c:pt>
                <c:pt idx="4485">
                  <c:v>43603.677083333336</c:v>
                </c:pt>
                <c:pt idx="4486">
                  <c:v>43603.6875</c:v>
                </c:pt>
                <c:pt idx="4487">
                  <c:v>43603.697916666664</c:v>
                </c:pt>
                <c:pt idx="4488">
                  <c:v>43603.708333333336</c:v>
                </c:pt>
                <c:pt idx="4489">
                  <c:v>43603.71875</c:v>
                </c:pt>
                <c:pt idx="4490">
                  <c:v>43603.729166666664</c:v>
                </c:pt>
                <c:pt idx="4491">
                  <c:v>43603.739583333336</c:v>
                </c:pt>
                <c:pt idx="4492">
                  <c:v>43603.75</c:v>
                </c:pt>
                <c:pt idx="4493">
                  <c:v>43603.760416666664</c:v>
                </c:pt>
                <c:pt idx="4494">
                  <c:v>43603.770833333336</c:v>
                </c:pt>
                <c:pt idx="4495">
                  <c:v>43603.78125</c:v>
                </c:pt>
                <c:pt idx="4496">
                  <c:v>43603.791666666664</c:v>
                </c:pt>
                <c:pt idx="4497">
                  <c:v>43603.802083333336</c:v>
                </c:pt>
                <c:pt idx="4498">
                  <c:v>43603.8125</c:v>
                </c:pt>
                <c:pt idx="4499">
                  <c:v>43603.822916666664</c:v>
                </c:pt>
                <c:pt idx="4500">
                  <c:v>43603.833333333336</c:v>
                </c:pt>
                <c:pt idx="4501">
                  <c:v>43603.84375</c:v>
                </c:pt>
                <c:pt idx="4502">
                  <c:v>43603.854166666664</c:v>
                </c:pt>
                <c:pt idx="4503">
                  <c:v>43603.864583333336</c:v>
                </c:pt>
                <c:pt idx="4504">
                  <c:v>43603.875</c:v>
                </c:pt>
                <c:pt idx="4505">
                  <c:v>43603.885416666664</c:v>
                </c:pt>
                <c:pt idx="4506">
                  <c:v>43603.895833333336</c:v>
                </c:pt>
                <c:pt idx="4507">
                  <c:v>43603.90625</c:v>
                </c:pt>
                <c:pt idx="4508">
                  <c:v>43603.916666666664</c:v>
                </c:pt>
                <c:pt idx="4509">
                  <c:v>43603.927083333336</c:v>
                </c:pt>
                <c:pt idx="4510">
                  <c:v>43603.9375</c:v>
                </c:pt>
                <c:pt idx="4511">
                  <c:v>43603.947916666664</c:v>
                </c:pt>
                <c:pt idx="4512">
                  <c:v>43603.958333333336</c:v>
                </c:pt>
                <c:pt idx="4513">
                  <c:v>43603.96875</c:v>
                </c:pt>
                <c:pt idx="4514">
                  <c:v>43603.979166666664</c:v>
                </c:pt>
                <c:pt idx="4515">
                  <c:v>43603.989583333336</c:v>
                </c:pt>
                <c:pt idx="4516">
                  <c:v>43604</c:v>
                </c:pt>
                <c:pt idx="4517">
                  <c:v>43604.010416666664</c:v>
                </c:pt>
                <c:pt idx="4518">
                  <c:v>43604.020833333336</c:v>
                </c:pt>
                <c:pt idx="4519">
                  <c:v>43604.03125</c:v>
                </c:pt>
                <c:pt idx="4520">
                  <c:v>43604.041666666664</c:v>
                </c:pt>
                <c:pt idx="4521">
                  <c:v>43604.052083333336</c:v>
                </c:pt>
                <c:pt idx="4522">
                  <c:v>43604.0625</c:v>
                </c:pt>
                <c:pt idx="4523">
                  <c:v>43604.072916666664</c:v>
                </c:pt>
                <c:pt idx="4524">
                  <c:v>43604.083333333336</c:v>
                </c:pt>
                <c:pt idx="4525">
                  <c:v>43604.09375</c:v>
                </c:pt>
                <c:pt idx="4526">
                  <c:v>43604.104166666664</c:v>
                </c:pt>
                <c:pt idx="4527">
                  <c:v>43604.114583333336</c:v>
                </c:pt>
                <c:pt idx="4528">
                  <c:v>43604.125</c:v>
                </c:pt>
                <c:pt idx="4529">
                  <c:v>43604.135416666664</c:v>
                </c:pt>
                <c:pt idx="4530">
                  <c:v>43604.145833333336</c:v>
                </c:pt>
                <c:pt idx="4531">
                  <c:v>43604.15625</c:v>
                </c:pt>
                <c:pt idx="4532">
                  <c:v>43604.166666666664</c:v>
                </c:pt>
                <c:pt idx="4533">
                  <c:v>43604.177083333336</c:v>
                </c:pt>
                <c:pt idx="4534">
                  <c:v>43604.1875</c:v>
                </c:pt>
                <c:pt idx="4535">
                  <c:v>43604.197916666664</c:v>
                </c:pt>
                <c:pt idx="4536">
                  <c:v>43604.208333333336</c:v>
                </c:pt>
                <c:pt idx="4537">
                  <c:v>43604.21875</c:v>
                </c:pt>
                <c:pt idx="4538">
                  <c:v>43604.229166666664</c:v>
                </c:pt>
                <c:pt idx="4539">
                  <c:v>43604.239583333336</c:v>
                </c:pt>
                <c:pt idx="4540">
                  <c:v>43604.25</c:v>
                </c:pt>
                <c:pt idx="4541">
                  <c:v>43604.260416666664</c:v>
                </c:pt>
                <c:pt idx="4542">
                  <c:v>43604.270833333336</c:v>
                </c:pt>
                <c:pt idx="4543">
                  <c:v>43604.28125</c:v>
                </c:pt>
                <c:pt idx="4544">
                  <c:v>43604.291666666664</c:v>
                </c:pt>
                <c:pt idx="4545">
                  <c:v>43604.302083333336</c:v>
                </c:pt>
                <c:pt idx="4546">
                  <c:v>43604.3125</c:v>
                </c:pt>
                <c:pt idx="4547">
                  <c:v>43604.322916666664</c:v>
                </c:pt>
                <c:pt idx="4548">
                  <c:v>43604.333333333336</c:v>
                </c:pt>
                <c:pt idx="4549">
                  <c:v>43604.34375</c:v>
                </c:pt>
                <c:pt idx="4550">
                  <c:v>43604.354166666664</c:v>
                </c:pt>
                <c:pt idx="4551">
                  <c:v>43604.364583333336</c:v>
                </c:pt>
                <c:pt idx="4552">
                  <c:v>43604.375</c:v>
                </c:pt>
                <c:pt idx="4553">
                  <c:v>43604.385416666664</c:v>
                </c:pt>
                <c:pt idx="4554">
                  <c:v>43604.395833333336</c:v>
                </c:pt>
                <c:pt idx="4555">
                  <c:v>43604.40625</c:v>
                </c:pt>
                <c:pt idx="4556">
                  <c:v>43604.416666666664</c:v>
                </c:pt>
                <c:pt idx="4557">
                  <c:v>43604.427083333336</c:v>
                </c:pt>
                <c:pt idx="4558">
                  <c:v>43604.4375</c:v>
                </c:pt>
                <c:pt idx="4559">
                  <c:v>43604.447916666664</c:v>
                </c:pt>
                <c:pt idx="4560">
                  <c:v>43604.458333333336</c:v>
                </c:pt>
                <c:pt idx="4561">
                  <c:v>43604.46875</c:v>
                </c:pt>
                <c:pt idx="4562">
                  <c:v>43604.479166666664</c:v>
                </c:pt>
                <c:pt idx="4563">
                  <c:v>43604.489583333336</c:v>
                </c:pt>
                <c:pt idx="4564">
                  <c:v>43604.5</c:v>
                </c:pt>
                <c:pt idx="4565">
                  <c:v>43604.510416666664</c:v>
                </c:pt>
                <c:pt idx="4566">
                  <c:v>43604.520833333336</c:v>
                </c:pt>
                <c:pt idx="4567">
                  <c:v>43604.53125</c:v>
                </c:pt>
                <c:pt idx="4568">
                  <c:v>43604.541666666664</c:v>
                </c:pt>
                <c:pt idx="4569">
                  <c:v>43604.552083333336</c:v>
                </c:pt>
                <c:pt idx="4570">
                  <c:v>43604.5625</c:v>
                </c:pt>
                <c:pt idx="4571">
                  <c:v>43604.572916666664</c:v>
                </c:pt>
                <c:pt idx="4572">
                  <c:v>43604.583333333336</c:v>
                </c:pt>
                <c:pt idx="4573">
                  <c:v>43604.59375</c:v>
                </c:pt>
                <c:pt idx="4574">
                  <c:v>43604.604166666664</c:v>
                </c:pt>
                <c:pt idx="4575">
                  <c:v>43604.614583333336</c:v>
                </c:pt>
                <c:pt idx="4576">
                  <c:v>43604.625</c:v>
                </c:pt>
                <c:pt idx="4577">
                  <c:v>43604.635416666664</c:v>
                </c:pt>
                <c:pt idx="4578">
                  <c:v>43604.645833333336</c:v>
                </c:pt>
                <c:pt idx="4579">
                  <c:v>43604.65625</c:v>
                </c:pt>
                <c:pt idx="4580">
                  <c:v>43604.666666666664</c:v>
                </c:pt>
                <c:pt idx="4581">
                  <c:v>43604.677083333336</c:v>
                </c:pt>
                <c:pt idx="4582">
                  <c:v>43604.6875</c:v>
                </c:pt>
                <c:pt idx="4583">
                  <c:v>43604.697916666664</c:v>
                </c:pt>
                <c:pt idx="4584">
                  <c:v>43604.708333333336</c:v>
                </c:pt>
                <c:pt idx="4585">
                  <c:v>43604.71875</c:v>
                </c:pt>
                <c:pt idx="4586">
                  <c:v>43604.729166666664</c:v>
                </c:pt>
                <c:pt idx="4587">
                  <c:v>43604.739583333336</c:v>
                </c:pt>
                <c:pt idx="4588">
                  <c:v>43604.75</c:v>
                </c:pt>
                <c:pt idx="4589">
                  <c:v>43604.760416666664</c:v>
                </c:pt>
                <c:pt idx="4590">
                  <c:v>43604.770833333336</c:v>
                </c:pt>
                <c:pt idx="4591">
                  <c:v>43604.78125</c:v>
                </c:pt>
                <c:pt idx="4592">
                  <c:v>43604.791666666664</c:v>
                </c:pt>
                <c:pt idx="4593">
                  <c:v>43604.802083333336</c:v>
                </c:pt>
                <c:pt idx="4594">
                  <c:v>43604.8125</c:v>
                </c:pt>
                <c:pt idx="4595">
                  <c:v>43604.822916666664</c:v>
                </c:pt>
                <c:pt idx="4596">
                  <c:v>43604.833333333336</c:v>
                </c:pt>
                <c:pt idx="4597">
                  <c:v>43604.84375</c:v>
                </c:pt>
                <c:pt idx="4598">
                  <c:v>43604.854166666664</c:v>
                </c:pt>
                <c:pt idx="4599">
                  <c:v>43604.864583333336</c:v>
                </c:pt>
                <c:pt idx="4600">
                  <c:v>43604.875</c:v>
                </c:pt>
                <c:pt idx="4601">
                  <c:v>43604.885416666664</c:v>
                </c:pt>
                <c:pt idx="4602">
                  <c:v>43604.895833333336</c:v>
                </c:pt>
                <c:pt idx="4603">
                  <c:v>43604.90625</c:v>
                </c:pt>
                <c:pt idx="4604">
                  <c:v>43604.916666666664</c:v>
                </c:pt>
                <c:pt idx="4605">
                  <c:v>43604.927083333336</c:v>
                </c:pt>
                <c:pt idx="4606">
                  <c:v>43604.9375</c:v>
                </c:pt>
                <c:pt idx="4607">
                  <c:v>43604.947916666664</c:v>
                </c:pt>
                <c:pt idx="4608">
                  <c:v>43604.958333333336</c:v>
                </c:pt>
                <c:pt idx="4609">
                  <c:v>43604.96875</c:v>
                </c:pt>
                <c:pt idx="4610">
                  <c:v>43604.979166666664</c:v>
                </c:pt>
                <c:pt idx="4611">
                  <c:v>43604.989583333336</c:v>
                </c:pt>
                <c:pt idx="4612">
                  <c:v>43605</c:v>
                </c:pt>
                <c:pt idx="4613">
                  <c:v>43605.010416666664</c:v>
                </c:pt>
                <c:pt idx="4614">
                  <c:v>43605.020833333336</c:v>
                </c:pt>
                <c:pt idx="4615">
                  <c:v>43605.03125</c:v>
                </c:pt>
                <c:pt idx="4616">
                  <c:v>43605.041666666664</c:v>
                </c:pt>
                <c:pt idx="4617">
                  <c:v>43605.052083333336</c:v>
                </c:pt>
                <c:pt idx="4618">
                  <c:v>43605.0625</c:v>
                </c:pt>
                <c:pt idx="4619">
                  <c:v>43605.072916666664</c:v>
                </c:pt>
                <c:pt idx="4620">
                  <c:v>43605.083333333336</c:v>
                </c:pt>
                <c:pt idx="4621">
                  <c:v>43605.09375</c:v>
                </c:pt>
                <c:pt idx="4622">
                  <c:v>43605.104166666664</c:v>
                </c:pt>
                <c:pt idx="4623">
                  <c:v>43605.114583333336</c:v>
                </c:pt>
                <c:pt idx="4624">
                  <c:v>43605.125</c:v>
                </c:pt>
                <c:pt idx="4625">
                  <c:v>43605.135416666664</c:v>
                </c:pt>
                <c:pt idx="4626">
                  <c:v>43605.145833333336</c:v>
                </c:pt>
                <c:pt idx="4627">
                  <c:v>43605.15625</c:v>
                </c:pt>
                <c:pt idx="4628">
                  <c:v>43605.166666666664</c:v>
                </c:pt>
                <c:pt idx="4629">
                  <c:v>43605.177083333336</c:v>
                </c:pt>
                <c:pt idx="4630">
                  <c:v>43605.1875</c:v>
                </c:pt>
                <c:pt idx="4631">
                  <c:v>43605.197916666664</c:v>
                </c:pt>
                <c:pt idx="4632">
                  <c:v>43605.208333333336</c:v>
                </c:pt>
                <c:pt idx="4633">
                  <c:v>43605.21875</c:v>
                </c:pt>
                <c:pt idx="4634">
                  <c:v>43605.229166666664</c:v>
                </c:pt>
                <c:pt idx="4635">
                  <c:v>43605.239583333336</c:v>
                </c:pt>
                <c:pt idx="4636">
                  <c:v>43605.25</c:v>
                </c:pt>
                <c:pt idx="4637">
                  <c:v>43605.260416666664</c:v>
                </c:pt>
                <c:pt idx="4638">
                  <c:v>43605.270833333336</c:v>
                </c:pt>
                <c:pt idx="4639">
                  <c:v>43605.28125</c:v>
                </c:pt>
                <c:pt idx="4640">
                  <c:v>43605.291666666664</c:v>
                </c:pt>
                <c:pt idx="4641">
                  <c:v>43605.302083333336</c:v>
                </c:pt>
                <c:pt idx="4642">
                  <c:v>43605.3125</c:v>
                </c:pt>
                <c:pt idx="4643">
                  <c:v>43605.322916666664</c:v>
                </c:pt>
                <c:pt idx="4644">
                  <c:v>43605.333333333336</c:v>
                </c:pt>
                <c:pt idx="4645">
                  <c:v>43605.34375</c:v>
                </c:pt>
                <c:pt idx="4646">
                  <c:v>43605.354166666664</c:v>
                </c:pt>
                <c:pt idx="4647">
                  <c:v>43605.364583333336</c:v>
                </c:pt>
                <c:pt idx="4648">
                  <c:v>43605.375</c:v>
                </c:pt>
                <c:pt idx="4649">
                  <c:v>43605.385416666664</c:v>
                </c:pt>
                <c:pt idx="4650">
                  <c:v>43605.395833333336</c:v>
                </c:pt>
                <c:pt idx="4651">
                  <c:v>43605.40625</c:v>
                </c:pt>
                <c:pt idx="4652">
                  <c:v>43605.416666666664</c:v>
                </c:pt>
                <c:pt idx="4653">
                  <c:v>43605.427083333336</c:v>
                </c:pt>
                <c:pt idx="4654">
                  <c:v>43605.4375</c:v>
                </c:pt>
                <c:pt idx="4655">
                  <c:v>43605.447916666664</c:v>
                </c:pt>
                <c:pt idx="4656">
                  <c:v>43605.458333333336</c:v>
                </c:pt>
                <c:pt idx="4657">
                  <c:v>43605.46875</c:v>
                </c:pt>
                <c:pt idx="4658">
                  <c:v>43605.479166666664</c:v>
                </c:pt>
                <c:pt idx="4659">
                  <c:v>43605.489583333336</c:v>
                </c:pt>
                <c:pt idx="4660">
                  <c:v>43605.5</c:v>
                </c:pt>
                <c:pt idx="4661">
                  <c:v>43605.510416666664</c:v>
                </c:pt>
                <c:pt idx="4662">
                  <c:v>43605.520833333336</c:v>
                </c:pt>
                <c:pt idx="4663">
                  <c:v>43605.53125</c:v>
                </c:pt>
                <c:pt idx="4664">
                  <c:v>43605.541666666664</c:v>
                </c:pt>
                <c:pt idx="4665">
                  <c:v>43605.552083333336</c:v>
                </c:pt>
                <c:pt idx="4666">
                  <c:v>43605.5625</c:v>
                </c:pt>
                <c:pt idx="4667">
                  <c:v>43605.572916666664</c:v>
                </c:pt>
                <c:pt idx="4668">
                  <c:v>43605.583333333336</c:v>
                </c:pt>
                <c:pt idx="4669">
                  <c:v>43605.59375</c:v>
                </c:pt>
                <c:pt idx="4670">
                  <c:v>43605.604166666664</c:v>
                </c:pt>
                <c:pt idx="4671">
                  <c:v>43605.614583333336</c:v>
                </c:pt>
                <c:pt idx="4672">
                  <c:v>43605.625</c:v>
                </c:pt>
                <c:pt idx="4673">
                  <c:v>43605.635416666664</c:v>
                </c:pt>
                <c:pt idx="4674">
                  <c:v>43605.645833333336</c:v>
                </c:pt>
                <c:pt idx="4675">
                  <c:v>43605.65625</c:v>
                </c:pt>
                <c:pt idx="4676">
                  <c:v>43605.666666666664</c:v>
                </c:pt>
                <c:pt idx="4677">
                  <c:v>43605.677083333336</c:v>
                </c:pt>
                <c:pt idx="4678">
                  <c:v>43605.6875</c:v>
                </c:pt>
                <c:pt idx="4679">
                  <c:v>43605.697916666664</c:v>
                </c:pt>
                <c:pt idx="4680">
                  <c:v>43605.708333333336</c:v>
                </c:pt>
                <c:pt idx="4681">
                  <c:v>43605.71875</c:v>
                </c:pt>
                <c:pt idx="4682">
                  <c:v>43605.729166666664</c:v>
                </c:pt>
                <c:pt idx="4683">
                  <c:v>43605.739583333336</c:v>
                </c:pt>
                <c:pt idx="4684">
                  <c:v>43605.75</c:v>
                </c:pt>
                <c:pt idx="4685">
                  <c:v>43605.760416666664</c:v>
                </c:pt>
                <c:pt idx="4686">
                  <c:v>43605.770833333336</c:v>
                </c:pt>
                <c:pt idx="4687">
                  <c:v>43605.78125</c:v>
                </c:pt>
                <c:pt idx="4688">
                  <c:v>43605.791666666664</c:v>
                </c:pt>
                <c:pt idx="4689">
                  <c:v>43605.802083333336</c:v>
                </c:pt>
                <c:pt idx="4690">
                  <c:v>43605.8125</c:v>
                </c:pt>
                <c:pt idx="4691">
                  <c:v>43605.822916666664</c:v>
                </c:pt>
                <c:pt idx="4692">
                  <c:v>43605.833333333336</c:v>
                </c:pt>
                <c:pt idx="4693">
                  <c:v>43605.84375</c:v>
                </c:pt>
                <c:pt idx="4694">
                  <c:v>43605.854166666664</c:v>
                </c:pt>
                <c:pt idx="4695">
                  <c:v>43605.864583333336</c:v>
                </c:pt>
                <c:pt idx="4696">
                  <c:v>43605.875</c:v>
                </c:pt>
                <c:pt idx="4697">
                  <c:v>43605.885416666664</c:v>
                </c:pt>
                <c:pt idx="4698">
                  <c:v>43605.895833333336</c:v>
                </c:pt>
                <c:pt idx="4699">
                  <c:v>43605.90625</c:v>
                </c:pt>
                <c:pt idx="4700">
                  <c:v>43605.916666666664</c:v>
                </c:pt>
                <c:pt idx="4701">
                  <c:v>43605.927083333336</c:v>
                </c:pt>
                <c:pt idx="4702">
                  <c:v>43605.9375</c:v>
                </c:pt>
                <c:pt idx="4703">
                  <c:v>43605.947916666664</c:v>
                </c:pt>
                <c:pt idx="4704">
                  <c:v>43605.958333333336</c:v>
                </c:pt>
                <c:pt idx="4705">
                  <c:v>43605.96875</c:v>
                </c:pt>
                <c:pt idx="4706">
                  <c:v>43605.979166666664</c:v>
                </c:pt>
                <c:pt idx="4707">
                  <c:v>43605.989583333336</c:v>
                </c:pt>
                <c:pt idx="4708">
                  <c:v>43606</c:v>
                </c:pt>
                <c:pt idx="4709">
                  <c:v>43606.010416666664</c:v>
                </c:pt>
                <c:pt idx="4710">
                  <c:v>43606.020833333336</c:v>
                </c:pt>
                <c:pt idx="4711">
                  <c:v>43606.03125</c:v>
                </c:pt>
                <c:pt idx="4712">
                  <c:v>43606.041666666664</c:v>
                </c:pt>
                <c:pt idx="4713">
                  <c:v>43606.052083333336</c:v>
                </c:pt>
                <c:pt idx="4714">
                  <c:v>43606.0625</c:v>
                </c:pt>
                <c:pt idx="4715">
                  <c:v>43606.072916666664</c:v>
                </c:pt>
                <c:pt idx="4716">
                  <c:v>43606.083333333336</c:v>
                </c:pt>
                <c:pt idx="4717">
                  <c:v>43606.09375</c:v>
                </c:pt>
                <c:pt idx="4718">
                  <c:v>43606.104166666664</c:v>
                </c:pt>
                <c:pt idx="4719">
                  <c:v>43606.114583333336</c:v>
                </c:pt>
                <c:pt idx="4720">
                  <c:v>43606.125</c:v>
                </c:pt>
                <c:pt idx="4721">
                  <c:v>43606.135416666664</c:v>
                </c:pt>
                <c:pt idx="4722">
                  <c:v>43606.145833333336</c:v>
                </c:pt>
                <c:pt idx="4723">
                  <c:v>43606.15625</c:v>
                </c:pt>
                <c:pt idx="4724">
                  <c:v>43606.166666666664</c:v>
                </c:pt>
                <c:pt idx="4725">
                  <c:v>43606.177083333336</c:v>
                </c:pt>
                <c:pt idx="4726">
                  <c:v>43606.1875</c:v>
                </c:pt>
                <c:pt idx="4727">
                  <c:v>43606.197916666664</c:v>
                </c:pt>
                <c:pt idx="4728">
                  <c:v>43606.208333333336</c:v>
                </c:pt>
                <c:pt idx="4729">
                  <c:v>43606.21875</c:v>
                </c:pt>
                <c:pt idx="4730">
                  <c:v>43606.229166666664</c:v>
                </c:pt>
                <c:pt idx="4731">
                  <c:v>43606.239583333336</c:v>
                </c:pt>
                <c:pt idx="4732">
                  <c:v>43606.25</c:v>
                </c:pt>
                <c:pt idx="4733">
                  <c:v>43606.260416666664</c:v>
                </c:pt>
                <c:pt idx="4734">
                  <c:v>43606.270833333336</c:v>
                </c:pt>
                <c:pt idx="4735">
                  <c:v>43606.28125</c:v>
                </c:pt>
                <c:pt idx="4736">
                  <c:v>43606.291666666664</c:v>
                </c:pt>
                <c:pt idx="4737">
                  <c:v>43606.302083333336</c:v>
                </c:pt>
                <c:pt idx="4738">
                  <c:v>43606.3125</c:v>
                </c:pt>
                <c:pt idx="4739">
                  <c:v>43606.322916666664</c:v>
                </c:pt>
                <c:pt idx="4740">
                  <c:v>43606.333333333336</c:v>
                </c:pt>
                <c:pt idx="4741">
                  <c:v>43606.34375</c:v>
                </c:pt>
                <c:pt idx="4742">
                  <c:v>43606.354166666664</c:v>
                </c:pt>
                <c:pt idx="4743">
                  <c:v>43606.364583333336</c:v>
                </c:pt>
                <c:pt idx="4744">
                  <c:v>43606.375</c:v>
                </c:pt>
                <c:pt idx="4745">
                  <c:v>43606.385416666664</c:v>
                </c:pt>
                <c:pt idx="4746">
                  <c:v>43606.395833333336</c:v>
                </c:pt>
                <c:pt idx="4747">
                  <c:v>43606.40625</c:v>
                </c:pt>
                <c:pt idx="4748">
                  <c:v>43606.416666666664</c:v>
                </c:pt>
                <c:pt idx="4749">
                  <c:v>43606.427083333336</c:v>
                </c:pt>
                <c:pt idx="4750">
                  <c:v>43606.4375</c:v>
                </c:pt>
                <c:pt idx="4751">
                  <c:v>43606.447916666664</c:v>
                </c:pt>
                <c:pt idx="4752">
                  <c:v>43606.458333333336</c:v>
                </c:pt>
                <c:pt idx="4753">
                  <c:v>43606.46875</c:v>
                </c:pt>
                <c:pt idx="4754">
                  <c:v>43606.479166666664</c:v>
                </c:pt>
                <c:pt idx="4755">
                  <c:v>43606.489583333336</c:v>
                </c:pt>
                <c:pt idx="4756">
                  <c:v>43606.5</c:v>
                </c:pt>
                <c:pt idx="4757">
                  <c:v>43606.510416666664</c:v>
                </c:pt>
                <c:pt idx="4758">
                  <c:v>43606.520833333336</c:v>
                </c:pt>
                <c:pt idx="4759">
                  <c:v>43606.53125</c:v>
                </c:pt>
                <c:pt idx="4760">
                  <c:v>43606.541666666664</c:v>
                </c:pt>
                <c:pt idx="4761">
                  <c:v>43606.552083333336</c:v>
                </c:pt>
                <c:pt idx="4762">
                  <c:v>43606.5625</c:v>
                </c:pt>
                <c:pt idx="4763">
                  <c:v>43606.572916666664</c:v>
                </c:pt>
                <c:pt idx="4764">
                  <c:v>43606.583333333336</c:v>
                </c:pt>
                <c:pt idx="4765">
                  <c:v>43606.59375</c:v>
                </c:pt>
                <c:pt idx="4766">
                  <c:v>43606.604166666664</c:v>
                </c:pt>
                <c:pt idx="4767">
                  <c:v>43606.614583333336</c:v>
                </c:pt>
                <c:pt idx="4768">
                  <c:v>43606.625</c:v>
                </c:pt>
                <c:pt idx="4769">
                  <c:v>43606.635416666664</c:v>
                </c:pt>
                <c:pt idx="4770">
                  <c:v>43606.645833333336</c:v>
                </c:pt>
                <c:pt idx="4771">
                  <c:v>43606.65625</c:v>
                </c:pt>
                <c:pt idx="4772">
                  <c:v>43606.666666666664</c:v>
                </c:pt>
                <c:pt idx="4773">
                  <c:v>43606.677083333336</c:v>
                </c:pt>
                <c:pt idx="4774">
                  <c:v>43606.6875</c:v>
                </c:pt>
                <c:pt idx="4775">
                  <c:v>43606.697916666664</c:v>
                </c:pt>
                <c:pt idx="4776">
                  <c:v>43606.708333333336</c:v>
                </c:pt>
                <c:pt idx="4777">
                  <c:v>43606.71875</c:v>
                </c:pt>
                <c:pt idx="4778">
                  <c:v>43606.729166666664</c:v>
                </c:pt>
                <c:pt idx="4779">
                  <c:v>43606.739583333336</c:v>
                </c:pt>
                <c:pt idx="4780">
                  <c:v>43606.75</c:v>
                </c:pt>
                <c:pt idx="4781">
                  <c:v>43606.760416666664</c:v>
                </c:pt>
                <c:pt idx="4782">
                  <c:v>43606.770833333336</c:v>
                </c:pt>
                <c:pt idx="4783">
                  <c:v>43606.78125</c:v>
                </c:pt>
                <c:pt idx="4784">
                  <c:v>43606.791666666664</c:v>
                </c:pt>
                <c:pt idx="4785">
                  <c:v>43606.802083333336</c:v>
                </c:pt>
                <c:pt idx="4786">
                  <c:v>43606.8125</c:v>
                </c:pt>
                <c:pt idx="4787">
                  <c:v>43606.822916666664</c:v>
                </c:pt>
                <c:pt idx="4788">
                  <c:v>43606.833333333336</c:v>
                </c:pt>
                <c:pt idx="4789">
                  <c:v>43606.84375</c:v>
                </c:pt>
                <c:pt idx="4790">
                  <c:v>43606.854166666664</c:v>
                </c:pt>
                <c:pt idx="4791">
                  <c:v>43606.864583333336</c:v>
                </c:pt>
                <c:pt idx="4792">
                  <c:v>43606.875</c:v>
                </c:pt>
                <c:pt idx="4793">
                  <c:v>43606.885416666664</c:v>
                </c:pt>
                <c:pt idx="4794">
                  <c:v>43606.895833333336</c:v>
                </c:pt>
                <c:pt idx="4795">
                  <c:v>43606.90625</c:v>
                </c:pt>
                <c:pt idx="4796">
                  <c:v>43606.916666666664</c:v>
                </c:pt>
                <c:pt idx="4797">
                  <c:v>43606.927083333336</c:v>
                </c:pt>
                <c:pt idx="4798">
                  <c:v>43606.9375</c:v>
                </c:pt>
                <c:pt idx="4799">
                  <c:v>43606.947916666664</c:v>
                </c:pt>
                <c:pt idx="4800">
                  <c:v>43606.958333333336</c:v>
                </c:pt>
                <c:pt idx="4801">
                  <c:v>43606.96875</c:v>
                </c:pt>
                <c:pt idx="4802">
                  <c:v>43606.979166666664</c:v>
                </c:pt>
                <c:pt idx="4803">
                  <c:v>43606.989583333336</c:v>
                </c:pt>
                <c:pt idx="4804">
                  <c:v>43607</c:v>
                </c:pt>
                <c:pt idx="4805">
                  <c:v>43607.010416666664</c:v>
                </c:pt>
                <c:pt idx="4806">
                  <c:v>43607.020833333336</c:v>
                </c:pt>
                <c:pt idx="4807">
                  <c:v>43607.03125</c:v>
                </c:pt>
                <c:pt idx="4808">
                  <c:v>43607.041666666664</c:v>
                </c:pt>
                <c:pt idx="4809">
                  <c:v>43607.052083333336</c:v>
                </c:pt>
                <c:pt idx="4810">
                  <c:v>43607.0625</c:v>
                </c:pt>
                <c:pt idx="4811">
                  <c:v>43607.072916666664</c:v>
                </c:pt>
                <c:pt idx="4812">
                  <c:v>43607.083333333336</c:v>
                </c:pt>
                <c:pt idx="4813">
                  <c:v>43607.09375</c:v>
                </c:pt>
                <c:pt idx="4814">
                  <c:v>43607.104166666664</c:v>
                </c:pt>
                <c:pt idx="4815">
                  <c:v>43607.114583333336</c:v>
                </c:pt>
                <c:pt idx="4816">
                  <c:v>43607.125</c:v>
                </c:pt>
                <c:pt idx="4817">
                  <c:v>43607.135416666664</c:v>
                </c:pt>
                <c:pt idx="4818">
                  <c:v>43607.145833333336</c:v>
                </c:pt>
                <c:pt idx="4819">
                  <c:v>43607.15625</c:v>
                </c:pt>
                <c:pt idx="4820">
                  <c:v>43607.166666666664</c:v>
                </c:pt>
                <c:pt idx="4821">
                  <c:v>43607.177083333336</c:v>
                </c:pt>
                <c:pt idx="4822">
                  <c:v>43607.1875</c:v>
                </c:pt>
                <c:pt idx="4823">
                  <c:v>43607.197916666664</c:v>
                </c:pt>
                <c:pt idx="4824">
                  <c:v>43607.208333333336</c:v>
                </c:pt>
                <c:pt idx="4825">
                  <c:v>43607.21875</c:v>
                </c:pt>
                <c:pt idx="4826">
                  <c:v>43607.229166666664</c:v>
                </c:pt>
                <c:pt idx="4827">
                  <c:v>43607.239583333336</c:v>
                </c:pt>
                <c:pt idx="4828">
                  <c:v>43607.25</c:v>
                </c:pt>
                <c:pt idx="4829">
                  <c:v>43607.260416666664</c:v>
                </c:pt>
                <c:pt idx="4830">
                  <c:v>43607.270833333336</c:v>
                </c:pt>
                <c:pt idx="4831">
                  <c:v>43607.28125</c:v>
                </c:pt>
                <c:pt idx="4832">
                  <c:v>43607.291666666664</c:v>
                </c:pt>
                <c:pt idx="4833">
                  <c:v>43607.302083333336</c:v>
                </c:pt>
                <c:pt idx="4834">
                  <c:v>43607.3125</c:v>
                </c:pt>
                <c:pt idx="4835">
                  <c:v>43607.322916666664</c:v>
                </c:pt>
                <c:pt idx="4836">
                  <c:v>43607.333333333336</c:v>
                </c:pt>
                <c:pt idx="4837">
                  <c:v>43607.34375</c:v>
                </c:pt>
                <c:pt idx="4838">
                  <c:v>43607.354166666664</c:v>
                </c:pt>
                <c:pt idx="4839">
                  <c:v>43607.364583333336</c:v>
                </c:pt>
                <c:pt idx="4840">
                  <c:v>43607.375</c:v>
                </c:pt>
                <c:pt idx="4841">
                  <c:v>43607.385416666664</c:v>
                </c:pt>
                <c:pt idx="4842">
                  <c:v>43607.395833333336</c:v>
                </c:pt>
                <c:pt idx="4843">
                  <c:v>43607.40625</c:v>
                </c:pt>
                <c:pt idx="4844">
                  <c:v>43607.416666666664</c:v>
                </c:pt>
                <c:pt idx="4845">
                  <c:v>43607.427083333336</c:v>
                </c:pt>
                <c:pt idx="4846">
                  <c:v>43607.4375</c:v>
                </c:pt>
                <c:pt idx="4847">
                  <c:v>43607.447916666664</c:v>
                </c:pt>
                <c:pt idx="4848">
                  <c:v>43607.458333333336</c:v>
                </c:pt>
                <c:pt idx="4849">
                  <c:v>43607.46875</c:v>
                </c:pt>
                <c:pt idx="4850">
                  <c:v>43607.479166666664</c:v>
                </c:pt>
                <c:pt idx="4851">
                  <c:v>43607.489583333336</c:v>
                </c:pt>
                <c:pt idx="4852">
                  <c:v>43607.5</c:v>
                </c:pt>
                <c:pt idx="4853">
                  <c:v>43607.510416666664</c:v>
                </c:pt>
                <c:pt idx="4854">
                  <c:v>43607.520833333336</c:v>
                </c:pt>
                <c:pt idx="4855">
                  <c:v>43607.53125</c:v>
                </c:pt>
                <c:pt idx="4856">
                  <c:v>43607.541666666664</c:v>
                </c:pt>
                <c:pt idx="4857">
                  <c:v>43607.552083333336</c:v>
                </c:pt>
                <c:pt idx="4858">
                  <c:v>43607.5625</c:v>
                </c:pt>
                <c:pt idx="4859">
                  <c:v>43607.572916666664</c:v>
                </c:pt>
                <c:pt idx="4860">
                  <c:v>43607.583333333336</c:v>
                </c:pt>
                <c:pt idx="4861">
                  <c:v>43607.59375</c:v>
                </c:pt>
                <c:pt idx="4862">
                  <c:v>43607.604166666664</c:v>
                </c:pt>
                <c:pt idx="4863">
                  <c:v>43607.614583333336</c:v>
                </c:pt>
                <c:pt idx="4864">
                  <c:v>43607.625</c:v>
                </c:pt>
                <c:pt idx="4865">
                  <c:v>43607.635416666664</c:v>
                </c:pt>
                <c:pt idx="4866">
                  <c:v>43607.645833333336</c:v>
                </c:pt>
                <c:pt idx="4867">
                  <c:v>43607.65625</c:v>
                </c:pt>
                <c:pt idx="4868">
                  <c:v>43607.666666666664</c:v>
                </c:pt>
                <c:pt idx="4869">
                  <c:v>43607.677083333336</c:v>
                </c:pt>
                <c:pt idx="4870">
                  <c:v>43607.6875</c:v>
                </c:pt>
                <c:pt idx="4871">
                  <c:v>43607.697916666664</c:v>
                </c:pt>
                <c:pt idx="4872">
                  <c:v>43607.708333333336</c:v>
                </c:pt>
                <c:pt idx="4873">
                  <c:v>43607.71875</c:v>
                </c:pt>
                <c:pt idx="4874">
                  <c:v>43607.729166666664</c:v>
                </c:pt>
                <c:pt idx="4875">
                  <c:v>43607.739583333336</c:v>
                </c:pt>
                <c:pt idx="4876">
                  <c:v>43607.75</c:v>
                </c:pt>
                <c:pt idx="4877">
                  <c:v>43607.760416666664</c:v>
                </c:pt>
                <c:pt idx="4878">
                  <c:v>43607.770833333336</c:v>
                </c:pt>
                <c:pt idx="4879">
                  <c:v>43607.78125</c:v>
                </c:pt>
                <c:pt idx="4880">
                  <c:v>43607.791666666664</c:v>
                </c:pt>
                <c:pt idx="4881">
                  <c:v>43607.802083333336</c:v>
                </c:pt>
                <c:pt idx="4882">
                  <c:v>43607.8125</c:v>
                </c:pt>
                <c:pt idx="4883">
                  <c:v>43607.822916666664</c:v>
                </c:pt>
                <c:pt idx="4884">
                  <c:v>43607.833333333336</c:v>
                </c:pt>
                <c:pt idx="4885">
                  <c:v>43607.84375</c:v>
                </c:pt>
                <c:pt idx="4886">
                  <c:v>43607.854166666664</c:v>
                </c:pt>
                <c:pt idx="4887">
                  <c:v>43607.864583333336</c:v>
                </c:pt>
                <c:pt idx="4888">
                  <c:v>43607.875</c:v>
                </c:pt>
                <c:pt idx="4889">
                  <c:v>43607.885416666664</c:v>
                </c:pt>
                <c:pt idx="4890">
                  <c:v>43607.895833333336</c:v>
                </c:pt>
                <c:pt idx="4891">
                  <c:v>43607.90625</c:v>
                </c:pt>
                <c:pt idx="4892">
                  <c:v>43607.916666666664</c:v>
                </c:pt>
                <c:pt idx="4893">
                  <c:v>43607.927083333336</c:v>
                </c:pt>
                <c:pt idx="4894">
                  <c:v>43607.9375</c:v>
                </c:pt>
                <c:pt idx="4895">
                  <c:v>43607.947916666664</c:v>
                </c:pt>
                <c:pt idx="4896">
                  <c:v>43607.958333333336</c:v>
                </c:pt>
                <c:pt idx="4897">
                  <c:v>43607.96875</c:v>
                </c:pt>
                <c:pt idx="4898">
                  <c:v>43607.979166666664</c:v>
                </c:pt>
                <c:pt idx="4899">
                  <c:v>43607.989583333336</c:v>
                </c:pt>
                <c:pt idx="4900">
                  <c:v>43608</c:v>
                </c:pt>
                <c:pt idx="4901">
                  <c:v>43608.010416666664</c:v>
                </c:pt>
                <c:pt idx="4902">
                  <c:v>43608.020833333336</c:v>
                </c:pt>
                <c:pt idx="4903">
                  <c:v>43608.03125</c:v>
                </c:pt>
                <c:pt idx="4904">
                  <c:v>43608.041666666664</c:v>
                </c:pt>
                <c:pt idx="4905">
                  <c:v>43608.052083333336</c:v>
                </c:pt>
                <c:pt idx="4906">
                  <c:v>43608.0625</c:v>
                </c:pt>
                <c:pt idx="4907">
                  <c:v>43608.072916666664</c:v>
                </c:pt>
                <c:pt idx="4908">
                  <c:v>43608.083333333336</c:v>
                </c:pt>
                <c:pt idx="4909">
                  <c:v>43608.09375</c:v>
                </c:pt>
                <c:pt idx="4910">
                  <c:v>43608.104166666664</c:v>
                </c:pt>
                <c:pt idx="4911">
                  <c:v>43608.114583333336</c:v>
                </c:pt>
                <c:pt idx="4912">
                  <c:v>43608.125</c:v>
                </c:pt>
                <c:pt idx="4913">
                  <c:v>43608.135416666664</c:v>
                </c:pt>
                <c:pt idx="4914">
                  <c:v>43608.145833333336</c:v>
                </c:pt>
                <c:pt idx="4915">
                  <c:v>43608.15625</c:v>
                </c:pt>
                <c:pt idx="4916">
                  <c:v>43608.166666666664</c:v>
                </c:pt>
                <c:pt idx="4917">
                  <c:v>43608.177083333336</c:v>
                </c:pt>
                <c:pt idx="4918">
                  <c:v>43608.1875</c:v>
                </c:pt>
                <c:pt idx="4919">
                  <c:v>43608.197916666664</c:v>
                </c:pt>
                <c:pt idx="4920">
                  <c:v>43608.208333333336</c:v>
                </c:pt>
                <c:pt idx="4921">
                  <c:v>43608.21875</c:v>
                </c:pt>
                <c:pt idx="4922">
                  <c:v>43608.229166666664</c:v>
                </c:pt>
                <c:pt idx="4923">
                  <c:v>43608.239583333336</c:v>
                </c:pt>
                <c:pt idx="4924">
                  <c:v>43608.25</c:v>
                </c:pt>
                <c:pt idx="4925">
                  <c:v>43608.260416666664</c:v>
                </c:pt>
                <c:pt idx="4926">
                  <c:v>43608.270833333336</c:v>
                </c:pt>
                <c:pt idx="4927">
                  <c:v>43608.28125</c:v>
                </c:pt>
                <c:pt idx="4928">
                  <c:v>43608.291666666664</c:v>
                </c:pt>
                <c:pt idx="4929">
                  <c:v>43608.302083333336</c:v>
                </c:pt>
                <c:pt idx="4930">
                  <c:v>43608.3125</c:v>
                </c:pt>
                <c:pt idx="4931">
                  <c:v>43608.322916666664</c:v>
                </c:pt>
                <c:pt idx="4932">
                  <c:v>43608.333333333336</c:v>
                </c:pt>
                <c:pt idx="4933">
                  <c:v>43608.34375</c:v>
                </c:pt>
                <c:pt idx="4934">
                  <c:v>43608.354166666664</c:v>
                </c:pt>
                <c:pt idx="4935">
                  <c:v>43608.364583333336</c:v>
                </c:pt>
                <c:pt idx="4936">
                  <c:v>43608.375</c:v>
                </c:pt>
                <c:pt idx="4937">
                  <c:v>43608.385416666664</c:v>
                </c:pt>
                <c:pt idx="4938">
                  <c:v>43608.395833333336</c:v>
                </c:pt>
                <c:pt idx="4939">
                  <c:v>43608.40625</c:v>
                </c:pt>
                <c:pt idx="4940">
                  <c:v>43608.416666666664</c:v>
                </c:pt>
                <c:pt idx="4941">
                  <c:v>43608.427083333336</c:v>
                </c:pt>
                <c:pt idx="4942">
                  <c:v>43608.4375</c:v>
                </c:pt>
                <c:pt idx="4943">
                  <c:v>43608.447916666664</c:v>
                </c:pt>
                <c:pt idx="4944">
                  <c:v>43608.458333333336</c:v>
                </c:pt>
                <c:pt idx="4945">
                  <c:v>43608.46875</c:v>
                </c:pt>
                <c:pt idx="4946">
                  <c:v>43608.479166666664</c:v>
                </c:pt>
                <c:pt idx="4947">
                  <c:v>43608.489583333336</c:v>
                </c:pt>
                <c:pt idx="4948">
                  <c:v>43608.5</c:v>
                </c:pt>
                <c:pt idx="4949">
                  <c:v>43608.510416666664</c:v>
                </c:pt>
                <c:pt idx="4950">
                  <c:v>43608.520833333336</c:v>
                </c:pt>
                <c:pt idx="4951">
                  <c:v>43608.53125</c:v>
                </c:pt>
                <c:pt idx="4952">
                  <c:v>43608.541666666664</c:v>
                </c:pt>
                <c:pt idx="4953">
                  <c:v>43608.552083333336</c:v>
                </c:pt>
                <c:pt idx="4954">
                  <c:v>43608.5625</c:v>
                </c:pt>
                <c:pt idx="4955">
                  <c:v>43608.572916666664</c:v>
                </c:pt>
                <c:pt idx="4956">
                  <c:v>43608.583333333336</c:v>
                </c:pt>
                <c:pt idx="4957">
                  <c:v>43608.59375</c:v>
                </c:pt>
                <c:pt idx="4958">
                  <c:v>43608.604166666664</c:v>
                </c:pt>
                <c:pt idx="4959">
                  <c:v>43608.614583333336</c:v>
                </c:pt>
                <c:pt idx="4960">
                  <c:v>43608.625</c:v>
                </c:pt>
                <c:pt idx="4961">
                  <c:v>43608.635416666664</c:v>
                </c:pt>
                <c:pt idx="4962">
                  <c:v>43608.645833333336</c:v>
                </c:pt>
                <c:pt idx="4963">
                  <c:v>43608.65625</c:v>
                </c:pt>
                <c:pt idx="4964">
                  <c:v>43608.666666666664</c:v>
                </c:pt>
                <c:pt idx="4965">
                  <c:v>43608.677083333336</c:v>
                </c:pt>
                <c:pt idx="4966">
                  <c:v>43608.6875</c:v>
                </c:pt>
                <c:pt idx="4967">
                  <c:v>43608.697916666664</c:v>
                </c:pt>
                <c:pt idx="4968">
                  <c:v>43608.708333333336</c:v>
                </c:pt>
                <c:pt idx="4969">
                  <c:v>43608.71875</c:v>
                </c:pt>
                <c:pt idx="4970">
                  <c:v>43608.729166666664</c:v>
                </c:pt>
                <c:pt idx="4971">
                  <c:v>43608.739583333336</c:v>
                </c:pt>
                <c:pt idx="4972">
                  <c:v>43608.75</c:v>
                </c:pt>
                <c:pt idx="4973">
                  <c:v>43608.760416666664</c:v>
                </c:pt>
                <c:pt idx="4974">
                  <c:v>43608.770833333336</c:v>
                </c:pt>
                <c:pt idx="4975">
                  <c:v>43608.78125</c:v>
                </c:pt>
                <c:pt idx="4976">
                  <c:v>43608.791666666664</c:v>
                </c:pt>
                <c:pt idx="4977">
                  <c:v>43608.802083333336</c:v>
                </c:pt>
                <c:pt idx="4978">
                  <c:v>43608.8125</c:v>
                </c:pt>
                <c:pt idx="4979">
                  <c:v>43608.822916666664</c:v>
                </c:pt>
                <c:pt idx="4980">
                  <c:v>43608.833333333336</c:v>
                </c:pt>
                <c:pt idx="4981">
                  <c:v>43608.84375</c:v>
                </c:pt>
                <c:pt idx="4982">
                  <c:v>43608.854166666664</c:v>
                </c:pt>
                <c:pt idx="4983">
                  <c:v>43608.864583333336</c:v>
                </c:pt>
                <c:pt idx="4984">
                  <c:v>43608.875</c:v>
                </c:pt>
                <c:pt idx="4985">
                  <c:v>43608.885416666664</c:v>
                </c:pt>
                <c:pt idx="4986">
                  <c:v>43608.895833333336</c:v>
                </c:pt>
                <c:pt idx="4987">
                  <c:v>43608.90625</c:v>
                </c:pt>
                <c:pt idx="4988">
                  <c:v>43608.916666666664</c:v>
                </c:pt>
                <c:pt idx="4989">
                  <c:v>43608.927083333336</c:v>
                </c:pt>
                <c:pt idx="4990">
                  <c:v>43608.9375</c:v>
                </c:pt>
                <c:pt idx="4991">
                  <c:v>43608.947916666664</c:v>
                </c:pt>
                <c:pt idx="4992">
                  <c:v>43608.958333333336</c:v>
                </c:pt>
                <c:pt idx="4993">
                  <c:v>43608.96875</c:v>
                </c:pt>
                <c:pt idx="4994">
                  <c:v>43608.979166666664</c:v>
                </c:pt>
                <c:pt idx="4995">
                  <c:v>43608.989583333336</c:v>
                </c:pt>
                <c:pt idx="4996">
                  <c:v>43609</c:v>
                </c:pt>
                <c:pt idx="4997">
                  <c:v>43609.010416666664</c:v>
                </c:pt>
                <c:pt idx="4998">
                  <c:v>43609.020833333336</c:v>
                </c:pt>
                <c:pt idx="4999">
                  <c:v>43609.03125</c:v>
                </c:pt>
                <c:pt idx="5000">
                  <c:v>43609.041666666664</c:v>
                </c:pt>
                <c:pt idx="5001">
                  <c:v>43609.052083333336</c:v>
                </c:pt>
                <c:pt idx="5002">
                  <c:v>43609.0625</c:v>
                </c:pt>
                <c:pt idx="5003">
                  <c:v>43609.072916666664</c:v>
                </c:pt>
                <c:pt idx="5004">
                  <c:v>43609.083333333336</c:v>
                </c:pt>
                <c:pt idx="5005">
                  <c:v>43609.09375</c:v>
                </c:pt>
                <c:pt idx="5006">
                  <c:v>43609.104166666664</c:v>
                </c:pt>
                <c:pt idx="5007">
                  <c:v>43609.114583333336</c:v>
                </c:pt>
                <c:pt idx="5008">
                  <c:v>43609.125</c:v>
                </c:pt>
                <c:pt idx="5009">
                  <c:v>43609.135416666664</c:v>
                </c:pt>
                <c:pt idx="5010">
                  <c:v>43609.145833333336</c:v>
                </c:pt>
                <c:pt idx="5011">
                  <c:v>43609.15625</c:v>
                </c:pt>
                <c:pt idx="5012">
                  <c:v>43609.166666666664</c:v>
                </c:pt>
                <c:pt idx="5013">
                  <c:v>43609.177083333336</c:v>
                </c:pt>
                <c:pt idx="5014">
                  <c:v>43609.1875</c:v>
                </c:pt>
                <c:pt idx="5015">
                  <c:v>43609.197916666664</c:v>
                </c:pt>
                <c:pt idx="5016">
                  <c:v>43609.208333333336</c:v>
                </c:pt>
                <c:pt idx="5017">
                  <c:v>43609.21875</c:v>
                </c:pt>
                <c:pt idx="5018">
                  <c:v>43609.229166666664</c:v>
                </c:pt>
                <c:pt idx="5019">
                  <c:v>43609.239583333336</c:v>
                </c:pt>
                <c:pt idx="5020">
                  <c:v>43609.25</c:v>
                </c:pt>
                <c:pt idx="5021">
                  <c:v>43609.260416666664</c:v>
                </c:pt>
                <c:pt idx="5022">
                  <c:v>43609.270833333336</c:v>
                </c:pt>
                <c:pt idx="5023">
                  <c:v>43609.28125</c:v>
                </c:pt>
                <c:pt idx="5024">
                  <c:v>43609.291666666664</c:v>
                </c:pt>
                <c:pt idx="5025">
                  <c:v>43609.302083333336</c:v>
                </c:pt>
                <c:pt idx="5026">
                  <c:v>43609.3125</c:v>
                </c:pt>
                <c:pt idx="5027">
                  <c:v>43609.322916666664</c:v>
                </c:pt>
                <c:pt idx="5028">
                  <c:v>43609.333333333336</c:v>
                </c:pt>
                <c:pt idx="5029">
                  <c:v>43609.34375</c:v>
                </c:pt>
                <c:pt idx="5030">
                  <c:v>43609.354166666664</c:v>
                </c:pt>
                <c:pt idx="5031">
                  <c:v>43609.364583333336</c:v>
                </c:pt>
                <c:pt idx="5032">
                  <c:v>43609.375</c:v>
                </c:pt>
                <c:pt idx="5033">
                  <c:v>43609.385416666664</c:v>
                </c:pt>
                <c:pt idx="5034">
                  <c:v>43609.395833333336</c:v>
                </c:pt>
                <c:pt idx="5035">
                  <c:v>43609.40625</c:v>
                </c:pt>
                <c:pt idx="5036">
                  <c:v>43609.416666666664</c:v>
                </c:pt>
                <c:pt idx="5037">
                  <c:v>43609.427083333336</c:v>
                </c:pt>
                <c:pt idx="5038">
                  <c:v>43609.4375</c:v>
                </c:pt>
                <c:pt idx="5039">
                  <c:v>43609.447916666664</c:v>
                </c:pt>
                <c:pt idx="5040">
                  <c:v>43609.458333333336</c:v>
                </c:pt>
                <c:pt idx="5041">
                  <c:v>43609.46875</c:v>
                </c:pt>
                <c:pt idx="5042">
                  <c:v>43609.479166666664</c:v>
                </c:pt>
                <c:pt idx="5043">
                  <c:v>43609.489583333336</c:v>
                </c:pt>
                <c:pt idx="5044">
                  <c:v>43609.5</c:v>
                </c:pt>
                <c:pt idx="5045">
                  <c:v>43609.510416666664</c:v>
                </c:pt>
                <c:pt idx="5046">
                  <c:v>43609.520833333336</c:v>
                </c:pt>
                <c:pt idx="5047">
                  <c:v>43609.53125</c:v>
                </c:pt>
                <c:pt idx="5048">
                  <c:v>43609.541666666664</c:v>
                </c:pt>
                <c:pt idx="5049">
                  <c:v>43609.552083333336</c:v>
                </c:pt>
                <c:pt idx="5050">
                  <c:v>43609.5625</c:v>
                </c:pt>
                <c:pt idx="5051">
                  <c:v>43609.572916666664</c:v>
                </c:pt>
                <c:pt idx="5052">
                  <c:v>43609.583333333336</c:v>
                </c:pt>
                <c:pt idx="5053">
                  <c:v>43609.59375</c:v>
                </c:pt>
                <c:pt idx="5054">
                  <c:v>43609.604166666664</c:v>
                </c:pt>
                <c:pt idx="5055">
                  <c:v>43609.614583333336</c:v>
                </c:pt>
                <c:pt idx="5056">
                  <c:v>43609.625</c:v>
                </c:pt>
                <c:pt idx="5057">
                  <c:v>43609.635416666664</c:v>
                </c:pt>
                <c:pt idx="5058">
                  <c:v>43609.645833333336</c:v>
                </c:pt>
                <c:pt idx="5059">
                  <c:v>43609.65625</c:v>
                </c:pt>
                <c:pt idx="5060">
                  <c:v>43609.666666666664</c:v>
                </c:pt>
                <c:pt idx="5061">
                  <c:v>43609.677083333336</c:v>
                </c:pt>
                <c:pt idx="5062">
                  <c:v>43609.6875</c:v>
                </c:pt>
                <c:pt idx="5063">
                  <c:v>43609.697916666664</c:v>
                </c:pt>
                <c:pt idx="5064">
                  <c:v>43609.708333333336</c:v>
                </c:pt>
                <c:pt idx="5065">
                  <c:v>43609.71875</c:v>
                </c:pt>
                <c:pt idx="5066">
                  <c:v>43609.729166666664</c:v>
                </c:pt>
                <c:pt idx="5067">
                  <c:v>43609.739583333336</c:v>
                </c:pt>
                <c:pt idx="5068">
                  <c:v>43609.75</c:v>
                </c:pt>
                <c:pt idx="5069">
                  <c:v>43609.760416666664</c:v>
                </c:pt>
                <c:pt idx="5070">
                  <c:v>43609.770833333336</c:v>
                </c:pt>
                <c:pt idx="5071">
                  <c:v>43609.78125</c:v>
                </c:pt>
                <c:pt idx="5072">
                  <c:v>43609.791666666664</c:v>
                </c:pt>
                <c:pt idx="5073">
                  <c:v>43609.802083333336</c:v>
                </c:pt>
                <c:pt idx="5074">
                  <c:v>43609.8125</c:v>
                </c:pt>
                <c:pt idx="5075">
                  <c:v>43609.822916666664</c:v>
                </c:pt>
                <c:pt idx="5076">
                  <c:v>43609.833333333336</c:v>
                </c:pt>
                <c:pt idx="5077">
                  <c:v>43609.84375</c:v>
                </c:pt>
                <c:pt idx="5078">
                  <c:v>43609.854166666664</c:v>
                </c:pt>
                <c:pt idx="5079">
                  <c:v>43609.864583333336</c:v>
                </c:pt>
                <c:pt idx="5080">
                  <c:v>43609.875</c:v>
                </c:pt>
                <c:pt idx="5081">
                  <c:v>43609.885416666664</c:v>
                </c:pt>
                <c:pt idx="5082">
                  <c:v>43609.895833333336</c:v>
                </c:pt>
                <c:pt idx="5083">
                  <c:v>43609.90625</c:v>
                </c:pt>
                <c:pt idx="5084">
                  <c:v>43609.916666666664</c:v>
                </c:pt>
                <c:pt idx="5085">
                  <c:v>43609.927083333336</c:v>
                </c:pt>
                <c:pt idx="5086">
                  <c:v>43609.9375</c:v>
                </c:pt>
                <c:pt idx="5087">
                  <c:v>43609.947916666664</c:v>
                </c:pt>
                <c:pt idx="5088">
                  <c:v>43609.958333333336</c:v>
                </c:pt>
                <c:pt idx="5089">
                  <c:v>43609.96875</c:v>
                </c:pt>
                <c:pt idx="5090">
                  <c:v>43609.979166666664</c:v>
                </c:pt>
                <c:pt idx="5091">
                  <c:v>43609.989583333336</c:v>
                </c:pt>
                <c:pt idx="5092">
                  <c:v>43610</c:v>
                </c:pt>
                <c:pt idx="5093">
                  <c:v>43610.010416666664</c:v>
                </c:pt>
                <c:pt idx="5094">
                  <c:v>43610.020833333336</c:v>
                </c:pt>
                <c:pt idx="5095">
                  <c:v>43610.03125</c:v>
                </c:pt>
                <c:pt idx="5096">
                  <c:v>43610.041666666664</c:v>
                </c:pt>
                <c:pt idx="5097">
                  <c:v>43610.052083333336</c:v>
                </c:pt>
                <c:pt idx="5098">
                  <c:v>43610.0625</c:v>
                </c:pt>
                <c:pt idx="5099">
                  <c:v>43610.072916666664</c:v>
                </c:pt>
                <c:pt idx="5100">
                  <c:v>43610.083333333336</c:v>
                </c:pt>
                <c:pt idx="5101">
                  <c:v>43610.09375</c:v>
                </c:pt>
                <c:pt idx="5102">
                  <c:v>43610.104166666664</c:v>
                </c:pt>
                <c:pt idx="5103">
                  <c:v>43610.114583333336</c:v>
                </c:pt>
                <c:pt idx="5104">
                  <c:v>43610.125</c:v>
                </c:pt>
                <c:pt idx="5105">
                  <c:v>43610.135416666664</c:v>
                </c:pt>
                <c:pt idx="5106">
                  <c:v>43610.145833333336</c:v>
                </c:pt>
                <c:pt idx="5107">
                  <c:v>43610.15625</c:v>
                </c:pt>
                <c:pt idx="5108">
                  <c:v>43610.166666666664</c:v>
                </c:pt>
                <c:pt idx="5109">
                  <c:v>43610.177083333336</c:v>
                </c:pt>
                <c:pt idx="5110">
                  <c:v>43610.1875</c:v>
                </c:pt>
                <c:pt idx="5111">
                  <c:v>43610.197916666664</c:v>
                </c:pt>
                <c:pt idx="5112">
                  <c:v>43610.208333333336</c:v>
                </c:pt>
                <c:pt idx="5113">
                  <c:v>43610.21875</c:v>
                </c:pt>
                <c:pt idx="5114">
                  <c:v>43610.229166666664</c:v>
                </c:pt>
                <c:pt idx="5115">
                  <c:v>43610.239583333336</c:v>
                </c:pt>
                <c:pt idx="5116">
                  <c:v>43610.25</c:v>
                </c:pt>
                <c:pt idx="5117">
                  <c:v>43610.260416666664</c:v>
                </c:pt>
                <c:pt idx="5118">
                  <c:v>43610.270833333336</c:v>
                </c:pt>
                <c:pt idx="5119">
                  <c:v>43610.28125</c:v>
                </c:pt>
                <c:pt idx="5120">
                  <c:v>43610.291666666664</c:v>
                </c:pt>
                <c:pt idx="5121">
                  <c:v>43610.302083333336</c:v>
                </c:pt>
                <c:pt idx="5122">
                  <c:v>43610.3125</c:v>
                </c:pt>
                <c:pt idx="5123">
                  <c:v>43610.322916666664</c:v>
                </c:pt>
                <c:pt idx="5124">
                  <c:v>43610.333333333336</c:v>
                </c:pt>
                <c:pt idx="5125">
                  <c:v>43610.34375</c:v>
                </c:pt>
                <c:pt idx="5126">
                  <c:v>43610.354166666664</c:v>
                </c:pt>
                <c:pt idx="5127">
                  <c:v>43610.364583333336</c:v>
                </c:pt>
                <c:pt idx="5128">
                  <c:v>43610.375</c:v>
                </c:pt>
                <c:pt idx="5129">
                  <c:v>43610.385416666664</c:v>
                </c:pt>
                <c:pt idx="5130">
                  <c:v>43610.395833333336</c:v>
                </c:pt>
                <c:pt idx="5131">
                  <c:v>43610.40625</c:v>
                </c:pt>
                <c:pt idx="5132">
                  <c:v>43610.416666666664</c:v>
                </c:pt>
                <c:pt idx="5133">
                  <c:v>43610.427083333336</c:v>
                </c:pt>
                <c:pt idx="5134">
                  <c:v>43610.4375</c:v>
                </c:pt>
                <c:pt idx="5135">
                  <c:v>43610.447916666664</c:v>
                </c:pt>
                <c:pt idx="5136">
                  <c:v>43610.458333333336</c:v>
                </c:pt>
                <c:pt idx="5137">
                  <c:v>43610.46875</c:v>
                </c:pt>
                <c:pt idx="5138">
                  <c:v>43610.479166666664</c:v>
                </c:pt>
                <c:pt idx="5139">
                  <c:v>43610.489583333336</c:v>
                </c:pt>
                <c:pt idx="5140">
                  <c:v>43610.5</c:v>
                </c:pt>
                <c:pt idx="5141">
                  <c:v>43610.510416666664</c:v>
                </c:pt>
                <c:pt idx="5142">
                  <c:v>43610.520833333336</c:v>
                </c:pt>
                <c:pt idx="5143">
                  <c:v>43610.53125</c:v>
                </c:pt>
                <c:pt idx="5144">
                  <c:v>43610.541666666664</c:v>
                </c:pt>
                <c:pt idx="5145">
                  <c:v>43610.552083333336</c:v>
                </c:pt>
                <c:pt idx="5146">
                  <c:v>43610.5625</c:v>
                </c:pt>
                <c:pt idx="5147">
                  <c:v>43610.572916666664</c:v>
                </c:pt>
                <c:pt idx="5148">
                  <c:v>43610.583333333336</c:v>
                </c:pt>
                <c:pt idx="5149">
                  <c:v>43610.59375</c:v>
                </c:pt>
                <c:pt idx="5150">
                  <c:v>43610.604166666664</c:v>
                </c:pt>
                <c:pt idx="5151">
                  <c:v>43610.614583333336</c:v>
                </c:pt>
                <c:pt idx="5152">
                  <c:v>43610.625</c:v>
                </c:pt>
                <c:pt idx="5153">
                  <c:v>43610.635416666664</c:v>
                </c:pt>
                <c:pt idx="5154">
                  <c:v>43610.645833333336</c:v>
                </c:pt>
                <c:pt idx="5155">
                  <c:v>43610.65625</c:v>
                </c:pt>
                <c:pt idx="5156">
                  <c:v>43610.666666666664</c:v>
                </c:pt>
                <c:pt idx="5157">
                  <c:v>43610.677083333336</c:v>
                </c:pt>
                <c:pt idx="5158">
                  <c:v>43610.6875</c:v>
                </c:pt>
                <c:pt idx="5159">
                  <c:v>43610.697916666664</c:v>
                </c:pt>
                <c:pt idx="5160">
                  <c:v>43610.708333333336</c:v>
                </c:pt>
                <c:pt idx="5161">
                  <c:v>43610.71875</c:v>
                </c:pt>
                <c:pt idx="5162">
                  <c:v>43610.729166666664</c:v>
                </c:pt>
                <c:pt idx="5163">
                  <c:v>43610.739583333336</c:v>
                </c:pt>
                <c:pt idx="5164">
                  <c:v>43610.75</c:v>
                </c:pt>
                <c:pt idx="5165">
                  <c:v>43610.760416666664</c:v>
                </c:pt>
                <c:pt idx="5166">
                  <c:v>43610.770833333336</c:v>
                </c:pt>
                <c:pt idx="5167">
                  <c:v>43610.78125</c:v>
                </c:pt>
                <c:pt idx="5168">
                  <c:v>43610.791666666664</c:v>
                </c:pt>
                <c:pt idx="5169">
                  <c:v>43610.802083333336</c:v>
                </c:pt>
                <c:pt idx="5170">
                  <c:v>43610.8125</c:v>
                </c:pt>
                <c:pt idx="5171">
                  <c:v>43610.822916666664</c:v>
                </c:pt>
                <c:pt idx="5172">
                  <c:v>43610.833333333336</c:v>
                </c:pt>
                <c:pt idx="5173">
                  <c:v>43610.84375</c:v>
                </c:pt>
                <c:pt idx="5174">
                  <c:v>43610.854166666664</c:v>
                </c:pt>
                <c:pt idx="5175">
                  <c:v>43610.864583333336</c:v>
                </c:pt>
                <c:pt idx="5176">
                  <c:v>43610.875</c:v>
                </c:pt>
                <c:pt idx="5177">
                  <c:v>43610.885416666664</c:v>
                </c:pt>
                <c:pt idx="5178">
                  <c:v>43610.895833333336</c:v>
                </c:pt>
                <c:pt idx="5179">
                  <c:v>43610.90625</c:v>
                </c:pt>
                <c:pt idx="5180">
                  <c:v>43610.916666666664</c:v>
                </c:pt>
                <c:pt idx="5181">
                  <c:v>43610.927083333336</c:v>
                </c:pt>
                <c:pt idx="5182">
                  <c:v>43610.9375</c:v>
                </c:pt>
                <c:pt idx="5183">
                  <c:v>43610.947916666664</c:v>
                </c:pt>
                <c:pt idx="5184">
                  <c:v>43610.958333333336</c:v>
                </c:pt>
                <c:pt idx="5185">
                  <c:v>43610.96875</c:v>
                </c:pt>
                <c:pt idx="5186">
                  <c:v>43610.979166666664</c:v>
                </c:pt>
                <c:pt idx="5187">
                  <c:v>43610.989583333336</c:v>
                </c:pt>
                <c:pt idx="5188">
                  <c:v>43611</c:v>
                </c:pt>
                <c:pt idx="5189">
                  <c:v>43611.010416666664</c:v>
                </c:pt>
                <c:pt idx="5190">
                  <c:v>43611.020833333336</c:v>
                </c:pt>
                <c:pt idx="5191">
                  <c:v>43611.03125</c:v>
                </c:pt>
                <c:pt idx="5192">
                  <c:v>43611.041666666664</c:v>
                </c:pt>
                <c:pt idx="5193">
                  <c:v>43611.052083333336</c:v>
                </c:pt>
                <c:pt idx="5194">
                  <c:v>43611.0625</c:v>
                </c:pt>
                <c:pt idx="5195">
                  <c:v>43611.072916666664</c:v>
                </c:pt>
                <c:pt idx="5196">
                  <c:v>43611.083333333336</c:v>
                </c:pt>
                <c:pt idx="5197">
                  <c:v>43611.09375</c:v>
                </c:pt>
                <c:pt idx="5198">
                  <c:v>43611.104166666664</c:v>
                </c:pt>
                <c:pt idx="5199">
                  <c:v>43611.114583333336</c:v>
                </c:pt>
                <c:pt idx="5200">
                  <c:v>43611.125</c:v>
                </c:pt>
                <c:pt idx="5201">
                  <c:v>43611.135416666664</c:v>
                </c:pt>
                <c:pt idx="5202">
                  <c:v>43611.145833333336</c:v>
                </c:pt>
                <c:pt idx="5203">
                  <c:v>43611.15625</c:v>
                </c:pt>
                <c:pt idx="5204">
                  <c:v>43611.166666666664</c:v>
                </c:pt>
                <c:pt idx="5205">
                  <c:v>43611.177083333336</c:v>
                </c:pt>
                <c:pt idx="5206">
                  <c:v>43611.1875</c:v>
                </c:pt>
                <c:pt idx="5207">
                  <c:v>43611.197916666664</c:v>
                </c:pt>
                <c:pt idx="5208">
                  <c:v>43611.208333333336</c:v>
                </c:pt>
                <c:pt idx="5209">
                  <c:v>43611.21875</c:v>
                </c:pt>
                <c:pt idx="5210">
                  <c:v>43611.229166666664</c:v>
                </c:pt>
                <c:pt idx="5211">
                  <c:v>43611.239583333336</c:v>
                </c:pt>
                <c:pt idx="5212">
                  <c:v>43611.25</c:v>
                </c:pt>
                <c:pt idx="5213">
                  <c:v>43611.260416666664</c:v>
                </c:pt>
                <c:pt idx="5214">
                  <c:v>43611.270833333336</c:v>
                </c:pt>
                <c:pt idx="5215">
                  <c:v>43611.28125</c:v>
                </c:pt>
                <c:pt idx="5216">
                  <c:v>43611.291666666664</c:v>
                </c:pt>
                <c:pt idx="5217">
                  <c:v>43611.302083333336</c:v>
                </c:pt>
                <c:pt idx="5218">
                  <c:v>43611.3125</c:v>
                </c:pt>
                <c:pt idx="5219">
                  <c:v>43611.322916666664</c:v>
                </c:pt>
                <c:pt idx="5220">
                  <c:v>43611.333333333336</c:v>
                </c:pt>
                <c:pt idx="5221">
                  <c:v>43611.34375</c:v>
                </c:pt>
                <c:pt idx="5222">
                  <c:v>43611.354166666664</c:v>
                </c:pt>
                <c:pt idx="5223">
                  <c:v>43611.364583333336</c:v>
                </c:pt>
                <c:pt idx="5224">
                  <c:v>43611.375</c:v>
                </c:pt>
                <c:pt idx="5225">
                  <c:v>43611.385416666664</c:v>
                </c:pt>
                <c:pt idx="5226">
                  <c:v>43611.395833333336</c:v>
                </c:pt>
                <c:pt idx="5227">
                  <c:v>43611.40625</c:v>
                </c:pt>
                <c:pt idx="5228">
                  <c:v>43611.416666666664</c:v>
                </c:pt>
                <c:pt idx="5229">
                  <c:v>43611.427083333336</c:v>
                </c:pt>
                <c:pt idx="5230">
                  <c:v>43611.4375</c:v>
                </c:pt>
                <c:pt idx="5231">
                  <c:v>43611.447916666664</c:v>
                </c:pt>
                <c:pt idx="5232">
                  <c:v>43611.458333333336</c:v>
                </c:pt>
                <c:pt idx="5233">
                  <c:v>43611.46875</c:v>
                </c:pt>
                <c:pt idx="5234">
                  <c:v>43611.479166666664</c:v>
                </c:pt>
                <c:pt idx="5235">
                  <c:v>43611.489583333336</c:v>
                </c:pt>
                <c:pt idx="5236">
                  <c:v>43611.5</c:v>
                </c:pt>
                <c:pt idx="5237">
                  <c:v>43611.510416666664</c:v>
                </c:pt>
                <c:pt idx="5238">
                  <c:v>43611.520833333336</c:v>
                </c:pt>
                <c:pt idx="5239">
                  <c:v>43611.53125</c:v>
                </c:pt>
                <c:pt idx="5240">
                  <c:v>43611.541666666664</c:v>
                </c:pt>
                <c:pt idx="5241">
                  <c:v>43611.552083333336</c:v>
                </c:pt>
                <c:pt idx="5242">
                  <c:v>43611.5625</c:v>
                </c:pt>
                <c:pt idx="5243">
                  <c:v>43611.572916666664</c:v>
                </c:pt>
                <c:pt idx="5244">
                  <c:v>43611.583333333336</c:v>
                </c:pt>
                <c:pt idx="5245">
                  <c:v>43611.59375</c:v>
                </c:pt>
                <c:pt idx="5246">
                  <c:v>43611.604166666664</c:v>
                </c:pt>
                <c:pt idx="5247">
                  <c:v>43611.614583333336</c:v>
                </c:pt>
                <c:pt idx="5248">
                  <c:v>43611.625</c:v>
                </c:pt>
                <c:pt idx="5249">
                  <c:v>43611.635416666664</c:v>
                </c:pt>
                <c:pt idx="5250">
                  <c:v>43611.645833333336</c:v>
                </c:pt>
                <c:pt idx="5251">
                  <c:v>43611.65625</c:v>
                </c:pt>
                <c:pt idx="5252">
                  <c:v>43611.666666666664</c:v>
                </c:pt>
                <c:pt idx="5253">
                  <c:v>43611.677083333336</c:v>
                </c:pt>
                <c:pt idx="5254">
                  <c:v>43611.6875</c:v>
                </c:pt>
                <c:pt idx="5255">
                  <c:v>43611.697916666664</c:v>
                </c:pt>
                <c:pt idx="5256">
                  <c:v>43611.708333333336</c:v>
                </c:pt>
                <c:pt idx="5257">
                  <c:v>43611.71875</c:v>
                </c:pt>
                <c:pt idx="5258">
                  <c:v>43611.729166666664</c:v>
                </c:pt>
                <c:pt idx="5259">
                  <c:v>43611.739583333336</c:v>
                </c:pt>
                <c:pt idx="5260">
                  <c:v>43611.75</c:v>
                </c:pt>
                <c:pt idx="5261">
                  <c:v>43611.760416666664</c:v>
                </c:pt>
                <c:pt idx="5262">
                  <c:v>43611.770833333336</c:v>
                </c:pt>
                <c:pt idx="5263">
                  <c:v>43611.78125</c:v>
                </c:pt>
                <c:pt idx="5264">
                  <c:v>43611.791666666664</c:v>
                </c:pt>
                <c:pt idx="5265">
                  <c:v>43611.802083333336</c:v>
                </c:pt>
                <c:pt idx="5266">
                  <c:v>43611.8125</c:v>
                </c:pt>
                <c:pt idx="5267">
                  <c:v>43611.822916666664</c:v>
                </c:pt>
                <c:pt idx="5268">
                  <c:v>43611.833333333336</c:v>
                </c:pt>
                <c:pt idx="5269">
                  <c:v>43611.84375</c:v>
                </c:pt>
                <c:pt idx="5270">
                  <c:v>43611.854166666664</c:v>
                </c:pt>
                <c:pt idx="5271">
                  <c:v>43611.864583333336</c:v>
                </c:pt>
                <c:pt idx="5272">
                  <c:v>43611.875</c:v>
                </c:pt>
                <c:pt idx="5273">
                  <c:v>43611.885416666664</c:v>
                </c:pt>
                <c:pt idx="5274">
                  <c:v>43611.895833333336</c:v>
                </c:pt>
                <c:pt idx="5275">
                  <c:v>43611.90625</c:v>
                </c:pt>
                <c:pt idx="5276">
                  <c:v>43611.916666666664</c:v>
                </c:pt>
                <c:pt idx="5277">
                  <c:v>43611.927083333336</c:v>
                </c:pt>
                <c:pt idx="5278">
                  <c:v>43611.9375</c:v>
                </c:pt>
                <c:pt idx="5279">
                  <c:v>43611.947916666664</c:v>
                </c:pt>
                <c:pt idx="5280">
                  <c:v>43611.958333333336</c:v>
                </c:pt>
                <c:pt idx="5281">
                  <c:v>43611.96875</c:v>
                </c:pt>
                <c:pt idx="5282">
                  <c:v>43611.979166666664</c:v>
                </c:pt>
                <c:pt idx="5283">
                  <c:v>43611.989583333336</c:v>
                </c:pt>
                <c:pt idx="5284">
                  <c:v>43612</c:v>
                </c:pt>
                <c:pt idx="5285">
                  <c:v>43612.010416666664</c:v>
                </c:pt>
                <c:pt idx="5286">
                  <c:v>43612.020833333336</c:v>
                </c:pt>
                <c:pt idx="5287">
                  <c:v>43612.03125</c:v>
                </c:pt>
                <c:pt idx="5288">
                  <c:v>43612.041666666664</c:v>
                </c:pt>
                <c:pt idx="5289">
                  <c:v>43612.052083333336</c:v>
                </c:pt>
                <c:pt idx="5290">
                  <c:v>43612.0625</c:v>
                </c:pt>
                <c:pt idx="5291">
                  <c:v>43612.072916666664</c:v>
                </c:pt>
                <c:pt idx="5292">
                  <c:v>43612.083333333336</c:v>
                </c:pt>
                <c:pt idx="5293">
                  <c:v>43612.09375</c:v>
                </c:pt>
                <c:pt idx="5294">
                  <c:v>43612.104166666664</c:v>
                </c:pt>
                <c:pt idx="5295">
                  <c:v>43612.114583333336</c:v>
                </c:pt>
                <c:pt idx="5296">
                  <c:v>43612.125</c:v>
                </c:pt>
                <c:pt idx="5297">
                  <c:v>43612.135416666664</c:v>
                </c:pt>
                <c:pt idx="5298">
                  <c:v>43612.145833333336</c:v>
                </c:pt>
                <c:pt idx="5299">
                  <c:v>43612.15625</c:v>
                </c:pt>
                <c:pt idx="5300">
                  <c:v>43612.166666666664</c:v>
                </c:pt>
                <c:pt idx="5301">
                  <c:v>43612.177083333336</c:v>
                </c:pt>
                <c:pt idx="5302">
                  <c:v>43612.1875</c:v>
                </c:pt>
                <c:pt idx="5303">
                  <c:v>43612.197916666664</c:v>
                </c:pt>
                <c:pt idx="5304">
                  <c:v>43612.208333333336</c:v>
                </c:pt>
                <c:pt idx="5305">
                  <c:v>43612.21875</c:v>
                </c:pt>
                <c:pt idx="5306">
                  <c:v>43612.229166666664</c:v>
                </c:pt>
                <c:pt idx="5307">
                  <c:v>43612.239583333336</c:v>
                </c:pt>
                <c:pt idx="5308">
                  <c:v>43612.25</c:v>
                </c:pt>
                <c:pt idx="5309">
                  <c:v>43612.260416666664</c:v>
                </c:pt>
                <c:pt idx="5310">
                  <c:v>43612.270833333336</c:v>
                </c:pt>
                <c:pt idx="5311">
                  <c:v>43612.28125</c:v>
                </c:pt>
                <c:pt idx="5312">
                  <c:v>43612.291666666664</c:v>
                </c:pt>
                <c:pt idx="5313">
                  <c:v>43612.302083333336</c:v>
                </c:pt>
                <c:pt idx="5314">
                  <c:v>43612.3125</c:v>
                </c:pt>
                <c:pt idx="5315">
                  <c:v>43612.322916666664</c:v>
                </c:pt>
                <c:pt idx="5316">
                  <c:v>43612.333333333336</c:v>
                </c:pt>
                <c:pt idx="5317">
                  <c:v>43612.34375</c:v>
                </c:pt>
                <c:pt idx="5318">
                  <c:v>43612.354166666664</c:v>
                </c:pt>
                <c:pt idx="5319">
                  <c:v>43612.364583333336</c:v>
                </c:pt>
                <c:pt idx="5320">
                  <c:v>43612.375</c:v>
                </c:pt>
                <c:pt idx="5321">
                  <c:v>43612.385416666664</c:v>
                </c:pt>
                <c:pt idx="5322">
                  <c:v>43612.395833333336</c:v>
                </c:pt>
                <c:pt idx="5323">
                  <c:v>43612.40625</c:v>
                </c:pt>
                <c:pt idx="5324">
                  <c:v>43612.416666666664</c:v>
                </c:pt>
                <c:pt idx="5325">
                  <c:v>43612.427083333336</c:v>
                </c:pt>
                <c:pt idx="5326">
                  <c:v>43612.4375</c:v>
                </c:pt>
                <c:pt idx="5327">
                  <c:v>43612.447916666664</c:v>
                </c:pt>
                <c:pt idx="5328">
                  <c:v>43612.458333333336</c:v>
                </c:pt>
                <c:pt idx="5329">
                  <c:v>43612.46875</c:v>
                </c:pt>
                <c:pt idx="5330">
                  <c:v>43612.479166666664</c:v>
                </c:pt>
                <c:pt idx="5331">
                  <c:v>43612.489583333336</c:v>
                </c:pt>
                <c:pt idx="5332">
                  <c:v>43612.5</c:v>
                </c:pt>
                <c:pt idx="5333">
                  <c:v>43612.510416666664</c:v>
                </c:pt>
                <c:pt idx="5334">
                  <c:v>43612.520833333336</c:v>
                </c:pt>
                <c:pt idx="5335">
                  <c:v>43612.53125</c:v>
                </c:pt>
                <c:pt idx="5336">
                  <c:v>43612.541666666664</c:v>
                </c:pt>
                <c:pt idx="5337">
                  <c:v>43612.552083333336</c:v>
                </c:pt>
                <c:pt idx="5338">
                  <c:v>43612.5625</c:v>
                </c:pt>
                <c:pt idx="5339">
                  <c:v>43612.572916666664</c:v>
                </c:pt>
                <c:pt idx="5340">
                  <c:v>43612.583333333336</c:v>
                </c:pt>
                <c:pt idx="5341">
                  <c:v>43612.59375</c:v>
                </c:pt>
                <c:pt idx="5342">
                  <c:v>43612.604166666664</c:v>
                </c:pt>
                <c:pt idx="5343">
                  <c:v>43612.614583333336</c:v>
                </c:pt>
                <c:pt idx="5344">
                  <c:v>43612.625</c:v>
                </c:pt>
                <c:pt idx="5345">
                  <c:v>43612.635416666664</c:v>
                </c:pt>
                <c:pt idx="5346">
                  <c:v>43612.645833333336</c:v>
                </c:pt>
                <c:pt idx="5347">
                  <c:v>43612.65625</c:v>
                </c:pt>
                <c:pt idx="5348">
                  <c:v>43612.666666666664</c:v>
                </c:pt>
                <c:pt idx="5349">
                  <c:v>43612.677083333336</c:v>
                </c:pt>
                <c:pt idx="5350">
                  <c:v>43612.6875</c:v>
                </c:pt>
                <c:pt idx="5351">
                  <c:v>43612.697916666664</c:v>
                </c:pt>
                <c:pt idx="5352">
                  <c:v>43612.708333333336</c:v>
                </c:pt>
                <c:pt idx="5353">
                  <c:v>43612.71875</c:v>
                </c:pt>
                <c:pt idx="5354">
                  <c:v>43612.729166666664</c:v>
                </c:pt>
                <c:pt idx="5355">
                  <c:v>43612.739583333336</c:v>
                </c:pt>
                <c:pt idx="5356">
                  <c:v>43612.75</c:v>
                </c:pt>
                <c:pt idx="5357">
                  <c:v>43612.760416666664</c:v>
                </c:pt>
                <c:pt idx="5358">
                  <c:v>43612.770833333336</c:v>
                </c:pt>
                <c:pt idx="5359">
                  <c:v>43612.78125</c:v>
                </c:pt>
                <c:pt idx="5360">
                  <c:v>43612.791666666664</c:v>
                </c:pt>
                <c:pt idx="5361">
                  <c:v>43612.802083333336</c:v>
                </c:pt>
                <c:pt idx="5362">
                  <c:v>43612.8125</c:v>
                </c:pt>
                <c:pt idx="5363">
                  <c:v>43612.822916666664</c:v>
                </c:pt>
                <c:pt idx="5364">
                  <c:v>43612.833333333336</c:v>
                </c:pt>
                <c:pt idx="5365">
                  <c:v>43612.84375</c:v>
                </c:pt>
                <c:pt idx="5366">
                  <c:v>43612.854166666664</c:v>
                </c:pt>
                <c:pt idx="5367">
                  <c:v>43612.864583333336</c:v>
                </c:pt>
                <c:pt idx="5368">
                  <c:v>43612.875</c:v>
                </c:pt>
                <c:pt idx="5369">
                  <c:v>43612.885416666664</c:v>
                </c:pt>
                <c:pt idx="5370">
                  <c:v>43612.895833333336</c:v>
                </c:pt>
                <c:pt idx="5371">
                  <c:v>43612.90625</c:v>
                </c:pt>
                <c:pt idx="5372">
                  <c:v>43612.916666666664</c:v>
                </c:pt>
                <c:pt idx="5373">
                  <c:v>43612.927083333336</c:v>
                </c:pt>
                <c:pt idx="5374">
                  <c:v>43612.9375</c:v>
                </c:pt>
                <c:pt idx="5375">
                  <c:v>43612.947916666664</c:v>
                </c:pt>
                <c:pt idx="5376">
                  <c:v>43612.958333333336</c:v>
                </c:pt>
                <c:pt idx="5377">
                  <c:v>43612.96875</c:v>
                </c:pt>
                <c:pt idx="5378">
                  <c:v>43612.979166666664</c:v>
                </c:pt>
                <c:pt idx="5379">
                  <c:v>43612.989583333336</c:v>
                </c:pt>
                <c:pt idx="5380">
                  <c:v>43613</c:v>
                </c:pt>
                <c:pt idx="5381">
                  <c:v>43613.010416666664</c:v>
                </c:pt>
                <c:pt idx="5382">
                  <c:v>43613.020833333336</c:v>
                </c:pt>
                <c:pt idx="5383">
                  <c:v>43613.03125</c:v>
                </c:pt>
                <c:pt idx="5384">
                  <c:v>43613.041666666664</c:v>
                </c:pt>
                <c:pt idx="5385">
                  <c:v>43613.052083333336</c:v>
                </c:pt>
                <c:pt idx="5386">
                  <c:v>43613.0625</c:v>
                </c:pt>
                <c:pt idx="5387">
                  <c:v>43613.072916666664</c:v>
                </c:pt>
                <c:pt idx="5388">
                  <c:v>43613.083333333336</c:v>
                </c:pt>
                <c:pt idx="5389">
                  <c:v>43613.09375</c:v>
                </c:pt>
                <c:pt idx="5390">
                  <c:v>43613.104166666664</c:v>
                </c:pt>
                <c:pt idx="5391">
                  <c:v>43613.114583333336</c:v>
                </c:pt>
                <c:pt idx="5392">
                  <c:v>43613.125</c:v>
                </c:pt>
                <c:pt idx="5393">
                  <c:v>43613.135416666664</c:v>
                </c:pt>
                <c:pt idx="5394">
                  <c:v>43613.145833333336</c:v>
                </c:pt>
                <c:pt idx="5395">
                  <c:v>43613.15625</c:v>
                </c:pt>
                <c:pt idx="5396">
                  <c:v>43613.166666666664</c:v>
                </c:pt>
                <c:pt idx="5397">
                  <c:v>43613.177083333336</c:v>
                </c:pt>
                <c:pt idx="5398">
                  <c:v>43613.1875</c:v>
                </c:pt>
                <c:pt idx="5399">
                  <c:v>43613.197916666664</c:v>
                </c:pt>
                <c:pt idx="5400">
                  <c:v>43613.208333333336</c:v>
                </c:pt>
                <c:pt idx="5401">
                  <c:v>43613.21875</c:v>
                </c:pt>
                <c:pt idx="5402">
                  <c:v>43613.229166666664</c:v>
                </c:pt>
                <c:pt idx="5403">
                  <c:v>43613.239583333336</c:v>
                </c:pt>
                <c:pt idx="5404">
                  <c:v>43613.25</c:v>
                </c:pt>
                <c:pt idx="5405">
                  <c:v>43613.260416666664</c:v>
                </c:pt>
                <c:pt idx="5406">
                  <c:v>43613.270833333336</c:v>
                </c:pt>
                <c:pt idx="5407">
                  <c:v>43613.28125</c:v>
                </c:pt>
                <c:pt idx="5408">
                  <c:v>43613.291666666664</c:v>
                </c:pt>
                <c:pt idx="5409">
                  <c:v>43613.302083333336</c:v>
                </c:pt>
                <c:pt idx="5410">
                  <c:v>43613.3125</c:v>
                </c:pt>
                <c:pt idx="5411">
                  <c:v>43613.322916666664</c:v>
                </c:pt>
                <c:pt idx="5412">
                  <c:v>43613.333333333336</c:v>
                </c:pt>
                <c:pt idx="5413">
                  <c:v>43613.34375</c:v>
                </c:pt>
                <c:pt idx="5414">
                  <c:v>43613.354166666664</c:v>
                </c:pt>
                <c:pt idx="5415">
                  <c:v>43613.364583333336</c:v>
                </c:pt>
                <c:pt idx="5416">
                  <c:v>43613.375</c:v>
                </c:pt>
                <c:pt idx="5417">
                  <c:v>43613.385416666664</c:v>
                </c:pt>
                <c:pt idx="5418">
                  <c:v>43613.395833333336</c:v>
                </c:pt>
                <c:pt idx="5419">
                  <c:v>43613.40625</c:v>
                </c:pt>
                <c:pt idx="5420">
                  <c:v>43613.416666666664</c:v>
                </c:pt>
                <c:pt idx="5421">
                  <c:v>43613.427083333336</c:v>
                </c:pt>
                <c:pt idx="5422">
                  <c:v>43613.4375</c:v>
                </c:pt>
                <c:pt idx="5423">
                  <c:v>43613.447916666664</c:v>
                </c:pt>
                <c:pt idx="5424">
                  <c:v>43613.458333333336</c:v>
                </c:pt>
                <c:pt idx="5425">
                  <c:v>43613.46875</c:v>
                </c:pt>
                <c:pt idx="5426">
                  <c:v>43613.479166666664</c:v>
                </c:pt>
                <c:pt idx="5427">
                  <c:v>43613.489583333336</c:v>
                </c:pt>
                <c:pt idx="5428">
                  <c:v>43613.5</c:v>
                </c:pt>
                <c:pt idx="5429">
                  <c:v>43613.510416666664</c:v>
                </c:pt>
                <c:pt idx="5430">
                  <c:v>43613.520833333336</c:v>
                </c:pt>
                <c:pt idx="5431">
                  <c:v>43613.53125</c:v>
                </c:pt>
                <c:pt idx="5432">
                  <c:v>43613.541666666664</c:v>
                </c:pt>
                <c:pt idx="5433">
                  <c:v>43613.552083333336</c:v>
                </c:pt>
                <c:pt idx="5434">
                  <c:v>43613.5625</c:v>
                </c:pt>
                <c:pt idx="5435">
                  <c:v>43613.572916666664</c:v>
                </c:pt>
                <c:pt idx="5436">
                  <c:v>43613.583333333336</c:v>
                </c:pt>
                <c:pt idx="5437">
                  <c:v>43613.59375</c:v>
                </c:pt>
                <c:pt idx="5438">
                  <c:v>43613.604166666664</c:v>
                </c:pt>
                <c:pt idx="5439">
                  <c:v>43613.614583333336</c:v>
                </c:pt>
                <c:pt idx="5440">
                  <c:v>43613.625</c:v>
                </c:pt>
                <c:pt idx="5441">
                  <c:v>43613.635416666664</c:v>
                </c:pt>
                <c:pt idx="5442">
                  <c:v>43613.645833333336</c:v>
                </c:pt>
                <c:pt idx="5443">
                  <c:v>43613.65625</c:v>
                </c:pt>
                <c:pt idx="5444">
                  <c:v>43613.666666666664</c:v>
                </c:pt>
                <c:pt idx="5445">
                  <c:v>43613.677083333336</c:v>
                </c:pt>
                <c:pt idx="5446">
                  <c:v>43613.6875</c:v>
                </c:pt>
                <c:pt idx="5447">
                  <c:v>43613.697916666664</c:v>
                </c:pt>
                <c:pt idx="5448">
                  <c:v>43613.708333333336</c:v>
                </c:pt>
                <c:pt idx="5449">
                  <c:v>43613.71875</c:v>
                </c:pt>
                <c:pt idx="5450">
                  <c:v>43613.729166666664</c:v>
                </c:pt>
                <c:pt idx="5451">
                  <c:v>43613.739583333336</c:v>
                </c:pt>
                <c:pt idx="5452">
                  <c:v>43613.75</c:v>
                </c:pt>
                <c:pt idx="5453">
                  <c:v>43613.760416666664</c:v>
                </c:pt>
                <c:pt idx="5454">
                  <c:v>43613.770833333336</c:v>
                </c:pt>
                <c:pt idx="5455">
                  <c:v>43613.78125</c:v>
                </c:pt>
                <c:pt idx="5456">
                  <c:v>43613.791666666664</c:v>
                </c:pt>
                <c:pt idx="5457">
                  <c:v>43613.802083333336</c:v>
                </c:pt>
                <c:pt idx="5458">
                  <c:v>43613.8125</c:v>
                </c:pt>
                <c:pt idx="5459">
                  <c:v>43613.822916666664</c:v>
                </c:pt>
                <c:pt idx="5460">
                  <c:v>43613.833333333336</c:v>
                </c:pt>
                <c:pt idx="5461">
                  <c:v>43613.84375</c:v>
                </c:pt>
                <c:pt idx="5462">
                  <c:v>43613.854166666664</c:v>
                </c:pt>
                <c:pt idx="5463">
                  <c:v>43613.864583333336</c:v>
                </c:pt>
                <c:pt idx="5464">
                  <c:v>43613.875</c:v>
                </c:pt>
                <c:pt idx="5465">
                  <c:v>43613.885416666664</c:v>
                </c:pt>
                <c:pt idx="5466">
                  <c:v>43613.895833333336</c:v>
                </c:pt>
                <c:pt idx="5467">
                  <c:v>43613.90625</c:v>
                </c:pt>
                <c:pt idx="5468">
                  <c:v>43613.916666666664</c:v>
                </c:pt>
                <c:pt idx="5469">
                  <c:v>43613.927083333336</c:v>
                </c:pt>
                <c:pt idx="5470">
                  <c:v>43613.9375</c:v>
                </c:pt>
                <c:pt idx="5471">
                  <c:v>43613.947916666664</c:v>
                </c:pt>
                <c:pt idx="5472">
                  <c:v>43613.958333333336</c:v>
                </c:pt>
                <c:pt idx="5473">
                  <c:v>43613.96875</c:v>
                </c:pt>
                <c:pt idx="5474">
                  <c:v>43613.979166666664</c:v>
                </c:pt>
                <c:pt idx="5475">
                  <c:v>43613.989583333336</c:v>
                </c:pt>
                <c:pt idx="5476">
                  <c:v>43614</c:v>
                </c:pt>
                <c:pt idx="5477">
                  <c:v>43614.010416666664</c:v>
                </c:pt>
                <c:pt idx="5478">
                  <c:v>43614.020833333336</c:v>
                </c:pt>
                <c:pt idx="5479">
                  <c:v>43614.03125</c:v>
                </c:pt>
                <c:pt idx="5480">
                  <c:v>43614.041666666664</c:v>
                </c:pt>
                <c:pt idx="5481">
                  <c:v>43614.052083333336</c:v>
                </c:pt>
                <c:pt idx="5482">
                  <c:v>43614.0625</c:v>
                </c:pt>
                <c:pt idx="5483">
                  <c:v>43614.072916666664</c:v>
                </c:pt>
                <c:pt idx="5484">
                  <c:v>43614.083333333336</c:v>
                </c:pt>
                <c:pt idx="5485">
                  <c:v>43614.09375</c:v>
                </c:pt>
                <c:pt idx="5486">
                  <c:v>43614.104166666664</c:v>
                </c:pt>
                <c:pt idx="5487">
                  <c:v>43614.114583333336</c:v>
                </c:pt>
                <c:pt idx="5488">
                  <c:v>43614.125</c:v>
                </c:pt>
                <c:pt idx="5489">
                  <c:v>43614.135416666664</c:v>
                </c:pt>
                <c:pt idx="5490">
                  <c:v>43614.145833333336</c:v>
                </c:pt>
                <c:pt idx="5491">
                  <c:v>43614.15625</c:v>
                </c:pt>
                <c:pt idx="5492">
                  <c:v>43614.166666666664</c:v>
                </c:pt>
                <c:pt idx="5493">
                  <c:v>43614.177083333336</c:v>
                </c:pt>
                <c:pt idx="5494">
                  <c:v>43614.1875</c:v>
                </c:pt>
                <c:pt idx="5495">
                  <c:v>43614.197916666664</c:v>
                </c:pt>
                <c:pt idx="5496">
                  <c:v>43614.208333333336</c:v>
                </c:pt>
                <c:pt idx="5497">
                  <c:v>43614.21875</c:v>
                </c:pt>
                <c:pt idx="5498">
                  <c:v>43614.229166666664</c:v>
                </c:pt>
                <c:pt idx="5499">
                  <c:v>43614.239583333336</c:v>
                </c:pt>
                <c:pt idx="5500">
                  <c:v>43614.25</c:v>
                </c:pt>
                <c:pt idx="5501">
                  <c:v>43614.260416666664</c:v>
                </c:pt>
                <c:pt idx="5502">
                  <c:v>43614.270833333336</c:v>
                </c:pt>
                <c:pt idx="5503">
                  <c:v>43614.28125</c:v>
                </c:pt>
                <c:pt idx="5504">
                  <c:v>43614.291666666664</c:v>
                </c:pt>
                <c:pt idx="5505">
                  <c:v>43614.302083333336</c:v>
                </c:pt>
                <c:pt idx="5506">
                  <c:v>43614.3125</c:v>
                </c:pt>
                <c:pt idx="5507">
                  <c:v>43614.322916666664</c:v>
                </c:pt>
                <c:pt idx="5508">
                  <c:v>43614.333333333336</c:v>
                </c:pt>
                <c:pt idx="5509">
                  <c:v>43614.34375</c:v>
                </c:pt>
                <c:pt idx="5510">
                  <c:v>43614.354166666664</c:v>
                </c:pt>
                <c:pt idx="5511">
                  <c:v>43614.364583333336</c:v>
                </c:pt>
                <c:pt idx="5512">
                  <c:v>43614.375</c:v>
                </c:pt>
                <c:pt idx="5513">
                  <c:v>43614.385416666664</c:v>
                </c:pt>
                <c:pt idx="5514">
                  <c:v>43614.395833333336</c:v>
                </c:pt>
                <c:pt idx="5515">
                  <c:v>43614.40625</c:v>
                </c:pt>
                <c:pt idx="5516">
                  <c:v>43614.416666666664</c:v>
                </c:pt>
                <c:pt idx="5517">
                  <c:v>43614.427083333336</c:v>
                </c:pt>
                <c:pt idx="5518">
                  <c:v>43614.4375</c:v>
                </c:pt>
                <c:pt idx="5519">
                  <c:v>43614.447916666664</c:v>
                </c:pt>
                <c:pt idx="5520">
                  <c:v>43614.458333333336</c:v>
                </c:pt>
                <c:pt idx="5521">
                  <c:v>43614.46875</c:v>
                </c:pt>
                <c:pt idx="5522">
                  <c:v>43614.479166666664</c:v>
                </c:pt>
                <c:pt idx="5523">
                  <c:v>43614.489583333336</c:v>
                </c:pt>
                <c:pt idx="5524">
                  <c:v>43614.5</c:v>
                </c:pt>
                <c:pt idx="5525">
                  <c:v>43614.510416666664</c:v>
                </c:pt>
                <c:pt idx="5526">
                  <c:v>43614.520833333336</c:v>
                </c:pt>
                <c:pt idx="5527">
                  <c:v>43614.53125</c:v>
                </c:pt>
                <c:pt idx="5528">
                  <c:v>43614.541666666664</c:v>
                </c:pt>
                <c:pt idx="5529">
                  <c:v>43614.552083333336</c:v>
                </c:pt>
                <c:pt idx="5530">
                  <c:v>43614.5625</c:v>
                </c:pt>
                <c:pt idx="5531">
                  <c:v>43614.572916666664</c:v>
                </c:pt>
                <c:pt idx="5532">
                  <c:v>43614.583333333336</c:v>
                </c:pt>
                <c:pt idx="5533">
                  <c:v>43614.59375</c:v>
                </c:pt>
                <c:pt idx="5534">
                  <c:v>43614.604166666664</c:v>
                </c:pt>
                <c:pt idx="5535">
                  <c:v>43614.614583333336</c:v>
                </c:pt>
                <c:pt idx="5536">
                  <c:v>43614.625</c:v>
                </c:pt>
                <c:pt idx="5537">
                  <c:v>43614.635416666664</c:v>
                </c:pt>
                <c:pt idx="5538">
                  <c:v>43614.645833333336</c:v>
                </c:pt>
                <c:pt idx="5539">
                  <c:v>43614.65625</c:v>
                </c:pt>
                <c:pt idx="5540">
                  <c:v>43614.666666666664</c:v>
                </c:pt>
                <c:pt idx="5541">
                  <c:v>43614.677083333336</c:v>
                </c:pt>
                <c:pt idx="5542">
                  <c:v>43614.6875</c:v>
                </c:pt>
                <c:pt idx="5543">
                  <c:v>43614.697916666664</c:v>
                </c:pt>
                <c:pt idx="5544">
                  <c:v>43614.708333333336</c:v>
                </c:pt>
                <c:pt idx="5545">
                  <c:v>43614.71875</c:v>
                </c:pt>
                <c:pt idx="5546">
                  <c:v>43614.729166666664</c:v>
                </c:pt>
                <c:pt idx="5547">
                  <c:v>43614.739583333336</c:v>
                </c:pt>
                <c:pt idx="5548">
                  <c:v>43614.75</c:v>
                </c:pt>
                <c:pt idx="5549">
                  <c:v>43614.760416666664</c:v>
                </c:pt>
                <c:pt idx="5550">
                  <c:v>43614.770833333336</c:v>
                </c:pt>
                <c:pt idx="5551">
                  <c:v>43614.78125</c:v>
                </c:pt>
                <c:pt idx="5552">
                  <c:v>43614.791666666664</c:v>
                </c:pt>
                <c:pt idx="5553">
                  <c:v>43614.802083333336</c:v>
                </c:pt>
                <c:pt idx="5554">
                  <c:v>43614.8125</c:v>
                </c:pt>
                <c:pt idx="5555">
                  <c:v>43614.822916666664</c:v>
                </c:pt>
                <c:pt idx="5556">
                  <c:v>43614.833333333336</c:v>
                </c:pt>
                <c:pt idx="5557">
                  <c:v>43614.84375</c:v>
                </c:pt>
                <c:pt idx="5558">
                  <c:v>43614.854166666664</c:v>
                </c:pt>
                <c:pt idx="5559">
                  <c:v>43614.864583333336</c:v>
                </c:pt>
                <c:pt idx="5560">
                  <c:v>43614.875</c:v>
                </c:pt>
                <c:pt idx="5561">
                  <c:v>43614.885416666664</c:v>
                </c:pt>
                <c:pt idx="5562">
                  <c:v>43614.895833333336</c:v>
                </c:pt>
                <c:pt idx="5563">
                  <c:v>43614.90625</c:v>
                </c:pt>
                <c:pt idx="5564">
                  <c:v>43614.916666666664</c:v>
                </c:pt>
                <c:pt idx="5565">
                  <c:v>43614.927083333336</c:v>
                </c:pt>
                <c:pt idx="5566">
                  <c:v>43614.9375</c:v>
                </c:pt>
                <c:pt idx="5567">
                  <c:v>43614.947916666664</c:v>
                </c:pt>
                <c:pt idx="5568">
                  <c:v>43614.958333333336</c:v>
                </c:pt>
                <c:pt idx="5569">
                  <c:v>43614.96875</c:v>
                </c:pt>
                <c:pt idx="5570">
                  <c:v>43614.979166666664</c:v>
                </c:pt>
                <c:pt idx="5571">
                  <c:v>43614.989583333336</c:v>
                </c:pt>
                <c:pt idx="5572">
                  <c:v>43615</c:v>
                </c:pt>
                <c:pt idx="5573">
                  <c:v>43615.010416666664</c:v>
                </c:pt>
                <c:pt idx="5574">
                  <c:v>43615.020833333336</c:v>
                </c:pt>
                <c:pt idx="5575">
                  <c:v>43615.03125</c:v>
                </c:pt>
                <c:pt idx="5576">
                  <c:v>43615.041666666664</c:v>
                </c:pt>
                <c:pt idx="5577">
                  <c:v>43615.052083333336</c:v>
                </c:pt>
                <c:pt idx="5578">
                  <c:v>43615.0625</c:v>
                </c:pt>
                <c:pt idx="5579">
                  <c:v>43615.072916666664</c:v>
                </c:pt>
                <c:pt idx="5580">
                  <c:v>43615.083333333336</c:v>
                </c:pt>
                <c:pt idx="5581">
                  <c:v>43615.09375</c:v>
                </c:pt>
                <c:pt idx="5582">
                  <c:v>43615.104166666664</c:v>
                </c:pt>
                <c:pt idx="5583">
                  <c:v>43615.114583333336</c:v>
                </c:pt>
                <c:pt idx="5584">
                  <c:v>43615.125</c:v>
                </c:pt>
                <c:pt idx="5585">
                  <c:v>43615.135416666664</c:v>
                </c:pt>
                <c:pt idx="5586">
                  <c:v>43615.145833333336</c:v>
                </c:pt>
                <c:pt idx="5587">
                  <c:v>43615.15625</c:v>
                </c:pt>
                <c:pt idx="5588">
                  <c:v>43615.166666666664</c:v>
                </c:pt>
                <c:pt idx="5589">
                  <c:v>43615.177083333336</c:v>
                </c:pt>
                <c:pt idx="5590">
                  <c:v>43615.1875</c:v>
                </c:pt>
                <c:pt idx="5591">
                  <c:v>43615.197916666664</c:v>
                </c:pt>
                <c:pt idx="5592">
                  <c:v>43615.208333333336</c:v>
                </c:pt>
                <c:pt idx="5593">
                  <c:v>43615.21875</c:v>
                </c:pt>
                <c:pt idx="5594">
                  <c:v>43615.229166666664</c:v>
                </c:pt>
                <c:pt idx="5595">
                  <c:v>43615.239583333336</c:v>
                </c:pt>
                <c:pt idx="5596">
                  <c:v>43615.25</c:v>
                </c:pt>
                <c:pt idx="5597">
                  <c:v>43615.260416666664</c:v>
                </c:pt>
                <c:pt idx="5598">
                  <c:v>43615.270833333336</c:v>
                </c:pt>
                <c:pt idx="5599">
                  <c:v>43615.28125</c:v>
                </c:pt>
                <c:pt idx="5600">
                  <c:v>43615.291666666664</c:v>
                </c:pt>
                <c:pt idx="5601">
                  <c:v>43615.302083333336</c:v>
                </c:pt>
                <c:pt idx="5602">
                  <c:v>43615.3125</c:v>
                </c:pt>
                <c:pt idx="5603">
                  <c:v>43615.322916666664</c:v>
                </c:pt>
                <c:pt idx="5604">
                  <c:v>43615.333333333336</c:v>
                </c:pt>
                <c:pt idx="5605">
                  <c:v>43615.34375</c:v>
                </c:pt>
                <c:pt idx="5606">
                  <c:v>43615.354166666664</c:v>
                </c:pt>
                <c:pt idx="5607">
                  <c:v>43615.364583333336</c:v>
                </c:pt>
                <c:pt idx="5608">
                  <c:v>43615.375</c:v>
                </c:pt>
                <c:pt idx="5609">
                  <c:v>43615.385416666664</c:v>
                </c:pt>
                <c:pt idx="5610">
                  <c:v>43615.395833333336</c:v>
                </c:pt>
                <c:pt idx="5611">
                  <c:v>43615.40625</c:v>
                </c:pt>
                <c:pt idx="5612">
                  <c:v>43615.416666666664</c:v>
                </c:pt>
                <c:pt idx="5613">
                  <c:v>43615.427083333336</c:v>
                </c:pt>
                <c:pt idx="5614">
                  <c:v>43615.4375</c:v>
                </c:pt>
                <c:pt idx="5615">
                  <c:v>43615.447916666664</c:v>
                </c:pt>
                <c:pt idx="5616">
                  <c:v>43615.458333333336</c:v>
                </c:pt>
                <c:pt idx="5617">
                  <c:v>43615.46875</c:v>
                </c:pt>
                <c:pt idx="5618">
                  <c:v>43615.479166666664</c:v>
                </c:pt>
                <c:pt idx="5619">
                  <c:v>43615.489583333336</c:v>
                </c:pt>
                <c:pt idx="5620">
                  <c:v>43615.5</c:v>
                </c:pt>
                <c:pt idx="5621">
                  <c:v>43615.510416666664</c:v>
                </c:pt>
                <c:pt idx="5622">
                  <c:v>43615.520833333336</c:v>
                </c:pt>
                <c:pt idx="5623">
                  <c:v>43615.53125</c:v>
                </c:pt>
                <c:pt idx="5624">
                  <c:v>43615.541666666664</c:v>
                </c:pt>
                <c:pt idx="5625">
                  <c:v>43615.552083333336</c:v>
                </c:pt>
                <c:pt idx="5626">
                  <c:v>43615.5625</c:v>
                </c:pt>
                <c:pt idx="5627">
                  <c:v>43615.572916666664</c:v>
                </c:pt>
                <c:pt idx="5628">
                  <c:v>43615.583333333336</c:v>
                </c:pt>
                <c:pt idx="5629">
                  <c:v>43615.59375</c:v>
                </c:pt>
                <c:pt idx="5630">
                  <c:v>43615.604166666664</c:v>
                </c:pt>
                <c:pt idx="5631">
                  <c:v>43615.614583333336</c:v>
                </c:pt>
                <c:pt idx="5632">
                  <c:v>43615.625</c:v>
                </c:pt>
                <c:pt idx="5633">
                  <c:v>43615.635416666664</c:v>
                </c:pt>
                <c:pt idx="5634">
                  <c:v>43615.645833333336</c:v>
                </c:pt>
                <c:pt idx="5635">
                  <c:v>43615.65625</c:v>
                </c:pt>
                <c:pt idx="5636">
                  <c:v>43615.666666666664</c:v>
                </c:pt>
                <c:pt idx="5637">
                  <c:v>43615.677083333336</c:v>
                </c:pt>
                <c:pt idx="5638">
                  <c:v>43615.6875</c:v>
                </c:pt>
                <c:pt idx="5639">
                  <c:v>43615.697916666664</c:v>
                </c:pt>
                <c:pt idx="5640">
                  <c:v>43615.708333333336</c:v>
                </c:pt>
                <c:pt idx="5641">
                  <c:v>43615.71875</c:v>
                </c:pt>
                <c:pt idx="5642">
                  <c:v>43615.729166666664</c:v>
                </c:pt>
                <c:pt idx="5643">
                  <c:v>43615.739583333336</c:v>
                </c:pt>
                <c:pt idx="5644">
                  <c:v>43615.75</c:v>
                </c:pt>
                <c:pt idx="5645">
                  <c:v>43615.760416666664</c:v>
                </c:pt>
                <c:pt idx="5646">
                  <c:v>43615.770833333336</c:v>
                </c:pt>
                <c:pt idx="5647">
                  <c:v>43615.78125</c:v>
                </c:pt>
                <c:pt idx="5648">
                  <c:v>43615.791666666664</c:v>
                </c:pt>
                <c:pt idx="5649">
                  <c:v>43615.802083333336</c:v>
                </c:pt>
                <c:pt idx="5650">
                  <c:v>43615.8125</c:v>
                </c:pt>
                <c:pt idx="5651">
                  <c:v>43615.822916666664</c:v>
                </c:pt>
                <c:pt idx="5652">
                  <c:v>43615.833333333336</c:v>
                </c:pt>
                <c:pt idx="5653">
                  <c:v>43615.84375</c:v>
                </c:pt>
                <c:pt idx="5654">
                  <c:v>43615.854166666664</c:v>
                </c:pt>
                <c:pt idx="5655">
                  <c:v>43615.864583333336</c:v>
                </c:pt>
                <c:pt idx="5656">
                  <c:v>43615.875</c:v>
                </c:pt>
                <c:pt idx="5657">
                  <c:v>43615.885416666664</c:v>
                </c:pt>
                <c:pt idx="5658">
                  <c:v>43615.895833333336</c:v>
                </c:pt>
                <c:pt idx="5659">
                  <c:v>43615.90625</c:v>
                </c:pt>
                <c:pt idx="5660">
                  <c:v>43615.916666666664</c:v>
                </c:pt>
                <c:pt idx="5661">
                  <c:v>43615.927083333336</c:v>
                </c:pt>
                <c:pt idx="5662">
                  <c:v>43615.9375</c:v>
                </c:pt>
                <c:pt idx="5663">
                  <c:v>43615.947916666664</c:v>
                </c:pt>
                <c:pt idx="5664">
                  <c:v>43615.958333333336</c:v>
                </c:pt>
                <c:pt idx="5665">
                  <c:v>43615.96875</c:v>
                </c:pt>
                <c:pt idx="5666">
                  <c:v>43615.979166666664</c:v>
                </c:pt>
                <c:pt idx="5667">
                  <c:v>43615.989583333336</c:v>
                </c:pt>
                <c:pt idx="5668">
                  <c:v>43616</c:v>
                </c:pt>
                <c:pt idx="5669">
                  <c:v>43616.010416666664</c:v>
                </c:pt>
                <c:pt idx="5670">
                  <c:v>43616.020833333336</c:v>
                </c:pt>
                <c:pt idx="5671">
                  <c:v>43616.03125</c:v>
                </c:pt>
                <c:pt idx="5672">
                  <c:v>43616.041666666664</c:v>
                </c:pt>
                <c:pt idx="5673">
                  <c:v>43616.052083333336</c:v>
                </c:pt>
                <c:pt idx="5674">
                  <c:v>43616.0625</c:v>
                </c:pt>
                <c:pt idx="5675">
                  <c:v>43616.072916666664</c:v>
                </c:pt>
                <c:pt idx="5676">
                  <c:v>43616.083333333336</c:v>
                </c:pt>
                <c:pt idx="5677">
                  <c:v>43616.09375</c:v>
                </c:pt>
                <c:pt idx="5678">
                  <c:v>43616.104166666664</c:v>
                </c:pt>
                <c:pt idx="5679">
                  <c:v>43616.114583333336</c:v>
                </c:pt>
                <c:pt idx="5680">
                  <c:v>43616.125</c:v>
                </c:pt>
                <c:pt idx="5681">
                  <c:v>43616.135416666664</c:v>
                </c:pt>
                <c:pt idx="5682">
                  <c:v>43616.145833333336</c:v>
                </c:pt>
                <c:pt idx="5683">
                  <c:v>43616.15625</c:v>
                </c:pt>
                <c:pt idx="5684">
                  <c:v>43616.166666666664</c:v>
                </c:pt>
                <c:pt idx="5685">
                  <c:v>43616.177083333336</c:v>
                </c:pt>
                <c:pt idx="5686">
                  <c:v>43616.1875</c:v>
                </c:pt>
                <c:pt idx="5687">
                  <c:v>43616.197916666664</c:v>
                </c:pt>
                <c:pt idx="5688">
                  <c:v>43616.208333333336</c:v>
                </c:pt>
                <c:pt idx="5689">
                  <c:v>43616.21875</c:v>
                </c:pt>
                <c:pt idx="5690">
                  <c:v>43616.229166666664</c:v>
                </c:pt>
                <c:pt idx="5691">
                  <c:v>43616.239583333336</c:v>
                </c:pt>
                <c:pt idx="5692">
                  <c:v>43616.25</c:v>
                </c:pt>
                <c:pt idx="5693">
                  <c:v>43616.260416666664</c:v>
                </c:pt>
                <c:pt idx="5694">
                  <c:v>43616.270833333336</c:v>
                </c:pt>
                <c:pt idx="5695">
                  <c:v>43616.28125</c:v>
                </c:pt>
                <c:pt idx="5696">
                  <c:v>43616.291666666664</c:v>
                </c:pt>
                <c:pt idx="5697">
                  <c:v>43616.302083333336</c:v>
                </c:pt>
                <c:pt idx="5698">
                  <c:v>43616.3125</c:v>
                </c:pt>
                <c:pt idx="5699">
                  <c:v>43616.322916666664</c:v>
                </c:pt>
                <c:pt idx="5700">
                  <c:v>43616.333333333336</c:v>
                </c:pt>
                <c:pt idx="5701">
                  <c:v>43616.34375</c:v>
                </c:pt>
                <c:pt idx="5702">
                  <c:v>43616.354166666664</c:v>
                </c:pt>
                <c:pt idx="5703">
                  <c:v>43616.364583333336</c:v>
                </c:pt>
                <c:pt idx="5704">
                  <c:v>43616.375</c:v>
                </c:pt>
                <c:pt idx="5705">
                  <c:v>43616.385416666664</c:v>
                </c:pt>
                <c:pt idx="5706">
                  <c:v>43616.395833333336</c:v>
                </c:pt>
                <c:pt idx="5707">
                  <c:v>43616.40625</c:v>
                </c:pt>
                <c:pt idx="5708">
                  <c:v>43616.416666666664</c:v>
                </c:pt>
                <c:pt idx="5709">
                  <c:v>43616.427083333336</c:v>
                </c:pt>
                <c:pt idx="5710">
                  <c:v>43616.4375</c:v>
                </c:pt>
                <c:pt idx="5711">
                  <c:v>43616.447916666664</c:v>
                </c:pt>
                <c:pt idx="5712">
                  <c:v>43616.458333333336</c:v>
                </c:pt>
                <c:pt idx="5713">
                  <c:v>43616.46875</c:v>
                </c:pt>
                <c:pt idx="5714">
                  <c:v>43616.479166666664</c:v>
                </c:pt>
                <c:pt idx="5715">
                  <c:v>43616.489583333336</c:v>
                </c:pt>
                <c:pt idx="5716">
                  <c:v>43616.5</c:v>
                </c:pt>
                <c:pt idx="5717">
                  <c:v>43616.510416666664</c:v>
                </c:pt>
                <c:pt idx="5718">
                  <c:v>43616.520833333336</c:v>
                </c:pt>
                <c:pt idx="5719">
                  <c:v>43616.53125</c:v>
                </c:pt>
                <c:pt idx="5720">
                  <c:v>43616.541666666664</c:v>
                </c:pt>
                <c:pt idx="5721">
                  <c:v>43616.552083333336</c:v>
                </c:pt>
                <c:pt idx="5722">
                  <c:v>43616.5625</c:v>
                </c:pt>
                <c:pt idx="5723">
                  <c:v>43616.572916666664</c:v>
                </c:pt>
                <c:pt idx="5724">
                  <c:v>43616.583333333336</c:v>
                </c:pt>
                <c:pt idx="5725">
                  <c:v>43616.59375</c:v>
                </c:pt>
                <c:pt idx="5726">
                  <c:v>43616.604166666664</c:v>
                </c:pt>
                <c:pt idx="5727">
                  <c:v>43616.614583333336</c:v>
                </c:pt>
                <c:pt idx="5728">
                  <c:v>43616.625</c:v>
                </c:pt>
                <c:pt idx="5729">
                  <c:v>43616.635416666664</c:v>
                </c:pt>
                <c:pt idx="5730">
                  <c:v>43616.645833333336</c:v>
                </c:pt>
                <c:pt idx="5731">
                  <c:v>43616.65625</c:v>
                </c:pt>
                <c:pt idx="5732">
                  <c:v>43616.666666666664</c:v>
                </c:pt>
                <c:pt idx="5733">
                  <c:v>43616.677083333336</c:v>
                </c:pt>
                <c:pt idx="5734">
                  <c:v>43616.6875</c:v>
                </c:pt>
                <c:pt idx="5735">
                  <c:v>43616.697916666664</c:v>
                </c:pt>
                <c:pt idx="5736">
                  <c:v>43616.708333333336</c:v>
                </c:pt>
                <c:pt idx="5737">
                  <c:v>43616.71875</c:v>
                </c:pt>
                <c:pt idx="5738">
                  <c:v>43616.729166666664</c:v>
                </c:pt>
                <c:pt idx="5739">
                  <c:v>43616.739583333336</c:v>
                </c:pt>
                <c:pt idx="5740">
                  <c:v>43616.75</c:v>
                </c:pt>
                <c:pt idx="5741">
                  <c:v>43616.760416666664</c:v>
                </c:pt>
                <c:pt idx="5742">
                  <c:v>43616.770833333336</c:v>
                </c:pt>
                <c:pt idx="5743">
                  <c:v>43616.78125</c:v>
                </c:pt>
                <c:pt idx="5744">
                  <c:v>43616.791666666664</c:v>
                </c:pt>
                <c:pt idx="5745">
                  <c:v>43616.802083333336</c:v>
                </c:pt>
                <c:pt idx="5746">
                  <c:v>43616.8125</c:v>
                </c:pt>
                <c:pt idx="5747">
                  <c:v>43616.822916666664</c:v>
                </c:pt>
                <c:pt idx="5748">
                  <c:v>43616.833333333336</c:v>
                </c:pt>
                <c:pt idx="5749">
                  <c:v>43616.84375</c:v>
                </c:pt>
                <c:pt idx="5750">
                  <c:v>43616.854166666664</c:v>
                </c:pt>
                <c:pt idx="5751">
                  <c:v>43616.864583333336</c:v>
                </c:pt>
                <c:pt idx="5752">
                  <c:v>43616.875</c:v>
                </c:pt>
                <c:pt idx="5753">
                  <c:v>43616.885416666664</c:v>
                </c:pt>
                <c:pt idx="5754">
                  <c:v>43616.895833333336</c:v>
                </c:pt>
                <c:pt idx="5755">
                  <c:v>43616.90625</c:v>
                </c:pt>
                <c:pt idx="5756">
                  <c:v>43616.916666666664</c:v>
                </c:pt>
                <c:pt idx="5757">
                  <c:v>43616.927083333336</c:v>
                </c:pt>
                <c:pt idx="5758">
                  <c:v>43616.9375</c:v>
                </c:pt>
                <c:pt idx="5759">
                  <c:v>43616.947916666664</c:v>
                </c:pt>
                <c:pt idx="5760">
                  <c:v>43616.958333333336</c:v>
                </c:pt>
                <c:pt idx="5761">
                  <c:v>43616.96875</c:v>
                </c:pt>
                <c:pt idx="5762">
                  <c:v>43616.979166666664</c:v>
                </c:pt>
                <c:pt idx="5763">
                  <c:v>43616.989583333336</c:v>
                </c:pt>
                <c:pt idx="5764">
                  <c:v>43617</c:v>
                </c:pt>
                <c:pt idx="5765">
                  <c:v>43617.010416666664</c:v>
                </c:pt>
                <c:pt idx="5766">
                  <c:v>43617.020833333336</c:v>
                </c:pt>
                <c:pt idx="5767">
                  <c:v>43617.03125</c:v>
                </c:pt>
                <c:pt idx="5768">
                  <c:v>43617.041666666664</c:v>
                </c:pt>
                <c:pt idx="5769">
                  <c:v>43617.052083333336</c:v>
                </c:pt>
                <c:pt idx="5770">
                  <c:v>43617.0625</c:v>
                </c:pt>
                <c:pt idx="5771">
                  <c:v>43617.072916666664</c:v>
                </c:pt>
                <c:pt idx="5772">
                  <c:v>43617.083333333336</c:v>
                </c:pt>
                <c:pt idx="5773">
                  <c:v>43617.09375</c:v>
                </c:pt>
                <c:pt idx="5774">
                  <c:v>43617.104166666664</c:v>
                </c:pt>
                <c:pt idx="5775">
                  <c:v>43617.114583333336</c:v>
                </c:pt>
                <c:pt idx="5776">
                  <c:v>43617.125</c:v>
                </c:pt>
                <c:pt idx="5777">
                  <c:v>43617.135416666664</c:v>
                </c:pt>
                <c:pt idx="5778">
                  <c:v>43617.145833333336</c:v>
                </c:pt>
                <c:pt idx="5779">
                  <c:v>43617.15625</c:v>
                </c:pt>
                <c:pt idx="5780">
                  <c:v>43617.166666666664</c:v>
                </c:pt>
                <c:pt idx="5781">
                  <c:v>43617.177083333336</c:v>
                </c:pt>
                <c:pt idx="5782">
                  <c:v>43617.1875</c:v>
                </c:pt>
                <c:pt idx="5783">
                  <c:v>43617.197916666664</c:v>
                </c:pt>
                <c:pt idx="5784">
                  <c:v>43617.208333333336</c:v>
                </c:pt>
                <c:pt idx="5785">
                  <c:v>43617.21875</c:v>
                </c:pt>
                <c:pt idx="5786">
                  <c:v>43617.229166666664</c:v>
                </c:pt>
                <c:pt idx="5787">
                  <c:v>43617.239583333336</c:v>
                </c:pt>
                <c:pt idx="5788">
                  <c:v>43617.25</c:v>
                </c:pt>
                <c:pt idx="5789">
                  <c:v>43617.260416666664</c:v>
                </c:pt>
                <c:pt idx="5790">
                  <c:v>43617.270833333336</c:v>
                </c:pt>
                <c:pt idx="5791">
                  <c:v>43617.28125</c:v>
                </c:pt>
                <c:pt idx="5792">
                  <c:v>43617.291666666664</c:v>
                </c:pt>
                <c:pt idx="5793">
                  <c:v>43617.302083333336</c:v>
                </c:pt>
                <c:pt idx="5794">
                  <c:v>43617.3125</c:v>
                </c:pt>
                <c:pt idx="5795">
                  <c:v>43617.322916666664</c:v>
                </c:pt>
                <c:pt idx="5796">
                  <c:v>43617.333333333336</c:v>
                </c:pt>
                <c:pt idx="5797">
                  <c:v>43617.34375</c:v>
                </c:pt>
                <c:pt idx="5798">
                  <c:v>43617.354166666664</c:v>
                </c:pt>
                <c:pt idx="5799">
                  <c:v>43617.364583333336</c:v>
                </c:pt>
                <c:pt idx="5800">
                  <c:v>43617.375</c:v>
                </c:pt>
                <c:pt idx="5801">
                  <c:v>43617.385416666664</c:v>
                </c:pt>
                <c:pt idx="5802">
                  <c:v>43617.395833333336</c:v>
                </c:pt>
                <c:pt idx="5803">
                  <c:v>43617.40625</c:v>
                </c:pt>
                <c:pt idx="5804">
                  <c:v>43617.416666666664</c:v>
                </c:pt>
                <c:pt idx="5805">
                  <c:v>43617.427083333336</c:v>
                </c:pt>
                <c:pt idx="5806">
                  <c:v>43617.4375</c:v>
                </c:pt>
                <c:pt idx="5807">
                  <c:v>43617.447916666664</c:v>
                </c:pt>
                <c:pt idx="5808">
                  <c:v>43617.458333333336</c:v>
                </c:pt>
                <c:pt idx="5809">
                  <c:v>43617.46875</c:v>
                </c:pt>
                <c:pt idx="5810">
                  <c:v>43617.479166666664</c:v>
                </c:pt>
                <c:pt idx="5811">
                  <c:v>43617.489583333336</c:v>
                </c:pt>
                <c:pt idx="5812">
                  <c:v>43617.5</c:v>
                </c:pt>
                <c:pt idx="5813">
                  <c:v>43617.510416666664</c:v>
                </c:pt>
                <c:pt idx="5814">
                  <c:v>43617.520833333336</c:v>
                </c:pt>
                <c:pt idx="5815">
                  <c:v>43617.53125</c:v>
                </c:pt>
                <c:pt idx="5816">
                  <c:v>43617.541666666664</c:v>
                </c:pt>
                <c:pt idx="5817">
                  <c:v>43617.552083333336</c:v>
                </c:pt>
                <c:pt idx="5818">
                  <c:v>43617.5625</c:v>
                </c:pt>
                <c:pt idx="5819">
                  <c:v>43617.572916666664</c:v>
                </c:pt>
                <c:pt idx="5820">
                  <c:v>43617.583333333336</c:v>
                </c:pt>
                <c:pt idx="5821">
                  <c:v>43617.59375</c:v>
                </c:pt>
                <c:pt idx="5822">
                  <c:v>43617.604166666664</c:v>
                </c:pt>
                <c:pt idx="5823">
                  <c:v>43617.614583333336</c:v>
                </c:pt>
                <c:pt idx="5824">
                  <c:v>43617.625</c:v>
                </c:pt>
                <c:pt idx="5825">
                  <c:v>43617.635416666664</c:v>
                </c:pt>
                <c:pt idx="5826">
                  <c:v>43617.645833333336</c:v>
                </c:pt>
                <c:pt idx="5827">
                  <c:v>43617.65625</c:v>
                </c:pt>
                <c:pt idx="5828">
                  <c:v>43617.666666666664</c:v>
                </c:pt>
                <c:pt idx="5829">
                  <c:v>43617.677083333336</c:v>
                </c:pt>
                <c:pt idx="5830">
                  <c:v>43617.6875</c:v>
                </c:pt>
                <c:pt idx="5831">
                  <c:v>43617.697916666664</c:v>
                </c:pt>
                <c:pt idx="5832">
                  <c:v>43617.708333333336</c:v>
                </c:pt>
                <c:pt idx="5833">
                  <c:v>43617.71875</c:v>
                </c:pt>
                <c:pt idx="5834">
                  <c:v>43617.729166666664</c:v>
                </c:pt>
                <c:pt idx="5835">
                  <c:v>43617.739583333336</c:v>
                </c:pt>
                <c:pt idx="5836">
                  <c:v>43617.75</c:v>
                </c:pt>
                <c:pt idx="5837">
                  <c:v>43617.760416666664</c:v>
                </c:pt>
                <c:pt idx="5838">
                  <c:v>43617.770833333336</c:v>
                </c:pt>
                <c:pt idx="5839">
                  <c:v>43617.78125</c:v>
                </c:pt>
                <c:pt idx="5840">
                  <c:v>43617.791666666664</c:v>
                </c:pt>
                <c:pt idx="5841">
                  <c:v>43617.802083333336</c:v>
                </c:pt>
                <c:pt idx="5842">
                  <c:v>43617.8125</c:v>
                </c:pt>
                <c:pt idx="5843">
                  <c:v>43617.822916666664</c:v>
                </c:pt>
                <c:pt idx="5844">
                  <c:v>43617.833333333336</c:v>
                </c:pt>
                <c:pt idx="5845">
                  <c:v>43617.84375</c:v>
                </c:pt>
                <c:pt idx="5846">
                  <c:v>43617.854166666664</c:v>
                </c:pt>
                <c:pt idx="5847">
                  <c:v>43617.864583333336</c:v>
                </c:pt>
                <c:pt idx="5848">
                  <c:v>43617.875</c:v>
                </c:pt>
                <c:pt idx="5849">
                  <c:v>43617.885416666664</c:v>
                </c:pt>
                <c:pt idx="5850">
                  <c:v>43617.895833333336</c:v>
                </c:pt>
                <c:pt idx="5851">
                  <c:v>43617.90625</c:v>
                </c:pt>
                <c:pt idx="5852">
                  <c:v>43617.916666666664</c:v>
                </c:pt>
                <c:pt idx="5853">
                  <c:v>43617.927083333336</c:v>
                </c:pt>
                <c:pt idx="5854">
                  <c:v>43617.9375</c:v>
                </c:pt>
                <c:pt idx="5855">
                  <c:v>43617.947916666664</c:v>
                </c:pt>
                <c:pt idx="5856">
                  <c:v>43617.958333333336</c:v>
                </c:pt>
                <c:pt idx="5857">
                  <c:v>43617.96875</c:v>
                </c:pt>
                <c:pt idx="5858">
                  <c:v>43617.979166666664</c:v>
                </c:pt>
                <c:pt idx="5859">
                  <c:v>43617.989583333336</c:v>
                </c:pt>
                <c:pt idx="5860">
                  <c:v>43618</c:v>
                </c:pt>
                <c:pt idx="5861">
                  <c:v>43618.010416666664</c:v>
                </c:pt>
                <c:pt idx="5862">
                  <c:v>43618.020833333336</c:v>
                </c:pt>
                <c:pt idx="5863">
                  <c:v>43618.03125</c:v>
                </c:pt>
                <c:pt idx="5864">
                  <c:v>43618.041666666664</c:v>
                </c:pt>
                <c:pt idx="5865">
                  <c:v>43618.052083333336</c:v>
                </c:pt>
                <c:pt idx="5866">
                  <c:v>43618.0625</c:v>
                </c:pt>
                <c:pt idx="5867">
                  <c:v>43618.072916666664</c:v>
                </c:pt>
                <c:pt idx="5868">
                  <c:v>43618.083333333336</c:v>
                </c:pt>
                <c:pt idx="5869">
                  <c:v>43618.09375</c:v>
                </c:pt>
                <c:pt idx="5870">
                  <c:v>43618.104166666664</c:v>
                </c:pt>
                <c:pt idx="5871">
                  <c:v>43618.114583333336</c:v>
                </c:pt>
                <c:pt idx="5872">
                  <c:v>43618.125</c:v>
                </c:pt>
                <c:pt idx="5873">
                  <c:v>43618.135416666664</c:v>
                </c:pt>
                <c:pt idx="5874">
                  <c:v>43618.145833333336</c:v>
                </c:pt>
                <c:pt idx="5875">
                  <c:v>43618.15625</c:v>
                </c:pt>
                <c:pt idx="5876">
                  <c:v>43618.166666666664</c:v>
                </c:pt>
                <c:pt idx="5877">
                  <c:v>43618.177083333336</c:v>
                </c:pt>
                <c:pt idx="5878">
                  <c:v>43618.1875</c:v>
                </c:pt>
                <c:pt idx="5879">
                  <c:v>43618.197916666664</c:v>
                </c:pt>
                <c:pt idx="5880">
                  <c:v>43618.208333333336</c:v>
                </c:pt>
                <c:pt idx="5881">
                  <c:v>43618.21875</c:v>
                </c:pt>
                <c:pt idx="5882">
                  <c:v>43618.229166666664</c:v>
                </c:pt>
                <c:pt idx="5883">
                  <c:v>43618.239583333336</c:v>
                </c:pt>
                <c:pt idx="5884">
                  <c:v>43618.25</c:v>
                </c:pt>
                <c:pt idx="5885">
                  <c:v>43618.260416666664</c:v>
                </c:pt>
                <c:pt idx="5886">
                  <c:v>43618.270833333336</c:v>
                </c:pt>
                <c:pt idx="5887">
                  <c:v>43618.28125</c:v>
                </c:pt>
                <c:pt idx="5888">
                  <c:v>43618.291666666664</c:v>
                </c:pt>
                <c:pt idx="5889">
                  <c:v>43618.302083333336</c:v>
                </c:pt>
                <c:pt idx="5890">
                  <c:v>43618.3125</c:v>
                </c:pt>
                <c:pt idx="5891">
                  <c:v>43618.322916666664</c:v>
                </c:pt>
                <c:pt idx="5892">
                  <c:v>43618.333333333336</c:v>
                </c:pt>
                <c:pt idx="5893">
                  <c:v>43618.34375</c:v>
                </c:pt>
                <c:pt idx="5894">
                  <c:v>43618.354166666664</c:v>
                </c:pt>
                <c:pt idx="5895">
                  <c:v>43618.364583333336</c:v>
                </c:pt>
                <c:pt idx="5896">
                  <c:v>43618.375</c:v>
                </c:pt>
                <c:pt idx="5897">
                  <c:v>43618.385416666664</c:v>
                </c:pt>
                <c:pt idx="5898">
                  <c:v>43618.395833333336</c:v>
                </c:pt>
                <c:pt idx="5899">
                  <c:v>43618.40625</c:v>
                </c:pt>
                <c:pt idx="5900">
                  <c:v>43618.416666666664</c:v>
                </c:pt>
                <c:pt idx="5901">
                  <c:v>43618.427083333336</c:v>
                </c:pt>
                <c:pt idx="5902">
                  <c:v>43618.4375</c:v>
                </c:pt>
                <c:pt idx="5903">
                  <c:v>43618.447916666664</c:v>
                </c:pt>
                <c:pt idx="5904">
                  <c:v>43618.458333333336</c:v>
                </c:pt>
                <c:pt idx="5905">
                  <c:v>43618.46875</c:v>
                </c:pt>
                <c:pt idx="5906">
                  <c:v>43618.479166666664</c:v>
                </c:pt>
                <c:pt idx="5907">
                  <c:v>43618.489583333336</c:v>
                </c:pt>
                <c:pt idx="5908">
                  <c:v>43618.5</c:v>
                </c:pt>
                <c:pt idx="5909">
                  <c:v>43618.510416666664</c:v>
                </c:pt>
                <c:pt idx="5910">
                  <c:v>43618.520833333336</c:v>
                </c:pt>
                <c:pt idx="5911">
                  <c:v>43618.53125</c:v>
                </c:pt>
                <c:pt idx="5912">
                  <c:v>43618.541666666664</c:v>
                </c:pt>
                <c:pt idx="5913">
                  <c:v>43618.552083333336</c:v>
                </c:pt>
                <c:pt idx="5914">
                  <c:v>43618.5625</c:v>
                </c:pt>
                <c:pt idx="5915">
                  <c:v>43618.572916666664</c:v>
                </c:pt>
                <c:pt idx="5916">
                  <c:v>43618.583333333336</c:v>
                </c:pt>
                <c:pt idx="5917">
                  <c:v>43618.59375</c:v>
                </c:pt>
                <c:pt idx="5918">
                  <c:v>43618.604166666664</c:v>
                </c:pt>
                <c:pt idx="5919">
                  <c:v>43618.614583333336</c:v>
                </c:pt>
                <c:pt idx="5920">
                  <c:v>43618.625</c:v>
                </c:pt>
                <c:pt idx="5921">
                  <c:v>43618.635416666664</c:v>
                </c:pt>
                <c:pt idx="5922">
                  <c:v>43618.645833333336</c:v>
                </c:pt>
                <c:pt idx="5923">
                  <c:v>43618.65625</c:v>
                </c:pt>
                <c:pt idx="5924">
                  <c:v>43618.666666666664</c:v>
                </c:pt>
                <c:pt idx="5925">
                  <c:v>43618.677083333336</c:v>
                </c:pt>
                <c:pt idx="5926">
                  <c:v>43618.6875</c:v>
                </c:pt>
                <c:pt idx="5927">
                  <c:v>43618.697916666664</c:v>
                </c:pt>
                <c:pt idx="5928">
                  <c:v>43618.708333333336</c:v>
                </c:pt>
                <c:pt idx="5929">
                  <c:v>43618.71875</c:v>
                </c:pt>
                <c:pt idx="5930">
                  <c:v>43618.729166666664</c:v>
                </c:pt>
                <c:pt idx="5931">
                  <c:v>43618.739583333336</c:v>
                </c:pt>
                <c:pt idx="5932">
                  <c:v>43618.75</c:v>
                </c:pt>
                <c:pt idx="5933">
                  <c:v>43618.760416666664</c:v>
                </c:pt>
                <c:pt idx="5934">
                  <c:v>43618.770833333336</c:v>
                </c:pt>
                <c:pt idx="5935">
                  <c:v>43618.78125</c:v>
                </c:pt>
                <c:pt idx="5936">
                  <c:v>43618.791666666664</c:v>
                </c:pt>
                <c:pt idx="5937">
                  <c:v>43618.802083333336</c:v>
                </c:pt>
                <c:pt idx="5938">
                  <c:v>43618.8125</c:v>
                </c:pt>
                <c:pt idx="5939">
                  <c:v>43618.822916666664</c:v>
                </c:pt>
                <c:pt idx="5940">
                  <c:v>43618.833333333336</c:v>
                </c:pt>
                <c:pt idx="5941">
                  <c:v>43618.84375</c:v>
                </c:pt>
                <c:pt idx="5942">
                  <c:v>43618.854166666664</c:v>
                </c:pt>
                <c:pt idx="5943">
                  <c:v>43618.864583333336</c:v>
                </c:pt>
                <c:pt idx="5944">
                  <c:v>43618.875</c:v>
                </c:pt>
                <c:pt idx="5945">
                  <c:v>43618.885416666664</c:v>
                </c:pt>
                <c:pt idx="5946">
                  <c:v>43618.895833333336</c:v>
                </c:pt>
                <c:pt idx="5947">
                  <c:v>43618.90625</c:v>
                </c:pt>
                <c:pt idx="5948">
                  <c:v>43618.916666666664</c:v>
                </c:pt>
                <c:pt idx="5949">
                  <c:v>43618.927083333336</c:v>
                </c:pt>
                <c:pt idx="5950">
                  <c:v>43618.9375</c:v>
                </c:pt>
                <c:pt idx="5951">
                  <c:v>43618.947916666664</c:v>
                </c:pt>
                <c:pt idx="5952">
                  <c:v>43618.958333333336</c:v>
                </c:pt>
                <c:pt idx="5953">
                  <c:v>43618.96875</c:v>
                </c:pt>
                <c:pt idx="5954">
                  <c:v>43618.979166666664</c:v>
                </c:pt>
                <c:pt idx="5955">
                  <c:v>43618.989583333336</c:v>
                </c:pt>
                <c:pt idx="5956">
                  <c:v>43619</c:v>
                </c:pt>
                <c:pt idx="5957">
                  <c:v>43619.010416666664</c:v>
                </c:pt>
                <c:pt idx="5958">
                  <c:v>43619.020833333336</c:v>
                </c:pt>
                <c:pt idx="5959">
                  <c:v>43619.03125</c:v>
                </c:pt>
                <c:pt idx="5960">
                  <c:v>43619.041666666664</c:v>
                </c:pt>
                <c:pt idx="5961">
                  <c:v>43619.052083333336</c:v>
                </c:pt>
                <c:pt idx="5962">
                  <c:v>43619.0625</c:v>
                </c:pt>
                <c:pt idx="5963">
                  <c:v>43619.072916666664</c:v>
                </c:pt>
                <c:pt idx="5964">
                  <c:v>43619.083333333336</c:v>
                </c:pt>
                <c:pt idx="5965">
                  <c:v>43619.09375</c:v>
                </c:pt>
                <c:pt idx="5966">
                  <c:v>43619.104166666664</c:v>
                </c:pt>
                <c:pt idx="5967">
                  <c:v>43619.114583333336</c:v>
                </c:pt>
                <c:pt idx="5968">
                  <c:v>43619.125</c:v>
                </c:pt>
                <c:pt idx="5969">
                  <c:v>43619.135416666664</c:v>
                </c:pt>
                <c:pt idx="5970">
                  <c:v>43619.145833333336</c:v>
                </c:pt>
                <c:pt idx="5971">
                  <c:v>43619.15625</c:v>
                </c:pt>
                <c:pt idx="5972">
                  <c:v>43619.166666666664</c:v>
                </c:pt>
                <c:pt idx="5973">
                  <c:v>43619.177083333336</c:v>
                </c:pt>
                <c:pt idx="5974">
                  <c:v>43619.1875</c:v>
                </c:pt>
                <c:pt idx="5975">
                  <c:v>43619.197916666664</c:v>
                </c:pt>
                <c:pt idx="5976">
                  <c:v>43619.208333333336</c:v>
                </c:pt>
                <c:pt idx="5977">
                  <c:v>43619.21875</c:v>
                </c:pt>
                <c:pt idx="5978">
                  <c:v>43619.229166666664</c:v>
                </c:pt>
                <c:pt idx="5979">
                  <c:v>43619.239583333336</c:v>
                </c:pt>
                <c:pt idx="5980">
                  <c:v>43619.25</c:v>
                </c:pt>
                <c:pt idx="5981">
                  <c:v>43619.260416666664</c:v>
                </c:pt>
                <c:pt idx="5982">
                  <c:v>43619.270833333336</c:v>
                </c:pt>
                <c:pt idx="5983">
                  <c:v>43619.28125</c:v>
                </c:pt>
                <c:pt idx="5984">
                  <c:v>43619.291666666664</c:v>
                </c:pt>
                <c:pt idx="5985">
                  <c:v>43619.302083333336</c:v>
                </c:pt>
                <c:pt idx="5986">
                  <c:v>43619.3125</c:v>
                </c:pt>
                <c:pt idx="5987">
                  <c:v>43619.322916666664</c:v>
                </c:pt>
                <c:pt idx="5988">
                  <c:v>43619.333333333336</c:v>
                </c:pt>
                <c:pt idx="5989">
                  <c:v>43619.34375</c:v>
                </c:pt>
                <c:pt idx="5990">
                  <c:v>43619.354166666664</c:v>
                </c:pt>
                <c:pt idx="5991">
                  <c:v>43619.364583333336</c:v>
                </c:pt>
                <c:pt idx="5992">
                  <c:v>43619.375</c:v>
                </c:pt>
                <c:pt idx="5993">
                  <c:v>43619.385416666664</c:v>
                </c:pt>
                <c:pt idx="5994">
                  <c:v>43619.395833333336</c:v>
                </c:pt>
                <c:pt idx="5995">
                  <c:v>43619.40625</c:v>
                </c:pt>
                <c:pt idx="5996">
                  <c:v>43619.416666666664</c:v>
                </c:pt>
                <c:pt idx="5997">
                  <c:v>43619.427083333336</c:v>
                </c:pt>
                <c:pt idx="5998">
                  <c:v>43619.4375</c:v>
                </c:pt>
                <c:pt idx="5999">
                  <c:v>43619.447916666664</c:v>
                </c:pt>
                <c:pt idx="6000">
                  <c:v>43619.458333333336</c:v>
                </c:pt>
                <c:pt idx="6001">
                  <c:v>43619.46875</c:v>
                </c:pt>
                <c:pt idx="6002">
                  <c:v>43619.479166666664</c:v>
                </c:pt>
                <c:pt idx="6003">
                  <c:v>43619.489583333336</c:v>
                </c:pt>
                <c:pt idx="6004">
                  <c:v>43619.5</c:v>
                </c:pt>
                <c:pt idx="6005">
                  <c:v>43619.510416666664</c:v>
                </c:pt>
                <c:pt idx="6006">
                  <c:v>43619.520833333336</c:v>
                </c:pt>
                <c:pt idx="6007">
                  <c:v>43619.53125</c:v>
                </c:pt>
                <c:pt idx="6008">
                  <c:v>43619.541666666664</c:v>
                </c:pt>
                <c:pt idx="6009">
                  <c:v>43619.552083333336</c:v>
                </c:pt>
                <c:pt idx="6010">
                  <c:v>43619.5625</c:v>
                </c:pt>
                <c:pt idx="6011">
                  <c:v>43619.572916666664</c:v>
                </c:pt>
                <c:pt idx="6012">
                  <c:v>43619.583333333336</c:v>
                </c:pt>
                <c:pt idx="6013">
                  <c:v>43619.59375</c:v>
                </c:pt>
                <c:pt idx="6014">
                  <c:v>43619.604166666664</c:v>
                </c:pt>
                <c:pt idx="6015">
                  <c:v>43619.614583333336</c:v>
                </c:pt>
                <c:pt idx="6016">
                  <c:v>43619.625</c:v>
                </c:pt>
                <c:pt idx="6017">
                  <c:v>43619.635416666664</c:v>
                </c:pt>
                <c:pt idx="6018">
                  <c:v>43619.645833333336</c:v>
                </c:pt>
                <c:pt idx="6019">
                  <c:v>43619.65625</c:v>
                </c:pt>
                <c:pt idx="6020">
                  <c:v>43619.666666666664</c:v>
                </c:pt>
                <c:pt idx="6021">
                  <c:v>43619.677083333336</c:v>
                </c:pt>
                <c:pt idx="6022">
                  <c:v>43619.6875</c:v>
                </c:pt>
                <c:pt idx="6023">
                  <c:v>43619.697916666664</c:v>
                </c:pt>
                <c:pt idx="6024">
                  <c:v>43619.708333333336</c:v>
                </c:pt>
                <c:pt idx="6025">
                  <c:v>43619.71875</c:v>
                </c:pt>
                <c:pt idx="6026">
                  <c:v>43619.729166666664</c:v>
                </c:pt>
                <c:pt idx="6027">
                  <c:v>43619.739583333336</c:v>
                </c:pt>
                <c:pt idx="6028">
                  <c:v>43619.75</c:v>
                </c:pt>
                <c:pt idx="6029">
                  <c:v>43619.760416666664</c:v>
                </c:pt>
                <c:pt idx="6030">
                  <c:v>43619.770833333336</c:v>
                </c:pt>
                <c:pt idx="6031">
                  <c:v>43619.78125</c:v>
                </c:pt>
                <c:pt idx="6032">
                  <c:v>43619.791666666664</c:v>
                </c:pt>
                <c:pt idx="6033">
                  <c:v>43619.802083333336</c:v>
                </c:pt>
                <c:pt idx="6034">
                  <c:v>43619.8125</c:v>
                </c:pt>
                <c:pt idx="6035">
                  <c:v>43619.822916666664</c:v>
                </c:pt>
                <c:pt idx="6036">
                  <c:v>43619.833333333336</c:v>
                </c:pt>
                <c:pt idx="6037">
                  <c:v>43619.84375</c:v>
                </c:pt>
                <c:pt idx="6038">
                  <c:v>43619.854166666664</c:v>
                </c:pt>
                <c:pt idx="6039">
                  <c:v>43619.864583333336</c:v>
                </c:pt>
                <c:pt idx="6040">
                  <c:v>43619.875</c:v>
                </c:pt>
                <c:pt idx="6041">
                  <c:v>43619.885416666664</c:v>
                </c:pt>
                <c:pt idx="6042">
                  <c:v>43619.895833333336</c:v>
                </c:pt>
                <c:pt idx="6043">
                  <c:v>43619.90625</c:v>
                </c:pt>
                <c:pt idx="6044">
                  <c:v>43619.916666666664</c:v>
                </c:pt>
                <c:pt idx="6045">
                  <c:v>43619.927083333336</c:v>
                </c:pt>
                <c:pt idx="6046">
                  <c:v>43619.9375</c:v>
                </c:pt>
                <c:pt idx="6047">
                  <c:v>43619.947916666664</c:v>
                </c:pt>
                <c:pt idx="6048">
                  <c:v>43619.958333333336</c:v>
                </c:pt>
                <c:pt idx="6049">
                  <c:v>43619.96875</c:v>
                </c:pt>
                <c:pt idx="6050">
                  <c:v>43619.979166666664</c:v>
                </c:pt>
                <c:pt idx="6051">
                  <c:v>43619.989583333336</c:v>
                </c:pt>
                <c:pt idx="6052">
                  <c:v>43620</c:v>
                </c:pt>
                <c:pt idx="6053">
                  <c:v>43620.010416666664</c:v>
                </c:pt>
                <c:pt idx="6054">
                  <c:v>43620.020833333336</c:v>
                </c:pt>
                <c:pt idx="6055">
                  <c:v>43620.03125</c:v>
                </c:pt>
                <c:pt idx="6056">
                  <c:v>43620.041666666664</c:v>
                </c:pt>
                <c:pt idx="6057">
                  <c:v>43620.052083333336</c:v>
                </c:pt>
                <c:pt idx="6058">
                  <c:v>43620.0625</c:v>
                </c:pt>
                <c:pt idx="6059">
                  <c:v>43620.072916666664</c:v>
                </c:pt>
                <c:pt idx="6060">
                  <c:v>43620.083333333336</c:v>
                </c:pt>
                <c:pt idx="6061">
                  <c:v>43620.09375</c:v>
                </c:pt>
                <c:pt idx="6062">
                  <c:v>43620.104166666664</c:v>
                </c:pt>
                <c:pt idx="6063">
                  <c:v>43620.114583333336</c:v>
                </c:pt>
                <c:pt idx="6064">
                  <c:v>43620.125</c:v>
                </c:pt>
                <c:pt idx="6065">
                  <c:v>43620.135416666664</c:v>
                </c:pt>
                <c:pt idx="6066">
                  <c:v>43620.145833333336</c:v>
                </c:pt>
                <c:pt idx="6067">
                  <c:v>43620.15625</c:v>
                </c:pt>
                <c:pt idx="6068">
                  <c:v>43620.166666666664</c:v>
                </c:pt>
                <c:pt idx="6069">
                  <c:v>43620.177083333336</c:v>
                </c:pt>
                <c:pt idx="6070">
                  <c:v>43620.1875</c:v>
                </c:pt>
                <c:pt idx="6071">
                  <c:v>43620.197916666664</c:v>
                </c:pt>
                <c:pt idx="6072">
                  <c:v>43620.208333333336</c:v>
                </c:pt>
                <c:pt idx="6073">
                  <c:v>43620.21875</c:v>
                </c:pt>
                <c:pt idx="6074">
                  <c:v>43620.229166666664</c:v>
                </c:pt>
                <c:pt idx="6075">
                  <c:v>43620.239583333336</c:v>
                </c:pt>
                <c:pt idx="6076">
                  <c:v>43620.25</c:v>
                </c:pt>
                <c:pt idx="6077">
                  <c:v>43620.260416666664</c:v>
                </c:pt>
                <c:pt idx="6078">
                  <c:v>43620.270833333336</c:v>
                </c:pt>
                <c:pt idx="6079">
                  <c:v>43620.28125</c:v>
                </c:pt>
                <c:pt idx="6080">
                  <c:v>43620.291666666664</c:v>
                </c:pt>
                <c:pt idx="6081">
                  <c:v>43620.302083333336</c:v>
                </c:pt>
                <c:pt idx="6082">
                  <c:v>43620.3125</c:v>
                </c:pt>
                <c:pt idx="6083">
                  <c:v>43620.322916666664</c:v>
                </c:pt>
                <c:pt idx="6084">
                  <c:v>43620.333333333336</c:v>
                </c:pt>
                <c:pt idx="6085">
                  <c:v>43620.34375</c:v>
                </c:pt>
                <c:pt idx="6086">
                  <c:v>43620.354166666664</c:v>
                </c:pt>
                <c:pt idx="6087">
                  <c:v>43620.364583333336</c:v>
                </c:pt>
                <c:pt idx="6088">
                  <c:v>43620.375</c:v>
                </c:pt>
                <c:pt idx="6089">
                  <c:v>43620.385416666664</c:v>
                </c:pt>
                <c:pt idx="6090">
                  <c:v>43620.395833333336</c:v>
                </c:pt>
                <c:pt idx="6091">
                  <c:v>43620.40625</c:v>
                </c:pt>
                <c:pt idx="6092">
                  <c:v>43620.416666666664</c:v>
                </c:pt>
                <c:pt idx="6093">
                  <c:v>43620.427083333336</c:v>
                </c:pt>
                <c:pt idx="6094">
                  <c:v>43620.4375</c:v>
                </c:pt>
                <c:pt idx="6095">
                  <c:v>43620.447916666664</c:v>
                </c:pt>
                <c:pt idx="6096">
                  <c:v>43620.458333333336</c:v>
                </c:pt>
                <c:pt idx="6097">
                  <c:v>43620.46875</c:v>
                </c:pt>
                <c:pt idx="6098">
                  <c:v>43620.479166666664</c:v>
                </c:pt>
                <c:pt idx="6099">
                  <c:v>43620.489583333336</c:v>
                </c:pt>
                <c:pt idx="6100">
                  <c:v>43620.5</c:v>
                </c:pt>
                <c:pt idx="6101">
                  <c:v>43620.510416666664</c:v>
                </c:pt>
                <c:pt idx="6102">
                  <c:v>43620.520833333336</c:v>
                </c:pt>
                <c:pt idx="6103">
                  <c:v>43620.53125</c:v>
                </c:pt>
                <c:pt idx="6104">
                  <c:v>43620.541666666664</c:v>
                </c:pt>
                <c:pt idx="6105">
                  <c:v>43620.552083333336</c:v>
                </c:pt>
                <c:pt idx="6106">
                  <c:v>43620.5625</c:v>
                </c:pt>
                <c:pt idx="6107">
                  <c:v>43620.572916666664</c:v>
                </c:pt>
                <c:pt idx="6108">
                  <c:v>43620.583333333336</c:v>
                </c:pt>
                <c:pt idx="6109">
                  <c:v>43620.59375</c:v>
                </c:pt>
                <c:pt idx="6110">
                  <c:v>43620.604166666664</c:v>
                </c:pt>
                <c:pt idx="6111">
                  <c:v>43620.614583333336</c:v>
                </c:pt>
                <c:pt idx="6112">
                  <c:v>43620.625</c:v>
                </c:pt>
                <c:pt idx="6113">
                  <c:v>43620.635416666664</c:v>
                </c:pt>
                <c:pt idx="6114">
                  <c:v>43620.645833333336</c:v>
                </c:pt>
                <c:pt idx="6115">
                  <c:v>43620.65625</c:v>
                </c:pt>
                <c:pt idx="6116">
                  <c:v>43620.666666666664</c:v>
                </c:pt>
                <c:pt idx="6117">
                  <c:v>43620.677083333336</c:v>
                </c:pt>
                <c:pt idx="6118">
                  <c:v>43620.6875</c:v>
                </c:pt>
                <c:pt idx="6119">
                  <c:v>43620.697916666664</c:v>
                </c:pt>
                <c:pt idx="6120">
                  <c:v>43620.708333333336</c:v>
                </c:pt>
                <c:pt idx="6121">
                  <c:v>43620.71875</c:v>
                </c:pt>
                <c:pt idx="6122">
                  <c:v>43620.729166666664</c:v>
                </c:pt>
                <c:pt idx="6123">
                  <c:v>43620.739583333336</c:v>
                </c:pt>
                <c:pt idx="6124">
                  <c:v>43620.75</c:v>
                </c:pt>
                <c:pt idx="6125">
                  <c:v>43620.760416666664</c:v>
                </c:pt>
                <c:pt idx="6126">
                  <c:v>43620.770833333336</c:v>
                </c:pt>
                <c:pt idx="6127">
                  <c:v>43620.78125</c:v>
                </c:pt>
                <c:pt idx="6128">
                  <c:v>43620.791666666664</c:v>
                </c:pt>
                <c:pt idx="6129">
                  <c:v>43620.802083333336</c:v>
                </c:pt>
                <c:pt idx="6130">
                  <c:v>43620.8125</c:v>
                </c:pt>
                <c:pt idx="6131">
                  <c:v>43620.822916666664</c:v>
                </c:pt>
                <c:pt idx="6132">
                  <c:v>43620.833333333336</c:v>
                </c:pt>
                <c:pt idx="6133">
                  <c:v>43620.84375</c:v>
                </c:pt>
                <c:pt idx="6134">
                  <c:v>43620.854166666664</c:v>
                </c:pt>
                <c:pt idx="6135">
                  <c:v>43620.864583333336</c:v>
                </c:pt>
                <c:pt idx="6136">
                  <c:v>43620.875</c:v>
                </c:pt>
                <c:pt idx="6137">
                  <c:v>43620.885416666664</c:v>
                </c:pt>
                <c:pt idx="6138">
                  <c:v>43620.895833333336</c:v>
                </c:pt>
                <c:pt idx="6139">
                  <c:v>43620.90625</c:v>
                </c:pt>
                <c:pt idx="6140">
                  <c:v>43620.916666666664</c:v>
                </c:pt>
                <c:pt idx="6141">
                  <c:v>43620.927083333336</c:v>
                </c:pt>
                <c:pt idx="6142">
                  <c:v>43620.9375</c:v>
                </c:pt>
                <c:pt idx="6143">
                  <c:v>43620.947916666664</c:v>
                </c:pt>
                <c:pt idx="6144">
                  <c:v>43620.958333333336</c:v>
                </c:pt>
                <c:pt idx="6145">
                  <c:v>43620.96875</c:v>
                </c:pt>
                <c:pt idx="6146">
                  <c:v>43620.979166666664</c:v>
                </c:pt>
                <c:pt idx="6147">
                  <c:v>43620.989583333336</c:v>
                </c:pt>
                <c:pt idx="6148">
                  <c:v>43621</c:v>
                </c:pt>
                <c:pt idx="6149">
                  <c:v>43621.010416666664</c:v>
                </c:pt>
                <c:pt idx="6150">
                  <c:v>43621.020833333336</c:v>
                </c:pt>
                <c:pt idx="6151">
                  <c:v>43621.03125</c:v>
                </c:pt>
                <c:pt idx="6152">
                  <c:v>43621.041666666664</c:v>
                </c:pt>
                <c:pt idx="6153">
                  <c:v>43621.052083333336</c:v>
                </c:pt>
                <c:pt idx="6154">
                  <c:v>43621.0625</c:v>
                </c:pt>
                <c:pt idx="6155">
                  <c:v>43621.072916666664</c:v>
                </c:pt>
                <c:pt idx="6156">
                  <c:v>43621.083333333336</c:v>
                </c:pt>
                <c:pt idx="6157">
                  <c:v>43621.09375</c:v>
                </c:pt>
                <c:pt idx="6158">
                  <c:v>43621.104166666664</c:v>
                </c:pt>
                <c:pt idx="6159">
                  <c:v>43621.114583333336</c:v>
                </c:pt>
                <c:pt idx="6160">
                  <c:v>43621.125</c:v>
                </c:pt>
                <c:pt idx="6161">
                  <c:v>43621.135416666664</c:v>
                </c:pt>
                <c:pt idx="6162">
                  <c:v>43621.145833333336</c:v>
                </c:pt>
                <c:pt idx="6163">
                  <c:v>43621.15625</c:v>
                </c:pt>
                <c:pt idx="6164">
                  <c:v>43621.166666666664</c:v>
                </c:pt>
                <c:pt idx="6165">
                  <c:v>43621.177083333336</c:v>
                </c:pt>
                <c:pt idx="6166">
                  <c:v>43621.1875</c:v>
                </c:pt>
                <c:pt idx="6167">
                  <c:v>43621.197916666664</c:v>
                </c:pt>
                <c:pt idx="6168">
                  <c:v>43621.208333333336</c:v>
                </c:pt>
                <c:pt idx="6169">
                  <c:v>43621.21875</c:v>
                </c:pt>
                <c:pt idx="6170">
                  <c:v>43621.229166666664</c:v>
                </c:pt>
                <c:pt idx="6171">
                  <c:v>43621.239583333336</c:v>
                </c:pt>
                <c:pt idx="6172">
                  <c:v>43621.25</c:v>
                </c:pt>
                <c:pt idx="6173">
                  <c:v>43621.260416666664</c:v>
                </c:pt>
                <c:pt idx="6174">
                  <c:v>43621.270833333336</c:v>
                </c:pt>
                <c:pt idx="6175">
                  <c:v>43621.28125</c:v>
                </c:pt>
                <c:pt idx="6176">
                  <c:v>43621.291666666664</c:v>
                </c:pt>
                <c:pt idx="6177">
                  <c:v>43621.302083333336</c:v>
                </c:pt>
                <c:pt idx="6178">
                  <c:v>43621.3125</c:v>
                </c:pt>
                <c:pt idx="6179">
                  <c:v>43621.322916666664</c:v>
                </c:pt>
                <c:pt idx="6180">
                  <c:v>43621.333333333336</c:v>
                </c:pt>
                <c:pt idx="6181">
                  <c:v>43621.34375</c:v>
                </c:pt>
                <c:pt idx="6182">
                  <c:v>43621.354166666664</c:v>
                </c:pt>
                <c:pt idx="6183">
                  <c:v>43621.364583333336</c:v>
                </c:pt>
                <c:pt idx="6184">
                  <c:v>43621.375</c:v>
                </c:pt>
                <c:pt idx="6185">
                  <c:v>43621.385416666664</c:v>
                </c:pt>
                <c:pt idx="6186">
                  <c:v>43621.395833333336</c:v>
                </c:pt>
                <c:pt idx="6187">
                  <c:v>43621.40625</c:v>
                </c:pt>
                <c:pt idx="6188">
                  <c:v>43621.416666666664</c:v>
                </c:pt>
                <c:pt idx="6189">
                  <c:v>43621.427083333336</c:v>
                </c:pt>
                <c:pt idx="6190">
                  <c:v>43621.4375</c:v>
                </c:pt>
                <c:pt idx="6191">
                  <c:v>43621.447916666664</c:v>
                </c:pt>
                <c:pt idx="6192">
                  <c:v>43621.458333333336</c:v>
                </c:pt>
                <c:pt idx="6193">
                  <c:v>43621.46875</c:v>
                </c:pt>
                <c:pt idx="6194">
                  <c:v>43621.479166666664</c:v>
                </c:pt>
                <c:pt idx="6195">
                  <c:v>43621.489583333336</c:v>
                </c:pt>
                <c:pt idx="6196">
                  <c:v>43621.5</c:v>
                </c:pt>
                <c:pt idx="6197">
                  <c:v>43621.510416666664</c:v>
                </c:pt>
                <c:pt idx="6198">
                  <c:v>43621.520833333336</c:v>
                </c:pt>
                <c:pt idx="6199">
                  <c:v>43621.53125</c:v>
                </c:pt>
                <c:pt idx="6200">
                  <c:v>43621.541666666664</c:v>
                </c:pt>
                <c:pt idx="6201">
                  <c:v>43621.552083333336</c:v>
                </c:pt>
                <c:pt idx="6202">
                  <c:v>43621.5625</c:v>
                </c:pt>
                <c:pt idx="6203">
                  <c:v>43621.572916666664</c:v>
                </c:pt>
                <c:pt idx="6204">
                  <c:v>43621.583333333336</c:v>
                </c:pt>
                <c:pt idx="6205">
                  <c:v>43621.59375</c:v>
                </c:pt>
                <c:pt idx="6206">
                  <c:v>43621.604166666664</c:v>
                </c:pt>
                <c:pt idx="6207">
                  <c:v>43621.614583333336</c:v>
                </c:pt>
                <c:pt idx="6208">
                  <c:v>43621.625</c:v>
                </c:pt>
                <c:pt idx="6209">
                  <c:v>43621.635416666664</c:v>
                </c:pt>
                <c:pt idx="6210">
                  <c:v>43621.645833333336</c:v>
                </c:pt>
                <c:pt idx="6211">
                  <c:v>43621.65625</c:v>
                </c:pt>
                <c:pt idx="6212">
                  <c:v>43621.666666666664</c:v>
                </c:pt>
                <c:pt idx="6213">
                  <c:v>43621.677083333336</c:v>
                </c:pt>
                <c:pt idx="6214">
                  <c:v>43621.6875</c:v>
                </c:pt>
                <c:pt idx="6215">
                  <c:v>43621.697916666664</c:v>
                </c:pt>
                <c:pt idx="6216">
                  <c:v>43621.708333333336</c:v>
                </c:pt>
                <c:pt idx="6217">
                  <c:v>43621.71875</c:v>
                </c:pt>
                <c:pt idx="6218">
                  <c:v>43621.729166666664</c:v>
                </c:pt>
                <c:pt idx="6219">
                  <c:v>43621.739583333336</c:v>
                </c:pt>
                <c:pt idx="6220">
                  <c:v>43621.75</c:v>
                </c:pt>
                <c:pt idx="6221">
                  <c:v>43621.760416666664</c:v>
                </c:pt>
                <c:pt idx="6222">
                  <c:v>43621.770833333336</c:v>
                </c:pt>
                <c:pt idx="6223">
                  <c:v>43621.78125</c:v>
                </c:pt>
                <c:pt idx="6224">
                  <c:v>43621.791666666664</c:v>
                </c:pt>
                <c:pt idx="6225">
                  <c:v>43621.802083333336</c:v>
                </c:pt>
                <c:pt idx="6226">
                  <c:v>43621.8125</c:v>
                </c:pt>
                <c:pt idx="6227">
                  <c:v>43621.822916666664</c:v>
                </c:pt>
                <c:pt idx="6228">
                  <c:v>43621.833333333336</c:v>
                </c:pt>
                <c:pt idx="6229">
                  <c:v>43621.84375</c:v>
                </c:pt>
                <c:pt idx="6230">
                  <c:v>43621.854166666664</c:v>
                </c:pt>
                <c:pt idx="6231">
                  <c:v>43621.864583333336</c:v>
                </c:pt>
                <c:pt idx="6232">
                  <c:v>43621.875</c:v>
                </c:pt>
                <c:pt idx="6233">
                  <c:v>43621.885416666664</c:v>
                </c:pt>
                <c:pt idx="6234">
                  <c:v>43621.895833333336</c:v>
                </c:pt>
                <c:pt idx="6235">
                  <c:v>43621.90625</c:v>
                </c:pt>
                <c:pt idx="6236">
                  <c:v>43621.916666666664</c:v>
                </c:pt>
                <c:pt idx="6237">
                  <c:v>43621.927083333336</c:v>
                </c:pt>
                <c:pt idx="6238">
                  <c:v>43621.9375</c:v>
                </c:pt>
                <c:pt idx="6239">
                  <c:v>43621.947916666664</c:v>
                </c:pt>
                <c:pt idx="6240">
                  <c:v>43621.958333333336</c:v>
                </c:pt>
                <c:pt idx="6241">
                  <c:v>43621.96875</c:v>
                </c:pt>
                <c:pt idx="6242">
                  <c:v>43621.979166666664</c:v>
                </c:pt>
                <c:pt idx="6243">
                  <c:v>43621.989583333336</c:v>
                </c:pt>
                <c:pt idx="6244">
                  <c:v>43622</c:v>
                </c:pt>
                <c:pt idx="6245">
                  <c:v>43622.010416666664</c:v>
                </c:pt>
                <c:pt idx="6246">
                  <c:v>43622.020833333336</c:v>
                </c:pt>
                <c:pt idx="6247">
                  <c:v>43622.03125</c:v>
                </c:pt>
                <c:pt idx="6248">
                  <c:v>43622.041666666664</c:v>
                </c:pt>
                <c:pt idx="6249">
                  <c:v>43622.052083333336</c:v>
                </c:pt>
                <c:pt idx="6250">
                  <c:v>43622.0625</c:v>
                </c:pt>
                <c:pt idx="6251">
                  <c:v>43622.072916666664</c:v>
                </c:pt>
                <c:pt idx="6252">
                  <c:v>43622.083333333336</c:v>
                </c:pt>
                <c:pt idx="6253">
                  <c:v>43622.09375</c:v>
                </c:pt>
                <c:pt idx="6254">
                  <c:v>43622.104166666664</c:v>
                </c:pt>
                <c:pt idx="6255">
                  <c:v>43622.114583333336</c:v>
                </c:pt>
                <c:pt idx="6256">
                  <c:v>43622.125</c:v>
                </c:pt>
                <c:pt idx="6257">
                  <c:v>43622.135416666664</c:v>
                </c:pt>
                <c:pt idx="6258">
                  <c:v>43622.145833333336</c:v>
                </c:pt>
                <c:pt idx="6259">
                  <c:v>43622.15625</c:v>
                </c:pt>
                <c:pt idx="6260">
                  <c:v>43622.166666666664</c:v>
                </c:pt>
                <c:pt idx="6261">
                  <c:v>43622.177083333336</c:v>
                </c:pt>
                <c:pt idx="6262">
                  <c:v>43622.1875</c:v>
                </c:pt>
                <c:pt idx="6263">
                  <c:v>43622.197916666664</c:v>
                </c:pt>
                <c:pt idx="6264">
                  <c:v>43622.208333333336</c:v>
                </c:pt>
                <c:pt idx="6265">
                  <c:v>43622.21875</c:v>
                </c:pt>
                <c:pt idx="6266">
                  <c:v>43622.229166666664</c:v>
                </c:pt>
                <c:pt idx="6267">
                  <c:v>43622.239583333336</c:v>
                </c:pt>
                <c:pt idx="6268">
                  <c:v>43622.25</c:v>
                </c:pt>
                <c:pt idx="6269">
                  <c:v>43622.260416666664</c:v>
                </c:pt>
                <c:pt idx="6270">
                  <c:v>43622.270833333336</c:v>
                </c:pt>
                <c:pt idx="6271">
                  <c:v>43622.28125</c:v>
                </c:pt>
                <c:pt idx="6272">
                  <c:v>43622.291666666664</c:v>
                </c:pt>
                <c:pt idx="6273">
                  <c:v>43622.302083333336</c:v>
                </c:pt>
                <c:pt idx="6274">
                  <c:v>43622.3125</c:v>
                </c:pt>
                <c:pt idx="6275">
                  <c:v>43622.322916666664</c:v>
                </c:pt>
                <c:pt idx="6276">
                  <c:v>43622.333333333336</c:v>
                </c:pt>
                <c:pt idx="6277">
                  <c:v>43622.34375</c:v>
                </c:pt>
                <c:pt idx="6278">
                  <c:v>43622.354166666664</c:v>
                </c:pt>
                <c:pt idx="6279">
                  <c:v>43622.364583333336</c:v>
                </c:pt>
                <c:pt idx="6280">
                  <c:v>43622.375</c:v>
                </c:pt>
                <c:pt idx="6281">
                  <c:v>43622.385416666664</c:v>
                </c:pt>
                <c:pt idx="6282">
                  <c:v>43622.395833333336</c:v>
                </c:pt>
                <c:pt idx="6283">
                  <c:v>43622.40625</c:v>
                </c:pt>
                <c:pt idx="6284">
                  <c:v>43622.416666666664</c:v>
                </c:pt>
                <c:pt idx="6285">
                  <c:v>43622.427083333336</c:v>
                </c:pt>
                <c:pt idx="6286">
                  <c:v>43622.4375</c:v>
                </c:pt>
                <c:pt idx="6287">
                  <c:v>43622.447916666664</c:v>
                </c:pt>
                <c:pt idx="6288">
                  <c:v>43622.458333333336</c:v>
                </c:pt>
                <c:pt idx="6289">
                  <c:v>43622.46875</c:v>
                </c:pt>
                <c:pt idx="6290">
                  <c:v>43622.479166666664</c:v>
                </c:pt>
                <c:pt idx="6291">
                  <c:v>43622.489583333336</c:v>
                </c:pt>
                <c:pt idx="6292">
                  <c:v>43622.5</c:v>
                </c:pt>
                <c:pt idx="6293">
                  <c:v>43622.510416666664</c:v>
                </c:pt>
                <c:pt idx="6294">
                  <c:v>43622.520833333336</c:v>
                </c:pt>
                <c:pt idx="6295">
                  <c:v>43622.53125</c:v>
                </c:pt>
                <c:pt idx="6296">
                  <c:v>43622.541666666664</c:v>
                </c:pt>
                <c:pt idx="6297">
                  <c:v>43622.552083333336</c:v>
                </c:pt>
                <c:pt idx="6298">
                  <c:v>43622.5625</c:v>
                </c:pt>
                <c:pt idx="6299">
                  <c:v>43622.572916666664</c:v>
                </c:pt>
                <c:pt idx="6300">
                  <c:v>43622.583333333336</c:v>
                </c:pt>
                <c:pt idx="6301">
                  <c:v>43622.59375</c:v>
                </c:pt>
                <c:pt idx="6302">
                  <c:v>43622.604166666664</c:v>
                </c:pt>
                <c:pt idx="6303">
                  <c:v>43622.614583333336</c:v>
                </c:pt>
                <c:pt idx="6304">
                  <c:v>43622.625</c:v>
                </c:pt>
                <c:pt idx="6305">
                  <c:v>43622.635416666664</c:v>
                </c:pt>
                <c:pt idx="6306">
                  <c:v>43622.645833333336</c:v>
                </c:pt>
                <c:pt idx="6307">
                  <c:v>43622.65625</c:v>
                </c:pt>
                <c:pt idx="6308">
                  <c:v>43622.666666666664</c:v>
                </c:pt>
                <c:pt idx="6309">
                  <c:v>43622.677083333336</c:v>
                </c:pt>
                <c:pt idx="6310">
                  <c:v>43622.6875</c:v>
                </c:pt>
                <c:pt idx="6311">
                  <c:v>43622.697916666664</c:v>
                </c:pt>
                <c:pt idx="6312">
                  <c:v>43622.708333333336</c:v>
                </c:pt>
                <c:pt idx="6313">
                  <c:v>43622.71875</c:v>
                </c:pt>
                <c:pt idx="6314">
                  <c:v>43622.729166666664</c:v>
                </c:pt>
                <c:pt idx="6315">
                  <c:v>43622.739583333336</c:v>
                </c:pt>
                <c:pt idx="6316">
                  <c:v>43622.75</c:v>
                </c:pt>
                <c:pt idx="6317">
                  <c:v>43622.760416666664</c:v>
                </c:pt>
                <c:pt idx="6318">
                  <c:v>43622.770833333336</c:v>
                </c:pt>
                <c:pt idx="6319">
                  <c:v>43622.78125</c:v>
                </c:pt>
                <c:pt idx="6320">
                  <c:v>43622.791666666664</c:v>
                </c:pt>
                <c:pt idx="6321">
                  <c:v>43622.802083333336</c:v>
                </c:pt>
                <c:pt idx="6322">
                  <c:v>43622.8125</c:v>
                </c:pt>
                <c:pt idx="6323">
                  <c:v>43622.822916666664</c:v>
                </c:pt>
                <c:pt idx="6324">
                  <c:v>43622.833333333336</c:v>
                </c:pt>
                <c:pt idx="6325">
                  <c:v>43622.84375</c:v>
                </c:pt>
                <c:pt idx="6326">
                  <c:v>43622.854166666664</c:v>
                </c:pt>
                <c:pt idx="6327">
                  <c:v>43622.864583333336</c:v>
                </c:pt>
                <c:pt idx="6328">
                  <c:v>43622.875</c:v>
                </c:pt>
                <c:pt idx="6329">
                  <c:v>43622.885416666664</c:v>
                </c:pt>
                <c:pt idx="6330">
                  <c:v>43622.895833333336</c:v>
                </c:pt>
                <c:pt idx="6331">
                  <c:v>43622.90625</c:v>
                </c:pt>
                <c:pt idx="6332">
                  <c:v>43622.916666666664</c:v>
                </c:pt>
                <c:pt idx="6333">
                  <c:v>43622.927083333336</c:v>
                </c:pt>
                <c:pt idx="6334">
                  <c:v>43622.9375</c:v>
                </c:pt>
                <c:pt idx="6335">
                  <c:v>43622.947916666664</c:v>
                </c:pt>
                <c:pt idx="6336">
                  <c:v>43622.958333333336</c:v>
                </c:pt>
                <c:pt idx="6337">
                  <c:v>43622.96875</c:v>
                </c:pt>
                <c:pt idx="6338">
                  <c:v>43622.979166666664</c:v>
                </c:pt>
                <c:pt idx="6339">
                  <c:v>43622.989583333336</c:v>
                </c:pt>
                <c:pt idx="6340">
                  <c:v>43623</c:v>
                </c:pt>
                <c:pt idx="6341">
                  <c:v>43623.010416666664</c:v>
                </c:pt>
                <c:pt idx="6342">
                  <c:v>43623.020833333336</c:v>
                </c:pt>
                <c:pt idx="6343">
                  <c:v>43623.03125</c:v>
                </c:pt>
                <c:pt idx="6344">
                  <c:v>43623.041666666664</c:v>
                </c:pt>
                <c:pt idx="6345">
                  <c:v>43623.052083333336</c:v>
                </c:pt>
                <c:pt idx="6346">
                  <c:v>43623.0625</c:v>
                </c:pt>
                <c:pt idx="6347">
                  <c:v>43623.072916666664</c:v>
                </c:pt>
                <c:pt idx="6348">
                  <c:v>43623.083333333336</c:v>
                </c:pt>
                <c:pt idx="6349">
                  <c:v>43623.09375</c:v>
                </c:pt>
                <c:pt idx="6350">
                  <c:v>43623.104166666664</c:v>
                </c:pt>
                <c:pt idx="6351">
                  <c:v>43623.114583333336</c:v>
                </c:pt>
                <c:pt idx="6352">
                  <c:v>43623.125</c:v>
                </c:pt>
                <c:pt idx="6353">
                  <c:v>43623.135416666664</c:v>
                </c:pt>
                <c:pt idx="6354">
                  <c:v>43623.145833333336</c:v>
                </c:pt>
                <c:pt idx="6355">
                  <c:v>43623.15625</c:v>
                </c:pt>
                <c:pt idx="6356">
                  <c:v>43623.166666666664</c:v>
                </c:pt>
                <c:pt idx="6357">
                  <c:v>43623.177083333336</c:v>
                </c:pt>
                <c:pt idx="6358">
                  <c:v>43623.1875</c:v>
                </c:pt>
                <c:pt idx="6359">
                  <c:v>43623.197916666664</c:v>
                </c:pt>
                <c:pt idx="6360">
                  <c:v>43623.208333333336</c:v>
                </c:pt>
                <c:pt idx="6361">
                  <c:v>43623.21875</c:v>
                </c:pt>
                <c:pt idx="6362">
                  <c:v>43623.229166666664</c:v>
                </c:pt>
                <c:pt idx="6363">
                  <c:v>43623.239583333336</c:v>
                </c:pt>
                <c:pt idx="6364">
                  <c:v>43623.25</c:v>
                </c:pt>
                <c:pt idx="6365">
                  <c:v>43623.260416666664</c:v>
                </c:pt>
                <c:pt idx="6366">
                  <c:v>43623.270833333336</c:v>
                </c:pt>
                <c:pt idx="6367">
                  <c:v>43623.28125</c:v>
                </c:pt>
                <c:pt idx="6368">
                  <c:v>43623.291666666664</c:v>
                </c:pt>
                <c:pt idx="6369">
                  <c:v>43623.302083333336</c:v>
                </c:pt>
                <c:pt idx="6370">
                  <c:v>43623.3125</c:v>
                </c:pt>
                <c:pt idx="6371">
                  <c:v>43623.322916666664</c:v>
                </c:pt>
                <c:pt idx="6372">
                  <c:v>43623.333333333336</c:v>
                </c:pt>
                <c:pt idx="6373">
                  <c:v>43623.34375</c:v>
                </c:pt>
                <c:pt idx="6374">
                  <c:v>43623.354166666664</c:v>
                </c:pt>
                <c:pt idx="6375">
                  <c:v>43623.364583333336</c:v>
                </c:pt>
                <c:pt idx="6376">
                  <c:v>43623.375</c:v>
                </c:pt>
                <c:pt idx="6377">
                  <c:v>43623.385416666664</c:v>
                </c:pt>
                <c:pt idx="6378">
                  <c:v>43623.395833333336</c:v>
                </c:pt>
                <c:pt idx="6379">
                  <c:v>43623.40625</c:v>
                </c:pt>
                <c:pt idx="6380">
                  <c:v>43623.427083333336</c:v>
                </c:pt>
                <c:pt idx="6381">
                  <c:v>43623.4375</c:v>
                </c:pt>
                <c:pt idx="6382">
                  <c:v>43623.447916666664</c:v>
                </c:pt>
                <c:pt idx="6383">
                  <c:v>43623.458333333336</c:v>
                </c:pt>
                <c:pt idx="6384">
                  <c:v>43623.46875</c:v>
                </c:pt>
                <c:pt idx="6385">
                  <c:v>43623.479166666664</c:v>
                </c:pt>
                <c:pt idx="6386">
                  <c:v>43623.489583333336</c:v>
                </c:pt>
                <c:pt idx="6387">
                  <c:v>43623.5</c:v>
                </c:pt>
                <c:pt idx="6388">
                  <c:v>43623.510416666664</c:v>
                </c:pt>
                <c:pt idx="6389">
                  <c:v>43623.520833333336</c:v>
                </c:pt>
                <c:pt idx="6390">
                  <c:v>43623.53125</c:v>
                </c:pt>
                <c:pt idx="6391">
                  <c:v>43623.541666666664</c:v>
                </c:pt>
                <c:pt idx="6392">
                  <c:v>43623.552083333336</c:v>
                </c:pt>
                <c:pt idx="6393">
                  <c:v>43623.5625</c:v>
                </c:pt>
                <c:pt idx="6394">
                  <c:v>43623.572916666664</c:v>
                </c:pt>
                <c:pt idx="6395">
                  <c:v>43623.583333333336</c:v>
                </c:pt>
                <c:pt idx="6396">
                  <c:v>43623.59375</c:v>
                </c:pt>
                <c:pt idx="6397">
                  <c:v>43623.604166666664</c:v>
                </c:pt>
                <c:pt idx="6398">
                  <c:v>43623.614583333336</c:v>
                </c:pt>
                <c:pt idx="6399">
                  <c:v>43623.625</c:v>
                </c:pt>
                <c:pt idx="6400">
                  <c:v>43623.635416666664</c:v>
                </c:pt>
                <c:pt idx="6401">
                  <c:v>43623.645833333336</c:v>
                </c:pt>
                <c:pt idx="6402">
                  <c:v>43623.65625</c:v>
                </c:pt>
                <c:pt idx="6403">
                  <c:v>43623.666666666664</c:v>
                </c:pt>
                <c:pt idx="6404">
                  <c:v>43623.677083333336</c:v>
                </c:pt>
                <c:pt idx="6405">
                  <c:v>43623.6875</c:v>
                </c:pt>
                <c:pt idx="6406">
                  <c:v>43623.697916666664</c:v>
                </c:pt>
                <c:pt idx="6407">
                  <c:v>43623.708333333336</c:v>
                </c:pt>
                <c:pt idx="6408">
                  <c:v>43623.71875</c:v>
                </c:pt>
                <c:pt idx="6409">
                  <c:v>43623.729166666664</c:v>
                </c:pt>
                <c:pt idx="6410">
                  <c:v>43623.739583333336</c:v>
                </c:pt>
                <c:pt idx="6411">
                  <c:v>43623.75</c:v>
                </c:pt>
                <c:pt idx="6412">
                  <c:v>43623.760416666664</c:v>
                </c:pt>
                <c:pt idx="6413">
                  <c:v>43623.770833333336</c:v>
                </c:pt>
                <c:pt idx="6414">
                  <c:v>43623.78125</c:v>
                </c:pt>
                <c:pt idx="6415">
                  <c:v>43623.791666666664</c:v>
                </c:pt>
                <c:pt idx="6416">
                  <c:v>43623.802083333336</c:v>
                </c:pt>
                <c:pt idx="6417">
                  <c:v>43623.8125</c:v>
                </c:pt>
                <c:pt idx="6418">
                  <c:v>43623.822916666664</c:v>
                </c:pt>
                <c:pt idx="6419">
                  <c:v>43623.833333333336</c:v>
                </c:pt>
                <c:pt idx="6420">
                  <c:v>43623.84375</c:v>
                </c:pt>
                <c:pt idx="6421">
                  <c:v>43623.854166666664</c:v>
                </c:pt>
                <c:pt idx="6422">
                  <c:v>43623.864583333336</c:v>
                </c:pt>
                <c:pt idx="6423">
                  <c:v>43623.875</c:v>
                </c:pt>
                <c:pt idx="6424">
                  <c:v>43623.885416666664</c:v>
                </c:pt>
                <c:pt idx="6425">
                  <c:v>43623.895833333336</c:v>
                </c:pt>
                <c:pt idx="6426">
                  <c:v>43623.90625</c:v>
                </c:pt>
                <c:pt idx="6427">
                  <c:v>43623.916666666664</c:v>
                </c:pt>
                <c:pt idx="6428">
                  <c:v>43623.927083333336</c:v>
                </c:pt>
                <c:pt idx="6429">
                  <c:v>43623.9375</c:v>
                </c:pt>
                <c:pt idx="6430">
                  <c:v>43623.947916666664</c:v>
                </c:pt>
                <c:pt idx="6431">
                  <c:v>43623.958333333336</c:v>
                </c:pt>
                <c:pt idx="6432">
                  <c:v>43623.96875</c:v>
                </c:pt>
                <c:pt idx="6433">
                  <c:v>43623.979166666664</c:v>
                </c:pt>
                <c:pt idx="6434">
                  <c:v>43623.989583333336</c:v>
                </c:pt>
                <c:pt idx="6435">
                  <c:v>43624</c:v>
                </c:pt>
                <c:pt idx="6436">
                  <c:v>43624.010416666664</c:v>
                </c:pt>
                <c:pt idx="6437">
                  <c:v>43624.020833333336</c:v>
                </c:pt>
                <c:pt idx="6438">
                  <c:v>43624.03125</c:v>
                </c:pt>
                <c:pt idx="6439">
                  <c:v>43624.041666666664</c:v>
                </c:pt>
                <c:pt idx="6440">
                  <c:v>43624.052083333336</c:v>
                </c:pt>
                <c:pt idx="6441">
                  <c:v>43624.0625</c:v>
                </c:pt>
                <c:pt idx="6442">
                  <c:v>43624.072916666664</c:v>
                </c:pt>
                <c:pt idx="6443">
                  <c:v>43624.083333333336</c:v>
                </c:pt>
                <c:pt idx="6444">
                  <c:v>43624.09375</c:v>
                </c:pt>
                <c:pt idx="6445">
                  <c:v>43624.104166666664</c:v>
                </c:pt>
                <c:pt idx="6446">
                  <c:v>43624.114583333336</c:v>
                </c:pt>
                <c:pt idx="6447">
                  <c:v>43624.125</c:v>
                </c:pt>
                <c:pt idx="6448">
                  <c:v>43624.135416666664</c:v>
                </c:pt>
                <c:pt idx="6449">
                  <c:v>43624.145833333336</c:v>
                </c:pt>
                <c:pt idx="6450">
                  <c:v>43624.15625</c:v>
                </c:pt>
                <c:pt idx="6451">
                  <c:v>43624.166666666664</c:v>
                </c:pt>
                <c:pt idx="6452">
                  <c:v>43624.177083333336</c:v>
                </c:pt>
                <c:pt idx="6453">
                  <c:v>43624.1875</c:v>
                </c:pt>
                <c:pt idx="6454">
                  <c:v>43624.197916666664</c:v>
                </c:pt>
                <c:pt idx="6455">
                  <c:v>43624.208333333336</c:v>
                </c:pt>
                <c:pt idx="6456">
                  <c:v>43624.21875</c:v>
                </c:pt>
                <c:pt idx="6457">
                  <c:v>43624.229166666664</c:v>
                </c:pt>
                <c:pt idx="6458">
                  <c:v>43624.239583333336</c:v>
                </c:pt>
                <c:pt idx="6459">
                  <c:v>43624.25</c:v>
                </c:pt>
                <c:pt idx="6460">
                  <c:v>43624.260416666664</c:v>
                </c:pt>
                <c:pt idx="6461">
                  <c:v>43624.270833333336</c:v>
                </c:pt>
                <c:pt idx="6462">
                  <c:v>43624.28125</c:v>
                </c:pt>
                <c:pt idx="6463">
                  <c:v>43624.291666666664</c:v>
                </c:pt>
                <c:pt idx="6464">
                  <c:v>43624.302083333336</c:v>
                </c:pt>
                <c:pt idx="6465">
                  <c:v>43624.3125</c:v>
                </c:pt>
                <c:pt idx="6466">
                  <c:v>43624.322916666664</c:v>
                </c:pt>
                <c:pt idx="6467">
                  <c:v>43624.333333333336</c:v>
                </c:pt>
                <c:pt idx="6468">
                  <c:v>43624.34375</c:v>
                </c:pt>
                <c:pt idx="6469">
                  <c:v>43624.354166666664</c:v>
                </c:pt>
                <c:pt idx="6470">
                  <c:v>43624.364583333336</c:v>
                </c:pt>
                <c:pt idx="6471">
                  <c:v>43624.375</c:v>
                </c:pt>
                <c:pt idx="6472">
                  <c:v>43624.385416666664</c:v>
                </c:pt>
                <c:pt idx="6473">
                  <c:v>43624.395833333336</c:v>
                </c:pt>
                <c:pt idx="6474">
                  <c:v>43624.40625</c:v>
                </c:pt>
                <c:pt idx="6475">
                  <c:v>43624.416666666664</c:v>
                </c:pt>
                <c:pt idx="6476">
                  <c:v>43624.427083333336</c:v>
                </c:pt>
                <c:pt idx="6477">
                  <c:v>43624.4375</c:v>
                </c:pt>
                <c:pt idx="6478">
                  <c:v>43624.447916666664</c:v>
                </c:pt>
                <c:pt idx="6479">
                  <c:v>43624.458333333336</c:v>
                </c:pt>
                <c:pt idx="6480">
                  <c:v>43624.46875</c:v>
                </c:pt>
                <c:pt idx="6481">
                  <c:v>43624.479166666664</c:v>
                </c:pt>
                <c:pt idx="6482">
                  <c:v>43624.489583333336</c:v>
                </c:pt>
                <c:pt idx="6483">
                  <c:v>43624.5</c:v>
                </c:pt>
                <c:pt idx="6484">
                  <c:v>43624.510416666664</c:v>
                </c:pt>
                <c:pt idx="6485">
                  <c:v>43624.520833333336</c:v>
                </c:pt>
                <c:pt idx="6486">
                  <c:v>43624.53125</c:v>
                </c:pt>
                <c:pt idx="6487">
                  <c:v>43624.541666666664</c:v>
                </c:pt>
                <c:pt idx="6488">
                  <c:v>43624.552083333336</c:v>
                </c:pt>
                <c:pt idx="6489">
                  <c:v>43624.5625</c:v>
                </c:pt>
                <c:pt idx="6490">
                  <c:v>43624.572916666664</c:v>
                </c:pt>
                <c:pt idx="6491">
                  <c:v>43624.583333333336</c:v>
                </c:pt>
                <c:pt idx="6492">
                  <c:v>43624.59375</c:v>
                </c:pt>
                <c:pt idx="6493">
                  <c:v>43624.604166666664</c:v>
                </c:pt>
                <c:pt idx="6494">
                  <c:v>43624.614583333336</c:v>
                </c:pt>
                <c:pt idx="6495">
                  <c:v>43624.625</c:v>
                </c:pt>
                <c:pt idx="6496">
                  <c:v>43624.635416666664</c:v>
                </c:pt>
                <c:pt idx="6497">
                  <c:v>43624.645833333336</c:v>
                </c:pt>
                <c:pt idx="6498">
                  <c:v>43624.65625</c:v>
                </c:pt>
                <c:pt idx="6499">
                  <c:v>43624.666666666664</c:v>
                </c:pt>
                <c:pt idx="6500">
                  <c:v>43624.677083333336</c:v>
                </c:pt>
                <c:pt idx="6501">
                  <c:v>43624.6875</c:v>
                </c:pt>
                <c:pt idx="6502">
                  <c:v>43624.697916666664</c:v>
                </c:pt>
                <c:pt idx="6503">
                  <c:v>43624.708333333336</c:v>
                </c:pt>
                <c:pt idx="6504">
                  <c:v>43624.71875</c:v>
                </c:pt>
                <c:pt idx="6505">
                  <c:v>43624.729166666664</c:v>
                </c:pt>
                <c:pt idx="6506">
                  <c:v>43624.739583333336</c:v>
                </c:pt>
                <c:pt idx="6507">
                  <c:v>43624.75</c:v>
                </c:pt>
                <c:pt idx="6508">
                  <c:v>43624.760416666664</c:v>
                </c:pt>
                <c:pt idx="6509">
                  <c:v>43624.770833333336</c:v>
                </c:pt>
                <c:pt idx="6510">
                  <c:v>43624.78125</c:v>
                </c:pt>
                <c:pt idx="6511">
                  <c:v>43624.791666666664</c:v>
                </c:pt>
                <c:pt idx="6512">
                  <c:v>43624.802083333336</c:v>
                </c:pt>
                <c:pt idx="6513">
                  <c:v>43624.8125</c:v>
                </c:pt>
                <c:pt idx="6514">
                  <c:v>43624.822916666664</c:v>
                </c:pt>
                <c:pt idx="6515">
                  <c:v>43624.833333333336</c:v>
                </c:pt>
                <c:pt idx="6516">
                  <c:v>43624.84375</c:v>
                </c:pt>
                <c:pt idx="6517">
                  <c:v>43624.854166666664</c:v>
                </c:pt>
                <c:pt idx="6518">
                  <c:v>43624.864583333336</c:v>
                </c:pt>
                <c:pt idx="6519">
                  <c:v>43624.875</c:v>
                </c:pt>
                <c:pt idx="6520">
                  <c:v>43624.885416666664</c:v>
                </c:pt>
                <c:pt idx="6521">
                  <c:v>43624.895833333336</c:v>
                </c:pt>
                <c:pt idx="6522">
                  <c:v>43624.90625</c:v>
                </c:pt>
                <c:pt idx="6523">
                  <c:v>43624.916666666664</c:v>
                </c:pt>
                <c:pt idx="6524">
                  <c:v>43624.927083333336</c:v>
                </c:pt>
                <c:pt idx="6525">
                  <c:v>43624.9375</c:v>
                </c:pt>
                <c:pt idx="6526">
                  <c:v>43624.947916666664</c:v>
                </c:pt>
                <c:pt idx="6527">
                  <c:v>43624.958333333336</c:v>
                </c:pt>
                <c:pt idx="6528">
                  <c:v>43624.96875</c:v>
                </c:pt>
                <c:pt idx="6529">
                  <c:v>43624.979166666664</c:v>
                </c:pt>
                <c:pt idx="6530">
                  <c:v>43624.989583333336</c:v>
                </c:pt>
                <c:pt idx="6531">
                  <c:v>43625</c:v>
                </c:pt>
                <c:pt idx="6532">
                  <c:v>43625.010416666664</c:v>
                </c:pt>
                <c:pt idx="6533">
                  <c:v>43625.020833333336</c:v>
                </c:pt>
                <c:pt idx="6534">
                  <c:v>43625.03125</c:v>
                </c:pt>
                <c:pt idx="6535">
                  <c:v>43625.041666666664</c:v>
                </c:pt>
                <c:pt idx="6536">
                  <c:v>43625.052083333336</c:v>
                </c:pt>
                <c:pt idx="6537">
                  <c:v>43625.0625</c:v>
                </c:pt>
                <c:pt idx="6538">
                  <c:v>43625.072916666664</c:v>
                </c:pt>
                <c:pt idx="6539">
                  <c:v>43625.083333333336</c:v>
                </c:pt>
                <c:pt idx="6540">
                  <c:v>43625.09375</c:v>
                </c:pt>
                <c:pt idx="6541">
                  <c:v>43625.104166666664</c:v>
                </c:pt>
                <c:pt idx="6542">
                  <c:v>43625.114583333336</c:v>
                </c:pt>
                <c:pt idx="6543">
                  <c:v>43625.125</c:v>
                </c:pt>
                <c:pt idx="6544">
                  <c:v>43625.135416666664</c:v>
                </c:pt>
                <c:pt idx="6545">
                  <c:v>43625.145833333336</c:v>
                </c:pt>
                <c:pt idx="6546">
                  <c:v>43625.15625</c:v>
                </c:pt>
                <c:pt idx="6547">
                  <c:v>43625.166666666664</c:v>
                </c:pt>
                <c:pt idx="6548">
                  <c:v>43625.177083333336</c:v>
                </c:pt>
                <c:pt idx="6549">
                  <c:v>43625.1875</c:v>
                </c:pt>
                <c:pt idx="6550">
                  <c:v>43625.197916666664</c:v>
                </c:pt>
                <c:pt idx="6551">
                  <c:v>43625.208333333336</c:v>
                </c:pt>
                <c:pt idx="6552">
                  <c:v>43625.21875</c:v>
                </c:pt>
                <c:pt idx="6553">
                  <c:v>43625.229166666664</c:v>
                </c:pt>
                <c:pt idx="6554">
                  <c:v>43625.239583333336</c:v>
                </c:pt>
                <c:pt idx="6555">
                  <c:v>43625.25</c:v>
                </c:pt>
                <c:pt idx="6556">
                  <c:v>43625.260416666664</c:v>
                </c:pt>
                <c:pt idx="6557">
                  <c:v>43625.270833333336</c:v>
                </c:pt>
                <c:pt idx="6558">
                  <c:v>43625.28125</c:v>
                </c:pt>
                <c:pt idx="6559">
                  <c:v>43625.291666666664</c:v>
                </c:pt>
                <c:pt idx="6560">
                  <c:v>43625.302083333336</c:v>
                </c:pt>
                <c:pt idx="6561">
                  <c:v>43625.3125</c:v>
                </c:pt>
                <c:pt idx="6562">
                  <c:v>43625.322916666664</c:v>
                </c:pt>
                <c:pt idx="6563">
                  <c:v>43625.333333333336</c:v>
                </c:pt>
                <c:pt idx="6564">
                  <c:v>43625.34375</c:v>
                </c:pt>
                <c:pt idx="6565">
                  <c:v>43625.354166666664</c:v>
                </c:pt>
                <c:pt idx="6566">
                  <c:v>43625.364583333336</c:v>
                </c:pt>
                <c:pt idx="6567">
                  <c:v>43625.375</c:v>
                </c:pt>
                <c:pt idx="6568">
                  <c:v>43625.385416666664</c:v>
                </c:pt>
                <c:pt idx="6569">
                  <c:v>43625.395833333336</c:v>
                </c:pt>
                <c:pt idx="6570">
                  <c:v>43625.40625</c:v>
                </c:pt>
                <c:pt idx="6571">
                  <c:v>43625.416666666664</c:v>
                </c:pt>
                <c:pt idx="6572">
                  <c:v>43625.427083333336</c:v>
                </c:pt>
                <c:pt idx="6573">
                  <c:v>43625.4375</c:v>
                </c:pt>
                <c:pt idx="6574">
                  <c:v>43625.447916666664</c:v>
                </c:pt>
                <c:pt idx="6575">
                  <c:v>43625.458333333336</c:v>
                </c:pt>
                <c:pt idx="6576">
                  <c:v>43625.46875</c:v>
                </c:pt>
                <c:pt idx="6577">
                  <c:v>43625.479166666664</c:v>
                </c:pt>
                <c:pt idx="6578">
                  <c:v>43625.489583333336</c:v>
                </c:pt>
                <c:pt idx="6579">
                  <c:v>43625.5</c:v>
                </c:pt>
                <c:pt idx="6580">
                  <c:v>43625.510416666664</c:v>
                </c:pt>
                <c:pt idx="6581">
                  <c:v>43625.520833333336</c:v>
                </c:pt>
                <c:pt idx="6582">
                  <c:v>43625.53125</c:v>
                </c:pt>
                <c:pt idx="6583">
                  <c:v>43625.541666666664</c:v>
                </c:pt>
                <c:pt idx="6584">
                  <c:v>43625.552083333336</c:v>
                </c:pt>
                <c:pt idx="6585">
                  <c:v>43625.5625</c:v>
                </c:pt>
                <c:pt idx="6586">
                  <c:v>43625.572916666664</c:v>
                </c:pt>
                <c:pt idx="6587">
                  <c:v>43625.583333333336</c:v>
                </c:pt>
                <c:pt idx="6588">
                  <c:v>43625.59375</c:v>
                </c:pt>
                <c:pt idx="6589">
                  <c:v>43625.604166666664</c:v>
                </c:pt>
                <c:pt idx="6590">
                  <c:v>43625.614583333336</c:v>
                </c:pt>
                <c:pt idx="6591">
                  <c:v>43625.625</c:v>
                </c:pt>
                <c:pt idx="6592">
                  <c:v>43625.635416666664</c:v>
                </c:pt>
                <c:pt idx="6593">
                  <c:v>43625.645833333336</c:v>
                </c:pt>
                <c:pt idx="6594">
                  <c:v>43625.65625</c:v>
                </c:pt>
                <c:pt idx="6595">
                  <c:v>43625.666666666664</c:v>
                </c:pt>
                <c:pt idx="6596">
                  <c:v>43625.677083333336</c:v>
                </c:pt>
                <c:pt idx="6597">
                  <c:v>43625.6875</c:v>
                </c:pt>
                <c:pt idx="6598">
                  <c:v>43625.697916666664</c:v>
                </c:pt>
                <c:pt idx="6599">
                  <c:v>43625.708333333336</c:v>
                </c:pt>
                <c:pt idx="6600">
                  <c:v>43625.71875</c:v>
                </c:pt>
                <c:pt idx="6601">
                  <c:v>43625.729166666664</c:v>
                </c:pt>
                <c:pt idx="6602">
                  <c:v>43625.739583333336</c:v>
                </c:pt>
                <c:pt idx="6603">
                  <c:v>43625.75</c:v>
                </c:pt>
                <c:pt idx="6604">
                  <c:v>43625.760416666664</c:v>
                </c:pt>
                <c:pt idx="6605">
                  <c:v>43625.770833333336</c:v>
                </c:pt>
                <c:pt idx="6606">
                  <c:v>43625.78125</c:v>
                </c:pt>
                <c:pt idx="6607">
                  <c:v>43625.791666666664</c:v>
                </c:pt>
                <c:pt idx="6608">
                  <c:v>43625.802083333336</c:v>
                </c:pt>
                <c:pt idx="6609">
                  <c:v>43625.8125</c:v>
                </c:pt>
                <c:pt idx="6610">
                  <c:v>43625.822916666664</c:v>
                </c:pt>
                <c:pt idx="6611">
                  <c:v>43625.833333333336</c:v>
                </c:pt>
                <c:pt idx="6612">
                  <c:v>43625.84375</c:v>
                </c:pt>
                <c:pt idx="6613">
                  <c:v>43625.854166666664</c:v>
                </c:pt>
                <c:pt idx="6614">
                  <c:v>43625.864583333336</c:v>
                </c:pt>
                <c:pt idx="6615">
                  <c:v>43625.875</c:v>
                </c:pt>
                <c:pt idx="6616">
                  <c:v>43625.885416666664</c:v>
                </c:pt>
                <c:pt idx="6617">
                  <c:v>43625.895833333336</c:v>
                </c:pt>
                <c:pt idx="6618">
                  <c:v>43625.90625</c:v>
                </c:pt>
                <c:pt idx="6619">
                  <c:v>43625.916666666664</c:v>
                </c:pt>
                <c:pt idx="6620">
                  <c:v>43625.927083333336</c:v>
                </c:pt>
                <c:pt idx="6621">
                  <c:v>43625.9375</c:v>
                </c:pt>
                <c:pt idx="6622">
                  <c:v>43625.947916666664</c:v>
                </c:pt>
                <c:pt idx="6623">
                  <c:v>43625.958333333336</c:v>
                </c:pt>
                <c:pt idx="6624">
                  <c:v>43625.96875</c:v>
                </c:pt>
                <c:pt idx="6625">
                  <c:v>43625.979166666664</c:v>
                </c:pt>
                <c:pt idx="6626">
                  <c:v>43625.989583333336</c:v>
                </c:pt>
                <c:pt idx="6627">
                  <c:v>43626</c:v>
                </c:pt>
                <c:pt idx="6628">
                  <c:v>43626.010416666664</c:v>
                </c:pt>
                <c:pt idx="6629">
                  <c:v>43626.020833333336</c:v>
                </c:pt>
                <c:pt idx="6630">
                  <c:v>43626.03125</c:v>
                </c:pt>
                <c:pt idx="6631">
                  <c:v>43626.041666666664</c:v>
                </c:pt>
                <c:pt idx="6632">
                  <c:v>43626.052083333336</c:v>
                </c:pt>
                <c:pt idx="6633">
                  <c:v>43626.0625</c:v>
                </c:pt>
                <c:pt idx="6634">
                  <c:v>43626.072916666664</c:v>
                </c:pt>
                <c:pt idx="6635">
                  <c:v>43626.083333333336</c:v>
                </c:pt>
                <c:pt idx="6636">
                  <c:v>43626.09375</c:v>
                </c:pt>
                <c:pt idx="6637">
                  <c:v>43626.104166666664</c:v>
                </c:pt>
                <c:pt idx="6638">
                  <c:v>43626.114583333336</c:v>
                </c:pt>
                <c:pt idx="6639">
                  <c:v>43626.125</c:v>
                </c:pt>
                <c:pt idx="6640">
                  <c:v>43626.135416666664</c:v>
                </c:pt>
                <c:pt idx="6641">
                  <c:v>43626.145833333336</c:v>
                </c:pt>
                <c:pt idx="6642">
                  <c:v>43626.15625</c:v>
                </c:pt>
                <c:pt idx="6643">
                  <c:v>43626.166666666664</c:v>
                </c:pt>
                <c:pt idx="6644">
                  <c:v>43626.177083333336</c:v>
                </c:pt>
                <c:pt idx="6645">
                  <c:v>43626.1875</c:v>
                </c:pt>
                <c:pt idx="6646">
                  <c:v>43626.197916666664</c:v>
                </c:pt>
                <c:pt idx="6647">
                  <c:v>43626.208333333336</c:v>
                </c:pt>
                <c:pt idx="6648">
                  <c:v>43626.21875</c:v>
                </c:pt>
                <c:pt idx="6649">
                  <c:v>43626.229166666664</c:v>
                </c:pt>
                <c:pt idx="6650">
                  <c:v>43626.239583333336</c:v>
                </c:pt>
                <c:pt idx="6651">
                  <c:v>43626.25</c:v>
                </c:pt>
                <c:pt idx="6652">
                  <c:v>43626.260416666664</c:v>
                </c:pt>
                <c:pt idx="6653">
                  <c:v>43626.270833333336</c:v>
                </c:pt>
                <c:pt idx="6654">
                  <c:v>43626.28125</c:v>
                </c:pt>
                <c:pt idx="6655">
                  <c:v>43626.291666666664</c:v>
                </c:pt>
                <c:pt idx="6656">
                  <c:v>43626.302083333336</c:v>
                </c:pt>
                <c:pt idx="6657">
                  <c:v>43626.3125</c:v>
                </c:pt>
                <c:pt idx="6658">
                  <c:v>43626.322916666664</c:v>
                </c:pt>
                <c:pt idx="6659">
                  <c:v>43626.333333333336</c:v>
                </c:pt>
                <c:pt idx="6660">
                  <c:v>43626.34375</c:v>
                </c:pt>
                <c:pt idx="6661">
                  <c:v>43626.354166666664</c:v>
                </c:pt>
                <c:pt idx="6662">
                  <c:v>43626.364583333336</c:v>
                </c:pt>
                <c:pt idx="6663">
                  <c:v>43626.375</c:v>
                </c:pt>
                <c:pt idx="6664">
                  <c:v>43626.385416666664</c:v>
                </c:pt>
                <c:pt idx="6665">
                  <c:v>43626.395833333336</c:v>
                </c:pt>
                <c:pt idx="6666">
                  <c:v>43626.40625</c:v>
                </c:pt>
                <c:pt idx="6667">
                  <c:v>43626.416666666664</c:v>
                </c:pt>
                <c:pt idx="6668">
                  <c:v>43626.427083333336</c:v>
                </c:pt>
                <c:pt idx="6669">
                  <c:v>43626.4375</c:v>
                </c:pt>
                <c:pt idx="6670">
                  <c:v>43626.447916666664</c:v>
                </c:pt>
                <c:pt idx="6671">
                  <c:v>43626.458333333336</c:v>
                </c:pt>
                <c:pt idx="6672">
                  <c:v>43626.46875</c:v>
                </c:pt>
                <c:pt idx="6673">
                  <c:v>43626.479166666664</c:v>
                </c:pt>
                <c:pt idx="6674">
                  <c:v>43626.489583333336</c:v>
                </c:pt>
                <c:pt idx="6675">
                  <c:v>43626.5</c:v>
                </c:pt>
                <c:pt idx="6676">
                  <c:v>43626.510416666664</c:v>
                </c:pt>
                <c:pt idx="6677">
                  <c:v>43626.520833333336</c:v>
                </c:pt>
                <c:pt idx="6678">
                  <c:v>43626.53125</c:v>
                </c:pt>
                <c:pt idx="6679">
                  <c:v>43626.541666666664</c:v>
                </c:pt>
                <c:pt idx="6680">
                  <c:v>43626.552083333336</c:v>
                </c:pt>
                <c:pt idx="6681">
                  <c:v>43626.5625</c:v>
                </c:pt>
                <c:pt idx="6682">
                  <c:v>43626.572916666664</c:v>
                </c:pt>
                <c:pt idx="6683">
                  <c:v>43626.583333333336</c:v>
                </c:pt>
                <c:pt idx="6684">
                  <c:v>43626.59375</c:v>
                </c:pt>
                <c:pt idx="6685">
                  <c:v>43626.604166666664</c:v>
                </c:pt>
                <c:pt idx="6686">
                  <c:v>43626.614583333336</c:v>
                </c:pt>
                <c:pt idx="6687">
                  <c:v>43626.625</c:v>
                </c:pt>
                <c:pt idx="6688">
                  <c:v>43626.635416666664</c:v>
                </c:pt>
                <c:pt idx="6689">
                  <c:v>43626.645833333336</c:v>
                </c:pt>
                <c:pt idx="6690">
                  <c:v>43626.65625</c:v>
                </c:pt>
                <c:pt idx="6691">
                  <c:v>43626.666666666664</c:v>
                </c:pt>
                <c:pt idx="6692">
                  <c:v>43626.677083333336</c:v>
                </c:pt>
                <c:pt idx="6693">
                  <c:v>43626.6875</c:v>
                </c:pt>
                <c:pt idx="6694">
                  <c:v>43626.697916666664</c:v>
                </c:pt>
                <c:pt idx="6695">
                  <c:v>43626.708333333336</c:v>
                </c:pt>
                <c:pt idx="6696">
                  <c:v>43626.71875</c:v>
                </c:pt>
                <c:pt idx="6697">
                  <c:v>43626.729166666664</c:v>
                </c:pt>
                <c:pt idx="6698">
                  <c:v>43626.739583333336</c:v>
                </c:pt>
                <c:pt idx="6699">
                  <c:v>43626.75</c:v>
                </c:pt>
                <c:pt idx="6700">
                  <c:v>43626.760416666664</c:v>
                </c:pt>
                <c:pt idx="6701">
                  <c:v>43626.770833333336</c:v>
                </c:pt>
                <c:pt idx="6702">
                  <c:v>43626.78125</c:v>
                </c:pt>
                <c:pt idx="6703">
                  <c:v>43626.791666666664</c:v>
                </c:pt>
                <c:pt idx="6704">
                  <c:v>43626.802083333336</c:v>
                </c:pt>
                <c:pt idx="6705">
                  <c:v>43626.8125</c:v>
                </c:pt>
                <c:pt idx="6706">
                  <c:v>43626.822916666664</c:v>
                </c:pt>
                <c:pt idx="6707">
                  <c:v>43626.833333333336</c:v>
                </c:pt>
                <c:pt idx="6708">
                  <c:v>43626.84375</c:v>
                </c:pt>
                <c:pt idx="6709">
                  <c:v>43626.854166666664</c:v>
                </c:pt>
                <c:pt idx="6710">
                  <c:v>43626.864583333336</c:v>
                </c:pt>
                <c:pt idx="6711">
                  <c:v>43626.875</c:v>
                </c:pt>
                <c:pt idx="6712">
                  <c:v>43626.885416666664</c:v>
                </c:pt>
                <c:pt idx="6713">
                  <c:v>43626.895833333336</c:v>
                </c:pt>
                <c:pt idx="6714">
                  <c:v>43626.90625</c:v>
                </c:pt>
                <c:pt idx="6715">
                  <c:v>43626.916666666664</c:v>
                </c:pt>
                <c:pt idx="6716">
                  <c:v>43626.927083333336</c:v>
                </c:pt>
                <c:pt idx="6717">
                  <c:v>43626.9375</c:v>
                </c:pt>
                <c:pt idx="6718">
                  <c:v>43626.947916666664</c:v>
                </c:pt>
                <c:pt idx="6719">
                  <c:v>43626.958333333336</c:v>
                </c:pt>
                <c:pt idx="6720">
                  <c:v>43626.96875</c:v>
                </c:pt>
                <c:pt idx="6721">
                  <c:v>43626.979166666664</c:v>
                </c:pt>
                <c:pt idx="6722">
                  <c:v>43626.989583333336</c:v>
                </c:pt>
                <c:pt idx="6723">
                  <c:v>43627</c:v>
                </c:pt>
                <c:pt idx="6724">
                  <c:v>43627.010416666664</c:v>
                </c:pt>
                <c:pt idx="6725">
                  <c:v>43627.020833333336</c:v>
                </c:pt>
                <c:pt idx="6726">
                  <c:v>43627.03125</c:v>
                </c:pt>
                <c:pt idx="6727">
                  <c:v>43627.041666666664</c:v>
                </c:pt>
                <c:pt idx="6728">
                  <c:v>43627.052083333336</c:v>
                </c:pt>
                <c:pt idx="6729">
                  <c:v>43627.0625</c:v>
                </c:pt>
                <c:pt idx="6730">
                  <c:v>43627.072916666664</c:v>
                </c:pt>
                <c:pt idx="6731">
                  <c:v>43627.083333333336</c:v>
                </c:pt>
                <c:pt idx="6732">
                  <c:v>43627.09375</c:v>
                </c:pt>
                <c:pt idx="6733">
                  <c:v>43627.104166666664</c:v>
                </c:pt>
                <c:pt idx="6734">
                  <c:v>43627.114583333336</c:v>
                </c:pt>
                <c:pt idx="6735">
                  <c:v>43627.125</c:v>
                </c:pt>
                <c:pt idx="6736">
                  <c:v>43627.135416666664</c:v>
                </c:pt>
                <c:pt idx="6737">
                  <c:v>43627.145833333336</c:v>
                </c:pt>
                <c:pt idx="6738">
                  <c:v>43627.15625</c:v>
                </c:pt>
                <c:pt idx="6739">
                  <c:v>43627.166666666664</c:v>
                </c:pt>
                <c:pt idx="6740">
                  <c:v>43627.177083333336</c:v>
                </c:pt>
                <c:pt idx="6741">
                  <c:v>43627.1875</c:v>
                </c:pt>
                <c:pt idx="6742">
                  <c:v>43627.197916666664</c:v>
                </c:pt>
                <c:pt idx="6743">
                  <c:v>43627.208333333336</c:v>
                </c:pt>
                <c:pt idx="6744">
                  <c:v>43627.21875</c:v>
                </c:pt>
                <c:pt idx="6745">
                  <c:v>43627.229166666664</c:v>
                </c:pt>
                <c:pt idx="6746">
                  <c:v>43627.239583333336</c:v>
                </c:pt>
                <c:pt idx="6747">
                  <c:v>43627.25</c:v>
                </c:pt>
                <c:pt idx="6748">
                  <c:v>43627.260416666664</c:v>
                </c:pt>
                <c:pt idx="6749">
                  <c:v>43627.270833333336</c:v>
                </c:pt>
                <c:pt idx="6750">
                  <c:v>43627.28125</c:v>
                </c:pt>
                <c:pt idx="6751">
                  <c:v>43627.291666666664</c:v>
                </c:pt>
                <c:pt idx="6752">
                  <c:v>43627.302083333336</c:v>
                </c:pt>
                <c:pt idx="6753">
                  <c:v>43627.3125</c:v>
                </c:pt>
                <c:pt idx="6754">
                  <c:v>43627.322916666664</c:v>
                </c:pt>
                <c:pt idx="6755">
                  <c:v>43627.333333333336</c:v>
                </c:pt>
                <c:pt idx="6756">
                  <c:v>43627.34375</c:v>
                </c:pt>
                <c:pt idx="6757">
                  <c:v>43627.354166666664</c:v>
                </c:pt>
                <c:pt idx="6758">
                  <c:v>43627.364583333336</c:v>
                </c:pt>
                <c:pt idx="6759">
                  <c:v>43627.375</c:v>
                </c:pt>
                <c:pt idx="6760">
                  <c:v>43627.385416666664</c:v>
                </c:pt>
                <c:pt idx="6761">
                  <c:v>43627.395833333336</c:v>
                </c:pt>
                <c:pt idx="6762">
                  <c:v>43627.40625</c:v>
                </c:pt>
                <c:pt idx="6763">
                  <c:v>43627.416666666664</c:v>
                </c:pt>
                <c:pt idx="6764">
                  <c:v>43627.427083333336</c:v>
                </c:pt>
                <c:pt idx="6765">
                  <c:v>43627.4375</c:v>
                </c:pt>
                <c:pt idx="6766">
                  <c:v>43627.447916666664</c:v>
                </c:pt>
                <c:pt idx="6767">
                  <c:v>43627.458333333336</c:v>
                </c:pt>
                <c:pt idx="6768">
                  <c:v>43627.46875</c:v>
                </c:pt>
                <c:pt idx="6769">
                  <c:v>43627.479166666664</c:v>
                </c:pt>
                <c:pt idx="6770">
                  <c:v>43627.489583333336</c:v>
                </c:pt>
                <c:pt idx="6771">
                  <c:v>43627.5</c:v>
                </c:pt>
                <c:pt idx="6772">
                  <c:v>43627.510416666664</c:v>
                </c:pt>
                <c:pt idx="6773">
                  <c:v>43627.520833333336</c:v>
                </c:pt>
                <c:pt idx="6774">
                  <c:v>43627.53125</c:v>
                </c:pt>
                <c:pt idx="6775">
                  <c:v>43627.541666666664</c:v>
                </c:pt>
                <c:pt idx="6776">
                  <c:v>43627.552083333336</c:v>
                </c:pt>
                <c:pt idx="6777">
                  <c:v>43627.5625</c:v>
                </c:pt>
                <c:pt idx="6778">
                  <c:v>43627.572916666664</c:v>
                </c:pt>
                <c:pt idx="6779">
                  <c:v>43627.583333333336</c:v>
                </c:pt>
                <c:pt idx="6780">
                  <c:v>43627.59375</c:v>
                </c:pt>
                <c:pt idx="6781">
                  <c:v>43627.604166666664</c:v>
                </c:pt>
                <c:pt idx="6782">
                  <c:v>43627.614583333336</c:v>
                </c:pt>
                <c:pt idx="6783">
                  <c:v>43627.625</c:v>
                </c:pt>
                <c:pt idx="6784">
                  <c:v>43627.635416666664</c:v>
                </c:pt>
                <c:pt idx="6785">
                  <c:v>43627.645833333336</c:v>
                </c:pt>
                <c:pt idx="6786">
                  <c:v>43627.65625</c:v>
                </c:pt>
                <c:pt idx="6787">
                  <c:v>43627.666666666664</c:v>
                </c:pt>
                <c:pt idx="6788">
                  <c:v>43627.677083333336</c:v>
                </c:pt>
                <c:pt idx="6789">
                  <c:v>43627.6875</c:v>
                </c:pt>
                <c:pt idx="6790">
                  <c:v>43627.697916666664</c:v>
                </c:pt>
                <c:pt idx="6791">
                  <c:v>43627.708333333336</c:v>
                </c:pt>
                <c:pt idx="6792">
                  <c:v>43627.71875</c:v>
                </c:pt>
                <c:pt idx="6793">
                  <c:v>43627.729166666664</c:v>
                </c:pt>
                <c:pt idx="6794">
                  <c:v>43627.739583333336</c:v>
                </c:pt>
                <c:pt idx="6795">
                  <c:v>43627.75</c:v>
                </c:pt>
                <c:pt idx="6796">
                  <c:v>43627.760416666664</c:v>
                </c:pt>
                <c:pt idx="6797">
                  <c:v>43627.770833333336</c:v>
                </c:pt>
                <c:pt idx="6798">
                  <c:v>43627.78125</c:v>
                </c:pt>
                <c:pt idx="6799">
                  <c:v>43627.791666666664</c:v>
                </c:pt>
                <c:pt idx="6800">
                  <c:v>43627.802083333336</c:v>
                </c:pt>
                <c:pt idx="6801">
                  <c:v>43627.8125</c:v>
                </c:pt>
                <c:pt idx="6802">
                  <c:v>43627.822916666664</c:v>
                </c:pt>
                <c:pt idx="6803">
                  <c:v>43627.833333333336</c:v>
                </c:pt>
                <c:pt idx="6804">
                  <c:v>43627.84375</c:v>
                </c:pt>
                <c:pt idx="6805">
                  <c:v>43627.854166666664</c:v>
                </c:pt>
                <c:pt idx="6806">
                  <c:v>43627.864583333336</c:v>
                </c:pt>
                <c:pt idx="6807">
                  <c:v>43627.875</c:v>
                </c:pt>
                <c:pt idx="6808">
                  <c:v>43627.885416666664</c:v>
                </c:pt>
                <c:pt idx="6809">
                  <c:v>43627.895833333336</c:v>
                </c:pt>
                <c:pt idx="6810">
                  <c:v>43627.90625</c:v>
                </c:pt>
                <c:pt idx="6811">
                  <c:v>43627.916666666664</c:v>
                </c:pt>
                <c:pt idx="6812">
                  <c:v>43627.927083333336</c:v>
                </c:pt>
                <c:pt idx="6813">
                  <c:v>43627.9375</c:v>
                </c:pt>
                <c:pt idx="6814">
                  <c:v>43627.947916666664</c:v>
                </c:pt>
                <c:pt idx="6815">
                  <c:v>43627.958333333336</c:v>
                </c:pt>
                <c:pt idx="6816">
                  <c:v>43627.96875</c:v>
                </c:pt>
                <c:pt idx="6817">
                  <c:v>43627.979166666664</c:v>
                </c:pt>
                <c:pt idx="6818">
                  <c:v>43627.989583333336</c:v>
                </c:pt>
                <c:pt idx="6819">
                  <c:v>43628</c:v>
                </c:pt>
                <c:pt idx="6820">
                  <c:v>43628.010416666664</c:v>
                </c:pt>
                <c:pt idx="6821">
                  <c:v>43628.020833333336</c:v>
                </c:pt>
                <c:pt idx="6822">
                  <c:v>43628.03125</c:v>
                </c:pt>
                <c:pt idx="6823">
                  <c:v>43628.041666666664</c:v>
                </c:pt>
                <c:pt idx="6824">
                  <c:v>43628.052083333336</c:v>
                </c:pt>
                <c:pt idx="6825">
                  <c:v>43628.0625</c:v>
                </c:pt>
                <c:pt idx="6826">
                  <c:v>43628.072916666664</c:v>
                </c:pt>
                <c:pt idx="6827">
                  <c:v>43628.083333333336</c:v>
                </c:pt>
                <c:pt idx="6828">
                  <c:v>43628.09375</c:v>
                </c:pt>
                <c:pt idx="6829">
                  <c:v>43628.104166666664</c:v>
                </c:pt>
                <c:pt idx="6830">
                  <c:v>43628.114583333336</c:v>
                </c:pt>
                <c:pt idx="6831">
                  <c:v>43628.125</c:v>
                </c:pt>
                <c:pt idx="6832">
                  <c:v>43628.135416666664</c:v>
                </c:pt>
                <c:pt idx="6833">
                  <c:v>43628.145833333336</c:v>
                </c:pt>
                <c:pt idx="6834">
                  <c:v>43628.15625</c:v>
                </c:pt>
                <c:pt idx="6835">
                  <c:v>43628.166666666664</c:v>
                </c:pt>
                <c:pt idx="6836">
                  <c:v>43628.177083333336</c:v>
                </c:pt>
                <c:pt idx="6837">
                  <c:v>43628.1875</c:v>
                </c:pt>
                <c:pt idx="6838">
                  <c:v>43628.197916666664</c:v>
                </c:pt>
                <c:pt idx="6839">
                  <c:v>43628.208333333336</c:v>
                </c:pt>
                <c:pt idx="6840">
                  <c:v>43628.21875</c:v>
                </c:pt>
                <c:pt idx="6841">
                  <c:v>43628.229166666664</c:v>
                </c:pt>
                <c:pt idx="6842">
                  <c:v>43628.239583333336</c:v>
                </c:pt>
                <c:pt idx="6843">
                  <c:v>43628.25</c:v>
                </c:pt>
                <c:pt idx="6844">
                  <c:v>43628.260416666664</c:v>
                </c:pt>
                <c:pt idx="6845">
                  <c:v>43628.270833333336</c:v>
                </c:pt>
                <c:pt idx="6846">
                  <c:v>43628.28125</c:v>
                </c:pt>
                <c:pt idx="6847">
                  <c:v>43628.291666666664</c:v>
                </c:pt>
                <c:pt idx="6848">
                  <c:v>43628.302083333336</c:v>
                </c:pt>
                <c:pt idx="6849">
                  <c:v>43628.3125</c:v>
                </c:pt>
                <c:pt idx="6850">
                  <c:v>43628.322916666664</c:v>
                </c:pt>
                <c:pt idx="6851">
                  <c:v>43628.333333333336</c:v>
                </c:pt>
                <c:pt idx="6852">
                  <c:v>43628.34375</c:v>
                </c:pt>
                <c:pt idx="6853">
                  <c:v>43628.354166666664</c:v>
                </c:pt>
                <c:pt idx="6854">
                  <c:v>43628.364583333336</c:v>
                </c:pt>
                <c:pt idx="6855">
                  <c:v>43628.375</c:v>
                </c:pt>
                <c:pt idx="6856">
                  <c:v>43628.385416666664</c:v>
                </c:pt>
                <c:pt idx="6857">
                  <c:v>43628.395833333336</c:v>
                </c:pt>
                <c:pt idx="6858">
                  <c:v>43628.40625</c:v>
                </c:pt>
                <c:pt idx="6859">
                  <c:v>43628.416666666664</c:v>
                </c:pt>
                <c:pt idx="6860">
                  <c:v>43628.427083333336</c:v>
                </c:pt>
                <c:pt idx="6861">
                  <c:v>43628.4375</c:v>
                </c:pt>
                <c:pt idx="6862">
                  <c:v>43628.447916666664</c:v>
                </c:pt>
                <c:pt idx="6863">
                  <c:v>43628.458333333336</c:v>
                </c:pt>
                <c:pt idx="6864">
                  <c:v>43628.46875</c:v>
                </c:pt>
                <c:pt idx="6865">
                  <c:v>43628.479166666664</c:v>
                </c:pt>
                <c:pt idx="6866">
                  <c:v>43628.489583333336</c:v>
                </c:pt>
                <c:pt idx="6867">
                  <c:v>43628.5</c:v>
                </c:pt>
                <c:pt idx="6868">
                  <c:v>43628.510416666664</c:v>
                </c:pt>
                <c:pt idx="6869">
                  <c:v>43628.520833333336</c:v>
                </c:pt>
                <c:pt idx="6870">
                  <c:v>43628.53125</c:v>
                </c:pt>
                <c:pt idx="6871">
                  <c:v>43628.541666666664</c:v>
                </c:pt>
                <c:pt idx="6872">
                  <c:v>43628.552083333336</c:v>
                </c:pt>
                <c:pt idx="6873">
                  <c:v>43628.5625</c:v>
                </c:pt>
                <c:pt idx="6874">
                  <c:v>43628.572916666664</c:v>
                </c:pt>
                <c:pt idx="6875">
                  <c:v>43628.583333333336</c:v>
                </c:pt>
                <c:pt idx="6876">
                  <c:v>43628.59375</c:v>
                </c:pt>
                <c:pt idx="6877">
                  <c:v>43628.604166666664</c:v>
                </c:pt>
                <c:pt idx="6878">
                  <c:v>43628.614583333336</c:v>
                </c:pt>
                <c:pt idx="6879">
                  <c:v>43628.625</c:v>
                </c:pt>
                <c:pt idx="6880">
                  <c:v>43628.635416666664</c:v>
                </c:pt>
                <c:pt idx="6881">
                  <c:v>43628.645833333336</c:v>
                </c:pt>
                <c:pt idx="6882">
                  <c:v>43628.65625</c:v>
                </c:pt>
                <c:pt idx="6883">
                  <c:v>43628.666666666664</c:v>
                </c:pt>
                <c:pt idx="6884">
                  <c:v>43628.677083333336</c:v>
                </c:pt>
                <c:pt idx="6885">
                  <c:v>43628.6875</c:v>
                </c:pt>
                <c:pt idx="6886">
                  <c:v>43628.697916666664</c:v>
                </c:pt>
                <c:pt idx="6887">
                  <c:v>43628.708333333336</c:v>
                </c:pt>
                <c:pt idx="6888">
                  <c:v>43628.71875</c:v>
                </c:pt>
                <c:pt idx="6889">
                  <c:v>43628.729166666664</c:v>
                </c:pt>
                <c:pt idx="6890">
                  <c:v>43628.739583333336</c:v>
                </c:pt>
                <c:pt idx="6891">
                  <c:v>43628.75</c:v>
                </c:pt>
                <c:pt idx="6892">
                  <c:v>43628.760416666664</c:v>
                </c:pt>
                <c:pt idx="6893">
                  <c:v>43628.770833333336</c:v>
                </c:pt>
                <c:pt idx="6894">
                  <c:v>43628.78125</c:v>
                </c:pt>
                <c:pt idx="6895">
                  <c:v>43628.791666666664</c:v>
                </c:pt>
                <c:pt idx="6896">
                  <c:v>43628.802083333336</c:v>
                </c:pt>
                <c:pt idx="6897">
                  <c:v>43628.8125</c:v>
                </c:pt>
                <c:pt idx="6898">
                  <c:v>43628.822916666664</c:v>
                </c:pt>
                <c:pt idx="6899">
                  <c:v>43628.833333333336</c:v>
                </c:pt>
                <c:pt idx="6900">
                  <c:v>43628.84375</c:v>
                </c:pt>
                <c:pt idx="6901">
                  <c:v>43628.854166666664</c:v>
                </c:pt>
                <c:pt idx="6902">
                  <c:v>43628.864583333336</c:v>
                </c:pt>
                <c:pt idx="6903">
                  <c:v>43628.875</c:v>
                </c:pt>
                <c:pt idx="6904">
                  <c:v>43628.885416666664</c:v>
                </c:pt>
                <c:pt idx="6905">
                  <c:v>43628.895833333336</c:v>
                </c:pt>
                <c:pt idx="6906">
                  <c:v>43628.90625</c:v>
                </c:pt>
                <c:pt idx="6907">
                  <c:v>43628.916666666664</c:v>
                </c:pt>
                <c:pt idx="6908">
                  <c:v>43628.927083333336</c:v>
                </c:pt>
                <c:pt idx="6909">
                  <c:v>43628.9375</c:v>
                </c:pt>
                <c:pt idx="6910">
                  <c:v>43628.947916666664</c:v>
                </c:pt>
                <c:pt idx="6911">
                  <c:v>43628.958333333336</c:v>
                </c:pt>
                <c:pt idx="6912">
                  <c:v>43628.96875</c:v>
                </c:pt>
                <c:pt idx="6913">
                  <c:v>43628.979166666664</c:v>
                </c:pt>
                <c:pt idx="6914">
                  <c:v>43628.989583333336</c:v>
                </c:pt>
                <c:pt idx="6915">
                  <c:v>43629</c:v>
                </c:pt>
                <c:pt idx="6916">
                  <c:v>43629.010416666664</c:v>
                </c:pt>
                <c:pt idx="6917">
                  <c:v>43629.020833333336</c:v>
                </c:pt>
                <c:pt idx="6918">
                  <c:v>43629.03125</c:v>
                </c:pt>
                <c:pt idx="6919">
                  <c:v>43629.041666666664</c:v>
                </c:pt>
                <c:pt idx="6920">
                  <c:v>43629.052083333336</c:v>
                </c:pt>
                <c:pt idx="6921">
                  <c:v>43629.0625</c:v>
                </c:pt>
                <c:pt idx="6922">
                  <c:v>43629.072916666664</c:v>
                </c:pt>
                <c:pt idx="6923">
                  <c:v>43629.083333333336</c:v>
                </c:pt>
                <c:pt idx="6924">
                  <c:v>43629.09375</c:v>
                </c:pt>
                <c:pt idx="6925">
                  <c:v>43629.104166666664</c:v>
                </c:pt>
                <c:pt idx="6926">
                  <c:v>43629.114583333336</c:v>
                </c:pt>
                <c:pt idx="6927">
                  <c:v>43629.125</c:v>
                </c:pt>
                <c:pt idx="6928">
                  <c:v>43629.135416666664</c:v>
                </c:pt>
                <c:pt idx="6929">
                  <c:v>43629.145833333336</c:v>
                </c:pt>
                <c:pt idx="6930">
                  <c:v>43629.15625</c:v>
                </c:pt>
                <c:pt idx="6931">
                  <c:v>43629.166666666664</c:v>
                </c:pt>
                <c:pt idx="6932">
                  <c:v>43629.177083333336</c:v>
                </c:pt>
                <c:pt idx="6933">
                  <c:v>43629.1875</c:v>
                </c:pt>
                <c:pt idx="6934">
                  <c:v>43629.197916666664</c:v>
                </c:pt>
                <c:pt idx="6935">
                  <c:v>43629.208333333336</c:v>
                </c:pt>
                <c:pt idx="6936">
                  <c:v>43629.21875</c:v>
                </c:pt>
                <c:pt idx="6937">
                  <c:v>43629.229166666664</c:v>
                </c:pt>
                <c:pt idx="6938">
                  <c:v>43629.239583333336</c:v>
                </c:pt>
                <c:pt idx="6939">
                  <c:v>43629.25</c:v>
                </c:pt>
                <c:pt idx="6940">
                  <c:v>43629.260416666664</c:v>
                </c:pt>
                <c:pt idx="6941">
                  <c:v>43629.270833333336</c:v>
                </c:pt>
                <c:pt idx="6942">
                  <c:v>43629.28125</c:v>
                </c:pt>
                <c:pt idx="6943">
                  <c:v>43629.291666666664</c:v>
                </c:pt>
                <c:pt idx="6944">
                  <c:v>43629.302083333336</c:v>
                </c:pt>
                <c:pt idx="6945">
                  <c:v>43629.3125</c:v>
                </c:pt>
                <c:pt idx="6946">
                  <c:v>43629.322916666664</c:v>
                </c:pt>
                <c:pt idx="6947">
                  <c:v>43629.333333333336</c:v>
                </c:pt>
                <c:pt idx="6948">
                  <c:v>43629.34375</c:v>
                </c:pt>
                <c:pt idx="6949">
                  <c:v>43629.354166666664</c:v>
                </c:pt>
                <c:pt idx="6950">
                  <c:v>43629.364583333336</c:v>
                </c:pt>
                <c:pt idx="6951">
                  <c:v>43629.375</c:v>
                </c:pt>
                <c:pt idx="6952">
                  <c:v>43629.385416666664</c:v>
                </c:pt>
                <c:pt idx="6953">
                  <c:v>43629.395833333336</c:v>
                </c:pt>
                <c:pt idx="6954">
                  <c:v>43629.40625</c:v>
                </c:pt>
                <c:pt idx="6955">
                  <c:v>43629.416666666664</c:v>
                </c:pt>
                <c:pt idx="6956">
                  <c:v>43629.427083333336</c:v>
                </c:pt>
                <c:pt idx="6957">
                  <c:v>43629.4375</c:v>
                </c:pt>
                <c:pt idx="6958">
                  <c:v>43629.447916666664</c:v>
                </c:pt>
                <c:pt idx="6959">
                  <c:v>43629.458333333336</c:v>
                </c:pt>
                <c:pt idx="6960">
                  <c:v>43629.46875</c:v>
                </c:pt>
                <c:pt idx="6961">
                  <c:v>43629.479166666664</c:v>
                </c:pt>
                <c:pt idx="6962">
                  <c:v>43629.489583333336</c:v>
                </c:pt>
                <c:pt idx="6963">
                  <c:v>43629.5</c:v>
                </c:pt>
                <c:pt idx="6964">
                  <c:v>43629.510416666664</c:v>
                </c:pt>
                <c:pt idx="6965">
                  <c:v>43629.520833333336</c:v>
                </c:pt>
                <c:pt idx="6966">
                  <c:v>43629.53125</c:v>
                </c:pt>
                <c:pt idx="6967">
                  <c:v>43629.541666666664</c:v>
                </c:pt>
                <c:pt idx="6968">
                  <c:v>43629.552083333336</c:v>
                </c:pt>
                <c:pt idx="6969">
                  <c:v>43629.5625</c:v>
                </c:pt>
                <c:pt idx="6970">
                  <c:v>43629.572916666664</c:v>
                </c:pt>
                <c:pt idx="6971">
                  <c:v>43629.583333333336</c:v>
                </c:pt>
                <c:pt idx="6972">
                  <c:v>43629.59375</c:v>
                </c:pt>
                <c:pt idx="6973">
                  <c:v>43629.604166666664</c:v>
                </c:pt>
                <c:pt idx="6974">
                  <c:v>43629.614583333336</c:v>
                </c:pt>
                <c:pt idx="6975">
                  <c:v>43629.625</c:v>
                </c:pt>
                <c:pt idx="6976">
                  <c:v>43629.635416666664</c:v>
                </c:pt>
                <c:pt idx="6977">
                  <c:v>43629.645833333336</c:v>
                </c:pt>
                <c:pt idx="6978">
                  <c:v>43629.65625</c:v>
                </c:pt>
                <c:pt idx="6979">
                  <c:v>43629.666666666664</c:v>
                </c:pt>
                <c:pt idx="6980">
                  <c:v>43629.677083333336</c:v>
                </c:pt>
                <c:pt idx="6981">
                  <c:v>43629.6875</c:v>
                </c:pt>
                <c:pt idx="6982">
                  <c:v>43629.697916666664</c:v>
                </c:pt>
                <c:pt idx="6983">
                  <c:v>43629.708333333336</c:v>
                </c:pt>
                <c:pt idx="6984">
                  <c:v>43629.71875</c:v>
                </c:pt>
                <c:pt idx="6985">
                  <c:v>43629.729166666664</c:v>
                </c:pt>
                <c:pt idx="6986">
                  <c:v>43629.739583333336</c:v>
                </c:pt>
                <c:pt idx="6987">
                  <c:v>43629.75</c:v>
                </c:pt>
                <c:pt idx="6988">
                  <c:v>43629.760416666664</c:v>
                </c:pt>
                <c:pt idx="6989">
                  <c:v>43629.770833333336</c:v>
                </c:pt>
                <c:pt idx="6990">
                  <c:v>43629.78125</c:v>
                </c:pt>
                <c:pt idx="6991">
                  <c:v>43629.791666666664</c:v>
                </c:pt>
                <c:pt idx="6992">
                  <c:v>43629.802083333336</c:v>
                </c:pt>
                <c:pt idx="6993">
                  <c:v>43629.8125</c:v>
                </c:pt>
                <c:pt idx="6994">
                  <c:v>43629.822916666664</c:v>
                </c:pt>
                <c:pt idx="6995">
                  <c:v>43629.833333333336</c:v>
                </c:pt>
                <c:pt idx="6996">
                  <c:v>43629.84375</c:v>
                </c:pt>
                <c:pt idx="6997">
                  <c:v>43629.854166666664</c:v>
                </c:pt>
                <c:pt idx="6998">
                  <c:v>43629.864583333336</c:v>
                </c:pt>
                <c:pt idx="6999">
                  <c:v>43629.875</c:v>
                </c:pt>
                <c:pt idx="7000">
                  <c:v>43629.885416666664</c:v>
                </c:pt>
                <c:pt idx="7001">
                  <c:v>43629.895833333336</c:v>
                </c:pt>
                <c:pt idx="7002">
                  <c:v>43629.90625</c:v>
                </c:pt>
                <c:pt idx="7003">
                  <c:v>43629.916666666664</c:v>
                </c:pt>
                <c:pt idx="7004">
                  <c:v>43629.927083333336</c:v>
                </c:pt>
                <c:pt idx="7005">
                  <c:v>43629.9375</c:v>
                </c:pt>
                <c:pt idx="7006">
                  <c:v>43629.947916666664</c:v>
                </c:pt>
                <c:pt idx="7007">
                  <c:v>43629.958333333336</c:v>
                </c:pt>
                <c:pt idx="7008">
                  <c:v>43629.96875</c:v>
                </c:pt>
                <c:pt idx="7009">
                  <c:v>43629.979166666664</c:v>
                </c:pt>
                <c:pt idx="7010">
                  <c:v>43629.989583333336</c:v>
                </c:pt>
                <c:pt idx="7011">
                  <c:v>43630</c:v>
                </c:pt>
                <c:pt idx="7012">
                  <c:v>43630.010416666664</c:v>
                </c:pt>
                <c:pt idx="7013">
                  <c:v>43630.020833333336</c:v>
                </c:pt>
                <c:pt idx="7014">
                  <c:v>43630.03125</c:v>
                </c:pt>
                <c:pt idx="7015">
                  <c:v>43630.041666666664</c:v>
                </c:pt>
                <c:pt idx="7016">
                  <c:v>43630.052083333336</c:v>
                </c:pt>
                <c:pt idx="7017">
                  <c:v>43630.0625</c:v>
                </c:pt>
                <c:pt idx="7018">
                  <c:v>43630.072916666664</c:v>
                </c:pt>
                <c:pt idx="7019">
                  <c:v>43630.083333333336</c:v>
                </c:pt>
                <c:pt idx="7020">
                  <c:v>43630.09375</c:v>
                </c:pt>
                <c:pt idx="7021">
                  <c:v>43630.104166666664</c:v>
                </c:pt>
                <c:pt idx="7022">
                  <c:v>43630.114583333336</c:v>
                </c:pt>
                <c:pt idx="7023">
                  <c:v>43630.125</c:v>
                </c:pt>
                <c:pt idx="7024">
                  <c:v>43630.135416666664</c:v>
                </c:pt>
                <c:pt idx="7025">
                  <c:v>43630.145833333336</c:v>
                </c:pt>
                <c:pt idx="7026">
                  <c:v>43630.15625</c:v>
                </c:pt>
                <c:pt idx="7027">
                  <c:v>43630.166666666664</c:v>
                </c:pt>
                <c:pt idx="7028">
                  <c:v>43630.177083333336</c:v>
                </c:pt>
                <c:pt idx="7029">
                  <c:v>43630.1875</c:v>
                </c:pt>
                <c:pt idx="7030">
                  <c:v>43630.197916666664</c:v>
                </c:pt>
                <c:pt idx="7031">
                  <c:v>43630.208333333336</c:v>
                </c:pt>
                <c:pt idx="7032">
                  <c:v>43630.21875</c:v>
                </c:pt>
                <c:pt idx="7033">
                  <c:v>43630.229166666664</c:v>
                </c:pt>
                <c:pt idx="7034">
                  <c:v>43630.239583333336</c:v>
                </c:pt>
                <c:pt idx="7035">
                  <c:v>43630.25</c:v>
                </c:pt>
                <c:pt idx="7036">
                  <c:v>43630.260416666664</c:v>
                </c:pt>
                <c:pt idx="7037">
                  <c:v>43630.270833333336</c:v>
                </c:pt>
                <c:pt idx="7038">
                  <c:v>43630.28125</c:v>
                </c:pt>
                <c:pt idx="7039">
                  <c:v>43630.291666666664</c:v>
                </c:pt>
                <c:pt idx="7040">
                  <c:v>43630.302083333336</c:v>
                </c:pt>
                <c:pt idx="7041">
                  <c:v>43630.3125</c:v>
                </c:pt>
                <c:pt idx="7042">
                  <c:v>43630.322916666664</c:v>
                </c:pt>
                <c:pt idx="7043">
                  <c:v>43630.333333333336</c:v>
                </c:pt>
                <c:pt idx="7044">
                  <c:v>43630.34375</c:v>
                </c:pt>
                <c:pt idx="7045">
                  <c:v>43630.354166666664</c:v>
                </c:pt>
                <c:pt idx="7046">
                  <c:v>43630.364583333336</c:v>
                </c:pt>
                <c:pt idx="7047">
                  <c:v>43630.375</c:v>
                </c:pt>
                <c:pt idx="7048">
                  <c:v>43630.385416666664</c:v>
                </c:pt>
                <c:pt idx="7049">
                  <c:v>43630.395833333336</c:v>
                </c:pt>
                <c:pt idx="7050">
                  <c:v>43630.40625</c:v>
                </c:pt>
                <c:pt idx="7051">
                  <c:v>43630.416666666664</c:v>
                </c:pt>
                <c:pt idx="7052">
                  <c:v>43630.427083333336</c:v>
                </c:pt>
                <c:pt idx="7053">
                  <c:v>43630.4375</c:v>
                </c:pt>
                <c:pt idx="7054">
                  <c:v>43630.447916666664</c:v>
                </c:pt>
                <c:pt idx="7055">
                  <c:v>43630.458333333336</c:v>
                </c:pt>
                <c:pt idx="7056">
                  <c:v>43630.46875</c:v>
                </c:pt>
                <c:pt idx="7057">
                  <c:v>43630.479166666664</c:v>
                </c:pt>
                <c:pt idx="7058">
                  <c:v>43630.489583333336</c:v>
                </c:pt>
                <c:pt idx="7059">
                  <c:v>43630.5</c:v>
                </c:pt>
                <c:pt idx="7060">
                  <c:v>43630.510416666664</c:v>
                </c:pt>
                <c:pt idx="7061">
                  <c:v>43630.520833333336</c:v>
                </c:pt>
                <c:pt idx="7062">
                  <c:v>43630.53125</c:v>
                </c:pt>
                <c:pt idx="7063">
                  <c:v>43630.541666666664</c:v>
                </c:pt>
                <c:pt idx="7064">
                  <c:v>43630.552083333336</c:v>
                </c:pt>
                <c:pt idx="7065">
                  <c:v>43630.5625</c:v>
                </c:pt>
                <c:pt idx="7066">
                  <c:v>43630.572916666664</c:v>
                </c:pt>
                <c:pt idx="7067">
                  <c:v>43630.583333333336</c:v>
                </c:pt>
                <c:pt idx="7068">
                  <c:v>43630.59375</c:v>
                </c:pt>
                <c:pt idx="7069">
                  <c:v>43630.604166666664</c:v>
                </c:pt>
                <c:pt idx="7070">
                  <c:v>43630.614583333336</c:v>
                </c:pt>
                <c:pt idx="7071">
                  <c:v>43630.625</c:v>
                </c:pt>
                <c:pt idx="7072">
                  <c:v>43630.635416666664</c:v>
                </c:pt>
                <c:pt idx="7073">
                  <c:v>43630.645833333336</c:v>
                </c:pt>
                <c:pt idx="7074">
                  <c:v>43630.65625</c:v>
                </c:pt>
                <c:pt idx="7075">
                  <c:v>43630.666666666664</c:v>
                </c:pt>
                <c:pt idx="7076">
                  <c:v>43630.677083333336</c:v>
                </c:pt>
                <c:pt idx="7077">
                  <c:v>43630.6875</c:v>
                </c:pt>
                <c:pt idx="7078">
                  <c:v>43630.697916666664</c:v>
                </c:pt>
                <c:pt idx="7079">
                  <c:v>43630.708333333336</c:v>
                </c:pt>
                <c:pt idx="7080">
                  <c:v>43630.71875</c:v>
                </c:pt>
                <c:pt idx="7081">
                  <c:v>43630.729166666664</c:v>
                </c:pt>
                <c:pt idx="7082">
                  <c:v>43630.739583333336</c:v>
                </c:pt>
                <c:pt idx="7083">
                  <c:v>43630.75</c:v>
                </c:pt>
                <c:pt idx="7084">
                  <c:v>43630.760416666664</c:v>
                </c:pt>
                <c:pt idx="7085">
                  <c:v>43630.770833333336</c:v>
                </c:pt>
                <c:pt idx="7086">
                  <c:v>43630.78125</c:v>
                </c:pt>
                <c:pt idx="7087">
                  <c:v>43630.791666666664</c:v>
                </c:pt>
                <c:pt idx="7088">
                  <c:v>43630.802083333336</c:v>
                </c:pt>
                <c:pt idx="7089">
                  <c:v>43630.8125</c:v>
                </c:pt>
                <c:pt idx="7090">
                  <c:v>43630.822916666664</c:v>
                </c:pt>
                <c:pt idx="7091">
                  <c:v>43630.833333333336</c:v>
                </c:pt>
                <c:pt idx="7092">
                  <c:v>43630.84375</c:v>
                </c:pt>
                <c:pt idx="7093">
                  <c:v>43630.854166666664</c:v>
                </c:pt>
                <c:pt idx="7094">
                  <c:v>43630.864583333336</c:v>
                </c:pt>
                <c:pt idx="7095">
                  <c:v>43630.875</c:v>
                </c:pt>
                <c:pt idx="7096">
                  <c:v>43630.885416666664</c:v>
                </c:pt>
                <c:pt idx="7097">
                  <c:v>43630.895833333336</c:v>
                </c:pt>
                <c:pt idx="7098">
                  <c:v>43630.90625</c:v>
                </c:pt>
                <c:pt idx="7099">
                  <c:v>43630.916666666664</c:v>
                </c:pt>
                <c:pt idx="7100">
                  <c:v>43630.927083333336</c:v>
                </c:pt>
                <c:pt idx="7101">
                  <c:v>43630.9375</c:v>
                </c:pt>
                <c:pt idx="7102">
                  <c:v>43630.947916666664</c:v>
                </c:pt>
                <c:pt idx="7103">
                  <c:v>43630.958333333336</c:v>
                </c:pt>
                <c:pt idx="7104">
                  <c:v>43630.96875</c:v>
                </c:pt>
                <c:pt idx="7105">
                  <c:v>43630.979166666664</c:v>
                </c:pt>
                <c:pt idx="7106">
                  <c:v>43630.989583333336</c:v>
                </c:pt>
                <c:pt idx="7107">
                  <c:v>43631</c:v>
                </c:pt>
                <c:pt idx="7108">
                  <c:v>43631.010416666664</c:v>
                </c:pt>
                <c:pt idx="7109">
                  <c:v>43631.020833333336</c:v>
                </c:pt>
                <c:pt idx="7110">
                  <c:v>43631.03125</c:v>
                </c:pt>
                <c:pt idx="7111">
                  <c:v>43631.041666666664</c:v>
                </c:pt>
                <c:pt idx="7112">
                  <c:v>43631.052083333336</c:v>
                </c:pt>
                <c:pt idx="7113">
                  <c:v>43631.0625</c:v>
                </c:pt>
                <c:pt idx="7114">
                  <c:v>43631.072916666664</c:v>
                </c:pt>
                <c:pt idx="7115">
                  <c:v>43631.083333333336</c:v>
                </c:pt>
                <c:pt idx="7116">
                  <c:v>43631.09375</c:v>
                </c:pt>
                <c:pt idx="7117">
                  <c:v>43631.104166666664</c:v>
                </c:pt>
                <c:pt idx="7118">
                  <c:v>43631.114583333336</c:v>
                </c:pt>
                <c:pt idx="7119">
                  <c:v>43631.125</c:v>
                </c:pt>
                <c:pt idx="7120">
                  <c:v>43631.135416666664</c:v>
                </c:pt>
                <c:pt idx="7121">
                  <c:v>43631.145833333336</c:v>
                </c:pt>
                <c:pt idx="7122">
                  <c:v>43631.15625</c:v>
                </c:pt>
                <c:pt idx="7123">
                  <c:v>43631.166666666664</c:v>
                </c:pt>
                <c:pt idx="7124">
                  <c:v>43631.177083333336</c:v>
                </c:pt>
                <c:pt idx="7125">
                  <c:v>43631.1875</c:v>
                </c:pt>
                <c:pt idx="7126">
                  <c:v>43631.197916666664</c:v>
                </c:pt>
                <c:pt idx="7127">
                  <c:v>43631.208333333336</c:v>
                </c:pt>
                <c:pt idx="7128">
                  <c:v>43631.21875</c:v>
                </c:pt>
                <c:pt idx="7129">
                  <c:v>43631.229166666664</c:v>
                </c:pt>
                <c:pt idx="7130">
                  <c:v>43631.239583333336</c:v>
                </c:pt>
                <c:pt idx="7131">
                  <c:v>43631.25</c:v>
                </c:pt>
                <c:pt idx="7132">
                  <c:v>43631.260416666664</c:v>
                </c:pt>
                <c:pt idx="7133">
                  <c:v>43631.270833333336</c:v>
                </c:pt>
                <c:pt idx="7134">
                  <c:v>43631.28125</c:v>
                </c:pt>
                <c:pt idx="7135">
                  <c:v>43631.291666666664</c:v>
                </c:pt>
                <c:pt idx="7136">
                  <c:v>43631.302083333336</c:v>
                </c:pt>
                <c:pt idx="7137">
                  <c:v>43631.3125</c:v>
                </c:pt>
                <c:pt idx="7138">
                  <c:v>43631.322916666664</c:v>
                </c:pt>
                <c:pt idx="7139">
                  <c:v>43631.333333333336</c:v>
                </c:pt>
                <c:pt idx="7140">
                  <c:v>43631.34375</c:v>
                </c:pt>
                <c:pt idx="7141">
                  <c:v>43631.354166666664</c:v>
                </c:pt>
                <c:pt idx="7142">
                  <c:v>43631.364583333336</c:v>
                </c:pt>
                <c:pt idx="7143">
                  <c:v>43631.375</c:v>
                </c:pt>
                <c:pt idx="7144">
                  <c:v>43631.385416666664</c:v>
                </c:pt>
                <c:pt idx="7145">
                  <c:v>43631.395833333336</c:v>
                </c:pt>
                <c:pt idx="7146">
                  <c:v>43631.40625</c:v>
                </c:pt>
                <c:pt idx="7147">
                  <c:v>43631.416666666664</c:v>
                </c:pt>
                <c:pt idx="7148">
                  <c:v>43631.427083333336</c:v>
                </c:pt>
                <c:pt idx="7149">
                  <c:v>43631.4375</c:v>
                </c:pt>
                <c:pt idx="7150">
                  <c:v>43631.447916666664</c:v>
                </c:pt>
                <c:pt idx="7151">
                  <c:v>43631.458333333336</c:v>
                </c:pt>
                <c:pt idx="7152">
                  <c:v>43631.46875</c:v>
                </c:pt>
                <c:pt idx="7153">
                  <c:v>43631.479166666664</c:v>
                </c:pt>
                <c:pt idx="7154">
                  <c:v>43631.489583333336</c:v>
                </c:pt>
                <c:pt idx="7155">
                  <c:v>43631.5</c:v>
                </c:pt>
                <c:pt idx="7156">
                  <c:v>43631.510416666664</c:v>
                </c:pt>
                <c:pt idx="7157">
                  <c:v>43631.520833333336</c:v>
                </c:pt>
                <c:pt idx="7158">
                  <c:v>43631.53125</c:v>
                </c:pt>
                <c:pt idx="7159">
                  <c:v>43631.541666666664</c:v>
                </c:pt>
                <c:pt idx="7160">
                  <c:v>43631.552083333336</c:v>
                </c:pt>
                <c:pt idx="7161">
                  <c:v>43631.5625</c:v>
                </c:pt>
                <c:pt idx="7162">
                  <c:v>43631.572916666664</c:v>
                </c:pt>
                <c:pt idx="7163">
                  <c:v>43631.583333333336</c:v>
                </c:pt>
                <c:pt idx="7164">
                  <c:v>43631.59375</c:v>
                </c:pt>
                <c:pt idx="7165">
                  <c:v>43631.604166666664</c:v>
                </c:pt>
                <c:pt idx="7166">
                  <c:v>43631.614583333336</c:v>
                </c:pt>
                <c:pt idx="7167">
                  <c:v>43631.625</c:v>
                </c:pt>
                <c:pt idx="7168">
                  <c:v>43631.635416666664</c:v>
                </c:pt>
                <c:pt idx="7169">
                  <c:v>43631.645833333336</c:v>
                </c:pt>
                <c:pt idx="7170">
                  <c:v>43631.65625</c:v>
                </c:pt>
                <c:pt idx="7171">
                  <c:v>43631.666666666664</c:v>
                </c:pt>
                <c:pt idx="7172">
                  <c:v>43631.677083333336</c:v>
                </c:pt>
                <c:pt idx="7173">
                  <c:v>43631.6875</c:v>
                </c:pt>
                <c:pt idx="7174">
                  <c:v>43631.697916666664</c:v>
                </c:pt>
                <c:pt idx="7175">
                  <c:v>43631.708333333336</c:v>
                </c:pt>
                <c:pt idx="7176">
                  <c:v>43631.71875</c:v>
                </c:pt>
                <c:pt idx="7177">
                  <c:v>43631.729166666664</c:v>
                </c:pt>
                <c:pt idx="7178">
                  <c:v>43631.739583333336</c:v>
                </c:pt>
                <c:pt idx="7179">
                  <c:v>43631.75</c:v>
                </c:pt>
                <c:pt idx="7180">
                  <c:v>43631.760416666664</c:v>
                </c:pt>
                <c:pt idx="7181">
                  <c:v>43631.770833333336</c:v>
                </c:pt>
                <c:pt idx="7182">
                  <c:v>43631.78125</c:v>
                </c:pt>
                <c:pt idx="7183">
                  <c:v>43631.791666666664</c:v>
                </c:pt>
                <c:pt idx="7184">
                  <c:v>43631.802083333336</c:v>
                </c:pt>
                <c:pt idx="7185">
                  <c:v>43631.8125</c:v>
                </c:pt>
                <c:pt idx="7186">
                  <c:v>43631.822916666664</c:v>
                </c:pt>
                <c:pt idx="7187">
                  <c:v>43631.833333333336</c:v>
                </c:pt>
                <c:pt idx="7188">
                  <c:v>43631.84375</c:v>
                </c:pt>
                <c:pt idx="7189">
                  <c:v>43631.854166666664</c:v>
                </c:pt>
                <c:pt idx="7190">
                  <c:v>43631.864583333336</c:v>
                </c:pt>
                <c:pt idx="7191">
                  <c:v>43631.875</c:v>
                </c:pt>
                <c:pt idx="7192">
                  <c:v>43631.885416666664</c:v>
                </c:pt>
                <c:pt idx="7193">
                  <c:v>43631.895833333336</c:v>
                </c:pt>
                <c:pt idx="7194">
                  <c:v>43631.90625</c:v>
                </c:pt>
                <c:pt idx="7195">
                  <c:v>43631.916666666664</c:v>
                </c:pt>
                <c:pt idx="7196">
                  <c:v>43631.927083333336</c:v>
                </c:pt>
                <c:pt idx="7197">
                  <c:v>43631.9375</c:v>
                </c:pt>
                <c:pt idx="7198">
                  <c:v>43631.947916666664</c:v>
                </c:pt>
                <c:pt idx="7199">
                  <c:v>43631.958333333336</c:v>
                </c:pt>
                <c:pt idx="7200">
                  <c:v>43631.96875</c:v>
                </c:pt>
                <c:pt idx="7201">
                  <c:v>43631.979166666664</c:v>
                </c:pt>
                <c:pt idx="7202">
                  <c:v>43631.989583333336</c:v>
                </c:pt>
                <c:pt idx="7203">
                  <c:v>43632</c:v>
                </c:pt>
                <c:pt idx="7204">
                  <c:v>43632.010416666664</c:v>
                </c:pt>
                <c:pt idx="7205">
                  <c:v>43632.020833333336</c:v>
                </c:pt>
                <c:pt idx="7206">
                  <c:v>43632.03125</c:v>
                </c:pt>
                <c:pt idx="7207">
                  <c:v>43632.041666666664</c:v>
                </c:pt>
                <c:pt idx="7208">
                  <c:v>43632.052083333336</c:v>
                </c:pt>
                <c:pt idx="7209">
                  <c:v>43632.0625</c:v>
                </c:pt>
                <c:pt idx="7210">
                  <c:v>43632.072916666664</c:v>
                </c:pt>
                <c:pt idx="7211">
                  <c:v>43632.083333333336</c:v>
                </c:pt>
                <c:pt idx="7212">
                  <c:v>43632.09375</c:v>
                </c:pt>
                <c:pt idx="7213">
                  <c:v>43632.104166666664</c:v>
                </c:pt>
                <c:pt idx="7214">
                  <c:v>43632.114583333336</c:v>
                </c:pt>
                <c:pt idx="7215">
                  <c:v>43632.125</c:v>
                </c:pt>
                <c:pt idx="7216">
                  <c:v>43632.135416666664</c:v>
                </c:pt>
                <c:pt idx="7217">
                  <c:v>43632.145833333336</c:v>
                </c:pt>
                <c:pt idx="7218">
                  <c:v>43632.15625</c:v>
                </c:pt>
                <c:pt idx="7219">
                  <c:v>43632.166666666664</c:v>
                </c:pt>
                <c:pt idx="7220">
                  <c:v>43632.177083333336</c:v>
                </c:pt>
                <c:pt idx="7221">
                  <c:v>43632.1875</c:v>
                </c:pt>
                <c:pt idx="7222">
                  <c:v>43632.197916666664</c:v>
                </c:pt>
                <c:pt idx="7223">
                  <c:v>43632.208333333336</c:v>
                </c:pt>
                <c:pt idx="7224">
                  <c:v>43632.21875</c:v>
                </c:pt>
                <c:pt idx="7225">
                  <c:v>43632.229166666664</c:v>
                </c:pt>
                <c:pt idx="7226">
                  <c:v>43632.239583333336</c:v>
                </c:pt>
                <c:pt idx="7227">
                  <c:v>43632.25</c:v>
                </c:pt>
                <c:pt idx="7228">
                  <c:v>43632.260416666664</c:v>
                </c:pt>
                <c:pt idx="7229">
                  <c:v>43632.270833333336</c:v>
                </c:pt>
                <c:pt idx="7230">
                  <c:v>43632.28125</c:v>
                </c:pt>
                <c:pt idx="7231">
                  <c:v>43632.291666666664</c:v>
                </c:pt>
                <c:pt idx="7232">
                  <c:v>43632.302083333336</c:v>
                </c:pt>
                <c:pt idx="7233">
                  <c:v>43632.3125</c:v>
                </c:pt>
                <c:pt idx="7234">
                  <c:v>43632.322916666664</c:v>
                </c:pt>
                <c:pt idx="7235">
                  <c:v>43632.333333333336</c:v>
                </c:pt>
                <c:pt idx="7236">
                  <c:v>43632.34375</c:v>
                </c:pt>
                <c:pt idx="7237">
                  <c:v>43632.354166666664</c:v>
                </c:pt>
                <c:pt idx="7238">
                  <c:v>43632.364583333336</c:v>
                </c:pt>
                <c:pt idx="7239">
                  <c:v>43632.375</c:v>
                </c:pt>
                <c:pt idx="7240">
                  <c:v>43632.385416666664</c:v>
                </c:pt>
                <c:pt idx="7241">
                  <c:v>43632.395833333336</c:v>
                </c:pt>
                <c:pt idx="7242">
                  <c:v>43632.40625</c:v>
                </c:pt>
                <c:pt idx="7243">
                  <c:v>43632.416666666664</c:v>
                </c:pt>
                <c:pt idx="7244">
                  <c:v>43632.427083333336</c:v>
                </c:pt>
                <c:pt idx="7245">
                  <c:v>43632.4375</c:v>
                </c:pt>
                <c:pt idx="7246">
                  <c:v>43632.447916666664</c:v>
                </c:pt>
                <c:pt idx="7247">
                  <c:v>43632.458333333336</c:v>
                </c:pt>
                <c:pt idx="7248">
                  <c:v>43632.46875</c:v>
                </c:pt>
                <c:pt idx="7249">
                  <c:v>43632.479166666664</c:v>
                </c:pt>
                <c:pt idx="7250">
                  <c:v>43632.489583333336</c:v>
                </c:pt>
                <c:pt idx="7251">
                  <c:v>43632.5</c:v>
                </c:pt>
                <c:pt idx="7252">
                  <c:v>43632.510416666664</c:v>
                </c:pt>
                <c:pt idx="7253">
                  <c:v>43632.520833333336</c:v>
                </c:pt>
                <c:pt idx="7254">
                  <c:v>43632.53125</c:v>
                </c:pt>
                <c:pt idx="7255">
                  <c:v>43632.541666666664</c:v>
                </c:pt>
                <c:pt idx="7256">
                  <c:v>43632.552083333336</c:v>
                </c:pt>
                <c:pt idx="7257">
                  <c:v>43632.5625</c:v>
                </c:pt>
                <c:pt idx="7258">
                  <c:v>43632.572916666664</c:v>
                </c:pt>
                <c:pt idx="7259">
                  <c:v>43632.583333333336</c:v>
                </c:pt>
                <c:pt idx="7260">
                  <c:v>43632.59375</c:v>
                </c:pt>
                <c:pt idx="7261">
                  <c:v>43632.604166666664</c:v>
                </c:pt>
                <c:pt idx="7262">
                  <c:v>43632.614583333336</c:v>
                </c:pt>
                <c:pt idx="7263">
                  <c:v>43632.625</c:v>
                </c:pt>
                <c:pt idx="7264">
                  <c:v>43632.635416666664</c:v>
                </c:pt>
                <c:pt idx="7265">
                  <c:v>43632.645833333336</c:v>
                </c:pt>
                <c:pt idx="7266">
                  <c:v>43632.65625</c:v>
                </c:pt>
                <c:pt idx="7267">
                  <c:v>43632.666666666664</c:v>
                </c:pt>
                <c:pt idx="7268">
                  <c:v>43632.677083333336</c:v>
                </c:pt>
                <c:pt idx="7269">
                  <c:v>43632.6875</c:v>
                </c:pt>
                <c:pt idx="7270">
                  <c:v>43632.697916666664</c:v>
                </c:pt>
                <c:pt idx="7271">
                  <c:v>43632.708333333336</c:v>
                </c:pt>
                <c:pt idx="7272">
                  <c:v>43632.71875</c:v>
                </c:pt>
                <c:pt idx="7273">
                  <c:v>43632.729166666664</c:v>
                </c:pt>
                <c:pt idx="7274">
                  <c:v>43632.739583333336</c:v>
                </c:pt>
                <c:pt idx="7275">
                  <c:v>43632.75</c:v>
                </c:pt>
                <c:pt idx="7276">
                  <c:v>43632.760416666664</c:v>
                </c:pt>
                <c:pt idx="7277">
                  <c:v>43632.770833333336</c:v>
                </c:pt>
                <c:pt idx="7278">
                  <c:v>43632.78125</c:v>
                </c:pt>
                <c:pt idx="7279">
                  <c:v>43632.791666666664</c:v>
                </c:pt>
                <c:pt idx="7280">
                  <c:v>43632.802083333336</c:v>
                </c:pt>
                <c:pt idx="7281">
                  <c:v>43632.8125</c:v>
                </c:pt>
                <c:pt idx="7282">
                  <c:v>43632.822916666664</c:v>
                </c:pt>
                <c:pt idx="7283">
                  <c:v>43632.833333333336</c:v>
                </c:pt>
                <c:pt idx="7284">
                  <c:v>43632.84375</c:v>
                </c:pt>
                <c:pt idx="7285">
                  <c:v>43632.854166666664</c:v>
                </c:pt>
                <c:pt idx="7286">
                  <c:v>43632.864583333336</c:v>
                </c:pt>
                <c:pt idx="7287">
                  <c:v>43632.875</c:v>
                </c:pt>
                <c:pt idx="7288">
                  <c:v>43632.885416666664</c:v>
                </c:pt>
                <c:pt idx="7289">
                  <c:v>43632.895833333336</c:v>
                </c:pt>
                <c:pt idx="7290">
                  <c:v>43632.90625</c:v>
                </c:pt>
                <c:pt idx="7291">
                  <c:v>43632.916666666664</c:v>
                </c:pt>
                <c:pt idx="7292">
                  <c:v>43632.927083333336</c:v>
                </c:pt>
                <c:pt idx="7293">
                  <c:v>43632.9375</c:v>
                </c:pt>
                <c:pt idx="7294">
                  <c:v>43632.947916666664</c:v>
                </c:pt>
                <c:pt idx="7295">
                  <c:v>43632.958333333336</c:v>
                </c:pt>
                <c:pt idx="7296">
                  <c:v>43632.96875</c:v>
                </c:pt>
                <c:pt idx="7297">
                  <c:v>43632.979166666664</c:v>
                </c:pt>
                <c:pt idx="7298">
                  <c:v>43632.989583333336</c:v>
                </c:pt>
                <c:pt idx="7299">
                  <c:v>43633</c:v>
                </c:pt>
                <c:pt idx="7300">
                  <c:v>43633.010416666664</c:v>
                </c:pt>
                <c:pt idx="7301">
                  <c:v>43633.020833333336</c:v>
                </c:pt>
                <c:pt idx="7302">
                  <c:v>43633.03125</c:v>
                </c:pt>
                <c:pt idx="7303">
                  <c:v>43633.041666666664</c:v>
                </c:pt>
                <c:pt idx="7304">
                  <c:v>43633.052083333336</c:v>
                </c:pt>
                <c:pt idx="7305">
                  <c:v>43633.0625</c:v>
                </c:pt>
                <c:pt idx="7306">
                  <c:v>43633.072916666664</c:v>
                </c:pt>
                <c:pt idx="7307">
                  <c:v>43633.083333333336</c:v>
                </c:pt>
                <c:pt idx="7308">
                  <c:v>43633.09375</c:v>
                </c:pt>
                <c:pt idx="7309">
                  <c:v>43633.104166666664</c:v>
                </c:pt>
                <c:pt idx="7310">
                  <c:v>43633.114583333336</c:v>
                </c:pt>
                <c:pt idx="7311">
                  <c:v>43633.125</c:v>
                </c:pt>
                <c:pt idx="7312">
                  <c:v>43633.135416666664</c:v>
                </c:pt>
                <c:pt idx="7313">
                  <c:v>43633.145833333336</c:v>
                </c:pt>
                <c:pt idx="7314">
                  <c:v>43633.15625</c:v>
                </c:pt>
                <c:pt idx="7315">
                  <c:v>43633.166666666664</c:v>
                </c:pt>
                <c:pt idx="7316">
                  <c:v>43633.177083333336</c:v>
                </c:pt>
                <c:pt idx="7317">
                  <c:v>43633.1875</c:v>
                </c:pt>
                <c:pt idx="7318">
                  <c:v>43633.197916666664</c:v>
                </c:pt>
                <c:pt idx="7319">
                  <c:v>43633.208333333336</c:v>
                </c:pt>
                <c:pt idx="7320">
                  <c:v>43633.21875</c:v>
                </c:pt>
                <c:pt idx="7321">
                  <c:v>43633.229166666664</c:v>
                </c:pt>
                <c:pt idx="7322">
                  <c:v>43633.239583333336</c:v>
                </c:pt>
                <c:pt idx="7323">
                  <c:v>43633.25</c:v>
                </c:pt>
                <c:pt idx="7324">
                  <c:v>43633.260416666664</c:v>
                </c:pt>
                <c:pt idx="7325">
                  <c:v>43633.270833333336</c:v>
                </c:pt>
                <c:pt idx="7326">
                  <c:v>43633.28125</c:v>
                </c:pt>
                <c:pt idx="7327">
                  <c:v>43633.291666666664</c:v>
                </c:pt>
                <c:pt idx="7328">
                  <c:v>43633.302083333336</c:v>
                </c:pt>
                <c:pt idx="7329">
                  <c:v>43633.3125</c:v>
                </c:pt>
                <c:pt idx="7330">
                  <c:v>43633.322916666664</c:v>
                </c:pt>
                <c:pt idx="7331">
                  <c:v>43633.333333333336</c:v>
                </c:pt>
                <c:pt idx="7332">
                  <c:v>43633.34375</c:v>
                </c:pt>
                <c:pt idx="7333">
                  <c:v>43633.354166666664</c:v>
                </c:pt>
                <c:pt idx="7334">
                  <c:v>43633.364583333336</c:v>
                </c:pt>
                <c:pt idx="7335">
                  <c:v>43633.375</c:v>
                </c:pt>
                <c:pt idx="7336">
                  <c:v>43633.385416666664</c:v>
                </c:pt>
                <c:pt idx="7337">
                  <c:v>43633.395833333336</c:v>
                </c:pt>
                <c:pt idx="7338">
                  <c:v>43633.40625</c:v>
                </c:pt>
                <c:pt idx="7339">
                  <c:v>43633.416666666664</c:v>
                </c:pt>
                <c:pt idx="7340">
                  <c:v>43633.427083333336</c:v>
                </c:pt>
                <c:pt idx="7341">
                  <c:v>43633.4375</c:v>
                </c:pt>
                <c:pt idx="7342">
                  <c:v>43633.447916666664</c:v>
                </c:pt>
                <c:pt idx="7343">
                  <c:v>43633.458333333336</c:v>
                </c:pt>
                <c:pt idx="7344">
                  <c:v>43633.46875</c:v>
                </c:pt>
                <c:pt idx="7345">
                  <c:v>43633.479166666664</c:v>
                </c:pt>
                <c:pt idx="7346">
                  <c:v>43633.489583333336</c:v>
                </c:pt>
                <c:pt idx="7347">
                  <c:v>43633.5</c:v>
                </c:pt>
                <c:pt idx="7348">
                  <c:v>43633.510416666664</c:v>
                </c:pt>
                <c:pt idx="7349">
                  <c:v>43633.520833333336</c:v>
                </c:pt>
                <c:pt idx="7350">
                  <c:v>43633.53125</c:v>
                </c:pt>
                <c:pt idx="7351">
                  <c:v>43633.541666666664</c:v>
                </c:pt>
                <c:pt idx="7352">
                  <c:v>43633.552083333336</c:v>
                </c:pt>
                <c:pt idx="7353">
                  <c:v>43633.5625</c:v>
                </c:pt>
                <c:pt idx="7354">
                  <c:v>43633.572916666664</c:v>
                </c:pt>
                <c:pt idx="7355">
                  <c:v>43633.583333333336</c:v>
                </c:pt>
                <c:pt idx="7356">
                  <c:v>43633.59375</c:v>
                </c:pt>
                <c:pt idx="7357">
                  <c:v>43633.604166666664</c:v>
                </c:pt>
                <c:pt idx="7358">
                  <c:v>43633.614583333336</c:v>
                </c:pt>
                <c:pt idx="7359">
                  <c:v>43633.625</c:v>
                </c:pt>
                <c:pt idx="7360">
                  <c:v>43633.635416666664</c:v>
                </c:pt>
                <c:pt idx="7361">
                  <c:v>43633.645833333336</c:v>
                </c:pt>
                <c:pt idx="7362">
                  <c:v>43633.65625</c:v>
                </c:pt>
                <c:pt idx="7363">
                  <c:v>43633.666666666664</c:v>
                </c:pt>
                <c:pt idx="7364">
                  <c:v>43633.677083333336</c:v>
                </c:pt>
                <c:pt idx="7365">
                  <c:v>43633.6875</c:v>
                </c:pt>
                <c:pt idx="7366">
                  <c:v>43633.697916666664</c:v>
                </c:pt>
                <c:pt idx="7367">
                  <c:v>43633.708333333336</c:v>
                </c:pt>
                <c:pt idx="7368">
                  <c:v>43633.71875</c:v>
                </c:pt>
                <c:pt idx="7369">
                  <c:v>43633.729166666664</c:v>
                </c:pt>
                <c:pt idx="7370">
                  <c:v>43633.739583333336</c:v>
                </c:pt>
                <c:pt idx="7371">
                  <c:v>43633.75</c:v>
                </c:pt>
                <c:pt idx="7372">
                  <c:v>43633.760416666664</c:v>
                </c:pt>
                <c:pt idx="7373">
                  <c:v>43633.770833333336</c:v>
                </c:pt>
                <c:pt idx="7374">
                  <c:v>43633.78125</c:v>
                </c:pt>
                <c:pt idx="7375">
                  <c:v>43633.791666666664</c:v>
                </c:pt>
                <c:pt idx="7376">
                  <c:v>43633.802083333336</c:v>
                </c:pt>
                <c:pt idx="7377">
                  <c:v>43633.8125</c:v>
                </c:pt>
                <c:pt idx="7378">
                  <c:v>43633.822916666664</c:v>
                </c:pt>
                <c:pt idx="7379">
                  <c:v>43633.833333333336</c:v>
                </c:pt>
                <c:pt idx="7380">
                  <c:v>43633.84375</c:v>
                </c:pt>
                <c:pt idx="7381">
                  <c:v>43633.854166666664</c:v>
                </c:pt>
                <c:pt idx="7382">
                  <c:v>43633.864583333336</c:v>
                </c:pt>
                <c:pt idx="7383">
                  <c:v>43633.875</c:v>
                </c:pt>
                <c:pt idx="7384">
                  <c:v>43633.885416666664</c:v>
                </c:pt>
                <c:pt idx="7385">
                  <c:v>43633.895833333336</c:v>
                </c:pt>
                <c:pt idx="7386">
                  <c:v>43633.90625</c:v>
                </c:pt>
                <c:pt idx="7387">
                  <c:v>43633.916666666664</c:v>
                </c:pt>
                <c:pt idx="7388">
                  <c:v>43633.927083333336</c:v>
                </c:pt>
                <c:pt idx="7389">
                  <c:v>43633.9375</c:v>
                </c:pt>
                <c:pt idx="7390">
                  <c:v>43633.947916666664</c:v>
                </c:pt>
                <c:pt idx="7391">
                  <c:v>43633.958333333336</c:v>
                </c:pt>
                <c:pt idx="7392">
                  <c:v>43633.96875</c:v>
                </c:pt>
                <c:pt idx="7393">
                  <c:v>43633.979166666664</c:v>
                </c:pt>
                <c:pt idx="7394">
                  <c:v>43633.989583333336</c:v>
                </c:pt>
                <c:pt idx="7395">
                  <c:v>43634</c:v>
                </c:pt>
                <c:pt idx="7396">
                  <c:v>43634.010416666664</c:v>
                </c:pt>
                <c:pt idx="7397">
                  <c:v>43634.020833333336</c:v>
                </c:pt>
                <c:pt idx="7398">
                  <c:v>43634.03125</c:v>
                </c:pt>
                <c:pt idx="7399">
                  <c:v>43634.041666666664</c:v>
                </c:pt>
                <c:pt idx="7400">
                  <c:v>43634.052083333336</c:v>
                </c:pt>
                <c:pt idx="7401">
                  <c:v>43634.0625</c:v>
                </c:pt>
                <c:pt idx="7402">
                  <c:v>43634.072916666664</c:v>
                </c:pt>
                <c:pt idx="7403">
                  <c:v>43634.083333333336</c:v>
                </c:pt>
                <c:pt idx="7404">
                  <c:v>43634.09375</c:v>
                </c:pt>
                <c:pt idx="7405">
                  <c:v>43634.104166666664</c:v>
                </c:pt>
                <c:pt idx="7406">
                  <c:v>43634.114583333336</c:v>
                </c:pt>
                <c:pt idx="7407">
                  <c:v>43634.125</c:v>
                </c:pt>
                <c:pt idx="7408">
                  <c:v>43634.135416666664</c:v>
                </c:pt>
                <c:pt idx="7409">
                  <c:v>43634.145833333336</c:v>
                </c:pt>
                <c:pt idx="7410">
                  <c:v>43634.15625</c:v>
                </c:pt>
                <c:pt idx="7411">
                  <c:v>43634.166666666664</c:v>
                </c:pt>
                <c:pt idx="7412">
                  <c:v>43634.177083333336</c:v>
                </c:pt>
                <c:pt idx="7413">
                  <c:v>43634.1875</c:v>
                </c:pt>
                <c:pt idx="7414">
                  <c:v>43634.197916666664</c:v>
                </c:pt>
                <c:pt idx="7415">
                  <c:v>43634.208333333336</c:v>
                </c:pt>
                <c:pt idx="7416">
                  <c:v>43634.21875</c:v>
                </c:pt>
                <c:pt idx="7417">
                  <c:v>43634.229166666664</c:v>
                </c:pt>
                <c:pt idx="7418">
                  <c:v>43634.239583333336</c:v>
                </c:pt>
                <c:pt idx="7419">
                  <c:v>43634.25</c:v>
                </c:pt>
                <c:pt idx="7420">
                  <c:v>43634.260416666664</c:v>
                </c:pt>
                <c:pt idx="7421">
                  <c:v>43634.270833333336</c:v>
                </c:pt>
                <c:pt idx="7422">
                  <c:v>43634.28125</c:v>
                </c:pt>
                <c:pt idx="7423">
                  <c:v>43634.291666666664</c:v>
                </c:pt>
                <c:pt idx="7424">
                  <c:v>43634.302083333336</c:v>
                </c:pt>
                <c:pt idx="7425">
                  <c:v>43634.3125</c:v>
                </c:pt>
                <c:pt idx="7426">
                  <c:v>43634.322916666664</c:v>
                </c:pt>
                <c:pt idx="7427">
                  <c:v>43634.333333333336</c:v>
                </c:pt>
                <c:pt idx="7428">
                  <c:v>43634.34375</c:v>
                </c:pt>
                <c:pt idx="7429">
                  <c:v>43634.354166666664</c:v>
                </c:pt>
                <c:pt idx="7430">
                  <c:v>43634.364583333336</c:v>
                </c:pt>
                <c:pt idx="7431">
                  <c:v>43634.375</c:v>
                </c:pt>
                <c:pt idx="7432">
                  <c:v>43634.385416666664</c:v>
                </c:pt>
                <c:pt idx="7433">
                  <c:v>43634.395833333336</c:v>
                </c:pt>
                <c:pt idx="7434">
                  <c:v>43634.40625</c:v>
                </c:pt>
                <c:pt idx="7435">
                  <c:v>43634.416666666664</c:v>
                </c:pt>
                <c:pt idx="7436">
                  <c:v>43634.427083333336</c:v>
                </c:pt>
                <c:pt idx="7437">
                  <c:v>43634.4375</c:v>
                </c:pt>
                <c:pt idx="7438">
                  <c:v>43634.447916666664</c:v>
                </c:pt>
                <c:pt idx="7439">
                  <c:v>43634.458333333336</c:v>
                </c:pt>
                <c:pt idx="7440">
                  <c:v>43634.46875</c:v>
                </c:pt>
                <c:pt idx="7441">
                  <c:v>43634.479166666664</c:v>
                </c:pt>
                <c:pt idx="7442">
                  <c:v>43634.489583333336</c:v>
                </c:pt>
                <c:pt idx="7443">
                  <c:v>43634.5</c:v>
                </c:pt>
                <c:pt idx="7444">
                  <c:v>43634.510416666664</c:v>
                </c:pt>
                <c:pt idx="7445">
                  <c:v>43634.520833333336</c:v>
                </c:pt>
                <c:pt idx="7446">
                  <c:v>43634.53125</c:v>
                </c:pt>
                <c:pt idx="7447">
                  <c:v>43634.541666666664</c:v>
                </c:pt>
                <c:pt idx="7448">
                  <c:v>43634.552083333336</c:v>
                </c:pt>
                <c:pt idx="7449">
                  <c:v>43634.5625</c:v>
                </c:pt>
                <c:pt idx="7450">
                  <c:v>43634.572916666664</c:v>
                </c:pt>
                <c:pt idx="7451">
                  <c:v>43634.583333333336</c:v>
                </c:pt>
                <c:pt idx="7452">
                  <c:v>43634.59375</c:v>
                </c:pt>
                <c:pt idx="7453">
                  <c:v>43634.604166666664</c:v>
                </c:pt>
                <c:pt idx="7454">
                  <c:v>43634.614583333336</c:v>
                </c:pt>
                <c:pt idx="7455">
                  <c:v>43634.625</c:v>
                </c:pt>
                <c:pt idx="7456">
                  <c:v>43634.635416666664</c:v>
                </c:pt>
                <c:pt idx="7457">
                  <c:v>43634.645833333336</c:v>
                </c:pt>
                <c:pt idx="7458">
                  <c:v>43634.65625</c:v>
                </c:pt>
                <c:pt idx="7459">
                  <c:v>43634.666666666664</c:v>
                </c:pt>
                <c:pt idx="7460">
                  <c:v>43634.677083333336</c:v>
                </c:pt>
                <c:pt idx="7461">
                  <c:v>43634.6875</c:v>
                </c:pt>
                <c:pt idx="7462">
                  <c:v>43634.697916666664</c:v>
                </c:pt>
                <c:pt idx="7463">
                  <c:v>43634.708333333336</c:v>
                </c:pt>
                <c:pt idx="7464">
                  <c:v>43634.71875</c:v>
                </c:pt>
                <c:pt idx="7465">
                  <c:v>43634.729166666664</c:v>
                </c:pt>
                <c:pt idx="7466">
                  <c:v>43634.739583333336</c:v>
                </c:pt>
                <c:pt idx="7467">
                  <c:v>43634.75</c:v>
                </c:pt>
                <c:pt idx="7468">
                  <c:v>43634.760416666664</c:v>
                </c:pt>
                <c:pt idx="7469">
                  <c:v>43634.770833333336</c:v>
                </c:pt>
                <c:pt idx="7470">
                  <c:v>43634.78125</c:v>
                </c:pt>
                <c:pt idx="7471">
                  <c:v>43634.791666666664</c:v>
                </c:pt>
                <c:pt idx="7472">
                  <c:v>43634.802083333336</c:v>
                </c:pt>
                <c:pt idx="7473">
                  <c:v>43634.8125</c:v>
                </c:pt>
                <c:pt idx="7474">
                  <c:v>43634.822916666664</c:v>
                </c:pt>
                <c:pt idx="7475">
                  <c:v>43634.833333333336</c:v>
                </c:pt>
                <c:pt idx="7476">
                  <c:v>43634.84375</c:v>
                </c:pt>
                <c:pt idx="7477">
                  <c:v>43634.854166666664</c:v>
                </c:pt>
                <c:pt idx="7478">
                  <c:v>43634.864583333336</c:v>
                </c:pt>
                <c:pt idx="7479">
                  <c:v>43634.875</c:v>
                </c:pt>
                <c:pt idx="7480">
                  <c:v>43634.885416666664</c:v>
                </c:pt>
                <c:pt idx="7481">
                  <c:v>43634.895833333336</c:v>
                </c:pt>
                <c:pt idx="7482">
                  <c:v>43634.90625</c:v>
                </c:pt>
                <c:pt idx="7483">
                  <c:v>43634.916666666664</c:v>
                </c:pt>
                <c:pt idx="7484">
                  <c:v>43634.927083333336</c:v>
                </c:pt>
                <c:pt idx="7485">
                  <c:v>43634.9375</c:v>
                </c:pt>
                <c:pt idx="7486">
                  <c:v>43634.947916666664</c:v>
                </c:pt>
                <c:pt idx="7487">
                  <c:v>43634.958333333336</c:v>
                </c:pt>
                <c:pt idx="7488">
                  <c:v>43634.96875</c:v>
                </c:pt>
                <c:pt idx="7489">
                  <c:v>43634.979166666664</c:v>
                </c:pt>
                <c:pt idx="7490">
                  <c:v>43634.989583333336</c:v>
                </c:pt>
                <c:pt idx="7491">
                  <c:v>43635</c:v>
                </c:pt>
                <c:pt idx="7492">
                  <c:v>43635.010416666664</c:v>
                </c:pt>
                <c:pt idx="7493">
                  <c:v>43635.020833333336</c:v>
                </c:pt>
                <c:pt idx="7494">
                  <c:v>43635.03125</c:v>
                </c:pt>
                <c:pt idx="7495">
                  <c:v>43635.041666666664</c:v>
                </c:pt>
                <c:pt idx="7496">
                  <c:v>43635.052083333336</c:v>
                </c:pt>
                <c:pt idx="7497">
                  <c:v>43635.0625</c:v>
                </c:pt>
                <c:pt idx="7498">
                  <c:v>43635.072916666664</c:v>
                </c:pt>
                <c:pt idx="7499">
                  <c:v>43635.083333333336</c:v>
                </c:pt>
                <c:pt idx="7500">
                  <c:v>43635.09375</c:v>
                </c:pt>
                <c:pt idx="7501">
                  <c:v>43635.104166666664</c:v>
                </c:pt>
                <c:pt idx="7502">
                  <c:v>43635.114583333336</c:v>
                </c:pt>
                <c:pt idx="7503">
                  <c:v>43635.125</c:v>
                </c:pt>
                <c:pt idx="7504">
                  <c:v>43635.135416666664</c:v>
                </c:pt>
                <c:pt idx="7505">
                  <c:v>43635.145833333336</c:v>
                </c:pt>
                <c:pt idx="7506">
                  <c:v>43635.15625</c:v>
                </c:pt>
                <c:pt idx="7507">
                  <c:v>43635.166666666664</c:v>
                </c:pt>
                <c:pt idx="7508">
                  <c:v>43635.177083333336</c:v>
                </c:pt>
                <c:pt idx="7509">
                  <c:v>43635.1875</c:v>
                </c:pt>
                <c:pt idx="7510">
                  <c:v>43635.197916666664</c:v>
                </c:pt>
                <c:pt idx="7511">
                  <c:v>43635.208333333336</c:v>
                </c:pt>
                <c:pt idx="7512">
                  <c:v>43635.21875</c:v>
                </c:pt>
                <c:pt idx="7513">
                  <c:v>43635.229166666664</c:v>
                </c:pt>
                <c:pt idx="7514">
                  <c:v>43635.239583333336</c:v>
                </c:pt>
                <c:pt idx="7515">
                  <c:v>43635.25</c:v>
                </c:pt>
                <c:pt idx="7516">
                  <c:v>43635.260416666664</c:v>
                </c:pt>
                <c:pt idx="7517">
                  <c:v>43635.270833333336</c:v>
                </c:pt>
                <c:pt idx="7518">
                  <c:v>43635.28125</c:v>
                </c:pt>
                <c:pt idx="7519">
                  <c:v>43635.291666666664</c:v>
                </c:pt>
                <c:pt idx="7520">
                  <c:v>43635.302083333336</c:v>
                </c:pt>
                <c:pt idx="7521">
                  <c:v>43635.3125</c:v>
                </c:pt>
                <c:pt idx="7522">
                  <c:v>43635.322916666664</c:v>
                </c:pt>
                <c:pt idx="7523">
                  <c:v>43635.333333333336</c:v>
                </c:pt>
                <c:pt idx="7524">
                  <c:v>43635.34375</c:v>
                </c:pt>
                <c:pt idx="7525">
                  <c:v>43635.354166666664</c:v>
                </c:pt>
                <c:pt idx="7526">
                  <c:v>43635.364583333336</c:v>
                </c:pt>
                <c:pt idx="7527">
                  <c:v>43635.375</c:v>
                </c:pt>
                <c:pt idx="7528">
                  <c:v>43635.385416666664</c:v>
                </c:pt>
                <c:pt idx="7529">
                  <c:v>43635.395833333336</c:v>
                </c:pt>
                <c:pt idx="7530">
                  <c:v>43635.40625</c:v>
                </c:pt>
                <c:pt idx="7531">
                  <c:v>43635.416666666664</c:v>
                </c:pt>
                <c:pt idx="7532">
                  <c:v>43635.427083333336</c:v>
                </c:pt>
                <c:pt idx="7533">
                  <c:v>43635.4375</c:v>
                </c:pt>
                <c:pt idx="7534">
                  <c:v>43635.447916666664</c:v>
                </c:pt>
                <c:pt idx="7535">
                  <c:v>43635.458333333336</c:v>
                </c:pt>
                <c:pt idx="7536">
                  <c:v>43635.46875</c:v>
                </c:pt>
                <c:pt idx="7537">
                  <c:v>43635.479166666664</c:v>
                </c:pt>
                <c:pt idx="7538">
                  <c:v>43635.489583333336</c:v>
                </c:pt>
                <c:pt idx="7539">
                  <c:v>43635.5</c:v>
                </c:pt>
                <c:pt idx="7540">
                  <c:v>43635.510416666664</c:v>
                </c:pt>
                <c:pt idx="7541">
                  <c:v>43635.520833333336</c:v>
                </c:pt>
                <c:pt idx="7542">
                  <c:v>43635.53125</c:v>
                </c:pt>
                <c:pt idx="7543">
                  <c:v>43635.541666666664</c:v>
                </c:pt>
                <c:pt idx="7544">
                  <c:v>43635.552083333336</c:v>
                </c:pt>
                <c:pt idx="7545">
                  <c:v>43635.5625</c:v>
                </c:pt>
                <c:pt idx="7546">
                  <c:v>43635.572916666664</c:v>
                </c:pt>
                <c:pt idx="7547">
                  <c:v>43635.583333333336</c:v>
                </c:pt>
                <c:pt idx="7548">
                  <c:v>43635.59375</c:v>
                </c:pt>
                <c:pt idx="7549">
                  <c:v>43635.604166666664</c:v>
                </c:pt>
                <c:pt idx="7550">
                  <c:v>43635.614583333336</c:v>
                </c:pt>
                <c:pt idx="7551">
                  <c:v>43635.625</c:v>
                </c:pt>
                <c:pt idx="7552">
                  <c:v>43635.635416666664</c:v>
                </c:pt>
                <c:pt idx="7553">
                  <c:v>43635.645833333336</c:v>
                </c:pt>
                <c:pt idx="7554">
                  <c:v>43635.65625</c:v>
                </c:pt>
                <c:pt idx="7555">
                  <c:v>43635.666666666664</c:v>
                </c:pt>
                <c:pt idx="7556">
                  <c:v>43635.677083333336</c:v>
                </c:pt>
                <c:pt idx="7557">
                  <c:v>43635.6875</c:v>
                </c:pt>
                <c:pt idx="7558">
                  <c:v>43635.697916666664</c:v>
                </c:pt>
                <c:pt idx="7559">
                  <c:v>43635.708333333336</c:v>
                </c:pt>
                <c:pt idx="7560">
                  <c:v>43635.71875</c:v>
                </c:pt>
                <c:pt idx="7561">
                  <c:v>43635.729166666664</c:v>
                </c:pt>
                <c:pt idx="7562">
                  <c:v>43635.739583333336</c:v>
                </c:pt>
                <c:pt idx="7563">
                  <c:v>43635.75</c:v>
                </c:pt>
                <c:pt idx="7564">
                  <c:v>43635.760416666664</c:v>
                </c:pt>
                <c:pt idx="7565">
                  <c:v>43635.770833333336</c:v>
                </c:pt>
                <c:pt idx="7566">
                  <c:v>43635.78125</c:v>
                </c:pt>
                <c:pt idx="7567">
                  <c:v>43635.791666666664</c:v>
                </c:pt>
                <c:pt idx="7568">
                  <c:v>43635.802083333336</c:v>
                </c:pt>
                <c:pt idx="7569">
                  <c:v>43635.8125</c:v>
                </c:pt>
                <c:pt idx="7570">
                  <c:v>43635.822916666664</c:v>
                </c:pt>
                <c:pt idx="7571">
                  <c:v>43635.833333333336</c:v>
                </c:pt>
                <c:pt idx="7572">
                  <c:v>43635.84375</c:v>
                </c:pt>
                <c:pt idx="7573">
                  <c:v>43635.854166666664</c:v>
                </c:pt>
                <c:pt idx="7574">
                  <c:v>43635.864583333336</c:v>
                </c:pt>
                <c:pt idx="7575">
                  <c:v>43635.875</c:v>
                </c:pt>
                <c:pt idx="7576">
                  <c:v>43635.885416666664</c:v>
                </c:pt>
                <c:pt idx="7577">
                  <c:v>43635.895833333336</c:v>
                </c:pt>
                <c:pt idx="7578">
                  <c:v>43635.90625</c:v>
                </c:pt>
                <c:pt idx="7579">
                  <c:v>43635.916666666664</c:v>
                </c:pt>
                <c:pt idx="7580">
                  <c:v>43635.927083333336</c:v>
                </c:pt>
                <c:pt idx="7581">
                  <c:v>43635.9375</c:v>
                </c:pt>
                <c:pt idx="7582">
                  <c:v>43635.947916666664</c:v>
                </c:pt>
                <c:pt idx="7583">
                  <c:v>43635.958333333336</c:v>
                </c:pt>
                <c:pt idx="7584">
                  <c:v>43635.96875</c:v>
                </c:pt>
                <c:pt idx="7585">
                  <c:v>43635.979166666664</c:v>
                </c:pt>
                <c:pt idx="7586">
                  <c:v>43635.989583333336</c:v>
                </c:pt>
                <c:pt idx="7587">
                  <c:v>43636</c:v>
                </c:pt>
                <c:pt idx="7588">
                  <c:v>43636.010416666664</c:v>
                </c:pt>
                <c:pt idx="7589">
                  <c:v>43636.020833333336</c:v>
                </c:pt>
                <c:pt idx="7590">
                  <c:v>43636.03125</c:v>
                </c:pt>
                <c:pt idx="7591">
                  <c:v>43636.041666666664</c:v>
                </c:pt>
                <c:pt idx="7592">
                  <c:v>43636.052083333336</c:v>
                </c:pt>
                <c:pt idx="7593">
                  <c:v>43636.0625</c:v>
                </c:pt>
                <c:pt idx="7594">
                  <c:v>43636.072916666664</c:v>
                </c:pt>
                <c:pt idx="7595">
                  <c:v>43636.083333333336</c:v>
                </c:pt>
                <c:pt idx="7596">
                  <c:v>43636.09375</c:v>
                </c:pt>
                <c:pt idx="7597">
                  <c:v>43636.104166666664</c:v>
                </c:pt>
                <c:pt idx="7598">
                  <c:v>43636.114583333336</c:v>
                </c:pt>
                <c:pt idx="7599">
                  <c:v>43636.125</c:v>
                </c:pt>
                <c:pt idx="7600">
                  <c:v>43636.135416666664</c:v>
                </c:pt>
                <c:pt idx="7601">
                  <c:v>43636.145833333336</c:v>
                </c:pt>
                <c:pt idx="7602">
                  <c:v>43636.15625</c:v>
                </c:pt>
                <c:pt idx="7603">
                  <c:v>43636.166666666664</c:v>
                </c:pt>
                <c:pt idx="7604">
                  <c:v>43636.177083333336</c:v>
                </c:pt>
                <c:pt idx="7605">
                  <c:v>43636.1875</c:v>
                </c:pt>
                <c:pt idx="7606">
                  <c:v>43636.197916666664</c:v>
                </c:pt>
                <c:pt idx="7607">
                  <c:v>43636.208333333336</c:v>
                </c:pt>
                <c:pt idx="7608">
                  <c:v>43636.21875</c:v>
                </c:pt>
                <c:pt idx="7609">
                  <c:v>43636.229166666664</c:v>
                </c:pt>
                <c:pt idx="7610">
                  <c:v>43636.239583333336</c:v>
                </c:pt>
                <c:pt idx="7611">
                  <c:v>43636.25</c:v>
                </c:pt>
                <c:pt idx="7612">
                  <c:v>43636.260416666664</c:v>
                </c:pt>
                <c:pt idx="7613">
                  <c:v>43636.270833333336</c:v>
                </c:pt>
                <c:pt idx="7614">
                  <c:v>43636.28125</c:v>
                </c:pt>
                <c:pt idx="7615">
                  <c:v>43636.291666666664</c:v>
                </c:pt>
                <c:pt idx="7616">
                  <c:v>43636.302083333336</c:v>
                </c:pt>
                <c:pt idx="7617">
                  <c:v>43636.3125</c:v>
                </c:pt>
                <c:pt idx="7618">
                  <c:v>43636.322916666664</c:v>
                </c:pt>
                <c:pt idx="7619">
                  <c:v>43636.333333333336</c:v>
                </c:pt>
                <c:pt idx="7620">
                  <c:v>43636.34375</c:v>
                </c:pt>
                <c:pt idx="7621">
                  <c:v>43636.354166666664</c:v>
                </c:pt>
                <c:pt idx="7622">
                  <c:v>43636.364583333336</c:v>
                </c:pt>
                <c:pt idx="7623">
                  <c:v>43636.375</c:v>
                </c:pt>
                <c:pt idx="7624">
                  <c:v>43636.385416666664</c:v>
                </c:pt>
                <c:pt idx="7625">
                  <c:v>43636.395833333336</c:v>
                </c:pt>
                <c:pt idx="7626">
                  <c:v>43636.40625</c:v>
                </c:pt>
                <c:pt idx="7627">
                  <c:v>43636.416666666664</c:v>
                </c:pt>
                <c:pt idx="7628">
                  <c:v>43636.427083333336</c:v>
                </c:pt>
                <c:pt idx="7629">
                  <c:v>43636.4375</c:v>
                </c:pt>
                <c:pt idx="7630">
                  <c:v>43636.447916666664</c:v>
                </c:pt>
                <c:pt idx="7631">
                  <c:v>43636.458333333336</c:v>
                </c:pt>
                <c:pt idx="7632">
                  <c:v>43636.46875</c:v>
                </c:pt>
                <c:pt idx="7633">
                  <c:v>43636.479166666664</c:v>
                </c:pt>
                <c:pt idx="7634">
                  <c:v>43636.489583333336</c:v>
                </c:pt>
                <c:pt idx="7635">
                  <c:v>43636.5</c:v>
                </c:pt>
                <c:pt idx="7636">
                  <c:v>43636.510416666664</c:v>
                </c:pt>
                <c:pt idx="7637">
                  <c:v>43636.520833333336</c:v>
                </c:pt>
                <c:pt idx="7638">
                  <c:v>43636.53125</c:v>
                </c:pt>
                <c:pt idx="7639">
                  <c:v>43636.541666666664</c:v>
                </c:pt>
                <c:pt idx="7640">
                  <c:v>43636.552083333336</c:v>
                </c:pt>
                <c:pt idx="7641">
                  <c:v>43636.5625</c:v>
                </c:pt>
                <c:pt idx="7642">
                  <c:v>43636.572916666664</c:v>
                </c:pt>
                <c:pt idx="7643">
                  <c:v>43636.583333333336</c:v>
                </c:pt>
                <c:pt idx="7644">
                  <c:v>43636.59375</c:v>
                </c:pt>
                <c:pt idx="7645">
                  <c:v>43636.604166666664</c:v>
                </c:pt>
                <c:pt idx="7646">
                  <c:v>43636.614583333336</c:v>
                </c:pt>
                <c:pt idx="7647">
                  <c:v>43636.625</c:v>
                </c:pt>
                <c:pt idx="7648">
                  <c:v>43636.635416666664</c:v>
                </c:pt>
                <c:pt idx="7649">
                  <c:v>43636.645833333336</c:v>
                </c:pt>
                <c:pt idx="7650">
                  <c:v>43636.65625</c:v>
                </c:pt>
                <c:pt idx="7651">
                  <c:v>43636.666666666664</c:v>
                </c:pt>
                <c:pt idx="7652">
                  <c:v>43636.677083333336</c:v>
                </c:pt>
                <c:pt idx="7653">
                  <c:v>43636.6875</c:v>
                </c:pt>
                <c:pt idx="7654">
                  <c:v>43636.697916666664</c:v>
                </c:pt>
                <c:pt idx="7655">
                  <c:v>43636.708333333336</c:v>
                </c:pt>
                <c:pt idx="7656">
                  <c:v>43636.71875</c:v>
                </c:pt>
                <c:pt idx="7657">
                  <c:v>43636.729166666664</c:v>
                </c:pt>
                <c:pt idx="7658">
                  <c:v>43636.739583333336</c:v>
                </c:pt>
                <c:pt idx="7659">
                  <c:v>43636.75</c:v>
                </c:pt>
                <c:pt idx="7660">
                  <c:v>43636.760416666664</c:v>
                </c:pt>
                <c:pt idx="7661">
                  <c:v>43636.770833333336</c:v>
                </c:pt>
                <c:pt idx="7662">
                  <c:v>43636.78125</c:v>
                </c:pt>
                <c:pt idx="7663">
                  <c:v>43636.791666666664</c:v>
                </c:pt>
                <c:pt idx="7664">
                  <c:v>43636.802083333336</c:v>
                </c:pt>
                <c:pt idx="7665">
                  <c:v>43636.8125</c:v>
                </c:pt>
                <c:pt idx="7666">
                  <c:v>43636.822916666664</c:v>
                </c:pt>
                <c:pt idx="7667">
                  <c:v>43636.833333333336</c:v>
                </c:pt>
                <c:pt idx="7668">
                  <c:v>43636.84375</c:v>
                </c:pt>
                <c:pt idx="7669">
                  <c:v>43636.854166666664</c:v>
                </c:pt>
                <c:pt idx="7670">
                  <c:v>43636.864583333336</c:v>
                </c:pt>
                <c:pt idx="7671">
                  <c:v>43636.875</c:v>
                </c:pt>
                <c:pt idx="7672">
                  <c:v>43636.885416666664</c:v>
                </c:pt>
                <c:pt idx="7673">
                  <c:v>43636.895833333336</c:v>
                </c:pt>
                <c:pt idx="7674">
                  <c:v>43636.90625</c:v>
                </c:pt>
                <c:pt idx="7675">
                  <c:v>43636.916666666664</c:v>
                </c:pt>
                <c:pt idx="7676">
                  <c:v>43636.927083333336</c:v>
                </c:pt>
                <c:pt idx="7677">
                  <c:v>43636.9375</c:v>
                </c:pt>
                <c:pt idx="7678">
                  <c:v>43636.947916666664</c:v>
                </c:pt>
                <c:pt idx="7679">
                  <c:v>43636.958333333336</c:v>
                </c:pt>
                <c:pt idx="7680">
                  <c:v>43636.96875</c:v>
                </c:pt>
                <c:pt idx="7681">
                  <c:v>43636.979166666664</c:v>
                </c:pt>
                <c:pt idx="7682">
                  <c:v>43636.989583333336</c:v>
                </c:pt>
                <c:pt idx="7683">
                  <c:v>43637</c:v>
                </c:pt>
                <c:pt idx="7684">
                  <c:v>43637.010416666664</c:v>
                </c:pt>
                <c:pt idx="7685">
                  <c:v>43637.020833333336</c:v>
                </c:pt>
                <c:pt idx="7686">
                  <c:v>43637.03125</c:v>
                </c:pt>
                <c:pt idx="7687">
                  <c:v>43637.041666666664</c:v>
                </c:pt>
                <c:pt idx="7688">
                  <c:v>43637.052083333336</c:v>
                </c:pt>
                <c:pt idx="7689">
                  <c:v>43637.0625</c:v>
                </c:pt>
                <c:pt idx="7690">
                  <c:v>43637.072916666664</c:v>
                </c:pt>
                <c:pt idx="7691">
                  <c:v>43637.083333333336</c:v>
                </c:pt>
                <c:pt idx="7692">
                  <c:v>43637.09375</c:v>
                </c:pt>
                <c:pt idx="7693">
                  <c:v>43637.104166666664</c:v>
                </c:pt>
                <c:pt idx="7694">
                  <c:v>43637.114583333336</c:v>
                </c:pt>
                <c:pt idx="7695">
                  <c:v>43637.125</c:v>
                </c:pt>
                <c:pt idx="7696">
                  <c:v>43637.135416666664</c:v>
                </c:pt>
                <c:pt idx="7697">
                  <c:v>43637.145833333336</c:v>
                </c:pt>
                <c:pt idx="7698">
                  <c:v>43637.15625</c:v>
                </c:pt>
                <c:pt idx="7699">
                  <c:v>43637.166666666664</c:v>
                </c:pt>
                <c:pt idx="7700">
                  <c:v>43637.177083333336</c:v>
                </c:pt>
                <c:pt idx="7701">
                  <c:v>43637.1875</c:v>
                </c:pt>
                <c:pt idx="7702">
                  <c:v>43637.197916666664</c:v>
                </c:pt>
                <c:pt idx="7703">
                  <c:v>43637.208333333336</c:v>
                </c:pt>
                <c:pt idx="7704">
                  <c:v>43637.21875</c:v>
                </c:pt>
                <c:pt idx="7705">
                  <c:v>43637.229166666664</c:v>
                </c:pt>
                <c:pt idx="7706">
                  <c:v>43637.239583333336</c:v>
                </c:pt>
                <c:pt idx="7707">
                  <c:v>43637.25</c:v>
                </c:pt>
                <c:pt idx="7708">
                  <c:v>43637.260416666664</c:v>
                </c:pt>
                <c:pt idx="7709">
                  <c:v>43637.270833333336</c:v>
                </c:pt>
                <c:pt idx="7710">
                  <c:v>43637.28125</c:v>
                </c:pt>
                <c:pt idx="7711">
                  <c:v>43637.291666666664</c:v>
                </c:pt>
                <c:pt idx="7712">
                  <c:v>43637.302083333336</c:v>
                </c:pt>
                <c:pt idx="7713">
                  <c:v>43637.3125</c:v>
                </c:pt>
                <c:pt idx="7714">
                  <c:v>43637.322916666664</c:v>
                </c:pt>
                <c:pt idx="7715">
                  <c:v>43637.333333333336</c:v>
                </c:pt>
                <c:pt idx="7716">
                  <c:v>43637.34375</c:v>
                </c:pt>
                <c:pt idx="7717">
                  <c:v>43637.354166666664</c:v>
                </c:pt>
                <c:pt idx="7718">
                  <c:v>43637.364583333336</c:v>
                </c:pt>
                <c:pt idx="7719">
                  <c:v>43637.375</c:v>
                </c:pt>
                <c:pt idx="7720">
                  <c:v>43637.385416666664</c:v>
                </c:pt>
                <c:pt idx="7721">
                  <c:v>43637.395833333336</c:v>
                </c:pt>
                <c:pt idx="7722">
                  <c:v>43637.40625</c:v>
                </c:pt>
                <c:pt idx="7723">
                  <c:v>43637.416666666664</c:v>
                </c:pt>
                <c:pt idx="7724">
                  <c:v>43637.427083333336</c:v>
                </c:pt>
                <c:pt idx="7725">
                  <c:v>43637.4375</c:v>
                </c:pt>
                <c:pt idx="7726">
                  <c:v>43637.447916666664</c:v>
                </c:pt>
                <c:pt idx="7727">
                  <c:v>43637.458333333336</c:v>
                </c:pt>
                <c:pt idx="7728">
                  <c:v>43637.46875</c:v>
                </c:pt>
                <c:pt idx="7729">
                  <c:v>43637.479166666664</c:v>
                </c:pt>
                <c:pt idx="7730">
                  <c:v>43637.489583333336</c:v>
                </c:pt>
                <c:pt idx="7731">
                  <c:v>43637.5</c:v>
                </c:pt>
                <c:pt idx="7732">
                  <c:v>43637.510416666664</c:v>
                </c:pt>
                <c:pt idx="7733">
                  <c:v>43637.520833333336</c:v>
                </c:pt>
                <c:pt idx="7734">
                  <c:v>43637.53125</c:v>
                </c:pt>
                <c:pt idx="7735">
                  <c:v>43637.541666666664</c:v>
                </c:pt>
                <c:pt idx="7736">
                  <c:v>43637.552083333336</c:v>
                </c:pt>
                <c:pt idx="7737">
                  <c:v>43637.5625</c:v>
                </c:pt>
                <c:pt idx="7738">
                  <c:v>43637.572916666664</c:v>
                </c:pt>
                <c:pt idx="7739">
                  <c:v>43637.583333333336</c:v>
                </c:pt>
                <c:pt idx="7740">
                  <c:v>43637.59375</c:v>
                </c:pt>
                <c:pt idx="7741">
                  <c:v>43637.604166666664</c:v>
                </c:pt>
                <c:pt idx="7742">
                  <c:v>43637.614583333336</c:v>
                </c:pt>
                <c:pt idx="7743">
                  <c:v>43637.625</c:v>
                </c:pt>
                <c:pt idx="7744">
                  <c:v>43637.635416666664</c:v>
                </c:pt>
                <c:pt idx="7745">
                  <c:v>43637.645833333336</c:v>
                </c:pt>
                <c:pt idx="7746">
                  <c:v>43637.65625</c:v>
                </c:pt>
                <c:pt idx="7747">
                  <c:v>43637.666666666664</c:v>
                </c:pt>
                <c:pt idx="7748">
                  <c:v>43637.677083333336</c:v>
                </c:pt>
                <c:pt idx="7749">
                  <c:v>43637.6875</c:v>
                </c:pt>
                <c:pt idx="7750">
                  <c:v>43637.697916666664</c:v>
                </c:pt>
                <c:pt idx="7751">
                  <c:v>43637.708333333336</c:v>
                </c:pt>
                <c:pt idx="7752">
                  <c:v>43637.71875</c:v>
                </c:pt>
                <c:pt idx="7753">
                  <c:v>43637.729166666664</c:v>
                </c:pt>
                <c:pt idx="7754">
                  <c:v>43637.739583333336</c:v>
                </c:pt>
                <c:pt idx="7755">
                  <c:v>43637.75</c:v>
                </c:pt>
                <c:pt idx="7756">
                  <c:v>43637.760416666664</c:v>
                </c:pt>
                <c:pt idx="7757">
                  <c:v>43637.770833333336</c:v>
                </c:pt>
                <c:pt idx="7758">
                  <c:v>43637.78125</c:v>
                </c:pt>
                <c:pt idx="7759">
                  <c:v>43637.791666666664</c:v>
                </c:pt>
                <c:pt idx="7760">
                  <c:v>43637.802083333336</c:v>
                </c:pt>
                <c:pt idx="7761">
                  <c:v>43637.8125</c:v>
                </c:pt>
                <c:pt idx="7762">
                  <c:v>43637.822916666664</c:v>
                </c:pt>
                <c:pt idx="7763">
                  <c:v>43637.833333333336</c:v>
                </c:pt>
                <c:pt idx="7764">
                  <c:v>43637.84375</c:v>
                </c:pt>
                <c:pt idx="7765">
                  <c:v>43637.854166666664</c:v>
                </c:pt>
                <c:pt idx="7766">
                  <c:v>43637.864583333336</c:v>
                </c:pt>
                <c:pt idx="7767">
                  <c:v>43637.875</c:v>
                </c:pt>
                <c:pt idx="7768">
                  <c:v>43637.885416666664</c:v>
                </c:pt>
                <c:pt idx="7769">
                  <c:v>43637.895833333336</c:v>
                </c:pt>
                <c:pt idx="7770">
                  <c:v>43637.90625</c:v>
                </c:pt>
                <c:pt idx="7771">
                  <c:v>43637.916666666664</c:v>
                </c:pt>
                <c:pt idx="7772">
                  <c:v>43637.927083333336</c:v>
                </c:pt>
                <c:pt idx="7773">
                  <c:v>43637.9375</c:v>
                </c:pt>
                <c:pt idx="7774">
                  <c:v>43637.947916666664</c:v>
                </c:pt>
                <c:pt idx="7775">
                  <c:v>43637.958333333336</c:v>
                </c:pt>
                <c:pt idx="7776">
                  <c:v>43637.96875</c:v>
                </c:pt>
                <c:pt idx="7777">
                  <c:v>43637.979166666664</c:v>
                </c:pt>
                <c:pt idx="7778">
                  <c:v>43637.989583333336</c:v>
                </c:pt>
                <c:pt idx="7779">
                  <c:v>43638</c:v>
                </c:pt>
                <c:pt idx="7780">
                  <c:v>43638.010416666664</c:v>
                </c:pt>
                <c:pt idx="7781">
                  <c:v>43638.020833333336</c:v>
                </c:pt>
                <c:pt idx="7782">
                  <c:v>43638.03125</c:v>
                </c:pt>
                <c:pt idx="7783">
                  <c:v>43638.041666666664</c:v>
                </c:pt>
                <c:pt idx="7784">
                  <c:v>43638.052083333336</c:v>
                </c:pt>
                <c:pt idx="7785">
                  <c:v>43638.0625</c:v>
                </c:pt>
                <c:pt idx="7786">
                  <c:v>43638.072916666664</c:v>
                </c:pt>
                <c:pt idx="7787">
                  <c:v>43638.083333333336</c:v>
                </c:pt>
                <c:pt idx="7788">
                  <c:v>43638.09375</c:v>
                </c:pt>
                <c:pt idx="7789">
                  <c:v>43638.104166666664</c:v>
                </c:pt>
                <c:pt idx="7790">
                  <c:v>43638.114583333336</c:v>
                </c:pt>
                <c:pt idx="7791">
                  <c:v>43638.125</c:v>
                </c:pt>
                <c:pt idx="7792">
                  <c:v>43638.135416666664</c:v>
                </c:pt>
                <c:pt idx="7793">
                  <c:v>43638.145833333336</c:v>
                </c:pt>
                <c:pt idx="7794">
                  <c:v>43638.15625</c:v>
                </c:pt>
                <c:pt idx="7795">
                  <c:v>43638.166666666664</c:v>
                </c:pt>
                <c:pt idx="7796">
                  <c:v>43638.177083333336</c:v>
                </c:pt>
                <c:pt idx="7797">
                  <c:v>43638.1875</c:v>
                </c:pt>
                <c:pt idx="7798">
                  <c:v>43638.197916666664</c:v>
                </c:pt>
                <c:pt idx="7799">
                  <c:v>43638.208333333336</c:v>
                </c:pt>
                <c:pt idx="7800">
                  <c:v>43638.21875</c:v>
                </c:pt>
                <c:pt idx="7801">
                  <c:v>43638.229166666664</c:v>
                </c:pt>
                <c:pt idx="7802">
                  <c:v>43638.239583333336</c:v>
                </c:pt>
                <c:pt idx="7803">
                  <c:v>43638.25</c:v>
                </c:pt>
                <c:pt idx="7804">
                  <c:v>43638.260416666664</c:v>
                </c:pt>
                <c:pt idx="7805">
                  <c:v>43638.270833333336</c:v>
                </c:pt>
                <c:pt idx="7806">
                  <c:v>43638.28125</c:v>
                </c:pt>
                <c:pt idx="7807">
                  <c:v>43638.291666666664</c:v>
                </c:pt>
                <c:pt idx="7808">
                  <c:v>43638.302083333336</c:v>
                </c:pt>
                <c:pt idx="7809">
                  <c:v>43638.3125</c:v>
                </c:pt>
                <c:pt idx="7810">
                  <c:v>43638.322916666664</c:v>
                </c:pt>
                <c:pt idx="7811">
                  <c:v>43638.333333333336</c:v>
                </c:pt>
                <c:pt idx="7812">
                  <c:v>43638.34375</c:v>
                </c:pt>
                <c:pt idx="7813">
                  <c:v>43638.354166666664</c:v>
                </c:pt>
                <c:pt idx="7814">
                  <c:v>43638.364583333336</c:v>
                </c:pt>
                <c:pt idx="7815">
                  <c:v>43638.375</c:v>
                </c:pt>
                <c:pt idx="7816">
                  <c:v>43638.385416666664</c:v>
                </c:pt>
                <c:pt idx="7817">
                  <c:v>43638.395833333336</c:v>
                </c:pt>
                <c:pt idx="7818">
                  <c:v>43638.40625</c:v>
                </c:pt>
                <c:pt idx="7819">
                  <c:v>43638.416666666664</c:v>
                </c:pt>
                <c:pt idx="7820">
                  <c:v>43638.427083333336</c:v>
                </c:pt>
                <c:pt idx="7821">
                  <c:v>43638.4375</c:v>
                </c:pt>
                <c:pt idx="7822">
                  <c:v>43638.447916666664</c:v>
                </c:pt>
                <c:pt idx="7823">
                  <c:v>43638.458333333336</c:v>
                </c:pt>
                <c:pt idx="7824">
                  <c:v>43638.46875</c:v>
                </c:pt>
                <c:pt idx="7825">
                  <c:v>43638.479166666664</c:v>
                </c:pt>
                <c:pt idx="7826">
                  <c:v>43638.489583333336</c:v>
                </c:pt>
                <c:pt idx="7827">
                  <c:v>43638.5</c:v>
                </c:pt>
                <c:pt idx="7828">
                  <c:v>43638.510416666664</c:v>
                </c:pt>
                <c:pt idx="7829">
                  <c:v>43638.520833333336</c:v>
                </c:pt>
                <c:pt idx="7830">
                  <c:v>43638.53125</c:v>
                </c:pt>
                <c:pt idx="7831">
                  <c:v>43638.541666666664</c:v>
                </c:pt>
                <c:pt idx="7832">
                  <c:v>43638.552083333336</c:v>
                </c:pt>
                <c:pt idx="7833">
                  <c:v>43638.5625</c:v>
                </c:pt>
                <c:pt idx="7834">
                  <c:v>43638.572916666664</c:v>
                </c:pt>
                <c:pt idx="7835">
                  <c:v>43638.583333333336</c:v>
                </c:pt>
                <c:pt idx="7836">
                  <c:v>43638.59375</c:v>
                </c:pt>
                <c:pt idx="7837">
                  <c:v>43638.604166666664</c:v>
                </c:pt>
                <c:pt idx="7838">
                  <c:v>43638.614583333336</c:v>
                </c:pt>
                <c:pt idx="7839">
                  <c:v>43638.625</c:v>
                </c:pt>
                <c:pt idx="7840">
                  <c:v>43638.635416666664</c:v>
                </c:pt>
                <c:pt idx="7841">
                  <c:v>43638.645833333336</c:v>
                </c:pt>
                <c:pt idx="7842">
                  <c:v>43638.65625</c:v>
                </c:pt>
                <c:pt idx="7843">
                  <c:v>43638.666666666664</c:v>
                </c:pt>
                <c:pt idx="7844">
                  <c:v>43638.677083333336</c:v>
                </c:pt>
                <c:pt idx="7845">
                  <c:v>43638.6875</c:v>
                </c:pt>
                <c:pt idx="7846">
                  <c:v>43638.697916666664</c:v>
                </c:pt>
                <c:pt idx="7847">
                  <c:v>43638.708333333336</c:v>
                </c:pt>
                <c:pt idx="7848">
                  <c:v>43638.71875</c:v>
                </c:pt>
                <c:pt idx="7849">
                  <c:v>43638.729166666664</c:v>
                </c:pt>
                <c:pt idx="7850">
                  <c:v>43638.739583333336</c:v>
                </c:pt>
                <c:pt idx="7851">
                  <c:v>43638.75</c:v>
                </c:pt>
                <c:pt idx="7852">
                  <c:v>43638.760416666664</c:v>
                </c:pt>
                <c:pt idx="7853">
                  <c:v>43638.770833333336</c:v>
                </c:pt>
                <c:pt idx="7854">
                  <c:v>43638.78125</c:v>
                </c:pt>
                <c:pt idx="7855">
                  <c:v>43638.791666666664</c:v>
                </c:pt>
                <c:pt idx="7856">
                  <c:v>43638.802083333336</c:v>
                </c:pt>
                <c:pt idx="7857">
                  <c:v>43638.8125</c:v>
                </c:pt>
                <c:pt idx="7858">
                  <c:v>43638.822916666664</c:v>
                </c:pt>
                <c:pt idx="7859">
                  <c:v>43638.833333333336</c:v>
                </c:pt>
                <c:pt idx="7860">
                  <c:v>43638.84375</c:v>
                </c:pt>
                <c:pt idx="7861">
                  <c:v>43638.854166666664</c:v>
                </c:pt>
                <c:pt idx="7862">
                  <c:v>43638.864583333336</c:v>
                </c:pt>
                <c:pt idx="7863">
                  <c:v>43638.875</c:v>
                </c:pt>
                <c:pt idx="7864">
                  <c:v>43638.885416666664</c:v>
                </c:pt>
                <c:pt idx="7865">
                  <c:v>43638.895833333336</c:v>
                </c:pt>
                <c:pt idx="7866">
                  <c:v>43638.90625</c:v>
                </c:pt>
                <c:pt idx="7867">
                  <c:v>43638.916666666664</c:v>
                </c:pt>
                <c:pt idx="7868">
                  <c:v>43638.927083333336</c:v>
                </c:pt>
                <c:pt idx="7869">
                  <c:v>43638.9375</c:v>
                </c:pt>
                <c:pt idx="7870">
                  <c:v>43638.947916666664</c:v>
                </c:pt>
                <c:pt idx="7871">
                  <c:v>43638.958333333336</c:v>
                </c:pt>
                <c:pt idx="7872">
                  <c:v>43638.96875</c:v>
                </c:pt>
                <c:pt idx="7873">
                  <c:v>43638.979166666664</c:v>
                </c:pt>
                <c:pt idx="7874">
                  <c:v>43638.989583333336</c:v>
                </c:pt>
                <c:pt idx="7875">
                  <c:v>43639</c:v>
                </c:pt>
                <c:pt idx="7876">
                  <c:v>43639.010416666664</c:v>
                </c:pt>
                <c:pt idx="7877">
                  <c:v>43639.020833333336</c:v>
                </c:pt>
                <c:pt idx="7878">
                  <c:v>43639.03125</c:v>
                </c:pt>
                <c:pt idx="7879">
                  <c:v>43639.041666666664</c:v>
                </c:pt>
                <c:pt idx="7880">
                  <c:v>43639.052083333336</c:v>
                </c:pt>
                <c:pt idx="7881">
                  <c:v>43639.0625</c:v>
                </c:pt>
                <c:pt idx="7882">
                  <c:v>43639.072916666664</c:v>
                </c:pt>
                <c:pt idx="7883">
                  <c:v>43639.083333333336</c:v>
                </c:pt>
                <c:pt idx="7884">
                  <c:v>43639.09375</c:v>
                </c:pt>
                <c:pt idx="7885">
                  <c:v>43639.104166666664</c:v>
                </c:pt>
                <c:pt idx="7886">
                  <c:v>43639.114583333336</c:v>
                </c:pt>
                <c:pt idx="7887">
                  <c:v>43639.125</c:v>
                </c:pt>
                <c:pt idx="7888">
                  <c:v>43639.135416666664</c:v>
                </c:pt>
                <c:pt idx="7889">
                  <c:v>43639.145833333336</c:v>
                </c:pt>
                <c:pt idx="7890">
                  <c:v>43639.15625</c:v>
                </c:pt>
                <c:pt idx="7891">
                  <c:v>43639.166666666664</c:v>
                </c:pt>
                <c:pt idx="7892">
                  <c:v>43639.177083333336</c:v>
                </c:pt>
                <c:pt idx="7893">
                  <c:v>43639.1875</c:v>
                </c:pt>
                <c:pt idx="7894">
                  <c:v>43639.197916666664</c:v>
                </c:pt>
                <c:pt idx="7895">
                  <c:v>43639.208333333336</c:v>
                </c:pt>
                <c:pt idx="7896">
                  <c:v>43639.21875</c:v>
                </c:pt>
                <c:pt idx="7897">
                  <c:v>43639.229166666664</c:v>
                </c:pt>
                <c:pt idx="7898">
                  <c:v>43639.239583333336</c:v>
                </c:pt>
                <c:pt idx="7899">
                  <c:v>43639.25</c:v>
                </c:pt>
                <c:pt idx="7900">
                  <c:v>43639.260416666664</c:v>
                </c:pt>
                <c:pt idx="7901">
                  <c:v>43639.270833333336</c:v>
                </c:pt>
                <c:pt idx="7902">
                  <c:v>43639.28125</c:v>
                </c:pt>
                <c:pt idx="7903">
                  <c:v>43639.291666666664</c:v>
                </c:pt>
                <c:pt idx="7904">
                  <c:v>43639.302083333336</c:v>
                </c:pt>
                <c:pt idx="7905">
                  <c:v>43639.3125</c:v>
                </c:pt>
                <c:pt idx="7906">
                  <c:v>43639.322916666664</c:v>
                </c:pt>
                <c:pt idx="7907">
                  <c:v>43639.333333333336</c:v>
                </c:pt>
                <c:pt idx="7908">
                  <c:v>43639.34375</c:v>
                </c:pt>
                <c:pt idx="7909">
                  <c:v>43639.354166666664</c:v>
                </c:pt>
                <c:pt idx="7910">
                  <c:v>43639.364583333336</c:v>
                </c:pt>
                <c:pt idx="7911">
                  <c:v>43639.375</c:v>
                </c:pt>
                <c:pt idx="7912">
                  <c:v>43639.385416666664</c:v>
                </c:pt>
                <c:pt idx="7913">
                  <c:v>43639.395833333336</c:v>
                </c:pt>
                <c:pt idx="7914">
                  <c:v>43639.40625</c:v>
                </c:pt>
                <c:pt idx="7915">
                  <c:v>43639.416666666664</c:v>
                </c:pt>
                <c:pt idx="7916">
                  <c:v>43639.427083333336</c:v>
                </c:pt>
                <c:pt idx="7917">
                  <c:v>43639.4375</c:v>
                </c:pt>
                <c:pt idx="7918">
                  <c:v>43639.447916666664</c:v>
                </c:pt>
                <c:pt idx="7919">
                  <c:v>43639.458333333336</c:v>
                </c:pt>
                <c:pt idx="7920">
                  <c:v>43639.46875</c:v>
                </c:pt>
                <c:pt idx="7921">
                  <c:v>43639.479166666664</c:v>
                </c:pt>
                <c:pt idx="7922">
                  <c:v>43639.489583333336</c:v>
                </c:pt>
                <c:pt idx="7923">
                  <c:v>43639.5</c:v>
                </c:pt>
                <c:pt idx="7924">
                  <c:v>43639.510416666664</c:v>
                </c:pt>
                <c:pt idx="7925">
                  <c:v>43639.520833333336</c:v>
                </c:pt>
                <c:pt idx="7926">
                  <c:v>43639.53125</c:v>
                </c:pt>
                <c:pt idx="7927">
                  <c:v>43639.541666666664</c:v>
                </c:pt>
                <c:pt idx="7928">
                  <c:v>43639.552083333336</c:v>
                </c:pt>
                <c:pt idx="7929">
                  <c:v>43639.5625</c:v>
                </c:pt>
                <c:pt idx="7930">
                  <c:v>43639.572916666664</c:v>
                </c:pt>
                <c:pt idx="7931">
                  <c:v>43639.583333333336</c:v>
                </c:pt>
                <c:pt idx="7932">
                  <c:v>43639.59375</c:v>
                </c:pt>
                <c:pt idx="7933">
                  <c:v>43639.604166666664</c:v>
                </c:pt>
                <c:pt idx="7934">
                  <c:v>43639.614583333336</c:v>
                </c:pt>
                <c:pt idx="7935">
                  <c:v>43639.625</c:v>
                </c:pt>
                <c:pt idx="7936">
                  <c:v>43639.635416666664</c:v>
                </c:pt>
                <c:pt idx="7937">
                  <c:v>43639.645833333336</c:v>
                </c:pt>
                <c:pt idx="7938">
                  <c:v>43639.65625</c:v>
                </c:pt>
                <c:pt idx="7939">
                  <c:v>43639.666666666664</c:v>
                </c:pt>
                <c:pt idx="7940">
                  <c:v>43639.677083333336</c:v>
                </c:pt>
                <c:pt idx="7941">
                  <c:v>43639.6875</c:v>
                </c:pt>
                <c:pt idx="7942">
                  <c:v>43639.697916666664</c:v>
                </c:pt>
                <c:pt idx="7943">
                  <c:v>43639.708333333336</c:v>
                </c:pt>
                <c:pt idx="7944">
                  <c:v>43639.71875</c:v>
                </c:pt>
                <c:pt idx="7945">
                  <c:v>43639.729166666664</c:v>
                </c:pt>
                <c:pt idx="7946">
                  <c:v>43639.739583333336</c:v>
                </c:pt>
                <c:pt idx="7947">
                  <c:v>43639.75</c:v>
                </c:pt>
                <c:pt idx="7948">
                  <c:v>43639.760416666664</c:v>
                </c:pt>
                <c:pt idx="7949">
                  <c:v>43639.770833333336</c:v>
                </c:pt>
                <c:pt idx="7950">
                  <c:v>43639.78125</c:v>
                </c:pt>
                <c:pt idx="7951">
                  <c:v>43725.010416666664</c:v>
                </c:pt>
                <c:pt idx="7952">
                  <c:v>43725.020833333336</c:v>
                </c:pt>
                <c:pt idx="7953">
                  <c:v>43725.03125</c:v>
                </c:pt>
                <c:pt idx="7954">
                  <c:v>43725.041666666664</c:v>
                </c:pt>
                <c:pt idx="7955">
                  <c:v>43725.052083333336</c:v>
                </c:pt>
                <c:pt idx="7956">
                  <c:v>43725.0625</c:v>
                </c:pt>
                <c:pt idx="7957">
                  <c:v>43725.072916666664</c:v>
                </c:pt>
                <c:pt idx="7958">
                  <c:v>43725.083333333336</c:v>
                </c:pt>
                <c:pt idx="7959">
                  <c:v>43725.09375</c:v>
                </c:pt>
                <c:pt idx="7960">
                  <c:v>43725.104166666664</c:v>
                </c:pt>
                <c:pt idx="7961">
                  <c:v>43725.114583333336</c:v>
                </c:pt>
                <c:pt idx="7962">
                  <c:v>43725.125</c:v>
                </c:pt>
                <c:pt idx="7963">
                  <c:v>43725.135416666664</c:v>
                </c:pt>
                <c:pt idx="7964">
                  <c:v>43725.145833333336</c:v>
                </c:pt>
                <c:pt idx="7965">
                  <c:v>43725.15625</c:v>
                </c:pt>
                <c:pt idx="7966">
                  <c:v>43725.166666666664</c:v>
                </c:pt>
                <c:pt idx="7967">
                  <c:v>43725.177083333336</c:v>
                </c:pt>
                <c:pt idx="7968">
                  <c:v>43725.1875</c:v>
                </c:pt>
                <c:pt idx="7969">
                  <c:v>43725.197916666664</c:v>
                </c:pt>
                <c:pt idx="7970">
                  <c:v>43725.208333333336</c:v>
                </c:pt>
                <c:pt idx="7971">
                  <c:v>43725.21875</c:v>
                </c:pt>
                <c:pt idx="7972">
                  <c:v>43725.229166666664</c:v>
                </c:pt>
                <c:pt idx="7973">
                  <c:v>43725.239583333336</c:v>
                </c:pt>
                <c:pt idx="7974">
                  <c:v>43725.25</c:v>
                </c:pt>
                <c:pt idx="7975">
                  <c:v>43725.260416666664</c:v>
                </c:pt>
                <c:pt idx="7976">
                  <c:v>43725.270833333336</c:v>
                </c:pt>
                <c:pt idx="7977">
                  <c:v>43725.28125</c:v>
                </c:pt>
                <c:pt idx="7978">
                  <c:v>43725.291666666664</c:v>
                </c:pt>
                <c:pt idx="7979">
                  <c:v>43725.302083333336</c:v>
                </c:pt>
                <c:pt idx="7980">
                  <c:v>43725.3125</c:v>
                </c:pt>
                <c:pt idx="7981">
                  <c:v>43725.322916666664</c:v>
                </c:pt>
                <c:pt idx="7982">
                  <c:v>43725.333333333336</c:v>
                </c:pt>
                <c:pt idx="7983">
                  <c:v>43725.34375</c:v>
                </c:pt>
                <c:pt idx="7984">
                  <c:v>43725.354166666664</c:v>
                </c:pt>
                <c:pt idx="7985">
                  <c:v>43725.364583333336</c:v>
                </c:pt>
                <c:pt idx="7986">
                  <c:v>43725.375</c:v>
                </c:pt>
                <c:pt idx="7987">
                  <c:v>43725.385416666664</c:v>
                </c:pt>
                <c:pt idx="7988">
                  <c:v>43725.395833333336</c:v>
                </c:pt>
                <c:pt idx="7989">
                  <c:v>43725.40625</c:v>
                </c:pt>
                <c:pt idx="7990">
                  <c:v>43725.427082696762</c:v>
                </c:pt>
                <c:pt idx="7991">
                  <c:v>43725.437499305554</c:v>
                </c:pt>
                <c:pt idx="7992">
                  <c:v>43725.447916666664</c:v>
                </c:pt>
                <c:pt idx="7993">
                  <c:v>43725.458333333336</c:v>
                </c:pt>
                <c:pt idx="7994">
                  <c:v>43725.46875</c:v>
                </c:pt>
                <c:pt idx="7995">
                  <c:v>43725.479166666664</c:v>
                </c:pt>
                <c:pt idx="7996">
                  <c:v>43725.489583333336</c:v>
                </c:pt>
                <c:pt idx="7997">
                  <c:v>43725.5</c:v>
                </c:pt>
                <c:pt idx="7998">
                  <c:v>43725.510416666664</c:v>
                </c:pt>
                <c:pt idx="7999">
                  <c:v>43725.520833333336</c:v>
                </c:pt>
                <c:pt idx="8000">
                  <c:v>43725.53125</c:v>
                </c:pt>
                <c:pt idx="8001">
                  <c:v>43725.541666666664</c:v>
                </c:pt>
                <c:pt idx="8002">
                  <c:v>43725.552083333336</c:v>
                </c:pt>
                <c:pt idx="8003">
                  <c:v>43725.5625</c:v>
                </c:pt>
                <c:pt idx="8004">
                  <c:v>43725.572916666664</c:v>
                </c:pt>
                <c:pt idx="8005">
                  <c:v>43725.583333333336</c:v>
                </c:pt>
                <c:pt idx="8006">
                  <c:v>43725.59375</c:v>
                </c:pt>
                <c:pt idx="8007">
                  <c:v>43725.604166666664</c:v>
                </c:pt>
                <c:pt idx="8008">
                  <c:v>43725.614583333336</c:v>
                </c:pt>
                <c:pt idx="8009">
                  <c:v>43725.625</c:v>
                </c:pt>
                <c:pt idx="8010">
                  <c:v>43725.635416666664</c:v>
                </c:pt>
                <c:pt idx="8011">
                  <c:v>43725.645833333336</c:v>
                </c:pt>
                <c:pt idx="8012">
                  <c:v>43725.65625</c:v>
                </c:pt>
                <c:pt idx="8013">
                  <c:v>43725.666666666664</c:v>
                </c:pt>
                <c:pt idx="8014">
                  <c:v>43725.677083333336</c:v>
                </c:pt>
                <c:pt idx="8015">
                  <c:v>43725.6875</c:v>
                </c:pt>
                <c:pt idx="8016">
                  <c:v>43725.697916666664</c:v>
                </c:pt>
                <c:pt idx="8017">
                  <c:v>43725.708333333336</c:v>
                </c:pt>
                <c:pt idx="8018">
                  <c:v>43725.71875</c:v>
                </c:pt>
                <c:pt idx="8019">
                  <c:v>43725.729166666664</c:v>
                </c:pt>
                <c:pt idx="8020">
                  <c:v>43725.739583333336</c:v>
                </c:pt>
                <c:pt idx="8021">
                  <c:v>43725.75</c:v>
                </c:pt>
                <c:pt idx="8022">
                  <c:v>43725.760416666664</c:v>
                </c:pt>
                <c:pt idx="8023">
                  <c:v>43725.770833333336</c:v>
                </c:pt>
                <c:pt idx="8024">
                  <c:v>43725.78125</c:v>
                </c:pt>
                <c:pt idx="8025">
                  <c:v>43725.791666666664</c:v>
                </c:pt>
                <c:pt idx="8026">
                  <c:v>43725.802083333336</c:v>
                </c:pt>
                <c:pt idx="8027">
                  <c:v>43725.8125</c:v>
                </c:pt>
                <c:pt idx="8028">
                  <c:v>43725.822916666664</c:v>
                </c:pt>
                <c:pt idx="8029">
                  <c:v>43725.833333333336</c:v>
                </c:pt>
                <c:pt idx="8030">
                  <c:v>43725.84375</c:v>
                </c:pt>
                <c:pt idx="8031">
                  <c:v>43725.854166666664</c:v>
                </c:pt>
                <c:pt idx="8032">
                  <c:v>43725.864583333336</c:v>
                </c:pt>
                <c:pt idx="8033">
                  <c:v>43725.875</c:v>
                </c:pt>
                <c:pt idx="8034">
                  <c:v>43725.885416666664</c:v>
                </c:pt>
                <c:pt idx="8035">
                  <c:v>43725.895833333336</c:v>
                </c:pt>
                <c:pt idx="8036">
                  <c:v>43725.90625</c:v>
                </c:pt>
                <c:pt idx="8037">
                  <c:v>43725.916666666664</c:v>
                </c:pt>
                <c:pt idx="8038">
                  <c:v>43725.927083333336</c:v>
                </c:pt>
                <c:pt idx="8039">
                  <c:v>43725.9375</c:v>
                </c:pt>
                <c:pt idx="8040">
                  <c:v>43725.947916666664</c:v>
                </c:pt>
                <c:pt idx="8041">
                  <c:v>43725.958333333336</c:v>
                </c:pt>
                <c:pt idx="8042">
                  <c:v>43725.96875</c:v>
                </c:pt>
                <c:pt idx="8043">
                  <c:v>43725.979166666664</c:v>
                </c:pt>
                <c:pt idx="8044">
                  <c:v>43725.989583333336</c:v>
                </c:pt>
                <c:pt idx="8045">
                  <c:v>43726</c:v>
                </c:pt>
                <c:pt idx="8046">
                  <c:v>43726.010416666664</c:v>
                </c:pt>
                <c:pt idx="8047">
                  <c:v>43726.020833333336</c:v>
                </c:pt>
                <c:pt idx="8048">
                  <c:v>43726.03125</c:v>
                </c:pt>
                <c:pt idx="8049">
                  <c:v>43726.041666666664</c:v>
                </c:pt>
                <c:pt idx="8050">
                  <c:v>43726.052083333336</c:v>
                </c:pt>
                <c:pt idx="8051">
                  <c:v>43726.0625</c:v>
                </c:pt>
                <c:pt idx="8052">
                  <c:v>43726.072916666664</c:v>
                </c:pt>
                <c:pt idx="8053">
                  <c:v>43726.083333333336</c:v>
                </c:pt>
                <c:pt idx="8054">
                  <c:v>43726.09375</c:v>
                </c:pt>
                <c:pt idx="8055">
                  <c:v>43726.104166666664</c:v>
                </c:pt>
                <c:pt idx="8056">
                  <c:v>43726.114583333336</c:v>
                </c:pt>
                <c:pt idx="8057">
                  <c:v>43726.125</c:v>
                </c:pt>
                <c:pt idx="8058">
                  <c:v>43726.135416666664</c:v>
                </c:pt>
                <c:pt idx="8059">
                  <c:v>43726.145833333336</c:v>
                </c:pt>
                <c:pt idx="8060">
                  <c:v>43726.15625</c:v>
                </c:pt>
                <c:pt idx="8061">
                  <c:v>43726.166666666664</c:v>
                </c:pt>
                <c:pt idx="8062">
                  <c:v>43726.177083333336</c:v>
                </c:pt>
                <c:pt idx="8063">
                  <c:v>43726.1875</c:v>
                </c:pt>
                <c:pt idx="8064">
                  <c:v>43726.197916666664</c:v>
                </c:pt>
                <c:pt idx="8065">
                  <c:v>43726.208333333336</c:v>
                </c:pt>
                <c:pt idx="8066">
                  <c:v>43726.21875</c:v>
                </c:pt>
                <c:pt idx="8067">
                  <c:v>43726.229166666664</c:v>
                </c:pt>
                <c:pt idx="8068">
                  <c:v>43726.239583333336</c:v>
                </c:pt>
                <c:pt idx="8069">
                  <c:v>43726.25</c:v>
                </c:pt>
                <c:pt idx="8070">
                  <c:v>43726.260416666664</c:v>
                </c:pt>
                <c:pt idx="8071">
                  <c:v>43726.270833333336</c:v>
                </c:pt>
                <c:pt idx="8072">
                  <c:v>43726.28125</c:v>
                </c:pt>
                <c:pt idx="8073">
                  <c:v>43726.291666666664</c:v>
                </c:pt>
                <c:pt idx="8074">
                  <c:v>43726.302083333336</c:v>
                </c:pt>
                <c:pt idx="8075">
                  <c:v>43726.3125</c:v>
                </c:pt>
                <c:pt idx="8076">
                  <c:v>43726.322916666664</c:v>
                </c:pt>
                <c:pt idx="8077">
                  <c:v>43726.333333333336</c:v>
                </c:pt>
                <c:pt idx="8078">
                  <c:v>43726.34375</c:v>
                </c:pt>
                <c:pt idx="8079">
                  <c:v>43726.354166666664</c:v>
                </c:pt>
                <c:pt idx="8080">
                  <c:v>43726.364583333336</c:v>
                </c:pt>
                <c:pt idx="8081">
                  <c:v>43726.375</c:v>
                </c:pt>
                <c:pt idx="8082">
                  <c:v>43726.385416666664</c:v>
                </c:pt>
                <c:pt idx="8083">
                  <c:v>43726.395833333336</c:v>
                </c:pt>
                <c:pt idx="8084">
                  <c:v>43726.40625</c:v>
                </c:pt>
                <c:pt idx="8085">
                  <c:v>43726.416666666664</c:v>
                </c:pt>
                <c:pt idx="8086">
                  <c:v>43726.427083333336</c:v>
                </c:pt>
                <c:pt idx="8087">
                  <c:v>43726.4375</c:v>
                </c:pt>
                <c:pt idx="8088">
                  <c:v>43726.447916666664</c:v>
                </c:pt>
                <c:pt idx="8089">
                  <c:v>43726.458333333336</c:v>
                </c:pt>
                <c:pt idx="8090">
                  <c:v>43726.46875</c:v>
                </c:pt>
                <c:pt idx="8091">
                  <c:v>43726.479166666664</c:v>
                </c:pt>
                <c:pt idx="8092">
                  <c:v>43726.489583333336</c:v>
                </c:pt>
                <c:pt idx="8093">
                  <c:v>43726.5</c:v>
                </c:pt>
                <c:pt idx="8094">
                  <c:v>43726.510416666664</c:v>
                </c:pt>
                <c:pt idx="8095">
                  <c:v>43726.520833333336</c:v>
                </c:pt>
                <c:pt idx="8096">
                  <c:v>43726.53125</c:v>
                </c:pt>
                <c:pt idx="8097">
                  <c:v>43726.541666666664</c:v>
                </c:pt>
                <c:pt idx="8098">
                  <c:v>43726.552083333336</c:v>
                </c:pt>
                <c:pt idx="8099">
                  <c:v>43726.5625</c:v>
                </c:pt>
                <c:pt idx="8100">
                  <c:v>43726.572916666664</c:v>
                </c:pt>
                <c:pt idx="8101">
                  <c:v>43726.583333333336</c:v>
                </c:pt>
                <c:pt idx="8102">
                  <c:v>43726.59375</c:v>
                </c:pt>
                <c:pt idx="8103">
                  <c:v>43726.604166666664</c:v>
                </c:pt>
                <c:pt idx="8104">
                  <c:v>43726.614583333336</c:v>
                </c:pt>
                <c:pt idx="8105">
                  <c:v>43726.625</c:v>
                </c:pt>
                <c:pt idx="8106">
                  <c:v>43726.635416666664</c:v>
                </c:pt>
                <c:pt idx="8107">
                  <c:v>43726.645833333336</c:v>
                </c:pt>
                <c:pt idx="8108">
                  <c:v>43726.65625</c:v>
                </c:pt>
                <c:pt idx="8109">
                  <c:v>43726.666666666664</c:v>
                </c:pt>
                <c:pt idx="8110">
                  <c:v>43726.677083333336</c:v>
                </c:pt>
                <c:pt idx="8111">
                  <c:v>43726.6875</c:v>
                </c:pt>
                <c:pt idx="8112">
                  <c:v>43726.697916666664</c:v>
                </c:pt>
                <c:pt idx="8113">
                  <c:v>43726.708333333336</c:v>
                </c:pt>
                <c:pt idx="8114">
                  <c:v>43726.71875</c:v>
                </c:pt>
                <c:pt idx="8115">
                  <c:v>43726.729166666664</c:v>
                </c:pt>
                <c:pt idx="8116">
                  <c:v>43726.739583333336</c:v>
                </c:pt>
                <c:pt idx="8117">
                  <c:v>43726.75</c:v>
                </c:pt>
                <c:pt idx="8118">
                  <c:v>43726.760416666664</c:v>
                </c:pt>
                <c:pt idx="8119">
                  <c:v>43726.770833333336</c:v>
                </c:pt>
                <c:pt idx="8120">
                  <c:v>43726.78125</c:v>
                </c:pt>
                <c:pt idx="8121">
                  <c:v>43726.791666666664</c:v>
                </c:pt>
                <c:pt idx="8122">
                  <c:v>43726.802083333336</c:v>
                </c:pt>
                <c:pt idx="8123">
                  <c:v>43726.8125</c:v>
                </c:pt>
                <c:pt idx="8124">
                  <c:v>43726.822916666664</c:v>
                </c:pt>
                <c:pt idx="8125">
                  <c:v>43726.833333333336</c:v>
                </c:pt>
                <c:pt idx="8126">
                  <c:v>43726.84375</c:v>
                </c:pt>
                <c:pt idx="8127">
                  <c:v>43726.854166666664</c:v>
                </c:pt>
                <c:pt idx="8128">
                  <c:v>43726.864583333336</c:v>
                </c:pt>
                <c:pt idx="8129">
                  <c:v>43726.875</c:v>
                </c:pt>
                <c:pt idx="8130">
                  <c:v>43726.885416666664</c:v>
                </c:pt>
                <c:pt idx="8131">
                  <c:v>43726.895833333336</c:v>
                </c:pt>
                <c:pt idx="8132">
                  <c:v>43726.90625</c:v>
                </c:pt>
                <c:pt idx="8133">
                  <c:v>43726.916666666664</c:v>
                </c:pt>
                <c:pt idx="8134">
                  <c:v>43726.927083333336</c:v>
                </c:pt>
                <c:pt idx="8135">
                  <c:v>43726.9375</c:v>
                </c:pt>
                <c:pt idx="8136">
                  <c:v>43726.947916666664</c:v>
                </c:pt>
                <c:pt idx="8137">
                  <c:v>43726.958333333336</c:v>
                </c:pt>
                <c:pt idx="8138">
                  <c:v>43726.96875</c:v>
                </c:pt>
                <c:pt idx="8139">
                  <c:v>43726.979166666664</c:v>
                </c:pt>
                <c:pt idx="8140">
                  <c:v>43726.989583333336</c:v>
                </c:pt>
                <c:pt idx="8141">
                  <c:v>43727</c:v>
                </c:pt>
                <c:pt idx="8142">
                  <c:v>43727.010416666664</c:v>
                </c:pt>
                <c:pt idx="8143">
                  <c:v>43727.020833333336</c:v>
                </c:pt>
                <c:pt idx="8144">
                  <c:v>43727.03125</c:v>
                </c:pt>
                <c:pt idx="8145">
                  <c:v>43727.041666666664</c:v>
                </c:pt>
                <c:pt idx="8146">
                  <c:v>43727.052083333336</c:v>
                </c:pt>
                <c:pt idx="8147">
                  <c:v>43727.0625</c:v>
                </c:pt>
                <c:pt idx="8148">
                  <c:v>43727.072916666664</c:v>
                </c:pt>
                <c:pt idx="8149">
                  <c:v>43727.083333333336</c:v>
                </c:pt>
                <c:pt idx="8150">
                  <c:v>43727.09375</c:v>
                </c:pt>
                <c:pt idx="8151">
                  <c:v>43727.104166666664</c:v>
                </c:pt>
                <c:pt idx="8152">
                  <c:v>43727.114583333336</c:v>
                </c:pt>
                <c:pt idx="8153">
                  <c:v>43727.125</c:v>
                </c:pt>
                <c:pt idx="8154">
                  <c:v>43727.135416666664</c:v>
                </c:pt>
                <c:pt idx="8155">
                  <c:v>43727.145833333336</c:v>
                </c:pt>
                <c:pt idx="8156">
                  <c:v>43727.15625</c:v>
                </c:pt>
                <c:pt idx="8157">
                  <c:v>43727.166666666664</c:v>
                </c:pt>
                <c:pt idx="8158">
                  <c:v>43727.177083333336</c:v>
                </c:pt>
                <c:pt idx="8159">
                  <c:v>43727.1875</c:v>
                </c:pt>
                <c:pt idx="8160">
                  <c:v>43727.197916666664</c:v>
                </c:pt>
                <c:pt idx="8161">
                  <c:v>43727.208333333336</c:v>
                </c:pt>
                <c:pt idx="8162">
                  <c:v>43727.21875</c:v>
                </c:pt>
                <c:pt idx="8163">
                  <c:v>43727.229166666664</c:v>
                </c:pt>
                <c:pt idx="8164">
                  <c:v>43727.239583333336</c:v>
                </c:pt>
                <c:pt idx="8165">
                  <c:v>43727.25</c:v>
                </c:pt>
                <c:pt idx="8166">
                  <c:v>43727.260416666664</c:v>
                </c:pt>
                <c:pt idx="8167">
                  <c:v>43727.270833333336</c:v>
                </c:pt>
                <c:pt idx="8168">
                  <c:v>43727.28125</c:v>
                </c:pt>
                <c:pt idx="8169">
                  <c:v>43727.291666666664</c:v>
                </c:pt>
                <c:pt idx="8170">
                  <c:v>43727.302083333336</c:v>
                </c:pt>
                <c:pt idx="8171">
                  <c:v>43727.3125</c:v>
                </c:pt>
                <c:pt idx="8172">
                  <c:v>43727.322916666664</c:v>
                </c:pt>
                <c:pt idx="8173">
                  <c:v>43727.333333333336</c:v>
                </c:pt>
                <c:pt idx="8174">
                  <c:v>43727.34375</c:v>
                </c:pt>
                <c:pt idx="8175">
                  <c:v>43727.354166666664</c:v>
                </c:pt>
                <c:pt idx="8176">
                  <c:v>43727.364583333336</c:v>
                </c:pt>
                <c:pt idx="8177">
                  <c:v>43727.375</c:v>
                </c:pt>
                <c:pt idx="8178">
                  <c:v>43727.385416666664</c:v>
                </c:pt>
                <c:pt idx="8179">
                  <c:v>43727.395833333336</c:v>
                </c:pt>
                <c:pt idx="8180">
                  <c:v>43727.40625</c:v>
                </c:pt>
                <c:pt idx="8181">
                  <c:v>43727.416666666664</c:v>
                </c:pt>
                <c:pt idx="8182">
                  <c:v>43727.427083333336</c:v>
                </c:pt>
                <c:pt idx="8183">
                  <c:v>43727.4375</c:v>
                </c:pt>
                <c:pt idx="8184">
                  <c:v>43727.447916666664</c:v>
                </c:pt>
                <c:pt idx="8185">
                  <c:v>43727.458333333336</c:v>
                </c:pt>
                <c:pt idx="8186">
                  <c:v>43727.46875</c:v>
                </c:pt>
                <c:pt idx="8187">
                  <c:v>43727.479166666664</c:v>
                </c:pt>
                <c:pt idx="8188">
                  <c:v>43727.489583333336</c:v>
                </c:pt>
                <c:pt idx="8189">
                  <c:v>43727.5</c:v>
                </c:pt>
                <c:pt idx="8190">
                  <c:v>43727.510416666664</c:v>
                </c:pt>
                <c:pt idx="8191">
                  <c:v>43727.520833333336</c:v>
                </c:pt>
                <c:pt idx="8192">
                  <c:v>43727.53125</c:v>
                </c:pt>
                <c:pt idx="8193">
                  <c:v>43727.541666666664</c:v>
                </c:pt>
                <c:pt idx="8194">
                  <c:v>43727.552083333336</c:v>
                </c:pt>
                <c:pt idx="8195">
                  <c:v>43727.5625</c:v>
                </c:pt>
                <c:pt idx="8196">
                  <c:v>43727.572916666664</c:v>
                </c:pt>
                <c:pt idx="8197">
                  <c:v>43727.583333333336</c:v>
                </c:pt>
                <c:pt idx="8198">
                  <c:v>43727.59375</c:v>
                </c:pt>
                <c:pt idx="8199">
                  <c:v>43727.604166666664</c:v>
                </c:pt>
                <c:pt idx="8200">
                  <c:v>43727.614583333336</c:v>
                </c:pt>
                <c:pt idx="8201">
                  <c:v>43727.625</c:v>
                </c:pt>
                <c:pt idx="8202">
                  <c:v>43727.635416666664</c:v>
                </c:pt>
                <c:pt idx="8203">
                  <c:v>43727.645833333336</c:v>
                </c:pt>
                <c:pt idx="8204">
                  <c:v>43727.65625</c:v>
                </c:pt>
                <c:pt idx="8205">
                  <c:v>43727.666666666664</c:v>
                </c:pt>
                <c:pt idx="8206">
                  <c:v>43727.677083333336</c:v>
                </c:pt>
                <c:pt idx="8207">
                  <c:v>43727.6875</c:v>
                </c:pt>
                <c:pt idx="8208">
                  <c:v>43727.697916666664</c:v>
                </c:pt>
                <c:pt idx="8209">
                  <c:v>43727.708333333336</c:v>
                </c:pt>
                <c:pt idx="8210">
                  <c:v>43727.71875</c:v>
                </c:pt>
                <c:pt idx="8211">
                  <c:v>43727.729166666664</c:v>
                </c:pt>
                <c:pt idx="8212">
                  <c:v>43727.739583333336</c:v>
                </c:pt>
                <c:pt idx="8213">
                  <c:v>43727.75</c:v>
                </c:pt>
                <c:pt idx="8214">
                  <c:v>43727.760416666664</c:v>
                </c:pt>
                <c:pt idx="8215">
                  <c:v>43727.770833333336</c:v>
                </c:pt>
                <c:pt idx="8216">
                  <c:v>43727.78125</c:v>
                </c:pt>
                <c:pt idx="8217">
                  <c:v>43727.791666666664</c:v>
                </c:pt>
                <c:pt idx="8218">
                  <c:v>43727.802083333336</c:v>
                </c:pt>
                <c:pt idx="8219">
                  <c:v>43727.8125</c:v>
                </c:pt>
                <c:pt idx="8220">
                  <c:v>43727.822916666664</c:v>
                </c:pt>
                <c:pt idx="8221">
                  <c:v>43727.833333333336</c:v>
                </c:pt>
                <c:pt idx="8222">
                  <c:v>43727.84375</c:v>
                </c:pt>
                <c:pt idx="8223">
                  <c:v>43727.854166666664</c:v>
                </c:pt>
                <c:pt idx="8224">
                  <c:v>43727.864583333336</c:v>
                </c:pt>
                <c:pt idx="8225">
                  <c:v>43727.875</c:v>
                </c:pt>
                <c:pt idx="8226">
                  <c:v>43727.885416666664</c:v>
                </c:pt>
                <c:pt idx="8227">
                  <c:v>43727.895833333336</c:v>
                </c:pt>
                <c:pt idx="8228">
                  <c:v>43727.90625</c:v>
                </c:pt>
                <c:pt idx="8229">
                  <c:v>43727.916666666664</c:v>
                </c:pt>
                <c:pt idx="8230">
                  <c:v>43727.927083333336</c:v>
                </c:pt>
                <c:pt idx="8231">
                  <c:v>43727.9375</c:v>
                </c:pt>
                <c:pt idx="8232">
                  <c:v>43727.947916666664</c:v>
                </c:pt>
                <c:pt idx="8233">
                  <c:v>43727.958333333336</c:v>
                </c:pt>
                <c:pt idx="8234">
                  <c:v>43727.96875</c:v>
                </c:pt>
                <c:pt idx="8235">
                  <c:v>43727.979166666664</c:v>
                </c:pt>
                <c:pt idx="8236">
                  <c:v>43727.989583333336</c:v>
                </c:pt>
                <c:pt idx="8237">
                  <c:v>43728</c:v>
                </c:pt>
                <c:pt idx="8238">
                  <c:v>43728.010416666664</c:v>
                </c:pt>
                <c:pt idx="8239">
                  <c:v>43728.020833333336</c:v>
                </c:pt>
                <c:pt idx="8240">
                  <c:v>43728.03125</c:v>
                </c:pt>
                <c:pt idx="8241">
                  <c:v>43728.041666666664</c:v>
                </c:pt>
                <c:pt idx="8242">
                  <c:v>43728.052083333336</c:v>
                </c:pt>
                <c:pt idx="8243">
                  <c:v>43728.0625</c:v>
                </c:pt>
                <c:pt idx="8244">
                  <c:v>43728.072916666664</c:v>
                </c:pt>
                <c:pt idx="8245">
                  <c:v>43728.083333333336</c:v>
                </c:pt>
                <c:pt idx="8246">
                  <c:v>43728.09375</c:v>
                </c:pt>
                <c:pt idx="8247">
                  <c:v>43728.104166666664</c:v>
                </c:pt>
                <c:pt idx="8248">
                  <c:v>43728.114583333336</c:v>
                </c:pt>
                <c:pt idx="8249">
                  <c:v>43728.125</c:v>
                </c:pt>
                <c:pt idx="8250">
                  <c:v>43728.135416666664</c:v>
                </c:pt>
                <c:pt idx="8251">
                  <c:v>43728.145833333336</c:v>
                </c:pt>
                <c:pt idx="8252">
                  <c:v>43728.15625</c:v>
                </c:pt>
                <c:pt idx="8253">
                  <c:v>43728.166666666664</c:v>
                </c:pt>
                <c:pt idx="8254">
                  <c:v>43728.177083333336</c:v>
                </c:pt>
                <c:pt idx="8255">
                  <c:v>43728.1875</c:v>
                </c:pt>
                <c:pt idx="8256">
                  <c:v>43728.197916666664</c:v>
                </c:pt>
                <c:pt idx="8257">
                  <c:v>43728.208333333336</c:v>
                </c:pt>
                <c:pt idx="8258">
                  <c:v>43728.21875</c:v>
                </c:pt>
                <c:pt idx="8259">
                  <c:v>43728.229166666664</c:v>
                </c:pt>
                <c:pt idx="8260">
                  <c:v>43728.239583333336</c:v>
                </c:pt>
                <c:pt idx="8261">
                  <c:v>43728.25</c:v>
                </c:pt>
                <c:pt idx="8262">
                  <c:v>43728.260416666664</c:v>
                </c:pt>
                <c:pt idx="8263">
                  <c:v>43728.270833333336</c:v>
                </c:pt>
                <c:pt idx="8264">
                  <c:v>43728.28125</c:v>
                </c:pt>
                <c:pt idx="8265">
                  <c:v>43728.291666666664</c:v>
                </c:pt>
                <c:pt idx="8266">
                  <c:v>43728.302083333336</c:v>
                </c:pt>
                <c:pt idx="8267">
                  <c:v>43728.3125</c:v>
                </c:pt>
                <c:pt idx="8268">
                  <c:v>43728.322916666664</c:v>
                </c:pt>
                <c:pt idx="8269">
                  <c:v>43728.333333333336</c:v>
                </c:pt>
                <c:pt idx="8270">
                  <c:v>43728.34375</c:v>
                </c:pt>
                <c:pt idx="8271">
                  <c:v>43728.354166666664</c:v>
                </c:pt>
                <c:pt idx="8272">
                  <c:v>43728.364583333336</c:v>
                </c:pt>
                <c:pt idx="8273">
                  <c:v>43728.375</c:v>
                </c:pt>
                <c:pt idx="8274">
                  <c:v>43728.385416666664</c:v>
                </c:pt>
                <c:pt idx="8275">
                  <c:v>43728.395833333336</c:v>
                </c:pt>
                <c:pt idx="8276">
                  <c:v>43728.40625</c:v>
                </c:pt>
                <c:pt idx="8277">
                  <c:v>43728.416666666664</c:v>
                </c:pt>
                <c:pt idx="8278">
                  <c:v>43728.427083333336</c:v>
                </c:pt>
                <c:pt idx="8279">
                  <c:v>43728.4375</c:v>
                </c:pt>
                <c:pt idx="8280">
                  <c:v>43728.447916666664</c:v>
                </c:pt>
                <c:pt idx="8281">
                  <c:v>43728.458333333336</c:v>
                </c:pt>
                <c:pt idx="8282">
                  <c:v>43728.46875</c:v>
                </c:pt>
                <c:pt idx="8283">
                  <c:v>43728.479166666664</c:v>
                </c:pt>
                <c:pt idx="8284">
                  <c:v>43728.489583333336</c:v>
                </c:pt>
                <c:pt idx="8285">
                  <c:v>43728.5</c:v>
                </c:pt>
                <c:pt idx="8286">
                  <c:v>43728.510416666664</c:v>
                </c:pt>
                <c:pt idx="8287">
                  <c:v>43728.520833333336</c:v>
                </c:pt>
                <c:pt idx="8288">
                  <c:v>43728.53125</c:v>
                </c:pt>
                <c:pt idx="8289">
                  <c:v>43728.541666666664</c:v>
                </c:pt>
                <c:pt idx="8290">
                  <c:v>43728.552083333336</c:v>
                </c:pt>
                <c:pt idx="8291">
                  <c:v>43728.5625</c:v>
                </c:pt>
                <c:pt idx="8292">
                  <c:v>43728.572916666664</c:v>
                </c:pt>
                <c:pt idx="8293">
                  <c:v>43728.583333333336</c:v>
                </c:pt>
                <c:pt idx="8294">
                  <c:v>43728.59375</c:v>
                </c:pt>
                <c:pt idx="8295">
                  <c:v>43728.604166666664</c:v>
                </c:pt>
                <c:pt idx="8296">
                  <c:v>43728.614583333336</c:v>
                </c:pt>
                <c:pt idx="8297">
                  <c:v>43728.625</c:v>
                </c:pt>
                <c:pt idx="8298">
                  <c:v>43728.635416666664</c:v>
                </c:pt>
                <c:pt idx="8299">
                  <c:v>43728.645833333336</c:v>
                </c:pt>
                <c:pt idx="8300">
                  <c:v>43728.65625</c:v>
                </c:pt>
                <c:pt idx="8301">
                  <c:v>43728.666666666664</c:v>
                </c:pt>
                <c:pt idx="8302">
                  <c:v>43728.677083333336</c:v>
                </c:pt>
                <c:pt idx="8303">
                  <c:v>43728.6875</c:v>
                </c:pt>
                <c:pt idx="8304">
                  <c:v>43728.697916666664</c:v>
                </c:pt>
                <c:pt idx="8305">
                  <c:v>43728.708333333336</c:v>
                </c:pt>
                <c:pt idx="8306">
                  <c:v>43728.71875</c:v>
                </c:pt>
                <c:pt idx="8307">
                  <c:v>43728.729166666664</c:v>
                </c:pt>
                <c:pt idx="8308">
                  <c:v>43728.739583333336</c:v>
                </c:pt>
                <c:pt idx="8309">
                  <c:v>43728.75</c:v>
                </c:pt>
                <c:pt idx="8310">
                  <c:v>43728.760416666664</c:v>
                </c:pt>
                <c:pt idx="8311">
                  <c:v>43728.770833333336</c:v>
                </c:pt>
                <c:pt idx="8312">
                  <c:v>43728.78125</c:v>
                </c:pt>
                <c:pt idx="8313">
                  <c:v>43728.791666666664</c:v>
                </c:pt>
                <c:pt idx="8314">
                  <c:v>43728.802083333336</c:v>
                </c:pt>
                <c:pt idx="8315">
                  <c:v>43728.8125</c:v>
                </c:pt>
                <c:pt idx="8316">
                  <c:v>43728.822916666664</c:v>
                </c:pt>
                <c:pt idx="8317">
                  <c:v>43728.833333333336</c:v>
                </c:pt>
                <c:pt idx="8318">
                  <c:v>43728.84375</c:v>
                </c:pt>
                <c:pt idx="8319">
                  <c:v>43728.854166666664</c:v>
                </c:pt>
                <c:pt idx="8320">
                  <c:v>43728.864583333336</c:v>
                </c:pt>
                <c:pt idx="8321">
                  <c:v>43728.875</c:v>
                </c:pt>
                <c:pt idx="8322">
                  <c:v>43728.885416666664</c:v>
                </c:pt>
                <c:pt idx="8323">
                  <c:v>43728.895833333336</c:v>
                </c:pt>
                <c:pt idx="8324">
                  <c:v>43728.90625</c:v>
                </c:pt>
                <c:pt idx="8325">
                  <c:v>43728.916666666664</c:v>
                </c:pt>
                <c:pt idx="8326">
                  <c:v>43728.927083333336</c:v>
                </c:pt>
                <c:pt idx="8327">
                  <c:v>43728.9375</c:v>
                </c:pt>
                <c:pt idx="8328">
                  <c:v>43728.947916666664</c:v>
                </c:pt>
                <c:pt idx="8329">
                  <c:v>43728.958333333336</c:v>
                </c:pt>
                <c:pt idx="8330">
                  <c:v>43728.96875</c:v>
                </c:pt>
                <c:pt idx="8331">
                  <c:v>43728.979166666664</c:v>
                </c:pt>
                <c:pt idx="8332">
                  <c:v>43728.989583333336</c:v>
                </c:pt>
                <c:pt idx="8333">
                  <c:v>43729</c:v>
                </c:pt>
                <c:pt idx="8334">
                  <c:v>43729.010416666664</c:v>
                </c:pt>
                <c:pt idx="8335">
                  <c:v>43729.020833333336</c:v>
                </c:pt>
                <c:pt idx="8336">
                  <c:v>43729.03125</c:v>
                </c:pt>
                <c:pt idx="8337">
                  <c:v>43729.041666666664</c:v>
                </c:pt>
                <c:pt idx="8338">
                  <c:v>43729.052083333336</c:v>
                </c:pt>
                <c:pt idx="8339">
                  <c:v>43729.0625</c:v>
                </c:pt>
                <c:pt idx="8340">
                  <c:v>43729.072916666664</c:v>
                </c:pt>
                <c:pt idx="8341">
                  <c:v>43729.083333333336</c:v>
                </c:pt>
                <c:pt idx="8342">
                  <c:v>43729.09375</c:v>
                </c:pt>
                <c:pt idx="8343">
                  <c:v>43729.104166666664</c:v>
                </c:pt>
                <c:pt idx="8344">
                  <c:v>43729.114583333336</c:v>
                </c:pt>
                <c:pt idx="8345">
                  <c:v>43729.125</c:v>
                </c:pt>
                <c:pt idx="8346">
                  <c:v>43729.135416666664</c:v>
                </c:pt>
                <c:pt idx="8347">
                  <c:v>43729.145833333336</c:v>
                </c:pt>
                <c:pt idx="8348">
                  <c:v>43729.15625</c:v>
                </c:pt>
                <c:pt idx="8349">
                  <c:v>43729.166666666664</c:v>
                </c:pt>
                <c:pt idx="8350">
                  <c:v>43729.177083333336</c:v>
                </c:pt>
                <c:pt idx="8351">
                  <c:v>43729.1875</c:v>
                </c:pt>
                <c:pt idx="8352">
                  <c:v>43729.197916666664</c:v>
                </c:pt>
                <c:pt idx="8353">
                  <c:v>43729.208333333336</c:v>
                </c:pt>
                <c:pt idx="8354">
                  <c:v>43729.21875</c:v>
                </c:pt>
                <c:pt idx="8355">
                  <c:v>43729.229166666664</c:v>
                </c:pt>
                <c:pt idx="8356">
                  <c:v>43729.239583333336</c:v>
                </c:pt>
                <c:pt idx="8357">
                  <c:v>43729.25</c:v>
                </c:pt>
                <c:pt idx="8358">
                  <c:v>43729.260416666664</c:v>
                </c:pt>
                <c:pt idx="8359">
                  <c:v>43729.270833333336</c:v>
                </c:pt>
                <c:pt idx="8360">
                  <c:v>43729.28125</c:v>
                </c:pt>
                <c:pt idx="8361">
                  <c:v>43729.291666666664</c:v>
                </c:pt>
                <c:pt idx="8362">
                  <c:v>43729.302083333336</c:v>
                </c:pt>
                <c:pt idx="8363">
                  <c:v>43729.3125</c:v>
                </c:pt>
                <c:pt idx="8364">
                  <c:v>43729.322916666664</c:v>
                </c:pt>
                <c:pt idx="8365">
                  <c:v>43729.333333333336</c:v>
                </c:pt>
                <c:pt idx="8366">
                  <c:v>43729.34375</c:v>
                </c:pt>
                <c:pt idx="8367">
                  <c:v>43729.354166666664</c:v>
                </c:pt>
                <c:pt idx="8368">
                  <c:v>43729.364583333336</c:v>
                </c:pt>
                <c:pt idx="8369">
                  <c:v>43729.375</c:v>
                </c:pt>
                <c:pt idx="8370">
                  <c:v>43729.385416666664</c:v>
                </c:pt>
                <c:pt idx="8371">
                  <c:v>43729.395833333336</c:v>
                </c:pt>
                <c:pt idx="8372">
                  <c:v>43729.40625</c:v>
                </c:pt>
                <c:pt idx="8373">
                  <c:v>43729.416666666664</c:v>
                </c:pt>
                <c:pt idx="8374">
                  <c:v>43729.427083333336</c:v>
                </c:pt>
                <c:pt idx="8375">
                  <c:v>43729.4375</c:v>
                </c:pt>
                <c:pt idx="8376">
                  <c:v>43729.447916666664</c:v>
                </c:pt>
                <c:pt idx="8377">
                  <c:v>43729.458333333336</c:v>
                </c:pt>
                <c:pt idx="8378">
                  <c:v>43729.46875</c:v>
                </c:pt>
                <c:pt idx="8379">
                  <c:v>43729.479166666664</c:v>
                </c:pt>
                <c:pt idx="8380">
                  <c:v>43729.489583333336</c:v>
                </c:pt>
                <c:pt idx="8381">
                  <c:v>43729.5</c:v>
                </c:pt>
                <c:pt idx="8382">
                  <c:v>43729.510416666664</c:v>
                </c:pt>
                <c:pt idx="8383">
                  <c:v>43729.520833333336</c:v>
                </c:pt>
                <c:pt idx="8384">
                  <c:v>43729.53125</c:v>
                </c:pt>
                <c:pt idx="8385">
                  <c:v>43729.541666666664</c:v>
                </c:pt>
                <c:pt idx="8386">
                  <c:v>43729.552083333336</c:v>
                </c:pt>
                <c:pt idx="8387">
                  <c:v>43729.5625</c:v>
                </c:pt>
                <c:pt idx="8388">
                  <c:v>43729.572916666664</c:v>
                </c:pt>
                <c:pt idx="8389">
                  <c:v>43729.583333333336</c:v>
                </c:pt>
                <c:pt idx="8390">
                  <c:v>43729.59375</c:v>
                </c:pt>
                <c:pt idx="8391">
                  <c:v>43729.604166666664</c:v>
                </c:pt>
                <c:pt idx="8392">
                  <c:v>43729.614583333336</c:v>
                </c:pt>
                <c:pt idx="8393">
                  <c:v>43729.625</c:v>
                </c:pt>
                <c:pt idx="8394">
                  <c:v>43729.635416666664</c:v>
                </c:pt>
                <c:pt idx="8395">
                  <c:v>43729.645833333336</c:v>
                </c:pt>
                <c:pt idx="8396">
                  <c:v>43729.65625</c:v>
                </c:pt>
                <c:pt idx="8397">
                  <c:v>43729.666666666664</c:v>
                </c:pt>
                <c:pt idx="8398">
                  <c:v>43729.677083333336</c:v>
                </c:pt>
                <c:pt idx="8399">
                  <c:v>43729.6875</c:v>
                </c:pt>
                <c:pt idx="8400">
                  <c:v>43729.697916666664</c:v>
                </c:pt>
                <c:pt idx="8401">
                  <c:v>43729.708333333336</c:v>
                </c:pt>
                <c:pt idx="8402">
                  <c:v>43729.71875</c:v>
                </c:pt>
                <c:pt idx="8403">
                  <c:v>43729.729166666664</c:v>
                </c:pt>
                <c:pt idx="8404">
                  <c:v>43729.739583333336</c:v>
                </c:pt>
                <c:pt idx="8405">
                  <c:v>43729.75</c:v>
                </c:pt>
                <c:pt idx="8406">
                  <c:v>43729.760416666664</c:v>
                </c:pt>
                <c:pt idx="8407">
                  <c:v>43729.770833333336</c:v>
                </c:pt>
                <c:pt idx="8408">
                  <c:v>43729.78125</c:v>
                </c:pt>
                <c:pt idx="8409">
                  <c:v>43729.791666666664</c:v>
                </c:pt>
                <c:pt idx="8410">
                  <c:v>43729.802083333336</c:v>
                </c:pt>
                <c:pt idx="8411">
                  <c:v>43729.8125</c:v>
                </c:pt>
                <c:pt idx="8412">
                  <c:v>43729.822916666664</c:v>
                </c:pt>
                <c:pt idx="8413">
                  <c:v>43729.833333333336</c:v>
                </c:pt>
                <c:pt idx="8414">
                  <c:v>43729.84375</c:v>
                </c:pt>
                <c:pt idx="8415">
                  <c:v>43729.854166666664</c:v>
                </c:pt>
                <c:pt idx="8416">
                  <c:v>43729.864583333336</c:v>
                </c:pt>
                <c:pt idx="8417">
                  <c:v>43729.875</c:v>
                </c:pt>
                <c:pt idx="8418">
                  <c:v>43729.885416666664</c:v>
                </c:pt>
                <c:pt idx="8419">
                  <c:v>43729.895833333336</c:v>
                </c:pt>
                <c:pt idx="8420">
                  <c:v>43729.90625</c:v>
                </c:pt>
                <c:pt idx="8421">
                  <c:v>43729.916666666664</c:v>
                </c:pt>
                <c:pt idx="8422">
                  <c:v>43729.927083333336</c:v>
                </c:pt>
                <c:pt idx="8423">
                  <c:v>43729.9375</c:v>
                </c:pt>
                <c:pt idx="8424">
                  <c:v>43729.947916666664</c:v>
                </c:pt>
                <c:pt idx="8425">
                  <c:v>43729.958333333336</c:v>
                </c:pt>
                <c:pt idx="8426">
                  <c:v>43729.96875</c:v>
                </c:pt>
                <c:pt idx="8427">
                  <c:v>43729.979166666664</c:v>
                </c:pt>
                <c:pt idx="8428">
                  <c:v>43729.989583333336</c:v>
                </c:pt>
                <c:pt idx="8429">
                  <c:v>43730</c:v>
                </c:pt>
                <c:pt idx="8430">
                  <c:v>43730.010416666664</c:v>
                </c:pt>
                <c:pt idx="8431">
                  <c:v>43730.020833333336</c:v>
                </c:pt>
                <c:pt idx="8432">
                  <c:v>43730.03125</c:v>
                </c:pt>
                <c:pt idx="8433">
                  <c:v>43730.041666666664</c:v>
                </c:pt>
                <c:pt idx="8434">
                  <c:v>43730.052083333336</c:v>
                </c:pt>
                <c:pt idx="8435">
                  <c:v>43730.0625</c:v>
                </c:pt>
                <c:pt idx="8436">
                  <c:v>43730.072916666664</c:v>
                </c:pt>
                <c:pt idx="8437">
                  <c:v>43730.083333333336</c:v>
                </c:pt>
                <c:pt idx="8438">
                  <c:v>43730.09375</c:v>
                </c:pt>
                <c:pt idx="8439">
                  <c:v>43730.104166666664</c:v>
                </c:pt>
                <c:pt idx="8440">
                  <c:v>43730.114583333336</c:v>
                </c:pt>
                <c:pt idx="8441">
                  <c:v>43730.125</c:v>
                </c:pt>
                <c:pt idx="8442">
                  <c:v>43730.135416666664</c:v>
                </c:pt>
                <c:pt idx="8443">
                  <c:v>43730.145833333336</c:v>
                </c:pt>
                <c:pt idx="8444">
                  <c:v>43730.15625</c:v>
                </c:pt>
                <c:pt idx="8445">
                  <c:v>43730.166666666664</c:v>
                </c:pt>
                <c:pt idx="8446">
                  <c:v>43730.177083333336</c:v>
                </c:pt>
                <c:pt idx="8447">
                  <c:v>43730.1875</c:v>
                </c:pt>
                <c:pt idx="8448">
                  <c:v>43730.197916666664</c:v>
                </c:pt>
                <c:pt idx="8449">
                  <c:v>43730.208333333336</c:v>
                </c:pt>
                <c:pt idx="8450">
                  <c:v>43730.21875</c:v>
                </c:pt>
                <c:pt idx="8451">
                  <c:v>43730.229166666664</c:v>
                </c:pt>
                <c:pt idx="8452">
                  <c:v>43730.239583333336</c:v>
                </c:pt>
                <c:pt idx="8453">
                  <c:v>43730.25</c:v>
                </c:pt>
                <c:pt idx="8454">
                  <c:v>43730.260416666664</c:v>
                </c:pt>
                <c:pt idx="8455">
                  <c:v>43730.270833333336</c:v>
                </c:pt>
                <c:pt idx="8456">
                  <c:v>43730.28125</c:v>
                </c:pt>
                <c:pt idx="8457">
                  <c:v>43730.291666666664</c:v>
                </c:pt>
                <c:pt idx="8458">
                  <c:v>43730.302083333336</c:v>
                </c:pt>
                <c:pt idx="8459">
                  <c:v>43730.3125</c:v>
                </c:pt>
                <c:pt idx="8460">
                  <c:v>43730.322916666664</c:v>
                </c:pt>
                <c:pt idx="8461">
                  <c:v>43730.333333333336</c:v>
                </c:pt>
                <c:pt idx="8462">
                  <c:v>43730.34375</c:v>
                </c:pt>
                <c:pt idx="8463">
                  <c:v>43730.354166666664</c:v>
                </c:pt>
                <c:pt idx="8464">
                  <c:v>43730.364583333336</c:v>
                </c:pt>
                <c:pt idx="8465">
                  <c:v>43730.375</c:v>
                </c:pt>
                <c:pt idx="8466">
                  <c:v>43730.385416666664</c:v>
                </c:pt>
                <c:pt idx="8467">
                  <c:v>43730.395833333336</c:v>
                </c:pt>
                <c:pt idx="8468">
                  <c:v>43730.40625</c:v>
                </c:pt>
                <c:pt idx="8469">
                  <c:v>43730.416666666664</c:v>
                </c:pt>
                <c:pt idx="8470">
                  <c:v>43730.427083333336</c:v>
                </c:pt>
                <c:pt idx="8471">
                  <c:v>43730.4375</c:v>
                </c:pt>
                <c:pt idx="8472">
                  <c:v>43730.447916666664</c:v>
                </c:pt>
                <c:pt idx="8473">
                  <c:v>43730.458333333336</c:v>
                </c:pt>
                <c:pt idx="8474">
                  <c:v>43730.46875</c:v>
                </c:pt>
                <c:pt idx="8475">
                  <c:v>43730.479166666664</c:v>
                </c:pt>
                <c:pt idx="8476">
                  <c:v>43730.489583333336</c:v>
                </c:pt>
                <c:pt idx="8477">
                  <c:v>43730.5</c:v>
                </c:pt>
                <c:pt idx="8478">
                  <c:v>43730.510416666664</c:v>
                </c:pt>
                <c:pt idx="8479">
                  <c:v>43730.520833333336</c:v>
                </c:pt>
                <c:pt idx="8480">
                  <c:v>43730.53125</c:v>
                </c:pt>
                <c:pt idx="8481">
                  <c:v>43730.541666666664</c:v>
                </c:pt>
                <c:pt idx="8482">
                  <c:v>43730.552083333336</c:v>
                </c:pt>
                <c:pt idx="8483">
                  <c:v>43730.5625</c:v>
                </c:pt>
                <c:pt idx="8484">
                  <c:v>43730.572916666664</c:v>
                </c:pt>
                <c:pt idx="8485">
                  <c:v>43730.583333333336</c:v>
                </c:pt>
                <c:pt idx="8486">
                  <c:v>43730.59375</c:v>
                </c:pt>
                <c:pt idx="8487">
                  <c:v>43730.604166666664</c:v>
                </c:pt>
                <c:pt idx="8488">
                  <c:v>43730.614583333336</c:v>
                </c:pt>
                <c:pt idx="8489">
                  <c:v>43730.625</c:v>
                </c:pt>
                <c:pt idx="8490">
                  <c:v>43730.635416666664</c:v>
                </c:pt>
                <c:pt idx="8491">
                  <c:v>43730.645833333336</c:v>
                </c:pt>
                <c:pt idx="8492">
                  <c:v>43730.65625</c:v>
                </c:pt>
                <c:pt idx="8493">
                  <c:v>43730.666666666664</c:v>
                </c:pt>
                <c:pt idx="8494">
                  <c:v>43730.677083333336</c:v>
                </c:pt>
                <c:pt idx="8495">
                  <c:v>43730.6875</c:v>
                </c:pt>
                <c:pt idx="8496">
                  <c:v>43730.697916666664</c:v>
                </c:pt>
                <c:pt idx="8497">
                  <c:v>43730.708333333336</c:v>
                </c:pt>
                <c:pt idx="8498">
                  <c:v>43730.71875</c:v>
                </c:pt>
                <c:pt idx="8499">
                  <c:v>43730.729166666664</c:v>
                </c:pt>
                <c:pt idx="8500">
                  <c:v>43730.739583333336</c:v>
                </c:pt>
                <c:pt idx="8501">
                  <c:v>43730.75</c:v>
                </c:pt>
                <c:pt idx="8502">
                  <c:v>43730.760416666664</c:v>
                </c:pt>
                <c:pt idx="8503">
                  <c:v>43730.770833333336</c:v>
                </c:pt>
                <c:pt idx="8504">
                  <c:v>43730.78125</c:v>
                </c:pt>
                <c:pt idx="8505">
                  <c:v>43730.791666666664</c:v>
                </c:pt>
                <c:pt idx="8506">
                  <c:v>43730.802083333336</c:v>
                </c:pt>
                <c:pt idx="8507">
                  <c:v>43730.8125</c:v>
                </c:pt>
                <c:pt idx="8508">
                  <c:v>43730.822916666664</c:v>
                </c:pt>
                <c:pt idx="8509">
                  <c:v>43730.833333333336</c:v>
                </c:pt>
                <c:pt idx="8510">
                  <c:v>43730.84375</c:v>
                </c:pt>
                <c:pt idx="8511">
                  <c:v>43730.854166666664</c:v>
                </c:pt>
                <c:pt idx="8512">
                  <c:v>43730.864583333336</c:v>
                </c:pt>
                <c:pt idx="8513">
                  <c:v>43730.875</c:v>
                </c:pt>
                <c:pt idx="8514">
                  <c:v>43730.885416666664</c:v>
                </c:pt>
                <c:pt idx="8515">
                  <c:v>43730.895833333336</c:v>
                </c:pt>
                <c:pt idx="8516">
                  <c:v>43730.90625</c:v>
                </c:pt>
                <c:pt idx="8517">
                  <c:v>43730.916666666664</c:v>
                </c:pt>
                <c:pt idx="8518">
                  <c:v>43730.927083333336</c:v>
                </c:pt>
                <c:pt idx="8519">
                  <c:v>43730.9375</c:v>
                </c:pt>
                <c:pt idx="8520">
                  <c:v>43730.947916666664</c:v>
                </c:pt>
                <c:pt idx="8521">
                  <c:v>43730.958333333336</c:v>
                </c:pt>
                <c:pt idx="8522">
                  <c:v>43730.96875</c:v>
                </c:pt>
                <c:pt idx="8523">
                  <c:v>43730.979166666664</c:v>
                </c:pt>
                <c:pt idx="8524">
                  <c:v>43730.989583333336</c:v>
                </c:pt>
                <c:pt idx="8525">
                  <c:v>43731</c:v>
                </c:pt>
                <c:pt idx="8526">
                  <c:v>43731.010416666664</c:v>
                </c:pt>
                <c:pt idx="8527">
                  <c:v>43731.020833333336</c:v>
                </c:pt>
                <c:pt idx="8528">
                  <c:v>43731.03125</c:v>
                </c:pt>
                <c:pt idx="8529">
                  <c:v>43731.041666666664</c:v>
                </c:pt>
                <c:pt idx="8530">
                  <c:v>43731.052083333336</c:v>
                </c:pt>
                <c:pt idx="8531">
                  <c:v>43731.0625</c:v>
                </c:pt>
                <c:pt idx="8532">
                  <c:v>43731.072916666664</c:v>
                </c:pt>
                <c:pt idx="8533">
                  <c:v>43731.083333333336</c:v>
                </c:pt>
                <c:pt idx="8534">
                  <c:v>43731.09375</c:v>
                </c:pt>
                <c:pt idx="8535">
                  <c:v>43731.104166666664</c:v>
                </c:pt>
                <c:pt idx="8536">
                  <c:v>43731.114583333336</c:v>
                </c:pt>
                <c:pt idx="8537">
                  <c:v>43731.125</c:v>
                </c:pt>
                <c:pt idx="8538">
                  <c:v>43731.135416666664</c:v>
                </c:pt>
                <c:pt idx="8539">
                  <c:v>43731.145833333336</c:v>
                </c:pt>
                <c:pt idx="8540">
                  <c:v>43731.15625</c:v>
                </c:pt>
                <c:pt idx="8541">
                  <c:v>43731.166666666664</c:v>
                </c:pt>
                <c:pt idx="8542">
                  <c:v>43731.177083333336</c:v>
                </c:pt>
                <c:pt idx="8543">
                  <c:v>43731.1875</c:v>
                </c:pt>
                <c:pt idx="8544">
                  <c:v>43731.197916666664</c:v>
                </c:pt>
                <c:pt idx="8545">
                  <c:v>43731.208333333336</c:v>
                </c:pt>
                <c:pt idx="8546">
                  <c:v>43731.21875</c:v>
                </c:pt>
                <c:pt idx="8547">
                  <c:v>43731.229166666664</c:v>
                </c:pt>
                <c:pt idx="8548">
                  <c:v>43731.239583333336</c:v>
                </c:pt>
                <c:pt idx="8549">
                  <c:v>43731.25</c:v>
                </c:pt>
                <c:pt idx="8550">
                  <c:v>43731.260416666664</c:v>
                </c:pt>
                <c:pt idx="8551">
                  <c:v>43731.270833333336</c:v>
                </c:pt>
                <c:pt idx="8552">
                  <c:v>43731.28125</c:v>
                </c:pt>
                <c:pt idx="8553">
                  <c:v>43731.291666666664</c:v>
                </c:pt>
                <c:pt idx="8554">
                  <c:v>43731.302083333336</c:v>
                </c:pt>
                <c:pt idx="8555">
                  <c:v>43731.3125</c:v>
                </c:pt>
                <c:pt idx="8556">
                  <c:v>43731.322916666664</c:v>
                </c:pt>
                <c:pt idx="8557">
                  <c:v>43731.333333333336</c:v>
                </c:pt>
                <c:pt idx="8558">
                  <c:v>43731.34375</c:v>
                </c:pt>
                <c:pt idx="8559">
                  <c:v>43731.354166666664</c:v>
                </c:pt>
                <c:pt idx="8560">
                  <c:v>43731.364583333336</c:v>
                </c:pt>
                <c:pt idx="8561">
                  <c:v>43731.375</c:v>
                </c:pt>
                <c:pt idx="8562">
                  <c:v>43731.385416666664</c:v>
                </c:pt>
                <c:pt idx="8563">
                  <c:v>43731.395833333336</c:v>
                </c:pt>
                <c:pt idx="8564">
                  <c:v>43731.40625</c:v>
                </c:pt>
                <c:pt idx="8565">
                  <c:v>43731.416666666664</c:v>
                </c:pt>
                <c:pt idx="8566">
                  <c:v>43731.427083333336</c:v>
                </c:pt>
                <c:pt idx="8567">
                  <c:v>43731.4375</c:v>
                </c:pt>
                <c:pt idx="8568">
                  <c:v>43731.447916666664</c:v>
                </c:pt>
                <c:pt idx="8569">
                  <c:v>43731.458333333336</c:v>
                </c:pt>
                <c:pt idx="8570">
                  <c:v>43731.46875</c:v>
                </c:pt>
                <c:pt idx="8571">
                  <c:v>43731.479166666664</c:v>
                </c:pt>
                <c:pt idx="8572">
                  <c:v>43731.489583333336</c:v>
                </c:pt>
                <c:pt idx="8573">
                  <c:v>43731.5</c:v>
                </c:pt>
                <c:pt idx="8574">
                  <c:v>43731.510416666664</c:v>
                </c:pt>
                <c:pt idx="8575">
                  <c:v>43731.520833333336</c:v>
                </c:pt>
                <c:pt idx="8576">
                  <c:v>43731.53125</c:v>
                </c:pt>
                <c:pt idx="8577">
                  <c:v>43731.541666666664</c:v>
                </c:pt>
                <c:pt idx="8578">
                  <c:v>43731.552083333336</c:v>
                </c:pt>
                <c:pt idx="8579">
                  <c:v>43731.5625</c:v>
                </c:pt>
                <c:pt idx="8580">
                  <c:v>43731.572916666664</c:v>
                </c:pt>
                <c:pt idx="8581">
                  <c:v>43731.583333333336</c:v>
                </c:pt>
                <c:pt idx="8582">
                  <c:v>43731.59375</c:v>
                </c:pt>
                <c:pt idx="8583">
                  <c:v>43731.604166666664</c:v>
                </c:pt>
                <c:pt idx="8584">
                  <c:v>43731.614583333336</c:v>
                </c:pt>
                <c:pt idx="8585">
                  <c:v>43731.625</c:v>
                </c:pt>
                <c:pt idx="8586">
                  <c:v>43731.635416666664</c:v>
                </c:pt>
                <c:pt idx="8587">
                  <c:v>43731.645833333336</c:v>
                </c:pt>
                <c:pt idx="8588">
                  <c:v>43731.65625</c:v>
                </c:pt>
                <c:pt idx="8589">
                  <c:v>43731.666666666664</c:v>
                </c:pt>
                <c:pt idx="8590">
                  <c:v>43731.677083333336</c:v>
                </c:pt>
                <c:pt idx="8591">
                  <c:v>43731.6875</c:v>
                </c:pt>
                <c:pt idx="8592">
                  <c:v>43731.697916666664</c:v>
                </c:pt>
                <c:pt idx="8593">
                  <c:v>43731.708333333336</c:v>
                </c:pt>
                <c:pt idx="8594">
                  <c:v>43731.71875</c:v>
                </c:pt>
                <c:pt idx="8595">
                  <c:v>43731.729166666664</c:v>
                </c:pt>
                <c:pt idx="8596">
                  <c:v>43731.739583333336</c:v>
                </c:pt>
                <c:pt idx="8597">
                  <c:v>43731.75</c:v>
                </c:pt>
                <c:pt idx="8598">
                  <c:v>43731.760416666664</c:v>
                </c:pt>
                <c:pt idx="8599">
                  <c:v>43731.770833333336</c:v>
                </c:pt>
                <c:pt idx="8600">
                  <c:v>43731.78125</c:v>
                </c:pt>
                <c:pt idx="8601">
                  <c:v>43731.791666666664</c:v>
                </c:pt>
                <c:pt idx="8602">
                  <c:v>43731.802083333336</c:v>
                </c:pt>
                <c:pt idx="8603">
                  <c:v>43731.8125</c:v>
                </c:pt>
                <c:pt idx="8604">
                  <c:v>43731.822916666664</c:v>
                </c:pt>
                <c:pt idx="8605">
                  <c:v>43731.833333333336</c:v>
                </c:pt>
                <c:pt idx="8606">
                  <c:v>43731.84375</c:v>
                </c:pt>
                <c:pt idx="8607">
                  <c:v>43731.854166666664</c:v>
                </c:pt>
                <c:pt idx="8608">
                  <c:v>43731.864583333336</c:v>
                </c:pt>
                <c:pt idx="8609">
                  <c:v>43731.875</c:v>
                </c:pt>
                <c:pt idx="8610">
                  <c:v>43731.885416666664</c:v>
                </c:pt>
                <c:pt idx="8611">
                  <c:v>43731.895833333336</c:v>
                </c:pt>
                <c:pt idx="8612">
                  <c:v>43731.90625</c:v>
                </c:pt>
                <c:pt idx="8613">
                  <c:v>43731.916666666664</c:v>
                </c:pt>
                <c:pt idx="8614">
                  <c:v>43731.927083333336</c:v>
                </c:pt>
                <c:pt idx="8615">
                  <c:v>43731.9375</c:v>
                </c:pt>
                <c:pt idx="8616">
                  <c:v>43731.947916666664</c:v>
                </c:pt>
                <c:pt idx="8617">
                  <c:v>43731.958333333336</c:v>
                </c:pt>
                <c:pt idx="8618">
                  <c:v>43731.96875</c:v>
                </c:pt>
                <c:pt idx="8619">
                  <c:v>43731.979166666664</c:v>
                </c:pt>
                <c:pt idx="8620">
                  <c:v>43731.989583333336</c:v>
                </c:pt>
                <c:pt idx="8621">
                  <c:v>43732</c:v>
                </c:pt>
                <c:pt idx="8622">
                  <c:v>43732.010416666664</c:v>
                </c:pt>
                <c:pt idx="8623">
                  <c:v>43732.020833333336</c:v>
                </c:pt>
                <c:pt idx="8624">
                  <c:v>43732.03125</c:v>
                </c:pt>
                <c:pt idx="8625">
                  <c:v>43732.041666666664</c:v>
                </c:pt>
                <c:pt idx="8626">
                  <c:v>43732.052083333336</c:v>
                </c:pt>
                <c:pt idx="8627">
                  <c:v>43732.0625</c:v>
                </c:pt>
                <c:pt idx="8628">
                  <c:v>43732.072916666664</c:v>
                </c:pt>
                <c:pt idx="8629">
                  <c:v>43732.083333333336</c:v>
                </c:pt>
                <c:pt idx="8630">
                  <c:v>43732.09375</c:v>
                </c:pt>
                <c:pt idx="8631">
                  <c:v>43732.104166666664</c:v>
                </c:pt>
                <c:pt idx="8632">
                  <c:v>43732.114583333336</c:v>
                </c:pt>
                <c:pt idx="8633">
                  <c:v>43732.125</c:v>
                </c:pt>
                <c:pt idx="8634">
                  <c:v>43732.135416666664</c:v>
                </c:pt>
                <c:pt idx="8635">
                  <c:v>43732.145833333336</c:v>
                </c:pt>
                <c:pt idx="8636">
                  <c:v>43732.15625</c:v>
                </c:pt>
                <c:pt idx="8637">
                  <c:v>43732.166666666664</c:v>
                </c:pt>
                <c:pt idx="8638">
                  <c:v>43732.177083333336</c:v>
                </c:pt>
                <c:pt idx="8639">
                  <c:v>43732.1875</c:v>
                </c:pt>
                <c:pt idx="8640">
                  <c:v>43732.197916666664</c:v>
                </c:pt>
                <c:pt idx="8641">
                  <c:v>43732.208333333336</c:v>
                </c:pt>
                <c:pt idx="8642">
                  <c:v>43732.21875</c:v>
                </c:pt>
                <c:pt idx="8643">
                  <c:v>43732.229166666664</c:v>
                </c:pt>
                <c:pt idx="8644">
                  <c:v>43732.239583333336</c:v>
                </c:pt>
                <c:pt idx="8645">
                  <c:v>43732.25</c:v>
                </c:pt>
                <c:pt idx="8646">
                  <c:v>43732.260416666664</c:v>
                </c:pt>
                <c:pt idx="8647">
                  <c:v>43732.270833333336</c:v>
                </c:pt>
                <c:pt idx="8648">
                  <c:v>43732.28125</c:v>
                </c:pt>
                <c:pt idx="8649">
                  <c:v>43732.291666666664</c:v>
                </c:pt>
                <c:pt idx="8650">
                  <c:v>43732.302083333336</c:v>
                </c:pt>
                <c:pt idx="8651">
                  <c:v>43732.3125</c:v>
                </c:pt>
                <c:pt idx="8652">
                  <c:v>43732.322916666664</c:v>
                </c:pt>
                <c:pt idx="8653">
                  <c:v>43732.333333333336</c:v>
                </c:pt>
                <c:pt idx="8654">
                  <c:v>43732.34375</c:v>
                </c:pt>
                <c:pt idx="8655">
                  <c:v>43732.354166666664</c:v>
                </c:pt>
                <c:pt idx="8656">
                  <c:v>43732.364583333336</c:v>
                </c:pt>
                <c:pt idx="8657">
                  <c:v>43732.375</c:v>
                </c:pt>
                <c:pt idx="8658">
                  <c:v>43732.385416666664</c:v>
                </c:pt>
                <c:pt idx="8659">
                  <c:v>43732.395833333336</c:v>
                </c:pt>
                <c:pt idx="8660">
                  <c:v>43732.40625</c:v>
                </c:pt>
                <c:pt idx="8661">
                  <c:v>43732.416666666664</c:v>
                </c:pt>
                <c:pt idx="8662">
                  <c:v>43732.427083333336</c:v>
                </c:pt>
                <c:pt idx="8663">
                  <c:v>43732.4375</c:v>
                </c:pt>
                <c:pt idx="8664">
                  <c:v>43732.447916666664</c:v>
                </c:pt>
                <c:pt idx="8665">
                  <c:v>43732.458333333336</c:v>
                </c:pt>
                <c:pt idx="8666">
                  <c:v>43732.46875</c:v>
                </c:pt>
                <c:pt idx="8667">
                  <c:v>43732.479166666664</c:v>
                </c:pt>
                <c:pt idx="8668">
                  <c:v>43732.489583333336</c:v>
                </c:pt>
                <c:pt idx="8669">
                  <c:v>43732.5</c:v>
                </c:pt>
                <c:pt idx="8670">
                  <c:v>43732.510416666664</c:v>
                </c:pt>
                <c:pt idx="8671">
                  <c:v>43732.520833333336</c:v>
                </c:pt>
                <c:pt idx="8672">
                  <c:v>43732.53125</c:v>
                </c:pt>
                <c:pt idx="8673">
                  <c:v>43732.541666666664</c:v>
                </c:pt>
                <c:pt idx="8674">
                  <c:v>43732.552083333336</c:v>
                </c:pt>
                <c:pt idx="8675">
                  <c:v>43732.5625</c:v>
                </c:pt>
                <c:pt idx="8676">
                  <c:v>43732.572916666664</c:v>
                </c:pt>
                <c:pt idx="8677">
                  <c:v>43732.583333333336</c:v>
                </c:pt>
                <c:pt idx="8678">
                  <c:v>43732.59375</c:v>
                </c:pt>
                <c:pt idx="8679">
                  <c:v>43732.604166666664</c:v>
                </c:pt>
                <c:pt idx="8680">
                  <c:v>43732.614583333336</c:v>
                </c:pt>
                <c:pt idx="8681">
                  <c:v>43732.625</c:v>
                </c:pt>
                <c:pt idx="8682">
                  <c:v>43732.635416666664</c:v>
                </c:pt>
                <c:pt idx="8683">
                  <c:v>43732.645833333336</c:v>
                </c:pt>
                <c:pt idx="8684">
                  <c:v>43732.65625</c:v>
                </c:pt>
                <c:pt idx="8685">
                  <c:v>43732.666666666664</c:v>
                </c:pt>
                <c:pt idx="8686">
                  <c:v>43732.677083333336</c:v>
                </c:pt>
                <c:pt idx="8687">
                  <c:v>43732.6875</c:v>
                </c:pt>
                <c:pt idx="8688">
                  <c:v>43732.697916666664</c:v>
                </c:pt>
                <c:pt idx="8689">
                  <c:v>43732.708333333336</c:v>
                </c:pt>
                <c:pt idx="8690">
                  <c:v>43732.71875</c:v>
                </c:pt>
                <c:pt idx="8691">
                  <c:v>43732.729166666664</c:v>
                </c:pt>
                <c:pt idx="8692">
                  <c:v>43732.739583333336</c:v>
                </c:pt>
                <c:pt idx="8693">
                  <c:v>43732.75</c:v>
                </c:pt>
                <c:pt idx="8694">
                  <c:v>43732.760416666664</c:v>
                </c:pt>
                <c:pt idx="8695">
                  <c:v>43732.770833333336</c:v>
                </c:pt>
                <c:pt idx="8696">
                  <c:v>43732.78125</c:v>
                </c:pt>
                <c:pt idx="8697">
                  <c:v>43732.791666666664</c:v>
                </c:pt>
                <c:pt idx="8698">
                  <c:v>43732.802083333336</c:v>
                </c:pt>
                <c:pt idx="8699">
                  <c:v>43732.8125</c:v>
                </c:pt>
                <c:pt idx="8700">
                  <c:v>43732.822916666664</c:v>
                </c:pt>
                <c:pt idx="8701">
                  <c:v>43732.833333333336</c:v>
                </c:pt>
                <c:pt idx="8702">
                  <c:v>43732.84375</c:v>
                </c:pt>
                <c:pt idx="8703">
                  <c:v>43732.854166666664</c:v>
                </c:pt>
                <c:pt idx="8704">
                  <c:v>43732.864583333336</c:v>
                </c:pt>
                <c:pt idx="8705">
                  <c:v>43732.875</c:v>
                </c:pt>
                <c:pt idx="8706">
                  <c:v>43732.885416666664</c:v>
                </c:pt>
                <c:pt idx="8707">
                  <c:v>43732.895833333336</c:v>
                </c:pt>
                <c:pt idx="8708">
                  <c:v>43732.90625</c:v>
                </c:pt>
                <c:pt idx="8709">
                  <c:v>43732.916666666664</c:v>
                </c:pt>
                <c:pt idx="8710">
                  <c:v>43732.927083333336</c:v>
                </c:pt>
                <c:pt idx="8711">
                  <c:v>43732.9375</c:v>
                </c:pt>
                <c:pt idx="8712">
                  <c:v>43732.947916666664</c:v>
                </c:pt>
                <c:pt idx="8713">
                  <c:v>43732.958333333336</c:v>
                </c:pt>
                <c:pt idx="8714">
                  <c:v>43732.96875</c:v>
                </c:pt>
                <c:pt idx="8715">
                  <c:v>43732.979166666664</c:v>
                </c:pt>
                <c:pt idx="8716">
                  <c:v>43732.989583333336</c:v>
                </c:pt>
                <c:pt idx="8717">
                  <c:v>43733</c:v>
                </c:pt>
                <c:pt idx="8718">
                  <c:v>43733.010416666664</c:v>
                </c:pt>
                <c:pt idx="8719">
                  <c:v>43733.020833333336</c:v>
                </c:pt>
                <c:pt idx="8720">
                  <c:v>43733.03125</c:v>
                </c:pt>
                <c:pt idx="8721">
                  <c:v>43733.041666666664</c:v>
                </c:pt>
                <c:pt idx="8722">
                  <c:v>43733.052083333336</c:v>
                </c:pt>
                <c:pt idx="8723">
                  <c:v>43733.0625</c:v>
                </c:pt>
                <c:pt idx="8724">
                  <c:v>43733.072916666664</c:v>
                </c:pt>
                <c:pt idx="8725">
                  <c:v>43733.083333333336</c:v>
                </c:pt>
                <c:pt idx="8726">
                  <c:v>43733.09375</c:v>
                </c:pt>
                <c:pt idx="8727">
                  <c:v>43733.104166666664</c:v>
                </c:pt>
                <c:pt idx="8728">
                  <c:v>43733.114583333336</c:v>
                </c:pt>
                <c:pt idx="8729">
                  <c:v>43733.125</c:v>
                </c:pt>
                <c:pt idx="8730">
                  <c:v>43733.135416666664</c:v>
                </c:pt>
                <c:pt idx="8731">
                  <c:v>43733.145833333336</c:v>
                </c:pt>
                <c:pt idx="8732">
                  <c:v>43733.15625</c:v>
                </c:pt>
                <c:pt idx="8733">
                  <c:v>43733.166666666664</c:v>
                </c:pt>
                <c:pt idx="8734">
                  <c:v>43733.177083333336</c:v>
                </c:pt>
                <c:pt idx="8735">
                  <c:v>43733.1875</c:v>
                </c:pt>
                <c:pt idx="8736">
                  <c:v>43733.197916666664</c:v>
                </c:pt>
                <c:pt idx="8737">
                  <c:v>43733.208333333336</c:v>
                </c:pt>
                <c:pt idx="8738">
                  <c:v>43733.21875</c:v>
                </c:pt>
                <c:pt idx="8739">
                  <c:v>43733.229166666664</c:v>
                </c:pt>
                <c:pt idx="8740">
                  <c:v>43733.239583333336</c:v>
                </c:pt>
                <c:pt idx="8741">
                  <c:v>43733.25</c:v>
                </c:pt>
                <c:pt idx="8742">
                  <c:v>43733.260416666664</c:v>
                </c:pt>
                <c:pt idx="8743">
                  <c:v>43733.270833333336</c:v>
                </c:pt>
                <c:pt idx="8744">
                  <c:v>43733.28125</c:v>
                </c:pt>
                <c:pt idx="8745">
                  <c:v>43733.291666666664</c:v>
                </c:pt>
                <c:pt idx="8746">
                  <c:v>43733.302083333336</c:v>
                </c:pt>
                <c:pt idx="8747">
                  <c:v>43733.3125</c:v>
                </c:pt>
                <c:pt idx="8748">
                  <c:v>43733.322916666664</c:v>
                </c:pt>
                <c:pt idx="8749">
                  <c:v>43733.333333333336</c:v>
                </c:pt>
                <c:pt idx="8750">
                  <c:v>43733.34375</c:v>
                </c:pt>
                <c:pt idx="8751">
                  <c:v>43733.354166666664</c:v>
                </c:pt>
                <c:pt idx="8752">
                  <c:v>43733.364583333336</c:v>
                </c:pt>
                <c:pt idx="8753">
                  <c:v>43733.375</c:v>
                </c:pt>
                <c:pt idx="8754">
                  <c:v>43733.385416666664</c:v>
                </c:pt>
                <c:pt idx="8755">
                  <c:v>43733.395833333336</c:v>
                </c:pt>
                <c:pt idx="8756">
                  <c:v>43733.40625</c:v>
                </c:pt>
                <c:pt idx="8757">
                  <c:v>43733.416666666664</c:v>
                </c:pt>
                <c:pt idx="8758">
                  <c:v>43733.427083333336</c:v>
                </c:pt>
                <c:pt idx="8759">
                  <c:v>43733.4375</c:v>
                </c:pt>
                <c:pt idx="8760">
                  <c:v>43733.447916666664</c:v>
                </c:pt>
                <c:pt idx="8761">
                  <c:v>43733.458333333336</c:v>
                </c:pt>
                <c:pt idx="8762">
                  <c:v>43733.46875</c:v>
                </c:pt>
                <c:pt idx="8763">
                  <c:v>43733.479166666664</c:v>
                </c:pt>
                <c:pt idx="8764">
                  <c:v>43733.489583333336</c:v>
                </c:pt>
                <c:pt idx="8765">
                  <c:v>43733.5</c:v>
                </c:pt>
                <c:pt idx="8766">
                  <c:v>43733.510416666664</c:v>
                </c:pt>
                <c:pt idx="8767">
                  <c:v>43733.520833333336</c:v>
                </c:pt>
                <c:pt idx="8768">
                  <c:v>43733.53125</c:v>
                </c:pt>
                <c:pt idx="8769">
                  <c:v>43733.541666666664</c:v>
                </c:pt>
                <c:pt idx="8770">
                  <c:v>43733.552083333336</c:v>
                </c:pt>
                <c:pt idx="8771">
                  <c:v>43733.5625</c:v>
                </c:pt>
                <c:pt idx="8772">
                  <c:v>43733.572916666664</c:v>
                </c:pt>
                <c:pt idx="8773">
                  <c:v>43733.583333333336</c:v>
                </c:pt>
                <c:pt idx="8774">
                  <c:v>43733.59375</c:v>
                </c:pt>
                <c:pt idx="8775">
                  <c:v>43733.604166666664</c:v>
                </c:pt>
                <c:pt idx="8776">
                  <c:v>43733.614583333336</c:v>
                </c:pt>
                <c:pt idx="8777">
                  <c:v>43733.625</c:v>
                </c:pt>
                <c:pt idx="8778">
                  <c:v>43733.635416666664</c:v>
                </c:pt>
                <c:pt idx="8779">
                  <c:v>43733.645833333336</c:v>
                </c:pt>
                <c:pt idx="8780">
                  <c:v>43733.65625</c:v>
                </c:pt>
                <c:pt idx="8781">
                  <c:v>43733.666666666664</c:v>
                </c:pt>
                <c:pt idx="8782">
                  <c:v>43733.677083333336</c:v>
                </c:pt>
                <c:pt idx="8783">
                  <c:v>43733.6875</c:v>
                </c:pt>
                <c:pt idx="8784">
                  <c:v>43733.697916666664</c:v>
                </c:pt>
                <c:pt idx="8785">
                  <c:v>43733.708333333336</c:v>
                </c:pt>
                <c:pt idx="8786">
                  <c:v>43733.71875</c:v>
                </c:pt>
                <c:pt idx="8787">
                  <c:v>43733.729166666664</c:v>
                </c:pt>
                <c:pt idx="8788">
                  <c:v>43733.739583333336</c:v>
                </c:pt>
                <c:pt idx="8789">
                  <c:v>43733.75</c:v>
                </c:pt>
                <c:pt idx="8790">
                  <c:v>43733.760416666664</c:v>
                </c:pt>
                <c:pt idx="8791">
                  <c:v>43733.770833333336</c:v>
                </c:pt>
                <c:pt idx="8792">
                  <c:v>43733.78125</c:v>
                </c:pt>
                <c:pt idx="8793">
                  <c:v>43733.791666666664</c:v>
                </c:pt>
                <c:pt idx="8794">
                  <c:v>43733.802083333336</c:v>
                </c:pt>
                <c:pt idx="8795">
                  <c:v>43733.8125</c:v>
                </c:pt>
                <c:pt idx="8796">
                  <c:v>43733.822916666664</c:v>
                </c:pt>
                <c:pt idx="8797">
                  <c:v>43733.833333333336</c:v>
                </c:pt>
                <c:pt idx="8798">
                  <c:v>43733.84375</c:v>
                </c:pt>
                <c:pt idx="8799">
                  <c:v>43733.854166666664</c:v>
                </c:pt>
                <c:pt idx="8800">
                  <c:v>43733.864583333336</c:v>
                </c:pt>
                <c:pt idx="8801">
                  <c:v>43733.875</c:v>
                </c:pt>
                <c:pt idx="8802">
                  <c:v>43733.885416666664</c:v>
                </c:pt>
                <c:pt idx="8803">
                  <c:v>43733.895833333336</c:v>
                </c:pt>
                <c:pt idx="8804">
                  <c:v>43733.90625</c:v>
                </c:pt>
                <c:pt idx="8805">
                  <c:v>43733.916666666664</c:v>
                </c:pt>
                <c:pt idx="8806">
                  <c:v>43733.927083333336</c:v>
                </c:pt>
                <c:pt idx="8807">
                  <c:v>43733.9375</c:v>
                </c:pt>
                <c:pt idx="8808">
                  <c:v>43733.947916666664</c:v>
                </c:pt>
                <c:pt idx="8809">
                  <c:v>43733.958333333336</c:v>
                </c:pt>
                <c:pt idx="8810">
                  <c:v>43733.96875</c:v>
                </c:pt>
                <c:pt idx="8811">
                  <c:v>43733.979166666664</c:v>
                </c:pt>
                <c:pt idx="8812">
                  <c:v>43733.989583333336</c:v>
                </c:pt>
                <c:pt idx="8813">
                  <c:v>43734</c:v>
                </c:pt>
                <c:pt idx="8814">
                  <c:v>43734.010416666664</c:v>
                </c:pt>
                <c:pt idx="8815">
                  <c:v>43734.020833333336</c:v>
                </c:pt>
                <c:pt idx="8816">
                  <c:v>43734.03125</c:v>
                </c:pt>
                <c:pt idx="8817">
                  <c:v>43734.041666666664</c:v>
                </c:pt>
                <c:pt idx="8818">
                  <c:v>43734.052083333336</c:v>
                </c:pt>
                <c:pt idx="8819">
                  <c:v>43734.0625</c:v>
                </c:pt>
                <c:pt idx="8820">
                  <c:v>43734.072916666664</c:v>
                </c:pt>
                <c:pt idx="8821">
                  <c:v>43734.083333333336</c:v>
                </c:pt>
                <c:pt idx="8822">
                  <c:v>43734.09375</c:v>
                </c:pt>
                <c:pt idx="8823">
                  <c:v>43734.104166666664</c:v>
                </c:pt>
                <c:pt idx="8824">
                  <c:v>43734.114583333336</c:v>
                </c:pt>
                <c:pt idx="8825">
                  <c:v>43734.125</c:v>
                </c:pt>
                <c:pt idx="8826">
                  <c:v>43734.135416666664</c:v>
                </c:pt>
                <c:pt idx="8827">
                  <c:v>43734.145833333336</c:v>
                </c:pt>
                <c:pt idx="8828">
                  <c:v>43734.15625</c:v>
                </c:pt>
                <c:pt idx="8829">
                  <c:v>43734.166666666664</c:v>
                </c:pt>
                <c:pt idx="8830">
                  <c:v>43734.177083333336</c:v>
                </c:pt>
                <c:pt idx="8831">
                  <c:v>43734.1875</c:v>
                </c:pt>
                <c:pt idx="8832">
                  <c:v>43734.197916666664</c:v>
                </c:pt>
                <c:pt idx="8833">
                  <c:v>43734.208333333336</c:v>
                </c:pt>
                <c:pt idx="8834">
                  <c:v>43734.21875</c:v>
                </c:pt>
                <c:pt idx="8835">
                  <c:v>43734.229166666664</c:v>
                </c:pt>
                <c:pt idx="8836">
                  <c:v>43734.239583333336</c:v>
                </c:pt>
                <c:pt idx="8837">
                  <c:v>43734.25</c:v>
                </c:pt>
                <c:pt idx="8838">
                  <c:v>43734.260416666664</c:v>
                </c:pt>
                <c:pt idx="8839">
                  <c:v>43734.270833333336</c:v>
                </c:pt>
                <c:pt idx="8840">
                  <c:v>43734.28125</c:v>
                </c:pt>
                <c:pt idx="8841">
                  <c:v>43734.291666666664</c:v>
                </c:pt>
                <c:pt idx="8842">
                  <c:v>43734.302083333336</c:v>
                </c:pt>
                <c:pt idx="8843">
                  <c:v>43734.3125</c:v>
                </c:pt>
                <c:pt idx="8844">
                  <c:v>43734.322916666664</c:v>
                </c:pt>
                <c:pt idx="8845">
                  <c:v>43734.333333333336</c:v>
                </c:pt>
                <c:pt idx="8846">
                  <c:v>43734.34375</c:v>
                </c:pt>
                <c:pt idx="8847">
                  <c:v>43734.354166666664</c:v>
                </c:pt>
                <c:pt idx="8848">
                  <c:v>43734.364583333336</c:v>
                </c:pt>
                <c:pt idx="8849">
                  <c:v>43734.375</c:v>
                </c:pt>
                <c:pt idx="8850">
                  <c:v>43734.385416666664</c:v>
                </c:pt>
                <c:pt idx="8851">
                  <c:v>43734.395833333336</c:v>
                </c:pt>
                <c:pt idx="8852">
                  <c:v>43734.40625</c:v>
                </c:pt>
                <c:pt idx="8853">
                  <c:v>43734.416666666664</c:v>
                </c:pt>
                <c:pt idx="8854">
                  <c:v>43734.427083333336</c:v>
                </c:pt>
                <c:pt idx="8855">
                  <c:v>43734.4375</c:v>
                </c:pt>
                <c:pt idx="8856">
                  <c:v>43734.447916666664</c:v>
                </c:pt>
                <c:pt idx="8857">
                  <c:v>43734.458333333336</c:v>
                </c:pt>
                <c:pt idx="8858">
                  <c:v>43734.46875</c:v>
                </c:pt>
                <c:pt idx="8859">
                  <c:v>43734.479166666664</c:v>
                </c:pt>
                <c:pt idx="8860">
                  <c:v>43734.489583333336</c:v>
                </c:pt>
                <c:pt idx="8861">
                  <c:v>43734.5</c:v>
                </c:pt>
                <c:pt idx="8862">
                  <c:v>43734.510416666664</c:v>
                </c:pt>
                <c:pt idx="8863">
                  <c:v>43734.520833333336</c:v>
                </c:pt>
                <c:pt idx="8864">
                  <c:v>43734.53125</c:v>
                </c:pt>
                <c:pt idx="8865">
                  <c:v>43734.541666666664</c:v>
                </c:pt>
                <c:pt idx="8866">
                  <c:v>43734.552083333336</c:v>
                </c:pt>
                <c:pt idx="8867">
                  <c:v>43734.5625</c:v>
                </c:pt>
                <c:pt idx="8868">
                  <c:v>43734.572916666664</c:v>
                </c:pt>
                <c:pt idx="8869">
                  <c:v>43734.583333333336</c:v>
                </c:pt>
                <c:pt idx="8870">
                  <c:v>43734.59375</c:v>
                </c:pt>
                <c:pt idx="8871">
                  <c:v>43734.604166666664</c:v>
                </c:pt>
                <c:pt idx="8872">
                  <c:v>43734.614583333336</c:v>
                </c:pt>
                <c:pt idx="8873">
                  <c:v>43734.625</c:v>
                </c:pt>
                <c:pt idx="8874">
                  <c:v>43734.635416666664</c:v>
                </c:pt>
                <c:pt idx="8875">
                  <c:v>43734.645833333336</c:v>
                </c:pt>
                <c:pt idx="8876">
                  <c:v>43734.65625</c:v>
                </c:pt>
                <c:pt idx="8877">
                  <c:v>43734.666666666664</c:v>
                </c:pt>
                <c:pt idx="8878">
                  <c:v>43734.677083333336</c:v>
                </c:pt>
                <c:pt idx="8879">
                  <c:v>43734.6875</c:v>
                </c:pt>
                <c:pt idx="8880">
                  <c:v>43734.697916666664</c:v>
                </c:pt>
                <c:pt idx="8881">
                  <c:v>43734.708333333336</c:v>
                </c:pt>
                <c:pt idx="8882">
                  <c:v>43734.71875</c:v>
                </c:pt>
                <c:pt idx="8883">
                  <c:v>43734.729166666664</c:v>
                </c:pt>
                <c:pt idx="8884">
                  <c:v>43734.739583333336</c:v>
                </c:pt>
                <c:pt idx="8885">
                  <c:v>43734.75</c:v>
                </c:pt>
                <c:pt idx="8886">
                  <c:v>43734.760416666664</c:v>
                </c:pt>
                <c:pt idx="8887">
                  <c:v>43734.770833333336</c:v>
                </c:pt>
                <c:pt idx="8888">
                  <c:v>43734.78125</c:v>
                </c:pt>
                <c:pt idx="8889">
                  <c:v>43734.791666666664</c:v>
                </c:pt>
                <c:pt idx="8890">
                  <c:v>43734.802083333336</c:v>
                </c:pt>
                <c:pt idx="8891">
                  <c:v>43734.8125</c:v>
                </c:pt>
                <c:pt idx="8892">
                  <c:v>43734.822916666664</c:v>
                </c:pt>
                <c:pt idx="8893">
                  <c:v>43734.833333333336</c:v>
                </c:pt>
                <c:pt idx="8894">
                  <c:v>43734.84375</c:v>
                </c:pt>
                <c:pt idx="8895">
                  <c:v>43734.854166666664</c:v>
                </c:pt>
                <c:pt idx="8896">
                  <c:v>43734.864583333336</c:v>
                </c:pt>
                <c:pt idx="8897">
                  <c:v>43734.875</c:v>
                </c:pt>
                <c:pt idx="8898">
                  <c:v>43734.885416666664</c:v>
                </c:pt>
                <c:pt idx="8899">
                  <c:v>43734.895833333336</c:v>
                </c:pt>
                <c:pt idx="8900">
                  <c:v>43734.90625</c:v>
                </c:pt>
                <c:pt idx="8901">
                  <c:v>43734.916666666664</c:v>
                </c:pt>
                <c:pt idx="8902">
                  <c:v>43734.927083333336</c:v>
                </c:pt>
                <c:pt idx="8903">
                  <c:v>43734.9375</c:v>
                </c:pt>
                <c:pt idx="8904">
                  <c:v>43734.947916666664</c:v>
                </c:pt>
                <c:pt idx="8905">
                  <c:v>43734.958333333336</c:v>
                </c:pt>
                <c:pt idx="8906">
                  <c:v>43734.96875</c:v>
                </c:pt>
                <c:pt idx="8907">
                  <c:v>43734.979166666664</c:v>
                </c:pt>
                <c:pt idx="8908">
                  <c:v>43734.989583333336</c:v>
                </c:pt>
                <c:pt idx="8909">
                  <c:v>43735</c:v>
                </c:pt>
                <c:pt idx="8910">
                  <c:v>43735.010416666664</c:v>
                </c:pt>
                <c:pt idx="8911">
                  <c:v>43735.020833333336</c:v>
                </c:pt>
                <c:pt idx="8912">
                  <c:v>43735.03125</c:v>
                </c:pt>
                <c:pt idx="8913">
                  <c:v>43735.041666666664</c:v>
                </c:pt>
                <c:pt idx="8914">
                  <c:v>43735.052083333336</c:v>
                </c:pt>
                <c:pt idx="8915">
                  <c:v>43735.0625</c:v>
                </c:pt>
                <c:pt idx="8916">
                  <c:v>43735.072916666664</c:v>
                </c:pt>
                <c:pt idx="8917">
                  <c:v>43735.083333333336</c:v>
                </c:pt>
                <c:pt idx="8918">
                  <c:v>43735.09375</c:v>
                </c:pt>
                <c:pt idx="8919">
                  <c:v>43735.104166666664</c:v>
                </c:pt>
                <c:pt idx="8920">
                  <c:v>43735.114583333336</c:v>
                </c:pt>
                <c:pt idx="8921">
                  <c:v>43735.125</c:v>
                </c:pt>
                <c:pt idx="8922">
                  <c:v>43735.135416666664</c:v>
                </c:pt>
                <c:pt idx="8923">
                  <c:v>43735.145833333336</c:v>
                </c:pt>
                <c:pt idx="8924">
                  <c:v>43735.15625</c:v>
                </c:pt>
                <c:pt idx="8925">
                  <c:v>43735.166666666664</c:v>
                </c:pt>
                <c:pt idx="8926">
                  <c:v>43735.177083333336</c:v>
                </c:pt>
                <c:pt idx="8927">
                  <c:v>43735.1875</c:v>
                </c:pt>
                <c:pt idx="8928">
                  <c:v>43735.197916666664</c:v>
                </c:pt>
                <c:pt idx="8929">
                  <c:v>43735.208333333336</c:v>
                </c:pt>
                <c:pt idx="8930">
                  <c:v>43735.21875</c:v>
                </c:pt>
                <c:pt idx="8931">
                  <c:v>43735.229166666664</c:v>
                </c:pt>
                <c:pt idx="8932">
                  <c:v>43735.239583333336</c:v>
                </c:pt>
                <c:pt idx="8933">
                  <c:v>43735.25</c:v>
                </c:pt>
                <c:pt idx="8934">
                  <c:v>43735.260416666664</c:v>
                </c:pt>
                <c:pt idx="8935">
                  <c:v>43735.270833333336</c:v>
                </c:pt>
                <c:pt idx="8936">
                  <c:v>43735.28125</c:v>
                </c:pt>
                <c:pt idx="8937">
                  <c:v>43735.291666666664</c:v>
                </c:pt>
                <c:pt idx="8938">
                  <c:v>43735.302083333336</c:v>
                </c:pt>
                <c:pt idx="8939">
                  <c:v>43735.3125</c:v>
                </c:pt>
                <c:pt idx="8940">
                  <c:v>43735.322916666664</c:v>
                </c:pt>
                <c:pt idx="8941">
                  <c:v>43735.333333333336</c:v>
                </c:pt>
                <c:pt idx="8942">
                  <c:v>43735.34375</c:v>
                </c:pt>
                <c:pt idx="8943">
                  <c:v>43735.354166666664</c:v>
                </c:pt>
                <c:pt idx="8944">
                  <c:v>43735.364583333336</c:v>
                </c:pt>
                <c:pt idx="8945">
                  <c:v>43735.375</c:v>
                </c:pt>
                <c:pt idx="8946">
                  <c:v>43735.385416666664</c:v>
                </c:pt>
                <c:pt idx="8947">
                  <c:v>43735.395833333336</c:v>
                </c:pt>
                <c:pt idx="8948">
                  <c:v>43735.40625</c:v>
                </c:pt>
                <c:pt idx="8949">
                  <c:v>43735.416666666664</c:v>
                </c:pt>
                <c:pt idx="8950">
                  <c:v>43735.427083333336</c:v>
                </c:pt>
                <c:pt idx="8951">
                  <c:v>43735.4375</c:v>
                </c:pt>
                <c:pt idx="8952">
                  <c:v>43735.447916666664</c:v>
                </c:pt>
                <c:pt idx="8953">
                  <c:v>43735.458333333336</c:v>
                </c:pt>
                <c:pt idx="8954">
                  <c:v>43735.46875</c:v>
                </c:pt>
                <c:pt idx="8955">
                  <c:v>43735.479166666664</c:v>
                </c:pt>
                <c:pt idx="8956">
                  <c:v>43735.489583333336</c:v>
                </c:pt>
                <c:pt idx="8957">
                  <c:v>43735.5</c:v>
                </c:pt>
                <c:pt idx="8958">
                  <c:v>43735.510416666664</c:v>
                </c:pt>
                <c:pt idx="8959">
                  <c:v>43735.520833333336</c:v>
                </c:pt>
                <c:pt idx="8960">
                  <c:v>43735.53125</c:v>
                </c:pt>
                <c:pt idx="8961">
                  <c:v>43735.541666666664</c:v>
                </c:pt>
                <c:pt idx="8962">
                  <c:v>43735.552083333336</c:v>
                </c:pt>
                <c:pt idx="8963">
                  <c:v>43735.5625</c:v>
                </c:pt>
                <c:pt idx="8964">
                  <c:v>43735.572916666664</c:v>
                </c:pt>
                <c:pt idx="8965">
                  <c:v>43735.583333333336</c:v>
                </c:pt>
                <c:pt idx="8966">
                  <c:v>43735.59375</c:v>
                </c:pt>
                <c:pt idx="8967">
                  <c:v>43735.604166666664</c:v>
                </c:pt>
                <c:pt idx="8968">
                  <c:v>43735.614583333336</c:v>
                </c:pt>
                <c:pt idx="8969">
                  <c:v>43735.625</c:v>
                </c:pt>
                <c:pt idx="8970">
                  <c:v>43735.635416666664</c:v>
                </c:pt>
                <c:pt idx="8971">
                  <c:v>43735.645833333336</c:v>
                </c:pt>
                <c:pt idx="8972">
                  <c:v>43735.65625</c:v>
                </c:pt>
                <c:pt idx="8973">
                  <c:v>43735.666666666664</c:v>
                </c:pt>
                <c:pt idx="8974">
                  <c:v>43735.677083333336</c:v>
                </c:pt>
                <c:pt idx="8975">
                  <c:v>43735.6875</c:v>
                </c:pt>
                <c:pt idx="8976">
                  <c:v>43735.697916666664</c:v>
                </c:pt>
                <c:pt idx="8977">
                  <c:v>43735.708333333336</c:v>
                </c:pt>
                <c:pt idx="8978">
                  <c:v>43735.71875</c:v>
                </c:pt>
                <c:pt idx="8979">
                  <c:v>43735.729166666664</c:v>
                </c:pt>
                <c:pt idx="8980">
                  <c:v>43735.739583333336</c:v>
                </c:pt>
                <c:pt idx="8981">
                  <c:v>43735.75</c:v>
                </c:pt>
                <c:pt idx="8982">
                  <c:v>43735.760416666664</c:v>
                </c:pt>
                <c:pt idx="8983">
                  <c:v>43735.770833333336</c:v>
                </c:pt>
                <c:pt idx="8984">
                  <c:v>43735.78125</c:v>
                </c:pt>
                <c:pt idx="8985">
                  <c:v>43735.791666666664</c:v>
                </c:pt>
                <c:pt idx="8986">
                  <c:v>43735.802083333336</c:v>
                </c:pt>
                <c:pt idx="8987">
                  <c:v>43735.8125</c:v>
                </c:pt>
                <c:pt idx="8988">
                  <c:v>43735.822916666664</c:v>
                </c:pt>
                <c:pt idx="8989">
                  <c:v>43735.833333333336</c:v>
                </c:pt>
                <c:pt idx="8990">
                  <c:v>43735.84375</c:v>
                </c:pt>
                <c:pt idx="8991">
                  <c:v>43735.854166666664</c:v>
                </c:pt>
                <c:pt idx="8992">
                  <c:v>43735.864583333336</c:v>
                </c:pt>
                <c:pt idx="8993">
                  <c:v>43735.875</c:v>
                </c:pt>
                <c:pt idx="8994">
                  <c:v>43735.885416666664</c:v>
                </c:pt>
                <c:pt idx="8995">
                  <c:v>43735.895833333336</c:v>
                </c:pt>
                <c:pt idx="8996">
                  <c:v>43735.90625</c:v>
                </c:pt>
                <c:pt idx="8997">
                  <c:v>43735.916666666664</c:v>
                </c:pt>
                <c:pt idx="8998">
                  <c:v>43735.927083333336</c:v>
                </c:pt>
                <c:pt idx="8999">
                  <c:v>43735.9375</c:v>
                </c:pt>
                <c:pt idx="9000">
                  <c:v>43735.947916666664</c:v>
                </c:pt>
                <c:pt idx="9001">
                  <c:v>43735.958333333336</c:v>
                </c:pt>
                <c:pt idx="9002">
                  <c:v>43735.96875</c:v>
                </c:pt>
                <c:pt idx="9003">
                  <c:v>43735.979166666664</c:v>
                </c:pt>
                <c:pt idx="9004">
                  <c:v>43735.989583333336</c:v>
                </c:pt>
                <c:pt idx="9005">
                  <c:v>43736</c:v>
                </c:pt>
                <c:pt idx="9006">
                  <c:v>43736.010416666664</c:v>
                </c:pt>
                <c:pt idx="9007">
                  <c:v>43736.020833333336</c:v>
                </c:pt>
                <c:pt idx="9008">
                  <c:v>43736.03125</c:v>
                </c:pt>
                <c:pt idx="9009">
                  <c:v>43736.041666666664</c:v>
                </c:pt>
                <c:pt idx="9010">
                  <c:v>43736.052083333336</c:v>
                </c:pt>
                <c:pt idx="9011">
                  <c:v>43736.0625</c:v>
                </c:pt>
                <c:pt idx="9012">
                  <c:v>43736.072916666664</c:v>
                </c:pt>
                <c:pt idx="9013">
                  <c:v>43736.083333333336</c:v>
                </c:pt>
                <c:pt idx="9014">
                  <c:v>43736.09375</c:v>
                </c:pt>
                <c:pt idx="9015">
                  <c:v>43736.104166666664</c:v>
                </c:pt>
                <c:pt idx="9016">
                  <c:v>43736.114583333336</c:v>
                </c:pt>
                <c:pt idx="9017">
                  <c:v>43736.125</c:v>
                </c:pt>
                <c:pt idx="9018">
                  <c:v>43736.135416666664</c:v>
                </c:pt>
                <c:pt idx="9019">
                  <c:v>43736.145833333336</c:v>
                </c:pt>
                <c:pt idx="9020">
                  <c:v>43736.15625</c:v>
                </c:pt>
                <c:pt idx="9021">
                  <c:v>43736.166666666664</c:v>
                </c:pt>
                <c:pt idx="9022">
                  <c:v>43736.177083333336</c:v>
                </c:pt>
                <c:pt idx="9023">
                  <c:v>43736.1875</c:v>
                </c:pt>
                <c:pt idx="9024">
                  <c:v>43736.197916666664</c:v>
                </c:pt>
                <c:pt idx="9025">
                  <c:v>43736.208333333336</c:v>
                </c:pt>
                <c:pt idx="9026">
                  <c:v>43736.21875</c:v>
                </c:pt>
                <c:pt idx="9027">
                  <c:v>43736.229166666664</c:v>
                </c:pt>
                <c:pt idx="9028">
                  <c:v>43736.239583333336</c:v>
                </c:pt>
                <c:pt idx="9029">
                  <c:v>43736.25</c:v>
                </c:pt>
                <c:pt idx="9030">
                  <c:v>43736.260416666664</c:v>
                </c:pt>
                <c:pt idx="9031">
                  <c:v>43736.270833333336</c:v>
                </c:pt>
                <c:pt idx="9032">
                  <c:v>43736.28125</c:v>
                </c:pt>
                <c:pt idx="9033">
                  <c:v>43736.291666666664</c:v>
                </c:pt>
                <c:pt idx="9034">
                  <c:v>43736.302083333336</c:v>
                </c:pt>
                <c:pt idx="9035">
                  <c:v>43736.3125</c:v>
                </c:pt>
                <c:pt idx="9036">
                  <c:v>43736.322916666664</c:v>
                </c:pt>
                <c:pt idx="9037">
                  <c:v>43736.333333333336</c:v>
                </c:pt>
                <c:pt idx="9038">
                  <c:v>43736.34375</c:v>
                </c:pt>
                <c:pt idx="9039">
                  <c:v>43736.354166666664</c:v>
                </c:pt>
                <c:pt idx="9040">
                  <c:v>43736.364583333336</c:v>
                </c:pt>
                <c:pt idx="9041">
                  <c:v>43736.375</c:v>
                </c:pt>
                <c:pt idx="9042">
                  <c:v>43736.385416666664</c:v>
                </c:pt>
                <c:pt idx="9043">
                  <c:v>43736.395833333336</c:v>
                </c:pt>
                <c:pt idx="9044">
                  <c:v>43736.40625</c:v>
                </c:pt>
                <c:pt idx="9045">
                  <c:v>43736.416666666664</c:v>
                </c:pt>
                <c:pt idx="9046">
                  <c:v>43736.427083333336</c:v>
                </c:pt>
                <c:pt idx="9047">
                  <c:v>43736.4375</c:v>
                </c:pt>
                <c:pt idx="9048">
                  <c:v>43736.447916666664</c:v>
                </c:pt>
                <c:pt idx="9049">
                  <c:v>43736.458333333336</c:v>
                </c:pt>
                <c:pt idx="9050">
                  <c:v>43736.46875</c:v>
                </c:pt>
                <c:pt idx="9051">
                  <c:v>43736.479166666664</c:v>
                </c:pt>
                <c:pt idx="9052">
                  <c:v>43736.489583333336</c:v>
                </c:pt>
                <c:pt idx="9053">
                  <c:v>43736.5</c:v>
                </c:pt>
                <c:pt idx="9054">
                  <c:v>43736.510416666664</c:v>
                </c:pt>
                <c:pt idx="9055">
                  <c:v>43736.520833333336</c:v>
                </c:pt>
                <c:pt idx="9056">
                  <c:v>43736.53125</c:v>
                </c:pt>
                <c:pt idx="9057">
                  <c:v>43736.541666666664</c:v>
                </c:pt>
                <c:pt idx="9058">
                  <c:v>43736.552083333336</c:v>
                </c:pt>
                <c:pt idx="9059">
                  <c:v>43736.5625</c:v>
                </c:pt>
                <c:pt idx="9060">
                  <c:v>43736.572916666664</c:v>
                </c:pt>
                <c:pt idx="9061">
                  <c:v>43736.583333333336</c:v>
                </c:pt>
                <c:pt idx="9062">
                  <c:v>43736.59375</c:v>
                </c:pt>
                <c:pt idx="9063">
                  <c:v>43736.604166666664</c:v>
                </c:pt>
                <c:pt idx="9064">
                  <c:v>43736.614583333336</c:v>
                </c:pt>
                <c:pt idx="9065">
                  <c:v>43736.625</c:v>
                </c:pt>
                <c:pt idx="9066">
                  <c:v>43736.635416666664</c:v>
                </c:pt>
                <c:pt idx="9067">
                  <c:v>43736.645833333336</c:v>
                </c:pt>
                <c:pt idx="9068">
                  <c:v>43736.65625</c:v>
                </c:pt>
                <c:pt idx="9069">
                  <c:v>43736.666666666664</c:v>
                </c:pt>
                <c:pt idx="9070">
                  <c:v>43736.677083333336</c:v>
                </c:pt>
                <c:pt idx="9071">
                  <c:v>43736.6875</c:v>
                </c:pt>
                <c:pt idx="9072">
                  <c:v>43736.697916666664</c:v>
                </c:pt>
                <c:pt idx="9073">
                  <c:v>43736.708333333336</c:v>
                </c:pt>
                <c:pt idx="9074">
                  <c:v>43736.71875</c:v>
                </c:pt>
                <c:pt idx="9075">
                  <c:v>43736.729166666664</c:v>
                </c:pt>
                <c:pt idx="9076">
                  <c:v>43736.739583333336</c:v>
                </c:pt>
                <c:pt idx="9077">
                  <c:v>43736.75</c:v>
                </c:pt>
                <c:pt idx="9078">
                  <c:v>43736.760416666664</c:v>
                </c:pt>
                <c:pt idx="9079">
                  <c:v>43736.770833333336</c:v>
                </c:pt>
                <c:pt idx="9080">
                  <c:v>43736.78125</c:v>
                </c:pt>
                <c:pt idx="9081">
                  <c:v>43736.791666666664</c:v>
                </c:pt>
                <c:pt idx="9082">
                  <c:v>43736.802083333336</c:v>
                </c:pt>
                <c:pt idx="9083">
                  <c:v>43736.8125</c:v>
                </c:pt>
                <c:pt idx="9084">
                  <c:v>43736.822916666664</c:v>
                </c:pt>
                <c:pt idx="9085">
                  <c:v>43736.833333333336</c:v>
                </c:pt>
                <c:pt idx="9086">
                  <c:v>43736.84375</c:v>
                </c:pt>
                <c:pt idx="9087">
                  <c:v>43736.854166666664</c:v>
                </c:pt>
                <c:pt idx="9088">
                  <c:v>43736.864583333336</c:v>
                </c:pt>
                <c:pt idx="9089">
                  <c:v>43736.875</c:v>
                </c:pt>
                <c:pt idx="9090">
                  <c:v>43736.885416666664</c:v>
                </c:pt>
                <c:pt idx="9091">
                  <c:v>43736.895833333336</c:v>
                </c:pt>
                <c:pt idx="9092">
                  <c:v>43736.90625</c:v>
                </c:pt>
                <c:pt idx="9093">
                  <c:v>43736.916666666664</c:v>
                </c:pt>
                <c:pt idx="9094">
                  <c:v>43736.927083333336</c:v>
                </c:pt>
                <c:pt idx="9095">
                  <c:v>43736.9375</c:v>
                </c:pt>
                <c:pt idx="9096">
                  <c:v>43736.947916666664</c:v>
                </c:pt>
                <c:pt idx="9097">
                  <c:v>43736.958333333336</c:v>
                </c:pt>
                <c:pt idx="9098">
                  <c:v>43736.96875</c:v>
                </c:pt>
                <c:pt idx="9099">
                  <c:v>43736.979166666664</c:v>
                </c:pt>
                <c:pt idx="9100">
                  <c:v>43736.989583333336</c:v>
                </c:pt>
                <c:pt idx="9101">
                  <c:v>43737</c:v>
                </c:pt>
                <c:pt idx="9102">
                  <c:v>43737.010416666664</c:v>
                </c:pt>
                <c:pt idx="9103">
                  <c:v>43737.020833333336</c:v>
                </c:pt>
                <c:pt idx="9104">
                  <c:v>43737.03125</c:v>
                </c:pt>
                <c:pt idx="9105">
                  <c:v>43737.041666666664</c:v>
                </c:pt>
                <c:pt idx="9106">
                  <c:v>43737.052083333336</c:v>
                </c:pt>
                <c:pt idx="9107">
                  <c:v>43737.0625</c:v>
                </c:pt>
                <c:pt idx="9108">
                  <c:v>43737.072916666664</c:v>
                </c:pt>
                <c:pt idx="9109">
                  <c:v>43737.083333333336</c:v>
                </c:pt>
                <c:pt idx="9110">
                  <c:v>43737.09375</c:v>
                </c:pt>
                <c:pt idx="9111">
                  <c:v>43737.104166666664</c:v>
                </c:pt>
                <c:pt idx="9112">
                  <c:v>43737.114583333336</c:v>
                </c:pt>
                <c:pt idx="9113">
                  <c:v>43737.125</c:v>
                </c:pt>
                <c:pt idx="9114">
                  <c:v>43737.135416666664</c:v>
                </c:pt>
                <c:pt idx="9115">
                  <c:v>43737.145833333336</c:v>
                </c:pt>
                <c:pt idx="9116">
                  <c:v>43737.15625</c:v>
                </c:pt>
                <c:pt idx="9117">
                  <c:v>43737.166666666664</c:v>
                </c:pt>
                <c:pt idx="9118">
                  <c:v>43737.177083333336</c:v>
                </c:pt>
                <c:pt idx="9119">
                  <c:v>43737.1875</c:v>
                </c:pt>
                <c:pt idx="9120">
                  <c:v>43737.197916666664</c:v>
                </c:pt>
                <c:pt idx="9121">
                  <c:v>43737.208333333336</c:v>
                </c:pt>
                <c:pt idx="9122">
                  <c:v>43737.21875</c:v>
                </c:pt>
                <c:pt idx="9123">
                  <c:v>43737.229166666664</c:v>
                </c:pt>
                <c:pt idx="9124">
                  <c:v>43737.239583333336</c:v>
                </c:pt>
                <c:pt idx="9125">
                  <c:v>43737.25</c:v>
                </c:pt>
                <c:pt idx="9126">
                  <c:v>43737.260416666664</c:v>
                </c:pt>
                <c:pt idx="9127">
                  <c:v>43737.270833333336</c:v>
                </c:pt>
                <c:pt idx="9128">
                  <c:v>43737.28125</c:v>
                </c:pt>
                <c:pt idx="9129">
                  <c:v>43737.291666666664</c:v>
                </c:pt>
                <c:pt idx="9130">
                  <c:v>43737.302083333336</c:v>
                </c:pt>
                <c:pt idx="9131">
                  <c:v>43737.3125</c:v>
                </c:pt>
                <c:pt idx="9132">
                  <c:v>43737.322916666664</c:v>
                </c:pt>
                <c:pt idx="9133">
                  <c:v>43737.333333333336</c:v>
                </c:pt>
                <c:pt idx="9134">
                  <c:v>43737.34375</c:v>
                </c:pt>
                <c:pt idx="9135">
                  <c:v>43737.354166666664</c:v>
                </c:pt>
                <c:pt idx="9136">
                  <c:v>43737.364583333336</c:v>
                </c:pt>
                <c:pt idx="9137">
                  <c:v>43737.375</c:v>
                </c:pt>
                <c:pt idx="9138">
                  <c:v>43737.385416666664</c:v>
                </c:pt>
                <c:pt idx="9139">
                  <c:v>43737.395833333336</c:v>
                </c:pt>
                <c:pt idx="9140">
                  <c:v>43737.40625</c:v>
                </c:pt>
                <c:pt idx="9141">
                  <c:v>43737.416666666664</c:v>
                </c:pt>
                <c:pt idx="9142">
                  <c:v>43737.427083333336</c:v>
                </c:pt>
                <c:pt idx="9143">
                  <c:v>43737.4375</c:v>
                </c:pt>
                <c:pt idx="9144">
                  <c:v>43737.447916666664</c:v>
                </c:pt>
                <c:pt idx="9145">
                  <c:v>43737.458333333336</c:v>
                </c:pt>
                <c:pt idx="9146">
                  <c:v>43737.46875</c:v>
                </c:pt>
                <c:pt idx="9147">
                  <c:v>43737.479166666664</c:v>
                </c:pt>
                <c:pt idx="9148">
                  <c:v>43737.489583333336</c:v>
                </c:pt>
                <c:pt idx="9149">
                  <c:v>43737.5</c:v>
                </c:pt>
                <c:pt idx="9150">
                  <c:v>43737.510416666664</c:v>
                </c:pt>
                <c:pt idx="9151">
                  <c:v>43737.520833333336</c:v>
                </c:pt>
                <c:pt idx="9152">
                  <c:v>43737.53125</c:v>
                </c:pt>
                <c:pt idx="9153">
                  <c:v>43737.541666666664</c:v>
                </c:pt>
                <c:pt idx="9154">
                  <c:v>43737.552083333336</c:v>
                </c:pt>
                <c:pt idx="9155">
                  <c:v>43737.5625</c:v>
                </c:pt>
                <c:pt idx="9156">
                  <c:v>43737.572916666664</c:v>
                </c:pt>
                <c:pt idx="9157">
                  <c:v>43737.583333333336</c:v>
                </c:pt>
                <c:pt idx="9158">
                  <c:v>43737.59375</c:v>
                </c:pt>
                <c:pt idx="9159">
                  <c:v>43737.604166666664</c:v>
                </c:pt>
                <c:pt idx="9160">
                  <c:v>43737.614583333336</c:v>
                </c:pt>
                <c:pt idx="9161">
                  <c:v>43737.625</c:v>
                </c:pt>
                <c:pt idx="9162">
                  <c:v>43737.635416666664</c:v>
                </c:pt>
                <c:pt idx="9163">
                  <c:v>43737.645833333336</c:v>
                </c:pt>
                <c:pt idx="9164">
                  <c:v>43737.65625</c:v>
                </c:pt>
                <c:pt idx="9165">
                  <c:v>43737.666666666664</c:v>
                </c:pt>
                <c:pt idx="9166">
                  <c:v>43737.677083333336</c:v>
                </c:pt>
                <c:pt idx="9167">
                  <c:v>43737.6875</c:v>
                </c:pt>
                <c:pt idx="9168">
                  <c:v>43737.697916666664</c:v>
                </c:pt>
                <c:pt idx="9169">
                  <c:v>43737.708333333336</c:v>
                </c:pt>
                <c:pt idx="9170">
                  <c:v>43737.71875</c:v>
                </c:pt>
                <c:pt idx="9171">
                  <c:v>43737.729166666664</c:v>
                </c:pt>
                <c:pt idx="9172">
                  <c:v>43737.739583333336</c:v>
                </c:pt>
                <c:pt idx="9173">
                  <c:v>43737.75</c:v>
                </c:pt>
                <c:pt idx="9174">
                  <c:v>43737.760416666664</c:v>
                </c:pt>
                <c:pt idx="9175">
                  <c:v>43737.770833333336</c:v>
                </c:pt>
                <c:pt idx="9176">
                  <c:v>43737.78125</c:v>
                </c:pt>
                <c:pt idx="9177">
                  <c:v>43737.791666666664</c:v>
                </c:pt>
                <c:pt idx="9178">
                  <c:v>43737.802083333336</c:v>
                </c:pt>
                <c:pt idx="9179">
                  <c:v>43737.8125</c:v>
                </c:pt>
                <c:pt idx="9180">
                  <c:v>43737.822916666664</c:v>
                </c:pt>
                <c:pt idx="9181">
                  <c:v>43737.833333333336</c:v>
                </c:pt>
                <c:pt idx="9182">
                  <c:v>43737.84375</c:v>
                </c:pt>
                <c:pt idx="9183">
                  <c:v>43737.854166666664</c:v>
                </c:pt>
                <c:pt idx="9184">
                  <c:v>43737.864583333336</c:v>
                </c:pt>
                <c:pt idx="9185">
                  <c:v>43737.875</c:v>
                </c:pt>
                <c:pt idx="9186">
                  <c:v>43737.885416666664</c:v>
                </c:pt>
                <c:pt idx="9187">
                  <c:v>43737.895833333336</c:v>
                </c:pt>
                <c:pt idx="9188">
                  <c:v>43737.90625</c:v>
                </c:pt>
                <c:pt idx="9189">
                  <c:v>43737.916666666664</c:v>
                </c:pt>
                <c:pt idx="9190">
                  <c:v>43737.927083333336</c:v>
                </c:pt>
                <c:pt idx="9191">
                  <c:v>43737.9375</c:v>
                </c:pt>
                <c:pt idx="9192">
                  <c:v>43737.947916666664</c:v>
                </c:pt>
                <c:pt idx="9193">
                  <c:v>43737.958333333336</c:v>
                </c:pt>
                <c:pt idx="9194">
                  <c:v>43737.96875</c:v>
                </c:pt>
                <c:pt idx="9195">
                  <c:v>43737.979166666664</c:v>
                </c:pt>
                <c:pt idx="9196">
                  <c:v>43737.989583333336</c:v>
                </c:pt>
                <c:pt idx="9197">
                  <c:v>43738</c:v>
                </c:pt>
                <c:pt idx="9198">
                  <c:v>43738.010416666664</c:v>
                </c:pt>
                <c:pt idx="9199">
                  <c:v>43738.020833333336</c:v>
                </c:pt>
                <c:pt idx="9200">
                  <c:v>43738.03125</c:v>
                </c:pt>
                <c:pt idx="9201">
                  <c:v>43738.041666666664</c:v>
                </c:pt>
                <c:pt idx="9202">
                  <c:v>43738.052083333336</c:v>
                </c:pt>
                <c:pt idx="9203">
                  <c:v>43738.0625</c:v>
                </c:pt>
                <c:pt idx="9204">
                  <c:v>43738.072916666664</c:v>
                </c:pt>
                <c:pt idx="9205">
                  <c:v>43738.083333333336</c:v>
                </c:pt>
                <c:pt idx="9206">
                  <c:v>43738.09375</c:v>
                </c:pt>
                <c:pt idx="9207">
                  <c:v>43738.104166666664</c:v>
                </c:pt>
                <c:pt idx="9208">
                  <c:v>43738.114583333336</c:v>
                </c:pt>
                <c:pt idx="9209">
                  <c:v>43738.125</c:v>
                </c:pt>
                <c:pt idx="9210">
                  <c:v>43738.135416666664</c:v>
                </c:pt>
                <c:pt idx="9211">
                  <c:v>43738.145833333336</c:v>
                </c:pt>
                <c:pt idx="9212">
                  <c:v>43738.15625</c:v>
                </c:pt>
                <c:pt idx="9213">
                  <c:v>43738.166666666664</c:v>
                </c:pt>
                <c:pt idx="9214">
                  <c:v>43738.177083333336</c:v>
                </c:pt>
                <c:pt idx="9215">
                  <c:v>43738.1875</c:v>
                </c:pt>
                <c:pt idx="9216">
                  <c:v>43738.197916666664</c:v>
                </c:pt>
                <c:pt idx="9217">
                  <c:v>43738.208333333336</c:v>
                </c:pt>
                <c:pt idx="9218">
                  <c:v>43738.21875</c:v>
                </c:pt>
                <c:pt idx="9219">
                  <c:v>43738.229166666664</c:v>
                </c:pt>
                <c:pt idx="9220">
                  <c:v>43738.239583333336</c:v>
                </c:pt>
                <c:pt idx="9221">
                  <c:v>43738.25</c:v>
                </c:pt>
                <c:pt idx="9222">
                  <c:v>43738.260416666664</c:v>
                </c:pt>
                <c:pt idx="9223">
                  <c:v>43738.270833333336</c:v>
                </c:pt>
                <c:pt idx="9224">
                  <c:v>43738.28125</c:v>
                </c:pt>
                <c:pt idx="9225">
                  <c:v>43738.291666666664</c:v>
                </c:pt>
                <c:pt idx="9226">
                  <c:v>43738.302083333336</c:v>
                </c:pt>
                <c:pt idx="9227">
                  <c:v>43738.3125</c:v>
                </c:pt>
                <c:pt idx="9228">
                  <c:v>43738.322916666664</c:v>
                </c:pt>
                <c:pt idx="9229">
                  <c:v>43738.333333333336</c:v>
                </c:pt>
                <c:pt idx="9230">
                  <c:v>43738.34375</c:v>
                </c:pt>
                <c:pt idx="9231">
                  <c:v>43738.354166666664</c:v>
                </c:pt>
                <c:pt idx="9232">
                  <c:v>43738.364583333336</c:v>
                </c:pt>
                <c:pt idx="9233">
                  <c:v>43738.375</c:v>
                </c:pt>
                <c:pt idx="9234">
                  <c:v>43738.385416666664</c:v>
                </c:pt>
                <c:pt idx="9235">
                  <c:v>43738.395833333336</c:v>
                </c:pt>
                <c:pt idx="9236">
                  <c:v>43738.40625</c:v>
                </c:pt>
                <c:pt idx="9237">
                  <c:v>43738.416666666664</c:v>
                </c:pt>
                <c:pt idx="9238">
                  <c:v>43738.427083333336</c:v>
                </c:pt>
                <c:pt idx="9239">
                  <c:v>43738.4375</c:v>
                </c:pt>
                <c:pt idx="9240">
                  <c:v>43738.447916666664</c:v>
                </c:pt>
                <c:pt idx="9241">
                  <c:v>43738.458333333336</c:v>
                </c:pt>
                <c:pt idx="9242">
                  <c:v>43738.46875</c:v>
                </c:pt>
                <c:pt idx="9243">
                  <c:v>43738.479166666664</c:v>
                </c:pt>
                <c:pt idx="9244">
                  <c:v>43738.489583333336</c:v>
                </c:pt>
                <c:pt idx="9245">
                  <c:v>43738.5</c:v>
                </c:pt>
                <c:pt idx="9246">
                  <c:v>43738.510416666664</c:v>
                </c:pt>
                <c:pt idx="9247">
                  <c:v>43738.520833333336</c:v>
                </c:pt>
                <c:pt idx="9248">
                  <c:v>43738.53125</c:v>
                </c:pt>
                <c:pt idx="9249">
                  <c:v>43738.541666666664</c:v>
                </c:pt>
                <c:pt idx="9250">
                  <c:v>43738.552083333336</c:v>
                </c:pt>
                <c:pt idx="9251">
                  <c:v>43738.5625</c:v>
                </c:pt>
                <c:pt idx="9252">
                  <c:v>43738.572916666664</c:v>
                </c:pt>
                <c:pt idx="9253">
                  <c:v>43738.583333333336</c:v>
                </c:pt>
                <c:pt idx="9254">
                  <c:v>43738.59375</c:v>
                </c:pt>
                <c:pt idx="9255">
                  <c:v>43738.604166666664</c:v>
                </c:pt>
                <c:pt idx="9256">
                  <c:v>43738.614583333336</c:v>
                </c:pt>
                <c:pt idx="9257">
                  <c:v>43738.625</c:v>
                </c:pt>
                <c:pt idx="9258">
                  <c:v>43738.635416666664</c:v>
                </c:pt>
                <c:pt idx="9259">
                  <c:v>43738.645833333336</c:v>
                </c:pt>
                <c:pt idx="9260">
                  <c:v>43738.65625</c:v>
                </c:pt>
                <c:pt idx="9261">
                  <c:v>43738.666666666664</c:v>
                </c:pt>
                <c:pt idx="9262">
                  <c:v>43738.677083333336</c:v>
                </c:pt>
                <c:pt idx="9263">
                  <c:v>43738.6875</c:v>
                </c:pt>
                <c:pt idx="9264">
                  <c:v>43738.697916666664</c:v>
                </c:pt>
                <c:pt idx="9265">
                  <c:v>43738.708333333336</c:v>
                </c:pt>
                <c:pt idx="9266">
                  <c:v>43738.71875</c:v>
                </c:pt>
                <c:pt idx="9267">
                  <c:v>43738.729166666664</c:v>
                </c:pt>
                <c:pt idx="9268">
                  <c:v>43738.739583333336</c:v>
                </c:pt>
                <c:pt idx="9269">
                  <c:v>43738.75</c:v>
                </c:pt>
                <c:pt idx="9270">
                  <c:v>43738.760416666664</c:v>
                </c:pt>
                <c:pt idx="9271">
                  <c:v>43738.770833333336</c:v>
                </c:pt>
                <c:pt idx="9272">
                  <c:v>43738.78125</c:v>
                </c:pt>
                <c:pt idx="9273">
                  <c:v>43738.791666666664</c:v>
                </c:pt>
                <c:pt idx="9274">
                  <c:v>43738.802083333336</c:v>
                </c:pt>
                <c:pt idx="9275">
                  <c:v>43738.8125</c:v>
                </c:pt>
                <c:pt idx="9276">
                  <c:v>43738.822916666664</c:v>
                </c:pt>
                <c:pt idx="9277">
                  <c:v>43738.833333333336</c:v>
                </c:pt>
                <c:pt idx="9278">
                  <c:v>43738.84375</c:v>
                </c:pt>
                <c:pt idx="9279">
                  <c:v>43738.854166666664</c:v>
                </c:pt>
                <c:pt idx="9280">
                  <c:v>43738.864583333336</c:v>
                </c:pt>
                <c:pt idx="9281">
                  <c:v>43738.875</c:v>
                </c:pt>
                <c:pt idx="9282">
                  <c:v>43738.885416666664</c:v>
                </c:pt>
                <c:pt idx="9283">
                  <c:v>43738.895833333336</c:v>
                </c:pt>
                <c:pt idx="9284">
                  <c:v>43738.90625</c:v>
                </c:pt>
                <c:pt idx="9285">
                  <c:v>43738.916666666664</c:v>
                </c:pt>
                <c:pt idx="9286">
                  <c:v>43738.927083333336</c:v>
                </c:pt>
                <c:pt idx="9287">
                  <c:v>43738.9375</c:v>
                </c:pt>
                <c:pt idx="9288">
                  <c:v>43738.947916666664</c:v>
                </c:pt>
                <c:pt idx="9289">
                  <c:v>43738.958333333336</c:v>
                </c:pt>
                <c:pt idx="9290">
                  <c:v>43738.96875</c:v>
                </c:pt>
                <c:pt idx="9291">
                  <c:v>43738.979166666664</c:v>
                </c:pt>
                <c:pt idx="9292">
                  <c:v>43738.989583333336</c:v>
                </c:pt>
                <c:pt idx="9293">
                  <c:v>43739</c:v>
                </c:pt>
                <c:pt idx="9294">
                  <c:v>43739.010416666664</c:v>
                </c:pt>
                <c:pt idx="9295">
                  <c:v>43739.020833333336</c:v>
                </c:pt>
                <c:pt idx="9296">
                  <c:v>43739.03125</c:v>
                </c:pt>
                <c:pt idx="9297">
                  <c:v>43739.041666666664</c:v>
                </c:pt>
                <c:pt idx="9298">
                  <c:v>43739.052083333336</c:v>
                </c:pt>
                <c:pt idx="9299">
                  <c:v>43739.0625</c:v>
                </c:pt>
                <c:pt idx="9300">
                  <c:v>43739.072916666664</c:v>
                </c:pt>
                <c:pt idx="9301">
                  <c:v>43739.083333333336</c:v>
                </c:pt>
                <c:pt idx="9302">
                  <c:v>43739.09375</c:v>
                </c:pt>
                <c:pt idx="9303">
                  <c:v>43739.104166666664</c:v>
                </c:pt>
                <c:pt idx="9304">
                  <c:v>43739.114583333336</c:v>
                </c:pt>
                <c:pt idx="9305">
                  <c:v>43739.125</c:v>
                </c:pt>
                <c:pt idx="9306">
                  <c:v>43739.135416666664</c:v>
                </c:pt>
                <c:pt idx="9307">
                  <c:v>43739.145833333336</c:v>
                </c:pt>
                <c:pt idx="9308">
                  <c:v>43739.15625</c:v>
                </c:pt>
                <c:pt idx="9309">
                  <c:v>43739.166666666664</c:v>
                </c:pt>
                <c:pt idx="9310">
                  <c:v>43739.177083333336</c:v>
                </c:pt>
                <c:pt idx="9311">
                  <c:v>43739.1875</c:v>
                </c:pt>
                <c:pt idx="9312">
                  <c:v>43739.197916666664</c:v>
                </c:pt>
                <c:pt idx="9313">
                  <c:v>43739.208333333336</c:v>
                </c:pt>
                <c:pt idx="9314">
                  <c:v>43739.21875</c:v>
                </c:pt>
                <c:pt idx="9315">
                  <c:v>43739.229166666664</c:v>
                </c:pt>
                <c:pt idx="9316">
                  <c:v>43739.239583333336</c:v>
                </c:pt>
                <c:pt idx="9317">
                  <c:v>43739.25</c:v>
                </c:pt>
                <c:pt idx="9318">
                  <c:v>43739.260416666664</c:v>
                </c:pt>
                <c:pt idx="9319">
                  <c:v>43739.270833333336</c:v>
                </c:pt>
                <c:pt idx="9320">
                  <c:v>43739.28125</c:v>
                </c:pt>
                <c:pt idx="9321">
                  <c:v>43739.291666666664</c:v>
                </c:pt>
                <c:pt idx="9322">
                  <c:v>43739.302083333336</c:v>
                </c:pt>
                <c:pt idx="9323">
                  <c:v>43739.3125</c:v>
                </c:pt>
                <c:pt idx="9324">
                  <c:v>43739.322916666664</c:v>
                </c:pt>
                <c:pt idx="9325">
                  <c:v>43739.333333333336</c:v>
                </c:pt>
                <c:pt idx="9326">
                  <c:v>43739.34375</c:v>
                </c:pt>
                <c:pt idx="9327">
                  <c:v>43739.354166666664</c:v>
                </c:pt>
                <c:pt idx="9328">
                  <c:v>43739.364583333336</c:v>
                </c:pt>
                <c:pt idx="9329">
                  <c:v>43739.375</c:v>
                </c:pt>
                <c:pt idx="9330">
                  <c:v>43739.385416666664</c:v>
                </c:pt>
                <c:pt idx="9331">
                  <c:v>43739.395833333336</c:v>
                </c:pt>
                <c:pt idx="9332">
                  <c:v>43739.40625</c:v>
                </c:pt>
                <c:pt idx="9333">
                  <c:v>43739.416666666664</c:v>
                </c:pt>
                <c:pt idx="9334">
                  <c:v>43739.427083333336</c:v>
                </c:pt>
                <c:pt idx="9335">
                  <c:v>43739.4375</c:v>
                </c:pt>
                <c:pt idx="9336">
                  <c:v>43739.447916666664</c:v>
                </c:pt>
                <c:pt idx="9337">
                  <c:v>43739.458333333336</c:v>
                </c:pt>
                <c:pt idx="9338">
                  <c:v>43739.46875</c:v>
                </c:pt>
                <c:pt idx="9339">
                  <c:v>43739.479166666664</c:v>
                </c:pt>
                <c:pt idx="9340">
                  <c:v>43739.489583333336</c:v>
                </c:pt>
                <c:pt idx="9341">
                  <c:v>43739.5</c:v>
                </c:pt>
                <c:pt idx="9342">
                  <c:v>43739.510416666664</c:v>
                </c:pt>
                <c:pt idx="9343">
                  <c:v>43739.520833333336</c:v>
                </c:pt>
                <c:pt idx="9344">
                  <c:v>43739.53125</c:v>
                </c:pt>
                <c:pt idx="9345">
                  <c:v>43739.541666666664</c:v>
                </c:pt>
                <c:pt idx="9346">
                  <c:v>43739.552083333336</c:v>
                </c:pt>
                <c:pt idx="9347">
                  <c:v>43739.5625</c:v>
                </c:pt>
                <c:pt idx="9348">
                  <c:v>43739.572916666664</c:v>
                </c:pt>
                <c:pt idx="9349">
                  <c:v>43739.583333333336</c:v>
                </c:pt>
                <c:pt idx="9350">
                  <c:v>43739.59375</c:v>
                </c:pt>
                <c:pt idx="9351">
                  <c:v>43739.604166666664</c:v>
                </c:pt>
                <c:pt idx="9352">
                  <c:v>43739.614583333336</c:v>
                </c:pt>
                <c:pt idx="9353">
                  <c:v>43739.625</c:v>
                </c:pt>
                <c:pt idx="9354">
                  <c:v>43739.635416666664</c:v>
                </c:pt>
                <c:pt idx="9355">
                  <c:v>43739.645833333336</c:v>
                </c:pt>
                <c:pt idx="9356">
                  <c:v>43739.65625</c:v>
                </c:pt>
                <c:pt idx="9357">
                  <c:v>43739.666666666664</c:v>
                </c:pt>
                <c:pt idx="9358">
                  <c:v>43739.677083333336</c:v>
                </c:pt>
                <c:pt idx="9359">
                  <c:v>43739.6875</c:v>
                </c:pt>
                <c:pt idx="9360">
                  <c:v>43739.697916666664</c:v>
                </c:pt>
                <c:pt idx="9361">
                  <c:v>43739.708333333336</c:v>
                </c:pt>
                <c:pt idx="9362">
                  <c:v>43739.71875</c:v>
                </c:pt>
                <c:pt idx="9363">
                  <c:v>43739.729166666664</c:v>
                </c:pt>
                <c:pt idx="9364">
                  <c:v>43739.739583333336</c:v>
                </c:pt>
                <c:pt idx="9365">
                  <c:v>43739.75</c:v>
                </c:pt>
                <c:pt idx="9366">
                  <c:v>43739.760416666664</c:v>
                </c:pt>
                <c:pt idx="9367">
                  <c:v>43739.770833333336</c:v>
                </c:pt>
                <c:pt idx="9368">
                  <c:v>43739.78125</c:v>
                </c:pt>
                <c:pt idx="9369">
                  <c:v>43739.791666666664</c:v>
                </c:pt>
                <c:pt idx="9370">
                  <c:v>43739.802083333336</c:v>
                </c:pt>
                <c:pt idx="9371">
                  <c:v>43739.8125</c:v>
                </c:pt>
                <c:pt idx="9372">
                  <c:v>43739.822916666664</c:v>
                </c:pt>
                <c:pt idx="9373">
                  <c:v>43739.833333333336</c:v>
                </c:pt>
                <c:pt idx="9374">
                  <c:v>43739.84375</c:v>
                </c:pt>
                <c:pt idx="9375">
                  <c:v>43739.854166666664</c:v>
                </c:pt>
                <c:pt idx="9376">
                  <c:v>43739.864583333336</c:v>
                </c:pt>
                <c:pt idx="9377">
                  <c:v>43739.875</c:v>
                </c:pt>
                <c:pt idx="9378">
                  <c:v>43739.885416666664</c:v>
                </c:pt>
                <c:pt idx="9379">
                  <c:v>43739.895833333336</c:v>
                </c:pt>
                <c:pt idx="9380">
                  <c:v>43739.90625</c:v>
                </c:pt>
                <c:pt idx="9381">
                  <c:v>43739.916666666664</c:v>
                </c:pt>
                <c:pt idx="9382">
                  <c:v>43739.927083333336</c:v>
                </c:pt>
                <c:pt idx="9383">
                  <c:v>43739.9375</c:v>
                </c:pt>
                <c:pt idx="9384">
                  <c:v>43739.947916666664</c:v>
                </c:pt>
                <c:pt idx="9385">
                  <c:v>43739.958333333336</c:v>
                </c:pt>
                <c:pt idx="9386">
                  <c:v>43739.96875</c:v>
                </c:pt>
                <c:pt idx="9387">
                  <c:v>43739.979166666664</c:v>
                </c:pt>
                <c:pt idx="9388">
                  <c:v>43739.989583333336</c:v>
                </c:pt>
                <c:pt idx="9389">
                  <c:v>43740</c:v>
                </c:pt>
                <c:pt idx="9390">
                  <c:v>43740.010416666664</c:v>
                </c:pt>
                <c:pt idx="9391">
                  <c:v>43740.020833333336</c:v>
                </c:pt>
                <c:pt idx="9392">
                  <c:v>43740.03125</c:v>
                </c:pt>
                <c:pt idx="9393">
                  <c:v>43740.041666666664</c:v>
                </c:pt>
                <c:pt idx="9394">
                  <c:v>43740.052083333336</c:v>
                </c:pt>
                <c:pt idx="9395">
                  <c:v>43740.0625</c:v>
                </c:pt>
                <c:pt idx="9396">
                  <c:v>43740.072916666664</c:v>
                </c:pt>
                <c:pt idx="9397">
                  <c:v>43740.083333333336</c:v>
                </c:pt>
                <c:pt idx="9398">
                  <c:v>43740.09375</c:v>
                </c:pt>
                <c:pt idx="9399">
                  <c:v>43740.104166666664</c:v>
                </c:pt>
                <c:pt idx="9400">
                  <c:v>43740.114583333336</c:v>
                </c:pt>
                <c:pt idx="9401">
                  <c:v>43740.125</c:v>
                </c:pt>
                <c:pt idx="9402">
                  <c:v>43740.135416666664</c:v>
                </c:pt>
                <c:pt idx="9403">
                  <c:v>43740.145833333336</c:v>
                </c:pt>
                <c:pt idx="9404">
                  <c:v>43740.15625</c:v>
                </c:pt>
                <c:pt idx="9405">
                  <c:v>43740.166666666664</c:v>
                </c:pt>
                <c:pt idx="9406">
                  <c:v>43740.177083333336</c:v>
                </c:pt>
                <c:pt idx="9407">
                  <c:v>43740.1875</c:v>
                </c:pt>
                <c:pt idx="9408">
                  <c:v>43740.197916666664</c:v>
                </c:pt>
                <c:pt idx="9409">
                  <c:v>43740.208333333336</c:v>
                </c:pt>
                <c:pt idx="9410">
                  <c:v>43740.21875</c:v>
                </c:pt>
                <c:pt idx="9411">
                  <c:v>43740.229166666664</c:v>
                </c:pt>
                <c:pt idx="9412">
                  <c:v>43740.239583333336</c:v>
                </c:pt>
                <c:pt idx="9413">
                  <c:v>43740.25</c:v>
                </c:pt>
                <c:pt idx="9414">
                  <c:v>43740.260416666664</c:v>
                </c:pt>
                <c:pt idx="9415">
                  <c:v>43740.270833333336</c:v>
                </c:pt>
                <c:pt idx="9416">
                  <c:v>43740.28125</c:v>
                </c:pt>
                <c:pt idx="9417">
                  <c:v>43740.291666666664</c:v>
                </c:pt>
                <c:pt idx="9418">
                  <c:v>43740.302083333336</c:v>
                </c:pt>
                <c:pt idx="9419">
                  <c:v>43740.3125</c:v>
                </c:pt>
                <c:pt idx="9420">
                  <c:v>43740.322916666664</c:v>
                </c:pt>
                <c:pt idx="9421">
                  <c:v>43740.333333333336</c:v>
                </c:pt>
                <c:pt idx="9422">
                  <c:v>43740.34375</c:v>
                </c:pt>
                <c:pt idx="9423">
                  <c:v>43740.354166666664</c:v>
                </c:pt>
                <c:pt idx="9424">
                  <c:v>43740.364583333336</c:v>
                </c:pt>
                <c:pt idx="9425">
                  <c:v>43740.375</c:v>
                </c:pt>
                <c:pt idx="9426">
                  <c:v>43740.385416666664</c:v>
                </c:pt>
                <c:pt idx="9427">
                  <c:v>43740.395833333336</c:v>
                </c:pt>
                <c:pt idx="9428">
                  <c:v>43740.40625</c:v>
                </c:pt>
                <c:pt idx="9429">
                  <c:v>43740.416666666664</c:v>
                </c:pt>
                <c:pt idx="9430">
                  <c:v>43740.427083333336</c:v>
                </c:pt>
                <c:pt idx="9431">
                  <c:v>43740.4375</c:v>
                </c:pt>
                <c:pt idx="9432">
                  <c:v>43740.447916666664</c:v>
                </c:pt>
                <c:pt idx="9433">
                  <c:v>43740.458333333336</c:v>
                </c:pt>
                <c:pt idx="9434">
                  <c:v>43740.46875</c:v>
                </c:pt>
                <c:pt idx="9435">
                  <c:v>43740.479166666664</c:v>
                </c:pt>
                <c:pt idx="9436">
                  <c:v>43740.489583333336</c:v>
                </c:pt>
                <c:pt idx="9437">
                  <c:v>43740.5</c:v>
                </c:pt>
                <c:pt idx="9438">
                  <c:v>43740.510416666664</c:v>
                </c:pt>
                <c:pt idx="9439">
                  <c:v>43740.520833333336</c:v>
                </c:pt>
                <c:pt idx="9440">
                  <c:v>43740.53125</c:v>
                </c:pt>
                <c:pt idx="9441">
                  <c:v>43740.541666666664</c:v>
                </c:pt>
                <c:pt idx="9442">
                  <c:v>43740.552083333336</c:v>
                </c:pt>
                <c:pt idx="9443">
                  <c:v>43740.5625</c:v>
                </c:pt>
                <c:pt idx="9444">
                  <c:v>43740.572916666664</c:v>
                </c:pt>
                <c:pt idx="9445">
                  <c:v>43740.583333333336</c:v>
                </c:pt>
                <c:pt idx="9446">
                  <c:v>43740.59375</c:v>
                </c:pt>
                <c:pt idx="9447">
                  <c:v>43740.604166666664</c:v>
                </c:pt>
                <c:pt idx="9448">
                  <c:v>43740.614583333336</c:v>
                </c:pt>
                <c:pt idx="9449">
                  <c:v>43740.625</c:v>
                </c:pt>
                <c:pt idx="9450">
                  <c:v>43740.635416666664</c:v>
                </c:pt>
                <c:pt idx="9451">
                  <c:v>43740.645833333336</c:v>
                </c:pt>
                <c:pt idx="9452">
                  <c:v>43740.65625</c:v>
                </c:pt>
                <c:pt idx="9453">
                  <c:v>43740.666666666664</c:v>
                </c:pt>
                <c:pt idx="9454">
                  <c:v>43740.677083333336</c:v>
                </c:pt>
                <c:pt idx="9455">
                  <c:v>43740.6875</c:v>
                </c:pt>
                <c:pt idx="9456">
                  <c:v>43740.697916666664</c:v>
                </c:pt>
                <c:pt idx="9457">
                  <c:v>43740.708333333336</c:v>
                </c:pt>
                <c:pt idx="9458">
                  <c:v>43740.71875</c:v>
                </c:pt>
                <c:pt idx="9459">
                  <c:v>43740.729166666664</c:v>
                </c:pt>
                <c:pt idx="9460">
                  <c:v>43740.739583333336</c:v>
                </c:pt>
                <c:pt idx="9461">
                  <c:v>43740.75</c:v>
                </c:pt>
                <c:pt idx="9462">
                  <c:v>43740.760416666664</c:v>
                </c:pt>
                <c:pt idx="9463">
                  <c:v>43740.770833333336</c:v>
                </c:pt>
                <c:pt idx="9464">
                  <c:v>43740.78125</c:v>
                </c:pt>
                <c:pt idx="9465">
                  <c:v>43740.791666666664</c:v>
                </c:pt>
                <c:pt idx="9466">
                  <c:v>43740.802083333336</c:v>
                </c:pt>
                <c:pt idx="9467">
                  <c:v>43740.8125</c:v>
                </c:pt>
                <c:pt idx="9468">
                  <c:v>43740.822916666664</c:v>
                </c:pt>
                <c:pt idx="9469">
                  <c:v>43740.833333333336</c:v>
                </c:pt>
                <c:pt idx="9470">
                  <c:v>43740.84375</c:v>
                </c:pt>
                <c:pt idx="9471">
                  <c:v>43740.854166666664</c:v>
                </c:pt>
                <c:pt idx="9472">
                  <c:v>43740.864583333336</c:v>
                </c:pt>
                <c:pt idx="9473">
                  <c:v>43740.875</c:v>
                </c:pt>
                <c:pt idx="9474">
                  <c:v>43740.885416666664</c:v>
                </c:pt>
                <c:pt idx="9475">
                  <c:v>43740.895833333336</c:v>
                </c:pt>
                <c:pt idx="9476">
                  <c:v>43740.90625</c:v>
                </c:pt>
                <c:pt idx="9477">
                  <c:v>43740.916666666664</c:v>
                </c:pt>
                <c:pt idx="9478">
                  <c:v>43740.927083333336</c:v>
                </c:pt>
                <c:pt idx="9479">
                  <c:v>43740.9375</c:v>
                </c:pt>
                <c:pt idx="9480">
                  <c:v>43740.947916666664</c:v>
                </c:pt>
                <c:pt idx="9481">
                  <c:v>43740.958333333336</c:v>
                </c:pt>
                <c:pt idx="9482">
                  <c:v>43740.96875</c:v>
                </c:pt>
                <c:pt idx="9483">
                  <c:v>43740.979166666664</c:v>
                </c:pt>
                <c:pt idx="9484">
                  <c:v>43740.989583333336</c:v>
                </c:pt>
                <c:pt idx="9485">
                  <c:v>43741</c:v>
                </c:pt>
                <c:pt idx="9486">
                  <c:v>43741.010416666664</c:v>
                </c:pt>
                <c:pt idx="9487">
                  <c:v>43741.020833333336</c:v>
                </c:pt>
                <c:pt idx="9488">
                  <c:v>43741.03125</c:v>
                </c:pt>
                <c:pt idx="9489">
                  <c:v>43741.041666666664</c:v>
                </c:pt>
                <c:pt idx="9490">
                  <c:v>43741.052083333336</c:v>
                </c:pt>
                <c:pt idx="9491">
                  <c:v>43741.0625</c:v>
                </c:pt>
                <c:pt idx="9492">
                  <c:v>43741.072916666664</c:v>
                </c:pt>
                <c:pt idx="9493">
                  <c:v>43741.083333333336</c:v>
                </c:pt>
                <c:pt idx="9494">
                  <c:v>43741.09375</c:v>
                </c:pt>
                <c:pt idx="9495">
                  <c:v>43741.104166666664</c:v>
                </c:pt>
                <c:pt idx="9496">
                  <c:v>43741.114583333336</c:v>
                </c:pt>
                <c:pt idx="9497">
                  <c:v>43741.125</c:v>
                </c:pt>
                <c:pt idx="9498">
                  <c:v>43741.135416666664</c:v>
                </c:pt>
                <c:pt idx="9499">
                  <c:v>43741.145833333336</c:v>
                </c:pt>
                <c:pt idx="9500">
                  <c:v>43741.15625</c:v>
                </c:pt>
                <c:pt idx="9501">
                  <c:v>43741.166666666664</c:v>
                </c:pt>
                <c:pt idx="9502">
                  <c:v>43741.177083333336</c:v>
                </c:pt>
                <c:pt idx="9503">
                  <c:v>43741.1875</c:v>
                </c:pt>
                <c:pt idx="9504">
                  <c:v>43741.197916666664</c:v>
                </c:pt>
                <c:pt idx="9505">
                  <c:v>43741.208333333336</c:v>
                </c:pt>
                <c:pt idx="9506">
                  <c:v>43741.21875</c:v>
                </c:pt>
                <c:pt idx="9507">
                  <c:v>43741.229166666664</c:v>
                </c:pt>
                <c:pt idx="9508">
                  <c:v>43741.239583333336</c:v>
                </c:pt>
                <c:pt idx="9509">
                  <c:v>43741.25</c:v>
                </c:pt>
                <c:pt idx="9510">
                  <c:v>43741.260416666664</c:v>
                </c:pt>
                <c:pt idx="9511">
                  <c:v>43741.270833333336</c:v>
                </c:pt>
                <c:pt idx="9512">
                  <c:v>43741.28125</c:v>
                </c:pt>
                <c:pt idx="9513">
                  <c:v>43741.291666666664</c:v>
                </c:pt>
                <c:pt idx="9514">
                  <c:v>43741.302083333336</c:v>
                </c:pt>
                <c:pt idx="9515">
                  <c:v>43741.3125</c:v>
                </c:pt>
                <c:pt idx="9516">
                  <c:v>43741.322916666664</c:v>
                </c:pt>
                <c:pt idx="9517">
                  <c:v>43741.333333333336</c:v>
                </c:pt>
                <c:pt idx="9518">
                  <c:v>43741.34375</c:v>
                </c:pt>
                <c:pt idx="9519">
                  <c:v>43741.354166666664</c:v>
                </c:pt>
                <c:pt idx="9520">
                  <c:v>43741.364583333336</c:v>
                </c:pt>
                <c:pt idx="9521">
                  <c:v>43741.375</c:v>
                </c:pt>
                <c:pt idx="9522">
                  <c:v>43741.385416666664</c:v>
                </c:pt>
                <c:pt idx="9523">
                  <c:v>43741.395833333336</c:v>
                </c:pt>
                <c:pt idx="9524">
                  <c:v>43741.40625</c:v>
                </c:pt>
                <c:pt idx="9525">
                  <c:v>43741.416666666664</c:v>
                </c:pt>
                <c:pt idx="9526">
                  <c:v>43741.427083333336</c:v>
                </c:pt>
                <c:pt idx="9527">
                  <c:v>43741.4375</c:v>
                </c:pt>
                <c:pt idx="9528">
                  <c:v>43741.447916666664</c:v>
                </c:pt>
                <c:pt idx="9529">
                  <c:v>43741.458333333336</c:v>
                </c:pt>
                <c:pt idx="9530">
                  <c:v>43741.46875</c:v>
                </c:pt>
                <c:pt idx="9531">
                  <c:v>43741.479166666664</c:v>
                </c:pt>
                <c:pt idx="9532">
                  <c:v>43741.489583333336</c:v>
                </c:pt>
                <c:pt idx="9533">
                  <c:v>43741.5</c:v>
                </c:pt>
                <c:pt idx="9534">
                  <c:v>43741.510416666664</c:v>
                </c:pt>
                <c:pt idx="9535">
                  <c:v>43741.520833333336</c:v>
                </c:pt>
                <c:pt idx="9536">
                  <c:v>43741.53125</c:v>
                </c:pt>
                <c:pt idx="9537">
                  <c:v>43741.541666666664</c:v>
                </c:pt>
                <c:pt idx="9538">
                  <c:v>43741.552083333336</c:v>
                </c:pt>
                <c:pt idx="9539">
                  <c:v>43741.5625</c:v>
                </c:pt>
                <c:pt idx="9540">
                  <c:v>43741.572916666664</c:v>
                </c:pt>
                <c:pt idx="9541">
                  <c:v>43741.583333333336</c:v>
                </c:pt>
                <c:pt idx="9542">
                  <c:v>43741.59375</c:v>
                </c:pt>
                <c:pt idx="9543">
                  <c:v>43741.604166666664</c:v>
                </c:pt>
                <c:pt idx="9544">
                  <c:v>43741.614583333336</c:v>
                </c:pt>
                <c:pt idx="9545">
                  <c:v>43741.625</c:v>
                </c:pt>
                <c:pt idx="9546">
                  <c:v>43741.635416666664</c:v>
                </c:pt>
                <c:pt idx="9547">
                  <c:v>43741.645833333336</c:v>
                </c:pt>
                <c:pt idx="9548">
                  <c:v>43741.65625</c:v>
                </c:pt>
                <c:pt idx="9549">
                  <c:v>43741.666666666664</c:v>
                </c:pt>
                <c:pt idx="9550">
                  <c:v>43741.677083333336</c:v>
                </c:pt>
                <c:pt idx="9551">
                  <c:v>43741.6875</c:v>
                </c:pt>
                <c:pt idx="9552">
                  <c:v>43741.697916666664</c:v>
                </c:pt>
                <c:pt idx="9553">
                  <c:v>43741.708333333336</c:v>
                </c:pt>
                <c:pt idx="9554">
                  <c:v>43741.71875</c:v>
                </c:pt>
                <c:pt idx="9555">
                  <c:v>43741.729166666664</c:v>
                </c:pt>
                <c:pt idx="9556">
                  <c:v>43741.739583333336</c:v>
                </c:pt>
                <c:pt idx="9557">
                  <c:v>43741.75</c:v>
                </c:pt>
                <c:pt idx="9558">
                  <c:v>43741.760416666664</c:v>
                </c:pt>
                <c:pt idx="9559">
                  <c:v>43741.770833333336</c:v>
                </c:pt>
                <c:pt idx="9560">
                  <c:v>43741.78125</c:v>
                </c:pt>
                <c:pt idx="9561">
                  <c:v>43741.791666666664</c:v>
                </c:pt>
                <c:pt idx="9562">
                  <c:v>43741.802083333336</c:v>
                </c:pt>
                <c:pt idx="9563">
                  <c:v>43741.8125</c:v>
                </c:pt>
                <c:pt idx="9564">
                  <c:v>43741.822916666664</c:v>
                </c:pt>
                <c:pt idx="9565">
                  <c:v>43741.833333333336</c:v>
                </c:pt>
                <c:pt idx="9566">
                  <c:v>43741.84375</c:v>
                </c:pt>
                <c:pt idx="9567">
                  <c:v>43741.854166666664</c:v>
                </c:pt>
                <c:pt idx="9568">
                  <c:v>43741.864583333336</c:v>
                </c:pt>
                <c:pt idx="9569">
                  <c:v>43741.875</c:v>
                </c:pt>
                <c:pt idx="9570">
                  <c:v>43741.885416666664</c:v>
                </c:pt>
                <c:pt idx="9571">
                  <c:v>43741.895833333336</c:v>
                </c:pt>
                <c:pt idx="9572">
                  <c:v>43741.90625</c:v>
                </c:pt>
                <c:pt idx="9573">
                  <c:v>43741.916666666664</c:v>
                </c:pt>
                <c:pt idx="9574">
                  <c:v>43741.927083333336</c:v>
                </c:pt>
                <c:pt idx="9575">
                  <c:v>43741.9375</c:v>
                </c:pt>
                <c:pt idx="9576">
                  <c:v>43741.947916666664</c:v>
                </c:pt>
                <c:pt idx="9577">
                  <c:v>43741.958333333336</c:v>
                </c:pt>
                <c:pt idx="9578">
                  <c:v>43741.96875</c:v>
                </c:pt>
                <c:pt idx="9579">
                  <c:v>43741.979166666664</c:v>
                </c:pt>
                <c:pt idx="9580">
                  <c:v>43741.989583333336</c:v>
                </c:pt>
                <c:pt idx="9581">
                  <c:v>43742</c:v>
                </c:pt>
                <c:pt idx="9582">
                  <c:v>43742.010416666664</c:v>
                </c:pt>
                <c:pt idx="9583">
                  <c:v>43742.020833333336</c:v>
                </c:pt>
                <c:pt idx="9584">
                  <c:v>43742.03125</c:v>
                </c:pt>
                <c:pt idx="9585">
                  <c:v>43742.041666666664</c:v>
                </c:pt>
                <c:pt idx="9586">
                  <c:v>43742.052083333336</c:v>
                </c:pt>
                <c:pt idx="9587">
                  <c:v>43742.0625</c:v>
                </c:pt>
                <c:pt idx="9588">
                  <c:v>43742.072916666664</c:v>
                </c:pt>
                <c:pt idx="9589">
                  <c:v>43742.083333333336</c:v>
                </c:pt>
                <c:pt idx="9590">
                  <c:v>43742.09375</c:v>
                </c:pt>
                <c:pt idx="9591">
                  <c:v>43742.104166666664</c:v>
                </c:pt>
                <c:pt idx="9592">
                  <c:v>43742.114583333336</c:v>
                </c:pt>
                <c:pt idx="9593">
                  <c:v>43742.125</c:v>
                </c:pt>
                <c:pt idx="9594">
                  <c:v>43742.135416666664</c:v>
                </c:pt>
                <c:pt idx="9595">
                  <c:v>43742.145833333336</c:v>
                </c:pt>
                <c:pt idx="9596">
                  <c:v>43742.15625</c:v>
                </c:pt>
                <c:pt idx="9597">
                  <c:v>43742.166666666664</c:v>
                </c:pt>
                <c:pt idx="9598">
                  <c:v>43742.177083333336</c:v>
                </c:pt>
                <c:pt idx="9599">
                  <c:v>43742.1875</c:v>
                </c:pt>
                <c:pt idx="9600">
                  <c:v>43742.197916666664</c:v>
                </c:pt>
                <c:pt idx="9601">
                  <c:v>43742.208333333336</c:v>
                </c:pt>
                <c:pt idx="9602">
                  <c:v>43742.21875</c:v>
                </c:pt>
                <c:pt idx="9603">
                  <c:v>43742.229166666664</c:v>
                </c:pt>
                <c:pt idx="9604">
                  <c:v>43742.239583333336</c:v>
                </c:pt>
                <c:pt idx="9605">
                  <c:v>43742.25</c:v>
                </c:pt>
                <c:pt idx="9606">
                  <c:v>43742.260416666664</c:v>
                </c:pt>
                <c:pt idx="9607">
                  <c:v>43742.270833333336</c:v>
                </c:pt>
                <c:pt idx="9608">
                  <c:v>43742.28125</c:v>
                </c:pt>
                <c:pt idx="9609">
                  <c:v>43742.291666666664</c:v>
                </c:pt>
                <c:pt idx="9610">
                  <c:v>43742.302083333336</c:v>
                </c:pt>
                <c:pt idx="9611">
                  <c:v>43742.3125</c:v>
                </c:pt>
                <c:pt idx="9612">
                  <c:v>43742.322916666664</c:v>
                </c:pt>
                <c:pt idx="9613">
                  <c:v>43742.333333333336</c:v>
                </c:pt>
                <c:pt idx="9614">
                  <c:v>43742.34375</c:v>
                </c:pt>
                <c:pt idx="9615">
                  <c:v>43742.354166666664</c:v>
                </c:pt>
                <c:pt idx="9616">
                  <c:v>43742.364583333336</c:v>
                </c:pt>
                <c:pt idx="9617">
                  <c:v>43742.375</c:v>
                </c:pt>
                <c:pt idx="9618">
                  <c:v>43742.385416666664</c:v>
                </c:pt>
                <c:pt idx="9619">
                  <c:v>43742.395833333336</c:v>
                </c:pt>
                <c:pt idx="9620">
                  <c:v>43742.40625</c:v>
                </c:pt>
                <c:pt idx="9621">
                  <c:v>43742.416666666664</c:v>
                </c:pt>
                <c:pt idx="9622">
                  <c:v>43742.427083333336</c:v>
                </c:pt>
                <c:pt idx="9623">
                  <c:v>43742.4375</c:v>
                </c:pt>
                <c:pt idx="9624">
                  <c:v>43742.447916666664</c:v>
                </c:pt>
                <c:pt idx="9625">
                  <c:v>43742.458333333336</c:v>
                </c:pt>
                <c:pt idx="9626">
                  <c:v>43742.46875</c:v>
                </c:pt>
                <c:pt idx="9627">
                  <c:v>43742.479166666664</c:v>
                </c:pt>
                <c:pt idx="9628">
                  <c:v>43742.489583333336</c:v>
                </c:pt>
                <c:pt idx="9629">
                  <c:v>43742.5</c:v>
                </c:pt>
                <c:pt idx="9630">
                  <c:v>43742.510416666664</c:v>
                </c:pt>
                <c:pt idx="9631">
                  <c:v>43742.520833333336</c:v>
                </c:pt>
                <c:pt idx="9632">
                  <c:v>43742.53125</c:v>
                </c:pt>
                <c:pt idx="9633">
                  <c:v>43742.541666666664</c:v>
                </c:pt>
                <c:pt idx="9634">
                  <c:v>43742.552083333336</c:v>
                </c:pt>
                <c:pt idx="9635">
                  <c:v>43742.5625</c:v>
                </c:pt>
                <c:pt idx="9636">
                  <c:v>43742.572916666664</c:v>
                </c:pt>
                <c:pt idx="9637">
                  <c:v>43742.583333333336</c:v>
                </c:pt>
                <c:pt idx="9638">
                  <c:v>43742.59375</c:v>
                </c:pt>
                <c:pt idx="9639">
                  <c:v>43742.604166666664</c:v>
                </c:pt>
                <c:pt idx="9640">
                  <c:v>43742.614583333336</c:v>
                </c:pt>
                <c:pt idx="9641">
                  <c:v>43742.625</c:v>
                </c:pt>
                <c:pt idx="9642">
                  <c:v>43742.635416666664</c:v>
                </c:pt>
                <c:pt idx="9643">
                  <c:v>43742.645833333336</c:v>
                </c:pt>
                <c:pt idx="9644">
                  <c:v>43742.65625</c:v>
                </c:pt>
                <c:pt idx="9645">
                  <c:v>43742.666666666664</c:v>
                </c:pt>
                <c:pt idx="9646">
                  <c:v>43742.677083333336</c:v>
                </c:pt>
                <c:pt idx="9647">
                  <c:v>43742.6875</c:v>
                </c:pt>
                <c:pt idx="9648">
                  <c:v>43742.697916666664</c:v>
                </c:pt>
                <c:pt idx="9649">
                  <c:v>43742.708333333336</c:v>
                </c:pt>
                <c:pt idx="9650">
                  <c:v>43742.71875</c:v>
                </c:pt>
                <c:pt idx="9651">
                  <c:v>43742.729166666664</c:v>
                </c:pt>
                <c:pt idx="9652">
                  <c:v>43742.739583333336</c:v>
                </c:pt>
                <c:pt idx="9653">
                  <c:v>43742.75</c:v>
                </c:pt>
                <c:pt idx="9654">
                  <c:v>43742.760416666664</c:v>
                </c:pt>
                <c:pt idx="9655">
                  <c:v>43742.770833333336</c:v>
                </c:pt>
                <c:pt idx="9656">
                  <c:v>43742.78125</c:v>
                </c:pt>
                <c:pt idx="9657">
                  <c:v>43742.791666666664</c:v>
                </c:pt>
                <c:pt idx="9658">
                  <c:v>43742.802083333336</c:v>
                </c:pt>
                <c:pt idx="9659">
                  <c:v>43742.8125</c:v>
                </c:pt>
                <c:pt idx="9660">
                  <c:v>43742.822916666664</c:v>
                </c:pt>
                <c:pt idx="9661">
                  <c:v>43742.833333333336</c:v>
                </c:pt>
                <c:pt idx="9662">
                  <c:v>43742.84375</c:v>
                </c:pt>
                <c:pt idx="9663">
                  <c:v>43742.854166666664</c:v>
                </c:pt>
                <c:pt idx="9664">
                  <c:v>43742.864583333336</c:v>
                </c:pt>
                <c:pt idx="9665">
                  <c:v>43742.875</c:v>
                </c:pt>
                <c:pt idx="9666">
                  <c:v>43742.885416666664</c:v>
                </c:pt>
                <c:pt idx="9667">
                  <c:v>43742.895833333336</c:v>
                </c:pt>
                <c:pt idx="9668">
                  <c:v>43742.90625</c:v>
                </c:pt>
                <c:pt idx="9669">
                  <c:v>43742.916666666664</c:v>
                </c:pt>
                <c:pt idx="9670">
                  <c:v>43742.927083333336</c:v>
                </c:pt>
                <c:pt idx="9671">
                  <c:v>43742.9375</c:v>
                </c:pt>
                <c:pt idx="9672">
                  <c:v>43742.947916666664</c:v>
                </c:pt>
                <c:pt idx="9673">
                  <c:v>43742.958333333336</c:v>
                </c:pt>
                <c:pt idx="9674">
                  <c:v>43742.96875</c:v>
                </c:pt>
                <c:pt idx="9675">
                  <c:v>43742.979166666664</c:v>
                </c:pt>
                <c:pt idx="9676">
                  <c:v>43742.989583333336</c:v>
                </c:pt>
                <c:pt idx="9677">
                  <c:v>43743</c:v>
                </c:pt>
                <c:pt idx="9678">
                  <c:v>43743.010416666664</c:v>
                </c:pt>
                <c:pt idx="9679">
                  <c:v>43743.020833333336</c:v>
                </c:pt>
                <c:pt idx="9680">
                  <c:v>43743.03125</c:v>
                </c:pt>
                <c:pt idx="9681">
                  <c:v>43743.041666666664</c:v>
                </c:pt>
                <c:pt idx="9682">
                  <c:v>43743.052083333336</c:v>
                </c:pt>
                <c:pt idx="9683">
                  <c:v>43743.0625</c:v>
                </c:pt>
                <c:pt idx="9684">
                  <c:v>43743.072916666664</c:v>
                </c:pt>
                <c:pt idx="9685">
                  <c:v>43743.083333333336</c:v>
                </c:pt>
                <c:pt idx="9686">
                  <c:v>43743.09375</c:v>
                </c:pt>
                <c:pt idx="9687">
                  <c:v>43743.104166666664</c:v>
                </c:pt>
                <c:pt idx="9688">
                  <c:v>43743.114583333336</c:v>
                </c:pt>
                <c:pt idx="9689">
                  <c:v>43743.125</c:v>
                </c:pt>
                <c:pt idx="9690">
                  <c:v>43743.135416666664</c:v>
                </c:pt>
                <c:pt idx="9691">
                  <c:v>43743.145833333336</c:v>
                </c:pt>
                <c:pt idx="9692">
                  <c:v>43743.15625</c:v>
                </c:pt>
                <c:pt idx="9693">
                  <c:v>43743.166666666664</c:v>
                </c:pt>
                <c:pt idx="9694">
                  <c:v>43743.177083333336</c:v>
                </c:pt>
                <c:pt idx="9695">
                  <c:v>43743.1875</c:v>
                </c:pt>
                <c:pt idx="9696">
                  <c:v>43743.197916666664</c:v>
                </c:pt>
                <c:pt idx="9697">
                  <c:v>43743.208333333336</c:v>
                </c:pt>
                <c:pt idx="9698">
                  <c:v>43743.21875</c:v>
                </c:pt>
                <c:pt idx="9699">
                  <c:v>43743.229166666664</c:v>
                </c:pt>
                <c:pt idx="9700">
                  <c:v>43743.239583333336</c:v>
                </c:pt>
                <c:pt idx="9701">
                  <c:v>43743.25</c:v>
                </c:pt>
                <c:pt idx="9702">
                  <c:v>43743.260416666664</c:v>
                </c:pt>
                <c:pt idx="9703">
                  <c:v>43743.270833333336</c:v>
                </c:pt>
                <c:pt idx="9704">
                  <c:v>43743.28125</c:v>
                </c:pt>
                <c:pt idx="9705">
                  <c:v>43743.291666666664</c:v>
                </c:pt>
                <c:pt idx="9706">
                  <c:v>43743.302083333336</c:v>
                </c:pt>
                <c:pt idx="9707">
                  <c:v>43743.3125</c:v>
                </c:pt>
                <c:pt idx="9708">
                  <c:v>43743.322916666664</c:v>
                </c:pt>
                <c:pt idx="9709">
                  <c:v>43743.333333333336</c:v>
                </c:pt>
                <c:pt idx="9710">
                  <c:v>43743.34375</c:v>
                </c:pt>
                <c:pt idx="9711">
                  <c:v>43743.354166666664</c:v>
                </c:pt>
                <c:pt idx="9712">
                  <c:v>43743.364583333336</c:v>
                </c:pt>
                <c:pt idx="9713">
                  <c:v>43743.375</c:v>
                </c:pt>
                <c:pt idx="9714">
                  <c:v>43743.385416666664</c:v>
                </c:pt>
                <c:pt idx="9715">
                  <c:v>43743.395833333336</c:v>
                </c:pt>
                <c:pt idx="9716">
                  <c:v>43743.40625</c:v>
                </c:pt>
                <c:pt idx="9717">
                  <c:v>43743.416666666664</c:v>
                </c:pt>
                <c:pt idx="9718">
                  <c:v>43743.427083333336</c:v>
                </c:pt>
                <c:pt idx="9719">
                  <c:v>43743.4375</c:v>
                </c:pt>
                <c:pt idx="9720">
                  <c:v>43743.447916666664</c:v>
                </c:pt>
                <c:pt idx="9721">
                  <c:v>43743.458333333336</c:v>
                </c:pt>
                <c:pt idx="9722">
                  <c:v>43743.46875</c:v>
                </c:pt>
                <c:pt idx="9723">
                  <c:v>43743.479166666664</c:v>
                </c:pt>
                <c:pt idx="9724">
                  <c:v>43743.489583333336</c:v>
                </c:pt>
                <c:pt idx="9725">
                  <c:v>43743.5</c:v>
                </c:pt>
                <c:pt idx="9726">
                  <c:v>43743.510416666664</c:v>
                </c:pt>
                <c:pt idx="9727">
                  <c:v>43743.520833333336</c:v>
                </c:pt>
                <c:pt idx="9728">
                  <c:v>43743.53125</c:v>
                </c:pt>
                <c:pt idx="9729">
                  <c:v>43743.541666666664</c:v>
                </c:pt>
                <c:pt idx="9730">
                  <c:v>43743.552083333336</c:v>
                </c:pt>
                <c:pt idx="9731">
                  <c:v>43743.5625</c:v>
                </c:pt>
                <c:pt idx="9732">
                  <c:v>43743.572916666664</c:v>
                </c:pt>
                <c:pt idx="9733">
                  <c:v>43743.583333333336</c:v>
                </c:pt>
                <c:pt idx="9734">
                  <c:v>43743.59375</c:v>
                </c:pt>
                <c:pt idx="9735">
                  <c:v>43743.604166666664</c:v>
                </c:pt>
                <c:pt idx="9736">
                  <c:v>43743.614583333336</c:v>
                </c:pt>
                <c:pt idx="9737">
                  <c:v>43743.625</c:v>
                </c:pt>
                <c:pt idx="9738">
                  <c:v>43743.635416666664</c:v>
                </c:pt>
                <c:pt idx="9739">
                  <c:v>43743.645833333336</c:v>
                </c:pt>
                <c:pt idx="9740">
                  <c:v>43743.65625</c:v>
                </c:pt>
                <c:pt idx="9741">
                  <c:v>43743.666666666664</c:v>
                </c:pt>
                <c:pt idx="9742">
                  <c:v>43743.677083333336</c:v>
                </c:pt>
                <c:pt idx="9743">
                  <c:v>43743.6875</c:v>
                </c:pt>
                <c:pt idx="9744">
                  <c:v>43743.697916666664</c:v>
                </c:pt>
                <c:pt idx="9745">
                  <c:v>43743.708333333336</c:v>
                </c:pt>
                <c:pt idx="9746">
                  <c:v>43743.71875</c:v>
                </c:pt>
                <c:pt idx="9747">
                  <c:v>43743.729166666664</c:v>
                </c:pt>
                <c:pt idx="9748">
                  <c:v>43743.739583333336</c:v>
                </c:pt>
                <c:pt idx="9749">
                  <c:v>43743.75</c:v>
                </c:pt>
                <c:pt idx="9750">
                  <c:v>43743.760416666664</c:v>
                </c:pt>
                <c:pt idx="9751">
                  <c:v>43743.770833333336</c:v>
                </c:pt>
                <c:pt idx="9752">
                  <c:v>43743.78125</c:v>
                </c:pt>
                <c:pt idx="9753">
                  <c:v>43743.791666666664</c:v>
                </c:pt>
                <c:pt idx="9754">
                  <c:v>43743.802083333336</c:v>
                </c:pt>
                <c:pt idx="9755">
                  <c:v>43743.8125</c:v>
                </c:pt>
                <c:pt idx="9756">
                  <c:v>43743.822916666664</c:v>
                </c:pt>
                <c:pt idx="9757">
                  <c:v>43743.833333333336</c:v>
                </c:pt>
                <c:pt idx="9758">
                  <c:v>43743.84375</c:v>
                </c:pt>
                <c:pt idx="9759">
                  <c:v>43743.854166666664</c:v>
                </c:pt>
                <c:pt idx="9760">
                  <c:v>43743.864583333336</c:v>
                </c:pt>
                <c:pt idx="9761">
                  <c:v>43743.875</c:v>
                </c:pt>
                <c:pt idx="9762">
                  <c:v>43743.885416666664</c:v>
                </c:pt>
                <c:pt idx="9763">
                  <c:v>43743.895833333336</c:v>
                </c:pt>
                <c:pt idx="9764">
                  <c:v>43743.90625</c:v>
                </c:pt>
                <c:pt idx="9765">
                  <c:v>43743.916666666664</c:v>
                </c:pt>
                <c:pt idx="9766">
                  <c:v>43743.927083333336</c:v>
                </c:pt>
                <c:pt idx="9767">
                  <c:v>43743.9375</c:v>
                </c:pt>
                <c:pt idx="9768">
                  <c:v>43743.947916666664</c:v>
                </c:pt>
                <c:pt idx="9769">
                  <c:v>43743.958333333336</c:v>
                </c:pt>
                <c:pt idx="9770">
                  <c:v>43743.96875</c:v>
                </c:pt>
                <c:pt idx="9771">
                  <c:v>43743.979166666664</c:v>
                </c:pt>
                <c:pt idx="9772">
                  <c:v>43743.989583333336</c:v>
                </c:pt>
                <c:pt idx="9773">
                  <c:v>43744</c:v>
                </c:pt>
                <c:pt idx="9774">
                  <c:v>43744.010416666664</c:v>
                </c:pt>
                <c:pt idx="9775">
                  <c:v>43744.020833333336</c:v>
                </c:pt>
                <c:pt idx="9776">
                  <c:v>43744.03125</c:v>
                </c:pt>
                <c:pt idx="9777">
                  <c:v>43744.041666666664</c:v>
                </c:pt>
                <c:pt idx="9778">
                  <c:v>43744.052083333336</c:v>
                </c:pt>
                <c:pt idx="9779">
                  <c:v>43744.0625</c:v>
                </c:pt>
                <c:pt idx="9780">
                  <c:v>43744.072916666664</c:v>
                </c:pt>
                <c:pt idx="9781">
                  <c:v>43744.083333333336</c:v>
                </c:pt>
                <c:pt idx="9782">
                  <c:v>43744.09375</c:v>
                </c:pt>
                <c:pt idx="9783">
                  <c:v>43744.104166666664</c:v>
                </c:pt>
                <c:pt idx="9784">
                  <c:v>43744.114583333336</c:v>
                </c:pt>
                <c:pt idx="9785">
                  <c:v>43744.125</c:v>
                </c:pt>
                <c:pt idx="9786">
                  <c:v>43744.135416666664</c:v>
                </c:pt>
                <c:pt idx="9787">
                  <c:v>43744.145833333336</c:v>
                </c:pt>
                <c:pt idx="9788">
                  <c:v>43744.15625</c:v>
                </c:pt>
                <c:pt idx="9789">
                  <c:v>43744.166666666664</c:v>
                </c:pt>
                <c:pt idx="9790">
                  <c:v>43744.177083333336</c:v>
                </c:pt>
                <c:pt idx="9791">
                  <c:v>43744.1875</c:v>
                </c:pt>
                <c:pt idx="9792">
                  <c:v>43744.197916666664</c:v>
                </c:pt>
                <c:pt idx="9793">
                  <c:v>43744.208333333336</c:v>
                </c:pt>
                <c:pt idx="9794">
                  <c:v>43744.21875</c:v>
                </c:pt>
                <c:pt idx="9795">
                  <c:v>43744.229166666664</c:v>
                </c:pt>
                <c:pt idx="9796">
                  <c:v>43744.239583333336</c:v>
                </c:pt>
                <c:pt idx="9797">
                  <c:v>43744.25</c:v>
                </c:pt>
                <c:pt idx="9798">
                  <c:v>43744.260416666664</c:v>
                </c:pt>
                <c:pt idx="9799">
                  <c:v>43744.270833333336</c:v>
                </c:pt>
                <c:pt idx="9800">
                  <c:v>43744.28125</c:v>
                </c:pt>
                <c:pt idx="9801">
                  <c:v>43744.291666666664</c:v>
                </c:pt>
                <c:pt idx="9802">
                  <c:v>43744.302083333336</c:v>
                </c:pt>
                <c:pt idx="9803">
                  <c:v>43744.3125</c:v>
                </c:pt>
                <c:pt idx="9804">
                  <c:v>43744.322916666664</c:v>
                </c:pt>
                <c:pt idx="9805">
                  <c:v>43744.333333333336</c:v>
                </c:pt>
                <c:pt idx="9806">
                  <c:v>43744.34375</c:v>
                </c:pt>
                <c:pt idx="9807">
                  <c:v>43744.354166666664</c:v>
                </c:pt>
                <c:pt idx="9808">
                  <c:v>43744.364583333336</c:v>
                </c:pt>
                <c:pt idx="9809">
                  <c:v>43744.375</c:v>
                </c:pt>
                <c:pt idx="9810">
                  <c:v>43744.385416666664</c:v>
                </c:pt>
                <c:pt idx="9811">
                  <c:v>43744.395833333336</c:v>
                </c:pt>
                <c:pt idx="9812">
                  <c:v>43744.40625</c:v>
                </c:pt>
                <c:pt idx="9813">
                  <c:v>43744.416666666664</c:v>
                </c:pt>
                <c:pt idx="9814">
                  <c:v>43744.427083333336</c:v>
                </c:pt>
                <c:pt idx="9815">
                  <c:v>43744.4375</c:v>
                </c:pt>
                <c:pt idx="9816">
                  <c:v>43744.447916666664</c:v>
                </c:pt>
                <c:pt idx="9817">
                  <c:v>43744.458333333336</c:v>
                </c:pt>
                <c:pt idx="9818">
                  <c:v>43744.46875</c:v>
                </c:pt>
                <c:pt idx="9819">
                  <c:v>43744.479166666664</c:v>
                </c:pt>
                <c:pt idx="9820">
                  <c:v>43744.489583333336</c:v>
                </c:pt>
                <c:pt idx="9821">
                  <c:v>43744.5</c:v>
                </c:pt>
                <c:pt idx="9822">
                  <c:v>43744.510416666664</c:v>
                </c:pt>
                <c:pt idx="9823">
                  <c:v>43744.520833333336</c:v>
                </c:pt>
                <c:pt idx="9824">
                  <c:v>43744.53125</c:v>
                </c:pt>
                <c:pt idx="9825">
                  <c:v>43744.541666666664</c:v>
                </c:pt>
                <c:pt idx="9826">
                  <c:v>43744.552083333336</c:v>
                </c:pt>
                <c:pt idx="9827">
                  <c:v>43744.5625</c:v>
                </c:pt>
                <c:pt idx="9828">
                  <c:v>43744.572916666664</c:v>
                </c:pt>
                <c:pt idx="9829">
                  <c:v>43744.583333333336</c:v>
                </c:pt>
                <c:pt idx="9830">
                  <c:v>43744.59375</c:v>
                </c:pt>
                <c:pt idx="9831">
                  <c:v>43744.604166666664</c:v>
                </c:pt>
                <c:pt idx="9832">
                  <c:v>43744.614583333336</c:v>
                </c:pt>
                <c:pt idx="9833">
                  <c:v>43744.625</c:v>
                </c:pt>
                <c:pt idx="9834">
                  <c:v>43744.635416666664</c:v>
                </c:pt>
                <c:pt idx="9835">
                  <c:v>43744.645833333336</c:v>
                </c:pt>
                <c:pt idx="9836">
                  <c:v>43744.65625</c:v>
                </c:pt>
                <c:pt idx="9837">
                  <c:v>43744.666666666664</c:v>
                </c:pt>
                <c:pt idx="9838">
                  <c:v>43744.677083333336</c:v>
                </c:pt>
                <c:pt idx="9839">
                  <c:v>43744.6875</c:v>
                </c:pt>
                <c:pt idx="9840">
                  <c:v>43744.697916666664</c:v>
                </c:pt>
                <c:pt idx="9841">
                  <c:v>43744.708333333336</c:v>
                </c:pt>
                <c:pt idx="9842">
                  <c:v>43744.71875</c:v>
                </c:pt>
                <c:pt idx="9843">
                  <c:v>43744.729166666664</c:v>
                </c:pt>
                <c:pt idx="9844">
                  <c:v>43744.739583333336</c:v>
                </c:pt>
                <c:pt idx="9845">
                  <c:v>43744.75</c:v>
                </c:pt>
                <c:pt idx="9846">
                  <c:v>43744.760416666664</c:v>
                </c:pt>
                <c:pt idx="9847">
                  <c:v>43744.770833333336</c:v>
                </c:pt>
                <c:pt idx="9848">
                  <c:v>43744.78125</c:v>
                </c:pt>
                <c:pt idx="9849">
                  <c:v>43744.791666666664</c:v>
                </c:pt>
                <c:pt idx="9850">
                  <c:v>43744.802083333336</c:v>
                </c:pt>
                <c:pt idx="9851">
                  <c:v>43744.8125</c:v>
                </c:pt>
                <c:pt idx="9852">
                  <c:v>43744.822916666664</c:v>
                </c:pt>
                <c:pt idx="9853">
                  <c:v>43744.833333333336</c:v>
                </c:pt>
                <c:pt idx="9854">
                  <c:v>43744.84375</c:v>
                </c:pt>
                <c:pt idx="9855">
                  <c:v>43744.854166666664</c:v>
                </c:pt>
                <c:pt idx="9856">
                  <c:v>43744.864583333336</c:v>
                </c:pt>
                <c:pt idx="9857">
                  <c:v>43744.875</c:v>
                </c:pt>
                <c:pt idx="9858">
                  <c:v>43744.885416666664</c:v>
                </c:pt>
                <c:pt idx="9859">
                  <c:v>43744.895833333336</c:v>
                </c:pt>
                <c:pt idx="9860">
                  <c:v>43744.90625</c:v>
                </c:pt>
                <c:pt idx="9861">
                  <c:v>43744.916666666664</c:v>
                </c:pt>
                <c:pt idx="9862">
                  <c:v>43744.927083333336</c:v>
                </c:pt>
                <c:pt idx="9863">
                  <c:v>43744.9375</c:v>
                </c:pt>
                <c:pt idx="9864">
                  <c:v>43744.947916666664</c:v>
                </c:pt>
                <c:pt idx="9865">
                  <c:v>43744.958333333336</c:v>
                </c:pt>
                <c:pt idx="9866">
                  <c:v>43744.96875</c:v>
                </c:pt>
                <c:pt idx="9867">
                  <c:v>43744.979166666664</c:v>
                </c:pt>
                <c:pt idx="9868">
                  <c:v>43744.989583333336</c:v>
                </c:pt>
                <c:pt idx="9869">
                  <c:v>43745</c:v>
                </c:pt>
                <c:pt idx="9870">
                  <c:v>43745.010416666664</c:v>
                </c:pt>
                <c:pt idx="9871">
                  <c:v>43745.020833333336</c:v>
                </c:pt>
                <c:pt idx="9872">
                  <c:v>43745.03125</c:v>
                </c:pt>
                <c:pt idx="9873">
                  <c:v>43745.041666666664</c:v>
                </c:pt>
                <c:pt idx="9874">
                  <c:v>43745.052083333336</c:v>
                </c:pt>
                <c:pt idx="9875">
                  <c:v>43745.0625</c:v>
                </c:pt>
                <c:pt idx="9876">
                  <c:v>43745.072916666664</c:v>
                </c:pt>
                <c:pt idx="9877">
                  <c:v>43745.083333333336</c:v>
                </c:pt>
                <c:pt idx="9878">
                  <c:v>43745.09375</c:v>
                </c:pt>
                <c:pt idx="9879">
                  <c:v>43745.104166666664</c:v>
                </c:pt>
                <c:pt idx="9880">
                  <c:v>43745.114583333336</c:v>
                </c:pt>
                <c:pt idx="9881">
                  <c:v>43745.125</c:v>
                </c:pt>
                <c:pt idx="9882">
                  <c:v>43745.135416666664</c:v>
                </c:pt>
                <c:pt idx="9883">
                  <c:v>43745.145833333336</c:v>
                </c:pt>
                <c:pt idx="9884">
                  <c:v>43745.15625</c:v>
                </c:pt>
                <c:pt idx="9885">
                  <c:v>43745.166666666664</c:v>
                </c:pt>
                <c:pt idx="9886">
                  <c:v>43745.177083333336</c:v>
                </c:pt>
                <c:pt idx="9887">
                  <c:v>43745.1875</c:v>
                </c:pt>
                <c:pt idx="9888">
                  <c:v>43745.197916666664</c:v>
                </c:pt>
                <c:pt idx="9889">
                  <c:v>43745.208333333336</c:v>
                </c:pt>
                <c:pt idx="9890">
                  <c:v>43745.21875</c:v>
                </c:pt>
                <c:pt idx="9891">
                  <c:v>43745.229166666664</c:v>
                </c:pt>
                <c:pt idx="9892">
                  <c:v>43745.239583333336</c:v>
                </c:pt>
                <c:pt idx="9893">
                  <c:v>43745.25</c:v>
                </c:pt>
                <c:pt idx="9894">
                  <c:v>43745.260416666664</c:v>
                </c:pt>
                <c:pt idx="9895">
                  <c:v>43745.270833333336</c:v>
                </c:pt>
                <c:pt idx="9896">
                  <c:v>43745.28125</c:v>
                </c:pt>
                <c:pt idx="9897">
                  <c:v>43745.291666666664</c:v>
                </c:pt>
                <c:pt idx="9898">
                  <c:v>43745.302083333336</c:v>
                </c:pt>
                <c:pt idx="9899">
                  <c:v>43745.3125</c:v>
                </c:pt>
                <c:pt idx="9900">
                  <c:v>43745.322916666664</c:v>
                </c:pt>
                <c:pt idx="9901">
                  <c:v>43745.333333333336</c:v>
                </c:pt>
                <c:pt idx="9902">
                  <c:v>43745.34375</c:v>
                </c:pt>
                <c:pt idx="9903">
                  <c:v>43745.354166666664</c:v>
                </c:pt>
                <c:pt idx="9904">
                  <c:v>43745.364583333336</c:v>
                </c:pt>
                <c:pt idx="9905">
                  <c:v>43745.375</c:v>
                </c:pt>
                <c:pt idx="9906">
                  <c:v>43745.385416666664</c:v>
                </c:pt>
                <c:pt idx="9907">
                  <c:v>43745.395833333336</c:v>
                </c:pt>
                <c:pt idx="9908">
                  <c:v>43745.40625</c:v>
                </c:pt>
                <c:pt idx="9909">
                  <c:v>43745.416666666664</c:v>
                </c:pt>
                <c:pt idx="9910">
                  <c:v>43745.427083333336</c:v>
                </c:pt>
                <c:pt idx="9911">
                  <c:v>43745.4375</c:v>
                </c:pt>
                <c:pt idx="9912">
                  <c:v>43745.447916666664</c:v>
                </c:pt>
                <c:pt idx="9913">
                  <c:v>43745.458333333336</c:v>
                </c:pt>
                <c:pt idx="9914">
                  <c:v>43745.46875</c:v>
                </c:pt>
                <c:pt idx="9915">
                  <c:v>43745.479166666664</c:v>
                </c:pt>
                <c:pt idx="9916">
                  <c:v>43745.489583333336</c:v>
                </c:pt>
                <c:pt idx="9917">
                  <c:v>43745.5</c:v>
                </c:pt>
                <c:pt idx="9918">
                  <c:v>43745.510416666664</c:v>
                </c:pt>
                <c:pt idx="9919">
                  <c:v>43745.520833333336</c:v>
                </c:pt>
                <c:pt idx="9920">
                  <c:v>43745.53125</c:v>
                </c:pt>
                <c:pt idx="9921">
                  <c:v>43745.541666666664</c:v>
                </c:pt>
                <c:pt idx="9922">
                  <c:v>43745.552083333336</c:v>
                </c:pt>
                <c:pt idx="9923">
                  <c:v>43745.5625</c:v>
                </c:pt>
                <c:pt idx="9924">
                  <c:v>43745.572916666664</c:v>
                </c:pt>
                <c:pt idx="9925">
                  <c:v>43745.583333333336</c:v>
                </c:pt>
                <c:pt idx="9926">
                  <c:v>43745.59375</c:v>
                </c:pt>
                <c:pt idx="9927">
                  <c:v>43745.604166666664</c:v>
                </c:pt>
                <c:pt idx="9928">
                  <c:v>43745.614583333336</c:v>
                </c:pt>
                <c:pt idx="9929">
                  <c:v>43745.625</c:v>
                </c:pt>
                <c:pt idx="9930">
                  <c:v>43745.635416666664</c:v>
                </c:pt>
                <c:pt idx="9931">
                  <c:v>43745.645833333336</c:v>
                </c:pt>
                <c:pt idx="9932">
                  <c:v>43745.65625</c:v>
                </c:pt>
                <c:pt idx="9933">
                  <c:v>43745.666666666664</c:v>
                </c:pt>
                <c:pt idx="9934">
                  <c:v>43745.677083333336</c:v>
                </c:pt>
                <c:pt idx="9935">
                  <c:v>43745.6875</c:v>
                </c:pt>
                <c:pt idx="9936">
                  <c:v>43745.697916666664</c:v>
                </c:pt>
                <c:pt idx="9937">
                  <c:v>43745.708333333336</c:v>
                </c:pt>
                <c:pt idx="9938">
                  <c:v>43745.71875</c:v>
                </c:pt>
                <c:pt idx="9939">
                  <c:v>43745.729166666664</c:v>
                </c:pt>
                <c:pt idx="9940">
                  <c:v>43745.739583333336</c:v>
                </c:pt>
                <c:pt idx="9941">
                  <c:v>43745.75</c:v>
                </c:pt>
                <c:pt idx="9942">
                  <c:v>43745.760416666664</c:v>
                </c:pt>
                <c:pt idx="9943">
                  <c:v>43745.770833333336</c:v>
                </c:pt>
                <c:pt idx="9944">
                  <c:v>43745.78125</c:v>
                </c:pt>
                <c:pt idx="9945">
                  <c:v>43745.791666666664</c:v>
                </c:pt>
                <c:pt idx="9946">
                  <c:v>43745.802083333336</c:v>
                </c:pt>
                <c:pt idx="9947">
                  <c:v>43745.8125</c:v>
                </c:pt>
                <c:pt idx="9948">
                  <c:v>43745.822916666664</c:v>
                </c:pt>
                <c:pt idx="9949">
                  <c:v>43745.833333333336</c:v>
                </c:pt>
                <c:pt idx="9950">
                  <c:v>43745.84375</c:v>
                </c:pt>
                <c:pt idx="9951">
                  <c:v>43745.854166666664</c:v>
                </c:pt>
                <c:pt idx="9952">
                  <c:v>43745.864583333336</c:v>
                </c:pt>
                <c:pt idx="9953">
                  <c:v>43745.875</c:v>
                </c:pt>
                <c:pt idx="9954">
                  <c:v>43745.885416666664</c:v>
                </c:pt>
                <c:pt idx="9955">
                  <c:v>43745.895833333336</c:v>
                </c:pt>
                <c:pt idx="9956">
                  <c:v>43745.90625</c:v>
                </c:pt>
                <c:pt idx="9957">
                  <c:v>43745.916666666664</c:v>
                </c:pt>
                <c:pt idx="9958">
                  <c:v>43745.927083333336</c:v>
                </c:pt>
                <c:pt idx="9959">
                  <c:v>43745.9375</c:v>
                </c:pt>
                <c:pt idx="9960">
                  <c:v>43745.947916666664</c:v>
                </c:pt>
                <c:pt idx="9961">
                  <c:v>43745.958333333336</c:v>
                </c:pt>
                <c:pt idx="9962">
                  <c:v>43745.96875</c:v>
                </c:pt>
                <c:pt idx="9963">
                  <c:v>43745.979166666664</c:v>
                </c:pt>
                <c:pt idx="9964">
                  <c:v>43745.989583333336</c:v>
                </c:pt>
                <c:pt idx="9965">
                  <c:v>43746</c:v>
                </c:pt>
                <c:pt idx="9966">
                  <c:v>43746.010416666664</c:v>
                </c:pt>
                <c:pt idx="9967">
                  <c:v>43746.020833333336</c:v>
                </c:pt>
                <c:pt idx="9968">
                  <c:v>43746.03125</c:v>
                </c:pt>
                <c:pt idx="9969">
                  <c:v>43746.041666666664</c:v>
                </c:pt>
                <c:pt idx="9970">
                  <c:v>43746.052083333336</c:v>
                </c:pt>
                <c:pt idx="9971">
                  <c:v>43746.0625</c:v>
                </c:pt>
                <c:pt idx="9972">
                  <c:v>43746.072916666664</c:v>
                </c:pt>
                <c:pt idx="9973">
                  <c:v>43746.083333333336</c:v>
                </c:pt>
                <c:pt idx="9974">
                  <c:v>43746.09375</c:v>
                </c:pt>
                <c:pt idx="9975">
                  <c:v>43746.104166666664</c:v>
                </c:pt>
                <c:pt idx="9976">
                  <c:v>43746.114583333336</c:v>
                </c:pt>
                <c:pt idx="9977">
                  <c:v>43746.125</c:v>
                </c:pt>
                <c:pt idx="9978">
                  <c:v>43746.135416666664</c:v>
                </c:pt>
                <c:pt idx="9979">
                  <c:v>43746.145833333336</c:v>
                </c:pt>
                <c:pt idx="9980">
                  <c:v>43746.15625</c:v>
                </c:pt>
                <c:pt idx="9981">
                  <c:v>43746.166666666664</c:v>
                </c:pt>
                <c:pt idx="9982">
                  <c:v>43746.177083333336</c:v>
                </c:pt>
                <c:pt idx="9983">
                  <c:v>43746.1875</c:v>
                </c:pt>
                <c:pt idx="9984">
                  <c:v>43746.197916666664</c:v>
                </c:pt>
                <c:pt idx="9985">
                  <c:v>43746.208333333336</c:v>
                </c:pt>
                <c:pt idx="9986">
                  <c:v>43746.21875</c:v>
                </c:pt>
                <c:pt idx="9987">
                  <c:v>43746.229166666664</c:v>
                </c:pt>
                <c:pt idx="9988">
                  <c:v>43746.239583333336</c:v>
                </c:pt>
                <c:pt idx="9989">
                  <c:v>43746.25</c:v>
                </c:pt>
                <c:pt idx="9990">
                  <c:v>43746.260416666664</c:v>
                </c:pt>
                <c:pt idx="9991">
                  <c:v>43746.270833333336</c:v>
                </c:pt>
                <c:pt idx="9992">
                  <c:v>43746.28125</c:v>
                </c:pt>
                <c:pt idx="9993">
                  <c:v>43746.291666666664</c:v>
                </c:pt>
                <c:pt idx="9994">
                  <c:v>43746.302083333336</c:v>
                </c:pt>
                <c:pt idx="9995">
                  <c:v>43746.3125</c:v>
                </c:pt>
                <c:pt idx="9996">
                  <c:v>43746.322916666664</c:v>
                </c:pt>
                <c:pt idx="9997">
                  <c:v>43746.333333333336</c:v>
                </c:pt>
                <c:pt idx="9998">
                  <c:v>43746.34375</c:v>
                </c:pt>
                <c:pt idx="9999">
                  <c:v>43746.354166666664</c:v>
                </c:pt>
                <c:pt idx="10000">
                  <c:v>43746.364583333336</c:v>
                </c:pt>
                <c:pt idx="10001">
                  <c:v>43746.375</c:v>
                </c:pt>
                <c:pt idx="10002">
                  <c:v>43746.385416666664</c:v>
                </c:pt>
                <c:pt idx="10003">
                  <c:v>43746.395833333336</c:v>
                </c:pt>
                <c:pt idx="10004">
                  <c:v>43746.40625</c:v>
                </c:pt>
                <c:pt idx="10005">
                  <c:v>43746.416666666664</c:v>
                </c:pt>
                <c:pt idx="10006">
                  <c:v>43746.427083333336</c:v>
                </c:pt>
                <c:pt idx="10007">
                  <c:v>43746.4375</c:v>
                </c:pt>
                <c:pt idx="10008">
                  <c:v>43746.447916666664</c:v>
                </c:pt>
                <c:pt idx="10009">
                  <c:v>43746.458333333336</c:v>
                </c:pt>
                <c:pt idx="10010">
                  <c:v>43746.46875</c:v>
                </c:pt>
                <c:pt idx="10011">
                  <c:v>43746.479166666664</c:v>
                </c:pt>
                <c:pt idx="10012">
                  <c:v>43746.489583333336</c:v>
                </c:pt>
                <c:pt idx="10013">
                  <c:v>43746.5</c:v>
                </c:pt>
                <c:pt idx="10014">
                  <c:v>43746.510416666664</c:v>
                </c:pt>
                <c:pt idx="10015">
                  <c:v>43746.520833333336</c:v>
                </c:pt>
                <c:pt idx="10016">
                  <c:v>43746.53125</c:v>
                </c:pt>
                <c:pt idx="10017">
                  <c:v>43746.541666666664</c:v>
                </c:pt>
                <c:pt idx="10018">
                  <c:v>43746.552083333336</c:v>
                </c:pt>
                <c:pt idx="10019">
                  <c:v>43746.5625</c:v>
                </c:pt>
                <c:pt idx="10020">
                  <c:v>43746.572916666664</c:v>
                </c:pt>
                <c:pt idx="10021">
                  <c:v>43746.583333333336</c:v>
                </c:pt>
                <c:pt idx="10022">
                  <c:v>43746.59375</c:v>
                </c:pt>
                <c:pt idx="10023">
                  <c:v>43746.604166666664</c:v>
                </c:pt>
                <c:pt idx="10024">
                  <c:v>43746.614583333336</c:v>
                </c:pt>
                <c:pt idx="10025">
                  <c:v>43746.625</c:v>
                </c:pt>
                <c:pt idx="10026">
                  <c:v>43746.635416666664</c:v>
                </c:pt>
                <c:pt idx="10027">
                  <c:v>43746.645833333336</c:v>
                </c:pt>
                <c:pt idx="10028">
                  <c:v>43746.65625</c:v>
                </c:pt>
                <c:pt idx="10029">
                  <c:v>43746.666666666664</c:v>
                </c:pt>
                <c:pt idx="10030">
                  <c:v>43746.677083333336</c:v>
                </c:pt>
                <c:pt idx="10031">
                  <c:v>43746.6875</c:v>
                </c:pt>
                <c:pt idx="10032">
                  <c:v>43746.697916666664</c:v>
                </c:pt>
                <c:pt idx="10033">
                  <c:v>43746.708333333336</c:v>
                </c:pt>
                <c:pt idx="10034">
                  <c:v>43746.71875</c:v>
                </c:pt>
                <c:pt idx="10035">
                  <c:v>43746.729166666664</c:v>
                </c:pt>
                <c:pt idx="10036">
                  <c:v>43746.739583333336</c:v>
                </c:pt>
                <c:pt idx="10037">
                  <c:v>43746.75</c:v>
                </c:pt>
                <c:pt idx="10038">
                  <c:v>43746.760416666664</c:v>
                </c:pt>
                <c:pt idx="10039">
                  <c:v>43746.770833333336</c:v>
                </c:pt>
                <c:pt idx="10040">
                  <c:v>43746.78125</c:v>
                </c:pt>
                <c:pt idx="10041">
                  <c:v>43746.791666666664</c:v>
                </c:pt>
                <c:pt idx="10042">
                  <c:v>43746.802083333336</c:v>
                </c:pt>
                <c:pt idx="10043">
                  <c:v>43746.8125</c:v>
                </c:pt>
                <c:pt idx="10044">
                  <c:v>43746.822916666664</c:v>
                </c:pt>
                <c:pt idx="10045">
                  <c:v>43746.833333333336</c:v>
                </c:pt>
                <c:pt idx="10046">
                  <c:v>43746.84375</c:v>
                </c:pt>
                <c:pt idx="10047">
                  <c:v>43746.854166666664</c:v>
                </c:pt>
                <c:pt idx="10048">
                  <c:v>43746.864583333336</c:v>
                </c:pt>
                <c:pt idx="10049">
                  <c:v>43746.875</c:v>
                </c:pt>
                <c:pt idx="10050">
                  <c:v>43746.885416666664</c:v>
                </c:pt>
                <c:pt idx="10051">
                  <c:v>43746.895833333336</c:v>
                </c:pt>
                <c:pt idx="10052">
                  <c:v>43746.90625</c:v>
                </c:pt>
                <c:pt idx="10053">
                  <c:v>43746.916666666664</c:v>
                </c:pt>
                <c:pt idx="10054">
                  <c:v>43746.927083333336</c:v>
                </c:pt>
                <c:pt idx="10055">
                  <c:v>43746.9375</c:v>
                </c:pt>
                <c:pt idx="10056">
                  <c:v>43746.947916666664</c:v>
                </c:pt>
                <c:pt idx="10057">
                  <c:v>43746.958333333336</c:v>
                </c:pt>
                <c:pt idx="10058">
                  <c:v>43746.96875</c:v>
                </c:pt>
                <c:pt idx="10059">
                  <c:v>43746.979166666664</c:v>
                </c:pt>
                <c:pt idx="10060">
                  <c:v>43746.989583333336</c:v>
                </c:pt>
                <c:pt idx="10061">
                  <c:v>43747</c:v>
                </c:pt>
                <c:pt idx="10062">
                  <c:v>43747.010416666664</c:v>
                </c:pt>
                <c:pt idx="10063">
                  <c:v>43747.020833333336</c:v>
                </c:pt>
                <c:pt idx="10064">
                  <c:v>43747.03125</c:v>
                </c:pt>
                <c:pt idx="10065">
                  <c:v>43747.041666666664</c:v>
                </c:pt>
                <c:pt idx="10066">
                  <c:v>43747.052083333336</c:v>
                </c:pt>
                <c:pt idx="10067">
                  <c:v>43747.0625</c:v>
                </c:pt>
                <c:pt idx="10068">
                  <c:v>43747.072916666664</c:v>
                </c:pt>
                <c:pt idx="10069">
                  <c:v>43747.083333333336</c:v>
                </c:pt>
                <c:pt idx="10070">
                  <c:v>43747.09375</c:v>
                </c:pt>
                <c:pt idx="10071">
                  <c:v>43747.104166666664</c:v>
                </c:pt>
                <c:pt idx="10072">
                  <c:v>43747.114583333336</c:v>
                </c:pt>
                <c:pt idx="10073">
                  <c:v>43747.125</c:v>
                </c:pt>
                <c:pt idx="10074">
                  <c:v>43747.135416666664</c:v>
                </c:pt>
                <c:pt idx="10075">
                  <c:v>43747.145833333336</c:v>
                </c:pt>
                <c:pt idx="10076">
                  <c:v>43747.15625</c:v>
                </c:pt>
                <c:pt idx="10077">
                  <c:v>43747.166666666664</c:v>
                </c:pt>
                <c:pt idx="10078">
                  <c:v>43747.177083333336</c:v>
                </c:pt>
                <c:pt idx="10079">
                  <c:v>43747.1875</c:v>
                </c:pt>
                <c:pt idx="10080">
                  <c:v>43747.197916666664</c:v>
                </c:pt>
                <c:pt idx="10081">
                  <c:v>43747.208333333336</c:v>
                </c:pt>
                <c:pt idx="10082">
                  <c:v>43747.21875</c:v>
                </c:pt>
                <c:pt idx="10083">
                  <c:v>43747.229166666664</c:v>
                </c:pt>
                <c:pt idx="10084">
                  <c:v>43747.239583333336</c:v>
                </c:pt>
                <c:pt idx="10085">
                  <c:v>43747.25</c:v>
                </c:pt>
                <c:pt idx="10086">
                  <c:v>43747.260416666664</c:v>
                </c:pt>
                <c:pt idx="10087">
                  <c:v>43747.270833333336</c:v>
                </c:pt>
                <c:pt idx="10088">
                  <c:v>43747.28125</c:v>
                </c:pt>
                <c:pt idx="10089">
                  <c:v>43747.291666666664</c:v>
                </c:pt>
                <c:pt idx="10090">
                  <c:v>43747.302083333336</c:v>
                </c:pt>
                <c:pt idx="10091">
                  <c:v>43747.3125</c:v>
                </c:pt>
                <c:pt idx="10092">
                  <c:v>43747.322916666664</c:v>
                </c:pt>
                <c:pt idx="10093">
                  <c:v>43747.333333333336</c:v>
                </c:pt>
                <c:pt idx="10094">
                  <c:v>43747.34375</c:v>
                </c:pt>
                <c:pt idx="10095">
                  <c:v>43747.354166666664</c:v>
                </c:pt>
                <c:pt idx="10096">
                  <c:v>43747.364583333336</c:v>
                </c:pt>
                <c:pt idx="10097">
                  <c:v>43747.375</c:v>
                </c:pt>
                <c:pt idx="10098">
                  <c:v>43747.385416666664</c:v>
                </c:pt>
                <c:pt idx="10099">
                  <c:v>43747.395833333336</c:v>
                </c:pt>
                <c:pt idx="10100">
                  <c:v>43747.40625</c:v>
                </c:pt>
                <c:pt idx="10101">
                  <c:v>43747.416666666664</c:v>
                </c:pt>
                <c:pt idx="10102">
                  <c:v>43747.427083333336</c:v>
                </c:pt>
                <c:pt idx="10103">
                  <c:v>43747.4375</c:v>
                </c:pt>
                <c:pt idx="10104">
                  <c:v>43747.447916666664</c:v>
                </c:pt>
                <c:pt idx="10105">
                  <c:v>43747.458333333336</c:v>
                </c:pt>
                <c:pt idx="10106">
                  <c:v>43747.46875</c:v>
                </c:pt>
                <c:pt idx="10107">
                  <c:v>43747.479166666664</c:v>
                </c:pt>
                <c:pt idx="10108">
                  <c:v>43747.489583333336</c:v>
                </c:pt>
                <c:pt idx="10109">
                  <c:v>43747.5</c:v>
                </c:pt>
                <c:pt idx="10110">
                  <c:v>43747.510416666664</c:v>
                </c:pt>
                <c:pt idx="10111">
                  <c:v>43747.520833333336</c:v>
                </c:pt>
                <c:pt idx="10112">
                  <c:v>43747.53125</c:v>
                </c:pt>
                <c:pt idx="10113">
                  <c:v>43747.541666666664</c:v>
                </c:pt>
                <c:pt idx="10114">
                  <c:v>43747.552083333336</c:v>
                </c:pt>
                <c:pt idx="10115">
                  <c:v>43747.5625</c:v>
                </c:pt>
                <c:pt idx="10116">
                  <c:v>43747.572916666664</c:v>
                </c:pt>
                <c:pt idx="10117">
                  <c:v>43747.583333333336</c:v>
                </c:pt>
                <c:pt idx="10118">
                  <c:v>43747.59375</c:v>
                </c:pt>
                <c:pt idx="10119">
                  <c:v>43747.604166666664</c:v>
                </c:pt>
                <c:pt idx="10120">
                  <c:v>43747.614583333336</c:v>
                </c:pt>
                <c:pt idx="10121">
                  <c:v>43747.625</c:v>
                </c:pt>
                <c:pt idx="10122">
                  <c:v>43747.635416666664</c:v>
                </c:pt>
                <c:pt idx="10123">
                  <c:v>43747.645833333336</c:v>
                </c:pt>
                <c:pt idx="10124">
                  <c:v>43747.65625</c:v>
                </c:pt>
                <c:pt idx="10125">
                  <c:v>43747.666666666664</c:v>
                </c:pt>
                <c:pt idx="10126">
                  <c:v>43747.677083333336</c:v>
                </c:pt>
                <c:pt idx="10127">
                  <c:v>43747.6875</c:v>
                </c:pt>
                <c:pt idx="10128">
                  <c:v>43747.697916666664</c:v>
                </c:pt>
                <c:pt idx="10129">
                  <c:v>43747.708333333336</c:v>
                </c:pt>
                <c:pt idx="10130">
                  <c:v>43747.71875</c:v>
                </c:pt>
                <c:pt idx="10131">
                  <c:v>43747.729166666664</c:v>
                </c:pt>
                <c:pt idx="10132">
                  <c:v>43747.739583333336</c:v>
                </c:pt>
                <c:pt idx="10133">
                  <c:v>43747.75</c:v>
                </c:pt>
                <c:pt idx="10134">
                  <c:v>43747.760416666664</c:v>
                </c:pt>
                <c:pt idx="10135">
                  <c:v>43747.770833333336</c:v>
                </c:pt>
                <c:pt idx="10136">
                  <c:v>43747.78125</c:v>
                </c:pt>
                <c:pt idx="10137">
                  <c:v>43747.791666666664</c:v>
                </c:pt>
                <c:pt idx="10138">
                  <c:v>43747.802083333336</c:v>
                </c:pt>
                <c:pt idx="10139">
                  <c:v>43747.8125</c:v>
                </c:pt>
                <c:pt idx="10140">
                  <c:v>43747.822916666664</c:v>
                </c:pt>
                <c:pt idx="10141">
                  <c:v>43747.833333333336</c:v>
                </c:pt>
                <c:pt idx="10142">
                  <c:v>43747.84375</c:v>
                </c:pt>
                <c:pt idx="10143">
                  <c:v>43747.854166666664</c:v>
                </c:pt>
                <c:pt idx="10144">
                  <c:v>43747.864583333336</c:v>
                </c:pt>
                <c:pt idx="10145">
                  <c:v>43747.875</c:v>
                </c:pt>
                <c:pt idx="10146">
                  <c:v>43747.885416666664</c:v>
                </c:pt>
                <c:pt idx="10147">
                  <c:v>43747.895833333336</c:v>
                </c:pt>
                <c:pt idx="10148">
                  <c:v>43747.90625</c:v>
                </c:pt>
                <c:pt idx="10149">
                  <c:v>43747.916666666664</c:v>
                </c:pt>
                <c:pt idx="10150">
                  <c:v>43747.927083333336</c:v>
                </c:pt>
                <c:pt idx="10151">
                  <c:v>43747.9375</c:v>
                </c:pt>
                <c:pt idx="10152">
                  <c:v>43747.947916666664</c:v>
                </c:pt>
                <c:pt idx="10153">
                  <c:v>43747.958333333336</c:v>
                </c:pt>
                <c:pt idx="10154">
                  <c:v>43747.96875</c:v>
                </c:pt>
                <c:pt idx="10155">
                  <c:v>43747.979166666664</c:v>
                </c:pt>
                <c:pt idx="10156">
                  <c:v>43747.989583333336</c:v>
                </c:pt>
                <c:pt idx="10157">
                  <c:v>43748</c:v>
                </c:pt>
                <c:pt idx="10158">
                  <c:v>43748.010416666664</c:v>
                </c:pt>
                <c:pt idx="10159">
                  <c:v>43748.020833333336</c:v>
                </c:pt>
                <c:pt idx="10160">
                  <c:v>43748.03125</c:v>
                </c:pt>
                <c:pt idx="10161">
                  <c:v>43748.041666666664</c:v>
                </c:pt>
                <c:pt idx="10162">
                  <c:v>43748.052083333336</c:v>
                </c:pt>
                <c:pt idx="10163">
                  <c:v>43748.0625</c:v>
                </c:pt>
                <c:pt idx="10164">
                  <c:v>43748.072916666664</c:v>
                </c:pt>
                <c:pt idx="10165">
                  <c:v>43748.083333333336</c:v>
                </c:pt>
                <c:pt idx="10166">
                  <c:v>43748.09375</c:v>
                </c:pt>
                <c:pt idx="10167">
                  <c:v>43748.104166666664</c:v>
                </c:pt>
                <c:pt idx="10168">
                  <c:v>43748.114583333336</c:v>
                </c:pt>
                <c:pt idx="10169">
                  <c:v>43748.125</c:v>
                </c:pt>
                <c:pt idx="10170">
                  <c:v>43748.135416666664</c:v>
                </c:pt>
                <c:pt idx="10171">
                  <c:v>43748.145833333336</c:v>
                </c:pt>
                <c:pt idx="10172">
                  <c:v>43748.15625</c:v>
                </c:pt>
                <c:pt idx="10173">
                  <c:v>43748.166666666664</c:v>
                </c:pt>
                <c:pt idx="10174">
                  <c:v>43748.177083333336</c:v>
                </c:pt>
                <c:pt idx="10175">
                  <c:v>43748.1875</c:v>
                </c:pt>
                <c:pt idx="10176">
                  <c:v>43748.197916666664</c:v>
                </c:pt>
                <c:pt idx="10177">
                  <c:v>43748.208333333336</c:v>
                </c:pt>
                <c:pt idx="10178">
                  <c:v>43748.21875</c:v>
                </c:pt>
                <c:pt idx="10179">
                  <c:v>43748.229166666664</c:v>
                </c:pt>
                <c:pt idx="10180">
                  <c:v>43748.239583333336</c:v>
                </c:pt>
                <c:pt idx="10181">
                  <c:v>43748.25</c:v>
                </c:pt>
                <c:pt idx="10182">
                  <c:v>43748.260416666664</c:v>
                </c:pt>
                <c:pt idx="10183">
                  <c:v>43748.270833333336</c:v>
                </c:pt>
                <c:pt idx="10184">
                  <c:v>43748.28125</c:v>
                </c:pt>
                <c:pt idx="10185">
                  <c:v>43748.291666666664</c:v>
                </c:pt>
                <c:pt idx="10186">
                  <c:v>43748.302083333336</c:v>
                </c:pt>
                <c:pt idx="10187">
                  <c:v>43748.3125</c:v>
                </c:pt>
                <c:pt idx="10188">
                  <c:v>43748.322916666664</c:v>
                </c:pt>
                <c:pt idx="10189">
                  <c:v>43748.333333333336</c:v>
                </c:pt>
                <c:pt idx="10190">
                  <c:v>43748.34375</c:v>
                </c:pt>
                <c:pt idx="10191">
                  <c:v>43748.354166666664</c:v>
                </c:pt>
                <c:pt idx="10192">
                  <c:v>43748.364583333336</c:v>
                </c:pt>
                <c:pt idx="10193">
                  <c:v>43748.375</c:v>
                </c:pt>
                <c:pt idx="10194">
                  <c:v>43748.385416666664</c:v>
                </c:pt>
                <c:pt idx="10195">
                  <c:v>43748.395833333336</c:v>
                </c:pt>
                <c:pt idx="10196">
                  <c:v>43748.40625</c:v>
                </c:pt>
                <c:pt idx="10197">
                  <c:v>43748.416666666664</c:v>
                </c:pt>
                <c:pt idx="10198">
                  <c:v>43748.427083333336</c:v>
                </c:pt>
                <c:pt idx="10199">
                  <c:v>43748.4375</c:v>
                </c:pt>
                <c:pt idx="10200">
                  <c:v>43748.447916666664</c:v>
                </c:pt>
                <c:pt idx="10201">
                  <c:v>43748.458333333336</c:v>
                </c:pt>
                <c:pt idx="10202">
                  <c:v>43748.46875</c:v>
                </c:pt>
                <c:pt idx="10203">
                  <c:v>43748.479166666664</c:v>
                </c:pt>
                <c:pt idx="10204">
                  <c:v>43748.489583333336</c:v>
                </c:pt>
                <c:pt idx="10205">
                  <c:v>43748.5</c:v>
                </c:pt>
                <c:pt idx="10206">
                  <c:v>43748.510416666664</c:v>
                </c:pt>
                <c:pt idx="10207">
                  <c:v>43748.520833333336</c:v>
                </c:pt>
                <c:pt idx="10208">
                  <c:v>43748.53125</c:v>
                </c:pt>
                <c:pt idx="10209">
                  <c:v>43748.541666666664</c:v>
                </c:pt>
                <c:pt idx="10210">
                  <c:v>43748.552083333336</c:v>
                </c:pt>
                <c:pt idx="10211">
                  <c:v>43748.5625</c:v>
                </c:pt>
                <c:pt idx="10212">
                  <c:v>43748.572916666664</c:v>
                </c:pt>
                <c:pt idx="10213">
                  <c:v>43748.583333333336</c:v>
                </c:pt>
                <c:pt idx="10214">
                  <c:v>43748.59375</c:v>
                </c:pt>
                <c:pt idx="10215">
                  <c:v>43748.604166666664</c:v>
                </c:pt>
                <c:pt idx="10216">
                  <c:v>43748.614583333336</c:v>
                </c:pt>
                <c:pt idx="10217">
                  <c:v>43748.625</c:v>
                </c:pt>
                <c:pt idx="10218">
                  <c:v>43748.635416666664</c:v>
                </c:pt>
                <c:pt idx="10219">
                  <c:v>43748.645833333336</c:v>
                </c:pt>
                <c:pt idx="10220">
                  <c:v>43748.65625</c:v>
                </c:pt>
                <c:pt idx="10221">
                  <c:v>43748.666666666664</c:v>
                </c:pt>
                <c:pt idx="10222">
                  <c:v>43748.677083333336</c:v>
                </c:pt>
                <c:pt idx="10223">
                  <c:v>43748.6875</c:v>
                </c:pt>
                <c:pt idx="10224">
                  <c:v>43748.697916666664</c:v>
                </c:pt>
                <c:pt idx="10225">
                  <c:v>43748.708333333336</c:v>
                </c:pt>
                <c:pt idx="10226">
                  <c:v>43748.71875</c:v>
                </c:pt>
                <c:pt idx="10227">
                  <c:v>43748.729166666664</c:v>
                </c:pt>
                <c:pt idx="10228">
                  <c:v>43748.739583333336</c:v>
                </c:pt>
                <c:pt idx="10229">
                  <c:v>43748.75</c:v>
                </c:pt>
                <c:pt idx="10230">
                  <c:v>43748.760416666664</c:v>
                </c:pt>
                <c:pt idx="10231">
                  <c:v>43748.770833333336</c:v>
                </c:pt>
                <c:pt idx="10232">
                  <c:v>43748.78125</c:v>
                </c:pt>
                <c:pt idx="10233">
                  <c:v>43748.791666666664</c:v>
                </c:pt>
                <c:pt idx="10234">
                  <c:v>43748.802083333336</c:v>
                </c:pt>
                <c:pt idx="10235">
                  <c:v>43748.8125</c:v>
                </c:pt>
                <c:pt idx="10236">
                  <c:v>43748.822916666664</c:v>
                </c:pt>
                <c:pt idx="10237">
                  <c:v>43748.833333333336</c:v>
                </c:pt>
                <c:pt idx="10238">
                  <c:v>43748.84375</c:v>
                </c:pt>
                <c:pt idx="10239">
                  <c:v>43748.854166666664</c:v>
                </c:pt>
                <c:pt idx="10240">
                  <c:v>43748.864583333336</c:v>
                </c:pt>
                <c:pt idx="10241">
                  <c:v>43748.875</c:v>
                </c:pt>
                <c:pt idx="10242">
                  <c:v>43748.885416666664</c:v>
                </c:pt>
                <c:pt idx="10243">
                  <c:v>43748.895833333336</c:v>
                </c:pt>
                <c:pt idx="10244">
                  <c:v>43748.90625</c:v>
                </c:pt>
                <c:pt idx="10245">
                  <c:v>43748.916666666664</c:v>
                </c:pt>
                <c:pt idx="10246">
                  <c:v>43748.927083333336</c:v>
                </c:pt>
                <c:pt idx="10247">
                  <c:v>43748.9375</c:v>
                </c:pt>
                <c:pt idx="10248">
                  <c:v>43748.947916666664</c:v>
                </c:pt>
                <c:pt idx="10249">
                  <c:v>43748.958333333336</c:v>
                </c:pt>
                <c:pt idx="10250">
                  <c:v>43748.96875</c:v>
                </c:pt>
                <c:pt idx="10251">
                  <c:v>43748.979166666664</c:v>
                </c:pt>
                <c:pt idx="10252">
                  <c:v>43748.989583333336</c:v>
                </c:pt>
                <c:pt idx="10253">
                  <c:v>43749</c:v>
                </c:pt>
                <c:pt idx="10254">
                  <c:v>43749.010416666664</c:v>
                </c:pt>
                <c:pt idx="10255">
                  <c:v>43749.020833333336</c:v>
                </c:pt>
                <c:pt idx="10256">
                  <c:v>43749.03125</c:v>
                </c:pt>
                <c:pt idx="10257">
                  <c:v>43749.041666666664</c:v>
                </c:pt>
                <c:pt idx="10258">
                  <c:v>43749.052083333336</c:v>
                </c:pt>
                <c:pt idx="10259">
                  <c:v>43749.0625</c:v>
                </c:pt>
                <c:pt idx="10260">
                  <c:v>43749.072916666664</c:v>
                </c:pt>
                <c:pt idx="10261">
                  <c:v>43749.083333333336</c:v>
                </c:pt>
                <c:pt idx="10262">
                  <c:v>43749.09375</c:v>
                </c:pt>
                <c:pt idx="10263">
                  <c:v>43749.104166666664</c:v>
                </c:pt>
                <c:pt idx="10264">
                  <c:v>43749.114583333336</c:v>
                </c:pt>
                <c:pt idx="10265">
                  <c:v>43749.125</c:v>
                </c:pt>
                <c:pt idx="10266">
                  <c:v>43749.135416666664</c:v>
                </c:pt>
                <c:pt idx="10267">
                  <c:v>43749.145833333336</c:v>
                </c:pt>
                <c:pt idx="10268">
                  <c:v>43749.15625</c:v>
                </c:pt>
                <c:pt idx="10269">
                  <c:v>43749.166666666664</c:v>
                </c:pt>
                <c:pt idx="10270">
                  <c:v>43749.177083333336</c:v>
                </c:pt>
                <c:pt idx="10271">
                  <c:v>43749.1875</c:v>
                </c:pt>
                <c:pt idx="10272">
                  <c:v>43749.197916666664</c:v>
                </c:pt>
                <c:pt idx="10273">
                  <c:v>43749.208333333336</c:v>
                </c:pt>
                <c:pt idx="10274">
                  <c:v>43749.21875</c:v>
                </c:pt>
                <c:pt idx="10275">
                  <c:v>43749.229166666664</c:v>
                </c:pt>
                <c:pt idx="10276">
                  <c:v>43749.239583333336</c:v>
                </c:pt>
                <c:pt idx="10277">
                  <c:v>43749.25</c:v>
                </c:pt>
                <c:pt idx="10278">
                  <c:v>43749.260416666664</c:v>
                </c:pt>
                <c:pt idx="10279">
                  <c:v>43749.270833333336</c:v>
                </c:pt>
                <c:pt idx="10280">
                  <c:v>43749.28125</c:v>
                </c:pt>
                <c:pt idx="10281">
                  <c:v>43749.291666666664</c:v>
                </c:pt>
                <c:pt idx="10282">
                  <c:v>43749.302083333336</c:v>
                </c:pt>
                <c:pt idx="10283">
                  <c:v>43749.3125</c:v>
                </c:pt>
                <c:pt idx="10284">
                  <c:v>43749.322916666664</c:v>
                </c:pt>
                <c:pt idx="10285">
                  <c:v>43749.333333333336</c:v>
                </c:pt>
                <c:pt idx="10286">
                  <c:v>43749.34375</c:v>
                </c:pt>
                <c:pt idx="10287">
                  <c:v>43749.354166666664</c:v>
                </c:pt>
                <c:pt idx="10288">
                  <c:v>43749.364583333336</c:v>
                </c:pt>
                <c:pt idx="10289">
                  <c:v>43749.375</c:v>
                </c:pt>
                <c:pt idx="10290">
                  <c:v>43749.385416666664</c:v>
                </c:pt>
                <c:pt idx="10291">
                  <c:v>43749.395833333336</c:v>
                </c:pt>
                <c:pt idx="10292">
                  <c:v>43749.40625</c:v>
                </c:pt>
                <c:pt idx="10293">
                  <c:v>43749.416666666664</c:v>
                </c:pt>
                <c:pt idx="10294">
                  <c:v>43749.427083333336</c:v>
                </c:pt>
                <c:pt idx="10295">
                  <c:v>43749.4375</c:v>
                </c:pt>
                <c:pt idx="10296">
                  <c:v>43749.447916666664</c:v>
                </c:pt>
                <c:pt idx="10297">
                  <c:v>43749.458333333336</c:v>
                </c:pt>
                <c:pt idx="10298">
                  <c:v>43749.46875</c:v>
                </c:pt>
                <c:pt idx="10299">
                  <c:v>43749.479166666664</c:v>
                </c:pt>
                <c:pt idx="10300">
                  <c:v>43749.489583333336</c:v>
                </c:pt>
                <c:pt idx="10301">
                  <c:v>43749.5</c:v>
                </c:pt>
                <c:pt idx="10302">
                  <c:v>43749.510416666664</c:v>
                </c:pt>
                <c:pt idx="10303">
                  <c:v>43749.520833333336</c:v>
                </c:pt>
                <c:pt idx="10304">
                  <c:v>43749.53125</c:v>
                </c:pt>
                <c:pt idx="10305">
                  <c:v>43749.541666666664</c:v>
                </c:pt>
                <c:pt idx="10306">
                  <c:v>43749.552083333336</c:v>
                </c:pt>
                <c:pt idx="10307">
                  <c:v>43749.5625</c:v>
                </c:pt>
                <c:pt idx="10308">
                  <c:v>43749.572916666664</c:v>
                </c:pt>
                <c:pt idx="10309">
                  <c:v>43749.583333333336</c:v>
                </c:pt>
                <c:pt idx="10310">
                  <c:v>43749.59375</c:v>
                </c:pt>
                <c:pt idx="10311">
                  <c:v>43749.604166666664</c:v>
                </c:pt>
                <c:pt idx="10312">
                  <c:v>43749.614583333336</c:v>
                </c:pt>
                <c:pt idx="10313">
                  <c:v>43749.625</c:v>
                </c:pt>
                <c:pt idx="10314">
                  <c:v>43749.635416666664</c:v>
                </c:pt>
                <c:pt idx="10315">
                  <c:v>43749.645833333336</c:v>
                </c:pt>
                <c:pt idx="10316">
                  <c:v>43749.65625</c:v>
                </c:pt>
                <c:pt idx="10317">
                  <c:v>43749.666666666664</c:v>
                </c:pt>
                <c:pt idx="10318">
                  <c:v>43749.677083333336</c:v>
                </c:pt>
                <c:pt idx="10319">
                  <c:v>43749.6875</c:v>
                </c:pt>
                <c:pt idx="10320">
                  <c:v>43749.697916666664</c:v>
                </c:pt>
                <c:pt idx="10321">
                  <c:v>43749.708333333336</c:v>
                </c:pt>
                <c:pt idx="10322">
                  <c:v>43749.71875</c:v>
                </c:pt>
                <c:pt idx="10323">
                  <c:v>43749.729166666664</c:v>
                </c:pt>
                <c:pt idx="10324">
                  <c:v>43749.739583333336</c:v>
                </c:pt>
                <c:pt idx="10325">
                  <c:v>43749.75</c:v>
                </c:pt>
                <c:pt idx="10326">
                  <c:v>43749.760416666664</c:v>
                </c:pt>
                <c:pt idx="10327">
                  <c:v>43749.770833333336</c:v>
                </c:pt>
                <c:pt idx="10328">
                  <c:v>43749.78125</c:v>
                </c:pt>
                <c:pt idx="10329">
                  <c:v>43749.791666666664</c:v>
                </c:pt>
                <c:pt idx="10330">
                  <c:v>43749.802083333336</c:v>
                </c:pt>
                <c:pt idx="10331">
                  <c:v>43749.8125</c:v>
                </c:pt>
                <c:pt idx="10332">
                  <c:v>43749.822916666664</c:v>
                </c:pt>
                <c:pt idx="10333">
                  <c:v>43749.833333333336</c:v>
                </c:pt>
                <c:pt idx="10334">
                  <c:v>43749.84375</c:v>
                </c:pt>
                <c:pt idx="10335">
                  <c:v>43749.854166666664</c:v>
                </c:pt>
                <c:pt idx="10336">
                  <c:v>43749.864583333336</c:v>
                </c:pt>
                <c:pt idx="10337">
                  <c:v>43749.875</c:v>
                </c:pt>
                <c:pt idx="10338">
                  <c:v>43749.885416666664</c:v>
                </c:pt>
                <c:pt idx="10339">
                  <c:v>43749.895833333336</c:v>
                </c:pt>
                <c:pt idx="10340">
                  <c:v>43749.90625</c:v>
                </c:pt>
                <c:pt idx="10341">
                  <c:v>43749.916666666664</c:v>
                </c:pt>
                <c:pt idx="10342">
                  <c:v>43749.927083333336</c:v>
                </c:pt>
                <c:pt idx="10343">
                  <c:v>43749.9375</c:v>
                </c:pt>
                <c:pt idx="10344">
                  <c:v>43749.947916666664</c:v>
                </c:pt>
                <c:pt idx="10345">
                  <c:v>43749.958333333336</c:v>
                </c:pt>
                <c:pt idx="10346">
                  <c:v>43749.96875</c:v>
                </c:pt>
                <c:pt idx="10347">
                  <c:v>43749.979166666664</c:v>
                </c:pt>
                <c:pt idx="10348">
                  <c:v>43749.989583333336</c:v>
                </c:pt>
                <c:pt idx="10349">
                  <c:v>43750</c:v>
                </c:pt>
                <c:pt idx="10350">
                  <c:v>43750.010416666664</c:v>
                </c:pt>
                <c:pt idx="10351">
                  <c:v>43750.020833333336</c:v>
                </c:pt>
                <c:pt idx="10352">
                  <c:v>43750.03125</c:v>
                </c:pt>
                <c:pt idx="10353">
                  <c:v>43750.041666666664</c:v>
                </c:pt>
                <c:pt idx="10354">
                  <c:v>43750.052083333336</c:v>
                </c:pt>
                <c:pt idx="10355">
                  <c:v>43750.0625</c:v>
                </c:pt>
                <c:pt idx="10356">
                  <c:v>43750.072916666664</c:v>
                </c:pt>
                <c:pt idx="10357">
                  <c:v>43750.083333333336</c:v>
                </c:pt>
                <c:pt idx="10358">
                  <c:v>43750.09375</c:v>
                </c:pt>
                <c:pt idx="10359">
                  <c:v>43750.104166666664</c:v>
                </c:pt>
                <c:pt idx="10360">
                  <c:v>43750.114583333336</c:v>
                </c:pt>
                <c:pt idx="10361">
                  <c:v>43750.125</c:v>
                </c:pt>
                <c:pt idx="10362">
                  <c:v>43750.135416666664</c:v>
                </c:pt>
                <c:pt idx="10363">
                  <c:v>43750.145833333336</c:v>
                </c:pt>
                <c:pt idx="10364">
                  <c:v>43750.15625</c:v>
                </c:pt>
                <c:pt idx="10365">
                  <c:v>43750.166666666664</c:v>
                </c:pt>
                <c:pt idx="10366">
                  <c:v>43750.177083333336</c:v>
                </c:pt>
                <c:pt idx="10367">
                  <c:v>43750.1875</c:v>
                </c:pt>
                <c:pt idx="10368">
                  <c:v>43750.197916666664</c:v>
                </c:pt>
                <c:pt idx="10369">
                  <c:v>43750.208333333336</c:v>
                </c:pt>
                <c:pt idx="10370">
                  <c:v>43750.21875</c:v>
                </c:pt>
                <c:pt idx="10371">
                  <c:v>43750.229166666664</c:v>
                </c:pt>
                <c:pt idx="10372">
                  <c:v>43750.239583333336</c:v>
                </c:pt>
                <c:pt idx="10373">
                  <c:v>43750.25</c:v>
                </c:pt>
                <c:pt idx="10374">
                  <c:v>43750.260416666664</c:v>
                </c:pt>
                <c:pt idx="10375">
                  <c:v>43750.270833333336</c:v>
                </c:pt>
                <c:pt idx="10376">
                  <c:v>43750.28125</c:v>
                </c:pt>
                <c:pt idx="10377">
                  <c:v>43750.291666666664</c:v>
                </c:pt>
                <c:pt idx="10378">
                  <c:v>43750.302083333336</c:v>
                </c:pt>
                <c:pt idx="10379">
                  <c:v>43750.3125</c:v>
                </c:pt>
                <c:pt idx="10380">
                  <c:v>43750.322916666664</c:v>
                </c:pt>
                <c:pt idx="10381">
                  <c:v>43750.333333333336</c:v>
                </c:pt>
                <c:pt idx="10382">
                  <c:v>43750.34375</c:v>
                </c:pt>
                <c:pt idx="10383">
                  <c:v>43750.354166666664</c:v>
                </c:pt>
                <c:pt idx="10384">
                  <c:v>43750.364583333336</c:v>
                </c:pt>
                <c:pt idx="10385">
                  <c:v>43750.375</c:v>
                </c:pt>
                <c:pt idx="10386">
                  <c:v>43750.385416666664</c:v>
                </c:pt>
                <c:pt idx="10387">
                  <c:v>43750.395833333336</c:v>
                </c:pt>
                <c:pt idx="10388">
                  <c:v>43750.40625</c:v>
                </c:pt>
                <c:pt idx="10389">
                  <c:v>43750.416666666664</c:v>
                </c:pt>
                <c:pt idx="10390">
                  <c:v>43750.427083333336</c:v>
                </c:pt>
                <c:pt idx="10391">
                  <c:v>43750.4375</c:v>
                </c:pt>
                <c:pt idx="10392">
                  <c:v>43750.447916666664</c:v>
                </c:pt>
                <c:pt idx="10393">
                  <c:v>43750.458333333336</c:v>
                </c:pt>
                <c:pt idx="10394">
                  <c:v>43750.46875</c:v>
                </c:pt>
                <c:pt idx="10395">
                  <c:v>43750.479166666664</c:v>
                </c:pt>
                <c:pt idx="10396">
                  <c:v>43750.489583333336</c:v>
                </c:pt>
                <c:pt idx="10397">
                  <c:v>43750.5</c:v>
                </c:pt>
                <c:pt idx="10398">
                  <c:v>43750.510416666664</c:v>
                </c:pt>
                <c:pt idx="10399">
                  <c:v>43750.520833333336</c:v>
                </c:pt>
                <c:pt idx="10400">
                  <c:v>43750.53125</c:v>
                </c:pt>
                <c:pt idx="10401">
                  <c:v>43750.541666666664</c:v>
                </c:pt>
                <c:pt idx="10402">
                  <c:v>43750.552083333336</c:v>
                </c:pt>
                <c:pt idx="10403">
                  <c:v>43750.5625</c:v>
                </c:pt>
                <c:pt idx="10404">
                  <c:v>43750.572916666664</c:v>
                </c:pt>
                <c:pt idx="10405">
                  <c:v>43750.583333333336</c:v>
                </c:pt>
                <c:pt idx="10406">
                  <c:v>43750.59375</c:v>
                </c:pt>
                <c:pt idx="10407">
                  <c:v>43750.604166666664</c:v>
                </c:pt>
                <c:pt idx="10408">
                  <c:v>43750.614583333336</c:v>
                </c:pt>
                <c:pt idx="10409">
                  <c:v>43750.625</c:v>
                </c:pt>
                <c:pt idx="10410">
                  <c:v>43750.635416666664</c:v>
                </c:pt>
                <c:pt idx="10411">
                  <c:v>43750.645833333336</c:v>
                </c:pt>
                <c:pt idx="10412">
                  <c:v>43750.65625</c:v>
                </c:pt>
                <c:pt idx="10413">
                  <c:v>43750.666666666664</c:v>
                </c:pt>
                <c:pt idx="10414">
                  <c:v>43750.677083333336</c:v>
                </c:pt>
                <c:pt idx="10415">
                  <c:v>43750.6875</c:v>
                </c:pt>
                <c:pt idx="10416">
                  <c:v>43750.697916666664</c:v>
                </c:pt>
                <c:pt idx="10417">
                  <c:v>43750.708333333336</c:v>
                </c:pt>
                <c:pt idx="10418">
                  <c:v>43750.71875</c:v>
                </c:pt>
                <c:pt idx="10419">
                  <c:v>43750.729166666664</c:v>
                </c:pt>
                <c:pt idx="10420">
                  <c:v>43750.739583333336</c:v>
                </c:pt>
                <c:pt idx="10421">
                  <c:v>43750.75</c:v>
                </c:pt>
                <c:pt idx="10422">
                  <c:v>43750.760416666664</c:v>
                </c:pt>
                <c:pt idx="10423">
                  <c:v>43750.770833333336</c:v>
                </c:pt>
                <c:pt idx="10424">
                  <c:v>43750.78125</c:v>
                </c:pt>
                <c:pt idx="10425">
                  <c:v>43750.791666666664</c:v>
                </c:pt>
                <c:pt idx="10426">
                  <c:v>43750.802083333336</c:v>
                </c:pt>
                <c:pt idx="10427">
                  <c:v>43750.8125</c:v>
                </c:pt>
                <c:pt idx="10428">
                  <c:v>43750.822916666664</c:v>
                </c:pt>
                <c:pt idx="10429">
                  <c:v>43750.833333333336</c:v>
                </c:pt>
                <c:pt idx="10430">
                  <c:v>43750.84375</c:v>
                </c:pt>
                <c:pt idx="10431">
                  <c:v>43750.854166666664</c:v>
                </c:pt>
                <c:pt idx="10432">
                  <c:v>43750.864583333336</c:v>
                </c:pt>
                <c:pt idx="10433">
                  <c:v>43750.875</c:v>
                </c:pt>
                <c:pt idx="10434">
                  <c:v>43750.885416666664</c:v>
                </c:pt>
                <c:pt idx="10435">
                  <c:v>43750.895833333336</c:v>
                </c:pt>
                <c:pt idx="10436">
                  <c:v>43750.90625</c:v>
                </c:pt>
                <c:pt idx="10437">
                  <c:v>43750.916666666664</c:v>
                </c:pt>
                <c:pt idx="10438">
                  <c:v>43750.927083333336</c:v>
                </c:pt>
                <c:pt idx="10439">
                  <c:v>43750.9375</c:v>
                </c:pt>
                <c:pt idx="10440">
                  <c:v>43750.947916666664</c:v>
                </c:pt>
                <c:pt idx="10441">
                  <c:v>43750.958333333336</c:v>
                </c:pt>
                <c:pt idx="10442">
                  <c:v>43750.96875</c:v>
                </c:pt>
                <c:pt idx="10443">
                  <c:v>43750.979166666664</c:v>
                </c:pt>
                <c:pt idx="10444">
                  <c:v>43750.989583333336</c:v>
                </c:pt>
                <c:pt idx="10445">
                  <c:v>43751</c:v>
                </c:pt>
                <c:pt idx="10446">
                  <c:v>43751.010416666664</c:v>
                </c:pt>
                <c:pt idx="10447">
                  <c:v>43751.020833333336</c:v>
                </c:pt>
                <c:pt idx="10448">
                  <c:v>43751.03125</c:v>
                </c:pt>
                <c:pt idx="10449">
                  <c:v>43751.041666666664</c:v>
                </c:pt>
                <c:pt idx="10450">
                  <c:v>43751.052083333336</c:v>
                </c:pt>
                <c:pt idx="10451">
                  <c:v>43751.0625</c:v>
                </c:pt>
                <c:pt idx="10452">
                  <c:v>43751.072916666664</c:v>
                </c:pt>
                <c:pt idx="10453">
                  <c:v>43751.083333333336</c:v>
                </c:pt>
                <c:pt idx="10454">
                  <c:v>43751.09375</c:v>
                </c:pt>
                <c:pt idx="10455">
                  <c:v>43751.104166666664</c:v>
                </c:pt>
                <c:pt idx="10456">
                  <c:v>43751.114583333336</c:v>
                </c:pt>
                <c:pt idx="10457">
                  <c:v>43751.125</c:v>
                </c:pt>
                <c:pt idx="10458">
                  <c:v>43751.135416666664</c:v>
                </c:pt>
                <c:pt idx="10459">
                  <c:v>43751.145833333336</c:v>
                </c:pt>
                <c:pt idx="10460">
                  <c:v>43751.15625</c:v>
                </c:pt>
                <c:pt idx="10461">
                  <c:v>43751.166666666664</c:v>
                </c:pt>
                <c:pt idx="10462">
                  <c:v>43751.177083333336</c:v>
                </c:pt>
                <c:pt idx="10463">
                  <c:v>43751.1875</c:v>
                </c:pt>
                <c:pt idx="10464">
                  <c:v>43751.197916666664</c:v>
                </c:pt>
                <c:pt idx="10465">
                  <c:v>43751.208333333336</c:v>
                </c:pt>
                <c:pt idx="10466">
                  <c:v>43751.21875</c:v>
                </c:pt>
                <c:pt idx="10467">
                  <c:v>43751.229166666664</c:v>
                </c:pt>
                <c:pt idx="10468">
                  <c:v>43751.239583333336</c:v>
                </c:pt>
                <c:pt idx="10469">
                  <c:v>43751.25</c:v>
                </c:pt>
                <c:pt idx="10470">
                  <c:v>43751.260416666664</c:v>
                </c:pt>
                <c:pt idx="10471">
                  <c:v>43751.270833333336</c:v>
                </c:pt>
                <c:pt idx="10472">
                  <c:v>43751.28125</c:v>
                </c:pt>
                <c:pt idx="10473">
                  <c:v>43751.291666666664</c:v>
                </c:pt>
                <c:pt idx="10474">
                  <c:v>43751.302083333336</c:v>
                </c:pt>
                <c:pt idx="10475">
                  <c:v>43751.3125</c:v>
                </c:pt>
                <c:pt idx="10476">
                  <c:v>43751.322916666664</c:v>
                </c:pt>
                <c:pt idx="10477">
                  <c:v>43751.333333333336</c:v>
                </c:pt>
                <c:pt idx="10478">
                  <c:v>43751.34375</c:v>
                </c:pt>
                <c:pt idx="10479">
                  <c:v>43751.354166666664</c:v>
                </c:pt>
                <c:pt idx="10480">
                  <c:v>43751.364583333336</c:v>
                </c:pt>
                <c:pt idx="10481">
                  <c:v>43751.375</c:v>
                </c:pt>
                <c:pt idx="10482">
                  <c:v>43751.385416666664</c:v>
                </c:pt>
                <c:pt idx="10483">
                  <c:v>43751.395833333336</c:v>
                </c:pt>
                <c:pt idx="10484">
                  <c:v>43751.40625</c:v>
                </c:pt>
                <c:pt idx="10485">
                  <c:v>43751.416666666664</c:v>
                </c:pt>
                <c:pt idx="10486">
                  <c:v>43751.427083333336</c:v>
                </c:pt>
                <c:pt idx="10487">
                  <c:v>43751.4375</c:v>
                </c:pt>
                <c:pt idx="10488">
                  <c:v>43751.447916666664</c:v>
                </c:pt>
                <c:pt idx="10489">
                  <c:v>43751.458333333336</c:v>
                </c:pt>
                <c:pt idx="10490">
                  <c:v>43751.46875</c:v>
                </c:pt>
                <c:pt idx="10491">
                  <c:v>43751.479166666664</c:v>
                </c:pt>
                <c:pt idx="10492">
                  <c:v>43751.489583333336</c:v>
                </c:pt>
                <c:pt idx="10493">
                  <c:v>43751.5</c:v>
                </c:pt>
                <c:pt idx="10494">
                  <c:v>43751.510416666664</c:v>
                </c:pt>
                <c:pt idx="10495">
                  <c:v>43751.520833333336</c:v>
                </c:pt>
                <c:pt idx="10496">
                  <c:v>43751.53125</c:v>
                </c:pt>
                <c:pt idx="10497">
                  <c:v>43751.541666666664</c:v>
                </c:pt>
                <c:pt idx="10498">
                  <c:v>43751.552083333336</c:v>
                </c:pt>
                <c:pt idx="10499">
                  <c:v>43751.5625</c:v>
                </c:pt>
                <c:pt idx="10500">
                  <c:v>43751.572916666664</c:v>
                </c:pt>
                <c:pt idx="10501">
                  <c:v>43751.583333333336</c:v>
                </c:pt>
                <c:pt idx="10502">
                  <c:v>43751.59375</c:v>
                </c:pt>
                <c:pt idx="10503">
                  <c:v>43751.604166666664</c:v>
                </c:pt>
                <c:pt idx="10504">
                  <c:v>43751.614583333336</c:v>
                </c:pt>
                <c:pt idx="10505">
                  <c:v>43751.625</c:v>
                </c:pt>
                <c:pt idx="10506">
                  <c:v>43751.635416666664</c:v>
                </c:pt>
                <c:pt idx="10507">
                  <c:v>43751.645833333336</c:v>
                </c:pt>
                <c:pt idx="10508">
                  <c:v>43751.65625</c:v>
                </c:pt>
                <c:pt idx="10509">
                  <c:v>43751.666666666664</c:v>
                </c:pt>
                <c:pt idx="10510">
                  <c:v>43751.677083333336</c:v>
                </c:pt>
                <c:pt idx="10511">
                  <c:v>43751.6875</c:v>
                </c:pt>
                <c:pt idx="10512">
                  <c:v>43751.697916666664</c:v>
                </c:pt>
                <c:pt idx="10513">
                  <c:v>43751.708333333336</c:v>
                </c:pt>
                <c:pt idx="10514">
                  <c:v>43751.71875</c:v>
                </c:pt>
                <c:pt idx="10515">
                  <c:v>43751.729166666664</c:v>
                </c:pt>
                <c:pt idx="10516">
                  <c:v>43751.739583333336</c:v>
                </c:pt>
                <c:pt idx="10517">
                  <c:v>43751.75</c:v>
                </c:pt>
                <c:pt idx="10518">
                  <c:v>43751.760416666664</c:v>
                </c:pt>
                <c:pt idx="10519">
                  <c:v>43751.770833333336</c:v>
                </c:pt>
                <c:pt idx="10520">
                  <c:v>43751.78125</c:v>
                </c:pt>
                <c:pt idx="10521">
                  <c:v>43751.791666666664</c:v>
                </c:pt>
                <c:pt idx="10522">
                  <c:v>43751.802083333336</c:v>
                </c:pt>
                <c:pt idx="10523">
                  <c:v>43751.8125</c:v>
                </c:pt>
                <c:pt idx="10524">
                  <c:v>43751.822916666664</c:v>
                </c:pt>
                <c:pt idx="10525">
                  <c:v>43751.833333333336</c:v>
                </c:pt>
                <c:pt idx="10526">
                  <c:v>43751.84375</c:v>
                </c:pt>
                <c:pt idx="10527">
                  <c:v>43751.854166666664</c:v>
                </c:pt>
                <c:pt idx="10528">
                  <c:v>43751.864583333336</c:v>
                </c:pt>
                <c:pt idx="10529">
                  <c:v>43751.875</c:v>
                </c:pt>
                <c:pt idx="10530">
                  <c:v>43751.885416666664</c:v>
                </c:pt>
                <c:pt idx="10531">
                  <c:v>43751.895833333336</c:v>
                </c:pt>
                <c:pt idx="10532">
                  <c:v>43751.90625</c:v>
                </c:pt>
                <c:pt idx="10533">
                  <c:v>43751.916666666664</c:v>
                </c:pt>
                <c:pt idx="10534">
                  <c:v>43751.927083333336</c:v>
                </c:pt>
                <c:pt idx="10535">
                  <c:v>43751.9375</c:v>
                </c:pt>
                <c:pt idx="10536">
                  <c:v>43751.947916666664</c:v>
                </c:pt>
                <c:pt idx="10537">
                  <c:v>43751.958333333336</c:v>
                </c:pt>
                <c:pt idx="10538">
                  <c:v>43751.96875</c:v>
                </c:pt>
                <c:pt idx="10539">
                  <c:v>43751.979166666664</c:v>
                </c:pt>
                <c:pt idx="10540">
                  <c:v>43751.989583333336</c:v>
                </c:pt>
                <c:pt idx="10541">
                  <c:v>43752</c:v>
                </c:pt>
                <c:pt idx="10542">
                  <c:v>43752.010416666664</c:v>
                </c:pt>
                <c:pt idx="10543">
                  <c:v>43752.020833333336</c:v>
                </c:pt>
                <c:pt idx="10544">
                  <c:v>43752.03125</c:v>
                </c:pt>
                <c:pt idx="10545">
                  <c:v>43752.041666666664</c:v>
                </c:pt>
                <c:pt idx="10546">
                  <c:v>43752.052083333336</c:v>
                </c:pt>
                <c:pt idx="10547">
                  <c:v>43752.0625</c:v>
                </c:pt>
                <c:pt idx="10548">
                  <c:v>43752.072916666664</c:v>
                </c:pt>
                <c:pt idx="10549">
                  <c:v>43752.083333333336</c:v>
                </c:pt>
                <c:pt idx="10550">
                  <c:v>43752.09375</c:v>
                </c:pt>
                <c:pt idx="10551">
                  <c:v>43752.104166666664</c:v>
                </c:pt>
                <c:pt idx="10552">
                  <c:v>43752.114583333336</c:v>
                </c:pt>
                <c:pt idx="10553">
                  <c:v>43752.125</c:v>
                </c:pt>
                <c:pt idx="10554">
                  <c:v>43752.135416666664</c:v>
                </c:pt>
                <c:pt idx="10555">
                  <c:v>43752.145833333336</c:v>
                </c:pt>
                <c:pt idx="10556">
                  <c:v>43752.15625</c:v>
                </c:pt>
                <c:pt idx="10557">
                  <c:v>43752.166666666664</c:v>
                </c:pt>
                <c:pt idx="10558">
                  <c:v>43752.177083333336</c:v>
                </c:pt>
                <c:pt idx="10559">
                  <c:v>43752.1875</c:v>
                </c:pt>
                <c:pt idx="10560">
                  <c:v>43752.197916666664</c:v>
                </c:pt>
                <c:pt idx="10561">
                  <c:v>43752.208333333336</c:v>
                </c:pt>
                <c:pt idx="10562">
                  <c:v>43752.21875</c:v>
                </c:pt>
                <c:pt idx="10563">
                  <c:v>43752.229166666664</c:v>
                </c:pt>
                <c:pt idx="10564">
                  <c:v>43752.239583333336</c:v>
                </c:pt>
                <c:pt idx="10565">
                  <c:v>43752.25</c:v>
                </c:pt>
                <c:pt idx="10566">
                  <c:v>43752.260416666664</c:v>
                </c:pt>
                <c:pt idx="10567">
                  <c:v>43752.270833333336</c:v>
                </c:pt>
                <c:pt idx="10568">
                  <c:v>43752.28125</c:v>
                </c:pt>
                <c:pt idx="10569">
                  <c:v>43752.291666666664</c:v>
                </c:pt>
                <c:pt idx="10570">
                  <c:v>43752.302083333336</c:v>
                </c:pt>
                <c:pt idx="10571">
                  <c:v>43752.3125</c:v>
                </c:pt>
                <c:pt idx="10572">
                  <c:v>43752.322916666664</c:v>
                </c:pt>
                <c:pt idx="10573">
                  <c:v>43752.333333333336</c:v>
                </c:pt>
                <c:pt idx="10574">
                  <c:v>43752.34375</c:v>
                </c:pt>
                <c:pt idx="10575">
                  <c:v>43752.354166666664</c:v>
                </c:pt>
                <c:pt idx="10576">
                  <c:v>43752.364583333336</c:v>
                </c:pt>
                <c:pt idx="10577">
                  <c:v>43752.375</c:v>
                </c:pt>
                <c:pt idx="10578">
                  <c:v>43752.385416666664</c:v>
                </c:pt>
                <c:pt idx="10579">
                  <c:v>43752.395833333336</c:v>
                </c:pt>
                <c:pt idx="10580">
                  <c:v>43752.40625</c:v>
                </c:pt>
                <c:pt idx="10581">
                  <c:v>43752.416666666664</c:v>
                </c:pt>
                <c:pt idx="10582">
                  <c:v>43752.427083333336</c:v>
                </c:pt>
                <c:pt idx="10583">
                  <c:v>43752.4375</c:v>
                </c:pt>
                <c:pt idx="10584">
                  <c:v>43752.447916666664</c:v>
                </c:pt>
                <c:pt idx="10585">
                  <c:v>43752.458333333336</c:v>
                </c:pt>
                <c:pt idx="10586">
                  <c:v>43752.46875</c:v>
                </c:pt>
                <c:pt idx="10587">
                  <c:v>43752.479166666664</c:v>
                </c:pt>
                <c:pt idx="10588">
                  <c:v>43752.489583333336</c:v>
                </c:pt>
                <c:pt idx="10589">
                  <c:v>43752.5</c:v>
                </c:pt>
                <c:pt idx="10590">
                  <c:v>43752.510416666664</c:v>
                </c:pt>
                <c:pt idx="10591">
                  <c:v>43752.520833333336</c:v>
                </c:pt>
                <c:pt idx="10592">
                  <c:v>43752.53125</c:v>
                </c:pt>
                <c:pt idx="10593">
                  <c:v>43752.541666666664</c:v>
                </c:pt>
                <c:pt idx="10594">
                  <c:v>43752.552083333336</c:v>
                </c:pt>
                <c:pt idx="10595">
                  <c:v>43752.5625</c:v>
                </c:pt>
                <c:pt idx="10596">
                  <c:v>43752.572916666664</c:v>
                </c:pt>
                <c:pt idx="10597">
                  <c:v>43752.583333333336</c:v>
                </c:pt>
                <c:pt idx="10598">
                  <c:v>43752.59375</c:v>
                </c:pt>
                <c:pt idx="10599">
                  <c:v>43752.604166666664</c:v>
                </c:pt>
                <c:pt idx="10600">
                  <c:v>43752.614583333336</c:v>
                </c:pt>
                <c:pt idx="10601">
                  <c:v>43752.625</c:v>
                </c:pt>
                <c:pt idx="10602">
                  <c:v>43752.635416666664</c:v>
                </c:pt>
                <c:pt idx="10603">
                  <c:v>43752.645833333336</c:v>
                </c:pt>
                <c:pt idx="10604">
                  <c:v>43752.65625</c:v>
                </c:pt>
                <c:pt idx="10605">
                  <c:v>43752.666666666664</c:v>
                </c:pt>
                <c:pt idx="10606">
                  <c:v>43752.677083333336</c:v>
                </c:pt>
                <c:pt idx="10607">
                  <c:v>43752.6875</c:v>
                </c:pt>
                <c:pt idx="10608">
                  <c:v>43752.697916666664</c:v>
                </c:pt>
                <c:pt idx="10609">
                  <c:v>43752.708333333336</c:v>
                </c:pt>
                <c:pt idx="10610">
                  <c:v>43752.71875</c:v>
                </c:pt>
                <c:pt idx="10611">
                  <c:v>43752.729166666664</c:v>
                </c:pt>
                <c:pt idx="10612">
                  <c:v>43752.739583333336</c:v>
                </c:pt>
                <c:pt idx="10613">
                  <c:v>43752.75</c:v>
                </c:pt>
                <c:pt idx="10614">
                  <c:v>43752.760416666664</c:v>
                </c:pt>
                <c:pt idx="10615">
                  <c:v>43752.770833333336</c:v>
                </c:pt>
                <c:pt idx="10616">
                  <c:v>43752.78125</c:v>
                </c:pt>
                <c:pt idx="10617">
                  <c:v>43752.791666666664</c:v>
                </c:pt>
                <c:pt idx="10618">
                  <c:v>43752.802083333336</c:v>
                </c:pt>
                <c:pt idx="10619">
                  <c:v>43752.8125</c:v>
                </c:pt>
                <c:pt idx="10620">
                  <c:v>43752.822916666664</c:v>
                </c:pt>
                <c:pt idx="10621">
                  <c:v>43752.833333333336</c:v>
                </c:pt>
                <c:pt idx="10622">
                  <c:v>43752.84375</c:v>
                </c:pt>
                <c:pt idx="10623">
                  <c:v>43752.854166666664</c:v>
                </c:pt>
                <c:pt idx="10624">
                  <c:v>43752.864583333336</c:v>
                </c:pt>
                <c:pt idx="10625">
                  <c:v>43752.875</c:v>
                </c:pt>
                <c:pt idx="10626">
                  <c:v>43752.885416666664</c:v>
                </c:pt>
                <c:pt idx="10627">
                  <c:v>43752.895833333336</c:v>
                </c:pt>
                <c:pt idx="10628">
                  <c:v>43752.90625</c:v>
                </c:pt>
                <c:pt idx="10629">
                  <c:v>43752.916666666664</c:v>
                </c:pt>
                <c:pt idx="10630">
                  <c:v>43752.927083333336</c:v>
                </c:pt>
                <c:pt idx="10631">
                  <c:v>43752.9375</c:v>
                </c:pt>
                <c:pt idx="10632">
                  <c:v>43752.947916666664</c:v>
                </c:pt>
                <c:pt idx="10633">
                  <c:v>43752.958333333336</c:v>
                </c:pt>
                <c:pt idx="10634">
                  <c:v>43752.96875</c:v>
                </c:pt>
                <c:pt idx="10635">
                  <c:v>43752.979166666664</c:v>
                </c:pt>
                <c:pt idx="10636">
                  <c:v>43752.989583333336</c:v>
                </c:pt>
                <c:pt idx="10637">
                  <c:v>43753</c:v>
                </c:pt>
                <c:pt idx="10638">
                  <c:v>43753.010416666664</c:v>
                </c:pt>
                <c:pt idx="10639">
                  <c:v>43753.020833333336</c:v>
                </c:pt>
                <c:pt idx="10640">
                  <c:v>43753.03125</c:v>
                </c:pt>
                <c:pt idx="10641">
                  <c:v>43753.041666666664</c:v>
                </c:pt>
                <c:pt idx="10642">
                  <c:v>43753.052083333336</c:v>
                </c:pt>
                <c:pt idx="10643">
                  <c:v>43753.0625</c:v>
                </c:pt>
                <c:pt idx="10644">
                  <c:v>43753.072916666664</c:v>
                </c:pt>
                <c:pt idx="10645">
                  <c:v>43753.083333333336</c:v>
                </c:pt>
                <c:pt idx="10646">
                  <c:v>43753.09375</c:v>
                </c:pt>
                <c:pt idx="10647">
                  <c:v>43753.104166666664</c:v>
                </c:pt>
                <c:pt idx="10648">
                  <c:v>43753.114583333336</c:v>
                </c:pt>
                <c:pt idx="10649">
                  <c:v>43753.125</c:v>
                </c:pt>
                <c:pt idx="10650">
                  <c:v>43753.135416666664</c:v>
                </c:pt>
                <c:pt idx="10651">
                  <c:v>43753.145833333336</c:v>
                </c:pt>
                <c:pt idx="10652">
                  <c:v>43753.15625</c:v>
                </c:pt>
                <c:pt idx="10653">
                  <c:v>43753.166666666664</c:v>
                </c:pt>
                <c:pt idx="10654">
                  <c:v>43753.177083333336</c:v>
                </c:pt>
                <c:pt idx="10655">
                  <c:v>43753.1875</c:v>
                </c:pt>
                <c:pt idx="10656">
                  <c:v>43753.197916666664</c:v>
                </c:pt>
                <c:pt idx="10657">
                  <c:v>43753.208333333336</c:v>
                </c:pt>
                <c:pt idx="10658">
                  <c:v>43753.21875</c:v>
                </c:pt>
                <c:pt idx="10659">
                  <c:v>43753.229166666664</c:v>
                </c:pt>
                <c:pt idx="10660">
                  <c:v>43753.239583333336</c:v>
                </c:pt>
                <c:pt idx="10661">
                  <c:v>43753.25</c:v>
                </c:pt>
                <c:pt idx="10662">
                  <c:v>43753.260416666664</c:v>
                </c:pt>
                <c:pt idx="10663">
                  <c:v>43753.270833333336</c:v>
                </c:pt>
                <c:pt idx="10664">
                  <c:v>43753.28125</c:v>
                </c:pt>
                <c:pt idx="10665">
                  <c:v>43753.291666666664</c:v>
                </c:pt>
                <c:pt idx="10666">
                  <c:v>43753.302083333336</c:v>
                </c:pt>
                <c:pt idx="10667">
                  <c:v>43753.3125</c:v>
                </c:pt>
                <c:pt idx="10668">
                  <c:v>43753.322916666664</c:v>
                </c:pt>
                <c:pt idx="10669">
                  <c:v>43753.333333333336</c:v>
                </c:pt>
                <c:pt idx="10670">
                  <c:v>43753.34375</c:v>
                </c:pt>
                <c:pt idx="10671">
                  <c:v>43753.354166666664</c:v>
                </c:pt>
                <c:pt idx="10672">
                  <c:v>43753.364583333336</c:v>
                </c:pt>
                <c:pt idx="10673">
                  <c:v>43753.375</c:v>
                </c:pt>
                <c:pt idx="10674">
                  <c:v>43753.385416666664</c:v>
                </c:pt>
                <c:pt idx="10675">
                  <c:v>43753.395833333336</c:v>
                </c:pt>
                <c:pt idx="10676">
                  <c:v>43753.40625</c:v>
                </c:pt>
                <c:pt idx="10677">
                  <c:v>43753.416666666664</c:v>
                </c:pt>
                <c:pt idx="10678">
                  <c:v>43753.427083333336</c:v>
                </c:pt>
                <c:pt idx="10679">
                  <c:v>43753.4375</c:v>
                </c:pt>
                <c:pt idx="10680">
                  <c:v>43753.447916666664</c:v>
                </c:pt>
                <c:pt idx="10681">
                  <c:v>43753.458333333336</c:v>
                </c:pt>
                <c:pt idx="10682">
                  <c:v>43753.46875</c:v>
                </c:pt>
                <c:pt idx="10683">
                  <c:v>43753.479166666664</c:v>
                </c:pt>
                <c:pt idx="10684">
                  <c:v>43753.489583333336</c:v>
                </c:pt>
                <c:pt idx="10685">
                  <c:v>43753.5</c:v>
                </c:pt>
                <c:pt idx="10686">
                  <c:v>43753.510416666664</c:v>
                </c:pt>
                <c:pt idx="10687">
                  <c:v>43753.520833333336</c:v>
                </c:pt>
                <c:pt idx="10688">
                  <c:v>43753.53125</c:v>
                </c:pt>
                <c:pt idx="10689">
                  <c:v>43753.541666666664</c:v>
                </c:pt>
                <c:pt idx="10690">
                  <c:v>43753.552083333336</c:v>
                </c:pt>
                <c:pt idx="10691">
                  <c:v>43753.5625</c:v>
                </c:pt>
                <c:pt idx="10692">
                  <c:v>43753.572916666664</c:v>
                </c:pt>
                <c:pt idx="10693">
                  <c:v>43753.583333333336</c:v>
                </c:pt>
                <c:pt idx="10694">
                  <c:v>43753.59375</c:v>
                </c:pt>
                <c:pt idx="10695">
                  <c:v>43753.604166666664</c:v>
                </c:pt>
                <c:pt idx="10696">
                  <c:v>43753.614583333336</c:v>
                </c:pt>
                <c:pt idx="10697">
                  <c:v>43753.625</c:v>
                </c:pt>
                <c:pt idx="10698">
                  <c:v>43753.635416666664</c:v>
                </c:pt>
                <c:pt idx="10699">
                  <c:v>43753.645833333336</c:v>
                </c:pt>
                <c:pt idx="10700">
                  <c:v>43753.65625</c:v>
                </c:pt>
                <c:pt idx="10701">
                  <c:v>43753.666666666664</c:v>
                </c:pt>
                <c:pt idx="10702">
                  <c:v>43753.677083333336</c:v>
                </c:pt>
                <c:pt idx="10703">
                  <c:v>43753.6875</c:v>
                </c:pt>
                <c:pt idx="10704">
                  <c:v>43753.697916666664</c:v>
                </c:pt>
                <c:pt idx="10705">
                  <c:v>43753.708333333336</c:v>
                </c:pt>
                <c:pt idx="10706">
                  <c:v>43753.71875</c:v>
                </c:pt>
                <c:pt idx="10707">
                  <c:v>43753.729166666664</c:v>
                </c:pt>
                <c:pt idx="10708">
                  <c:v>43753.739583333336</c:v>
                </c:pt>
                <c:pt idx="10709">
                  <c:v>43753.75</c:v>
                </c:pt>
                <c:pt idx="10710">
                  <c:v>43753.760416666664</c:v>
                </c:pt>
                <c:pt idx="10711">
                  <c:v>43753.770833333336</c:v>
                </c:pt>
                <c:pt idx="10712">
                  <c:v>43753.78125</c:v>
                </c:pt>
                <c:pt idx="10713">
                  <c:v>43753.791666666664</c:v>
                </c:pt>
                <c:pt idx="10714">
                  <c:v>43753.802083333336</c:v>
                </c:pt>
                <c:pt idx="10715">
                  <c:v>43753.8125</c:v>
                </c:pt>
                <c:pt idx="10716">
                  <c:v>43753.822916666664</c:v>
                </c:pt>
                <c:pt idx="10717">
                  <c:v>43753.833333333336</c:v>
                </c:pt>
                <c:pt idx="10718">
                  <c:v>43753.84375</c:v>
                </c:pt>
                <c:pt idx="10719">
                  <c:v>43753.854166666664</c:v>
                </c:pt>
                <c:pt idx="10720">
                  <c:v>43753.864583333336</c:v>
                </c:pt>
                <c:pt idx="10721">
                  <c:v>43753.875</c:v>
                </c:pt>
                <c:pt idx="10722">
                  <c:v>43753.885416666664</c:v>
                </c:pt>
                <c:pt idx="10723">
                  <c:v>43753.895833333336</c:v>
                </c:pt>
                <c:pt idx="10724">
                  <c:v>43753.90625</c:v>
                </c:pt>
                <c:pt idx="10725">
                  <c:v>43753.916666666664</c:v>
                </c:pt>
                <c:pt idx="10726">
                  <c:v>43753.927083333336</c:v>
                </c:pt>
                <c:pt idx="10727">
                  <c:v>43753.9375</c:v>
                </c:pt>
                <c:pt idx="10728">
                  <c:v>43753.947916666664</c:v>
                </c:pt>
                <c:pt idx="10729">
                  <c:v>43753.958333333336</c:v>
                </c:pt>
                <c:pt idx="10730">
                  <c:v>43753.96875</c:v>
                </c:pt>
                <c:pt idx="10731">
                  <c:v>43753.979166666664</c:v>
                </c:pt>
                <c:pt idx="10732">
                  <c:v>43753.989583333336</c:v>
                </c:pt>
                <c:pt idx="10733">
                  <c:v>43754</c:v>
                </c:pt>
                <c:pt idx="10734">
                  <c:v>43754.010416666664</c:v>
                </c:pt>
                <c:pt idx="10735">
                  <c:v>43754.020833333336</c:v>
                </c:pt>
                <c:pt idx="10736">
                  <c:v>43754.03125</c:v>
                </c:pt>
                <c:pt idx="10737">
                  <c:v>43754.041666666664</c:v>
                </c:pt>
                <c:pt idx="10738">
                  <c:v>43754.052083333336</c:v>
                </c:pt>
                <c:pt idx="10739">
                  <c:v>43754.0625</c:v>
                </c:pt>
                <c:pt idx="10740">
                  <c:v>43754.072916666664</c:v>
                </c:pt>
                <c:pt idx="10741">
                  <c:v>43754.083333333336</c:v>
                </c:pt>
                <c:pt idx="10742">
                  <c:v>43754.09375</c:v>
                </c:pt>
                <c:pt idx="10743">
                  <c:v>43754.104166666664</c:v>
                </c:pt>
                <c:pt idx="10744">
                  <c:v>43754.114583333336</c:v>
                </c:pt>
                <c:pt idx="10745">
                  <c:v>43754.125</c:v>
                </c:pt>
                <c:pt idx="10746">
                  <c:v>43754.135416666664</c:v>
                </c:pt>
                <c:pt idx="10747">
                  <c:v>43754.145833333336</c:v>
                </c:pt>
                <c:pt idx="10748">
                  <c:v>43754.15625</c:v>
                </c:pt>
                <c:pt idx="10749">
                  <c:v>43754.166666666664</c:v>
                </c:pt>
                <c:pt idx="10750">
                  <c:v>43754.177083333336</c:v>
                </c:pt>
                <c:pt idx="10751">
                  <c:v>43754.1875</c:v>
                </c:pt>
                <c:pt idx="10752">
                  <c:v>43754.197916666664</c:v>
                </c:pt>
                <c:pt idx="10753">
                  <c:v>43754.208333333336</c:v>
                </c:pt>
                <c:pt idx="10754">
                  <c:v>43754.21875</c:v>
                </c:pt>
                <c:pt idx="10755">
                  <c:v>43754.229166666664</c:v>
                </c:pt>
                <c:pt idx="10756">
                  <c:v>43754.239583333336</c:v>
                </c:pt>
                <c:pt idx="10757">
                  <c:v>43754.25</c:v>
                </c:pt>
                <c:pt idx="10758">
                  <c:v>43754.260416666664</c:v>
                </c:pt>
                <c:pt idx="10759">
                  <c:v>43754.270833333336</c:v>
                </c:pt>
                <c:pt idx="10760">
                  <c:v>43754.28125</c:v>
                </c:pt>
                <c:pt idx="10761">
                  <c:v>43754.291666666664</c:v>
                </c:pt>
                <c:pt idx="10762">
                  <c:v>43754.302083333336</c:v>
                </c:pt>
                <c:pt idx="10763">
                  <c:v>43754.3125</c:v>
                </c:pt>
                <c:pt idx="10764">
                  <c:v>43754.322916666664</c:v>
                </c:pt>
                <c:pt idx="10765">
                  <c:v>43754.333333333336</c:v>
                </c:pt>
                <c:pt idx="10766">
                  <c:v>43754.34375</c:v>
                </c:pt>
                <c:pt idx="10767">
                  <c:v>43754.354166666664</c:v>
                </c:pt>
                <c:pt idx="10768">
                  <c:v>43754.364583333336</c:v>
                </c:pt>
                <c:pt idx="10769">
                  <c:v>43754.375</c:v>
                </c:pt>
                <c:pt idx="10770">
                  <c:v>43754.385416666664</c:v>
                </c:pt>
                <c:pt idx="10771">
                  <c:v>43754.395833333336</c:v>
                </c:pt>
                <c:pt idx="10772">
                  <c:v>43754.40625</c:v>
                </c:pt>
                <c:pt idx="10773">
                  <c:v>43754.416666666664</c:v>
                </c:pt>
                <c:pt idx="10774">
                  <c:v>43754.427083333336</c:v>
                </c:pt>
                <c:pt idx="10775">
                  <c:v>43754.4375</c:v>
                </c:pt>
                <c:pt idx="10776">
                  <c:v>43754.447916666664</c:v>
                </c:pt>
                <c:pt idx="10777">
                  <c:v>43754.458333333336</c:v>
                </c:pt>
                <c:pt idx="10778">
                  <c:v>43754.46875</c:v>
                </c:pt>
                <c:pt idx="10779">
                  <c:v>43754.479166666664</c:v>
                </c:pt>
                <c:pt idx="10780">
                  <c:v>43754.489583333336</c:v>
                </c:pt>
                <c:pt idx="10781">
                  <c:v>43754.5</c:v>
                </c:pt>
                <c:pt idx="10782">
                  <c:v>43754.510416666664</c:v>
                </c:pt>
                <c:pt idx="10783">
                  <c:v>43754.520833333336</c:v>
                </c:pt>
                <c:pt idx="10784">
                  <c:v>43754.53125</c:v>
                </c:pt>
                <c:pt idx="10785">
                  <c:v>43754.541666666664</c:v>
                </c:pt>
                <c:pt idx="10786">
                  <c:v>43754.552083333336</c:v>
                </c:pt>
                <c:pt idx="10787">
                  <c:v>43754.5625</c:v>
                </c:pt>
                <c:pt idx="10788">
                  <c:v>43754.572916666664</c:v>
                </c:pt>
                <c:pt idx="10789">
                  <c:v>43754.583333333336</c:v>
                </c:pt>
                <c:pt idx="10790">
                  <c:v>43754.59375</c:v>
                </c:pt>
                <c:pt idx="10791">
                  <c:v>43754.604166666664</c:v>
                </c:pt>
                <c:pt idx="10792">
                  <c:v>43754.614583333336</c:v>
                </c:pt>
                <c:pt idx="10793">
                  <c:v>43754.625</c:v>
                </c:pt>
                <c:pt idx="10794">
                  <c:v>43754.635416666664</c:v>
                </c:pt>
                <c:pt idx="10795">
                  <c:v>43754.645833333336</c:v>
                </c:pt>
                <c:pt idx="10796">
                  <c:v>43754.65625</c:v>
                </c:pt>
                <c:pt idx="10797">
                  <c:v>43754.666666666664</c:v>
                </c:pt>
                <c:pt idx="10798">
                  <c:v>43754.677083333336</c:v>
                </c:pt>
                <c:pt idx="10799">
                  <c:v>43754.6875</c:v>
                </c:pt>
                <c:pt idx="10800">
                  <c:v>43754.697916666664</c:v>
                </c:pt>
                <c:pt idx="10801">
                  <c:v>43754.708333333336</c:v>
                </c:pt>
                <c:pt idx="10802">
                  <c:v>43754.71875</c:v>
                </c:pt>
                <c:pt idx="10803">
                  <c:v>43754.729166666664</c:v>
                </c:pt>
                <c:pt idx="10804">
                  <c:v>43754.739583333336</c:v>
                </c:pt>
                <c:pt idx="10805">
                  <c:v>43754.75</c:v>
                </c:pt>
                <c:pt idx="10806">
                  <c:v>43754.760416666664</c:v>
                </c:pt>
                <c:pt idx="10807">
                  <c:v>43754.770833333336</c:v>
                </c:pt>
                <c:pt idx="10808">
                  <c:v>43754.78125</c:v>
                </c:pt>
                <c:pt idx="10809">
                  <c:v>43754.791666666664</c:v>
                </c:pt>
                <c:pt idx="10810">
                  <c:v>43754.802083333336</c:v>
                </c:pt>
                <c:pt idx="10811">
                  <c:v>43754.8125</c:v>
                </c:pt>
                <c:pt idx="10812">
                  <c:v>43754.822916666664</c:v>
                </c:pt>
                <c:pt idx="10813">
                  <c:v>43754.833333333336</c:v>
                </c:pt>
                <c:pt idx="10814">
                  <c:v>43754.84375</c:v>
                </c:pt>
                <c:pt idx="10815">
                  <c:v>43754.854166666664</c:v>
                </c:pt>
                <c:pt idx="10816">
                  <c:v>43754.864583333336</c:v>
                </c:pt>
                <c:pt idx="10817">
                  <c:v>43754.875</c:v>
                </c:pt>
                <c:pt idx="10818">
                  <c:v>43754.885416666664</c:v>
                </c:pt>
                <c:pt idx="10819">
                  <c:v>43754.895833333336</c:v>
                </c:pt>
                <c:pt idx="10820">
                  <c:v>43754.90625</c:v>
                </c:pt>
                <c:pt idx="10821">
                  <c:v>43754.916666666664</c:v>
                </c:pt>
                <c:pt idx="10822">
                  <c:v>43754.927083333336</c:v>
                </c:pt>
                <c:pt idx="10823">
                  <c:v>43754.9375</c:v>
                </c:pt>
                <c:pt idx="10824">
                  <c:v>43754.947916666664</c:v>
                </c:pt>
                <c:pt idx="10825">
                  <c:v>43754.958333333336</c:v>
                </c:pt>
                <c:pt idx="10826">
                  <c:v>43754.96875</c:v>
                </c:pt>
                <c:pt idx="10827">
                  <c:v>43754.979166666664</c:v>
                </c:pt>
                <c:pt idx="10828">
                  <c:v>43754.989583333336</c:v>
                </c:pt>
                <c:pt idx="10829">
                  <c:v>43755</c:v>
                </c:pt>
                <c:pt idx="10830">
                  <c:v>43755.010416666664</c:v>
                </c:pt>
                <c:pt idx="10831">
                  <c:v>43755.020833333336</c:v>
                </c:pt>
                <c:pt idx="10832">
                  <c:v>43755.03125</c:v>
                </c:pt>
                <c:pt idx="10833">
                  <c:v>43755.041666666664</c:v>
                </c:pt>
                <c:pt idx="10834">
                  <c:v>43755.052083333336</c:v>
                </c:pt>
                <c:pt idx="10835">
                  <c:v>43755.0625</c:v>
                </c:pt>
                <c:pt idx="10836">
                  <c:v>43755.072916666664</c:v>
                </c:pt>
                <c:pt idx="10837">
                  <c:v>43755.083333333336</c:v>
                </c:pt>
                <c:pt idx="10838">
                  <c:v>43755.09375</c:v>
                </c:pt>
                <c:pt idx="10839">
                  <c:v>43755.104166666664</c:v>
                </c:pt>
                <c:pt idx="10840">
                  <c:v>43755.114583333336</c:v>
                </c:pt>
                <c:pt idx="10841">
                  <c:v>43755.125</c:v>
                </c:pt>
                <c:pt idx="10842">
                  <c:v>43755.135416666664</c:v>
                </c:pt>
                <c:pt idx="10843">
                  <c:v>43755.145833333336</c:v>
                </c:pt>
                <c:pt idx="10844">
                  <c:v>43755.15625</c:v>
                </c:pt>
                <c:pt idx="10845">
                  <c:v>43755.166666666664</c:v>
                </c:pt>
                <c:pt idx="10846">
                  <c:v>43755.177083333336</c:v>
                </c:pt>
                <c:pt idx="10847">
                  <c:v>43755.1875</c:v>
                </c:pt>
                <c:pt idx="10848">
                  <c:v>43755.197916666664</c:v>
                </c:pt>
                <c:pt idx="10849">
                  <c:v>43755.208333333336</c:v>
                </c:pt>
                <c:pt idx="10850">
                  <c:v>43755.21875</c:v>
                </c:pt>
                <c:pt idx="10851">
                  <c:v>43755.229166666664</c:v>
                </c:pt>
                <c:pt idx="10852">
                  <c:v>43755.239583333336</c:v>
                </c:pt>
                <c:pt idx="10853">
                  <c:v>43755.25</c:v>
                </c:pt>
                <c:pt idx="10854">
                  <c:v>43755.260416666664</c:v>
                </c:pt>
                <c:pt idx="10855">
                  <c:v>43755.270833333336</c:v>
                </c:pt>
                <c:pt idx="10856">
                  <c:v>43755.28125</c:v>
                </c:pt>
                <c:pt idx="10857">
                  <c:v>43755.291666666664</c:v>
                </c:pt>
                <c:pt idx="10858">
                  <c:v>43755.302083333336</c:v>
                </c:pt>
                <c:pt idx="10859">
                  <c:v>43755.3125</c:v>
                </c:pt>
                <c:pt idx="10860">
                  <c:v>43755.322916666664</c:v>
                </c:pt>
                <c:pt idx="10861">
                  <c:v>43755.333333333336</c:v>
                </c:pt>
                <c:pt idx="10862">
                  <c:v>43755.34375</c:v>
                </c:pt>
                <c:pt idx="10863">
                  <c:v>43755.354166666664</c:v>
                </c:pt>
                <c:pt idx="10864">
                  <c:v>43755.364583333336</c:v>
                </c:pt>
                <c:pt idx="10865">
                  <c:v>43755.375</c:v>
                </c:pt>
                <c:pt idx="10866">
                  <c:v>43755.385416666664</c:v>
                </c:pt>
                <c:pt idx="10867">
                  <c:v>43755.395833333336</c:v>
                </c:pt>
                <c:pt idx="10868">
                  <c:v>43755.40625</c:v>
                </c:pt>
                <c:pt idx="10869">
                  <c:v>43755.416666666664</c:v>
                </c:pt>
                <c:pt idx="10870">
                  <c:v>43755.427083333336</c:v>
                </c:pt>
                <c:pt idx="10871">
                  <c:v>43755.4375</c:v>
                </c:pt>
                <c:pt idx="10872">
                  <c:v>43755.447916666664</c:v>
                </c:pt>
                <c:pt idx="10873">
                  <c:v>43755.458333333336</c:v>
                </c:pt>
                <c:pt idx="10874">
                  <c:v>43755.46875</c:v>
                </c:pt>
                <c:pt idx="10875">
                  <c:v>43755.479166666664</c:v>
                </c:pt>
                <c:pt idx="10876">
                  <c:v>43755.489583333336</c:v>
                </c:pt>
                <c:pt idx="10877">
                  <c:v>43755.5</c:v>
                </c:pt>
                <c:pt idx="10878">
                  <c:v>43755.510416666664</c:v>
                </c:pt>
                <c:pt idx="10879">
                  <c:v>43755.520833333336</c:v>
                </c:pt>
                <c:pt idx="10880">
                  <c:v>43755.53125</c:v>
                </c:pt>
                <c:pt idx="10881">
                  <c:v>43755.541666666664</c:v>
                </c:pt>
                <c:pt idx="10882">
                  <c:v>43755.552083333336</c:v>
                </c:pt>
                <c:pt idx="10883">
                  <c:v>43755.5625</c:v>
                </c:pt>
                <c:pt idx="10884">
                  <c:v>43755.572916666664</c:v>
                </c:pt>
                <c:pt idx="10885">
                  <c:v>43755.583333333336</c:v>
                </c:pt>
                <c:pt idx="10886">
                  <c:v>43755.59375</c:v>
                </c:pt>
                <c:pt idx="10887">
                  <c:v>43755.604166666664</c:v>
                </c:pt>
                <c:pt idx="10888">
                  <c:v>43755.614583333336</c:v>
                </c:pt>
                <c:pt idx="10889">
                  <c:v>43755.625</c:v>
                </c:pt>
                <c:pt idx="10890">
                  <c:v>43755.635416666664</c:v>
                </c:pt>
                <c:pt idx="10891">
                  <c:v>43755.645833333336</c:v>
                </c:pt>
                <c:pt idx="10892">
                  <c:v>43755.65625</c:v>
                </c:pt>
                <c:pt idx="10893">
                  <c:v>43755.666666666664</c:v>
                </c:pt>
                <c:pt idx="10894">
                  <c:v>43755.677083333336</c:v>
                </c:pt>
                <c:pt idx="10895">
                  <c:v>43755.6875</c:v>
                </c:pt>
                <c:pt idx="10896">
                  <c:v>43755.697916666664</c:v>
                </c:pt>
                <c:pt idx="10897">
                  <c:v>43755.708333333336</c:v>
                </c:pt>
                <c:pt idx="10898">
                  <c:v>43755.71875</c:v>
                </c:pt>
                <c:pt idx="10899">
                  <c:v>43755.729166666664</c:v>
                </c:pt>
                <c:pt idx="10900">
                  <c:v>43755.739583333336</c:v>
                </c:pt>
                <c:pt idx="10901">
                  <c:v>43755.75</c:v>
                </c:pt>
                <c:pt idx="10902">
                  <c:v>43755.760416666664</c:v>
                </c:pt>
                <c:pt idx="10903">
                  <c:v>43755.770833333336</c:v>
                </c:pt>
                <c:pt idx="10904">
                  <c:v>43755.78125</c:v>
                </c:pt>
                <c:pt idx="10905">
                  <c:v>43755.791666666664</c:v>
                </c:pt>
                <c:pt idx="10906">
                  <c:v>43755.802083333336</c:v>
                </c:pt>
                <c:pt idx="10907">
                  <c:v>43755.8125</c:v>
                </c:pt>
                <c:pt idx="10908">
                  <c:v>43755.822916666664</c:v>
                </c:pt>
                <c:pt idx="10909">
                  <c:v>43755.833333333336</c:v>
                </c:pt>
                <c:pt idx="10910">
                  <c:v>43755.84375</c:v>
                </c:pt>
                <c:pt idx="10911">
                  <c:v>43755.854166666664</c:v>
                </c:pt>
                <c:pt idx="10912">
                  <c:v>43755.864583333336</c:v>
                </c:pt>
                <c:pt idx="10913">
                  <c:v>43755.875</c:v>
                </c:pt>
                <c:pt idx="10914">
                  <c:v>43755.885416666664</c:v>
                </c:pt>
                <c:pt idx="10915">
                  <c:v>43755.895833333336</c:v>
                </c:pt>
                <c:pt idx="10916">
                  <c:v>43755.90625</c:v>
                </c:pt>
                <c:pt idx="10917">
                  <c:v>43755.916666666664</c:v>
                </c:pt>
                <c:pt idx="10918">
                  <c:v>43755.927083333336</c:v>
                </c:pt>
                <c:pt idx="10919">
                  <c:v>43755.9375</c:v>
                </c:pt>
                <c:pt idx="10920">
                  <c:v>43755.947916666664</c:v>
                </c:pt>
                <c:pt idx="10921">
                  <c:v>43755.958333333336</c:v>
                </c:pt>
                <c:pt idx="10922">
                  <c:v>43755.96875</c:v>
                </c:pt>
                <c:pt idx="10923">
                  <c:v>43755.979166666664</c:v>
                </c:pt>
                <c:pt idx="10924">
                  <c:v>43755.989583333336</c:v>
                </c:pt>
                <c:pt idx="10925">
                  <c:v>43756</c:v>
                </c:pt>
                <c:pt idx="10926">
                  <c:v>43756.010416666664</c:v>
                </c:pt>
                <c:pt idx="10927">
                  <c:v>43756.020833333336</c:v>
                </c:pt>
                <c:pt idx="10928">
                  <c:v>43756.03125</c:v>
                </c:pt>
                <c:pt idx="10929">
                  <c:v>43756.041666666664</c:v>
                </c:pt>
                <c:pt idx="10930">
                  <c:v>43756.052083333336</c:v>
                </c:pt>
                <c:pt idx="10931">
                  <c:v>43756.0625</c:v>
                </c:pt>
                <c:pt idx="10932">
                  <c:v>43756.072916666664</c:v>
                </c:pt>
                <c:pt idx="10933">
                  <c:v>43756.083333333336</c:v>
                </c:pt>
                <c:pt idx="10934">
                  <c:v>43756.09375</c:v>
                </c:pt>
                <c:pt idx="10935">
                  <c:v>43756.104166666664</c:v>
                </c:pt>
                <c:pt idx="10936">
                  <c:v>43756.114583333336</c:v>
                </c:pt>
                <c:pt idx="10937">
                  <c:v>43756.125</c:v>
                </c:pt>
                <c:pt idx="10938">
                  <c:v>43756.135416666664</c:v>
                </c:pt>
                <c:pt idx="10939">
                  <c:v>43756.145833333336</c:v>
                </c:pt>
                <c:pt idx="10940">
                  <c:v>43756.15625</c:v>
                </c:pt>
                <c:pt idx="10941">
                  <c:v>43756.166666666664</c:v>
                </c:pt>
                <c:pt idx="10942">
                  <c:v>43756.177083333336</c:v>
                </c:pt>
                <c:pt idx="10943">
                  <c:v>43756.1875</c:v>
                </c:pt>
                <c:pt idx="10944">
                  <c:v>43756.197916666664</c:v>
                </c:pt>
                <c:pt idx="10945">
                  <c:v>43756.208333333336</c:v>
                </c:pt>
                <c:pt idx="10946">
                  <c:v>43756.21875</c:v>
                </c:pt>
                <c:pt idx="10947">
                  <c:v>43756.229166666664</c:v>
                </c:pt>
                <c:pt idx="10948">
                  <c:v>43756.239583333336</c:v>
                </c:pt>
                <c:pt idx="10949">
                  <c:v>43756.25</c:v>
                </c:pt>
                <c:pt idx="10950">
                  <c:v>43756.260416666664</c:v>
                </c:pt>
                <c:pt idx="10951">
                  <c:v>43756.270833333336</c:v>
                </c:pt>
                <c:pt idx="10952">
                  <c:v>43756.28125</c:v>
                </c:pt>
                <c:pt idx="10953">
                  <c:v>43756.291666666664</c:v>
                </c:pt>
                <c:pt idx="10954">
                  <c:v>43756.302083333336</c:v>
                </c:pt>
                <c:pt idx="10955">
                  <c:v>43756.3125</c:v>
                </c:pt>
                <c:pt idx="10956">
                  <c:v>43756.322916666664</c:v>
                </c:pt>
                <c:pt idx="10957">
                  <c:v>43756.333333333336</c:v>
                </c:pt>
                <c:pt idx="10958">
                  <c:v>43756.34375</c:v>
                </c:pt>
                <c:pt idx="10959">
                  <c:v>43756.354166666664</c:v>
                </c:pt>
                <c:pt idx="10960">
                  <c:v>43756.364583333336</c:v>
                </c:pt>
                <c:pt idx="10961">
                  <c:v>43756.375</c:v>
                </c:pt>
                <c:pt idx="10962">
                  <c:v>43756.385416666664</c:v>
                </c:pt>
                <c:pt idx="10963">
                  <c:v>43756.395833333336</c:v>
                </c:pt>
                <c:pt idx="10964">
                  <c:v>43756.40625</c:v>
                </c:pt>
                <c:pt idx="10965">
                  <c:v>43756.416666666664</c:v>
                </c:pt>
                <c:pt idx="10966">
                  <c:v>43756.427083333336</c:v>
                </c:pt>
                <c:pt idx="10967">
                  <c:v>43756.4375</c:v>
                </c:pt>
                <c:pt idx="10968">
                  <c:v>43756.447916666664</c:v>
                </c:pt>
                <c:pt idx="10969">
                  <c:v>43756.458333333336</c:v>
                </c:pt>
                <c:pt idx="10970">
                  <c:v>43756.46875</c:v>
                </c:pt>
                <c:pt idx="10971">
                  <c:v>43756.479166666664</c:v>
                </c:pt>
                <c:pt idx="10972">
                  <c:v>43756.489583333336</c:v>
                </c:pt>
                <c:pt idx="10973">
                  <c:v>43756.5</c:v>
                </c:pt>
                <c:pt idx="10974">
                  <c:v>43756.510416666664</c:v>
                </c:pt>
                <c:pt idx="10975">
                  <c:v>43756.520833333336</c:v>
                </c:pt>
                <c:pt idx="10976">
                  <c:v>43756.53125</c:v>
                </c:pt>
                <c:pt idx="10977">
                  <c:v>43756.541666666664</c:v>
                </c:pt>
                <c:pt idx="10978">
                  <c:v>43756.552083333336</c:v>
                </c:pt>
                <c:pt idx="10979">
                  <c:v>43756.5625</c:v>
                </c:pt>
                <c:pt idx="10980">
                  <c:v>43756.572916666664</c:v>
                </c:pt>
                <c:pt idx="10981">
                  <c:v>43756.583333333336</c:v>
                </c:pt>
                <c:pt idx="10982">
                  <c:v>43756.59375</c:v>
                </c:pt>
                <c:pt idx="10983">
                  <c:v>43756.604166666664</c:v>
                </c:pt>
                <c:pt idx="10984">
                  <c:v>43756.614583333336</c:v>
                </c:pt>
                <c:pt idx="10985">
                  <c:v>43756.625</c:v>
                </c:pt>
                <c:pt idx="10986">
                  <c:v>43756.635416666664</c:v>
                </c:pt>
                <c:pt idx="10987">
                  <c:v>43756.645833333336</c:v>
                </c:pt>
                <c:pt idx="10988">
                  <c:v>43756.65625</c:v>
                </c:pt>
                <c:pt idx="10989">
                  <c:v>43756.666666666664</c:v>
                </c:pt>
                <c:pt idx="10990">
                  <c:v>43756.677083333336</c:v>
                </c:pt>
                <c:pt idx="10991">
                  <c:v>43756.6875</c:v>
                </c:pt>
                <c:pt idx="10992">
                  <c:v>43756.697916666664</c:v>
                </c:pt>
                <c:pt idx="10993">
                  <c:v>43756.708333333336</c:v>
                </c:pt>
                <c:pt idx="10994">
                  <c:v>43756.71875</c:v>
                </c:pt>
                <c:pt idx="10995">
                  <c:v>43756.729166666664</c:v>
                </c:pt>
                <c:pt idx="10996">
                  <c:v>43756.739583333336</c:v>
                </c:pt>
                <c:pt idx="10997">
                  <c:v>43756.75</c:v>
                </c:pt>
                <c:pt idx="10998">
                  <c:v>43756.760416666664</c:v>
                </c:pt>
                <c:pt idx="10999">
                  <c:v>43756.770833333336</c:v>
                </c:pt>
                <c:pt idx="11000">
                  <c:v>43756.78125</c:v>
                </c:pt>
                <c:pt idx="11001">
                  <c:v>43756.791666666664</c:v>
                </c:pt>
                <c:pt idx="11002">
                  <c:v>43756.802083333336</c:v>
                </c:pt>
                <c:pt idx="11003">
                  <c:v>43756.8125</c:v>
                </c:pt>
                <c:pt idx="11004">
                  <c:v>43756.822916666664</c:v>
                </c:pt>
                <c:pt idx="11005">
                  <c:v>43756.833333333336</c:v>
                </c:pt>
                <c:pt idx="11006">
                  <c:v>43756.84375</c:v>
                </c:pt>
                <c:pt idx="11007">
                  <c:v>43756.854166666664</c:v>
                </c:pt>
                <c:pt idx="11008">
                  <c:v>43756.864583333336</c:v>
                </c:pt>
                <c:pt idx="11009">
                  <c:v>43756.875</c:v>
                </c:pt>
                <c:pt idx="11010">
                  <c:v>43756.885416666664</c:v>
                </c:pt>
                <c:pt idx="11011">
                  <c:v>43756.895833333336</c:v>
                </c:pt>
                <c:pt idx="11012">
                  <c:v>43756.90625</c:v>
                </c:pt>
                <c:pt idx="11013">
                  <c:v>43756.916666666664</c:v>
                </c:pt>
                <c:pt idx="11014">
                  <c:v>43756.927083333336</c:v>
                </c:pt>
                <c:pt idx="11015">
                  <c:v>43756.9375</c:v>
                </c:pt>
                <c:pt idx="11016">
                  <c:v>43756.947916666664</c:v>
                </c:pt>
                <c:pt idx="11017">
                  <c:v>43756.958333333336</c:v>
                </c:pt>
                <c:pt idx="11018">
                  <c:v>43756.96875</c:v>
                </c:pt>
                <c:pt idx="11019">
                  <c:v>43756.979166666664</c:v>
                </c:pt>
                <c:pt idx="11020">
                  <c:v>43756.989583333336</c:v>
                </c:pt>
                <c:pt idx="11021">
                  <c:v>43757</c:v>
                </c:pt>
                <c:pt idx="11022">
                  <c:v>43757.010416666664</c:v>
                </c:pt>
                <c:pt idx="11023">
                  <c:v>43757.020833333336</c:v>
                </c:pt>
                <c:pt idx="11024">
                  <c:v>43757.03125</c:v>
                </c:pt>
                <c:pt idx="11025">
                  <c:v>43757.041666666664</c:v>
                </c:pt>
                <c:pt idx="11026">
                  <c:v>43757.052083333336</c:v>
                </c:pt>
                <c:pt idx="11027">
                  <c:v>43757.0625</c:v>
                </c:pt>
                <c:pt idx="11028">
                  <c:v>43757.072916666664</c:v>
                </c:pt>
                <c:pt idx="11029">
                  <c:v>43757.083333333336</c:v>
                </c:pt>
                <c:pt idx="11030">
                  <c:v>43757.09375</c:v>
                </c:pt>
                <c:pt idx="11031">
                  <c:v>43757.104166666664</c:v>
                </c:pt>
                <c:pt idx="11032">
                  <c:v>43757.114583333336</c:v>
                </c:pt>
                <c:pt idx="11033">
                  <c:v>43757.125</c:v>
                </c:pt>
                <c:pt idx="11034">
                  <c:v>43757.135416666664</c:v>
                </c:pt>
                <c:pt idx="11035">
                  <c:v>43757.145833333336</c:v>
                </c:pt>
                <c:pt idx="11036">
                  <c:v>43757.15625</c:v>
                </c:pt>
                <c:pt idx="11037">
                  <c:v>43757.166666666664</c:v>
                </c:pt>
                <c:pt idx="11038">
                  <c:v>43757.177083333336</c:v>
                </c:pt>
                <c:pt idx="11039">
                  <c:v>43757.1875</c:v>
                </c:pt>
                <c:pt idx="11040">
                  <c:v>43757.197916666664</c:v>
                </c:pt>
                <c:pt idx="11041">
                  <c:v>43757.208333333336</c:v>
                </c:pt>
                <c:pt idx="11042">
                  <c:v>43757.21875</c:v>
                </c:pt>
                <c:pt idx="11043">
                  <c:v>43757.229166666664</c:v>
                </c:pt>
                <c:pt idx="11044">
                  <c:v>43757.239583333336</c:v>
                </c:pt>
                <c:pt idx="11045">
                  <c:v>43757.25</c:v>
                </c:pt>
                <c:pt idx="11046">
                  <c:v>43757.260416666664</c:v>
                </c:pt>
                <c:pt idx="11047">
                  <c:v>43757.270833333336</c:v>
                </c:pt>
                <c:pt idx="11048">
                  <c:v>43757.28125</c:v>
                </c:pt>
                <c:pt idx="11049">
                  <c:v>43757.291666666664</c:v>
                </c:pt>
                <c:pt idx="11050">
                  <c:v>43757.302083333336</c:v>
                </c:pt>
                <c:pt idx="11051">
                  <c:v>43757.3125</c:v>
                </c:pt>
                <c:pt idx="11052">
                  <c:v>43757.322916666664</c:v>
                </c:pt>
                <c:pt idx="11053">
                  <c:v>43757.333333333336</c:v>
                </c:pt>
                <c:pt idx="11054">
                  <c:v>43757.34375</c:v>
                </c:pt>
                <c:pt idx="11055">
                  <c:v>43757.354166666664</c:v>
                </c:pt>
                <c:pt idx="11056">
                  <c:v>43757.364583333336</c:v>
                </c:pt>
                <c:pt idx="11057">
                  <c:v>43757.375</c:v>
                </c:pt>
                <c:pt idx="11058">
                  <c:v>43757.385416666664</c:v>
                </c:pt>
                <c:pt idx="11059">
                  <c:v>43757.395833333336</c:v>
                </c:pt>
                <c:pt idx="11060">
                  <c:v>43757.40625</c:v>
                </c:pt>
                <c:pt idx="11061">
                  <c:v>43757.416666666664</c:v>
                </c:pt>
                <c:pt idx="11062">
                  <c:v>43757.427083333336</c:v>
                </c:pt>
                <c:pt idx="11063">
                  <c:v>43757.4375</c:v>
                </c:pt>
                <c:pt idx="11064">
                  <c:v>43757.447916666664</c:v>
                </c:pt>
                <c:pt idx="11065">
                  <c:v>43757.458333333336</c:v>
                </c:pt>
                <c:pt idx="11066">
                  <c:v>43757.46875</c:v>
                </c:pt>
                <c:pt idx="11067">
                  <c:v>43757.479166666664</c:v>
                </c:pt>
                <c:pt idx="11068">
                  <c:v>43757.489583333336</c:v>
                </c:pt>
                <c:pt idx="11069">
                  <c:v>43757.5</c:v>
                </c:pt>
                <c:pt idx="11070">
                  <c:v>43757.510416666664</c:v>
                </c:pt>
                <c:pt idx="11071">
                  <c:v>43757.520833333336</c:v>
                </c:pt>
                <c:pt idx="11072">
                  <c:v>43757.53125</c:v>
                </c:pt>
                <c:pt idx="11073">
                  <c:v>43757.541666666664</c:v>
                </c:pt>
                <c:pt idx="11074">
                  <c:v>43757.552083333336</c:v>
                </c:pt>
                <c:pt idx="11075">
                  <c:v>43757.5625</c:v>
                </c:pt>
                <c:pt idx="11076">
                  <c:v>43757.572916666664</c:v>
                </c:pt>
                <c:pt idx="11077">
                  <c:v>43757.583333333336</c:v>
                </c:pt>
                <c:pt idx="11078">
                  <c:v>43757.59375</c:v>
                </c:pt>
                <c:pt idx="11079">
                  <c:v>43757.604166666664</c:v>
                </c:pt>
                <c:pt idx="11080">
                  <c:v>43757.614583333336</c:v>
                </c:pt>
                <c:pt idx="11081">
                  <c:v>43757.625</c:v>
                </c:pt>
                <c:pt idx="11082">
                  <c:v>43757.635416666664</c:v>
                </c:pt>
                <c:pt idx="11083">
                  <c:v>43757.645833333336</c:v>
                </c:pt>
                <c:pt idx="11084">
                  <c:v>43757.65625</c:v>
                </c:pt>
                <c:pt idx="11085">
                  <c:v>43757.666666666664</c:v>
                </c:pt>
                <c:pt idx="11086">
                  <c:v>43757.677083333336</c:v>
                </c:pt>
                <c:pt idx="11087">
                  <c:v>43757.6875</c:v>
                </c:pt>
                <c:pt idx="11088">
                  <c:v>43757.697916666664</c:v>
                </c:pt>
                <c:pt idx="11089">
                  <c:v>43757.708333333336</c:v>
                </c:pt>
                <c:pt idx="11090">
                  <c:v>43757.71875</c:v>
                </c:pt>
                <c:pt idx="11091">
                  <c:v>43757.729166666664</c:v>
                </c:pt>
                <c:pt idx="11092">
                  <c:v>43757.739583333336</c:v>
                </c:pt>
                <c:pt idx="11093">
                  <c:v>43757.75</c:v>
                </c:pt>
                <c:pt idx="11094">
                  <c:v>43757.760416666664</c:v>
                </c:pt>
                <c:pt idx="11095">
                  <c:v>43757.770833333336</c:v>
                </c:pt>
                <c:pt idx="11096">
                  <c:v>43757.78125</c:v>
                </c:pt>
                <c:pt idx="11097">
                  <c:v>43757.791666666664</c:v>
                </c:pt>
                <c:pt idx="11098">
                  <c:v>43757.802083333336</c:v>
                </c:pt>
                <c:pt idx="11099">
                  <c:v>43757.8125</c:v>
                </c:pt>
                <c:pt idx="11100">
                  <c:v>43757.822916666664</c:v>
                </c:pt>
                <c:pt idx="11101">
                  <c:v>43757.833333333336</c:v>
                </c:pt>
                <c:pt idx="11102">
                  <c:v>43757.84375</c:v>
                </c:pt>
                <c:pt idx="11103">
                  <c:v>43757.854166666664</c:v>
                </c:pt>
                <c:pt idx="11104">
                  <c:v>43757.864583333336</c:v>
                </c:pt>
                <c:pt idx="11105">
                  <c:v>43757.875</c:v>
                </c:pt>
                <c:pt idx="11106">
                  <c:v>43757.885416666664</c:v>
                </c:pt>
                <c:pt idx="11107">
                  <c:v>43757.895833333336</c:v>
                </c:pt>
                <c:pt idx="11108">
                  <c:v>43757.90625</c:v>
                </c:pt>
                <c:pt idx="11109">
                  <c:v>43757.916666666664</c:v>
                </c:pt>
                <c:pt idx="11110">
                  <c:v>43757.927083333336</c:v>
                </c:pt>
                <c:pt idx="11111">
                  <c:v>43757.9375</c:v>
                </c:pt>
                <c:pt idx="11112">
                  <c:v>43757.947916666664</c:v>
                </c:pt>
                <c:pt idx="11113">
                  <c:v>43757.958333333336</c:v>
                </c:pt>
                <c:pt idx="11114">
                  <c:v>43757.96875</c:v>
                </c:pt>
                <c:pt idx="11115">
                  <c:v>43757.979166666664</c:v>
                </c:pt>
                <c:pt idx="11116">
                  <c:v>43757.989583333336</c:v>
                </c:pt>
                <c:pt idx="11117">
                  <c:v>43758</c:v>
                </c:pt>
                <c:pt idx="11118">
                  <c:v>43758.010416666664</c:v>
                </c:pt>
                <c:pt idx="11119">
                  <c:v>43758.020833333336</c:v>
                </c:pt>
                <c:pt idx="11120">
                  <c:v>43758.03125</c:v>
                </c:pt>
                <c:pt idx="11121">
                  <c:v>43758.041666666664</c:v>
                </c:pt>
                <c:pt idx="11122">
                  <c:v>43758.052083333336</c:v>
                </c:pt>
                <c:pt idx="11123">
                  <c:v>43758.0625</c:v>
                </c:pt>
                <c:pt idx="11124">
                  <c:v>43758.072916666664</c:v>
                </c:pt>
                <c:pt idx="11125">
                  <c:v>43758.083333333336</c:v>
                </c:pt>
                <c:pt idx="11126">
                  <c:v>43758.09375</c:v>
                </c:pt>
                <c:pt idx="11127">
                  <c:v>43758.104166666664</c:v>
                </c:pt>
                <c:pt idx="11128">
                  <c:v>43758.114583333336</c:v>
                </c:pt>
                <c:pt idx="11129">
                  <c:v>43758.125</c:v>
                </c:pt>
                <c:pt idx="11130">
                  <c:v>43758.135416666664</c:v>
                </c:pt>
                <c:pt idx="11131">
                  <c:v>43758.145833333336</c:v>
                </c:pt>
                <c:pt idx="11132">
                  <c:v>43758.15625</c:v>
                </c:pt>
                <c:pt idx="11133">
                  <c:v>43758.166666666664</c:v>
                </c:pt>
                <c:pt idx="11134">
                  <c:v>43758.177083333336</c:v>
                </c:pt>
                <c:pt idx="11135">
                  <c:v>43758.1875</c:v>
                </c:pt>
                <c:pt idx="11136">
                  <c:v>43758.197916666664</c:v>
                </c:pt>
                <c:pt idx="11137">
                  <c:v>43758.208333333336</c:v>
                </c:pt>
                <c:pt idx="11138">
                  <c:v>43758.21875</c:v>
                </c:pt>
                <c:pt idx="11139">
                  <c:v>43758.229166666664</c:v>
                </c:pt>
                <c:pt idx="11140">
                  <c:v>43758.239583333336</c:v>
                </c:pt>
                <c:pt idx="11141">
                  <c:v>43758.25</c:v>
                </c:pt>
                <c:pt idx="11142">
                  <c:v>43758.260416666664</c:v>
                </c:pt>
                <c:pt idx="11143">
                  <c:v>43758.270833333336</c:v>
                </c:pt>
                <c:pt idx="11144">
                  <c:v>43758.28125</c:v>
                </c:pt>
                <c:pt idx="11145">
                  <c:v>43758.291666666664</c:v>
                </c:pt>
                <c:pt idx="11146">
                  <c:v>43758.302083333336</c:v>
                </c:pt>
                <c:pt idx="11147">
                  <c:v>43758.3125</c:v>
                </c:pt>
                <c:pt idx="11148">
                  <c:v>43758.322916666664</c:v>
                </c:pt>
                <c:pt idx="11149">
                  <c:v>43758.333333333336</c:v>
                </c:pt>
                <c:pt idx="11150">
                  <c:v>43758.34375</c:v>
                </c:pt>
                <c:pt idx="11151">
                  <c:v>43758.354166666664</c:v>
                </c:pt>
                <c:pt idx="11152">
                  <c:v>43758.364583333336</c:v>
                </c:pt>
                <c:pt idx="11153">
                  <c:v>43758.375</c:v>
                </c:pt>
                <c:pt idx="11154">
                  <c:v>43758.385416666664</c:v>
                </c:pt>
                <c:pt idx="11155">
                  <c:v>43758.395833333336</c:v>
                </c:pt>
                <c:pt idx="11156">
                  <c:v>43758.40625</c:v>
                </c:pt>
                <c:pt idx="11157">
                  <c:v>43758.416666666664</c:v>
                </c:pt>
                <c:pt idx="11158">
                  <c:v>43758.427083333336</c:v>
                </c:pt>
                <c:pt idx="11159">
                  <c:v>43758.4375</c:v>
                </c:pt>
                <c:pt idx="11160">
                  <c:v>43758.447916666664</c:v>
                </c:pt>
                <c:pt idx="11161">
                  <c:v>43758.458333333336</c:v>
                </c:pt>
                <c:pt idx="11162">
                  <c:v>43758.46875</c:v>
                </c:pt>
                <c:pt idx="11163">
                  <c:v>43758.479166666664</c:v>
                </c:pt>
                <c:pt idx="11164">
                  <c:v>43758.489583333336</c:v>
                </c:pt>
                <c:pt idx="11165">
                  <c:v>43758.5</c:v>
                </c:pt>
                <c:pt idx="11166">
                  <c:v>43758.510416666664</c:v>
                </c:pt>
                <c:pt idx="11167">
                  <c:v>43758.520833333336</c:v>
                </c:pt>
                <c:pt idx="11168">
                  <c:v>43758.53125</c:v>
                </c:pt>
                <c:pt idx="11169">
                  <c:v>43758.541666666664</c:v>
                </c:pt>
                <c:pt idx="11170">
                  <c:v>43758.552083333336</c:v>
                </c:pt>
                <c:pt idx="11171">
                  <c:v>43758.5625</c:v>
                </c:pt>
                <c:pt idx="11172">
                  <c:v>43758.572916666664</c:v>
                </c:pt>
                <c:pt idx="11173">
                  <c:v>43758.583333333336</c:v>
                </c:pt>
                <c:pt idx="11174">
                  <c:v>43758.59375</c:v>
                </c:pt>
                <c:pt idx="11175">
                  <c:v>43758.604166666664</c:v>
                </c:pt>
                <c:pt idx="11176">
                  <c:v>43758.614583333336</c:v>
                </c:pt>
                <c:pt idx="11177">
                  <c:v>43758.625</c:v>
                </c:pt>
                <c:pt idx="11178">
                  <c:v>43758.635416666664</c:v>
                </c:pt>
                <c:pt idx="11179">
                  <c:v>43758.645833333336</c:v>
                </c:pt>
                <c:pt idx="11180">
                  <c:v>43758.65625</c:v>
                </c:pt>
                <c:pt idx="11181">
                  <c:v>43758.666666666664</c:v>
                </c:pt>
                <c:pt idx="11182">
                  <c:v>43758.677083333336</c:v>
                </c:pt>
                <c:pt idx="11183">
                  <c:v>43758.6875</c:v>
                </c:pt>
                <c:pt idx="11184">
                  <c:v>43758.697916666664</c:v>
                </c:pt>
                <c:pt idx="11185">
                  <c:v>43758.708333333336</c:v>
                </c:pt>
                <c:pt idx="11186">
                  <c:v>43758.71875</c:v>
                </c:pt>
                <c:pt idx="11187">
                  <c:v>43758.729166666664</c:v>
                </c:pt>
                <c:pt idx="11188">
                  <c:v>43758.739583333336</c:v>
                </c:pt>
                <c:pt idx="11189">
                  <c:v>43758.75</c:v>
                </c:pt>
                <c:pt idx="11190">
                  <c:v>43758.760416666664</c:v>
                </c:pt>
                <c:pt idx="11191">
                  <c:v>43758.770833333336</c:v>
                </c:pt>
                <c:pt idx="11192">
                  <c:v>43758.78125</c:v>
                </c:pt>
                <c:pt idx="11193">
                  <c:v>43758.791666666664</c:v>
                </c:pt>
                <c:pt idx="11194">
                  <c:v>43758.802083333336</c:v>
                </c:pt>
                <c:pt idx="11195">
                  <c:v>43758.8125</c:v>
                </c:pt>
                <c:pt idx="11196">
                  <c:v>43758.822916666664</c:v>
                </c:pt>
                <c:pt idx="11197">
                  <c:v>43758.833333333336</c:v>
                </c:pt>
                <c:pt idx="11198">
                  <c:v>43758.84375</c:v>
                </c:pt>
                <c:pt idx="11199">
                  <c:v>43758.854166666664</c:v>
                </c:pt>
                <c:pt idx="11200">
                  <c:v>43758.864583333336</c:v>
                </c:pt>
                <c:pt idx="11201">
                  <c:v>43758.875</c:v>
                </c:pt>
                <c:pt idx="11202">
                  <c:v>43758.885416666664</c:v>
                </c:pt>
                <c:pt idx="11203">
                  <c:v>43758.895833333336</c:v>
                </c:pt>
                <c:pt idx="11204">
                  <c:v>43758.90625</c:v>
                </c:pt>
                <c:pt idx="11205">
                  <c:v>43758.916666666664</c:v>
                </c:pt>
                <c:pt idx="11206">
                  <c:v>43758.927083333336</c:v>
                </c:pt>
                <c:pt idx="11207">
                  <c:v>43758.9375</c:v>
                </c:pt>
                <c:pt idx="11208">
                  <c:v>43758.947916666664</c:v>
                </c:pt>
                <c:pt idx="11209">
                  <c:v>43758.958333333336</c:v>
                </c:pt>
                <c:pt idx="11210">
                  <c:v>43758.96875</c:v>
                </c:pt>
                <c:pt idx="11211">
                  <c:v>43758.979166666664</c:v>
                </c:pt>
                <c:pt idx="11212">
                  <c:v>43758.989583333336</c:v>
                </c:pt>
                <c:pt idx="11213">
                  <c:v>43759</c:v>
                </c:pt>
                <c:pt idx="11214">
                  <c:v>43759.010416666664</c:v>
                </c:pt>
                <c:pt idx="11215">
                  <c:v>43759.020833333336</c:v>
                </c:pt>
                <c:pt idx="11216">
                  <c:v>43759.03125</c:v>
                </c:pt>
                <c:pt idx="11217">
                  <c:v>43759.041666666664</c:v>
                </c:pt>
                <c:pt idx="11218">
                  <c:v>43759.052083333336</c:v>
                </c:pt>
                <c:pt idx="11219">
                  <c:v>43759.0625</c:v>
                </c:pt>
                <c:pt idx="11220">
                  <c:v>43759.072916666664</c:v>
                </c:pt>
                <c:pt idx="11221">
                  <c:v>43759.083333333336</c:v>
                </c:pt>
                <c:pt idx="11222">
                  <c:v>43759.09375</c:v>
                </c:pt>
                <c:pt idx="11223">
                  <c:v>43759.104166666664</c:v>
                </c:pt>
                <c:pt idx="11224">
                  <c:v>43759.114583333336</c:v>
                </c:pt>
                <c:pt idx="11225">
                  <c:v>43759.125</c:v>
                </c:pt>
                <c:pt idx="11226">
                  <c:v>43759.135416666664</c:v>
                </c:pt>
                <c:pt idx="11227">
                  <c:v>43759.145833333336</c:v>
                </c:pt>
                <c:pt idx="11228">
                  <c:v>43759.15625</c:v>
                </c:pt>
                <c:pt idx="11229">
                  <c:v>43759.166666666664</c:v>
                </c:pt>
                <c:pt idx="11230">
                  <c:v>43759.177083333336</c:v>
                </c:pt>
                <c:pt idx="11231">
                  <c:v>43759.1875</c:v>
                </c:pt>
                <c:pt idx="11232">
                  <c:v>43759.197916666664</c:v>
                </c:pt>
                <c:pt idx="11233">
                  <c:v>43759.208333333336</c:v>
                </c:pt>
                <c:pt idx="11234">
                  <c:v>43759.21875</c:v>
                </c:pt>
                <c:pt idx="11235">
                  <c:v>43759.229166666664</c:v>
                </c:pt>
                <c:pt idx="11236">
                  <c:v>43759.239583333336</c:v>
                </c:pt>
                <c:pt idx="11237">
                  <c:v>43759.25</c:v>
                </c:pt>
                <c:pt idx="11238">
                  <c:v>43759.260416666664</c:v>
                </c:pt>
                <c:pt idx="11239">
                  <c:v>43759.270833333336</c:v>
                </c:pt>
                <c:pt idx="11240">
                  <c:v>43759.28125</c:v>
                </c:pt>
                <c:pt idx="11241">
                  <c:v>43759.291666666664</c:v>
                </c:pt>
                <c:pt idx="11242">
                  <c:v>43759.302083333336</c:v>
                </c:pt>
                <c:pt idx="11243">
                  <c:v>43759.3125</c:v>
                </c:pt>
                <c:pt idx="11244">
                  <c:v>43759.322916666664</c:v>
                </c:pt>
                <c:pt idx="11245">
                  <c:v>43759.333333333336</c:v>
                </c:pt>
                <c:pt idx="11246">
                  <c:v>43759.34375</c:v>
                </c:pt>
                <c:pt idx="11247">
                  <c:v>43759.354166666664</c:v>
                </c:pt>
                <c:pt idx="11248">
                  <c:v>43759.364583333336</c:v>
                </c:pt>
                <c:pt idx="11249">
                  <c:v>43759.375</c:v>
                </c:pt>
                <c:pt idx="11250">
                  <c:v>43759.385416666664</c:v>
                </c:pt>
                <c:pt idx="11251">
                  <c:v>43759.395833333336</c:v>
                </c:pt>
                <c:pt idx="11252">
                  <c:v>43759.40625</c:v>
                </c:pt>
                <c:pt idx="11253">
                  <c:v>43759.416666666664</c:v>
                </c:pt>
                <c:pt idx="11254">
                  <c:v>43759.427083333336</c:v>
                </c:pt>
                <c:pt idx="11255">
                  <c:v>43759.4375</c:v>
                </c:pt>
                <c:pt idx="11256">
                  <c:v>43759.447916666664</c:v>
                </c:pt>
                <c:pt idx="11257">
                  <c:v>43759.458333333336</c:v>
                </c:pt>
                <c:pt idx="11258">
                  <c:v>43759.46875</c:v>
                </c:pt>
                <c:pt idx="11259">
                  <c:v>43759.479166666664</c:v>
                </c:pt>
                <c:pt idx="11260">
                  <c:v>43759.489583333336</c:v>
                </c:pt>
                <c:pt idx="11261">
                  <c:v>43759.5</c:v>
                </c:pt>
                <c:pt idx="11262">
                  <c:v>43759.510416666664</c:v>
                </c:pt>
                <c:pt idx="11263">
                  <c:v>43759.520833333336</c:v>
                </c:pt>
                <c:pt idx="11264">
                  <c:v>43759.53125</c:v>
                </c:pt>
                <c:pt idx="11265">
                  <c:v>43759.541666666664</c:v>
                </c:pt>
                <c:pt idx="11266">
                  <c:v>43759.552083333336</c:v>
                </c:pt>
                <c:pt idx="11267">
                  <c:v>43759.5625</c:v>
                </c:pt>
                <c:pt idx="11268">
                  <c:v>43759.572916666664</c:v>
                </c:pt>
                <c:pt idx="11269">
                  <c:v>43759.583333333336</c:v>
                </c:pt>
                <c:pt idx="11270">
                  <c:v>43759.59375</c:v>
                </c:pt>
                <c:pt idx="11271">
                  <c:v>43759.604166666664</c:v>
                </c:pt>
                <c:pt idx="11272">
                  <c:v>43759.614583333336</c:v>
                </c:pt>
                <c:pt idx="11273">
                  <c:v>43759.625</c:v>
                </c:pt>
                <c:pt idx="11274">
                  <c:v>43759.635416666664</c:v>
                </c:pt>
                <c:pt idx="11275">
                  <c:v>43759.645833333336</c:v>
                </c:pt>
                <c:pt idx="11276">
                  <c:v>43759.65625</c:v>
                </c:pt>
                <c:pt idx="11277">
                  <c:v>43759.666666666664</c:v>
                </c:pt>
                <c:pt idx="11278">
                  <c:v>43759.677083333336</c:v>
                </c:pt>
                <c:pt idx="11279">
                  <c:v>43759.6875</c:v>
                </c:pt>
                <c:pt idx="11280">
                  <c:v>43759.697916666664</c:v>
                </c:pt>
                <c:pt idx="11281">
                  <c:v>43759.708333333336</c:v>
                </c:pt>
                <c:pt idx="11282">
                  <c:v>43759.71875</c:v>
                </c:pt>
                <c:pt idx="11283">
                  <c:v>43759.729166666664</c:v>
                </c:pt>
                <c:pt idx="11284">
                  <c:v>43759.739583333336</c:v>
                </c:pt>
                <c:pt idx="11285">
                  <c:v>43759.75</c:v>
                </c:pt>
                <c:pt idx="11286">
                  <c:v>43759.760416666664</c:v>
                </c:pt>
                <c:pt idx="11287">
                  <c:v>43759.770833333336</c:v>
                </c:pt>
                <c:pt idx="11288">
                  <c:v>43759.78125</c:v>
                </c:pt>
                <c:pt idx="11289">
                  <c:v>43759.791666666664</c:v>
                </c:pt>
                <c:pt idx="11290">
                  <c:v>43759.802083333336</c:v>
                </c:pt>
                <c:pt idx="11291">
                  <c:v>43759.8125</c:v>
                </c:pt>
                <c:pt idx="11292">
                  <c:v>43759.822916666664</c:v>
                </c:pt>
                <c:pt idx="11293">
                  <c:v>43759.833333333336</c:v>
                </c:pt>
                <c:pt idx="11294">
                  <c:v>43759.84375</c:v>
                </c:pt>
                <c:pt idx="11295">
                  <c:v>43759.854166666664</c:v>
                </c:pt>
                <c:pt idx="11296">
                  <c:v>43759.864583333336</c:v>
                </c:pt>
                <c:pt idx="11297">
                  <c:v>43759.875</c:v>
                </c:pt>
                <c:pt idx="11298">
                  <c:v>43759.885416666664</c:v>
                </c:pt>
                <c:pt idx="11299">
                  <c:v>43759.895833333336</c:v>
                </c:pt>
                <c:pt idx="11300">
                  <c:v>43759.90625</c:v>
                </c:pt>
                <c:pt idx="11301">
                  <c:v>43759.916666666664</c:v>
                </c:pt>
                <c:pt idx="11302">
                  <c:v>43759.927083333336</c:v>
                </c:pt>
                <c:pt idx="11303">
                  <c:v>43759.9375</c:v>
                </c:pt>
                <c:pt idx="11304">
                  <c:v>43759.947916666664</c:v>
                </c:pt>
                <c:pt idx="11305">
                  <c:v>43759.958333333336</c:v>
                </c:pt>
                <c:pt idx="11306">
                  <c:v>43759.96875</c:v>
                </c:pt>
                <c:pt idx="11307">
                  <c:v>43759.979166666664</c:v>
                </c:pt>
                <c:pt idx="11308">
                  <c:v>43759.989583333336</c:v>
                </c:pt>
                <c:pt idx="11309">
                  <c:v>43760</c:v>
                </c:pt>
                <c:pt idx="11310">
                  <c:v>43760.010416666664</c:v>
                </c:pt>
                <c:pt idx="11311">
                  <c:v>43760.020833333336</c:v>
                </c:pt>
                <c:pt idx="11312">
                  <c:v>43760.03125</c:v>
                </c:pt>
                <c:pt idx="11313">
                  <c:v>43760.041666666664</c:v>
                </c:pt>
                <c:pt idx="11314">
                  <c:v>43760.052083333336</c:v>
                </c:pt>
                <c:pt idx="11315">
                  <c:v>43760.0625</c:v>
                </c:pt>
                <c:pt idx="11316">
                  <c:v>43760.072916666664</c:v>
                </c:pt>
                <c:pt idx="11317">
                  <c:v>43760.083333333336</c:v>
                </c:pt>
                <c:pt idx="11318">
                  <c:v>43760.09375</c:v>
                </c:pt>
                <c:pt idx="11319">
                  <c:v>43760.104166666664</c:v>
                </c:pt>
                <c:pt idx="11320">
                  <c:v>43760.114583333336</c:v>
                </c:pt>
                <c:pt idx="11321">
                  <c:v>43760.125</c:v>
                </c:pt>
                <c:pt idx="11322">
                  <c:v>43760.135416666664</c:v>
                </c:pt>
                <c:pt idx="11323">
                  <c:v>43760.145833333336</c:v>
                </c:pt>
                <c:pt idx="11324">
                  <c:v>43760.15625</c:v>
                </c:pt>
                <c:pt idx="11325">
                  <c:v>43760.166666666664</c:v>
                </c:pt>
                <c:pt idx="11326">
                  <c:v>43760.177083333336</c:v>
                </c:pt>
                <c:pt idx="11327">
                  <c:v>43760.1875</c:v>
                </c:pt>
                <c:pt idx="11328">
                  <c:v>43760.197916666664</c:v>
                </c:pt>
                <c:pt idx="11329">
                  <c:v>43760.208333333336</c:v>
                </c:pt>
                <c:pt idx="11330">
                  <c:v>43760.21875</c:v>
                </c:pt>
                <c:pt idx="11331">
                  <c:v>43760.229166666664</c:v>
                </c:pt>
                <c:pt idx="11332">
                  <c:v>43760.239583333336</c:v>
                </c:pt>
                <c:pt idx="11333">
                  <c:v>43760.25</c:v>
                </c:pt>
                <c:pt idx="11334">
                  <c:v>43760.260416666664</c:v>
                </c:pt>
                <c:pt idx="11335">
                  <c:v>43760.270833333336</c:v>
                </c:pt>
                <c:pt idx="11336">
                  <c:v>43760.28125</c:v>
                </c:pt>
                <c:pt idx="11337">
                  <c:v>43760.291666666664</c:v>
                </c:pt>
                <c:pt idx="11338">
                  <c:v>43760.302083333336</c:v>
                </c:pt>
                <c:pt idx="11339">
                  <c:v>43760.3125</c:v>
                </c:pt>
                <c:pt idx="11340">
                  <c:v>43760.322916666664</c:v>
                </c:pt>
                <c:pt idx="11341">
                  <c:v>43760.333333333336</c:v>
                </c:pt>
                <c:pt idx="11342">
                  <c:v>43760.34375</c:v>
                </c:pt>
                <c:pt idx="11343">
                  <c:v>43760.354166666664</c:v>
                </c:pt>
                <c:pt idx="11344">
                  <c:v>43760.364583333336</c:v>
                </c:pt>
                <c:pt idx="11345">
                  <c:v>43760.375</c:v>
                </c:pt>
                <c:pt idx="11346">
                  <c:v>43760.385416666664</c:v>
                </c:pt>
                <c:pt idx="11347">
                  <c:v>43760.395833333336</c:v>
                </c:pt>
                <c:pt idx="11348">
                  <c:v>43760.40625</c:v>
                </c:pt>
                <c:pt idx="11349">
                  <c:v>43760.416666666664</c:v>
                </c:pt>
                <c:pt idx="11350">
                  <c:v>43760.427083333336</c:v>
                </c:pt>
                <c:pt idx="11351">
                  <c:v>43760.4375</c:v>
                </c:pt>
                <c:pt idx="11352">
                  <c:v>43760.447916666664</c:v>
                </c:pt>
                <c:pt idx="11353">
                  <c:v>43760.458333333336</c:v>
                </c:pt>
                <c:pt idx="11354">
                  <c:v>43760.46875</c:v>
                </c:pt>
                <c:pt idx="11355">
                  <c:v>43760.479166666664</c:v>
                </c:pt>
                <c:pt idx="11356">
                  <c:v>43760.489583333336</c:v>
                </c:pt>
                <c:pt idx="11357">
                  <c:v>43760.5</c:v>
                </c:pt>
                <c:pt idx="11358">
                  <c:v>43760.510416666664</c:v>
                </c:pt>
                <c:pt idx="11359">
                  <c:v>43760.520833333336</c:v>
                </c:pt>
                <c:pt idx="11360">
                  <c:v>43760.53125</c:v>
                </c:pt>
                <c:pt idx="11361">
                  <c:v>43760.541666666664</c:v>
                </c:pt>
                <c:pt idx="11362">
                  <c:v>43760.552083333336</c:v>
                </c:pt>
                <c:pt idx="11363">
                  <c:v>43760.5625</c:v>
                </c:pt>
                <c:pt idx="11364">
                  <c:v>43760.572916666664</c:v>
                </c:pt>
                <c:pt idx="11365">
                  <c:v>43760.583333333336</c:v>
                </c:pt>
                <c:pt idx="11366">
                  <c:v>43760.59375</c:v>
                </c:pt>
                <c:pt idx="11367">
                  <c:v>43760.604166666664</c:v>
                </c:pt>
                <c:pt idx="11368">
                  <c:v>43760.614583333336</c:v>
                </c:pt>
                <c:pt idx="11369">
                  <c:v>43760.625</c:v>
                </c:pt>
                <c:pt idx="11370">
                  <c:v>43760.635416666664</c:v>
                </c:pt>
                <c:pt idx="11371">
                  <c:v>43760.645833333336</c:v>
                </c:pt>
                <c:pt idx="11372">
                  <c:v>43760.65625</c:v>
                </c:pt>
                <c:pt idx="11373">
                  <c:v>43760.666666666664</c:v>
                </c:pt>
                <c:pt idx="11374">
                  <c:v>43760.677083333336</c:v>
                </c:pt>
                <c:pt idx="11375">
                  <c:v>43760.6875</c:v>
                </c:pt>
                <c:pt idx="11376">
                  <c:v>43760.697916666664</c:v>
                </c:pt>
                <c:pt idx="11377">
                  <c:v>43760.708333333336</c:v>
                </c:pt>
                <c:pt idx="11378">
                  <c:v>43760.71875</c:v>
                </c:pt>
                <c:pt idx="11379">
                  <c:v>43760.729166666664</c:v>
                </c:pt>
                <c:pt idx="11380">
                  <c:v>43760.739583333336</c:v>
                </c:pt>
                <c:pt idx="11381">
                  <c:v>43760.75</c:v>
                </c:pt>
                <c:pt idx="11382">
                  <c:v>43760.760416666664</c:v>
                </c:pt>
                <c:pt idx="11383">
                  <c:v>43760.770833333336</c:v>
                </c:pt>
                <c:pt idx="11384">
                  <c:v>43760.78125</c:v>
                </c:pt>
                <c:pt idx="11385">
                  <c:v>43760.791666666664</c:v>
                </c:pt>
                <c:pt idx="11386">
                  <c:v>43760.802083333336</c:v>
                </c:pt>
                <c:pt idx="11387">
                  <c:v>43760.8125</c:v>
                </c:pt>
                <c:pt idx="11388">
                  <c:v>43760.822916666664</c:v>
                </c:pt>
                <c:pt idx="11389">
                  <c:v>43760.833333333336</c:v>
                </c:pt>
                <c:pt idx="11390">
                  <c:v>43760.84375</c:v>
                </c:pt>
                <c:pt idx="11391">
                  <c:v>43760.854166666664</c:v>
                </c:pt>
                <c:pt idx="11392">
                  <c:v>43760.864583333336</c:v>
                </c:pt>
                <c:pt idx="11393">
                  <c:v>43760.875</c:v>
                </c:pt>
                <c:pt idx="11394">
                  <c:v>43760.885416666664</c:v>
                </c:pt>
                <c:pt idx="11395">
                  <c:v>43760.895833333336</c:v>
                </c:pt>
                <c:pt idx="11396">
                  <c:v>43760.90625</c:v>
                </c:pt>
                <c:pt idx="11397">
                  <c:v>43760.916666666664</c:v>
                </c:pt>
                <c:pt idx="11398">
                  <c:v>43760.927083333336</c:v>
                </c:pt>
                <c:pt idx="11399">
                  <c:v>43760.9375</c:v>
                </c:pt>
                <c:pt idx="11400">
                  <c:v>43760.947916666664</c:v>
                </c:pt>
                <c:pt idx="11401">
                  <c:v>43760.958333333336</c:v>
                </c:pt>
                <c:pt idx="11402">
                  <c:v>43760.96875</c:v>
                </c:pt>
                <c:pt idx="11403">
                  <c:v>43760.979166666664</c:v>
                </c:pt>
                <c:pt idx="11404">
                  <c:v>43760.989583333336</c:v>
                </c:pt>
                <c:pt idx="11405">
                  <c:v>43761</c:v>
                </c:pt>
                <c:pt idx="11406">
                  <c:v>43761.010416666664</c:v>
                </c:pt>
                <c:pt idx="11407">
                  <c:v>43761.020833333336</c:v>
                </c:pt>
                <c:pt idx="11408">
                  <c:v>43761.03125</c:v>
                </c:pt>
                <c:pt idx="11409">
                  <c:v>43761.041666666664</c:v>
                </c:pt>
                <c:pt idx="11410">
                  <c:v>43761.052083333336</c:v>
                </c:pt>
                <c:pt idx="11411">
                  <c:v>43761.0625</c:v>
                </c:pt>
                <c:pt idx="11412">
                  <c:v>43761.072916666664</c:v>
                </c:pt>
                <c:pt idx="11413">
                  <c:v>43761.083333333336</c:v>
                </c:pt>
                <c:pt idx="11414">
                  <c:v>43761.09375</c:v>
                </c:pt>
                <c:pt idx="11415">
                  <c:v>43761.104166666664</c:v>
                </c:pt>
                <c:pt idx="11416">
                  <c:v>43761.114583333336</c:v>
                </c:pt>
                <c:pt idx="11417">
                  <c:v>43761.125</c:v>
                </c:pt>
                <c:pt idx="11418">
                  <c:v>43761.135416666664</c:v>
                </c:pt>
                <c:pt idx="11419">
                  <c:v>43761.145833333336</c:v>
                </c:pt>
                <c:pt idx="11420">
                  <c:v>43761.15625</c:v>
                </c:pt>
                <c:pt idx="11421">
                  <c:v>43761.166666666664</c:v>
                </c:pt>
                <c:pt idx="11422">
                  <c:v>43761.177083333336</c:v>
                </c:pt>
                <c:pt idx="11423">
                  <c:v>43761.1875</c:v>
                </c:pt>
                <c:pt idx="11424">
                  <c:v>43761.197916666664</c:v>
                </c:pt>
                <c:pt idx="11425">
                  <c:v>43761.208333333336</c:v>
                </c:pt>
                <c:pt idx="11426">
                  <c:v>43761.21875</c:v>
                </c:pt>
                <c:pt idx="11427">
                  <c:v>43761.229166666664</c:v>
                </c:pt>
                <c:pt idx="11428">
                  <c:v>43761.239583333336</c:v>
                </c:pt>
                <c:pt idx="11429">
                  <c:v>43761.25</c:v>
                </c:pt>
                <c:pt idx="11430">
                  <c:v>43761.260416666664</c:v>
                </c:pt>
                <c:pt idx="11431">
                  <c:v>43761.270833333336</c:v>
                </c:pt>
                <c:pt idx="11432">
                  <c:v>43761.28125</c:v>
                </c:pt>
                <c:pt idx="11433">
                  <c:v>43761.291666666664</c:v>
                </c:pt>
                <c:pt idx="11434">
                  <c:v>43761.302083333336</c:v>
                </c:pt>
                <c:pt idx="11435">
                  <c:v>43761.3125</c:v>
                </c:pt>
                <c:pt idx="11436">
                  <c:v>43761.322916666664</c:v>
                </c:pt>
                <c:pt idx="11437">
                  <c:v>43761.333333333336</c:v>
                </c:pt>
                <c:pt idx="11438">
                  <c:v>43761.34375</c:v>
                </c:pt>
                <c:pt idx="11439">
                  <c:v>43761.354166666664</c:v>
                </c:pt>
                <c:pt idx="11440">
                  <c:v>43761.364583333336</c:v>
                </c:pt>
                <c:pt idx="11441">
                  <c:v>43761.375</c:v>
                </c:pt>
                <c:pt idx="11442">
                  <c:v>43761.385416666664</c:v>
                </c:pt>
                <c:pt idx="11443">
                  <c:v>43761.395833333336</c:v>
                </c:pt>
                <c:pt idx="11444">
                  <c:v>43761.40625</c:v>
                </c:pt>
                <c:pt idx="11445">
                  <c:v>43761.416666666664</c:v>
                </c:pt>
                <c:pt idx="11446">
                  <c:v>43761.427083333336</c:v>
                </c:pt>
                <c:pt idx="11447">
                  <c:v>43761.4375</c:v>
                </c:pt>
                <c:pt idx="11448">
                  <c:v>43761.447916666664</c:v>
                </c:pt>
                <c:pt idx="11449">
                  <c:v>43761.458333333336</c:v>
                </c:pt>
                <c:pt idx="11450">
                  <c:v>43761.46875</c:v>
                </c:pt>
                <c:pt idx="11451">
                  <c:v>43761.479166666664</c:v>
                </c:pt>
                <c:pt idx="11452">
                  <c:v>43761.489583333336</c:v>
                </c:pt>
                <c:pt idx="11453">
                  <c:v>43761.5</c:v>
                </c:pt>
                <c:pt idx="11454">
                  <c:v>43761.510416666664</c:v>
                </c:pt>
                <c:pt idx="11455">
                  <c:v>43761.520833333336</c:v>
                </c:pt>
                <c:pt idx="11456">
                  <c:v>43761.53125</c:v>
                </c:pt>
                <c:pt idx="11457">
                  <c:v>43761.541666666664</c:v>
                </c:pt>
                <c:pt idx="11458">
                  <c:v>43761.552083333336</c:v>
                </c:pt>
                <c:pt idx="11459">
                  <c:v>43761.5625</c:v>
                </c:pt>
                <c:pt idx="11460">
                  <c:v>43761.572916666664</c:v>
                </c:pt>
                <c:pt idx="11461">
                  <c:v>43761.583333333336</c:v>
                </c:pt>
                <c:pt idx="11462">
                  <c:v>43761.59375</c:v>
                </c:pt>
                <c:pt idx="11463">
                  <c:v>43761.604166666664</c:v>
                </c:pt>
                <c:pt idx="11464">
                  <c:v>43761.614583333336</c:v>
                </c:pt>
                <c:pt idx="11465">
                  <c:v>43761.625</c:v>
                </c:pt>
                <c:pt idx="11466">
                  <c:v>43761.635416666664</c:v>
                </c:pt>
                <c:pt idx="11467">
                  <c:v>43761.645833333336</c:v>
                </c:pt>
                <c:pt idx="11468">
                  <c:v>43761.65625</c:v>
                </c:pt>
                <c:pt idx="11469">
                  <c:v>43761.666666666664</c:v>
                </c:pt>
                <c:pt idx="11470">
                  <c:v>43761.677083333336</c:v>
                </c:pt>
                <c:pt idx="11471">
                  <c:v>43761.6875</c:v>
                </c:pt>
                <c:pt idx="11472">
                  <c:v>43761.697916666664</c:v>
                </c:pt>
                <c:pt idx="11473">
                  <c:v>43761.708333333336</c:v>
                </c:pt>
                <c:pt idx="11474">
                  <c:v>43761.71875</c:v>
                </c:pt>
                <c:pt idx="11475">
                  <c:v>43761.729166666664</c:v>
                </c:pt>
                <c:pt idx="11476">
                  <c:v>43761.739583333336</c:v>
                </c:pt>
                <c:pt idx="11477">
                  <c:v>43761.75</c:v>
                </c:pt>
                <c:pt idx="11478">
                  <c:v>43761.760416666664</c:v>
                </c:pt>
                <c:pt idx="11479">
                  <c:v>43761.770833333336</c:v>
                </c:pt>
                <c:pt idx="11480">
                  <c:v>43761.78125</c:v>
                </c:pt>
                <c:pt idx="11481">
                  <c:v>43761.791666666664</c:v>
                </c:pt>
                <c:pt idx="11482">
                  <c:v>43761.802083333336</c:v>
                </c:pt>
                <c:pt idx="11483">
                  <c:v>43761.8125</c:v>
                </c:pt>
                <c:pt idx="11484">
                  <c:v>43761.822916666664</c:v>
                </c:pt>
                <c:pt idx="11485">
                  <c:v>43761.833333333336</c:v>
                </c:pt>
                <c:pt idx="11486">
                  <c:v>43761.84375</c:v>
                </c:pt>
                <c:pt idx="11487">
                  <c:v>43761.854166666664</c:v>
                </c:pt>
                <c:pt idx="11488">
                  <c:v>43761.864583333336</c:v>
                </c:pt>
                <c:pt idx="11489">
                  <c:v>43761.875</c:v>
                </c:pt>
                <c:pt idx="11490">
                  <c:v>43761.885416666664</c:v>
                </c:pt>
                <c:pt idx="11491">
                  <c:v>43761.895833333336</c:v>
                </c:pt>
                <c:pt idx="11492">
                  <c:v>43761.90625</c:v>
                </c:pt>
                <c:pt idx="11493">
                  <c:v>43761.916666666664</c:v>
                </c:pt>
                <c:pt idx="11494">
                  <c:v>43761.927083333336</c:v>
                </c:pt>
                <c:pt idx="11495">
                  <c:v>43761.9375</c:v>
                </c:pt>
                <c:pt idx="11496">
                  <c:v>43761.947916666664</c:v>
                </c:pt>
                <c:pt idx="11497">
                  <c:v>43761.958333333336</c:v>
                </c:pt>
                <c:pt idx="11498">
                  <c:v>43761.96875</c:v>
                </c:pt>
                <c:pt idx="11499">
                  <c:v>43761.979166666664</c:v>
                </c:pt>
                <c:pt idx="11500">
                  <c:v>43761.989583333336</c:v>
                </c:pt>
                <c:pt idx="11501">
                  <c:v>43762</c:v>
                </c:pt>
                <c:pt idx="11502">
                  <c:v>43762.010416666664</c:v>
                </c:pt>
                <c:pt idx="11503">
                  <c:v>43762.020833333336</c:v>
                </c:pt>
                <c:pt idx="11504">
                  <c:v>43762.03125</c:v>
                </c:pt>
                <c:pt idx="11505">
                  <c:v>43762.041666666664</c:v>
                </c:pt>
                <c:pt idx="11506">
                  <c:v>43762.052083333336</c:v>
                </c:pt>
                <c:pt idx="11507">
                  <c:v>43762.0625</c:v>
                </c:pt>
                <c:pt idx="11508">
                  <c:v>43762.072916666664</c:v>
                </c:pt>
                <c:pt idx="11509">
                  <c:v>43762.083333333336</c:v>
                </c:pt>
                <c:pt idx="11510">
                  <c:v>43762.09375</c:v>
                </c:pt>
                <c:pt idx="11511">
                  <c:v>43762.104166666664</c:v>
                </c:pt>
                <c:pt idx="11512">
                  <c:v>43762.114583333336</c:v>
                </c:pt>
                <c:pt idx="11513">
                  <c:v>43762.125</c:v>
                </c:pt>
                <c:pt idx="11514">
                  <c:v>43762.135416666664</c:v>
                </c:pt>
                <c:pt idx="11515">
                  <c:v>43762.145833333336</c:v>
                </c:pt>
                <c:pt idx="11516">
                  <c:v>43762.15625</c:v>
                </c:pt>
                <c:pt idx="11517">
                  <c:v>43762.166666666664</c:v>
                </c:pt>
                <c:pt idx="11518">
                  <c:v>43762.177083333336</c:v>
                </c:pt>
                <c:pt idx="11519">
                  <c:v>43762.1875</c:v>
                </c:pt>
                <c:pt idx="11520">
                  <c:v>43762.197916666664</c:v>
                </c:pt>
                <c:pt idx="11521">
                  <c:v>43762.208333333336</c:v>
                </c:pt>
                <c:pt idx="11522">
                  <c:v>43762.21875</c:v>
                </c:pt>
                <c:pt idx="11523">
                  <c:v>43762.229166666664</c:v>
                </c:pt>
                <c:pt idx="11524">
                  <c:v>43762.239583333336</c:v>
                </c:pt>
                <c:pt idx="11525">
                  <c:v>43762.25</c:v>
                </c:pt>
                <c:pt idx="11526">
                  <c:v>43762.260416666664</c:v>
                </c:pt>
                <c:pt idx="11527">
                  <c:v>43762.270833333336</c:v>
                </c:pt>
                <c:pt idx="11528">
                  <c:v>43762.28125</c:v>
                </c:pt>
                <c:pt idx="11529">
                  <c:v>43762.291666666664</c:v>
                </c:pt>
                <c:pt idx="11530">
                  <c:v>43762.302083333336</c:v>
                </c:pt>
                <c:pt idx="11531">
                  <c:v>43762.3125</c:v>
                </c:pt>
                <c:pt idx="11532">
                  <c:v>43762.322916666664</c:v>
                </c:pt>
                <c:pt idx="11533">
                  <c:v>43762.333333333336</c:v>
                </c:pt>
                <c:pt idx="11534">
                  <c:v>43762.34375</c:v>
                </c:pt>
                <c:pt idx="11535">
                  <c:v>43762.354166666664</c:v>
                </c:pt>
                <c:pt idx="11536">
                  <c:v>43762.364583333336</c:v>
                </c:pt>
                <c:pt idx="11537">
                  <c:v>43762.375</c:v>
                </c:pt>
                <c:pt idx="11538">
                  <c:v>43762.385416666664</c:v>
                </c:pt>
                <c:pt idx="11539">
                  <c:v>43762.395833333336</c:v>
                </c:pt>
                <c:pt idx="11540">
                  <c:v>43762.40625</c:v>
                </c:pt>
                <c:pt idx="11541">
                  <c:v>43762.416666666664</c:v>
                </c:pt>
                <c:pt idx="11542">
                  <c:v>43762.427083333336</c:v>
                </c:pt>
                <c:pt idx="11543">
                  <c:v>43762.4375</c:v>
                </c:pt>
                <c:pt idx="11544">
                  <c:v>43762.447916666664</c:v>
                </c:pt>
                <c:pt idx="11545">
                  <c:v>43762.458333333336</c:v>
                </c:pt>
                <c:pt idx="11546">
                  <c:v>43762.46875</c:v>
                </c:pt>
                <c:pt idx="11547">
                  <c:v>43762.479166666664</c:v>
                </c:pt>
                <c:pt idx="11548">
                  <c:v>43762.489583333336</c:v>
                </c:pt>
                <c:pt idx="11549">
                  <c:v>43762.5</c:v>
                </c:pt>
                <c:pt idx="11550">
                  <c:v>43762.510416666664</c:v>
                </c:pt>
                <c:pt idx="11551">
                  <c:v>43762.520833333336</c:v>
                </c:pt>
                <c:pt idx="11552">
                  <c:v>43762.53125</c:v>
                </c:pt>
                <c:pt idx="11553">
                  <c:v>43762.541666666664</c:v>
                </c:pt>
                <c:pt idx="11554">
                  <c:v>43762.552083333336</c:v>
                </c:pt>
                <c:pt idx="11555">
                  <c:v>43762.5625</c:v>
                </c:pt>
                <c:pt idx="11556">
                  <c:v>43762.572916666664</c:v>
                </c:pt>
                <c:pt idx="11557">
                  <c:v>43762.583333333336</c:v>
                </c:pt>
                <c:pt idx="11558">
                  <c:v>43762.59375</c:v>
                </c:pt>
                <c:pt idx="11559">
                  <c:v>43762.604166666664</c:v>
                </c:pt>
                <c:pt idx="11560">
                  <c:v>43762.614583333336</c:v>
                </c:pt>
                <c:pt idx="11561">
                  <c:v>43762.625</c:v>
                </c:pt>
                <c:pt idx="11562">
                  <c:v>43762.635416666664</c:v>
                </c:pt>
                <c:pt idx="11563">
                  <c:v>43762.645833333336</c:v>
                </c:pt>
                <c:pt idx="11564">
                  <c:v>43762.65625</c:v>
                </c:pt>
                <c:pt idx="11565">
                  <c:v>43762.666666666664</c:v>
                </c:pt>
                <c:pt idx="11566">
                  <c:v>43762.677083333336</c:v>
                </c:pt>
                <c:pt idx="11567">
                  <c:v>43762.6875</c:v>
                </c:pt>
                <c:pt idx="11568">
                  <c:v>43762.697916666664</c:v>
                </c:pt>
                <c:pt idx="11569">
                  <c:v>43762.708333333336</c:v>
                </c:pt>
                <c:pt idx="11570">
                  <c:v>43762.71875</c:v>
                </c:pt>
                <c:pt idx="11571">
                  <c:v>43762.729166666664</c:v>
                </c:pt>
                <c:pt idx="11572">
                  <c:v>43762.739583333336</c:v>
                </c:pt>
                <c:pt idx="11573">
                  <c:v>43762.75</c:v>
                </c:pt>
                <c:pt idx="11574">
                  <c:v>43762.760416666664</c:v>
                </c:pt>
                <c:pt idx="11575">
                  <c:v>43762.770833333336</c:v>
                </c:pt>
                <c:pt idx="11576">
                  <c:v>43762.78125</c:v>
                </c:pt>
                <c:pt idx="11577">
                  <c:v>43762.791666666664</c:v>
                </c:pt>
                <c:pt idx="11578">
                  <c:v>43762.802083333336</c:v>
                </c:pt>
                <c:pt idx="11579">
                  <c:v>43762.8125</c:v>
                </c:pt>
                <c:pt idx="11580">
                  <c:v>43762.822916666664</c:v>
                </c:pt>
                <c:pt idx="11581">
                  <c:v>43762.833333333336</c:v>
                </c:pt>
                <c:pt idx="11582">
                  <c:v>43762.84375</c:v>
                </c:pt>
                <c:pt idx="11583">
                  <c:v>43762.854166666664</c:v>
                </c:pt>
                <c:pt idx="11584">
                  <c:v>43762.864583333336</c:v>
                </c:pt>
                <c:pt idx="11585">
                  <c:v>43762.875</c:v>
                </c:pt>
                <c:pt idx="11586">
                  <c:v>43762.885416666664</c:v>
                </c:pt>
                <c:pt idx="11587">
                  <c:v>43762.895833333336</c:v>
                </c:pt>
                <c:pt idx="11588">
                  <c:v>43762.90625</c:v>
                </c:pt>
                <c:pt idx="11589">
                  <c:v>43762.916666666664</c:v>
                </c:pt>
                <c:pt idx="11590">
                  <c:v>43762.927083333336</c:v>
                </c:pt>
                <c:pt idx="11591">
                  <c:v>43762.9375</c:v>
                </c:pt>
                <c:pt idx="11592">
                  <c:v>43762.947916666664</c:v>
                </c:pt>
                <c:pt idx="11593">
                  <c:v>43762.958333333336</c:v>
                </c:pt>
                <c:pt idx="11594">
                  <c:v>43762.96875</c:v>
                </c:pt>
                <c:pt idx="11595">
                  <c:v>43762.979166666664</c:v>
                </c:pt>
                <c:pt idx="11596">
                  <c:v>43762.989583333336</c:v>
                </c:pt>
                <c:pt idx="11597">
                  <c:v>43763</c:v>
                </c:pt>
                <c:pt idx="11598">
                  <c:v>43763.010416666664</c:v>
                </c:pt>
                <c:pt idx="11599">
                  <c:v>43763.020833333336</c:v>
                </c:pt>
                <c:pt idx="11600">
                  <c:v>43763.03125</c:v>
                </c:pt>
                <c:pt idx="11601">
                  <c:v>43763.041666666664</c:v>
                </c:pt>
                <c:pt idx="11602">
                  <c:v>43763.052083333336</c:v>
                </c:pt>
                <c:pt idx="11603">
                  <c:v>43763.0625</c:v>
                </c:pt>
                <c:pt idx="11604">
                  <c:v>43763.072916666664</c:v>
                </c:pt>
                <c:pt idx="11605">
                  <c:v>43763.083333333336</c:v>
                </c:pt>
                <c:pt idx="11606">
                  <c:v>43763.09375</c:v>
                </c:pt>
                <c:pt idx="11607">
                  <c:v>43763.104166666664</c:v>
                </c:pt>
                <c:pt idx="11608">
                  <c:v>43763.114583333336</c:v>
                </c:pt>
                <c:pt idx="11609">
                  <c:v>43763.125</c:v>
                </c:pt>
                <c:pt idx="11610">
                  <c:v>43763.135416666664</c:v>
                </c:pt>
                <c:pt idx="11611">
                  <c:v>43763.145833333336</c:v>
                </c:pt>
                <c:pt idx="11612">
                  <c:v>43763.15625</c:v>
                </c:pt>
                <c:pt idx="11613">
                  <c:v>43763.166666666664</c:v>
                </c:pt>
                <c:pt idx="11614">
                  <c:v>43763.177083333336</c:v>
                </c:pt>
                <c:pt idx="11615">
                  <c:v>43763.1875</c:v>
                </c:pt>
                <c:pt idx="11616">
                  <c:v>43763.197916666664</c:v>
                </c:pt>
                <c:pt idx="11617">
                  <c:v>43763.208333333336</c:v>
                </c:pt>
                <c:pt idx="11618">
                  <c:v>43763.21875</c:v>
                </c:pt>
                <c:pt idx="11619">
                  <c:v>43763.229166666664</c:v>
                </c:pt>
                <c:pt idx="11620">
                  <c:v>43763.239583333336</c:v>
                </c:pt>
                <c:pt idx="11621">
                  <c:v>43763.25</c:v>
                </c:pt>
                <c:pt idx="11622">
                  <c:v>43763.260416666664</c:v>
                </c:pt>
                <c:pt idx="11623">
                  <c:v>43763.270833333336</c:v>
                </c:pt>
                <c:pt idx="11624">
                  <c:v>43763.28125</c:v>
                </c:pt>
                <c:pt idx="11625">
                  <c:v>43763.291666666664</c:v>
                </c:pt>
                <c:pt idx="11626">
                  <c:v>43763.302083333336</c:v>
                </c:pt>
                <c:pt idx="11627">
                  <c:v>43763.3125</c:v>
                </c:pt>
                <c:pt idx="11628">
                  <c:v>43763.322916666664</c:v>
                </c:pt>
                <c:pt idx="11629">
                  <c:v>43763.333333333336</c:v>
                </c:pt>
                <c:pt idx="11630">
                  <c:v>43763.34375</c:v>
                </c:pt>
                <c:pt idx="11631">
                  <c:v>43763.354166666664</c:v>
                </c:pt>
                <c:pt idx="11632">
                  <c:v>43763.364583333336</c:v>
                </c:pt>
                <c:pt idx="11633">
                  <c:v>43763.375</c:v>
                </c:pt>
                <c:pt idx="11634">
                  <c:v>43763.385416666664</c:v>
                </c:pt>
                <c:pt idx="11635">
                  <c:v>43763.395833333336</c:v>
                </c:pt>
                <c:pt idx="11636">
                  <c:v>43763.40625</c:v>
                </c:pt>
                <c:pt idx="11637">
                  <c:v>43763.416666666664</c:v>
                </c:pt>
                <c:pt idx="11638">
                  <c:v>43763.427083333336</c:v>
                </c:pt>
                <c:pt idx="11639">
                  <c:v>43763.4375</c:v>
                </c:pt>
                <c:pt idx="11640">
                  <c:v>43763.447916666664</c:v>
                </c:pt>
                <c:pt idx="11641">
                  <c:v>43763.458333333336</c:v>
                </c:pt>
                <c:pt idx="11642">
                  <c:v>43763.46875</c:v>
                </c:pt>
                <c:pt idx="11643">
                  <c:v>43763.479166666664</c:v>
                </c:pt>
                <c:pt idx="11644">
                  <c:v>43763.489583333336</c:v>
                </c:pt>
                <c:pt idx="11645">
                  <c:v>43763.5</c:v>
                </c:pt>
                <c:pt idx="11646">
                  <c:v>43763.510416666664</c:v>
                </c:pt>
                <c:pt idx="11647">
                  <c:v>43763.520833333336</c:v>
                </c:pt>
                <c:pt idx="11648">
                  <c:v>43763.53125</c:v>
                </c:pt>
                <c:pt idx="11649">
                  <c:v>43763.541666666664</c:v>
                </c:pt>
                <c:pt idx="11650">
                  <c:v>43763.552083333336</c:v>
                </c:pt>
                <c:pt idx="11651">
                  <c:v>43763.5625</c:v>
                </c:pt>
                <c:pt idx="11652">
                  <c:v>43763.572916666664</c:v>
                </c:pt>
                <c:pt idx="11653">
                  <c:v>43763.583333333336</c:v>
                </c:pt>
                <c:pt idx="11654">
                  <c:v>43763.59375</c:v>
                </c:pt>
                <c:pt idx="11655">
                  <c:v>43763.604166666664</c:v>
                </c:pt>
                <c:pt idx="11656">
                  <c:v>43763.614583333336</c:v>
                </c:pt>
                <c:pt idx="11657">
                  <c:v>43763.625</c:v>
                </c:pt>
                <c:pt idx="11658">
                  <c:v>43763.635416666664</c:v>
                </c:pt>
                <c:pt idx="11659">
                  <c:v>43763.645833333336</c:v>
                </c:pt>
                <c:pt idx="11660">
                  <c:v>43763.65625</c:v>
                </c:pt>
                <c:pt idx="11661">
                  <c:v>43763.666666666664</c:v>
                </c:pt>
                <c:pt idx="11662">
                  <c:v>43763.677083333336</c:v>
                </c:pt>
                <c:pt idx="11663">
                  <c:v>43763.6875</c:v>
                </c:pt>
                <c:pt idx="11664">
                  <c:v>43763.697916666664</c:v>
                </c:pt>
                <c:pt idx="11665">
                  <c:v>43763.708333333336</c:v>
                </c:pt>
                <c:pt idx="11666">
                  <c:v>43763.71875</c:v>
                </c:pt>
                <c:pt idx="11667">
                  <c:v>43763.729166666664</c:v>
                </c:pt>
                <c:pt idx="11668">
                  <c:v>43763.739583333336</c:v>
                </c:pt>
                <c:pt idx="11669">
                  <c:v>43763.75</c:v>
                </c:pt>
                <c:pt idx="11670">
                  <c:v>43763.760416666664</c:v>
                </c:pt>
                <c:pt idx="11671">
                  <c:v>43763.770833333336</c:v>
                </c:pt>
                <c:pt idx="11672">
                  <c:v>43763.78125</c:v>
                </c:pt>
                <c:pt idx="11673">
                  <c:v>43763.791666666664</c:v>
                </c:pt>
                <c:pt idx="11674">
                  <c:v>43763.802083333336</c:v>
                </c:pt>
                <c:pt idx="11675">
                  <c:v>43763.8125</c:v>
                </c:pt>
                <c:pt idx="11676">
                  <c:v>43763.822916666664</c:v>
                </c:pt>
                <c:pt idx="11677">
                  <c:v>43763.833333333336</c:v>
                </c:pt>
                <c:pt idx="11678">
                  <c:v>43763.84375</c:v>
                </c:pt>
                <c:pt idx="11679">
                  <c:v>43763.854166666664</c:v>
                </c:pt>
                <c:pt idx="11680">
                  <c:v>43763.864583333336</c:v>
                </c:pt>
                <c:pt idx="11681">
                  <c:v>43763.875</c:v>
                </c:pt>
                <c:pt idx="11682">
                  <c:v>43763.885416666664</c:v>
                </c:pt>
                <c:pt idx="11683">
                  <c:v>43763.895833333336</c:v>
                </c:pt>
                <c:pt idx="11684">
                  <c:v>43763.90625</c:v>
                </c:pt>
                <c:pt idx="11685">
                  <c:v>43763.916666666664</c:v>
                </c:pt>
                <c:pt idx="11686">
                  <c:v>43763.927083333336</c:v>
                </c:pt>
                <c:pt idx="11687">
                  <c:v>43763.9375</c:v>
                </c:pt>
                <c:pt idx="11688">
                  <c:v>43763.947916666664</c:v>
                </c:pt>
                <c:pt idx="11689">
                  <c:v>43763.958333333336</c:v>
                </c:pt>
                <c:pt idx="11690">
                  <c:v>43763.96875</c:v>
                </c:pt>
                <c:pt idx="11691">
                  <c:v>43763.979166666664</c:v>
                </c:pt>
                <c:pt idx="11692">
                  <c:v>43763.989583333336</c:v>
                </c:pt>
                <c:pt idx="11693">
                  <c:v>43764</c:v>
                </c:pt>
                <c:pt idx="11694">
                  <c:v>43764.010416666664</c:v>
                </c:pt>
                <c:pt idx="11695">
                  <c:v>43764.020833333336</c:v>
                </c:pt>
                <c:pt idx="11696">
                  <c:v>43764.03125</c:v>
                </c:pt>
                <c:pt idx="11697">
                  <c:v>43764.041666666664</c:v>
                </c:pt>
                <c:pt idx="11698">
                  <c:v>43764.052083333336</c:v>
                </c:pt>
                <c:pt idx="11699">
                  <c:v>43764.0625</c:v>
                </c:pt>
                <c:pt idx="11700">
                  <c:v>43764.072916666664</c:v>
                </c:pt>
                <c:pt idx="11701">
                  <c:v>43764.083333333336</c:v>
                </c:pt>
                <c:pt idx="11702">
                  <c:v>43764.09375</c:v>
                </c:pt>
                <c:pt idx="11703">
                  <c:v>43764.104166666664</c:v>
                </c:pt>
                <c:pt idx="11704">
                  <c:v>43764.114583333336</c:v>
                </c:pt>
                <c:pt idx="11705">
                  <c:v>43764.125</c:v>
                </c:pt>
                <c:pt idx="11706">
                  <c:v>43764.135416666664</c:v>
                </c:pt>
                <c:pt idx="11707">
                  <c:v>43764.145833333336</c:v>
                </c:pt>
                <c:pt idx="11708">
                  <c:v>43764.15625</c:v>
                </c:pt>
                <c:pt idx="11709">
                  <c:v>43764.166666666664</c:v>
                </c:pt>
                <c:pt idx="11710">
                  <c:v>43764.177083333336</c:v>
                </c:pt>
                <c:pt idx="11711">
                  <c:v>43764.1875</c:v>
                </c:pt>
                <c:pt idx="11712">
                  <c:v>43764.197916666664</c:v>
                </c:pt>
                <c:pt idx="11713">
                  <c:v>43764.208333333336</c:v>
                </c:pt>
                <c:pt idx="11714">
                  <c:v>43764.21875</c:v>
                </c:pt>
                <c:pt idx="11715">
                  <c:v>43764.229166666664</c:v>
                </c:pt>
                <c:pt idx="11716">
                  <c:v>43764.239583333336</c:v>
                </c:pt>
                <c:pt idx="11717">
                  <c:v>43764.25</c:v>
                </c:pt>
                <c:pt idx="11718">
                  <c:v>43764.260416666664</c:v>
                </c:pt>
                <c:pt idx="11719">
                  <c:v>43764.270833333336</c:v>
                </c:pt>
                <c:pt idx="11720">
                  <c:v>43764.28125</c:v>
                </c:pt>
                <c:pt idx="11721">
                  <c:v>43764.291666666664</c:v>
                </c:pt>
                <c:pt idx="11722">
                  <c:v>43764.302083333336</c:v>
                </c:pt>
                <c:pt idx="11723">
                  <c:v>43764.3125</c:v>
                </c:pt>
                <c:pt idx="11724">
                  <c:v>43764.322916666664</c:v>
                </c:pt>
                <c:pt idx="11725">
                  <c:v>43764.333333333336</c:v>
                </c:pt>
                <c:pt idx="11726">
                  <c:v>43764.34375</c:v>
                </c:pt>
                <c:pt idx="11727">
                  <c:v>43764.354166666664</c:v>
                </c:pt>
                <c:pt idx="11728">
                  <c:v>43764.364583333336</c:v>
                </c:pt>
                <c:pt idx="11729">
                  <c:v>43764.375</c:v>
                </c:pt>
                <c:pt idx="11730">
                  <c:v>43764.385416666664</c:v>
                </c:pt>
                <c:pt idx="11731">
                  <c:v>43764.395833333336</c:v>
                </c:pt>
                <c:pt idx="11732">
                  <c:v>43764.40625</c:v>
                </c:pt>
                <c:pt idx="11733">
                  <c:v>43764.416666666664</c:v>
                </c:pt>
                <c:pt idx="11734">
                  <c:v>43764.427083333336</c:v>
                </c:pt>
                <c:pt idx="11735">
                  <c:v>43764.4375</c:v>
                </c:pt>
                <c:pt idx="11736">
                  <c:v>43764.447916666664</c:v>
                </c:pt>
                <c:pt idx="11737">
                  <c:v>43764.458333333336</c:v>
                </c:pt>
                <c:pt idx="11738">
                  <c:v>43764.46875</c:v>
                </c:pt>
                <c:pt idx="11739">
                  <c:v>43764.479166666664</c:v>
                </c:pt>
                <c:pt idx="11740">
                  <c:v>43764.489583333336</c:v>
                </c:pt>
                <c:pt idx="11741">
                  <c:v>43764.5</c:v>
                </c:pt>
                <c:pt idx="11742">
                  <c:v>43764.510416666664</c:v>
                </c:pt>
                <c:pt idx="11743">
                  <c:v>43764.520833333336</c:v>
                </c:pt>
                <c:pt idx="11744">
                  <c:v>43764.53125</c:v>
                </c:pt>
                <c:pt idx="11745">
                  <c:v>43764.541666666664</c:v>
                </c:pt>
                <c:pt idx="11746">
                  <c:v>43764.552083333336</c:v>
                </c:pt>
                <c:pt idx="11747">
                  <c:v>43764.5625</c:v>
                </c:pt>
                <c:pt idx="11748">
                  <c:v>43764.572916666664</c:v>
                </c:pt>
                <c:pt idx="11749">
                  <c:v>43764.583333333336</c:v>
                </c:pt>
                <c:pt idx="11750">
                  <c:v>43764.59375</c:v>
                </c:pt>
                <c:pt idx="11751">
                  <c:v>43764.604166666664</c:v>
                </c:pt>
                <c:pt idx="11752">
                  <c:v>43764.614583333336</c:v>
                </c:pt>
                <c:pt idx="11753">
                  <c:v>43764.625</c:v>
                </c:pt>
                <c:pt idx="11754">
                  <c:v>43764.635416666664</c:v>
                </c:pt>
                <c:pt idx="11755">
                  <c:v>43764.645833333336</c:v>
                </c:pt>
                <c:pt idx="11756">
                  <c:v>43764.65625</c:v>
                </c:pt>
                <c:pt idx="11757">
                  <c:v>43764.666666666664</c:v>
                </c:pt>
                <c:pt idx="11758">
                  <c:v>43764.677083333336</c:v>
                </c:pt>
                <c:pt idx="11759">
                  <c:v>43764.6875</c:v>
                </c:pt>
                <c:pt idx="11760">
                  <c:v>43764.697916666664</c:v>
                </c:pt>
                <c:pt idx="11761">
                  <c:v>43764.708333333336</c:v>
                </c:pt>
                <c:pt idx="11762">
                  <c:v>43764.71875</c:v>
                </c:pt>
                <c:pt idx="11763">
                  <c:v>43764.729166666664</c:v>
                </c:pt>
                <c:pt idx="11764">
                  <c:v>43764.739583333336</c:v>
                </c:pt>
                <c:pt idx="11765">
                  <c:v>43764.75</c:v>
                </c:pt>
                <c:pt idx="11766">
                  <c:v>43764.760416666664</c:v>
                </c:pt>
                <c:pt idx="11767">
                  <c:v>43764.770833333336</c:v>
                </c:pt>
                <c:pt idx="11768">
                  <c:v>43764.78125</c:v>
                </c:pt>
                <c:pt idx="11769">
                  <c:v>43764.791666666664</c:v>
                </c:pt>
                <c:pt idx="11770">
                  <c:v>43764.802083333336</c:v>
                </c:pt>
                <c:pt idx="11771">
                  <c:v>43764.8125</c:v>
                </c:pt>
                <c:pt idx="11772">
                  <c:v>43764.822916666664</c:v>
                </c:pt>
                <c:pt idx="11773">
                  <c:v>43764.833333333336</c:v>
                </c:pt>
                <c:pt idx="11774">
                  <c:v>43764.84375</c:v>
                </c:pt>
                <c:pt idx="11775">
                  <c:v>43764.854166666664</c:v>
                </c:pt>
                <c:pt idx="11776">
                  <c:v>43764.864583333336</c:v>
                </c:pt>
                <c:pt idx="11777">
                  <c:v>43764.875</c:v>
                </c:pt>
                <c:pt idx="11778">
                  <c:v>43764.885416666664</c:v>
                </c:pt>
                <c:pt idx="11779">
                  <c:v>43764.895833333336</c:v>
                </c:pt>
                <c:pt idx="11780">
                  <c:v>43764.90625</c:v>
                </c:pt>
                <c:pt idx="11781">
                  <c:v>43764.916666666664</c:v>
                </c:pt>
                <c:pt idx="11782">
                  <c:v>43764.927083333336</c:v>
                </c:pt>
                <c:pt idx="11783">
                  <c:v>43764.9375</c:v>
                </c:pt>
                <c:pt idx="11784">
                  <c:v>43764.947916666664</c:v>
                </c:pt>
                <c:pt idx="11785">
                  <c:v>43764.958333333336</c:v>
                </c:pt>
                <c:pt idx="11786">
                  <c:v>43764.96875</c:v>
                </c:pt>
                <c:pt idx="11787">
                  <c:v>43764.979166666664</c:v>
                </c:pt>
                <c:pt idx="11788">
                  <c:v>43764.989583333336</c:v>
                </c:pt>
                <c:pt idx="11789">
                  <c:v>43765</c:v>
                </c:pt>
                <c:pt idx="11790">
                  <c:v>43765.010416666664</c:v>
                </c:pt>
                <c:pt idx="11791">
                  <c:v>43765.020833333336</c:v>
                </c:pt>
                <c:pt idx="11792">
                  <c:v>43765.03125</c:v>
                </c:pt>
                <c:pt idx="11793">
                  <c:v>43765.041666666664</c:v>
                </c:pt>
                <c:pt idx="11794">
                  <c:v>43765.052083333336</c:v>
                </c:pt>
                <c:pt idx="11795">
                  <c:v>43765.0625</c:v>
                </c:pt>
                <c:pt idx="11796">
                  <c:v>43765.072916666664</c:v>
                </c:pt>
                <c:pt idx="11797">
                  <c:v>43765.083333333336</c:v>
                </c:pt>
                <c:pt idx="11798">
                  <c:v>43765.09375</c:v>
                </c:pt>
                <c:pt idx="11799">
                  <c:v>43765.104166666664</c:v>
                </c:pt>
                <c:pt idx="11800">
                  <c:v>43765.114583333336</c:v>
                </c:pt>
                <c:pt idx="11801">
                  <c:v>43765.125</c:v>
                </c:pt>
                <c:pt idx="11802">
                  <c:v>43765.135416666664</c:v>
                </c:pt>
                <c:pt idx="11803">
                  <c:v>43765.145833333336</c:v>
                </c:pt>
                <c:pt idx="11804">
                  <c:v>43765.15625</c:v>
                </c:pt>
                <c:pt idx="11805">
                  <c:v>43765.166666666664</c:v>
                </c:pt>
                <c:pt idx="11806">
                  <c:v>43765.177083333336</c:v>
                </c:pt>
                <c:pt idx="11807">
                  <c:v>43765.1875</c:v>
                </c:pt>
                <c:pt idx="11808">
                  <c:v>43765.197916666664</c:v>
                </c:pt>
                <c:pt idx="11809">
                  <c:v>43765.208333333336</c:v>
                </c:pt>
                <c:pt idx="11810">
                  <c:v>43765.21875</c:v>
                </c:pt>
                <c:pt idx="11811">
                  <c:v>43765.229166666664</c:v>
                </c:pt>
                <c:pt idx="11812">
                  <c:v>43765.239583333336</c:v>
                </c:pt>
                <c:pt idx="11813">
                  <c:v>43765.25</c:v>
                </c:pt>
                <c:pt idx="11814">
                  <c:v>43765.260416666664</c:v>
                </c:pt>
                <c:pt idx="11815">
                  <c:v>43765.270833333336</c:v>
                </c:pt>
                <c:pt idx="11816">
                  <c:v>43765.28125</c:v>
                </c:pt>
                <c:pt idx="11817">
                  <c:v>43765.291666666664</c:v>
                </c:pt>
                <c:pt idx="11818">
                  <c:v>43765.302083333336</c:v>
                </c:pt>
                <c:pt idx="11819">
                  <c:v>43765.3125</c:v>
                </c:pt>
                <c:pt idx="11820">
                  <c:v>43765.322916666664</c:v>
                </c:pt>
                <c:pt idx="11821">
                  <c:v>43765.333333333336</c:v>
                </c:pt>
                <c:pt idx="11822">
                  <c:v>43765.34375</c:v>
                </c:pt>
                <c:pt idx="11823">
                  <c:v>43765.354166666664</c:v>
                </c:pt>
                <c:pt idx="11824">
                  <c:v>43765.364583333336</c:v>
                </c:pt>
                <c:pt idx="11825">
                  <c:v>43765.375</c:v>
                </c:pt>
                <c:pt idx="11826">
                  <c:v>43765.385416666664</c:v>
                </c:pt>
                <c:pt idx="11827">
                  <c:v>43765.395833333336</c:v>
                </c:pt>
                <c:pt idx="11828">
                  <c:v>43765.40625</c:v>
                </c:pt>
                <c:pt idx="11829">
                  <c:v>43765.416666666664</c:v>
                </c:pt>
                <c:pt idx="11830">
                  <c:v>43765.427083333336</c:v>
                </c:pt>
                <c:pt idx="11831">
                  <c:v>43765.4375</c:v>
                </c:pt>
                <c:pt idx="11832">
                  <c:v>43765.447916666664</c:v>
                </c:pt>
                <c:pt idx="11833">
                  <c:v>43765.458333333336</c:v>
                </c:pt>
                <c:pt idx="11834">
                  <c:v>43765.46875</c:v>
                </c:pt>
                <c:pt idx="11835">
                  <c:v>43765.479166666664</c:v>
                </c:pt>
                <c:pt idx="11836">
                  <c:v>43765.489583333336</c:v>
                </c:pt>
                <c:pt idx="11837">
                  <c:v>43765.5</c:v>
                </c:pt>
                <c:pt idx="11838">
                  <c:v>43765.510416666664</c:v>
                </c:pt>
                <c:pt idx="11839">
                  <c:v>43765.520833333336</c:v>
                </c:pt>
                <c:pt idx="11840">
                  <c:v>43765.53125</c:v>
                </c:pt>
                <c:pt idx="11841">
                  <c:v>43765.541666666664</c:v>
                </c:pt>
                <c:pt idx="11842">
                  <c:v>43765.552083333336</c:v>
                </c:pt>
                <c:pt idx="11843">
                  <c:v>43765.5625</c:v>
                </c:pt>
                <c:pt idx="11844">
                  <c:v>43765.572916666664</c:v>
                </c:pt>
                <c:pt idx="11845">
                  <c:v>43765.583333333336</c:v>
                </c:pt>
                <c:pt idx="11846">
                  <c:v>43765.59375</c:v>
                </c:pt>
                <c:pt idx="11847">
                  <c:v>43765.604166666664</c:v>
                </c:pt>
                <c:pt idx="11848">
                  <c:v>43765.614583333336</c:v>
                </c:pt>
                <c:pt idx="11849">
                  <c:v>43765.625</c:v>
                </c:pt>
                <c:pt idx="11850">
                  <c:v>43765.635416666664</c:v>
                </c:pt>
                <c:pt idx="11851">
                  <c:v>43765.645833333336</c:v>
                </c:pt>
                <c:pt idx="11852">
                  <c:v>43765.65625</c:v>
                </c:pt>
                <c:pt idx="11853">
                  <c:v>43765.666666666664</c:v>
                </c:pt>
                <c:pt idx="11854">
                  <c:v>43765.677083333336</c:v>
                </c:pt>
                <c:pt idx="11855">
                  <c:v>43765.6875</c:v>
                </c:pt>
                <c:pt idx="11856">
                  <c:v>43765.697916666664</c:v>
                </c:pt>
                <c:pt idx="11857">
                  <c:v>43765.708333333336</c:v>
                </c:pt>
                <c:pt idx="11858">
                  <c:v>43765.71875</c:v>
                </c:pt>
                <c:pt idx="11859">
                  <c:v>43765.729166666664</c:v>
                </c:pt>
                <c:pt idx="11860">
                  <c:v>43765.739583333336</c:v>
                </c:pt>
                <c:pt idx="11861">
                  <c:v>43765.75</c:v>
                </c:pt>
                <c:pt idx="11862">
                  <c:v>43765.760416666664</c:v>
                </c:pt>
                <c:pt idx="11863">
                  <c:v>43765.770833333336</c:v>
                </c:pt>
                <c:pt idx="11864">
                  <c:v>43765.78125</c:v>
                </c:pt>
                <c:pt idx="11865">
                  <c:v>43765.791666666664</c:v>
                </c:pt>
                <c:pt idx="11866">
                  <c:v>43765.802083333336</c:v>
                </c:pt>
                <c:pt idx="11867">
                  <c:v>43765.8125</c:v>
                </c:pt>
                <c:pt idx="11868">
                  <c:v>43765.822916666664</c:v>
                </c:pt>
                <c:pt idx="11869">
                  <c:v>43765.833333333336</c:v>
                </c:pt>
                <c:pt idx="11870">
                  <c:v>43765.84375</c:v>
                </c:pt>
                <c:pt idx="11871">
                  <c:v>43765.854166666664</c:v>
                </c:pt>
                <c:pt idx="11872">
                  <c:v>43765.864583333336</c:v>
                </c:pt>
                <c:pt idx="11873">
                  <c:v>43765.875</c:v>
                </c:pt>
                <c:pt idx="11874">
                  <c:v>43765.885416666664</c:v>
                </c:pt>
                <c:pt idx="11875">
                  <c:v>43765.895833333336</c:v>
                </c:pt>
                <c:pt idx="11876">
                  <c:v>43765.90625</c:v>
                </c:pt>
                <c:pt idx="11877">
                  <c:v>43765.916666666664</c:v>
                </c:pt>
                <c:pt idx="11878">
                  <c:v>43765.927083333336</c:v>
                </c:pt>
                <c:pt idx="11879">
                  <c:v>43765.9375</c:v>
                </c:pt>
                <c:pt idx="11880">
                  <c:v>43765.947916666664</c:v>
                </c:pt>
                <c:pt idx="11881">
                  <c:v>43765.958333333336</c:v>
                </c:pt>
                <c:pt idx="11882">
                  <c:v>43765.96875</c:v>
                </c:pt>
                <c:pt idx="11883">
                  <c:v>43765.979166666664</c:v>
                </c:pt>
                <c:pt idx="11884">
                  <c:v>43765.989583333336</c:v>
                </c:pt>
                <c:pt idx="11885">
                  <c:v>43766</c:v>
                </c:pt>
                <c:pt idx="11886">
                  <c:v>43766.010416666664</c:v>
                </c:pt>
                <c:pt idx="11887">
                  <c:v>43766.020833333336</c:v>
                </c:pt>
                <c:pt idx="11888">
                  <c:v>43766.03125</c:v>
                </c:pt>
                <c:pt idx="11889">
                  <c:v>43766.041666666664</c:v>
                </c:pt>
                <c:pt idx="11890">
                  <c:v>43766.052083333336</c:v>
                </c:pt>
                <c:pt idx="11891">
                  <c:v>43766.0625</c:v>
                </c:pt>
                <c:pt idx="11892">
                  <c:v>43766.072916666664</c:v>
                </c:pt>
                <c:pt idx="11893">
                  <c:v>43766.083333333336</c:v>
                </c:pt>
                <c:pt idx="11894">
                  <c:v>43766.09375</c:v>
                </c:pt>
                <c:pt idx="11895">
                  <c:v>43766.104166666664</c:v>
                </c:pt>
                <c:pt idx="11896">
                  <c:v>43766.114583333336</c:v>
                </c:pt>
                <c:pt idx="11897">
                  <c:v>43766.125</c:v>
                </c:pt>
                <c:pt idx="11898">
                  <c:v>43766.135416666664</c:v>
                </c:pt>
                <c:pt idx="11899">
                  <c:v>43766.145833333336</c:v>
                </c:pt>
                <c:pt idx="11900">
                  <c:v>43766.15625</c:v>
                </c:pt>
                <c:pt idx="11901">
                  <c:v>43766.166666666664</c:v>
                </c:pt>
                <c:pt idx="11902">
                  <c:v>43766.177083333336</c:v>
                </c:pt>
                <c:pt idx="11903">
                  <c:v>43766.1875</c:v>
                </c:pt>
                <c:pt idx="11904">
                  <c:v>43766.197916666664</c:v>
                </c:pt>
                <c:pt idx="11905">
                  <c:v>43766.208333333336</c:v>
                </c:pt>
                <c:pt idx="11906">
                  <c:v>43766.21875</c:v>
                </c:pt>
                <c:pt idx="11907">
                  <c:v>43766.229166666664</c:v>
                </c:pt>
                <c:pt idx="11908">
                  <c:v>43766.239583333336</c:v>
                </c:pt>
                <c:pt idx="11909">
                  <c:v>43766.25</c:v>
                </c:pt>
                <c:pt idx="11910">
                  <c:v>43766.260416666664</c:v>
                </c:pt>
                <c:pt idx="11911">
                  <c:v>43766.270833333336</c:v>
                </c:pt>
                <c:pt idx="11912">
                  <c:v>43766.28125</c:v>
                </c:pt>
                <c:pt idx="11913">
                  <c:v>43766.291666666664</c:v>
                </c:pt>
                <c:pt idx="11914">
                  <c:v>43766.302083333336</c:v>
                </c:pt>
                <c:pt idx="11915">
                  <c:v>43766.3125</c:v>
                </c:pt>
                <c:pt idx="11916">
                  <c:v>43766.322916666664</c:v>
                </c:pt>
                <c:pt idx="11917">
                  <c:v>43766.333333333336</c:v>
                </c:pt>
                <c:pt idx="11918">
                  <c:v>43766.34375</c:v>
                </c:pt>
                <c:pt idx="11919">
                  <c:v>43766.354166666664</c:v>
                </c:pt>
                <c:pt idx="11920">
                  <c:v>43766.364583333336</c:v>
                </c:pt>
                <c:pt idx="11921">
                  <c:v>43766.375</c:v>
                </c:pt>
                <c:pt idx="11922">
                  <c:v>43766.385416666664</c:v>
                </c:pt>
                <c:pt idx="11923">
                  <c:v>43766.395833333336</c:v>
                </c:pt>
                <c:pt idx="11924">
                  <c:v>43766.40625</c:v>
                </c:pt>
                <c:pt idx="11925">
                  <c:v>43766.416666666664</c:v>
                </c:pt>
                <c:pt idx="11926">
                  <c:v>43766.427083333336</c:v>
                </c:pt>
                <c:pt idx="11927">
                  <c:v>43766.4375</c:v>
                </c:pt>
                <c:pt idx="11928">
                  <c:v>43766.447916666664</c:v>
                </c:pt>
                <c:pt idx="11929">
                  <c:v>43766.458333333336</c:v>
                </c:pt>
                <c:pt idx="11930">
                  <c:v>43766.46875</c:v>
                </c:pt>
                <c:pt idx="11931">
                  <c:v>43766.479166666664</c:v>
                </c:pt>
                <c:pt idx="11932">
                  <c:v>43766.489583333336</c:v>
                </c:pt>
                <c:pt idx="11933">
                  <c:v>43766.5</c:v>
                </c:pt>
                <c:pt idx="11934">
                  <c:v>43766.510416666664</c:v>
                </c:pt>
                <c:pt idx="11935">
                  <c:v>43766.520833333336</c:v>
                </c:pt>
                <c:pt idx="11936">
                  <c:v>43766.53125</c:v>
                </c:pt>
                <c:pt idx="11937">
                  <c:v>43766.541666666664</c:v>
                </c:pt>
                <c:pt idx="11938">
                  <c:v>43766.552083333336</c:v>
                </c:pt>
                <c:pt idx="11939">
                  <c:v>43766.5625</c:v>
                </c:pt>
                <c:pt idx="11940">
                  <c:v>43766.572916666664</c:v>
                </c:pt>
                <c:pt idx="11941">
                  <c:v>43766.583333333336</c:v>
                </c:pt>
                <c:pt idx="11942">
                  <c:v>43766.59375</c:v>
                </c:pt>
                <c:pt idx="11943">
                  <c:v>43766.604166666664</c:v>
                </c:pt>
                <c:pt idx="11944">
                  <c:v>43766.614583333336</c:v>
                </c:pt>
                <c:pt idx="11945">
                  <c:v>43766.625</c:v>
                </c:pt>
                <c:pt idx="11946">
                  <c:v>43766.635416666664</c:v>
                </c:pt>
                <c:pt idx="11947">
                  <c:v>43766.645833333336</c:v>
                </c:pt>
                <c:pt idx="11948">
                  <c:v>43766.65625</c:v>
                </c:pt>
                <c:pt idx="11949">
                  <c:v>43766.666666666664</c:v>
                </c:pt>
                <c:pt idx="11950">
                  <c:v>43766.677083333336</c:v>
                </c:pt>
                <c:pt idx="11951">
                  <c:v>43766.6875</c:v>
                </c:pt>
                <c:pt idx="11952">
                  <c:v>43766.697916666664</c:v>
                </c:pt>
                <c:pt idx="11953">
                  <c:v>43766.708333333336</c:v>
                </c:pt>
                <c:pt idx="11954">
                  <c:v>43766.71875</c:v>
                </c:pt>
                <c:pt idx="11955">
                  <c:v>43766.729166666664</c:v>
                </c:pt>
                <c:pt idx="11956">
                  <c:v>43766.739583333336</c:v>
                </c:pt>
                <c:pt idx="11957">
                  <c:v>43766.75</c:v>
                </c:pt>
                <c:pt idx="11958">
                  <c:v>43766.760416666664</c:v>
                </c:pt>
                <c:pt idx="11959">
                  <c:v>43766.770833333336</c:v>
                </c:pt>
                <c:pt idx="11960">
                  <c:v>43766.78125</c:v>
                </c:pt>
                <c:pt idx="11961">
                  <c:v>43766.791666666664</c:v>
                </c:pt>
                <c:pt idx="11962">
                  <c:v>43766.802083333336</c:v>
                </c:pt>
                <c:pt idx="11963">
                  <c:v>43766.8125</c:v>
                </c:pt>
                <c:pt idx="11964">
                  <c:v>43766.822916666664</c:v>
                </c:pt>
                <c:pt idx="11965">
                  <c:v>43766.833333333336</c:v>
                </c:pt>
                <c:pt idx="11966">
                  <c:v>43766.84375</c:v>
                </c:pt>
                <c:pt idx="11967">
                  <c:v>43766.854166666664</c:v>
                </c:pt>
                <c:pt idx="11968">
                  <c:v>43766.864583333336</c:v>
                </c:pt>
                <c:pt idx="11969">
                  <c:v>43766.875</c:v>
                </c:pt>
                <c:pt idx="11970">
                  <c:v>43766.885416666664</c:v>
                </c:pt>
                <c:pt idx="11971">
                  <c:v>43766.895833333336</c:v>
                </c:pt>
                <c:pt idx="11972">
                  <c:v>43766.90625</c:v>
                </c:pt>
                <c:pt idx="11973">
                  <c:v>43766.916666666664</c:v>
                </c:pt>
                <c:pt idx="11974">
                  <c:v>43766.927083333336</c:v>
                </c:pt>
                <c:pt idx="11975">
                  <c:v>43766.9375</c:v>
                </c:pt>
                <c:pt idx="11976">
                  <c:v>43766.947916666664</c:v>
                </c:pt>
                <c:pt idx="11977">
                  <c:v>43766.958333333336</c:v>
                </c:pt>
                <c:pt idx="11978">
                  <c:v>43766.96875</c:v>
                </c:pt>
                <c:pt idx="11979">
                  <c:v>43766.979166666664</c:v>
                </c:pt>
                <c:pt idx="11980">
                  <c:v>43766.989583333336</c:v>
                </c:pt>
                <c:pt idx="11981">
                  <c:v>43767</c:v>
                </c:pt>
                <c:pt idx="11982">
                  <c:v>43767.010416666664</c:v>
                </c:pt>
                <c:pt idx="11983">
                  <c:v>43767.020833333336</c:v>
                </c:pt>
                <c:pt idx="11984">
                  <c:v>43767.03125</c:v>
                </c:pt>
                <c:pt idx="11985">
                  <c:v>43767.041666666664</c:v>
                </c:pt>
                <c:pt idx="11986">
                  <c:v>43767.052083333336</c:v>
                </c:pt>
                <c:pt idx="11987">
                  <c:v>43767.0625</c:v>
                </c:pt>
                <c:pt idx="11988">
                  <c:v>43767.072916666664</c:v>
                </c:pt>
                <c:pt idx="11989">
                  <c:v>43767.083333333336</c:v>
                </c:pt>
                <c:pt idx="11990">
                  <c:v>43767.09375</c:v>
                </c:pt>
                <c:pt idx="11991">
                  <c:v>43767.104166666664</c:v>
                </c:pt>
                <c:pt idx="11992">
                  <c:v>43767.114583333336</c:v>
                </c:pt>
                <c:pt idx="11993">
                  <c:v>43767.125</c:v>
                </c:pt>
                <c:pt idx="11994">
                  <c:v>43767.135416666664</c:v>
                </c:pt>
                <c:pt idx="11995">
                  <c:v>43767.145833333336</c:v>
                </c:pt>
                <c:pt idx="11996">
                  <c:v>43767.15625</c:v>
                </c:pt>
                <c:pt idx="11997">
                  <c:v>43767.166666666664</c:v>
                </c:pt>
                <c:pt idx="11998">
                  <c:v>43767.177083333336</c:v>
                </c:pt>
                <c:pt idx="11999">
                  <c:v>43767.1875</c:v>
                </c:pt>
                <c:pt idx="12000">
                  <c:v>43767.197916666664</c:v>
                </c:pt>
                <c:pt idx="12001">
                  <c:v>43767.208333333336</c:v>
                </c:pt>
                <c:pt idx="12002">
                  <c:v>43767.21875</c:v>
                </c:pt>
                <c:pt idx="12003">
                  <c:v>43767.229166666664</c:v>
                </c:pt>
                <c:pt idx="12004">
                  <c:v>43767.239583333336</c:v>
                </c:pt>
                <c:pt idx="12005">
                  <c:v>43767.25</c:v>
                </c:pt>
                <c:pt idx="12006">
                  <c:v>43767.260416666664</c:v>
                </c:pt>
                <c:pt idx="12007">
                  <c:v>43767.270833333336</c:v>
                </c:pt>
                <c:pt idx="12008">
                  <c:v>43767.28125</c:v>
                </c:pt>
                <c:pt idx="12009">
                  <c:v>43767.291666666664</c:v>
                </c:pt>
                <c:pt idx="12010">
                  <c:v>43767.302083333336</c:v>
                </c:pt>
                <c:pt idx="12011">
                  <c:v>43767.3125</c:v>
                </c:pt>
                <c:pt idx="12012">
                  <c:v>43767.322916666664</c:v>
                </c:pt>
                <c:pt idx="12013">
                  <c:v>43767.333333333336</c:v>
                </c:pt>
                <c:pt idx="12014">
                  <c:v>43767.34375</c:v>
                </c:pt>
                <c:pt idx="12015">
                  <c:v>43767.354166666664</c:v>
                </c:pt>
                <c:pt idx="12016">
                  <c:v>43767.364583333336</c:v>
                </c:pt>
                <c:pt idx="12017">
                  <c:v>43767.375</c:v>
                </c:pt>
                <c:pt idx="12018">
                  <c:v>43767.385416666664</c:v>
                </c:pt>
                <c:pt idx="12019">
                  <c:v>43767.395833333336</c:v>
                </c:pt>
                <c:pt idx="12020">
                  <c:v>43767.40625</c:v>
                </c:pt>
                <c:pt idx="12021">
                  <c:v>43767.416666666664</c:v>
                </c:pt>
                <c:pt idx="12022">
                  <c:v>43767.427083333336</c:v>
                </c:pt>
                <c:pt idx="12023">
                  <c:v>43767.4375</c:v>
                </c:pt>
                <c:pt idx="12024">
                  <c:v>43767.447916666664</c:v>
                </c:pt>
                <c:pt idx="12025">
                  <c:v>43767.458333333336</c:v>
                </c:pt>
                <c:pt idx="12026">
                  <c:v>43767.46875</c:v>
                </c:pt>
                <c:pt idx="12027">
                  <c:v>43767.479166666664</c:v>
                </c:pt>
                <c:pt idx="12028">
                  <c:v>43767.489583333336</c:v>
                </c:pt>
                <c:pt idx="12029">
                  <c:v>43767.5</c:v>
                </c:pt>
                <c:pt idx="12030">
                  <c:v>43767.510416666664</c:v>
                </c:pt>
                <c:pt idx="12031">
                  <c:v>43767.520833333336</c:v>
                </c:pt>
                <c:pt idx="12032">
                  <c:v>43767.53125</c:v>
                </c:pt>
                <c:pt idx="12033">
                  <c:v>43767.541666666664</c:v>
                </c:pt>
                <c:pt idx="12034">
                  <c:v>43767.552083333336</c:v>
                </c:pt>
                <c:pt idx="12035">
                  <c:v>43767.5625</c:v>
                </c:pt>
                <c:pt idx="12036">
                  <c:v>43767.572916666664</c:v>
                </c:pt>
                <c:pt idx="12037">
                  <c:v>43767.583333333336</c:v>
                </c:pt>
                <c:pt idx="12038">
                  <c:v>43767.59375</c:v>
                </c:pt>
                <c:pt idx="12039">
                  <c:v>43767.604166666664</c:v>
                </c:pt>
                <c:pt idx="12040">
                  <c:v>43767.614583333336</c:v>
                </c:pt>
                <c:pt idx="12041">
                  <c:v>43767.625</c:v>
                </c:pt>
                <c:pt idx="12042">
                  <c:v>43767.635416666664</c:v>
                </c:pt>
                <c:pt idx="12043">
                  <c:v>43767.645833333336</c:v>
                </c:pt>
                <c:pt idx="12044">
                  <c:v>43767.65625</c:v>
                </c:pt>
                <c:pt idx="12045">
                  <c:v>43767.666666666664</c:v>
                </c:pt>
                <c:pt idx="12046">
                  <c:v>43767.677083333336</c:v>
                </c:pt>
                <c:pt idx="12047">
                  <c:v>43767.6875</c:v>
                </c:pt>
                <c:pt idx="12048">
                  <c:v>43767.697916666664</c:v>
                </c:pt>
                <c:pt idx="12049">
                  <c:v>43767.708333333336</c:v>
                </c:pt>
                <c:pt idx="12050">
                  <c:v>43767.71875</c:v>
                </c:pt>
                <c:pt idx="12051">
                  <c:v>43767.729166666664</c:v>
                </c:pt>
                <c:pt idx="12052">
                  <c:v>43767.739583333336</c:v>
                </c:pt>
                <c:pt idx="12053">
                  <c:v>43767.75</c:v>
                </c:pt>
                <c:pt idx="12054">
                  <c:v>43767.760416666664</c:v>
                </c:pt>
                <c:pt idx="12055">
                  <c:v>43767.770833333336</c:v>
                </c:pt>
                <c:pt idx="12056">
                  <c:v>43767.78125</c:v>
                </c:pt>
                <c:pt idx="12057">
                  <c:v>43767.791666666664</c:v>
                </c:pt>
                <c:pt idx="12058">
                  <c:v>43767.802083333336</c:v>
                </c:pt>
                <c:pt idx="12059">
                  <c:v>43767.8125</c:v>
                </c:pt>
                <c:pt idx="12060">
                  <c:v>43767.822916666664</c:v>
                </c:pt>
                <c:pt idx="12061">
                  <c:v>43767.833333333336</c:v>
                </c:pt>
                <c:pt idx="12062">
                  <c:v>43767.84375</c:v>
                </c:pt>
                <c:pt idx="12063">
                  <c:v>43767.854166666664</c:v>
                </c:pt>
                <c:pt idx="12064">
                  <c:v>43767.864583333336</c:v>
                </c:pt>
                <c:pt idx="12065">
                  <c:v>43767.875</c:v>
                </c:pt>
                <c:pt idx="12066">
                  <c:v>43767.885416666664</c:v>
                </c:pt>
                <c:pt idx="12067">
                  <c:v>43767.895833333336</c:v>
                </c:pt>
                <c:pt idx="12068">
                  <c:v>43767.90625</c:v>
                </c:pt>
                <c:pt idx="12069">
                  <c:v>43767.916666666664</c:v>
                </c:pt>
                <c:pt idx="12070">
                  <c:v>43767.927083333336</c:v>
                </c:pt>
                <c:pt idx="12071">
                  <c:v>43767.9375</c:v>
                </c:pt>
                <c:pt idx="12072">
                  <c:v>43767.947916666664</c:v>
                </c:pt>
                <c:pt idx="12073">
                  <c:v>43767.958333333336</c:v>
                </c:pt>
                <c:pt idx="12074">
                  <c:v>43767.96875</c:v>
                </c:pt>
                <c:pt idx="12075">
                  <c:v>43767.979166666664</c:v>
                </c:pt>
                <c:pt idx="12076">
                  <c:v>43767.989583333336</c:v>
                </c:pt>
                <c:pt idx="12077">
                  <c:v>43768</c:v>
                </c:pt>
                <c:pt idx="12078">
                  <c:v>43768.010416666664</c:v>
                </c:pt>
                <c:pt idx="12079">
                  <c:v>43768.020833333336</c:v>
                </c:pt>
                <c:pt idx="12080">
                  <c:v>43768.03125</c:v>
                </c:pt>
                <c:pt idx="12081">
                  <c:v>43768.041666666664</c:v>
                </c:pt>
                <c:pt idx="12082">
                  <c:v>43768.052083333336</c:v>
                </c:pt>
                <c:pt idx="12083">
                  <c:v>43768.0625</c:v>
                </c:pt>
                <c:pt idx="12084">
                  <c:v>43768.072916666664</c:v>
                </c:pt>
                <c:pt idx="12085">
                  <c:v>43768.083333333336</c:v>
                </c:pt>
                <c:pt idx="12086">
                  <c:v>43768.09375</c:v>
                </c:pt>
                <c:pt idx="12087">
                  <c:v>43768.104166666664</c:v>
                </c:pt>
                <c:pt idx="12088">
                  <c:v>43768.114583333336</c:v>
                </c:pt>
                <c:pt idx="12089">
                  <c:v>43768.125</c:v>
                </c:pt>
                <c:pt idx="12090">
                  <c:v>43768.135416666664</c:v>
                </c:pt>
                <c:pt idx="12091">
                  <c:v>43768.145833333336</c:v>
                </c:pt>
                <c:pt idx="12092">
                  <c:v>43768.15625</c:v>
                </c:pt>
                <c:pt idx="12093">
                  <c:v>43768.166666666664</c:v>
                </c:pt>
                <c:pt idx="12094">
                  <c:v>43768.177083333336</c:v>
                </c:pt>
                <c:pt idx="12095">
                  <c:v>43768.1875</c:v>
                </c:pt>
                <c:pt idx="12096">
                  <c:v>43768.197916666664</c:v>
                </c:pt>
                <c:pt idx="12097">
                  <c:v>43768.208333333336</c:v>
                </c:pt>
                <c:pt idx="12098">
                  <c:v>43768.21875</c:v>
                </c:pt>
                <c:pt idx="12099">
                  <c:v>43768.229166666664</c:v>
                </c:pt>
                <c:pt idx="12100">
                  <c:v>43768.239583333336</c:v>
                </c:pt>
                <c:pt idx="12101">
                  <c:v>43768.25</c:v>
                </c:pt>
                <c:pt idx="12102">
                  <c:v>43768.260416666664</c:v>
                </c:pt>
                <c:pt idx="12103">
                  <c:v>43768.270833333336</c:v>
                </c:pt>
                <c:pt idx="12104">
                  <c:v>43768.28125</c:v>
                </c:pt>
                <c:pt idx="12105">
                  <c:v>43768.291666666664</c:v>
                </c:pt>
                <c:pt idx="12106">
                  <c:v>43768.302083333336</c:v>
                </c:pt>
                <c:pt idx="12107">
                  <c:v>43768.3125</c:v>
                </c:pt>
                <c:pt idx="12108">
                  <c:v>43768.322916666664</c:v>
                </c:pt>
                <c:pt idx="12109">
                  <c:v>43768.333333333336</c:v>
                </c:pt>
                <c:pt idx="12110">
                  <c:v>43768.34375</c:v>
                </c:pt>
                <c:pt idx="12111">
                  <c:v>43768.354166666664</c:v>
                </c:pt>
                <c:pt idx="12112">
                  <c:v>43768.364583333336</c:v>
                </c:pt>
                <c:pt idx="12113">
                  <c:v>43768.375</c:v>
                </c:pt>
                <c:pt idx="12114">
                  <c:v>43768.385416666664</c:v>
                </c:pt>
                <c:pt idx="12115">
                  <c:v>43768.395833333336</c:v>
                </c:pt>
                <c:pt idx="12116">
                  <c:v>43768.40625</c:v>
                </c:pt>
                <c:pt idx="12117">
                  <c:v>43768.416666666664</c:v>
                </c:pt>
                <c:pt idx="12118">
                  <c:v>43768.427083333336</c:v>
                </c:pt>
                <c:pt idx="12119">
                  <c:v>43768.4375</c:v>
                </c:pt>
                <c:pt idx="12120">
                  <c:v>43768.447916666664</c:v>
                </c:pt>
                <c:pt idx="12121">
                  <c:v>43768.458333333336</c:v>
                </c:pt>
                <c:pt idx="12122">
                  <c:v>43768.46875</c:v>
                </c:pt>
                <c:pt idx="12123">
                  <c:v>43768.479166666664</c:v>
                </c:pt>
                <c:pt idx="12124">
                  <c:v>43768.489583333336</c:v>
                </c:pt>
                <c:pt idx="12125">
                  <c:v>43768.5</c:v>
                </c:pt>
                <c:pt idx="12126">
                  <c:v>43768.510416666664</c:v>
                </c:pt>
                <c:pt idx="12127">
                  <c:v>43768.520833333336</c:v>
                </c:pt>
                <c:pt idx="12128">
                  <c:v>43768.53125</c:v>
                </c:pt>
                <c:pt idx="12129">
                  <c:v>43768.541666666664</c:v>
                </c:pt>
                <c:pt idx="12130">
                  <c:v>43768.552083333336</c:v>
                </c:pt>
                <c:pt idx="12131">
                  <c:v>43768.5625</c:v>
                </c:pt>
                <c:pt idx="12132">
                  <c:v>43768.572916666664</c:v>
                </c:pt>
                <c:pt idx="12133">
                  <c:v>43768.583333333336</c:v>
                </c:pt>
                <c:pt idx="12134">
                  <c:v>43768.59375</c:v>
                </c:pt>
                <c:pt idx="12135">
                  <c:v>43768.604166666664</c:v>
                </c:pt>
                <c:pt idx="12136">
                  <c:v>43768.614583333336</c:v>
                </c:pt>
                <c:pt idx="12137">
                  <c:v>43768.625</c:v>
                </c:pt>
                <c:pt idx="12138">
                  <c:v>43768.635416666664</c:v>
                </c:pt>
                <c:pt idx="12139">
                  <c:v>43768.645833333336</c:v>
                </c:pt>
                <c:pt idx="12140">
                  <c:v>43768.65625</c:v>
                </c:pt>
                <c:pt idx="12141">
                  <c:v>43768.666666666664</c:v>
                </c:pt>
                <c:pt idx="12142">
                  <c:v>43768.677083333336</c:v>
                </c:pt>
                <c:pt idx="12143">
                  <c:v>43768.6875</c:v>
                </c:pt>
                <c:pt idx="12144">
                  <c:v>43768.697916666664</c:v>
                </c:pt>
                <c:pt idx="12145">
                  <c:v>43768.708333333336</c:v>
                </c:pt>
                <c:pt idx="12146">
                  <c:v>43768.71875</c:v>
                </c:pt>
                <c:pt idx="12147">
                  <c:v>43768.729166666664</c:v>
                </c:pt>
                <c:pt idx="12148">
                  <c:v>43768.739583333336</c:v>
                </c:pt>
                <c:pt idx="12149">
                  <c:v>43768.75</c:v>
                </c:pt>
                <c:pt idx="12150">
                  <c:v>43768.760416666664</c:v>
                </c:pt>
                <c:pt idx="12151">
                  <c:v>43768.770833333336</c:v>
                </c:pt>
                <c:pt idx="12152">
                  <c:v>43768.78125</c:v>
                </c:pt>
                <c:pt idx="12153">
                  <c:v>43768.791666666664</c:v>
                </c:pt>
                <c:pt idx="12154">
                  <c:v>43768.802083333336</c:v>
                </c:pt>
                <c:pt idx="12155">
                  <c:v>43768.8125</c:v>
                </c:pt>
                <c:pt idx="12156">
                  <c:v>43768.822916666664</c:v>
                </c:pt>
                <c:pt idx="12157">
                  <c:v>43768.833333333336</c:v>
                </c:pt>
                <c:pt idx="12158">
                  <c:v>43768.84375</c:v>
                </c:pt>
                <c:pt idx="12159">
                  <c:v>43768.854166666664</c:v>
                </c:pt>
                <c:pt idx="12160">
                  <c:v>43768.864583333336</c:v>
                </c:pt>
                <c:pt idx="12161">
                  <c:v>43768.875</c:v>
                </c:pt>
                <c:pt idx="12162">
                  <c:v>43768.885416666664</c:v>
                </c:pt>
                <c:pt idx="12163">
                  <c:v>43768.895833333336</c:v>
                </c:pt>
                <c:pt idx="12164">
                  <c:v>43768.90625</c:v>
                </c:pt>
                <c:pt idx="12165">
                  <c:v>43768.916666666664</c:v>
                </c:pt>
                <c:pt idx="12166">
                  <c:v>43768.927083333336</c:v>
                </c:pt>
                <c:pt idx="12167">
                  <c:v>43768.9375</c:v>
                </c:pt>
                <c:pt idx="12168">
                  <c:v>43768.947916666664</c:v>
                </c:pt>
                <c:pt idx="12169">
                  <c:v>43768.958333333336</c:v>
                </c:pt>
                <c:pt idx="12170">
                  <c:v>43768.96875</c:v>
                </c:pt>
                <c:pt idx="12171">
                  <c:v>43768.979166666664</c:v>
                </c:pt>
                <c:pt idx="12172">
                  <c:v>43768.989583333336</c:v>
                </c:pt>
                <c:pt idx="12173">
                  <c:v>43769</c:v>
                </c:pt>
                <c:pt idx="12174">
                  <c:v>43769.010416666664</c:v>
                </c:pt>
                <c:pt idx="12175">
                  <c:v>43769.020833333336</c:v>
                </c:pt>
                <c:pt idx="12176">
                  <c:v>43769.03125</c:v>
                </c:pt>
                <c:pt idx="12177">
                  <c:v>43769.041666666664</c:v>
                </c:pt>
                <c:pt idx="12178">
                  <c:v>43769.052083333336</c:v>
                </c:pt>
                <c:pt idx="12179">
                  <c:v>43769.0625</c:v>
                </c:pt>
                <c:pt idx="12180">
                  <c:v>43769.072916666664</c:v>
                </c:pt>
                <c:pt idx="12181">
                  <c:v>43769.083333333336</c:v>
                </c:pt>
                <c:pt idx="12182">
                  <c:v>43769.09375</c:v>
                </c:pt>
                <c:pt idx="12183">
                  <c:v>43769.104166666664</c:v>
                </c:pt>
                <c:pt idx="12184">
                  <c:v>43769.114583333336</c:v>
                </c:pt>
                <c:pt idx="12185">
                  <c:v>43769.125</c:v>
                </c:pt>
                <c:pt idx="12186">
                  <c:v>43769.135416666664</c:v>
                </c:pt>
                <c:pt idx="12187">
                  <c:v>43769.145833333336</c:v>
                </c:pt>
                <c:pt idx="12188">
                  <c:v>43769.15625</c:v>
                </c:pt>
                <c:pt idx="12189">
                  <c:v>43769.166666666664</c:v>
                </c:pt>
                <c:pt idx="12190">
                  <c:v>43769.177083333336</c:v>
                </c:pt>
                <c:pt idx="12191">
                  <c:v>43769.1875</c:v>
                </c:pt>
                <c:pt idx="12192">
                  <c:v>43769.197916666664</c:v>
                </c:pt>
                <c:pt idx="12193">
                  <c:v>43769.208333333336</c:v>
                </c:pt>
                <c:pt idx="12194">
                  <c:v>43769.21875</c:v>
                </c:pt>
                <c:pt idx="12195">
                  <c:v>43769.229166666664</c:v>
                </c:pt>
                <c:pt idx="12196">
                  <c:v>43769.239583333336</c:v>
                </c:pt>
                <c:pt idx="12197">
                  <c:v>43769.25</c:v>
                </c:pt>
                <c:pt idx="12198">
                  <c:v>43769.260416666664</c:v>
                </c:pt>
                <c:pt idx="12199">
                  <c:v>43769.270833333336</c:v>
                </c:pt>
                <c:pt idx="12200">
                  <c:v>43769.28125</c:v>
                </c:pt>
                <c:pt idx="12201">
                  <c:v>43769.291666666664</c:v>
                </c:pt>
                <c:pt idx="12202">
                  <c:v>43769.302083333336</c:v>
                </c:pt>
                <c:pt idx="12203">
                  <c:v>43769.3125</c:v>
                </c:pt>
                <c:pt idx="12204">
                  <c:v>43769.322916666664</c:v>
                </c:pt>
                <c:pt idx="12205">
                  <c:v>43769.333333333336</c:v>
                </c:pt>
                <c:pt idx="12206">
                  <c:v>43769.34375</c:v>
                </c:pt>
                <c:pt idx="12207">
                  <c:v>43769.354166666664</c:v>
                </c:pt>
                <c:pt idx="12208">
                  <c:v>43769.364583333336</c:v>
                </c:pt>
                <c:pt idx="12209">
                  <c:v>43769.375</c:v>
                </c:pt>
                <c:pt idx="12210">
                  <c:v>43769.385416666664</c:v>
                </c:pt>
                <c:pt idx="12211">
                  <c:v>43769.395833333336</c:v>
                </c:pt>
                <c:pt idx="12212">
                  <c:v>43769.40625</c:v>
                </c:pt>
                <c:pt idx="12213">
                  <c:v>43769.416666666664</c:v>
                </c:pt>
                <c:pt idx="12214">
                  <c:v>43769.427083333336</c:v>
                </c:pt>
                <c:pt idx="12215">
                  <c:v>43769.4375</c:v>
                </c:pt>
                <c:pt idx="12216">
                  <c:v>43769.447916666664</c:v>
                </c:pt>
                <c:pt idx="12217">
                  <c:v>43769.458333333336</c:v>
                </c:pt>
                <c:pt idx="12218">
                  <c:v>43769.46875</c:v>
                </c:pt>
                <c:pt idx="12219">
                  <c:v>43769.479166666664</c:v>
                </c:pt>
                <c:pt idx="12220">
                  <c:v>43769.489583333336</c:v>
                </c:pt>
                <c:pt idx="12221">
                  <c:v>43769.5</c:v>
                </c:pt>
                <c:pt idx="12222">
                  <c:v>43769.510416666664</c:v>
                </c:pt>
                <c:pt idx="12223">
                  <c:v>43769.520833333336</c:v>
                </c:pt>
                <c:pt idx="12224">
                  <c:v>43769.53125</c:v>
                </c:pt>
                <c:pt idx="12225">
                  <c:v>43769.541666666664</c:v>
                </c:pt>
                <c:pt idx="12226">
                  <c:v>43769.552083333336</c:v>
                </c:pt>
                <c:pt idx="12227">
                  <c:v>43769.5625</c:v>
                </c:pt>
                <c:pt idx="12228">
                  <c:v>43769.572916666664</c:v>
                </c:pt>
                <c:pt idx="12229">
                  <c:v>43769.583333333336</c:v>
                </c:pt>
                <c:pt idx="12230">
                  <c:v>43769.59375</c:v>
                </c:pt>
                <c:pt idx="12231">
                  <c:v>43769.604166666664</c:v>
                </c:pt>
                <c:pt idx="12232">
                  <c:v>43769.614583333336</c:v>
                </c:pt>
                <c:pt idx="12233">
                  <c:v>43769.625</c:v>
                </c:pt>
                <c:pt idx="12234">
                  <c:v>43769.635416666664</c:v>
                </c:pt>
                <c:pt idx="12235">
                  <c:v>43769.645833333336</c:v>
                </c:pt>
                <c:pt idx="12236">
                  <c:v>43769.65625</c:v>
                </c:pt>
                <c:pt idx="12237">
                  <c:v>43769.666666666664</c:v>
                </c:pt>
                <c:pt idx="12238">
                  <c:v>43769.677083333336</c:v>
                </c:pt>
                <c:pt idx="12239">
                  <c:v>43769.6875</c:v>
                </c:pt>
                <c:pt idx="12240">
                  <c:v>43769.697916666664</c:v>
                </c:pt>
                <c:pt idx="12241">
                  <c:v>43769.708333333336</c:v>
                </c:pt>
                <c:pt idx="12242">
                  <c:v>43769.71875</c:v>
                </c:pt>
                <c:pt idx="12243">
                  <c:v>43769.729166666664</c:v>
                </c:pt>
                <c:pt idx="12244">
                  <c:v>43769.739583333336</c:v>
                </c:pt>
                <c:pt idx="12245">
                  <c:v>43769.75</c:v>
                </c:pt>
                <c:pt idx="12246">
                  <c:v>43769.760416666664</c:v>
                </c:pt>
                <c:pt idx="12247">
                  <c:v>43769.770833333336</c:v>
                </c:pt>
                <c:pt idx="12248">
                  <c:v>43769.78125</c:v>
                </c:pt>
                <c:pt idx="12249">
                  <c:v>43769.791666666664</c:v>
                </c:pt>
                <c:pt idx="12250">
                  <c:v>43769.802083333336</c:v>
                </c:pt>
                <c:pt idx="12251">
                  <c:v>43769.8125</c:v>
                </c:pt>
                <c:pt idx="12252">
                  <c:v>43769.822916666664</c:v>
                </c:pt>
                <c:pt idx="12253">
                  <c:v>43769.833333333336</c:v>
                </c:pt>
                <c:pt idx="12254">
                  <c:v>43769.84375</c:v>
                </c:pt>
                <c:pt idx="12255">
                  <c:v>43769.854166666664</c:v>
                </c:pt>
                <c:pt idx="12256">
                  <c:v>43769.864583333336</c:v>
                </c:pt>
                <c:pt idx="12257">
                  <c:v>43769.875</c:v>
                </c:pt>
                <c:pt idx="12258">
                  <c:v>43769.885416666664</c:v>
                </c:pt>
                <c:pt idx="12259">
                  <c:v>43769.895833333336</c:v>
                </c:pt>
                <c:pt idx="12260">
                  <c:v>43769.90625</c:v>
                </c:pt>
                <c:pt idx="12261">
                  <c:v>43769.916666666664</c:v>
                </c:pt>
                <c:pt idx="12262">
                  <c:v>43769.927083333336</c:v>
                </c:pt>
                <c:pt idx="12263">
                  <c:v>43769.9375</c:v>
                </c:pt>
                <c:pt idx="12264">
                  <c:v>43769.947916666664</c:v>
                </c:pt>
                <c:pt idx="12265">
                  <c:v>43769.958333333336</c:v>
                </c:pt>
                <c:pt idx="12266">
                  <c:v>43769.96875</c:v>
                </c:pt>
                <c:pt idx="12267">
                  <c:v>43769.979166666664</c:v>
                </c:pt>
                <c:pt idx="12268">
                  <c:v>43769.989583333336</c:v>
                </c:pt>
                <c:pt idx="12269">
                  <c:v>43770</c:v>
                </c:pt>
                <c:pt idx="12270">
                  <c:v>43770.010416666664</c:v>
                </c:pt>
                <c:pt idx="12271">
                  <c:v>43770.020833333336</c:v>
                </c:pt>
                <c:pt idx="12272">
                  <c:v>43770.03125</c:v>
                </c:pt>
                <c:pt idx="12273">
                  <c:v>43770.041666666664</c:v>
                </c:pt>
                <c:pt idx="12274">
                  <c:v>43770.052083333336</c:v>
                </c:pt>
                <c:pt idx="12275">
                  <c:v>43770.0625</c:v>
                </c:pt>
                <c:pt idx="12276">
                  <c:v>43770.072916666664</c:v>
                </c:pt>
                <c:pt idx="12277">
                  <c:v>43770.083333333336</c:v>
                </c:pt>
                <c:pt idx="12278">
                  <c:v>43770.09375</c:v>
                </c:pt>
                <c:pt idx="12279">
                  <c:v>43770.104166666664</c:v>
                </c:pt>
                <c:pt idx="12280">
                  <c:v>43770.114583333336</c:v>
                </c:pt>
                <c:pt idx="12281">
                  <c:v>43770.125</c:v>
                </c:pt>
                <c:pt idx="12282">
                  <c:v>43770.135416666664</c:v>
                </c:pt>
                <c:pt idx="12283">
                  <c:v>43770.145833333336</c:v>
                </c:pt>
                <c:pt idx="12284">
                  <c:v>43770.15625</c:v>
                </c:pt>
                <c:pt idx="12285">
                  <c:v>43770.166666666664</c:v>
                </c:pt>
                <c:pt idx="12286">
                  <c:v>43770.177083333336</c:v>
                </c:pt>
                <c:pt idx="12287">
                  <c:v>43770.1875</c:v>
                </c:pt>
                <c:pt idx="12288">
                  <c:v>43770.197916666664</c:v>
                </c:pt>
                <c:pt idx="12289">
                  <c:v>43770.208333333336</c:v>
                </c:pt>
                <c:pt idx="12290">
                  <c:v>43770.21875</c:v>
                </c:pt>
                <c:pt idx="12291">
                  <c:v>43770.229166666664</c:v>
                </c:pt>
                <c:pt idx="12292">
                  <c:v>43770.239583333336</c:v>
                </c:pt>
                <c:pt idx="12293">
                  <c:v>43770.25</c:v>
                </c:pt>
                <c:pt idx="12294">
                  <c:v>43770.260416666664</c:v>
                </c:pt>
                <c:pt idx="12295">
                  <c:v>43770.270833333336</c:v>
                </c:pt>
                <c:pt idx="12296">
                  <c:v>43770.28125</c:v>
                </c:pt>
                <c:pt idx="12297">
                  <c:v>43770.291666666664</c:v>
                </c:pt>
                <c:pt idx="12298">
                  <c:v>43770.302083333336</c:v>
                </c:pt>
                <c:pt idx="12299">
                  <c:v>43770.3125</c:v>
                </c:pt>
                <c:pt idx="12300">
                  <c:v>43770.322916666664</c:v>
                </c:pt>
                <c:pt idx="12301">
                  <c:v>43770.333333333336</c:v>
                </c:pt>
                <c:pt idx="12302">
                  <c:v>43770.34375</c:v>
                </c:pt>
                <c:pt idx="12303">
                  <c:v>43770.354166666664</c:v>
                </c:pt>
                <c:pt idx="12304">
                  <c:v>43770.364583333336</c:v>
                </c:pt>
                <c:pt idx="12305">
                  <c:v>43770.375</c:v>
                </c:pt>
                <c:pt idx="12306">
                  <c:v>43770.385416666664</c:v>
                </c:pt>
                <c:pt idx="12307">
                  <c:v>43770.395833333336</c:v>
                </c:pt>
                <c:pt idx="12308">
                  <c:v>43770.40625</c:v>
                </c:pt>
                <c:pt idx="12309">
                  <c:v>43770.416666666664</c:v>
                </c:pt>
                <c:pt idx="12310">
                  <c:v>43770.427083333336</c:v>
                </c:pt>
                <c:pt idx="12311">
                  <c:v>43770.4375</c:v>
                </c:pt>
                <c:pt idx="12312">
                  <c:v>43770.447916666664</c:v>
                </c:pt>
                <c:pt idx="12313">
                  <c:v>43770.458333333336</c:v>
                </c:pt>
                <c:pt idx="12314">
                  <c:v>43770.46875</c:v>
                </c:pt>
                <c:pt idx="12315">
                  <c:v>43770.479166666664</c:v>
                </c:pt>
                <c:pt idx="12316">
                  <c:v>43770.489583333336</c:v>
                </c:pt>
                <c:pt idx="12317">
                  <c:v>43770.5</c:v>
                </c:pt>
                <c:pt idx="12318">
                  <c:v>43770.510416666664</c:v>
                </c:pt>
                <c:pt idx="12319">
                  <c:v>43770.520833333336</c:v>
                </c:pt>
                <c:pt idx="12320">
                  <c:v>43770.53125</c:v>
                </c:pt>
                <c:pt idx="12321">
                  <c:v>43770.541666666664</c:v>
                </c:pt>
                <c:pt idx="12322">
                  <c:v>43770.552083333336</c:v>
                </c:pt>
                <c:pt idx="12323">
                  <c:v>43770.5625</c:v>
                </c:pt>
                <c:pt idx="12324">
                  <c:v>43770.572916666664</c:v>
                </c:pt>
                <c:pt idx="12325">
                  <c:v>43770.583333333336</c:v>
                </c:pt>
                <c:pt idx="12326">
                  <c:v>43770.59375</c:v>
                </c:pt>
                <c:pt idx="12327">
                  <c:v>43770.604166666664</c:v>
                </c:pt>
                <c:pt idx="12328">
                  <c:v>43770.614583333336</c:v>
                </c:pt>
                <c:pt idx="12329">
                  <c:v>43770.625</c:v>
                </c:pt>
                <c:pt idx="12330">
                  <c:v>43770.635416666664</c:v>
                </c:pt>
                <c:pt idx="12331">
                  <c:v>43770.645833333336</c:v>
                </c:pt>
                <c:pt idx="12332">
                  <c:v>43770.65625</c:v>
                </c:pt>
                <c:pt idx="12333">
                  <c:v>43770.666666666664</c:v>
                </c:pt>
                <c:pt idx="12334">
                  <c:v>43770.677083333336</c:v>
                </c:pt>
                <c:pt idx="12335">
                  <c:v>43770.6875</c:v>
                </c:pt>
                <c:pt idx="12336">
                  <c:v>43770.697916666664</c:v>
                </c:pt>
                <c:pt idx="12337">
                  <c:v>43770.708333333336</c:v>
                </c:pt>
                <c:pt idx="12338">
                  <c:v>43770.71875</c:v>
                </c:pt>
                <c:pt idx="12339">
                  <c:v>43770.729166666664</c:v>
                </c:pt>
                <c:pt idx="12340">
                  <c:v>43770.739583333336</c:v>
                </c:pt>
                <c:pt idx="12341">
                  <c:v>43770.75</c:v>
                </c:pt>
                <c:pt idx="12342">
                  <c:v>43770.760416666664</c:v>
                </c:pt>
                <c:pt idx="12343">
                  <c:v>43770.770833333336</c:v>
                </c:pt>
                <c:pt idx="12344">
                  <c:v>43770.78125</c:v>
                </c:pt>
                <c:pt idx="12345">
                  <c:v>43770.791666666664</c:v>
                </c:pt>
                <c:pt idx="12346">
                  <c:v>43770.802083333336</c:v>
                </c:pt>
                <c:pt idx="12347">
                  <c:v>43770.8125</c:v>
                </c:pt>
                <c:pt idx="12348">
                  <c:v>43770.822916666664</c:v>
                </c:pt>
                <c:pt idx="12349">
                  <c:v>43770.833333333336</c:v>
                </c:pt>
                <c:pt idx="12350">
                  <c:v>43770.84375</c:v>
                </c:pt>
                <c:pt idx="12351">
                  <c:v>43770.854166666664</c:v>
                </c:pt>
                <c:pt idx="12352">
                  <c:v>43770.864583333336</c:v>
                </c:pt>
                <c:pt idx="12353">
                  <c:v>43770.875</c:v>
                </c:pt>
                <c:pt idx="12354">
                  <c:v>43770.885416666664</c:v>
                </c:pt>
                <c:pt idx="12355">
                  <c:v>43770.895833333336</c:v>
                </c:pt>
                <c:pt idx="12356">
                  <c:v>43770.90625</c:v>
                </c:pt>
                <c:pt idx="12357">
                  <c:v>43770.916666666664</c:v>
                </c:pt>
                <c:pt idx="12358">
                  <c:v>43770.927083333336</c:v>
                </c:pt>
                <c:pt idx="12359">
                  <c:v>43770.9375</c:v>
                </c:pt>
                <c:pt idx="12360">
                  <c:v>43770.947916666664</c:v>
                </c:pt>
                <c:pt idx="12361">
                  <c:v>43770.958333333336</c:v>
                </c:pt>
                <c:pt idx="12362">
                  <c:v>43770.96875</c:v>
                </c:pt>
                <c:pt idx="12363">
                  <c:v>43770.979166666664</c:v>
                </c:pt>
                <c:pt idx="12364">
                  <c:v>43770.989583333336</c:v>
                </c:pt>
                <c:pt idx="12365">
                  <c:v>43771</c:v>
                </c:pt>
                <c:pt idx="12366">
                  <c:v>43771.010416666664</c:v>
                </c:pt>
                <c:pt idx="12367">
                  <c:v>43771.020833333336</c:v>
                </c:pt>
                <c:pt idx="12368">
                  <c:v>43771.03125</c:v>
                </c:pt>
                <c:pt idx="12369">
                  <c:v>43771.041666666664</c:v>
                </c:pt>
                <c:pt idx="12370">
                  <c:v>43771.052083333336</c:v>
                </c:pt>
                <c:pt idx="12371">
                  <c:v>43771.0625</c:v>
                </c:pt>
                <c:pt idx="12372">
                  <c:v>43771.072916666664</c:v>
                </c:pt>
                <c:pt idx="12373">
                  <c:v>43771.083333333336</c:v>
                </c:pt>
                <c:pt idx="12374">
                  <c:v>43771.09375</c:v>
                </c:pt>
                <c:pt idx="12375">
                  <c:v>43771.104166666664</c:v>
                </c:pt>
                <c:pt idx="12376">
                  <c:v>43771.114583333336</c:v>
                </c:pt>
                <c:pt idx="12377">
                  <c:v>43771.125</c:v>
                </c:pt>
                <c:pt idx="12378">
                  <c:v>43771.135416666664</c:v>
                </c:pt>
                <c:pt idx="12379">
                  <c:v>43771.145833333336</c:v>
                </c:pt>
                <c:pt idx="12380">
                  <c:v>43771.15625</c:v>
                </c:pt>
                <c:pt idx="12381">
                  <c:v>43771.166666666664</c:v>
                </c:pt>
                <c:pt idx="12382">
                  <c:v>43771.177083333336</c:v>
                </c:pt>
                <c:pt idx="12383">
                  <c:v>43771.1875</c:v>
                </c:pt>
                <c:pt idx="12384">
                  <c:v>43771.197916666664</c:v>
                </c:pt>
                <c:pt idx="12385">
                  <c:v>43771.208333333336</c:v>
                </c:pt>
                <c:pt idx="12386">
                  <c:v>43771.21875</c:v>
                </c:pt>
                <c:pt idx="12387">
                  <c:v>43771.229166666664</c:v>
                </c:pt>
                <c:pt idx="12388">
                  <c:v>43771.239583333336</c:v>
                </c:pt>
                <c:pt idx="12389">
                  <c:v>43771.25</c:v>
                </c:pt>
                <c:pt idx="12390">
                  <c:v>43771.260416666664</c:v>
                </c:pt>
                <c:pt idx="12391">
                  <c:v>43771.270833333336</c:v>
                </c:pt>
                <c:pt idx="12392">
                  <c:v>43771.28125</c:v>
                </c:pt>
                <c:pt idx="12393">
                  <c:v>43771.291666666664</c:v>
                </c:pt>
                <c:pt idx="12394">
                  <c:v>43771.302083333336</c:v>
                </c:pt>
                <c:pt idx="12395">
                  <c:v>43771.3125</c:v>
                </c:pt>
                <c:pt idx="12396">
                  <c:v>43771.322916666664</c:v>
                </c:pt>
                <c:pt idx="12397">
                  <c:v>43771.333333333336</c:v>
                </c:pt>
                <c:pt idx="12398">
                  <c:v>43771.34375</c:v>
                </c:pt>
                <c:pt idx="12399">
                  <c:v>43771.354166666664</c:v>
                </c:pt>
                <c:pt idx="12400">
                  <c:v>43771.364583333336</c:v>
                </c:pt>
                <c:pt idx="12401">
                  <c:v>43771.375</c:v>
                </c:pt>
                <c:pt idx="12402">
                  <c:v>43771.385416666664</c:v>
                </c:pt>
                <c:pt idx="12403">
                  <c:v>43771.395833333336</c:v>
                </c:pt>
                <c:pt idx="12404">
                  <c:v>43771.40625</c:v>
                </c:pt>
                <c:pt idx="12405">
                  <c:v>43771.416666666664</c:v>
                </c:pt>
                <c:pt idx="12406">
                  <c:v>43771.427083333336</c:v>
                </c:pt>
                <c:pt idx="12407">
                  <c:v>43771.4375</c:v>
                </c:pt>
                <c:pt idx="12408">
                  <c:v>43771.447916666664</c:v>
                </c:pt>
                <c:pt idx="12409">
                  <c:v>43771.458333333336</c:v>
                </c:pt>
                <c:pt idx="12410">
                  <c:v>43771.46875</c:v>
                </c:pt>
                <c:pt idx="12411">
                  <c:v>43771.479166666664</c:v>
                </c:pt>
                <c:pt idx="12412">
                  <c:v>43771.489583333336</c:v>
                </c:pt>
                <c:pt idx="12413">
                  <c:v>43771.5</c:v>
                </c:pt>
                <c:pt idx="12414">
                  <c:v>43771.510416666664</c:v>
                </c:pt>
                <c:pt idx="12415">
                  <c:v>43771.520833333336</c:v>
                </c:pt>
                <c:pt idx="12416">
                  <c:v>43771.53125</c:v>
                </c:pt>
                <c:pt idx="12417">
                  <c:v>43771.541666666664</c:v>
                </c:pt>
                <c:pt idx="12418">
                  <c:v>43771.552083333336</c:v>
                </c:pt>
                <c:pt idx="12419">
                  <c:v>43771.5625</c:v>
                </c:pt>
                <c:pt idx="12420">
                  <c:v>43771.572916666664</c:v>
                </c:pt>
                <c:pt idx="12421">
                  <c:v>43771.583333333336</c:v>
                </c:pt>
                <c:pt idx="12422">
                  <c:v>43771.59375</c:v>
                </c:pt>
                <c:pt idx="12423">
                  <c:v>43771.604166666664</c:v>
                </c:pt>
                <c:pt idx="12424">
                  <c:v>43771.614583333336</c:v>
                </c:pt>
                <c:pt idx="12425">
                  <c:v>43771.625</c:v>
                </c:pt>
                <c:pt idx="12426">
                  <c:v>43771.635416666664</c:v>
                </c:pt>
                <c:pt idx="12427">
                  <c:v>43771.645833333336</c:v>
                </c:pt>
                <c:pt idx="12428">
                  <c:v>43771.65625</c:v>
                </c:pt>
                <c:pt idx="12429">
                  <c:v>43771.666666666664</c:v>
                </c:pt>
                <c:pt idx="12430">
                  <c:v>43771.677083333336</c:v>
                </c:pt>
                <c:pt idx="12431">
                  <c:v>43771.6875</c:v>
                </c:pt>
                <c:pt idx="12432">
                  <c:v>43771.697916666664</c:v>
                </c:pt>
                <c:pt idx="12433">
                  <c:v>43771.708333333336</c:v>
                </c:pt>
                <c:pt idx="12434">
                  <c:v>43771.71875</c:v>
                </c:pt>
                <c:pt idx="12435">
                  <c:v>43771.729166666664</c:v>
                </c:pt>
                <c:pt idx="12436">
                  <c:v>43771.739583333336</c:v>
                </c:pt>
                <c:pt idx="12437">
                  <c:v>43771.75</c:v>
                </c:pt>
                <c:pt idx="12438">
                  <c:v>43771.760416666664</c:v>
                </c:pt>
                <c:pt idx="12439">
                  <c:v>43771.770833333336</c:v>
                </c:pt>
                <c:pt idx="12440">
                  <c:v>43771.78125</c:v>
                </c:pt>
                <c:pt idx="12441">
                  <c:v>43771.791666666664</c:v>
                </c:pt>
                <c:pt idx="12442">
                  <c:v>43771.802083333336</c:v>
                </c:pt>
                <c:pt idx="12443">
                  <c:v>43771.8125</c:v>
                </c:pt>
                <c:pt idx="12444">
                  <c:v>43771.822916666664</c:v>
                </c:pt>
                <c:pt idx="12445">
                  <c:v>43771.833333333336</c:v>
                </c:pt>
                <c:pt idx="12446">
                  <c:v>43771.84375</c:v>
                </c:pt>
                <c:pt idx="12447">
                  <c:v>43771.854166666664</c:v>
                </c:pt>
                <c:pt idx="12448">
                  <c:v>43771.864583333336</c:v>
                </c:pt>
                <c:pt idx="12449">
                  <c:v>43771.875</c:v>
                </c:pt>
                <c:pt idx="12450">
                  <c:v>43771.885416666664</c:v>
                </c:pt>
                <c:pt idx="12451">
                  <c:v>43771.895833333336</c:v>
                </c:pt>
                <c:pt idx="12452">
                  <c:v>43771.90625</c:v>
                </c:pt>
                <c:pt idx="12453">
                  <c:v>43771.916666666664</c:v>
                </c:pt>
                <c:pt idx="12454">
                  <c:v>43771.927083333336</c:v>
                </c:pt>
                <c:pt idx="12455">
                  <c:v>43771.9375</c:v>
                </c:pt>
                <c:pt idx="12456">
                  <c:v>43771.947916666664</c:v>
                </c:pt>
                <c:pt idx="12457">
                  <c:v>43771.958333333336</c:v>
                </c:pt>
                <c:pt idx="12458">
                  <c:v>43771.96875</c:v>
                </c:pt>
                <c:pt idx="12459">
                  <c:v>43771.979166666664</c:v>
                </c:pt>
                <c:pt idx="12460">
                  <c:v>43771.989583333336</c:v>
                </c:pt>
                <c:pt idx="12461">
                  <c:v>43772</c:v>
                </c:pt>
                <c:pt idx="12462">
                  <c:v>43772.010416666664</c:v>
                </c:pt>
                <c:pt idx="12463">
                  <c:v>43772.020833333336</c:v>
                </c:pt>
                <c:pt idx="12464">
                  <c:v>43772.03125</c:v>
                </c:pt>
                <c:pt idx="12465">
                  <c:v>43772.041666666664</c:v>
                </c:pt>
                <c:pt idx="12466">
                  <c:v>43772.052083333336</c:v>
                </c:pt>
                <c:pt idx="12467">
                  <c:v>43772.0625</c:v>
                </c:pt>
                <c:pt idx="12468">
                  <c:v>43772.072916666664</c:v>
                </c:pt>
                <c:pt idx="12469">
                  <c:v>43772.083333333336</c:v>
                </c:pt>
                <c:pt idx="12470">
                  <c:v>43772.09375</c:v>
                </c:pt>
                <c:pt idx="12471">
                  <c:v>43772.104166666664</c:v>
                </c:pt>
                <c:pt idx="12472">
                  <c:v>43772.114583333336</c:v>
                </c:pt>
                <c:pt idx="12473">
                  <c:v>43772.125</c:v>
                </c:pt>
                <c:pt idx="12474">
                  <c:v>43772.135416666664</c:v>
                </c:pt>
                <c:pt idx="12475">
                  <c:v>43772.145833333336</c:v>
                </c:pt>
                <c:pt idx="12476">
                  <c:v>43772.15625</c:v>
                </c:pt>
                <c:pt idx="12477">
                  <c:v>43772.166666666664</c:v>
                </c:pt>
                <c:pt idx="12478">
                  <c:v>43772.177083333336</c:v>
                </c:pt>
                <c:pt idx="12479">
                  <c:v>43772.1875</c:v>
                </c:pt>
                <c:pt idx="12480">
                  <c:v>43772.197916666664</c:v>
                </c:pt>
                <c:pt idx="12481">
                  <c:v>43772.208333333336</c:v>
                </c:pt>
                <c:pt idx="12482">
                  <c:v>43772.21875</c:v>
                </c:pt>
                <c:pt idx="12483">
                  <c:v>43772.229166666664</c:v>
                </c:pt>
                <c:pt idx="12484">
                  <c:v>43772.239583333336</c:v>
                </c:pt>
                <c:pt idx="12485">
                  <c:v>43772.25</c:v>
                </c:pt>
                <c:pt idx="12486">
                  <c:v>43772.260416666664</c:v>
                </c:pt>
                <c:pt idx="12487">
                  <c:v>43772.270833333336</c:v>
                </c:pt>
                <c:pt idx="12488">
                  <c:v>43772.28125</c:v>
                </c:pt>
                <c:pt idx="12489">
                  <c:v>43772.291666666664</c:v>
                </c:pt>
                <c:pt idx="12490">
                  <c:v>43772.302083333336</c:v>
                </c:pt>
                <c:pt idx="12491">
                  <c:v>43772.3125</c:v>
                </c:pt>
                <c:pt idx="12492">
                  <c:v>43772.322916666664</c:v>
                </c:pt>
                <c:pt idx="12493">
                  <c:v>43772.333333333336</c:v>
                </c:pt>
                <c:pt idx="12494">
                  <c:v>43772.34375</c:v>
                </c:pt>
                <c:pt idx="12495">
                  <c:v>43772.354166666664</c:v>
                </c:pt>
                <c:pt idx="12496">
                  <c:v>43772.364583333336</c:v>
                </c:pt>
                <c:pt idx="12497">
                  <c:v>43772.375</c:v>
                </c:pt>
                <c:pt idx="12498">
                  <c:v>43772.385416666664</c:v>
                </c:pt>
                <c:pt idx="12499">
                  <c:v>43772.395833333336</c:v>
                </c:pt>
                <c:pt idx="12500">
                  <c:v>43772.40625</c:v>
                </c:pt>
                <c:pt idx="12501">
                  <c:v>43772.416666666664</c:v>
                </c:pt>
                <c:pt idx="12502">
                  <c:v>43772.427083333336</c:v>
                </c:pt>
                <c:pt idx="12503">
                  <c:v>43772.4375</c:v>
                </c:pt>
                <c:pt idx="12504">
                  <c:v>43772.447916666664</c:v>
                </c:pt>
                <c:pt idx="12505">
                  <c:v>43772.458333333336</c:v>
                </c:pt>
                <c:pt idx="12506">
                  <c:v>43772.46875</c:v>
                </c:pt>
                <c:pt idx="12507">
                  <c:v>43772.479166666664</c:v>
                </c:pt>
                <c:pt idx="12508">
                  <c:v>43772.489583333336</c:v>
                </c:pt>
                <c:pt idx="12509">
                  <c:v>43772.5</c:v>
                </c:pt>
                <c:pt idx="12510">
                  <c:v>43772.510416666664</c:v>
                </c:pt>
                <c:pt idx="12511">
                  <c:v>43772.520833333336</c:v>
                </c:pt>
                <c:pt idx="12512">
                  <c:v>43772.53125</c:v>
                </c:pt>
                <c:pt idx="12513">
                  <c:v>43772.541666666664</c:v>
                </c:pt>
                <c:pt idx="12514">
                  <c:v>43772.552083333336</c:v>
                </c:pt>
                <c:pt idx="12515">
                  <c:v>43772.5625</c:v>
                </c:pt>
                <c:pt idx="12516">
                  <c:v>43772.572916666664</c:v>
                </c:pt>
                <c:pt idx="12517">
                  <c:v>43772.583333333336</c:v>
                </c:pt>
                <c:pt idx="12518">
                  <c:v>43772.59375</c:v>
                </c:pt>
                <c:pt idx="12519">
                  <c:v>43772.604166666664</c:v>
                </c:pt>
                <c:pt idx="12520">
                  <c:v>43772.614583333336</c:v>
                </c:pt>
                <c:pt idx="12521">
                  <c:v>43772.625</c:v>
                </c:pt>
                <c:pt idx="12522">
                  <c:v>43772.635416666664</c:v>
                </c:pt>
                <c:pt idx="12523">
                  <c:v>43772.645833333336</c:v>
                </c:pt>
                <c:pt idx="12524">
                  <c:v>43772.65625</c:v>
                </c:pt>
                <c:pt idx="12525">
                  <c:v>43772.666666666664</c:v>
                </c:pt>
                <c:pt idx="12526">
                  <c:v>43772.677083333336</c:v>
                </c:pt>
                <c:pt idx="12527">
                  <c:v>43772.6875</c:v>
                </c:pt>
                <c:pt idx="12528">
                  <c:v>43772.697916666664</c:v>
                </c:pt>
                <c:pt idx="12529">
                  <c:v>43772.708333333336</c:v>
                </c:pt>
                <c:pt idx="12530">
                  <c:v>43772.71875</c:v>
                </c:pt>
                <c:pt idx="12531">
                  <c:v>43772.729166666664</c:v>
                </c:pt>
                <c:pt idx="12532">
                  <c:v>43772.739583333336</c:v>
                </c:pt>
                <c:pt idx="12533">
                  <c:v>43772.75</c:v>
                </c:pt>
                <c:pt idx="12534">
                  <c:v>43772.760416666664</c:v>
                </c:pt>
                <c:pt idx="12535">
                  <c:v>43772.770833333336</c:v>
                </c:pt>
                <c:pt idx="12536">
                  <c:v>43772.78125</c:v>
                </c:pt>
                <c:pt idx="12537">
                  <c:v>43772.791666666664</c:v>
                </c:pt>
                <c:pt idx="12538">
                  <c:v>43772.802083333336</c:v>
                </c:pt>
                <c:pt idx="12539">
                  <c:v>43772.8125</c:v>
                </c:pt>
                <c:pt idx="12540">
                  <c:v>43772.822916666664</c:v>
                </c:pt>
                <c:pt idx="12541">
                  <c:v>43772.833333333336</c:v>
                </c:pt>
                <c:pt idx="12542">
                  <c:v>43772.84375</c:v>
                </c:pt>
                <c:pt idx="12543">
                  <c:v>43772.854166666664</c:v>
                </c:pt>
                <c:pt idx="12544">
                  <c:v>43772.864583333336</c:v>
                </c:pt>
                <c:pt idx="12545">
                  <c:v>43772.875</c:v>
                </c:pt>
                <c:pt idx="12546">
                  <c:v>43772.885416666664</c:v>
                </c:pt>
                <c:pt idx="12547">
                  <c:v>43772.895833333336</c:v>
                </c:pt>
                <c:pt idx="12548">
                  <c:v>43772.90625</c:v>
                </c:pt>
                <c:pt idx="12549">
                  <c:v>43772.916666666664</c:v>
                </c:pt>
                <c:pt idx="12550">
                  <c:v>43772.927083333336</c:v>
                </c:pt>
                <c:pt idx="12551">
                  <c:v>43772.9375</c:v>
                </c:pt>
                <c:pt idx="12552">
                  <c:v>43772.947916666664</c:v>
                </c:pt>
                <c:pt idx="12553">
                  <c:v>43772.958333333336</c:v>
                </c:pt>
                <c:pt idx="12554">
                  <c:v>43772.96875</c:v>
                </c:pt>
                <c:pt idx="12555">
                  <c:v>43772.979166666664</c:v>
                </c:pt>
                <c:pt idx="12556">
                  <c:v>43772.989583333336</c:v>
                </c:pt>
                <c:pt idx="12557">
                  <c:v>43773</c:v>
                </c:pt>
                <c:pt idx="12558">
                  <c:v>43773.010416666664</c:v>
                </c:pt>
                <c:pt idx="12559">
                  <c:v>43773.020833333336</c:v>
                </c:pt>
                <c:pt idx="12560">
                  <c:v>43773.03125</c:v>
                </c:pt>
                <c:pt idx="12561">
                  <c:v>43773.041666666664</c:v>
                </c:pt>
                <c:pt idx="12562">
                  <c:v>43773.052083333336</c:v>
                </c:pt>
                <c:pt idx="12563">
                  <c:v>43773.0625</c:v>
                </c:pt>
                <c:pt idx="12564">
                  <c:v>43773.072916666664</c:v>
                </c:pt>
                <c:pt idx="12565">
                  <c:v>43773.083333333336</c:v>
                </c:pt>
                <c:pt idx="12566">
                  <c:v>43773.09375</c:v>
                </c:pt>
                <c:pt idx="12567">
                  <c:v>43773.104166666664</c:v>
                </c:pt>
                <c:pt idx="12568">
                  <c:v>43773.114583333336</c:v>
                </c:pt>
                <c:pt idx="12569">
                  <c:v>43773.125</c:v>
                </c:pt>
                <c:pt idx="12570">
                  <c:v>43773.135416666664</c:v>
                </c:pt>
                <c:pt idx="12571">
                  <c:v>43773.145833333336</c:v>
                </c:pt>
                <c:pt idx="12572">
                  <c:v>43773.15625</c:v>
                </c:pt>
                <c:pt idx="12573">
                  <c:v>43773.166666666664</c:v>
                </c:pt>
                <c:pt idx="12574">
                  <c:v>43773.177083333336</c:v>
                </c:pt>
                <c:pt idx="12575">
                  <c:v>43773.1875</c:v>
                </c:pt>
                <c:pt idx="12576">
                  <c:v>43773.197916666664</c:v>
                </c:pt>
                <c:pt idx="12577">
                  <c:v>43773.208333333336</c:v>
                </c:pt>
                <c:pt idx="12578">
                  <c:v>43773.21875</c:v>
                </c:pt>
                <c:pt idx="12579">
                  <c:v>43773.229166666664</c:v>
                </c:pt>
                <c:pt idx="12580">
                  <c:v>43773.239583333336</c:v>
                </c:pt>
                <c:pt idx="12581">
                  <c:v>43773.25</c:v>
                </c:pt>
                <c:pt idx="12582">
                  <c:v>43773.260416666664</c:v>
                </c:pt>
                <c:pt idx="12583">
                  <c:v>43773.270833333336</c:v>
                </c:pt>
                <c:pt idx="12584">
                  <c:v>43773.28125</c:v>
                </c:pt>
                <c:pt idx="12585">
                  <c:v>43773.291666666664</c:v>
                </c:pt>
                <c:pt idx="12586">
                  <c:v>43773.302083333336</c:v>
                </c:pt>
                <c:pt idx="12587">
                  <c:v>43773.3125</c:v>
                </c:pt>
                <c:pt idx="12588">
                  <c:v>43773.322916666664</c:v>
                </c:pt>
                <c:pt idx="12589">
                  <c:v>43773.333333333336</c:v>
                </c:pt>
                <c:pt idx="12590">
                  <c:v>43773.34375</c:v>
                </c:pt>
                <c:pt idx="12591">
                  <c:v>43773.354166666664</c:v>
                </c:pt>
                <c:pt idx="12592">
                  <c:v>43773.364583333336</c:v>
                </c:pt>
                <c:pt idx="12593">
                  <c:v>43773.375</c:v>
                </c:pt>
                <c:pt idx="12594">
                  <c:v>43773.385416666664</c:v>
                </c:pt>
                <c:pt idx="12595">
                  <c:v>43773.395833333336</c:v>
                </c:pt>
                <c:pt idx="12596">
                  <c:v>43773.40625</c:v>
                </c:pt>
                <c:pt idx="12597">
                  <c:v>43773.416666666664</c:v>
                </c:pt>
                <c:pt idx="12598">
                  <c:v>43773.427083333336</c:v>
                </c:pt>
                <c:pt idx="12599">
                  <c:v>43773.4375</c:v>
                </c:pt>
                <c:pt idx="12600">
                  <c:v>43773.447916666664</c:v>
                </c:pt>
                <c:pt idx="12601">
                  <c:v>43773.458333333336</c:v>
                </c:pt>
                <c:pt idx="12602">
                  <c:v>43773.46875</c:v>
                </c:pt>
                <c:pt idx="12603">
                  <c:v>43773.479166666664</c:v>
                </c:pt>
                <c:pt idx="12604">
                  <c:v>43773.489583333336</c:v>
                </c:pt>
                <c:pt idx="12605">
                  <c:v>43773.5</c:v>
                </c:pt>
                <c:pt idx="12606">
                  <c:v>43773.510416666664</c:v>
                </c:pt>
                <c:pt idx="12607">
                  <c:v>43773.520833333336</c:v>
                </c:pt>
                <c:pt idx="12608">
                  <c:v>43773.53125</c:v>
                </c:pt>
                <c:pt idx="12609">
                  <c:v>43773.541666666664</c:v>
                </c:pt>
                <c:pt idx="12610">
                  <c:v>43773.552083333336</c:v>
                </c:pt>
                <c:pt idx="12611">
                  <c:v>43773.5625</c:v>
                </c:pt>
                <c:pt idx="12612">
                  <c:v>43773.572916666664</c:v>
                </c:pt>
                <c:pt idx="12613">
                  <c:v>43773.583333333336</c:v>
                </c:pt>
                <c:pt idx="12614">
                  <c:v>43773.59375</c:v>
                </c:pt>
                <c:pt idx="12615">
                  <c:v>43773.604166666664</c:v>
                </c:pt>
                <c:pt idx="12616">
                  <c:v>43773.614583333336</c:v>
                </c:pt>
                <c:pt idx="12617">
                  <c:v>43773.625</c:v>
                </c:pt>
                <c:pt idx="12618">
                  <c:v>43773.635416666664</c:v>
                </c:pt>
                <c:pt idx="12619">
                  <c:v>43773.645833333336</c:v>
                </c:pt>
                <c:pt idx="12620">
                  <c:v>43773.65625</c:v>
                </c:pt>
                <c:pt idx="12621">
                  <c:v>43773.666666666664</c:v>
                </c:pt>
                <c:pt idx="12622">
                  <c:v>43773.677083333336</c:v>
                </c:pt>
                <c:pt idx="12623">
                  <c:v>43773.6875</c:v>
                </c:pt>
                <c:pt idx="12624">
                  <c:v>43773.697916666664</c:v>
                </c:pt>
                <c:pt idx="12625">
                  <c:v>43773.708333333336</c:v>
                </c:pt>
                <c:pt idx="12626">
                  <c:v>43773.71875</c:v>
                </c:pt>
                <c:pt idx="12627">
                  <c:v>43773.729166666664</c:v>
                </c:pt>
                <c:pt idx="12628">
                  <c:v>43773.739583333336</c:v>
                </c:pt>
                <c:pt idx="12629">
                  <c:v>43773.75</c:v>
                </c:pt>
                <c:pt idx="12630">
                  <c:v>43773.760416666664</c:v>
                </c:pt>
                <c:pt idx="12631">
                  <c:v>43773.770833333336</c:v>
                </c:pt>
                <c:pt idx="12632">
                  <c:v>43773.78125</c:v>
                </c:pt>
                <c:pt idx="12633">
                  <c:v>43773.791666666664</c:v>
                </c:pt>
                <c:pt idx="12634">
                  <c:v>43773.802083333336</c:v>
                </c:pt>
                <c:pt idx="12635">
                  <c:v>43773.8125</c:v>
                </c:pt>
                <c:pt idx="12636">
                  <c:v>43773.822916666664</c:v>
                </c:pt>
                <c:pt idx="12637">
                  <c:v>43773.833333333336</c:v>
                </c:pt>
                <c:pt idx="12638">
                  <c:v>43773.84375</c:v>
                </c:pt>
                <c:pt idx="12639">
                  <c:v>43773.854166666664</c:v>
                </c:pt>
                <c:pt idx="12640">
                  <c:v>43773.864583333336</c:v>
                </c:pt>
                <c:pt idx="12641">
                  <c:v>43773.875</c:v>
                </c:pt>
                <c:pt idx="12642">
                  <c:v>43773.885416666664</c:v>
                </c:pt>
                <c:pt idx="12643">
                  <c:v>43773.895833333336</c:v>
                </c:pt>
                <c:pt idx="12644">
                  <c:v>43773.90625</c:v>
                </c:pt>
                <c:pt idx="12645">
                  <c:v>43773.916666666664</c:v>
                </c:pt>
                <c:pt idx="12646">
                  <c:v>43773.927083333336</c:v>
                </c:pt>
                <c:pt idx="12647">
                  <c:v>43773.9375</c:v>
                </c:pt>
                <c:pt idx="12648">
                  <c:v>43773.947916666664</c:v>
                </c:pt>
                <c:pt idx="12649">
                  <c:v>43773.958333333336</c:v>
                </c:pt>
                <c:pt idx="12650">
                  <c:v>43773.96875</c:v>
                </c:pt>
                <c:pt idx="12651">
                  <c:v>43773.979166666664</c:v>
                </c:pt>
                <c:pt idx="12652">
                  <c:v>43773.989583333336</c:v>
                </c:pt>
                <c:pt idx="12653">
                  <c:v>43774</c:v>
                </c:pt>
                <c:pt idx="12654">
                  <c:v>43774.010416666664</c:v>
                </c:pt>
                <c:pt idx="12655">
                  <c:v>43774.020833333336</c:v>
                </c:pt>
                <c:pt idx="12656">
                  <c:v>43774.03125</c:v>
                </c:pt>
                <c:pt idx="12657">
                  <c:v>43774.041666666664</c:v>
                </c:pt>
                <c:pt idx="12658">
                  <c:v>43774.052083333336</c:v>
                </c:pt>
                <c:pt idx="12659">
                  <c:v>43774.0625</c:v>
                </c:pt>
                <c:pt idx="12660">
                  <c:v>43774.072916666664</c:v>
                </c:pt>
                <c:pt idx="12661">
                  <c:v>43774.083333333336</c:v>
                </c:pt>
                <c:pt idx="12662">
                  <c:v>43774.09375</c:v>
                </c:pt>
                <c:pt idx="12663">
                  <c:v>43774.104166666664</c:v>
                </c:pt>
                <c:pt idx="12664">
                  <c:v>43774.114583333336</c:v>
                </c:pt>
                <c:pt idx="12665">
                  <c:v>43774.125</c:v>
                </c:pt>
                <c:pt idx="12666">
                  <c:v>43774.135416666664</c:v>
                </c:pt>
                <c:pt idx="12667">
                  <c:v>43774.145833333336</c:v>
                </c:pt>
                <c:pt idx="12668">
                  <c:v>43774.15625</c:v>
                </c:pt>
                <c:pt idx="12669">
                  <c:v>43774.166666666664</c:v>
                </c:pt>
                <c:pt idx="12670">
                  <c:v>43774.177083333336</c:v>
                </c:pt>
                <c:pt idx="12671">
                  <c:v>43774.1875</c:v>
                </c:pt>
                <c:pt idx="12672">
                  <c:v>43774.197916666664</c:v>
                </c:pt>
                <c:pt idx="12673">
                  <c:v>43774.208333333336</c:v>
                </c:pt>
                <c:pt idx="12674">
                  <c:v>43774.21875</c:v>
                </c:pt>
                <c:pt idx="12675">
                  <c:v>43774.229166666664</c:v>
                </c:pt>
                <c:pt idx="12676">
                  <c:v>43774.239583333336</c:v>
                </c:pt>
                <c:pt idx="12677">
                  <c:v>43774.25</c:v>
                </c:pt>
                <c:pt idx="12678">
                  <c:v>43774.260416666664</c:v>
                </c:pt>
                <c:pt idx="12679">
                  <c:v>43774.270833333336</c:v>
                </c:pt>
                <c:pt idx="12680">
                  <c:v>43774.28125</c:v>
                </c:pt>
                <c:pt idx="12681">
                  <c:v>43774.291666666664</c:v>
                </c:pt>
                <c:pt idx="12682">
                  <c:v>43774.302083333336</c:v>
                </c:pt>
                <c:pt idx="12683">
                  <c:v>43774.3125</c:v>
                </c:pt>
                <c:pt idx="12684">
                  <c:v>43774.322916666664</c:v>
                </c:pt>
                <c:pt idx="12685">
                  <c:v>43774.333333333336</c:v>
                </c:pt>
                <c:pt idx="12686">
                  <c:v>43774.34375</c:v>
                </c:pt>
                <c:pt idx="12687">
                  <c:v>43774.354166666664</c:v>
                </c:pt>
                <c:pt idx="12688">
                  <c:v>43774.364583333336</c:v>
                </c:pt>
                <c:pt idx="12689">
                  <c:v>43774.375</c:v>
                </c:pt>
                <c:pt idx="12690">
                  <c:v>43774.385416666664</c:v>
                </c:pt>
                <c:pt idx="12691">
                  <c:v>43774.395833333336</c:v>
                </c:pt>
                <c:pt idx="12692">
                  <c:v>43774.40625</c:v>
                </c:pt>
                <c:pt idx="12693">
                  <c:v>43774.416666666664</c:v>
                </c:pt>
                <c:pt idx="12694">
                  <c:v>43774.427083333336</c:v>
                </c:pt>
                <c:pt idx="12695">
                  <c:v>43774.4375</c:v>
                </c:pt>
                <c:pt idx="12696">
                  <c:v>43774.447916666664</c:v>
                </c:pt>
                <c:pt idx="12697">
                  <c:v>43774.458333333336</c:v>
                </c:pt>
                <c:pt idx="12698">
                  <c:v>43774.46875</c:v>
                </c:pt>
                <c:pt idx="12699">
                  <c:v>43774.479166666664</c:v>
                </c:pt>
                <c:pt idx="12700">
                  <c:v>43774.489583333336</c:v>
                </c:pt>
                <c:pt idx="12701">
                  <c:v>43774.5</c:v>
                </c:pt>
                <c:pt idx="12702">
                  <c:v>43774.510416666664</c:v>
                </c:pt>
                <c:pt idx="12703">
                  <c:v>43774.520833333336</c:v>
                </c:pt>
                <c:pt idx="12704">
                  <c:v>43774.53125</c:v>
                </c:pt>
                <c:pt idx="12705">
                  <c:v>43774.541666666664</c:v>
                </c:pt>
                <c:pt idx="12706">
                  <c:v>43774.552083333336</c:v>
                </c:pt>
                <c:pt idx="12707">
                  <c:v>43774.5625</c:v>
                </c:pt>
                <c:pt idx="12708">
                  <c:v>43774.572916666664</c:v>
                </c:pt>
                <c:pt idx="12709">
                  <c:v>43774.583333333336</c:v>
                </c:pt>
                <c:pt idx="12710">
                  <c:v>43774.59375</c:v>
                </c:pt>
                <c:pt idx="12711">
                  <c:v>43774.604166666664</c:v>
                </c:pt>
                <c:pt idx="12712">
                  <c:v>43774.614583333336</c:v>
                </c:pt>
                <c:pt idx="12713">
                  <c:v>43774.625</c:v>
                </c:pt>
                <c:pt idx="12714">
                  <c:v>43774.635416666664</c:v>
                </c:pt>
                <c:pt idx="12715">
                  <c:v>43774.645833333336</c:v>
                </c:pt>
                <c:pt idx="12716">
                  <c:v>43774.65625</c:v>
                </c:pt>
                <c:pt idx="12717">
                  <c:v>43774.666666666664</c:v>
                </c:pt>
                <c:pt idx="12718">
                  <c:v>43774.677083333336</c:v>
                </c:pt>
                <c:pt idx="12719">
                  <c:v>43774.6875</c:v>
                </c:pt>
                <c:pt idx="12720">
                  <c:v>43774.697916666664</c:v>
                </c:pt>
                <c:pt idx="12721">
                  <c:v>43774.708333333336</c:v>
                </c:pt>
                <c:pt idx="12722">
                  <c:v>43774.71875</c:v>
                </c:pt>
                <c:pt idx="12723">
                  <c:v>43774.729166666664</c:v>
                </c:pt>
                <c:pt idx="12724">
                  <c:v>43774.739583333336</c:v>
                </c:pt>
                <c:pt idx="12725">
                  <c:v>43774.75</c:v>
                </c:pt>
                <c:pt idx="12726">
                  <c:v>43774.760416666664</c:v>
                </c:pt>
                <c:pt idx="12727">
                  <c:v>43774.770833333336</c:v>
                </c:pt>
                <c:pt idx="12728">
                  <c:v>43774.78125</c:v>
                </c:pt>
                <c:pt idx="12729">
                  <c:v>43774.791666666664</c:v>
                </c:pt>
                <c:pt idx="12730">
                  <c:v>43774.802083333336</c:v>
                </c:pt>
                <c:pt idx="12731">
                  <c:v>43774.8125</c:v>
                </c:pt>
                <c:pt idx="12732">
                  <c:v>43774.822916666664</c:v>
                </c:pt>
                <c:pt idx="12733">
                  <c:v>43774.833333333336</c:v>
                </c:pt>
                <c:pt idx="12734">
                  <c:v>43774.84375</c:v>
                </c:pt>
                <c:pt idx="12735">
                  <c:v>43774.854166666664</c:v>
                </c:pt>
                <c:pt idx="12736">
                  <c:v>43774.864583333336</c:v>
                </c:pt>
                <c:pt idx="12737">
                  <c:v>43774.875</c:v>
                </c:pt>
                <c:pt idx="12738">
                  <c:v>43774.885416666664</c:v>
                </c:pt>
                <c:pt idx="12739">
                  <c:v>43774.895833333336</c:v>
                </c:pt>
                <c:pt idx="12740">
                  <c:v>43774.90625</c:v>
                </c:pt>
                <c:pt idx="12741">
                  <c:v>43774.916666666664</c:v>
                </c:pt>
                <c:pt idx="12742">
                  <c:v>43774.927083333336</c:v>
                </c:pt>
                <c:pt idx="12743">
                  <c:v>43774.9375</c:v>
                </c:pt>
                <c:pt idx="12744">
                  <c:v>43774.947916666664</c:v>
                </c:pt>
                <c:pt idx="12745">
                  <c:v>43774.958333333336</c:v>
                </c:pt>
                <c:pt idx="12746">
                  <c:v>43774.96875</c:v>
                </c:pt>
                <c:pt idx="12747">
                  <c:v>43774.979166666664</c:v>
                </c:pt>
                <c:pt idx="12748">
                  <c:v>43774.989583333336</c:v>
                </c:pt>
                <c:pt idx="12749">
                  <c:v>43775</c:v>
                </c:pt>
                <c:pt idx="12750">
                  <c:v>43775.010416666664</c:v>
                </c:pt>
                <c:pt idx="12751">
                  <c:v>43775.020833333336</c:v>
                </c:pt>
                <c:pt idx="12752">
                  <c:v>43775.03125</c:v>
                </c:pt>
                <c:pt idx="12753">
                  <c:v>43775.041666666664</c:v>
                </c:pt>
                <c:pt idx="12754">
                  <c:v>43775.052083333336</c:v>
                </c:pt>
                <c:pt idx="12755">
                  <c:v>43775.0625</c:v>
                </c:pt>
                <c:pt idx="12756">
                  <c:v>43775.072916666664</c:v>
                </c:pt>
                <c:pt idx="12757">
                  <c:v>43775.083333333336</c:v>
                </c:pt>
                <c:pt idx="12758">
                  <c:v>43775.09375</c:v>
                </c:pt>
                <c:pt idx="12759">
                  <c:v>43775.104166666664</c:v>
                </c:pt>
                <c:pt idx="12760">
                  <c:v>43775.114583333336</c:v>
                </c:pt>
                <c:pt idx="12761">
                  <c:v>43775.125</c:v>
                </c:pt>
                <c:pt idx="12762">
                  <c:v>43775.135416666664</c:v>
                </c:pt>
                <c:pt idx="12763">
                  <c:v>43775.145833333336</c:v>
                </c:pt>
                <c:pt idx="12764">
                  <c:v>43775.15625</c:v>
                </c:pt>
                <c:pt idx="12765">
                  <c:v>43775.166666666664</c:v>
                </c:pt>
                <c:pt idx="12766">
                  <c:v>43775.177083333336</c:v>
                </c:pt>
                <c:pt idx="12767">
                  <c:v>43775.1875</c:v>
                </c:pt>
                <c:pt idx="12768">
                  <c:v>43775.197916666664</c:v>
                </c:pt>
                <c:pt idx="12769">
                  <c:v>43775.208333333336</c:v>
                </c:pt>
                <c:pt idx="12770">
                  <c:v>43775.21875</c:v>
                </c:pt>
                <c:pt idx="12771">
                  <c:v>43775.229166666664</c:v>
                </c:pt>
                <c:pt idx="12772">
                  <c:v>43775.239583333336</c:v>
                </c:pt>
                <c:pt idx="12773">
                  <c:v>43775.25</c:v>
                </c:pt>
                <c:pt idx="12774">
                  <c:v>43775.260416666664</c:v>
                </c:pt>
                <c:pt idx="12775">
                  <c:v>43775.270833333336</c:v>
                </c:pt>
                <c:pt idx="12776">
                  <c:v>43775.28125</c:v>
                </c:pt>
                <c:pt idx="12777">
                  <c:v>43775.291666666664</c:v>
                </c:pt>
                <c:pt idx="12778">
                  <c:v>43775.302083333336</c:v>
                </c:pt>
                <c:pt idx="12779">
                  <c:v>43775.3125</c:v>
                </c:pt>
                <c:pt idx="12780">
                  <c:v>43775.322916666664</c:v>
                </c:pt>
                <c:pt idx="12781">
                  <c:v>43775.333333333336</c:v>
                </c:pt>
                <c:pt idx="12782">
                  <c:v>43775.34375</c:v>
                </c:pt>
                <c:pt idx="12783">
                  <c:v>43775.354166666664</c:v>
                </c:pt>
                <c:pt idx="12784">
                  <c:v>43775.364583333336</c:v>
                </c:pt>
                <c:pt idx="12785">
                  <c:v>43775.375</c:v>
                </c:pt>
                <c:pt idx="12786">
                  <c:v>43775.385416666664</c:v>
                </c:pt>
                <c:pt idx="12787">
                  <c:v>43775.395833333336</c:v>
                </c:pt>
                <c:pt idx="12788">
                  <c:v>43775.40625</c:v>
                </c:pt>
                <c:pt idx="12789">
                  <c:v>43775.416666666664</c:v>
                </c:pt>
                <c:pt idx="12790">
                  <c:v>43775.427083333336</c:v>
                </c:pt>
                <c:pt idx="12791">
                  <c:v>43775.4375</c:v>
                </c:pt>
                <c:pt idx="12792">
                  <c:v>43775.447916666664</c:v>
                </c:pt>
                <c:pt idx="12793">
                  <c:v>43775.458333333336</c:v>
                </c:pt>
                <c:pt idx="12794">
                  <c:v>43775.46875</c:v>
                </c:pt>
                <c:pt idx="12795">
                  <c:v>43775.479166666664</c:v>
                </c:pt>
                <c:pt idx="12796">
                  <c:v>43775.489583333336</c:v>
                </c:pt>
                <c:pt idx="12797">
                  <c:v>43775.5</c:v>
                </c:pt>
                <c:pt idx="12798">
                  <c:v>43775.510416666664</c:v>
                </c:pt>
                <c:pt idx="12799">
                  <c:v>43775.520833333336</c:v>
                </c:pt>
                <c:pt idx="12800">
                  <c:v>43775.53125</c:v>
                </c:pt>
                <c:pt idx="12801">
                  <c:v>43775.541666666664</c:v>
                </c:pt>
                <c:pt idx="12802">
                  <c:v>43775.552083333336</c:v>
                </c:pt>
                <c:pt idx="12803">
                  <c:v>43775.5625</c:v>
                </c:pt>
                <c:pt idx="12804">
                  <c:v>43775.572916666664</c:v>
                </c:pt>
                <c:pt idx="12805">
                  <c:v>43775.583333333336</c:v>
                </c:pt>
                <c:pt idx="12806">
                  <c:v>43775.59375</c:v>
                </c:pt>
                <c:pt idx="12807">
                  <c:v>43775.604166666664</c:v>
                </c:pt>
                <c:pt idx="12808">
                  <c:v>43775.614583333336</c:v>
                </c:pt>
                <c:pt idx="12809">
                  <c:v>43775.625</c:v>
                </c:pt>
                <c:pt idx="12810">
                  <c:v>43775.635416666664</c:v>
                </c:pt>
                <c:pt idx="12811">
                  <c:v>43775.645833333336</c:v>
                </c:pt>
                <c:pt idx="12812">
                  <c:v>43775.65625</c:v>
                </c:pt>
                <c:pt idx="12813">
                  <c:v>43775.666666666664</c:v>
                </c:pt>
                <c:pt idx="12814">
                  <c:v>43775.677083333336</c:v>
                </c:pt>
                <c:pt idx="12815">
                  <c:v>43775.6875</c:v>
                </c:pt>
                <c:pt idx="12816">
                  <c:v>43775.697916666664</c:v>
                </c:pt>
                <c:pt idx="12817">
                  <c:v>43775.708333333336</c:v>
                </c:pt>
                <c:pt idx="12818">
                  <c:v>43775.71875</c:v>
                </c:pt>
                <c:pt idx="12819">
                  <c:v>43775.729166666664</c:v>
                </c:pt>
                <c:pt idx="12820">
                  <c:v>43775.739583333336</c:v>
                </c:pt>
                <c:pt idx="12821">
                  <c:v>43775.75</c:v>
                </c:pt>
                <c:pt idx="12822">
                  <c:v>43775.760416666664</c:v>
                </c:pt>
                <c:pt idx="12823">
                  <c:v>43775.770833333336</c:v>
                </c:pt>
                <c:pt idx="12824">
                  <c:v>43775.78125</c:v>
                </c:pt>
                <c:pt idx="12825">
                  <c:v>43775.791666666664</c:v>
                </c:pt>
                <c:pt idx="12826">
                  <c:v>43775.802083333336</c:v>
                </c:pt>
                <c:pt idx="12827">
                  <c:v>43775.8125</c:v>
                </c:pt>
                <c:pt idx="12828">
                  <c:v>43775.822916666664</c:v>
                </c:pt>
                <c:pt idx="12829">
                  <c:v>43775.833333333336</c:v>
                </c:pt>
                <c:pt idx="12830">
                  <c:v>43775.84375</c:v>
                </c:pt>
                <c:pt idx="12831">
                  <c:v>43775.854166666664</c:v>
                </c:pt>
                <c:pt idx="12832">
                  <c:v>43775.864583333336</c:v>
                </c:pt>
                <c:pt idx="12833">
                  <c:v>43775.875</c:v>
                </c:pt>
                <c:pt idx="12834">
                  <c:v>43775.885416666664</c:v>
                </c:pt>
                <c:pt idx="12835">
                  <c:v>43775.895833333336</c:v>
                </c:pt>
                <c:pt idx="12836">
                  <c:v>43775.90625</c:v>
                </c:pt>
                <c:pt idx="12837">
                  <c:v>43775.916666666664</c:v>
                </c:pt>
                <c:pt idx="12838">
                  <c:v>43775.927083333336</c:v>
                </c:pt>
                <c:pt idx="12839">
                  <c:v>43775.9375</c:v>
                </c:pt>
                <c:pt idx="12840">
                  <c:v>43775.947916666664</c:v>
                </c:pt>
                <c:pt idx="12841">
                  <c:v>43775.958333333336</c:v>
                </c:pt>
                <c:pt idx="12842">
                  <c:v>43775.96875</c:v>
                </c:pt>
                <c:pt idx="12843">
                  <c:v>43775.979166666664</c:v>
                </c:pt>
                <c:pt idx="12844">
                  <c:v>43775.989583333336</c:v>
                </c:pt>
                <c:pt idx="12845">
                  <c:v>43776</c:v>
                </c:pt>
                <c:pt idx="12846">
                  <c:v>43776.010416666664</c:v>
                </c:pt>
                <c:pt idx="12847">
                  <c:v>43776.020833333336</c:v>
                </c:pt>
                <c:pt idx="12848">
                  <c:v>43776.03125</c:v>
                </c:pt>
                <c:pt idx="12849">
                  <c:v>43776.041666666664</c:v>
                </c:pt>
                <c:pt idx="12850">
                  <c:v>43776.052083333336</c:v>
                </c:pt>
                <c:pt idx="12851">
                  <c:v>43776.0625</c:v>
                </c:pt>
                <c:pt idx="12852">
                  <c:v>43776.072916666664</c:v>
                </c:pt>
                <c:pt idx="12853">
                  <c:v>43776.083333333336</c:v>
                </c:pt>
                <c:pt idx="12854">
                  <c:v>43776.09375</c:v>
                </c:pt>
                <c:pt idx="12855">
                  <c:v>43776.104166666664</c:v>
                </c:pt>
                <c:pt idx="12856">
                  <c:v>43776.114583333336</c:v>
                </c:pt>
                <c:pt idx="12857">
                  <c:v>43776.125</c:v>
                </c:pt>
                <c:pt idx="12858">
                  <c:v>43776.135416666664</c:v>
                </c:pt>
                <c:pt idx="12859">
                  <c:v>43776.145833333336</c:v>
                </c:pt>
                <c:pt idx="12860">
                  <c:v>43776.15625</c:v>
                </c:pt>
                <c:pt idx="12861">
                  <c:v>43776.166666666664</c:v>
                </c:pt>
                <c:pt idx="12862">
                  <c:v>43776.177083333336</c:v>
                </c:pt>
                <c:pt idx="12863">
                  <c:v>43776.1875</c:v>
                </c:pt>
                <c:pt idx="12864">
                  <c:v>43776.197916666664</c:v>
                </c:pt>
                <c:pt idx="12865">
                  <c:v>43776.208333333336</c:v>
                </c:pt>
                <c:pt idx="12866">
                  <c:v>43776.21875</c:v>
                </c:pt>
                <c:pt idx="12867">
                  <c:v>43776.229166666664</c:v>
                </c:pt>
                <c:pt idx="12868">
                  <c:v>43776.239583333336</c:v>
                </c:pt>
                <c:pt idx="12869">
                  <c:v>43776.25</c:v>
                </c:pt>
                <c:pt idx="12870">
                  <c:v>43776.260416666664</c:v>
                </c:pt>
                <c:pt idx="12871">
                  <c:v>43776.270833333336</c:v>
                </c:pt>
                <c:pt idx="12872">
                  <c:v>43776.28125</c:v>
                </c:pt>
                <c:pt idx="12873">
                  <c:v>43776.291666666664</c:v>
                </c:pt>
                <c:pt idx="12874">
                  <c:v>43776.302083333336</c:v>
                </c:pt>
                <c:pt idx="12875">
                  <c:v>43776.3125</c:v>
                </c:pt>
                <c:pt idx="12876">
                  <c:v>43776.322916666664</c:v>
                </c:pt>
                <c:pt idx="12877">
                  <c:v>43776.333333333336</c:v>
                </c:pt>
                <c:pt idx="12878">
                  <c:v>43776.34375</c:v>
                </c:pt>
                <c:pt idx="12879">
                  <c:v>43776.354166666664</c:v>
                </c:pt>
                <c:pt idx="12880">
                  <c:v>43776.364583333336</c:v>
                </c:pt>
                <c:pt idx="12881">
                  <c:v>43776.375</c:v>
                </c:pt>
                <c:pt idx="12882">
                  <c:v>43776.385416666664</c:v>
                </c:pt>
                <c:pt idx="12883">
                  <c:v>43776.395833333336</c:v>
                </c:pt>
                <c:pt idx="12884">
                  <c:v>43776.40625</c:v>
                </c:pt>
                <c:pt idx="12885">
                  <c:v>43776.416666666664</c:v>
                </c:pt>
                <c:pt idx="12886">
                  <c:v>43776.427083333336</c:v>
                </c:pt>
                <c:pt idx="12887">
                  <c:v>43776.4375</c:v>
                </c:pt>
                <c:pt idx="12888">
                  <c:v>43776.447916666664</c:v>
                </c:pt>
                <c:pt idx="12889">
                  <c:v>43776.458333333336</c:v>
                </c:pt>
                <c:pt idx="12890">
                  <c:v>43776.46875</c:v>
                </c:pt>
                <c:pt idx="12891">
                  <c:v>43776.479166666664</c:v>
                </c:pt>
                <c:pt idx="12892">
                  <c:v>43776.489583333336</c:v>
                </c:pt>
                <c:pt idx="12893">
                  <c:v>43776.5</c:v>
                </c:pt>
                <c:pt idx="12894">
                  <c:v>43776.510416666664</c:v>
                </c:pt>
                <c:pt idx="12895">
                  <c:v>43776.520833333336</c:v>
                </c:pt>
                <c:pt idx="12896">
                  <c:v>43776.53125</c:v>
                </c:pt>
                <c:pt idx="12897">
                  <c:v>43776.541666666664</c:v>
                </c:pt>
                <c:pt idx="12898">
                  <c:v>43776.552083333336</c:v>
                </c:pt>
                <c:pt idx="12899">
                  <c:v>43776.5625</c:v>
                </c:pt>
                <c:pt idx="12900">
                  <c:v>43776.572916666664</c:v>
                </c:pt>
                <c:pt idx="12901">
                  <c:v>43776.583333333336</c:v>
                </c:pt>
                <c:pt idx="12902">
                  <c:v>43776.59375</c:v>
                </c:pt>
                <c:pt idx="12903">
                  <c:v>43776.604166666664</c:v>
                </c:pt>
                <c:pt idx="12904">
                  <c:v>43776.614583333336</c:v>
                </c:pt>
                <c:pt idx="12905">
                  <c:v>43776.625</c:v>
                </c:pt>
                <c:pt idx="12906">
                  <c:v>43776.635416666664</c:v>
                </c:pt>
                <c:pt idx="12907">
                  <c:v>43776.645833333336</c:v>
                </c:pt>
                <c:pt idx="12908">
                  <c:v>43776.65625</c:v>
                </c:pt>
                <c:pt idx="12909">
                  <c:v>43776.666666666664</c:v>
                </c:pt>
                <c:pt idx="12910">
                  <c:v>43776.677083333336</c:v>
                </c:pt>
                <c:pt idx="12911">
                  <c:v>43776.6875</c:v>
                </c:pt>
                <c:pt idx="12912">
                  <c:v>43776.697916666664</c:v>
                </c:pt>
                <c:pt idx="12913">
                  <c:v>43776.708333333336</c:v>
                </c:pt>
                <c:pt idx="12914">
                  <c:v>43776.71875</c:v>
                </c:pt>
                <c:pt idx="12915">
                  <c:v>43776.729166666664</c:v>
                </c:pt>
                <c:pt idx="12916">
                  <c:v>43776.739583333336</c:v>
                </c:pt>
                <c:pt idx="12917">
                  <c:v>43776.75</c:v>
                </c:pt>
                <c:pt idx="12918">
                  <c:v>43776.760416666664</c:v>
                </c:pt>
                <c:pt idx="12919">
                  <c:v>43776.770833333336</c:v>
                </c:pt>
                <c:pt idx="12920">
                  <c:v>43776.78125</c:v>
                </c:pt>
                <c:pt idx="12921">
                  <c:v>43776.791666666664</c:v>
                </c:pt>
                <c:pt idx="12922">
                  <c:v>43776.802083333336</c:v>
                </c:pt>
                <c:pt idx="12923">
                  <c:v>43776.8125</c:v>
                </c:pt>
                <c:pt idx="12924">
                  <c:v>43776.822916666664</c:v>
                </c:pt>
                <c:pt idx="12925">
                  <c:v>43776.833333333336</c:v>
                </c:pt>
                <c:pt idx="12926">
                  <c:v>43776.84375</c:v>
                </c:pt>
                <c:pt idx="12927">
                  <c:v>43776.854166666664</c:v>
                </c:pt>
                <c:pt idx="12928">
                  <c:v>43776.864583333336</c:v>
                </c:pt>
                <c:pt idx="12929">
                  <c:v>43776.875</c:v>
                </c:pt>
                <c:pt idx="12930">
                  <c:v>43776.885416666664</c:v>
                </c:pt>
                <c:pt idx="12931">
                  <c:v>43776.895833333336</c:v>
                </c:pt>
                <c:pt idx="12932">
                  <c:v>43776.90625</c:v>
                </c:pt>
                <c:pt idx="12933">
                  <c:v>43776.916666666664</c:v>
                </c:pt>
                <c:pt idx="12934">
                  <c:v>43776.927083333336</c:v>
                </c:pt>
                <c:pt idx="12935">
                  <c:v>43776.9375</c:v>
                </c:pt>
                <c:pt idx="12936">
                  <c:v>43776.947916666664</c:v>
                </c:pt>
                <c:pt idx="12937">
                  <c:v>43776.958333333336</c:v>
                </c:pt>
                <c:pt idx="12938">
                  <c:v>43776.96875</c:v>
                </c:pt>
                <c:pt idx="12939">
                  <c:v>43776.979166666664</c:v>
                </c:pt>
                <c:pt idx="12940">
                  <c:v>43776.989583333336</c:v>
                </c:pt>
                <c:pt idx="12941">
                  <c:v>43777</c:v>
                </c:pt>
                <c:pt idx="12942">
                  <c:v>43777.010416666664</c:v>
                </c:pt>
                <c:pt idx="12943">
                  <c:v>43777.020833333336</c:v>
                </c:pt>
                <c:pt idx="12944">
                  <c:v>43777.03125</c:v>
                </c:pt>
                <c:pt idx="12945">
                  <c:v>43777.041666666664</c:v>
                </c:pt>
                <c:pt idx="12946">
                  <c:v>43777.052083333336</c:v>
                </c:pt>
                <c:pt idx="12947">
                  <c:v>43777.0625</c:v>
                </c:pt>
                <c:pt idx="12948">
                  <c:v>43777.072916666664</c:v>
                </c:pt>
                <c:pt idx="12949">
                  <c:v>43777.083333333336</c:v>
                </c:pt>
                <c:pt idx="12950">
                  <c:v>43777.09375</c:v>
                </c:pt>
                <c:pt idx="12951">
                  <c:v>43777.104166666664</c:v>
                </c:pt>
                <c:pt idx="12952">
                  <c:v>43777.114583333336</c:v>
                </c:pt>
                <c:pt idx="12953">
                  <c:v>43777.125</c:v>
                </c:pt>
                <c:pt idx="12954">
                  <c:v>43777.135416666664</c:v>
                </c:pt>
                <c:pt idx="12955">
                  <c:v>43777.145833333336</c:v>
                </c:pt>
                <c:pt idx="12956">
                  <c:v>43777.15625</c:v>
                </c:pt>
                <c:pt idx="12957">
                  <c:v>43777.166666666664</c:v>
                </c:pt>
                <c:pt idx="12958">
                  <c:v>43777.177083333336</c:v>
                </c:pt>
                <c:pt idx="12959">
                  <c:v>43777.1875</c:v>
                </c:pt>
                <c:pt idx="12960">
                  <c:v>43777.197916666664</c:v>
                </c:pt>
                <c:pt idx="12961">
                  <c:v>43777.208333333336</c:v>
                </c:pt>
                <c:pt idx="12962">
                  <c:v>43777.21875</c:v>
                </c:pt>
                <c:pt idx="12963">
                  <c:v>43777.229166666664</c:v>
                </c:pt>
                <c:pt idx="12964">
                  <c:v>43777.239583333336</c:v>
                </c:pt>
                <c:pt idx="12965">
                  <c:v>43777.25</c:v>
                </c:pt>
                <c:pt idx="12966">
                  <c:v>43777.260416666664</c:v>
                </c:pt>
                <c:pt idx="12967">
                  <c:v>43777.270833333336</c:v>
                </c:pt>
                <c:pt idx="12968">
                  <c:v>43777.28125</c:v>
                </c:pt>
                <c:pt idx="12969">
                  <c:v>43777.291666666664</c:v>
                </c:pt>
                <c:pt idx="12970">
                  <c:v>43777.302083333336</c:v>
                </c:pt>
                <c:pt idx="12971">
                  <c:v>43777.3125</c:v>
                </c:pt>
                <c:pt idx="12972">
                  <c:v>43777.322916666664</c:v>
                </c:pt>
                <c:pt idx="12973">
                  <c:v>43777.333333333336</c:v>
                </c:pt>
                <c:pt idx="12974">
                  <c:v>43777.34375</c:v>
                </c:pt>
                <c:pt idx="12975">
                  <c:v>43777.354166666664</c:v>
                </c:pt>
                <c:pt idx="12976">
                  <c:v>43777.364583333336</c:v>
                </c:pt>
                <c:pt idx="12977">
                  <c:v>43777.375</c:v>
                </c:pt>
                <c:pt idx="12978">
                  <c:v>43777.385416666664</c:v>
                </c:pt>
                <c:pt idx="12979">
                  <c:v>43777.395833333336</c:v>
                </c:pt>
                <c:pt idx="12980">
                  <c:v>43777.40625</c:v>
                </c:pt>
                <c:pt idx="12981">
                  <c:v>43777.416666666664</c:v>
                </c:pt>
                <c:pt idx="12982">
                  <c:v>43777.427083333336</c:v>
                </c:pt>
                <c:pt idx="12983">
                  <c:v>43777.4375</c:v>
                </c:pt>
                <c:pt idx="12984">
                  <c:v>43777.447916666664</c:v>
                </c:pt>
                <c:pt idx="12985">
                  <c:v>43777.458333333336</c:v>
                </c:pt>
                <c:pt idx="12986">
                  <c:v>43777.46875</c:v>
                </c:pt>
                <c:pt idx="12987">
                  <c:v>43777.479166666664</c:v>
                </c:pt>
                <c:pt idx="12988">
                  <c:v>43777.489583333336</c:v>
                </c:pt>
                <c:pt idx="12989">
                  <c:v>43777.5</c:v>
                </c:pt>
                <c:pt idx="12990">
                  <c:v>43777.510416666664</c:v>
                </c:pt>
                <c:pt idx="12991">
                  <c:v>43777.520833333336</c:v>
                </c:pt>
                <c:pt idx="12992">
                  <c:v>43777.53125</c:v>
                </c:pt>
                <c:pt idx="12993">
                  <c:v>43777.541666666664</c:v>
                </c:pt>
                <c:pt idx="12994">
                  <c:v>43777.552083333336</c:v>
                </c:pt>
                <c:pt idx="12995">
                  <c:v>43777.5625</c:v>
                </c:pt>
                <c:pt idx="12996">
                  <c:v>43777.572916666664</c:v>
                </c:pt>
                <c:pt idx="12997">
                  <c:v>43777.583333333336</c:v>
                </c:pt>
                <c:pt idx="12998">
                  <c:v>43777.59375</c:v>
                </c:pt>
                <c:pt idx="12999">
                  <c:v>43777.604166666664</c:v>
                </c:pt>
                <c:pt idx="13000">
                  <c:v>43777.614583333336</c:v>
                </c:pt>
                <c:pt idx="13001">
                  <c:v>43777.625</c:v>
                </c:pt>
                <c:pt idx="13002">
                  <c:v>43777.635416666664</c:v>
                </c:pt>
                <c:pt idx="13003">
                  <c:v>43777.645833333336</c:v>
                </c:pt>
                <c:pt idx="13004">
                  <c:v>43777.65625</c:v>
                </c:pt>
                <c:pt idx="13005">
                  <c:v>43777.666666666664</c:v>
                </c:pt>
                <c:pt idx="13006">
                  <c:v>43777.677083333336</c:v>
                </c:pt>
                <c:pt idx="13007">
                  <c:v>43777.6875</c:v>
                </c:pt>
                <c:pt idx="13008">
                  <c:v>43777.697916666664</c:v>
                </c:pt>
                <c:pt idx="13009">
                  <c:v>43777.708333333336</c:v>
                </c:pt>
                <c:pt idx="13010">
                  <c:v>43777.71875</c:v>
                </c:pt>
                <c:pt idx="13011">
                  <c:v>43777.729166666664</c:v>
                </c:pt>
                <c:pt idx="13012">
                  <c:v>43777.739583333336</c:v>
                </c:pt>
                <c:pt idx="13013">
                  <c:v>43777.75</c:v>
                </c:pt>
                <c:pt idx="13014">
                  <c:v>43777.760416666664</c:v>
                </c:pt>
                <c:pt idx="13015">
                  <c:v>43777.770833333336</c:v>
                </c:pt>
                <c:pt idx="13016">
                  <c:v>43777.78125</c:v>
                </c:pt>
                <c:pt idx="13017">
                  <c:v>43777.791666666664</c:v>
                </c:pt>
                <c:pt idx="13018">
                  <c:v>43777.802083333336</c:v>
                </c:pt>
                <c:pt idx="13019">
                  <c:v>43777.8125</c:v>
                </c:pt>
                <c:pt idx="13020">
                  <c:v>43777.822916666664</c:v>
                </c:pt>
                <c:pt idx="13021">
                  <c:v>43777.833333333336</c:v>
                </c:pt>
                <c:pt idx="13022">
                  <c:v>43777.84375</c:v>
                </c:pt>
                <c:pt idx="13023">
                  <c:v>43777.854166666664</c:v>
                </c:pt>
                <c:pt idx="13024">
                  <c:v>43777.864583333336</c:v>
                </c:pt>
                <c:pt idx="13025">
                  <c:v>43777.875</c:v>
                </c:pt>
                <c:pt idx="13026">
                  <c:v>43777.885416666664</c:v>
                </c:pt>
                <c:pt idx="13027">
                  <c:v>43777.895833333336</c:v>
                </c:pt>
                <c:pt idx="13028">
                  <c:v>43777.90625</c:v>
                </c:pt>
                <c:pt idx="13029">
                  <c:v>43777.916666666664</c:v>
                </c:pt>
                <c:pt idx="13030">
                  <c:v>43777.927083333336</c:v>
                </c:pt>
                <c:pt idx="13031">
                  <c:v>43777.9375</c:v>
                </c:pt>
                <c:pt idx="13032">
                  <c:v>43777.947916666664</c:v>
                </c:pt>
                <c:pt idx="13033">
                  <c:v>43777.958333333336</c:v>
                </c:pt>
                <c:pt idx="13034">
                  <c:v>43777.96875</c:v>
                </c:pt>
                <c:pt idx="13035">
                  <c:v>43777.979166666664</c:v>
                </c:pt>
                <c:pt idx="13036">
                  <c:v>43777.989583333336</c:v>
                </c:pt>
                <c:pt idx="13037">
                  <c:v>43778</c:v>
                </c:pt>
                <c:pt idx="13038">
                  <c:v>43778.010416666664</c:v>
                </c:pt>
                <c:pt idx="13039">
                  <c:v>43778.020833333336</c:v>
                </c:pt>
                <c:pt idx="13040">
                  <c:v>43778.03125</c:v>
                </c:pt>
                <c:pt idx="13041">
                  <c:v>43778.041666666664</c:v>
                </c:pt>
                <c:pt idx="13042">
                  <c:v>43778.052083333336</c:v>
                </c:pt>
                <c:pt idx="13043">
                  <c:v>43778.0625</c:v>
                </c:pt>
                <c:pt idx="13044">
                  <c:v>43778.072916666664</c:v>
                </c:pt>
                <c:pt idx="13045">
                  <c:v>43778.083333333336</c:v>
                </c:pt>
                <c:pt idx="13046">
                  <c:v>43778.09375</c:v>
                </c:pt>
                <c:pt idx="13047">
                  <c:v>43778.104166666664</c:v>
                </c:pt>
                <c:pt idx="13048">
                  <c:v>43778.114583333336</c:v>
                </c:pt>
                <c:pt idx="13049">
                  <c:v>43778.125</c:v>
                </c:pt>
                <c:pt idx="13050">
                  <c:v>43778.135416666664</c:v>
                </c:pt>
                <c:pt idx="13051">
                  <c:v>43778.145833333336</c:v>
                </c:pt>
                <c:pt idx="13052">
                  <c:v>43778.15625</c:v>
                </c:pt>
                <c:pt idx="13053">
                  <c:v>43778.166666666664</c:v>
                </c:pt>
                <c:pt idx="13054">
                  <c:v>43778.177083333336</c:v>
                </c:pt>
                <c:pt idx="13055">
                  <c:v>43778.1875</c:v>
                </c:pt>
                <c:pt idx="13056">
                  <c:v>43778.197916666664</c:v>
                </c:pt>
                <c:pt idx="13057">
                  <c:v>43778.208333333336</c:v>
                </c:pt>
                <c:pt idx="13058">
                  <c:v>43778.21875</c:v>
                </c:pt>
                <c:pt idx="13059">
                  <c:v>43778.229166666664</c:v>
                </c:pt>
                <c:pt idx="13060">
                  <c:v>43778.239583333336</c:v>
                </c:pt>
                <c:pt idx="13061">
                  <c:v>43778.25</c:v>
                </c:pt>
                <c:pt idx="13062">
                  <c:v>43778.260416666664</c:v>
                </c:pt>
                <c:pt idx="13063">
                  <c:v>43778.270833333336</c:v>
                </c:pt>
                <c:pt idx="13064">
                  <c:v>43778.28125</c:v>
                </c:pt>
                <c:pt idx="13065">
                  <c:v>43778.291666666664</c:v>
                </c:pt>
                <c:pt idx="13066">
                  <c:v>43778.302083333336</c:v>
                </c:pt>
                <c:pt idx="13067">
                  <c:v>43778.3125</c:v>
                </c:pt>
                <c:pt idx="13068">
                  <c:v>43778.322916666664</c:v>
                </c:pt>
                <c:pt idx="13069">
                  <c:v>43778.333333333336</c:v>
                </c:pt>
                <c:pt idx="13070">
                  <c:v>43778.34375</c:v>
                </c:pt>
                <c:pt idx="13071">
                  <c:v>43778.354166666664</c:v>
                </c:pt>
                <c:pt idx="13072">
                  <c:v>43778.364583333336</c:v>
                </c:pt>
                <c:pt idx="13073">
                  <c:v>43778.375</c:v>
                </c:pt>
                <c:pt idx="13074">
                  <c:v>43778.385416666664</c:v>
                </c:pt>
                <c:pt idx="13075">
                  <c:v>43778.395833333336</c:v>
                </c:pt>
                <c:pt idx="13076">
                  <c:v>43778.40625</c:v>
                </c:pt>
                <c:pt idx="13077">
                  <c:v>43778.416666666664</c:v>
                </c:pt>
                <c:pt idx="13078">
                  <c:v>43778.427083333336</c:v>
                </c:pt>
                <c:pt idx="13079">
                  <c:v>43778.4375</c:v>
                </c:pt>
                <c:pt idx="13080">
                  <c:v>43778.447916666664</c:v>
                </c:pt>
                <c:pt idx="13081">
                  <c:v>43778.458333333336</c:v>
                </c:pt>
                <c:pt idx="13082">
                  <c:v>43778.46875</c:v>
                </c:pt>
                <c:pt idx="13083">
                  <c:v>43778.479166666664</c:v>
                </c:pt>
                <c:pt idx="13084">
                  <c:v>43778.489583333336</c:v>
                </c:pt>
                <c:pt idx="13085">
                  <c:v>43778.5</c:v>
                </c:pt>
                <c:pt idx="13086">
                  <c:v>43778.510416666664</c:v>
                </c:pt>
                <c:pt idx="13087">
                  <c:v>43778.520833333336</c:v>
                </c:pt>
                <c:pt idx="13088">
                  <c:v>43778.53125</c:v>
                </c:pt>
                <c:pt idx="13089">
                  <c:v>43778.541666666664</c:v>
                </c:pt>
                <c:pt idx="13090">
                  <c:v>43778.552083333336</c:v>
                </c:pt>
                <c:pt idx="13091">
                  <c:v>43778.5625</c:v>
                </c:pt>
                <c:pt idx="13092">
                  <c:v>43778.572916666664</c:v>
                </c:pt>
                <c:pt idx="13093">
                  <c:v>43778.583333333336</c:v>
                </c:pt>
                <c:pt idx="13094">
                  <c:v>43778.59375</c:v>
                </c:pt>
                <c:pt idx="13095">
                  <c:v>43778.604166666664</c:v>
                </c:pt>
                <c:pt idx="13096">
                  <c:v>43778.614583333336</c:v>
                </c:pt>
                <c:pt idx="13097">
                  <c:v>43778.625</c:v>
                </c:pt>
                <c:pt idx="13098">
                  <c:v>43778.635416666664</c:v>
                </c:pt>
                <c:pt idx="13099">
                  <c:v>43778.645833333336</c:v>
                </c:pt>
                <c:pt idx="13100">
                  <c:v>43778.65625</c:v>
                </c:pt>
                <c:pt idx="13101">
                  <c:v>43778.666666666664</c:v>
                </c:pt>
                <c:pt idx="13102">
                  <c:v>43778.677083333336</c:v>
                </c:pt>
                <c:pt idx="13103">
                  <c:v>43778.6875</c:v>
                </c:pt>
                <c:pt idx="13104">
                  <c:v>43778.697916666664</c:v>
                </c:pt>
                <c:pt idx="13105">
                  <c:v>43778.708333333336</c:v>
                </c:pt>
                <c:pt idx="13106">
                  <c:v>43778.71875</c:v>
                </c:pt>
                <c:pt idx="13107">
                  <c:v>43778.729166666664</c:v>
                </c:pt>
                <c:pt idx="13108">
                  <c:v>43778.739583333336</c:v>
                </c:pt>
                <c:pt idx="13109">
                  <c:v>43778.75</c:v>
                </c:pt>
                <c:pt idx="13110">
                  <c:v>43778.760416666664</c:v>
                </c:pt>
                <c:pt idx="13111">
                  <c:v>43778.770833333336</c:v>
                </c:pt>
                <c:pt idx="13112">
                  <c:v>43778.78125</c:v>
                </c:pt>
                <c:pt idx="13113">
                  <c:v>43778.791666666664</c:v>
                </c:pt>
                <c:pt idx="13114">
                  <c:v>43778.802083333336</c:v>
                </c:pt>
                <c:pt idx="13115">
                  <c:v>43778.8125</c:v>
                </c:pt>
                <c:pt idx="13116">
                  <c:v>43778.822916666664</c:v>
                </c:pt>
                <c:pt idx="13117">
                  <c:v>43778.833333333336</c:v>
                </c:pt>
                <c:pt idx="13118">
                  <c:v>43778.84375</c:v>
                </c:pt>
                <c:pt idx="13119">
                  <c:v>43778.854166666664</c:v>
                </c:pt>
                <c:pt idx="13120">
                  <c:v>43778.864583333336</c:v>
                </c:pt>
                <c:pt idx="13121">
                  <c:v>43778.875</c:v>
                </c:pt>
                <c:pt idx="13122">
                  <c:v>43778.885416666664</c:v>
                </c:pt>
                <c:pt idx="13123">
                  <c:v>43778.895833333336</c:v>
                </c:pt>
                <c:pt idx="13124">
                  <c:v>43778.90625</c:v>
                </c:pt>
                <c:pt idx="13125">
                  <c:v>43778.916666666664</c:v>
                </c:pt>
                <c:pt idx="13126">
                  <c:v>43778.927083333336</c:v>
                </c:pt>
                <c:pt idx="13127">
                  <c:v>43778.9375</c:v>
                </c:pt>
                <c:pt idx="13128">
                  <c:v>43778.947916666664</c:v>
                </c:pt>
                <c:pt idx="13129">
                  <c:v>43778.958333333336</c:v>
                </c:pt>
                <c:pt idx="13130">
                  <c:v>43778.96875</c:v>
                </c:pt>
                <c:pt idx="13131">
                  <c:v>43778.979166666664</c:v>
                </c:pt>
                <c:pt idx="13132">
                  <c:v>43778.989583333336</c:v>
                </c:pt>
                <c:pt idx="13133">
                  <c:v>43779</c:v>
                </c:pt>
                <c:pt idx="13134">
                  <c:v>43779.010416666664</c:v>
                </c:pt>
                <c:pt idx="13135">
                  <c:v>43779.020833333336</c:v>
                </c:pt>
                <c:pt idx="13136">
                  <c:v>43779.03125</c:v>
                </c:pt>
                <c:pt idx="13137">
                  <c:v>43779.041666666664</c:v>
                </c:pt>
                <c:pt idx="13138">
                  <c:v>43779.052083333336</c:v>
                </c:pt>
                <c:pt idx="13139">
                  <c:v>43779.0625</c:v>
                </c:pt>
                <c:pt idx="13140">
                  <c:v>43779.072916666664</c:v>
                </c:pt>
                <c:pt idx="13141">
                  <c:v>43779.083333333336</c:v>
                </c:pt>
                <c:pt idx="13142">
                  <c:v>43779.09375</c:v>
                </c:pt>
                <c:pt idx="13143">
                  <c:v>43779.104166666664</c:v>
                </c:pt>
                <c:pt idx="13144">
                  <c:v>43779.114583333336</c:v>
                </c:pt>
                <c:pt idx="13145">
                  <c:v>43779.125</c:v>
                </c:pt>
                <c:pt idx="13146">
                  <c:v>43779.135416666664</c:v>
                </c:pt>
                <c:pt idx="13147">
                  <c:v>43779.145833333336</c:v>
                </c:pt>
                <c:pt idx="13148">
                  <c:v>43779.15625</c:v>
                </c:pt>
                <c:pt idx="13149">
                  <c:v>43779.166666666664</c:v>
                </c:pt>
                <c:pt idx="13150">
                  <c:v>43779.177083333336</c:v>
                </c:pt>
                <c:pt idx="13151">
                  <c:v>43779.1875</c:v>
                </c:pt>
                <c:pt idx="13152">
                  <c:v>43779.197916666664</c:v>
                </c:pt>
                <c:pt idx="13153">
                  <c:v>43779.208333333336</c:v>
                </c:pt>
                <c:pt idx="13154">
                  <c:v>43779.21875</c:v>
                </c:pt>
                <c:pt idx="13155">
                  <c:v>43779.229166666664</c:v>
                </c:pt>
                <c:pt idx="13156">
                  <c:v>43779.239583333336</c:v>
                </c:pt>
                <c:pt idx="13157">
                  <c:v>43779.25</c:v>
                </c:pt>
                <c:pt idx="13158">
                  <c:v>43779.260416666664</c:v>
                </c:pt>
                <c:pt idx="13159">
                  <c:v>43779.270833333336</c:v>
                </c:pt>
                <c:pt idx="13160">
                  <c:v>43779.28125</c:v>
                </c:pt>
                <c:pt idx="13161">
                  <c:v>43779.291666666664</c:v>
                </c:pt>
                <c:pt idx="13162">
                  <c:v>43779.302083333336</c:v>
                </c:pt>
                <c:pt idx="13163">
                  <c:v>43779.3125</c:v>
                </c:pt>
                <c:pt idx="13164">
                  <c:v>43779.322916666664</c:v>
                </c:pt>
                <c:pt idx="13165">
                  <c:v>43779.333333333336</c:v>
                </c:pt>
                <c:pt idx="13166">
                  <c:v>43779.34375</c:v>
                </c:pt>
                <c:pt idx="13167">
                  <c:v>43779.354166666664</c:v>
                </c:pt>
                <c:pt idx="13168">
                  <c:v>43779.364583333336</c:v>
                </c:pt>
                <c:pt idx="13169">
                  <c:v>43779.375</c:v>
                </c:pt>
                <c:pt idx="13170">
                  <c:v>43779.385416666664</c:v>
                </c:pt>
                <c:pt idx="13171">
                  <c:v>43779.395833333336</c:v>
                </c:pt>
                <c:pt idx="13172">
                  <c:v>43779.40625</c:v>
                </c:pt>
                <c:pt idx="13173">
                  <c:v>43779.416666666664</c:v>
                </c:pt>
                <c:pt idx="13174">
                  <c:v>43779.427083333336</c:v>
                </c:pt>
                <c:pt idx="13175">
                  <c:v>43779.4375</c:v>
                </c:pt>
                <c:pt idx="13176">
                  <c:v>43779.447916666664</c:v>
                </c:pt>
                <c:pt idx="13177">
                  <c:v>43779.458333333336</c:v>
                </c:pt>
                <c:pt idx="13178">
                  <c:v>43779.46875</c:v>
                </c:pt>
                <c:pt idx="13179">
                  <c:v>43779.479166666664</c:v>
                </c:pt>
                <c:pt idx="13180">
                  <c:v>43779.489583333336</c:v>
                </c:pt>
                <c:pt idx="13181">
                  <c:v>43779.5</c:v>
                </c:pt>
                <c:pt idx="13182">
                  <c:v>43779.510416666664</c:v>
                </c:pt>
                <c:pt idx="13183">
                  <c:v>43779.520833333336</c:v>
                </c:pt>
                <c:pt idx="13184">
                  <c:v>43779.53125</c:v>
                </c:pt>
                <c:pt idx="13185">
                  <c:v>43779.541666666664</c:v>
                </c:pt>
                <c:pt idx="13186">
                  <c:v>43779.552083333336</c:v>
                </c:pt>
                <c:pt idx="13187">
                  <c:v>43779.5625</c:v>
                </c:pt>
                <c:pt idx="13188">
                  <c:v>43779.572916666664</c:v>
                </c:pt>
                <c:pt idx="13189">
                  <c:v>43779.583333333336</c:v>
                </c:pt>
                <c:pt idx="13190">
                  <c:v>43779.59375</c:v>
                </c:pt>
                <c:pt idx="13191">
                  <c:v>43779.604166666664</c:v>
                </c:pt>
                <c:pt idx="13192">
                  <c:v>43779.614583333336</c:v>
                </c:pt>
                <c:pt idx="13193">
                  <c:v>43779.625</c:v>
                </c:pt>
                <c:pt idx="13194">
                  <c:v>43779.635416666664</c:v>
                </c:pt>
                <c:pt idx="13195">
                  <c:v>43779.645833333336</c:v>
                </c:pt>
                <c:pt idx="13196">
                  <c:v>43779.65625</c:v>
                </c:pt>
                <c:pt idx="13197">
                  <c:v>43779.666666666664</c:v>
                </c:pt>
                <c:pt idx="13198">
                  <c:v>43779.677083333336</c:v>
                </c:pt>
                <c:pt idx="13199">
                  <c:v>43779.6875</c:v>
                </c:pt>
                <c:pt idx="13200">
                  <c:v>43779.697916666664</c:v>
                </c:pt>
                <c:pt idx="13201">
                  <c:v>43779.708333333336</c:v>
                </c:pt>
                <c:pt idx="13202">
                  <c:v>43779.71875</c:v>
                </c:pt>
                <c:pt idx="13203">
                  <c:v>43779.729166666664</c:v>
                </c:pt>
                <c:pt idx="13204">
                  <c:v>43779.739583333336</c:v>
                </c:pt>
                <c:pt idx="13205">
                  <c:v>43779.75</c:v>
                </c:pt>
                <c:pt idx="13206">
                  <c:v>43779.760416666664</c:v>
                </c:pt>
                <c:pt idx="13207">
                  <c:v>43779.770833333336</c:v>
                </c:pt>
                <c:pt idx="13208">
                  <c:v>43779.78125</c:v>
                </c:pt>
                <c:pt idx="13209">
                  <c:v>43779.791666666664</c:v>
                </c:pt>
                <c:pt idx="13210">
                  <c:v>43779.802083333336</c:v>
                </c:pt>
                <c:pt idx="13211">
                  <c:v>43779.8125</c:v>
                </c:pt>
                <c:pt idx="13212">
                  <c:v>43779.822916666664</c:v>
                </c:pt>
                <c:pt idx="13213">
                  <c:v>43779.833333333336</c:v>
                </c:pt>
                <c:pt idx="13214">
                  <c:v>43779.84375</c:v>
                </c:pt>
                <c:pt idx="13215">
                  <c:v>43779.854166666664</c:v>
                </c:pt>
                <c:pt idx="13216">
                  <c:v>43779.864583333336</c:v>
                </c:pt>
                <c:pt idx="13217">
                  <c:v>43779.875</c:v>
                </c:pt>
                <c:pt idx="13218">
                  <c:v>43779.885416666664</c:v>
                </c:pt>
                <c:pt idx="13219">
                  <c:v>43779.895833333336</c:v>
                </c:pt>
                <c:pt idx="13220">
                  <c:v>43779.90625</c:v>
                </c:pt>
                <c:pt idx="13221">
                  <c:v>43779.916666666664</c:v>
                </c:pt>
                <c:pt idx="13222">
                  <c:v>43779.927083333336</c:v>
                </c:pt>
                <c:pt idx="13223">
                  <c:v>43779.9375</c:v>
                </c:pt>
                <c:pt idx="13224">
                  <c:v>43779.947916666664</c:v>
                </c:pt>
                <c:pt idx="13225">
                  <c:v>43779.958333333336</c:v>
                </c:pt>
                <c:pt idx="13226">
                  <c:v>43779.96875</c:v>
                </c:pt>
                <c:pt idx="13227">
                  <c:v>43779.979166666664</c:v>
                </c:pt>
                <c:pt idx="13228">
                  <c:v>43779.989583333336</c:v>
                </c:pt>
                <c:pt idx="13229">
                  <c:v>43780</c:v>
                </c:pt>
                <c:pt idx="13230">
                  <c:v>43780.010416666664</c:v>
                </c:pt>
                <c:pt idx="13231">
                  <c:v>43780.020833333336</c:v>
                </c:pt>
                <c:pt idx="13232">
                  <c:v>43780.03125</c:v>
                </c:pt>
                <c:pt idx="13233">
                  <c:v>43780.041666666664</c:v>
                </c:pt>
                <c:pt idx="13234">
                  <c:v>43780.052083333336</c:v>
                </c:pt>
                <c:pt idx="13235">
                  <c:v>43780.0625</c:v>
                </c:pt>
                <c:pt idx="13236">
                  <c:v>43780.072916666664</c:v>
                </c:pt>
                <c:pt idx="13237">
                  <c:v>43780.083333333336</c:v>
                </c:pt>
                <c:pt idx="13238">
                  <c:v>43780.09375</c:v>
                </c:pt>
                <c:pt idx="13239">
                  <c:v>43780.104166666664</c:v>
                </c:pt>
                <c:pt idx="13240">
                  <c:v>43780.114583333336</c:v>
                </c:pt>
                <c:pt idx="13241">
                  <c:v>43780.125</c:v>
                </c:pt>
                <c:pt idx="13242">
                  <c:v>43780.135416666664</c:v>
                </c:pt>
                <c:pt idx="13243">
                  <c:v>43780.145833333336</c:v>
                </c:pt>
                <c:pt idx="13244">
                  <c:v>43780.15625</c:v>
                </c:pt>
                <c:pt idx="13245">
                  <c:v>43780.166666666664</c:v>
                </c:pt>
                <c:pt idx="13246">
                  <c:v>43780.177083333336</c:v>
                </c:pt>
                <c:pt idx="13247">
                  <c:v>43780.1875</c:v>
                </c:pt>
                <c:pt idx="13248">
                  <c:v>43780.197916666664</c:v>
                </c:pt>
                <c:pt idx="13249">
                  <c:v>43780.208333333336</c:v>
                </c:pt>
                <c:pt idx="13250">
                  <c:v>43780.21875</c:v>
                </c:pt>
                <c:pt idx="13251">
                  <c:v>43780.229166666664</c:v>
                </c:pt>
                <c:pt idx="13252">
                  <c:v>43780.239583333336</c:v>
                </c:pt>
                <c:pt idx="13253">
                  <c:v>43780.25</c:v>
                </c:pt>
                <c:pt idx="13254">
                  <c:v>43780.260416666664</c:v>
                </c:pt>
                <c:pt idx="13255">
                  <c:v>43780.270833333336</c:v>
                </c:pt>
                <c:pt idx="13256">
                  <c:v>43780.28125</c:v>
                </c:pt>
                <c:pt idx="13257">
                  <c:v>43780.291666666664</c:v>
                </c:pt>
                <c:pt idx="13258">
                  <c:v>43780.302083333336</c:v>
                </c:pt>
                <c:pt idx="13259">
                  <c:v>43780.3125</c:v>
                </c:pt>
                <c:pt idx="13260">
                  <c:v>43780.322916666664</c:v>
                </c:pt>
                <c:pt idx="13261">
                  <c:v>43780.333333333336</c:v>
                </c:pt>
                <c:pt idx="13262">
                  <c:v>43780.34375</c:v>
                </c:pt>
                <c:pt idx="13263">
                  <c:v>43780.354166666664</c:v>
                </c:pt>
                <c:pt idx="13264">
                  <c:v>43780.364583333336</c:v>
                </c:pt>
                <c:pt idx="13265">
                  <c:v>43780.375</c:v>
                </c:pt>
                <c:pt idx="13266">
                  <c:v>43780.385416666664</c:v>
                </c:pt>
                <c:pt idx="13267">
                  <c:v>43780.395833333336</c:v>
                </c:pt>
                <c:pt idx="13268">
                  <c:v>43780.40625</c:v>
                </c:pt>
                <c:pt idx="13269">
                  <c:v>43780.416666666664</c:v>
                </c:pt>
                <c:pt idx="13270">
                  <c:v>43780.427083333336</c:v>
                </c:pt>
                <c:pt idx="13271">
                  <c:v>43780.4375</c:v>
                </c:pt>
                <c:pt idx="13272">
                  <c:v>43780.447916666664</c:v>
                </c:pt>
                <c:pt idx="13273">
                  <c:v>43780.458333333336</c:v>
                </c:pt>
                <c:pt idx="13274">
                  <c:v>43780.46875</c:v>
                </c:pt>
                <c:pt idx="13275">
                  <c:v>43780.479166666664</c:v>
                </c:pt>
                <c:pt idx="13276">
                  <c:v>43780.489583333336</c:v>
                </c:pt>
                <c:pt idx="13277">
                  <c:v>43780.5</c:v>
                </c:pt>
                <c:pt idx="13278">
                  <c:v>43780.510416666664</c:v>
                </c:pt>
                <c:pt idx="13279">
                  <c:v>43780.520833333336</c:v>
                </c:pt>
                <c:pt idx="13280">
                  <c:v>43780.53125</c:v>
                </c:pt>
                <c:pt idx="13281">
                  <c:v>43780.541666666664</c:v>
                </c:pt>
                <c:pt idx="13282">
                  <c:v>43780.552083333336</c:v>
                </c:pt>
                <c:pt idx="13283">
                  <c:v>43780.5625</c:v>
                </c:pt>
                <c:pt idx="13284">
                  <c:v>43780.572916666664</c:v>
                </c:pt>
                <c:pt idx="13285">
                  <c:v>43780.583333333336</c:v>
                </c:pt>
                <c:pt idx="13286">
                  <c:v>43780.59375</c:v>
                </c:pt>
                <c:pt idx="13287">
                  <c:v>43780.604166666664</c:v>
                </c:pt>
                <c:pt idx="13288">
                  <c:v>43780.614583333336</c:v>
                </c:pt>
                <c:pt idx="13289">
                  <c:v>43780.625</c:v>
                </c:pt>
                <c:pt idx="13290">
                  <c:v>43780.635416666664</c:v>
                </c:pt>
                <c:pt idx="13291">
                  <c:v>43780.645833333336</c:v>
                </c:pt>
                <c:pt idx="13292">
                  <c:v>43780.65625</c:v>
                </c:pt>
                <c:pt idx="13293">
                  <c:v>43780.666666666664</c:v>
                </c:pt>
                <c:pt idx="13294">
                  <c:v>43780.677083333336</c:v>
                </c:pt>
                <c:pt idx="13295">
                  <c:v>43780.6875</c:v>
                </c:pt>
                <c:pt idx="13296">
                  <c:v>43780.697916666664</c:v>
                </c:pt>
                <c:pt idx="13297">
                  <c:v>43780.708333333336</c:v>
                </c:pt>
                <c:pt idx="13298">
                  <c:v>43780.71875</c:v>
                </c:pt>
                <c:pt idx="13299">
                  <c:v>43780.729166666664</c:v>
                </c:pt>
                <c:pt idx="13300">
                  <c:v>43780.739583333336</c:v>
                </c:pt>
                <c:pt idx="13301">
                  <c:v>43780.75</c:v>
                </c:pt>
                <c:pt idx="13302">
                  <c:v>43780.760416666664</c:v>
                </c:pt>
                <c:pt idx="13303">
                  <c:v>43780.770833333336</c:v>
                </c:pt>
                <c:pt idx="13304">
                  <c:v>43780.78125</c:v>
                </c:pt>
                <c:pt idx="13305">
                  <c:v>43780.791666666664</c:v>
                </c:pt>
                <c:pt idx="13306">
                  <c:v>43780.802083333336</c:v>
                </c:pt>
                <c:pt idx="13307">
                  <c:v>43780.8125</c:v>
                </c:pt>
                <c:pt idx="13308">
                  <c:v>43780.822916666664</c:v>
                </c:pt>
                <c:pt idx="13309">
                  <c:v>43780.833333333336</c:v>
                </c:pt>
                <c:pt idx="13310">
                  <c:v>43780.84375</c:v>
                </c:pt>
                <c:pt idx="13311">
                  <c:v>43780.854166666664</c:v>
                </c:pt>
                <c:pt idx="13312">
                  <c:v>43780.864583333336</c:v>
                </c:pt>
                <c:pt idx="13313">
                  <c:v>43780.875</c:v>
                </c:pt>
                <c:pt idx="13314">
                  <c:v>43780.885416666664</c:v>
                </c:pt>
                <c:pt idx="13315">
                  <c:v>43780.895833333336</c:v>
                </c:pt>
                <c:pt idx="13316">
                  <c:v>43780.90625</c:v>
                </c:pt>
                <c:pt idx="13317">
                  <c:v>43780.916666666664</c:v>
                </c:pt>
                <c:pt idx="13318">
                  <c:v>43780.927083333336</c:v>
                </c:pt>
                <c:pt idx="13319">
                  <c:v>43780.9375</c:v>
                </c:pt>
                <c:pt idx="13320">
                  <c:v>43780.947916666664</c:v>
                </c:pt>
                <c:pt idx="13321">
                  <c:v>43780.958333333336</c:v>
                </c:pt>
                <c:pt idx="13322">
                  <c:v>43780.96875</c:v>
                </c:pt>
                <c:pt idx="13323">
                  <c:v>43780.979166666664</c:v>
                </c:pt>
                <c:pt idx="13324">
                  <c:v>43780.989583333336</c:v>
                </c:pt>
                <c:pt idx="13325">
                  <c:v>43781</c:v>
                </c:pt>
                <c:pt idx="13326">
                  <c:v>43781.010416666664</c:v>
                </c:pt>
                <c:pt idx="13327">
                  <c:v>43781.020833333336</c:v>
                </c:pt>
                <c:pt idx="13328">
                  <c:v>43781.03125</c:v>
                </c:pt>
                <c:pt idx="13329">
                  <c:v>43781.041666666664</c:v>
                </c:pt>
                <c:pt idx="13330">
                  <c:v>43781.052083333336</c:v>
                </c:pt>
                <c:pt idx="13331">
                  <c:v>43781.0625</c:v>
                </c:pt>
                <c:pt idx="13332">
                  <c:v>43781.072916666664</c:v>
                </c:pt>
                <c:pt idx="13333">
                  <c:v>43781.083333333336</c:v>
                </c:pt>
                <c:pt idx="13334">
                  <c:v>43781.09375</c:v>
                </c:pt>
                <c:pt idx="13335">
                  <c:v>43781.104166666664</c:v>
                </c:pt>
                <c:pt idx="13336">
                  <c:v>43781.114583333336</c:v>
                </c:pt>
                <c:pt idx="13337">
                  <c:v>43781.125</c:v>
                </c:pt>
                <c:pt idx="13338">
                  <c:v>43781.135416666664</c:v>
                </c:pt>
                <c:pt idx="13339">
                  <c:v>43781.145833333336</c:v>
                </c:pt>
                <c:pt idx="13340">
                  <c:v>43781.15625</c:v>
                </c:pt>
                <c:pt idx="13341">
                  <c:v>43781.166666666664</c:v>
                </c:pt>
                <c:pt idx="13342">
                  <c:v>43781.177083333336</c:v>
                </c:pt>
                <c:pt idx="13343">
                  <c:v>43781.1875</c:v>
                </c:pt>
                <c:pt idx="13344">
                  <c:v>43781.197916666664</c:v>
                </c:pt>
                <c:pt idx="13345">
                  <c:v>43781.208333333336</c:v>
                </c:pt>
                <c:pt idx="13346">
                  <c:v>43781.21875</c:v>
                </c:pt>
                <c:pt idx="13347">
                  <c:v>43781.229166666664</c:v>
                </c:pt>
                <c:pt idx="13348">
                  <c:v>43781.239583333336</c:v>
                </c:pt>
                <c:pt idx="13349">
                  <c:v>43781.25</c:v>
                </c:pt>
                <c:pt idx="13350">
                  <c:v>43781.260416666664</c:v>
                </c:pt>
                <c:pt idx="13351">
                  <c:v>43781.270833333336</c:v>
                </c:pt>
                <c:pt idx="13352">
                  <c:v>43781.28125</c:v>
                </c:pt>
                <c:pt idx="13353">
                  <c:v>43781.291666666664</c:v>
                </c:pt>
                <c:pt idx="13354">
                  <c:v>43781.302083333336</c:v>
                </c:pt>
                <c:pt idx="13355">
                  <c:v>43781.3125</c:v>
                </c:pt>
                <c:pt idx="13356">
                  <c:v>43781.322916666664</c:v>
                </c:pt>
                <c:pt idx="13357">
                  <c:v>43781.333333333336</c:v>
                </c:pt>
                <c:pt idx="13358">
                  <c:v>43781.34375</c:v>
                </c:pt>
                <c:pt idx="13359">
                  <c:v>43781.354166666664</c:v>
                </c:pt>
                <c:pt idx="13360">
                  <c:v>43781.364583333336</c:v>
                </c:pt>
                <c:pt idx="13361">
                  <c:v>43781.375</c:v>
                </c:pt>
                <c:pt idx="13362">
                  <c:v>43781.385416666664</c:v>
                </c:pt>
                <c:pt idx="13363">
                  <c:v>43781.395833333336</c:v>
                </c:pt>
                <c:pt idx="13364">
                  <c:v>43781.40625</c:v>
                </c:pt>
                <c:pt idx="13365">
                  <c:v>43781.416666666664</c:v>
                </c:pt>
                <c:pt idx="13366">
                  <c:v>43781.427083333336</c:v>
                </c:pt>
                <c:pt idx="13367">
                  <c:v>43781.4375</c:v>
                </c:pt>
                <c:pt idx="13368">
                  <c:v>43781.447916666664</c:v>
                </c:pt>
                <c:pt idx="13369">
                  <c:v>43781.458333333336</c:v>
                </c:pt>
                <c:pt idx="13370">
                  <c:v>43781.46875</c:v>
                </c:pt>
                <c:pt idx="13371">
                  <c:v>43781.479166666664</c:v>
                </c:pt>
                <c:pt idx="13372">
                  <c:v>43781.489583333336</c:v>
                </c:pt>
                <c:pt idx="13373">
                  <c:v>43781.5</c:v>
                </c:pt>
                <c:pt idx="13374">
                  <c:v>43781.510416666664</c:v>
                </c:pt>
                <c:pt idx="13375">
                  <c:v>43781.520833333336</c:v>
                </c:pt>
                <c:pt idx="13376">
                  <c:v>43781.53125</c:v>
                </c:pt>
                <c:pt idx="13377">
                  <c:v>43781.541666666664</c:v>
                </c:pt>
                <c:pt idx="13378">
                  <c:v>43781.552083333336</c:v>
                </c:pt>
                <c:pt idx="13379">
                  <c:v>43781.5625</c:v>
                </c:pt>
                <c:pt idx="13380">
                  <c:v>43781.572916666664</c:v>
                </c:pt>
                <c:pt idx="13381">
                  <c:v>43781.583333333336</c:v>
                </c:pt>
                <c:pt idx="13382">
                  <c:v>43781.59375</c:v>
                </c:pt>
                <c:pt idx="13383">
                  <c:v>43781.604166666664</c:v>
                </c:pt>
                <c:pt idx="13384">
                  <c:v>43781.614583333336</c:v>
                </c:pt>
                <c:pt idx="13385">
                  <c:v>43781.625</c:v>
                </c:pt>
                <c:pt idx="13386">
                  <c:v>43781.635416666664</c:v>
                </c:pt>
                <c:pt idx="13387">
                  <c:v>43781.645833333336</c:v>
                </c:pt>
                <c:pt idx="13388">
                  <c:v>43781.65625</c:v>
                </c:pt>
                <c:pt idx="13389">
                  <c:v>43781.666666666664</c:v>
                </c:pt>
                <c:pt idx="13390">
                  <c:v>43781.677083333336</c:v>
                </c:pt>
                <c:pt idx="13391">
                  <c:v>43781.6875</c:v>
                </c:pt>
                <c:pt idx="13392">
                  <c:v>43781.697916666664</c:v>
                </c:pt>
                <c:pt idx="13393">
                  <c:v>43781.708333333336</c:v>
                </c:pt>
                <c:pt idx="13394">
                  <c:v>43781.71875</c:v>
                </c:pt>
                <c:pt idx="13395">
                  <c:v>43781.729166666664</c:v>
                </c:pt>
                <c:pt idx="13396">
                  <c:v>43781.739583333336</c:v>
                </c:pt>
                <c:pt idx="13397">
                  <c:v>43781.75</c:v>
                </c:pt>
                <c:pt idx="13398">
                  <c:v>43781.760416666664</c:v>
                </c:pt>
                <c:pt idx="13399">
                  <c:v>43781.770833333336</c:v>
                </c:pt>
                <c:pt idx="13400">
                  <c:v>43781.78125</c:v>
                </c:pt>
                <c:pt idx="13401">
                  <c:v>43781.791666666664</c:v>
                </c:pt>
                <c:pt idx="13402">
                  <c:v>43781.802083333336</c:v>
                </c:pt>
                <c:pt idx="13403">
                  <c:v>43781.8125</c:v>
                </c:pt>
                <c:pt idx="13404">
                  <c:v>43781.822916666664</c:v>
                </c:pt>
                <c:pt idx="13405">
                  <c:v>43781.833333333336</c:v>
                </c:pt>
                <c:pt idx="13406">
                  <c:v>43781.84375</c:v>
                </c:pt>
                <c:pt idx="13407">
                  <c:v>43781.854166666664</c:v>
                </c:pt>
                <c:pt idx="13408">
                  <c:v>43781.864583333336</c:v>
                </c:pt>
                <c:pt idx="13409">
                  <c:v>43781.875</c:v>
                </c:pt>
                <c:pt idx="13410">
                  <c:v>43781.885416666664</c:v>
                </c:pt>
                <c:pt idx="13411">
                  <c:v>43781.895833333336</c:v>
                </c:pt>
                <c:pt idx="13412">
                  <c:v>43781.90625</c:v>
                </c:pt>
                <c:pt idx="13413">
                  <c:v>43781.916666666664</c:v>
                </c:pt>
                <c:pt idx="13414">
                  <c:v>43781.927083333336</c:v>
                </c:pt>
                <c:pt idx="13415">
                  <c:v>43781.9375</c:v>
                </c:pt>
                <c:pt idx="13416">
                  <c:v>43781.947916666664</c:v>
                </c:pt>
                <c:pt idx="13417">
                  <c:v>43781.958333333336</c:v>
                </c:pt>
                <c:pt idx="13418">
                  <c:v>43781.96875</c:v>
                </c:pt>
                <c:pt idx="13419">
                  <c:v>43781.979166666664</c:v>
                </c:pt>
                <c:pt idx="13420">
                  <c:v>43781.989583333336</c:v>
                </c:pt>
                <c:pt idx="13421">
                  <c:v>43782</c:v>
                </c:pt>
                <c:pt idx="13422">
                  <c:v>43782.010416666664</c:v>
                </c:pt>
                <c:pt idx="13423">
                  <c:v>43782.020833333336</c:v>
                </c:pt>
                <c:pt idx="13424">
                  <c:v>43782.03125</c:v>
                </c:pt>
                <c:pt idx="13425">
                  <c:v>43782.041666666664</c:v>
                </c:pt>
                <c:pt idx="13426">
                  <c:v>43782.052083333336</c:v>
                </c:pt>
                <c:pt idx="13427">
                  <c:v>43782.0625</c:v>
                </c:pt>
                <c:pt idx="13428">
                  <c:v>43782.072916666664</c:v>
                </c:pt>
                <c:pt idx="13429">
                  <c:v>43782.083333333336</c:v>
                </c:pt>
                <c:pt idx="13430">
                  <c:v>43782.09375</c:v>
                </c:pt>
                <c:pt idx="13431">
                  <c:v>43782.104166666664</c:v>
                </c:pt>
                <c:pt idx="13432">
                  <c:v>43782.114583333336</c:v>
                </c:pt>
                <c:pt idx="13433">
                  <c:v>43782.125</c:v>
                </c:pt>
                <c:pt idx="13434">
                  <c:v>43782.135416666664</c:v>
                </c:pt>
                <c:pt idx="13435">
                  <c:v>43782.145833333336</c:v>
                </c:pt>
                <c:pt idx="13436">
                  <c:v>43782.15625</c:v>
                </c:pt>
                <c:pt idx="13437">
                  <c:v>43782.166666666664</c:v>
                </c:pt>
                <c:pt idx="13438">
                  <c:v>43782.177083333336</c:v>
                </c:pt>
                <c:pt idx="13439">
                  <c:v>43782.1875</c:v>
                </c:pt>
                <c:pt idx="13440">
                  <c:v>43782.197916666664</c:v>
                </c:pt>
                <c:pt idx="13441">
                  <c:v>43782.208333333336</c:v>
                </c:pt>
                <c:pt idx="13442">
                  <c:v>43782.21875</c:v>
                </c:pt>
                <c:pt idx="13443">
                  <c:v>43782.229166666664</c:v>
                </c:pt>
                <c:pt idx="13444">
                  <c:v>43782.239583333336</c:v>
                </c:pt>
                <c:pt idx="13445">
                  <c:v>43782.25</c:v>
                </c:pt>
                <c:pt idx="13446">
                  <c:v>43782.260416666664</c:v>
                </c:pt>
                <c:pt idx="13447">
                  <c:v>43782.270833333336</c:v>
                </c:pt>
                <c:pt idx="13448">
                  <c:v>43782.28125</c:v>
                </c:pt>
                <c:pt idx="13449">
                  <c:v>43782.291666666664</c:v>
                </c:pt>
                <c:pt idx="13450">
                  <c:v>43782.302083333336</c:v>
                </c:pt>
                <c:pt idx="13451">
                  <c:v>43782.3125</c:v>
                </c:pt>
                <c:pt idx="13452">
                  <c:v>43782.322916666664</c:v>
                </c:pt>
                <c:pt idx="13453">
                  <c:v>43782.333333333336</c:v>
                </c:pt>
                <c:pt idx="13454">
                  <c:v>43782.34375</c:v>
                </c:pt>
                <c:pt idx="13455">
                  <c:v>43782.354166666664</c:v>
                </c:pt>
                <c:pt idx="13456">
                  <c:v>43782.364583333336</c:v>
                </c:pt>
                <c:pt idx="13457">
                  <c:v>43782.375</c:v>
                </c:pt>
                <c:pt idx="13458">
                  <c:v>43782.385416666664</c:v>
                </c:pt>
                <c:pt idx="13459">
                  <c:v>43782.395833333336</c:v>
                </c:pt>
                <c:pt idx="13460">
                  <c:v>43782.40625</c:v>
                </c:pt>
                <c:pt idx="13461">
                  <c:v>43782.416666666664</c:v>
                </c:pt>
                <c:pt idx="13462">
                  <c:v>43782.427083333336</c:v>
                </c:pt>
                <c:pt idx="13463">
                  <c:v>43782.4375</c:v>
                </c:pt>
                <c:pt idx="13464">
                  <c:v>43782.447916666664</c:v>
                </c:pt>
                <c:pt idx="13465">
                  <c:v>43782.458333333336</c:v>
                </c:pt>
                <c:pt idx="13466">
                  <c:v>43782.46875</c:v>
                </c:pt>
                <c:pt idx="13467">
                  <c:v>43782.479166666664</c:v>
                </c:pt>
                <c:pt idx="13468">
                  <c:v>43782.489583333336</c:v>
                </c:pt>
                <c:pt idx="13469">
                  <c:v>43782.5</c:v>
                </c:pt>
                <c:pt idx="13470">
                  <c:v>43782.510416666664</c:v>
                </c:pt>
                <c:pt idx="13471">
                  <c:v>43782.520833333336</c:v>
                </c:pt>
                <c:pt idx="13472">
                  <c:v>43782.53125</c:v>
                </c:pt>
                <c:pt idx="13473">
                  <c:v>43782.541666666664</c:v>
                </c:pt>
                <c:pt idx="13474">
                  <c:v>43782.552083333336</c:v>
                </c:pt>
                <c:pt idx="13475">
                  <c:v>43782.5625</c:v>
                </c:pt>
                <c:pt idx="13476">
                  <c:v>43782.572916666664</c:v>
                </c:pt>
                <c:pt idx="13477">
                  <c:v>43782.583333333336</c:v>
                </c:pt>
                <c:pt idx="13478">
                  <c:v>43782.59375</c:v>
                </c:pt>
                <c:pt idx="13479">
                  <c:v>43782.604166666664</c:v>
                </c:pt>
                <c:pt idx="13480">
                  <c:v>43782.614583333336</c:v>
                </c:pt>
                <c:pt idx="13481">
                  <c:v>43782.625</c:v>
                </c:pt>
                <c:pt idx="13482">
                  <c:v>43782.635416666664</c:v>
                </c:pt>
                <c:pt idx="13483">
                  <c:v>43782.645833333336</c:v>
                </c:pt>
                <c:pt idx="13484">
                  <c:v>43782.65625</c:v>
                </c:pt>
                <c:pt idx="13485">
                  <c:v>43782.666666666664</c:v>
                </c:pt>
                <c:pt idx="13486">
                  <c:v>43782.677083333336</c:v>
                </c:pt>
                <c:pt idx="13487">
                  <c:v>43782.6875</c:v>
                </c:pt>
                <c:pt idx="13488">
                  <c:v>43782.697916666664</c:v>
                </c:pt>
                <c:pt idx="13489">
                  <c:v>43782.708333333336</c:v>
                </c:pt>
                <c:pt idx="13490">
                  <c:v>43782.71875</c:v>
                </c:pt>
                <c:pt idx="13491">
                  <c:v>43782.729166666664</c:v>
                </c:pt>
                <c:pt idx="13492">
                  <c:v>43782.739583333336</c:v>
                </c:pt>
                <c:pt idx="13493">
                  <c:v>43782.75</c:v>
                </c:pt>
                <c:pt idx="13494">
                  <c:v>43782.760416666664</c:v>
                </c:pt>
                <c:pt idx="13495">
                  <c:v>43782.770833333336</c:v>
                </c:pt>
                <c:pt idx="13496">
                  <c:v>43782.78125</c:v>
                </c:pt>
                <c:pt idx="13497">
                  <c:v>43782.791666666664</c:v>
                </c:pt>
                <c:pt idx="13498">
                  <c:v>43782.802083333336</c:v>
                </c:pt>
                <c:pt idx="13499">
                  <c:v>43782.8125</c:v>
                </c:pt>
                <c:pt idx="13500">
                  <c:v>43782.822916666664</c:v>
                </c:pt>
                <c:pt idx="13501">
                  <c:v>43782.833333333336</c:v>
                </c:pt>
                <c:pt idx="13502">
                  <c:v>43782.84375</c:v>
                </c:pt>
                <c:pt idx="13503">
                  <c:v>43782.854166666664</c:v>
                </c:pt>
                <c:pt idx="13504">
                  <c:v>43782.864583333336</c:v>
                </c:pt>
                <c:pt idx="13505">
                  <c:v>43782.875</c:v>
                </c:pt>
                <c:pt idx="13506">
                  <c:v>43782.885416666664</c:v>
                </c:pt>
                <c:pt idx="13507">
                  <c:v>43782.895833333336</c:v>
                </c:pt>
                <c:pt idx="13508">
                  <c:v>43782.90625</c:v>
                </c:pt>
                <c:pt idx="13509">
                  <c:v>43782.916666666664</c:v>
                </c:pt>
                <c:pt idx="13510">
                  <c:v>43782.927083333336</c:v>
                </c:pt>
                <c:pt idx="13511">
                  <c:v>43782.9375</c:v>
                </c:pt>
                <c:pt idx="13512">
                  <c:v>43782.947916666664</c:v>
                </c:pt>
                <c:pt idx="13513">
                  <c:v>43782.958333333336</c:v>
                </c:pt>
                <c:pt idx="13514">
                  <c:v>43782.96875</c:v>
                </c:pt>
                <c:pt idx="13515">
                  <c:v>43782.979166666664</c:v>
                </c:pt>
                <c:pt idx="13516">
                  <c:v>43782.989583333336</c:v>
                </c:pt>
                <c:pt idx="13517">
                  <c:v>43783</c:v>
                </c:pt>
                <c:pt idx="13518">
                  <c:v>43783.010416666664</c:v>
                </c:pt>
                <c:pt idx="13519">
                  <c:v>43783.020833333336</c:v>
                </c:pt>
                <c:pt idx="13520">
                  <c:v>43783.03125</c:v>
                </c:pt>
                <c:pt idx="13521">
                  <c:v>43783.041666666664</c:v>
                </c:pt>
                <c:pt idx="13522">
                  <c:v>43783.052083333336</c:v>
                </c:pt>
                <c:pt idx="13523">
                  <c:v>43783.0625</c:v>
                </c:pt>
                <c:pt idx="13524">
                  <c:v>43783.072916666664</c:v>
                </c:pt>
                <c:pt idx="13525">
                  <c:v>43783.083333333336</c:v>
                </c:pt>
                <c:pt idx="13526">
                  <c:v>43783.09375</c:v>
                </c:pt>
                <c:pt idx="13527">
                  <c:v>43783.104166666664</c:v>
                </c:pt>
                <c:pt idx="13528">
                  <c:v>43783.114583333336</c:v>
                </c:pt>
                <c:pt idx="13529">
                  <c:v>43783.125</c:v>
                </c:pt>
                <c:pt idx="13530">
                  <c:v>43783.135416666664</c:v>
                </c:pt>
                <c:pt idx="13531">
                  <c:v>43783.145833333336</c:v>
                </c:pt>
                <c:pt idx="13532">
                  <c:v>43783.15625</c:v>
                </c:pt>
                <c:pt idx="13533">
                  <c:v>43783.166666666664</c:v>
                </c:pt>
                <c:pt idx="13534">
                  <c:v>43783.177083333336</c:v>
                </c:pt>
                <c:pt idx="13535">
                  <c:v>43783.1875</c:v>
                </c:pt>
                <c:pt idx="13536">
                  <c:v>43783.197916666664</c:v>
                </c:pt>
                <c:pt idx="13537">
                  <c:v>43783.208333333336</c:v>
                </c:pt>
                <c:pt idx="13538">
                  <c:v>43783.21875</c:v>
                </c:pt>
                <c:pt idx="13539">
                  <c:v>43783.229166666664</c:v>
                </c:pt>
                <c:pt idx="13540">
                  <c:v>43783.239583333336</c:v>
                </c:pt>
                <c:pt idx="13541">
                  <c:v>43783.25</c:v>
                </c:pt>
                <c:pt idx="13542">
                  <c:v>43783.260416666664</c:v>
                </c:pt>
                <c:pt idx="13543">
                  <c:v>43783.270833333336</c:v>
                </c:pt>
                <c:pt idx="13544">
                  <c:v>43783.28125</c:v>
                </c:pt>
                <c:pt idx="13545">
                  <c:v>43783.291666666664</c:v>
                </c:pt>
                <c:pt idx="13546">
                  <c:v>43783.302083333336</c:v>
                </c:pt>
                <c:pt idx="13547">
                  <c:v>43783.3125</c:v>
                </c:pt>
                <c:pt idx="13548">
                  <c:v>43783.322916666664</c:v>
                </c:pt>
                <c:pt idx="13549">
                  <c:v>43783.333333333336</c:v>
                </c:pt>
                <c:pt idx="13550">
                  <c:v>43783.34375</c:v>
                </c:pt>
                <c:pt idx="13551">
                  <c:v>43783.354166666664</c:v>
                </c:pt>
                <c:pt idx="13552">
                  <c:v>43783.364583333336</c:v>
                </c:pt>
                <c:pt idx="13553">
                  <c:v>43783.375</c:v>
                </c:pt>
                <c:pt idx="13554">
                  <c:v>43783.385416666664</c:v>
                </c:pt>
                <c:pt idx="13555">
                  <c:v>43783.395833333336</c:v>
                </c:pt>
                <c:pt idx="13556">
                  <c:v>43783.40625</c:v>
                </c:pt>
                <c:pt idx="13557">
                  <c:v>43783.416666666664</c:v>
                </c:pt>
                <c:pt idx="13558">
                  <c:v>43783.427083333336</c:v>
                </c:pt>
                <c:pt idx="13559">
                  <c:v>43783.4375</c:v>
                </c:pt>
                <c:pt idx="13560">
                  <c:v>43783.447916666664</c:v>
                </c:pt>
                <c:pt idx="13561">
                  <c:v>43783.458333333336</c:v>
                </c:pt>
                <c:pt idx="13562">
                  <c:v>43783.46875</c:v>
                </c:pt>
                <c:pt idx="13563">
                  <c:v>43783.479166666664</c:v>
                </c:pt>
                <c:pt idx="13564">
                  <c:v>43783.489583333336</c:v>
                </c:pt>
                <c:pt idx="13565">
                  <c:v>43783.5</c:v>
                </c:pt>
                <c:pt idx="13566">
                  <c:v>43783.510416666664</c:v>
                </c:pt>
                <c:pt idx="13567">
                  <c:v>43783.520833333336</c:v>
                </c:pt>
                <c:pt idx="13568">
                  <c:v>43783.53125</c:v>
                </c:pt>
                <c:pt idx="13569">
                  <c:v>43783.541666666664</c:v>
                </c:pt>
                <c:pt idx="13570">
                  <c:v>43783.552083333336</c:v>
                </c:pt>
                <c:pt idx="13571">
                  <c:v>43783.5625</c:v>
                </c:pt>
                <c:pt idx="13572">
                  <c:v>43783.572916666664</c:v>
                </c:pt>
                <c:pt idx="13573">
                  <c:v>43783.583333333336</c:v>
                </c:pt>
                <c:pt idx="13574">
                  <c:v>43783.59375</c:v>
                </c:pt>
                <c:pt idx="13575">
                  <c:v>43783.604166666664</c:v>
                </c:pt>
                <c:pt idx="13576">
                  <c:v>43783.614583333336</c:v>
                </c:pt>
                <c:pt idx="13577">
                  <c:v>43783.625</c:v>
                </c:pt>
                <c:pt idx="13578">
                  <c:v>43783.635416666664</c:v>
                </c:pt>
                <c:pt idx="13579">
                  <c:v>43783.645833333336</c:v>
                </c:pt>
                <c:pt idx="13580">
                  <c:v>43783.65625</c:v>
                </c:pt>
                <c:pt idx="13581">
                  <c:v>43783.666666666664</c:v>
                </c:pt>
                <c:pt idx="13582">
                  <c:v>43783.677083333336</c:v>
                </c:pt>
                <c:pt idx="13583">
                  <c:v>43783.6875</c:v>
                </c:pt>
                <c:pt idx="13584">
                  <c:v>43783.697916666664</c:v>
                </c:pt>
                <c:pt idx="13585">
                  <c:v>43783.708333333336</c:v>
                </c:pt>
                <c:pt idx="13586">
                  <c:v>43783.71875</c:v>
                </c:pt>
                <c:pt idx="13587">
                  <c:v>43783.729166666664</c:v>
                </c:pt>
                <c:pt idx="13588">
                  <c:v>43783.739583333336</c:v>
                </c:pt>
                <c:pt idx="13589">
                  <c:v>43783.75</c:v>
                </c:pt>
                <c:pt idx="13590">
                  <c:v>43783.760416666664</c:v>
                </c:pt>
                <c:pt idx="13591">
                  <c:v>43783.770833333336</c:v>
                </c:pt>
                <c:pt idx="13592">
                  <c:v>43783.78125</c:v>
                </c:pt>
                <c:pt idx="13593">
                  <c:v>43783.791666666664</c:v>
                </c:pt>
                <c:pt idx="13594">
                  <c:v>43783.802083333336</c:v>
                </c:pt>
                <c:pt idx="13595">
                  <c:v>43783.8125</c:v>
                </c:pt>
                <c:pt idx="13596">
                  <c:v>43783.822916666664</c:v>
                </c:pt>
                <c:pt idx="13597">
                  <c:v>43783.833333333336</c:v>
                </c:pt>
                <c:pt idx="13598">
                  <c:v>43783.84375</c:v>
                </c:pt>
                <c:pt idx="13599">
                  <c:v>43783.854166666664</c:v>
                </c:pt>
                <c:pt idx="13600">
                  <c:v>43783.864583333336</c:v>
                </c:pt>
                <c:pt idx="13601">
                  <c:v>43783.875</c:v>
                </c:pt>
                <c:pt idx="13602">
                  <c:v>43783.885416666664</c:v>
                </c:pt>
                <c:pt idx="13603">
                  <c:v>43783.895833333336</c:v>
                </c:pt>
                <c:pt idx="13604">
                  <c:v>43783.90625</c:v>
                </c:pt>
                <c:pt idx="13605">
                  <c:v>43783.916666666664</c:v>
                </c:pt>
                <c:pt idx="13606">
                  <c:v>43783.927083333336</c:v>
                </c:pt>
                <c:pt idx="13607">
                  <c:v>43783.9375</c:v>
                </c:pt>
                <c:pt idx="13608">
                  <c:v>43783.947916666664</c:v>
                </c:pt>
                <c:pt idx="13609">
                  <c:v>43783.958333333336</c:v>
                </c:pt>
                <c:pt idx="13610">
                  <c:v>43783.96875</c:v>
                </c:pt>
                <c:pt idx="13611">
                  <c:v>43783.979166666664</c:v>
                </c:pt>
                <c:pt idx="13612">
                  <c:v>43783.989583333336</c:v>
                </c:pt>
                <c:pt idx="13613">
                  <c:v>43784</c:v>
                </c:pt>
                <c:pt idx="13614">
                  <c:v>43784.010416666664</c:v>
                </c:pt>
                <c:pt idx="13615">
                  <c:v>43784.020833333336</c:v>
                </c:pt>
                <c:pt idx="13616">
                  <c:v>43784.03125</c:v>
                </c:pt>
                <c:pt idx="13617">
                  <c:v>43784.041666666664</c:v>
                </c:pt>
                <c:pt idx="13618">
                  <c:v>43784.052083333336</c:v>
                </c:pt>
                <c:pt idx="13619">
                  <c:v>43784.0625</c:v>
                </c:pt>
                <c:pt idx="13620">
                  <c:v>43784.072916666664</c:v>
                </c:pt>
                <c:pt idx="13621">
                  <c:v>43784.083333333336</c:v>
                </c:pt>
                <c:pt idx="13622">
                  <c:v>43784.09375</c:v>
                </c:pt>
                <c:pt idx="13623">
                  <c:v>43784.104166666664</c:v>
                </c:pt>
                <c:pt idx="13624">
                  <c:v>43784.114583333336</c:v>
                </c:pt>
                <c:pt idx="13625">
                  <c:v>43784.125</c:v>
                </c:pt>
                <c:pt idx="13626">
                  <c:v>43784.135416666664</c:v>
                </c:pt>
                <c:pt idx="13627">
                  <c:v>43784.145833333336</c:v>
                </c:pt>
                <c:pt idx="13628">
                  <c:v>43784.15625</c:v>
                </c:pt>
                <c:pt idx="13629">
                  <c:v>43784.166666666664</c:v>
                </c:pt>
                <c:pt idx="13630">
                  <c:v>43784.177083333336</c:v>
                </c:pt>
                <c:pt idx="13631">
                  <c:v>43784.1875</c:v>
                </c:pt>
                <c:pt idx="13632">
                  <c:v>43784.197916666664</c:v>
                </c:pt>
                <c:pt idx="13633">
                  <c:v>43784.208333333336</c:v>
                </c:pt>
                <c:pt idx="13634">
                  <c:v>43784.21875</c:v>
                </c:pt>
                <c:pt idx="13635">
                  <c:v>43784.229166666664</c:v>
                </c:pt>
                <c:pt idx="13636">
                  <c:v>43784.239583333336</c:v>
                </c:pt>
                <c:pt idx="13637">
                  <c:v>43784.25</c:v>
                </c:pt>
                <c:pt idx="13638">
                  <c:v>43784.260416666664</c:v>
                </c:pt>
                <c:pt idx="13639">
                  <c:v>43784.270833333336</c:v>
                </c:pt>
                <c:pt idx="13640">
                  <c:v>43784.28125</c:v>
                </c:pt>
                <c:pt idx="13641">
                  <c:v>43784.291666666664</c:v>
                </c:pt>
                <c:pt idx="13642">
                  <c:v>43784.302083333336</c:v>
                </c:pt>
                <c:pt idx="13643">
                  <c:v>43784.3125</c:v>
                </c:pt>
                <c:pt idx="13644">
                  <c:v>43784.322916666664</c:v>
                </c:pt>
                <c:pt idx="13645">
                  <c:v>43784.333333333336</c:v>
                </c:pt>
                <c:pt idx="13646">
                  <c:v>43784.34375</c:v>
                </c:pt>
                <c:pt idx="13647">
                  <c:v>43784.354166666664</c:v>
                </c:pt>
                <c:pt idx="13648">
                  <c:v>43784.364583333336</c:v>
                </c:pt>
                <c:pt idx="13649">
                  <c:v>43784.375</c:v>
                </c:pt>
                <c:pt idx="13650">
                  <c:v>43784.385416666664</c:v>
                </c:pt>
                <c:pt idx="13651">
                  <c:v>43784.395833333336</c:v>
                </c:pt>
                <c:pt idx="13652">
                  <c:v>43784.40625</c:v>
                </c:pt>
                <c:pt idx="13653">
                  <c:v>43784.416666666664</c:v>
                </c:pt>
                <c:pt idx="13654">
                  <c:v>43784.427083333336</c:v>
                </c:pt>
                <c:pt idx="13655">
                  <c:v>43784.4375</c:v>
                </c:pt>
                <c:pt idx="13656">
                  <c:v>43784.447916666664</c:v>
                </c:pt>
                <c:pt idx="13657">
                  <c:v>43784.458333333336</c:v>
                </c:pt>
                <c:pt idx="13658">
                  <c:v>43784.46875</c:v>
                </c:pt>
                <c:pt idx="13659">
                  <c:v>43784.479166666664</c:v>
                </c:pt>
                <c:pt idx="13660">
                  <c:v>43784.489583333336</c:v>
                </c:pt>
                <c:pt idx="13661">
                  <c:v>43784.5</c:v>
                </c:pt>
                <c:pt idx="13662">
                  <c:v>43784.510416666664</c:v>
                </c:pt>
                <c:pt idx="13663">
                  <c:v>43784.520833333336</c:v>
                </c:pt>
                <c:pt idx="13664">
                  <c:v>43784.53125</c:v>
                </c:pt>
                <c:pt idx="13665">
                  <c:v>43784.541666666664</c:v>
                </c:pt>
                <c:pt idx="13666">
                  <c:v>43784.552083333336</c:v>
                </c:pt>
                <c:pt idx="13667">
                  <c:v>43784.5625</c:v>
                </c:pt>
                <c:pt idx="13668">
                  <c:v>43784.572916666664</c:v>
                </c:pt>
                <c:pt idx="13669">
                  <c:v>43784.583333333336</c:v>
                </c:pt>
                <c:pt idx="13670">
                  <c:v>43784.59375</c:v>
                </c:pt>
                <c:pt idx="13671">
                  <c:v>43784.604166666664</c:v>
                </c:pt>
                <c:pt idx="13672">
                  <c:v>43784.614583333336</c:v>
                </c:pt>
                <c:pt idx="13673">
                  <c:v>43784.625</c:v>
                </c:pt>
                <c:pt idx="13674">
                  <c:v>43784.635416666664</c:v>
                </c:pt>
                <c:pt idx="13675">
                  <c:v>43784.645833333336</c:v>
                </c:pt>
                <c:pt idx="13676">
                  <c:v>43784.65625</c:v>
                </c:pt>
                <c:pt idx="13677">
                  <c:v>43784.666666666664</c:v>
                </c:pt>
                <c:pt idx="13678">
                  <c:v>43784.677083333336</c:v>
                </c:pt>
                <c:pt idx="13679">
                  <c:v>43784.6875</c:v>
                </c:pt>
                <c:pt idx="13680">
                  <c:v>43784.697916666664</c:v>
                </c:pt>
                <c:pt idx="13681">
                  <c:v>43784.708333333336</c:v>
                </c:pt>
                <c:pt idx="13682">
                  <c:v>43784.71875</c:v>
                </c:pt>
                <c:pt idx="13683">
                  <c:v>43784.729166666664</c:v>
                </c:pt>
                <c:pt idx="13684">
                  <c:v>43784.739583333336</c:v>
                </c:pt>
                <c:pt idx="13685">
                  <c:v>43784.75</c:v>
                </c:pt>
                <c:pt idx="13686">
                  <c:v>43784.760416666664</c:v>
                </c:pt>
                <c:pt idx="13687">
                  <c:v>43784.770833333336</c:v>
                </c:pt>
                <c:pt idx="13688">
                  <c:v>43784.78125</c:v>
                </c:pt>
                <c:pt idx="13689">
                  <c:v>43784.791666666664</c:v>
                </c:pt>
                <c:pt idx="13690">
                  <c:v>43784.802083333336</c:v>
                </c:pt>
                <c:pt idx="13691">
                  <c:v>43784.8125</c:v>
                </c:pt>
                <c:pt idx="13692">
                  <c:v>43784.822916666664</c:v>
                </c:pt>
                <c:pt idx="13693">
                  <c:v>43784.833333333336</c:v>
                </c:pt>
                <c:pt idx="13694">
                  <c:v>43784.84375</c:v>
                </c:pt>
                <c:pt idx="13695">
                  <c:v>43784.854166666664</c:v>
                </c:pt>
                <c:pt idx="13696">
                  <c:v>43784.864583333336</c:v>
                </c:pt>
                <c:pt idx="13697">
                  <c:v>43784.875</c:v>
                </c:pt>
                <c:pt idx="13698">
                  <c:v>43784.885416666664</c:v>
                </c:pt>
                <c:pt idx="13699">
                  <c:v>43784.895833333336</c:v>
                </c:pt>
                <c:pt idx="13700">
                  <c:v>43784.90625</c:v>
                </c:pt>
                <c:pt idx="13701">
                  <c:v>43784.916666666664</c:v>
                </c:pt>
                <c:pt idx="13702">
                  <c:v>43784.927083333336</c:v>
                </c:pt>
                <c:pt idx="13703">
                  <c:v>43784.9375</c:v>
                </c:pt>
                <c:pt idx="13704">
                  <c:v>43784.947916666664</c:v>
                </c:pt>
                <c:pt idx="13705">
                  <c:v>43784.958333333336</c:v>
                </c:pt>
                <c:pt idx="13706">
                  <c:v>43784.96875</c:v>
                </c:pt>
                <c:pt idx="13707">
                  <c:v>43784.979166666664</c:v>
                </c:pt>
                <c:pt idx="13708">
                  <c:v>43784.989583333336</c:v>
                </c:pt>
                <c:pt idx="13709">
                  <c:v>43785</c:v>
                </c:pt>
                <c:pt idx="13710">
                  <c:v>43785.010416666664</c:v>
                </c:pt>
                <c:pt idx="13711">
                  <c:v>43785.020833333336</c:v>
                </c:pt>
                <c:pt idx="13712">
                  <c:v>43785.03125</c:v>
                </c:pt>
                <c:pt idx="13713">
                  <c:v>43785.041666666664</c:v>
                </c:pt>
                <c:pt idx="13714">
                  <c:v>43785.052083333336</c:v>
                </c:pt>
                <c:pt idx="13715">
                  <c:v>43785.0625</c:v>
                </c:pt>
                <c:pt idx="13716">
                  <c:v>43785.072916666664</c:v>
                </c:pt>
                <c:pt idx="13717">
                  <c:v>43785.083333333336</c:v>
                </c:pt>
                <c:pt idx="13718">
                  <c:v>43785.09375</c:v>
                </c:pt>
                <c:pt idx="13719">
                  <c:v>43785.104166666664</c:v>
                </c:pt>
                <c:pt idx="13720">
                  <c:v>43785.114583333336</c:v>
                </c:pt>
                <c:pt idx="13721">
                  <c:v>43785.125</c:v>
                </c:pt>
                <c:pt idx="13722">
                  <c:v>43785.135416666664</c:v>
                </c:pt>
                <c:pt idx="13723">
                  <c:v>43785.145833333336</c:v>
                </c:pt>
                <c:pt idx="13724">
                  <c:v>43785.15625</c:v>
                </c:pt>
                <c:pt idx="13725">
                  <c:v>43785.166666666664</c:v>
                </c:pt>
                <c:pt idx="13726">
                  <c:v>43785.177083333336</c:v>
                </c:pt>
                <c:pt idx="13727">
                  <c:v>43785.1875</c:v>
                </c:pt>
                <c:pt idx="13728">
                  <c:v>43785.197916666664</c:v>
                </c:pt>
                <c:pt idx="13729">
                  <c:v>43785.208333333336</c:v>
                </c:pt>
                <c:pt idx="13730">
                  <c:v>43785.21875</c:v>
                </c:pt>
                <c:pt idx="13731">
                  <c:v>43785.229166666664</c:v>
                </c:pt>
                <c:pt idx="13732">
                  <c:v>43785.239583333336</c:v>
                </c:pt>
                <c:pt idx="13733">
                  <c:v>43785.25</c:v>
                </c:pt>
                <c:pt idx="13734">
                  <c:v>43785.260416666664</c:v>
                </c:pt>
                <c:pt idx="13735">
                  <c:v>43785.270833333336</c:v>
                </c:pt>
                <c:pt idx="13736">
                  <c:v>43785.28125</c:v>
                </c:pt>
                <c:pt idx="13737">
                  <c:v>43785.291666666664</c:v>
                </c:pt>
                <c:pt idx="13738">
                  <c:v>43785.302083333336</c:v>
                </c:pt>
                <c:pt idx="13739">
                  <c:v>43785.3125</c:v>
                </c:pt>
                <c:pt idx="13740">
                  <c:v>43785.322916666664</c:v>
                </c:pt>
                <c:pt idx="13741">
                  <c:v>43785.333333333336</c:v>
                </c:pt>
                <c:pt idx="13742">
                  <c:v>43785.34375</c:v>
                </c:pt>
                <c:pt idx="13743">
                  <c:v>43785.354166666664</c:v>
                </c:pt>
                <c:pt idx="13744">
                  <c:v>43785.364583333336</c:v>
                </c:pt>
                <c:pt idx="13745">
                  <c:v>43785.375</c:v>
                </c:pt>
                <c:pt idx="13746">
                  <c:v>43785.385416666664</c:v>
                </c:pt>
                <c:pt idx="13747">
                  <c:v>43785.395833333336</c:v>
                </c:pt>
                <c:pt idx="13748">
                  <c:v>43785.40625</c:v>
                </c:pt>
                <c:pt idx="13749">
                  <c:v>43785.416666666664</c:v>
                </c:pt>
                <c:pt idx="13750">
                  <c:v>43785.427083333336</c:v>
                </c:pt>
                <c:pt idx="13751">
                  <c:v>43785.4375</c:v>
                </c:pt>
                <c:pt idx="13752">
                  <c:v>43785.447916666664</c:v>
                </c:pt>
                <c:pt idx="13753">
                  <c:v>43785.458333333336</c:v>
                </c:pt>
                <c:pt idx="13754">
                  <c:v>43785.46875</c:v>
                </c:pt>
                <c:pt idx="13755">
                  <c:v>43785.479166666664</c:v>
                </c:pt>
                <c:pt idx="13756">
                  <c:v>43785.489583333336</c:v>
                </c:pt>
                <c:pt idx="13757">
                  <c:v>43785.5</c:v>
                </c:pt>
                <c:pt idx="13758">
                  <c:v>43785.510416666664</c:v>
                </c:pt>
                <c:pt idx="13759">
                  <c:v>43785.520833333336</c:v>
                </c:pt>
                <c:pt idx="13760">
                  <c:v>43785.53125</c:v>
                </c:pt>
                <c:pt idx="13761">
                  <c:v>43785.541666666664</c:v>
                </c:pt>
                <c:pt idx="13762">
                  <c:v>43785.552083333336</c:v>
                </c:pt>
                <c:pt idx="13763">
                  <c:v>43785.5625</c:v>
                </c:pt>
                <c:pt idx="13764">
                  <c:v>43785.572916666664</c:v>
                </c:pt>
                <c:pt idx="13765">
                  <c:v>43785.583333333336</c:v>
                </c:pt>
                <c:pt idx="13766">
                  <c:v>43785.59375</c:v>
                </c:pt>
                <c:pt idx="13767">
                  <c:v>43785.604166666664</c:v>
                </c:pt>
                <c:pt idx="13768">
                  <c:v>43785.614583333336</c:v>
                </c:pt>
                <c:pt idx="13769">
                  <c:v>43785.625</c:v>
                </c:pt>
                <c:pt idx="13770">
                  <c:v>43785.635416666664</c:v>
                </c:pt>
                <c:pt idx="13771">
                  <c:v>43785.645833333336</c:v>
                </c:pt>
                <c:pt idx="13772">
                  <c:v>43785.65625</c:v>
                </c:pt>
                <c:pt idx="13773">
                  <c:v>43785.666666666664</c:v>
                </c:pt>
                <c:pt idx="13774">
                  <c:v>43785.677083333336</c:v>
                </c:pt>
                <c:pt idx="13775">
                  <c:v>43785.6875</c:v>
                </c:pt>
                <c:pt idx="13776">
                  <c:v>43785.697916666664</c:v>
                </c:pt>
                <c:pt idx="13777">
                  <c:v>43785.708333333336</c:v>
                </c:pt>
                <c:pt idx="13778">
                  <c:v>43785.71875</c:v>
                </c:pt>
                <c:pt idx="13779">
                  <c:v>43785.729166666664</c:v>
                </c:pt>
                <c:pt idx="13780">
                  <c:v>43785.739583333336</c:v>
                </c:pt>
                <c:pt idx="13781">
                  <c:v>43785.75</c:v>
                </c:pt>
                <c:pt idx="13782">
                  <c:v>43785.760416666664</c:v>
                </c:pt>
                <c:pt idx="13783">
                  <c:v>43785.770833333336</c:v>
                </c:pt>
                <c:pt idx="13784">
                  <c:v>43785.78125</c:v>
                </c:pt>
                <c:pt idx="13785">
                  <c:v>43785.791666666664</c:v>
                </c:pt>
                <c:pt idx="13786">
                  <c:v>43785.802083333336</c:v>
                </c:pt>
                <c:pt idx="13787">
                  <c:v>43785.8125</c:v>
                </c:pt>
                <c:pt idx="13788">
                  <c:v>43785.822916666664</c:v>
                </c:pt>
                <c:pt idx="13789">
                  <c:v>43785.833333333336</c:v>
                </c:pt>
                <c:pt idx="13790">
                  <c:v>43785.84375</c:v>
                </c:pt>
                <c:pt idx="13791">
                  <c:v>43785.854166666664</c:v>
                </c:pt>
                <c:pt idx="13792">
                  <c:v>43785.864583333336</c:v>
                </c:pt>
                <c:pt idx="13793">
                  <c:v>43785.875</c:v>
                </c:pt>
                <c:pt idx="13794">
                  <c:v>43785.885416666664</c:v>
                </c:pt>
                <c:pt idx="13795">
                  <c:v>43785.895833333336</c:v>
                </c:pt>
                <c:pt idx="13796">
                  <c:v>43785.90625</c:v>
                </c:pt>
                <c:pt idx="13797">
                  <c:v>43785.916666666664</c:v>
                </c:pt>
                <c:pt idx="13798">
                  <c:v>43785.927083333336</c:v>
                </c:pt>
                <c:pt idx="13799">
                  <c:v>43785.9375</c:v>
                </c:pt>
                <c:pt idx="13800">
                  <c:v>43785.947916666664</c:v>
                </c:pt>
                <c:pt idx="13801">
                  <c:v>43785.958333333336</c:v>
                </c:pt>
                <c:pt idx="13802">
                  <c:v>43785.96875</c:v>
                </c:pt>
                <c:pt idx="13803">
                  <c:v>43785.979166666664</c:v>
                </c:pt>
                <c:pt idx="13804">
                  <c:v>43785.989583333336</c:v>
                </c:pt>
                <c:pt idx="13805">
                  <c:v>43786</c:v>
                </c:pt>
                <c:pt idx="13806">
                  <c:v>43786.010416666664</c:v>
                </c:pt>
                <c:pt idx="13807">
                  <c:v>43786.020833333336</c:v>
                </c:pt>
                <c:pt idx="13808">
                  <c:v>43786.03125</c:v>
                </c:pt>
                <c:pt idx="13809">
                  <c:v>43786.041666666664</c:v>
                </c:pt>
                <c:pt idx="13810">
                  <c:v>43786.052083333336</c:v>
                </c:pt>
                <c:pt idx="13811">
                  <c:v>43786.0625</c:v>
                </c:pt>
                <c:pt idx="13812">
                  <c:v>43786.072916666664</c:v>
                </c:pt>
                <c:pt idx="13813">
                  <c:v>43786.083333333336</c:v>
                </c:pt>
                <c:pt idx="13814">
                  <c:v>43786.09375</c:v>
                </c:pt>
                <c:pt idx="13815">
                  <c:v>43786.104166666664</c:v>
                </c:pt>
                <c:pt idx="13816">
                  <c:v>43786.114583333336</c:v>
                </c:pt>
                <c:pt idx="13817">
                  <c:v>43786.125</c:v>
                </c:pt>
                <c:pt idx="13818">
                  <c:v>43786.135416666664</c:v>
                </c:pt>
                <c:pt idx="13819">
                  <c:v>43786.145833333336</c:v>
                </c:pt>
                <c:pt idx="13820">
                  <c:v>43786.15625</c:v>
                </c:pt>
                <c:pt idx="13821">
                  <c:v>43786.166666666664</c:v>
                </c:pt>
                <c:pt idx="13822">
                  <c:v>43786.177083333336</c:v>
                </c:pt>
                <c:pt idx="13823">
                  <c:v>43786.1875</c:v>
                </c:pt>
                <c:pt idx="13824">
                  <c:v>43786.197916666664</c:v>
                </c:pt>
                <c:pt idx="13825">
                  <c:v>43786.208333333336</c:v>
                </c:pt>
                <c:pt idx="13826">
                  <c:v>43786.21875</c:v>
                </c:pt>
                <c:pt idx="13827">
                  <c:v>43786.229166666664</c:v>
                </c:pt>
                <c:pt idx="13828">
                  <c:v>43786.239583333336</c:v>
                </c:pt>
                <c:pt idx="13829">
                  <c:v>43786.25</c:v>
                </c:pt>
                <c:pt idx="13830">
                  <c:v>43786.260416666664</c:v>
                </c:pt>
                <c:pt idx="13831">
                  <c:v>43786.270833333336</c:v>
                </c:pt>
                <c:pt idx="13832">
                  <c:v>43786.28125</c:v>
                </c:pt>
                <c:pt idx="13833">
                  <c:v>43786.291666666664</c:v>
                </c:pt>
                <c:pt idx="13834">
                  <c:v>43786.302083333336</c:v>
                </c:pt>
                <c:pt idx="13835">
                  <c:v>43786.3125</c:v>
                </c:pt>
                <c:pt idx="13836">
                  <c:v>43786.322916666664</c:v>
                </c:pt>
                <c:pt idx="13837">
                  <c:v>43786.333333333336</c:v>
                </c:pt>
                <c:pt idx="13838">
                  <c:v>43786.34375</c:v>
                </c:pt>
                <c:pt idx="13839">
                  <c:v>43786.354166666664</c:v>
                </c:pt>
                <c:pt idx="13840">
                  <c:v>43786.364583333336</c:v>
                </c:pt>
                <c:pt idx="13841">
                  <c:v>43786.375</c:v>
                </c:pt>
                <c:pt idx="13842">
                  <c:v>43786.385416666664</c:v>
                </c:pt>
                <c:pt idx="13843">
                  <c:v>43786.395833333336</c:v>
                </c:pt>
                <c:pt idx="13844">
                  <c:v>43786.40625</c:v>
                </c:pt>
                <c:pt idx="13845">
                  <c:v>43786.416666666664</c:v>
                </c:pt>
                <c:pt idx="13846">
                  <c:v>43786.427083333336</c:v>
                </c:pt>
                <c:pt idx="13847">
                  <c:v>43786.4375</c:v>
                </c:pt>
                <c:pt idx="13848">
                  <c:v>43786.447916666664</c:v>
                </c:pt>
                <c:pt idx="13849">
                  <c:v>43786.458333333336</c:v>
                </c:pt>
                <c:pt idx="13850">
                  <c:v>43786.46875</c:v>
                </c:pt>
                <c:pt idx="13851">
                  <c:v>43786.479166666664</c:v>
                </c:pt>
                <c:pt idx="13852">
                  <c:v>43786.489583333336</c:v>
                </c:pt>
                <c:pt idx="13853">
                  <c:v>43786.5</c:v>
                </c:pt>
                <c:pt idx="13854">
                  <c:v>43786.510416666664</c:v>
                </c:pt>
                <c:pt idx="13855">
                  <c:v>43786.520833333336</c:v>
                </c:pt>
                <c:pt idx="13856">
                  <c:v>43786.53125</c:v>
                </c:pt>
                <c:pt idx="13857">
                  <c:v>43786.541666666664</c:v>
                </c:pt>
                <c:pt idx="13858">
                  <c:v>43786.552083333336</c:v>
                </c:pt>
                <c:pt idx="13859">
                  <c:v>43786.5625</c:v>
                </c:pt>
                <c:pt idx="13860">
                  <c:v>43786.572916666664</c:v>
                </c:pt>
                <c:pt idx="13861">
                  <c:v>43786.583333333336</c:v>
                </c:pt>
                <c:pt idx="13862">
                  <c:v>43786.59375</c:v>
                </c:pt>
                <c:pt idx="13863">
                  <c:v>43786.604166666664</c:v>
                </c:pt>
                <c:pt idx="13864">
                  <c:v>43786.614583333336</c:v>
                </c:pt>
                <c:pt idx="13865">
                  <c:v>43786.625</c:v>
                </c:pt>
                <c:pt idx="13866">
                  <c:v>43786.635416666664</c:v>
                </c:pt>
                <c:pt idx="13867">
                  <c:v>43786.645833333336</c:v>
                </c:pt>
                <c:pt idx="13868">
                  <c:v>43786.65625</c:v>
                </c:pt>
                <c:pt idx="13869">
                  <c:v>43786.666666666664</c:v>
                </c:pt>
                <c:pt idx="13870">
                  <c:v>43786.677083333336</c:v>
                </c:pt>
                <c:pt idx="13871">
                  <c:v>43786.6875</c:v>
                </c:pt>
                <c:pt idx="13872">
                  <c:v>43786.697916666664</c:v>
                </c:pt>
                <c:pt idx="13873">
                  <c:v>43786.708333333336</c:v>
                </c:pt>
                <c:pt idx="13874">
                  <c:v>43786.71875</c:v>
                </c:pt>
                <c:pt idx="13875">
                  <c:v>43786.729166666664</c:v>
                </c:pt>
                <c:pt idx="13876">
                  <c:v>43786.739583333336</c:v>
                </c:pt>
                <c:pt idx="13877">
                  <c:v>43786.75</c:v>
                </c:pt>
                <c:pt idx="13878">
                  <c:v>43786.760416666664</c:v>
                </c:pt>
                <c:pt idx="13879">
                  <c:v>43786.770833333336</c:v>
                </c:pt>
                <c:pt idx="13880">
                  <c:v>43786.78125</c:v>
                </c:pt>
                <c:pt idx="13881">
                  <c:v>43786.791666666664</c:v>
                </c:pt>
                <c:pt idx="13882">
                  <c:v>43786.802083333336</c:v>
                </c:pt>
                <c:pt idx="13883">
                  <c:v>43786.8125</c:v>
                </c:pt>
                <c:pt idx="13884">
                  <c:v>43786.822916666664</c:v>
                </c:pt>
                <c:pt idx="13885">
                  <c:v>43786.833333333336</c:v>
                </c:pt>
                <c:pt idx="13886">
                  <c:v>43786.84375</c:v>
                </c:pt>
                <c:pt idx="13887">
                  <c:v>43786.854166666664</c:v>
                </c:pt>
                <c:pt idx="13888">
                  <c:v>43786.864583333336</c:v>
                </c:pt>
                <c:pt idx="13889">
                  <c:v>43786.875</c:v>
                </c:pt>
                <c:pt idx="13890">
                  <c:v>43786.885416666664</c:v>
                </c:pt>
                <c:pt idx="13891">
                  <c:v>43786.895833333336</c:v>
                </c:pt>
                <c:pt idx="13892">
                  <c:v>43786.90625</c:v>
                </c:pt>
                <c:pt idx="13893">
                  <c:v>43786.916666666664</c:v>
                </c:pt>
                <c:pt idx="13894">
                  <c:v>43786.927083333336</c:v>
                </c:pt>
                <c:pt idx="13895">
                  <c:v>43786.9375</c:v>
                </c:pt>
                <c:pt idx="13896">
                  <c:v>43786.947916666664</c:v>
                </c:pt>
                <c:pt idx="13897">
                  <c:v>43786.958333333336</c:v>
                </c:pt>
                <c:pt idx="13898">
                  <c:v>43786.96875</c:v>
                </c:pt>
                <c:pt idx="13899">
                  <c:v>43786.979166666664</c:v>
                </c:pt>
                <c:pt idx="13900">
                  <c:v>43786.989583333336</c:v>
                </c:pt>
                <c:pt idx="13901">
                  <c:v>43787</c:v>
                </c:pt>
                <c:pt idx="13902">
                  <c:v>43787.010416666664</c:v>
                </c:pt>
                <c:pt idx="13903">
                  <c:v>43787.020833333336</c:v>
                </c:pt>
                <c:pt idx="13904">
                  <c:v>43787.03125</c:v>
                </c:pt>
                <c:pt idx="13905">
                  <c:v>43787.041666666664</c:v>
                </c:pt>
                <c:pt idx="13906">
                  <c:v>43787.052083333336</c:v>
                </c:pt>
                <c:pt idx="13907">
                  <c:v>43787.0625</c:v>
                </c:pt>
                <c:pt idx="13908">
                  <c:v>43787.072916666664</c:v>
                </c:pt>
                <c:pt idx="13909">
                  <c:v>43787.083333333336</c:v>
                </c:pt>
                <c:pt idx="13910">
                  <c:v>43787.09375</c:v>
                </c:pt>
                <c:pt idx="13911">
                  <c:v>43787.104166666664</c:v>
                </c:pt>
                <c:pt idx="13912">
                  <c:v>43787.114583333336</c:v>
                </c:pt>
                <c:pt idx="13913">
                  <c:v>43787.125</c:v>
                </c:pt>
                <c:pt idx="13914">
                  <c:v>43787.135416666664</c:v>
                </c:pt>
                <c:pt idx="13915">
                  <c:v>43787.145833333336</c:v>
                </c:pt>
                <c:pt idx="13916">
                  <c:v>43787.15625</c:v>
                </c:pt>
                <c:pt idx="13917">
                  <c:v>43787.166666666664</c:v>
                </c:pt>
                <c:pt idx="13918">
                  <c:v>43787.177083333336</c:v>
                </c:pt>
                <c:pt idx="13919">
                  <c:v>43787.1875</c:v>
                </c:pt>
                <c:pt idx="13920">
                  <c:v>43787.197916666664</c:v>
                </c:pt>
                <c:pt idx="13921">
                  <c:v>43787.208333333336</c:v>
                </c:pt>
                <c:pt idx="13922">
                  <c:v>43787.21875</c:v>
                </c:pt>
                <c:pt idx="13923">
                  <c:v>43787.229166666664</c:v>
                </c:pt>
                <c:pt idx="13924">
                  <c:v>43787.239583333336</c:v>
                </c:pt>
                <c:pt idx="13925">
                  <c:v>43787.25</c:v>
                </c:pt>
                <c:pt idx="13926">
                  <c:v>43787.260416666664</c:v>
                </c:pt>
                <c:pt idx="13927">
                  <c:v>43787.270833333336</c:v>
                </c:pt>
                <c:pt idx="13928">
                  <c:v>43787.28125</c:v>
                </c:pt>
                <c:pt idx="13929">
                  <c:v>43787.291666666664</c:v>
                </c:pt>
                <c:pt idx="13930">
                  <c:v>43787.302083333336</c:v>
                </c:pt>
                <c:pt idx="13931">
                  <c:v>43787.3125</c:v>
                </c:pt>
                <c:pt idx="13932">
                  <c:v>43787.322916666664</c:v>
                </c:pt>
                <c:pt idx="13933">
                  <c:v>43787.333333333336</c:v>
                </c:pt>
                <c:pt idx="13934">
                  <c:v>43787.34375</c:v>
                </c:pt>
                <c:pt idx="13935">
                  <c:v>43787.354166666664</c:v>
                </c:pt>
                <c:pt idx="13936">
                  <c:v>43787.364583333336</c:v>
                </c:pt>
                <c:pt idx="13937">
                  <c:v>43787.375</c:v>
                </c:pt>
                <c:pt idx="13938">
                  <c:v>43787.385416666664</c:v>
                </c:pt>
                <c:pt idx="13939">
                  <c:v>43787.395833333336</c:v>
                </c:pt>
                <c:pt idx="13940">
                  <c:v>43787.40625</c:v>
                </c:pt>
                <c:pt idx="13941">
                  <c:v>43787.416666666664</c:v>
                </c:pt>
                <c:pt idx="13942">
                  <c:v>43787.427083333336</c:v>
                </c:pt>
                <c:pt idx="13943">
                  <c:v>43787.4375</c:v>
                </c:pt>
                <c:pt idx="13944">
                  <c:v>43787.447916666664</c:v>
                </c:pt>
                <c:pt idx="13945">
                  <c:v>43787.458333333336</c:v>
                </c:pt>
                <c:pt idx="13946">
                  <c:v>43787.46875</c:v>
                </c:pt>
                <c:pt idx="13947">
                  <c:v>43787.479166666664</c:v>
                </c:pt>
                <c:pt idx="13948">
                  <c:v>43787.489583333336</c:v>
                </c:pt>
                <c:pt idx="13949">
                  <c:v>43787.5</c:v>
                </c:pt>
                <c:pt idx="13950">
                  <c:v>43787.510416666664</c:v>
                </c:pt>
                <c:pt idx="13951">
                  <c:v>43787.520833333336</c:v>
                </c:pt>
                <c:pt idx="13952">
                  <c:v>43787.53125</c:v>
                </c:pt>
                <c:pt idx="13953">
                  <c:v>43787.541666666664</c:v>
                </c:pt>
                <c:pt idx="13954">
                  <c:v>43787.552083333336</c:v>
                </c:pt>
                <c:pt idx="13955">
                  <c:v>43787.5625</c:v>
                </c:pt>
                <c:pt idx="13956">
                  <c:v>43787.572916666664</c:v>
                </c:pt>
                <c:pt idx="13957">
                  <c:v>43787.583333333336</c:v>
                </c:pt>
                <c:pt idx="13958">
                  <c:v>43787.59375</c:v>
                </c:pt>
                <c:pt idx="13959">
                  <c:v>43787.604166666664</c:v>
                </c:pt>
                <c:pt idx="13960">
                  <c:v>43787.614583333336</c:v>
                </c:pt>
                <c:pt idx="13961">
                  <c:v>43787.625</c:v>
                </c:pt>
                <c:pt idx="13962">
                  <c:v>43787.635416666664</c:v>
                </c:pt>
                <c:pt idx="13963">
                  <c:v>43787.645833333336</c:v>
                </c:pt>
                <c:pt idx="13964">
                  <c:v>43787.65625</c:v>
                </c:pt>
                <c:pt idx="13965">
                  <c:v>43787.666666666664</c:v>
                </c:pt>
                <c:pt idx="13966">
                  <c:v>43787.677083333336</c:v>
                </c:pt>
                <c:pt idx="13967">
                  <c:v>43787.6875</c:v>
                </c:pt>
                <c:pt idx="13968">
                  <c:v>43787.697916666664</c:v>
                </c:pt>
                <c:pt idx="13969">
                  <c:v>43787.708333333336</c:v>
                </c:pt>
                <c:pt idx="13970">
                  <c:v>43787.71875</c:v>
                </c:pt>
                <c:pt idx="13971">
                  <c:v>43787.729166666664</c:v>
                </c:pt>
                <c:pt idx="13972">
                  <c:v>43787.739583333336</c:v>
                </c:pt>
                <c:pt idx="13973">
                  <c:v>43787.75</c:v>
                </c:pt>
                <c:pt idx="13974">
                  <c:v>43787.760416666664</c:v>
                </c:pt>
                <c:pt idx="13975">
                  <c:v>43787.770833333336</c:v>
                </c:pt>
                <c:pt idx="13976">
                  <c:v>43787.78125</c:v>
                </c:pt>
                <c:pt idx="13977">
                  <c:v>43787.791666666664</c:v>
                </c:pt>
                <c:pt idx="13978">
                  <c:v>43787.802083333336</c:v>
                </c:pt>
                <c:pt idx="13979">
                  <c:v>43787.8125</c:v>
                </c:pt>
                <c:pt idx="13980">
                  <c:v>43787.822916666664</c:v>
                </c:pt>
                <c:pt idx="13981">
                  <c:v>43787.833333333336</c:v>
                </c:pt>
                <c:pt idx="13982">
                  <c:v>43787.84375</c:v>
                </c:pt>
                <c:pt idx="13983">
                  <c:v>43787.854166666664</c:v>
                </c:pt>
                <c:pt idx="13984">
                  <c:v>43787.864583333336</c:v>
                </c:pt>
                <c:pt idx="13985">
                  <c:v>43787.875</c:v>
                </c:pt>
                <c:pt idx="13986">
                  <c:v>43787.885416666664</c:v>
                </c:pt>
                <c:pt idx="13987">
                  <c:v>43787.895833333336</c:v>
                </c:pt>
                <c:pt idx="13988">
                  <c:v>43787.90625</c:v>
                </c:pt>
                <c:pt idx="13989">
                  <c:v>43787.916666666664</c:v>
                </c:pt>
                <c:pt idx="13990">
                  <c:v>43787.927083333336</c:v>
                </c:pt>
                <c:pt idx="13991">
                  <c:v>43787.9375</c:v>
                </c:pt>
                <c:pt idx="13992">
                  <c:v>43787.947916666664</c:v>
                </c:pt>
                <c:pt idx="13993">
                  <c:v>43787.958333333336</c:v>
                </c:pt>
                <c:pt idx="13994">
                  <c:v>43787.96875</c:v>
                </c:pt>
                <c:pt idx="13995">
                  <c:v>43787.979166666664</c:v>
                </c:pt>
                <c:pt idx="13996">
                  <c:v>43787.989583333336</c:v>
                </c:pt>
                <c:pt idx="13997">
                  <c:v>43788</c:v>
                </c:pt>
                <c:pt idx="13998">
                  <c:v>43788.010416666664</c:v>
                </c:pt>
                <c:pt idx="13999">
                  <c:v>43788.020833333336</c:v>
                </c:pt>
                <c:pt idx="14000">
                  <c:v>43788.03125</c:v>
                </c:pt>
                <c:pt idx="14001">
                  <c:v>43788.041666666664</c:v>
                </c:pt>
                <c:pt idx="14002">
                  <c:v>43788.052083333336</c:v>
                </c:pt>
                <c:pt idx="14003">
                  <c:v>43788.0625</c:v>
                </c:pt>
                <c:pt idx="14004">
                  <c:v>43788.072916666664</c:v>
                </c:pt>
                <c:pt idx="14005">
                  <c:v>43788.083333333336</c:v>
                </c:pt>
                <c:pt idx="14006">
                  <c:v>43788.09375</c:v>
                </c:pt>
                <c:pt idx="14007">
                  <c:v>43788.104166666664</c:v>
                </c:pt>
                <c:pt idx="14008">
                  <c:v>43788.114583333336</c:v>
                </c:pt>
                <c:pt idx="14009">
                  <c:v>43788.125</c:v>
                </c:pt>
                <c:pt idx="14010">
                  <c:v>43788.135416666664</c:v>
                </c:pt>
                <c:pt idx="14011">
                  <c:v>43788.145833333336</c:v>
                </c:pt>
                <c:pt idx="14012">
                  <c:v>43788.15625</c:v>
                </c:pt>
                <c:pt idx="14013">
                  <c:v>43788.166666666664</c:v>
                </c:pt>
                <c:pt idx="14014">
                  <c:v>43788.177083333336</c:v>
                </c:pt>
                <c:pt idx="14015">
                  <c:v>43788.1875</c:v>
                </c:pt>
                <c:pt idx="14016">
                  <c:v>43788.197916666664</c:v>
                </c:pt>
                <c:pt idx="14017">
                  <c:v>43788.208333333336</c:v>
                </c:pt>
                <c:pt idx="14018">
                  <c:v>43788.21875</c:v>
                </c:pt>
                <c:pt idx="14019">
                  <c:v>43788.229166666664</c:v>
                </c:pt>
                <c:pt idx="14020">
                  <c:v>43788.239583333336</c:v>
                </c:pt>
                <c:pt idx="14021">
                  <c:v>43788.25</c:v>
                </c:pt>
                <c:pt idx="14022">
                  <c:v>43788.260416666664</c:v>
                </c:pt>
                <c:pt idx="14023">
                  <c:v>43788.270833333336</c:v>
                </c:pt>
                <c:pt idx="14024">
                  <c:v>43788.28125</c:v>
                </c:pt>
                <c:pt idx="14025">
                  <c:v>43788.291666666664</c:v>
                </c:pt>
                <c:pt idx="14026">
                  <c:v>43788.302083333336</c:v>
                </c:pt>
                <c:pt idx="14027">
                  <c:v>43788.3125</c:v>
                </c:pt>
                <c:pt idx="14028">
                  <c:v>43788.322916666664</c:v>
                </c:pt>
                <c:pt idx="14029">
                  <c:v>43788.333333333336</c:v>
                </c:pt>
                <c:pt idx="14030">
                  <c:v>43788.34375</c:v>
                </c:pt>
                <c:pt idx="14031">
                  <c:v>43788.354166666664</c:v>
                </c:pt>
                <c:pt idx="14032">
                  <c:v>43788.364583333336</c:v>
                </c:pt>
                <c:pt idx="14033">
                  <c:v>43788.375</c:v>
                </c:pt>
                <c:pt idx="14034">
                  <c:v>43788.385416666664</c:v>
                </c:pt>
                <c:pt idx="14035">
                  <c:v>43788.395833333336</c:v>
                </c:pt>
                <c:pt idx="14036">
                  <c:v>43788.40625</c:v>
                </c:pt>
                <c:pt idx="14037">
                  <c:v>43788.416666666664</c:v>
                </c:pt>
                <c:pt idx="14038">
                  <c:v>43788.427083333336</c:v>
                </c:pt>
                <c:pt idx="14039">
                  <c:v>43788.4375</c:v>
                </c:pt>
                <c:pt idx="14040">
                  <c:v>43788.447916666664</c:v>
                </c:pt>
                <c:pt idx="14041">
                  <c:v>43788.458333333336</c:v>
                </c:pt>
                <c:pt idx="14042">
                  <c:v>43788.46875</c:v>
                </c:pt>
                <c:pt idx="14043">
                  <c:v>43788.510416666664</c:v>
                </c:pt>
              </c:numCache>
            </c:numRef>
          </c:xVal>
          <c:yVal>
            <c:numRef>
              <c:f>Pond3_15min!$B$2:$B$14045</c:f>
              <c:numCache>
                <c:formatCode>0.000</c:formatCode>
                <c:ptCount val="14044"/>
                <c:pt idx="0">
                  <c:v>653.63247901193256</c:v>
                </c:pt>
                <c:pt idx="1">
                  <c:v>653.66103207315712</c:v>
                </c:pt>
                <c:pt idx="2">
                  <c:v>653.6697545555927</c:v>
                </c:pt>
                <c:pt idx="3">
                  <c:v>653.67604870079174</c:v>
                </c:pt>
                <c:pt idx="4">
                  <c:v>653.67407298985165</c:v>
                </c:pt>
                <c:pt idx="5">
                  <c:v>653.68073812869409</c:v>
                </c:pt>
                <c:pt idx="6">
                  <c:v>653.67072491357192</c:v>
                </c:pt>
                <c:pt idx="7">
                  <c:v>653.68600192929625</c:v>
                </c:pt>
                <c:pt idx="8">
                  <c:v>653.67058198951713</c:v>
                </c:pt>
                <c:pt idx="9">
                  <c:v>653.67580039032009</c:v>
                </c:pt>
                <c:pt idx="10">
                  <c:v>653.67846251812193</c:v>
                </c:pt>
                <c:pt idx="11">
                  <c:v>653.67268784431803</c:v>
                </c:pt>
                <c:pt idx="12">
                  <c:v>653.67310289952047</c:v>
                </c:pt>
                <c:pt idx="13">
                  <c:v>653.66968670681388</c:v>
                </c:pt>
                <c:pt idx="14">
                  <c:v>653.66803816215008</c:v>
                </c:pt>
                <c:pt idx="15">
                  <c:v>653.66337195271547</c:v>
                </c:pt>
                <c:pt idx="16">
                  <c:v>653.65800279915243</c:v>
                </c:pt>
                <c:pt idx="17">
                  <c:v>653.65639985502389</c:v>
                </c:pt>
                <c:pt idx="18">
                  <c:v>653.64951708486672</c:v>
                </c:pt>
                <c:pt idx="19">
                  <c:v>653.64438801159804</c:v>
                </c:pt>
                <c:pt idx="20">
                  <c:v>653.64010895505737</c:v>
                </c:pt>
                <c:pt idx="21">
                  <c:v>653.63864532173523</c:v>
                </c:pt>
                <c:pt idx="22">
                  <c:v>653.63495301661646</c:v>
                </c:pt>
                <c:pt idx="23">
                  <c:v>653.63037359205975</c:v>
                </c:pt>
                <c:pt idx="24">
                  <c:v>653.6309802163488</c:v>
                </c:pt>
                <c:pt idx="25">
                  <c:v>653.63495673023306</c:v>
                </c:pt>
                <c:pt idx="26">
                  <c:v>653.63698727556596</c:v>
                </c:pt>
                <c:pt idx="27">
                  <c:v>653.63596927623507</c:v>
                </c:pt>
                <c:pt idx="28">
                  <c:v>653.63914431805506</c:v>
                </c:pt>
                <c:pt idx="29">
                  <c:v>653.64533592059774</c:v>
                </c:pt>
                <c:pt idx="30">
                  <c:v>653.64483485000551</c:v>
                </c:pt>
                <c:pt idx="31">
                  <c:v>653.65665626184898</c:v>
                </c:pt>
                <c:pt idx="32">
                  <c:v>653.64976178208985</c:v>
                </c:pt>
                <c:pt idx="33">
                  <c:v>653.65977656964424</c:v>
                </c:pt>
                <c:pt idx="34">
                  <c:v>653.64818088546895</c:v>
                </c:pt>
                <c:pt idx="35">
                  <c:v>653.64107205308346</c:v>
                </c:pt>
                <c:pt idx="36">
                  <c:v>653.64655850340137</c:v>
                </c:pt>
                <c:pt idx="37">
                  <c:v>653.65393133712496</c:v>
                </c:pt>
                <c:pt idx="38">
                  <c:v>653.64277834281245</c:v>
                </c:pt>
                <c:pt idx="39">
                  <c:v>653.63843679045385</c:v>
                </c:pt>
                <c:pt idx="40">
                  <c:v>653.63584819895163</c:v>
                </c:pt>
                <c:pt idx="41">
                  <c:v>653.64357730567633</c:v>
                </c:pt>
                <c:pt idx="42">
                  <c:v>653.63954933645584</c:v>
                </c:pt>
                <c:pt idx="43">
                  <c:v>653.63515887141739</c:v>
                </c:pt>
                <c:pt idx="44">
                  <c:v>653.63360373592059</c:v>
                </c:pt>
                <c:pt idx="45">
                  <c:v>653.6335033679045</c:v>
                </c:pt>
                <c:pt idx="46">
                  <c:v>653.63234381621498</c:v>
                </c:pt>
                <c:pt idx="47">
                  <c:v>653.63533759339794</c:v>
                </c:pt>
                <c:pt idx="48">
                  <c:v>653.63279493699122</c:v>
                </c:pt>
                <c:pt idx="49">
                  <c:v>653.6317328091892</c:v>
                </c:pt>
                <c:pt idx="50">
                  <c:v>653.63087104940337</c:v>
                </c:pt>
                <c:pt idx="51">
                  <c:v>653.63214384967102</c:v>
                </c:pt>
                <c:pt idx="52">
                  <c:v>653.62972692093228</c:v>
                </c:pt>
                <c:pt idx="53">
                  <c:v>653.6303934649269</c:v>
                </c:pt>
                <c:pt idx="54">
                  <c:v>653.62399968774389</c:v>
                </c:pt>
                <c:pt idx="55">
                  <c:v>653.62725228058434</c:v>
                </c:pt>
                <c:pt idx="56">
                  <c:v>653.62514381621497</c:v>
                </c:pt>
                <c:pt idx="57">
                  <c:v>653.62865228058433</c:v>
                </c:pt>
                <c:pt idx="58">
                  <c:v>653.62727764023634</c:v>
                </c:pt>
                <c:pt idx="59">
                  <c:v>653.62749379948696</c:v>
                </c:pt>
                <c:pt idx="60">
                  <c:v>653.6219658302665</c:v>
                </c:pt>
                <c:pt idx="61">
                  <c:v>653.62339671015945</c:v>
                </c:pt>
                <c:pt idx="62">
                  <c:v>653.62414080517453</c:v>
                </c:pt>
                <c:pt idx="63">
                  <c:v>653.62338600423777</c:v>
                </c:pt>
                <c:pt idx="64">
                  <c:v>653.62278158804497</c:v>
                </c:pt>
                <c:pt idx="65">
                  <c:v>653.62151025984156</c:v>
                </c:pt>
                <c:pt idx="66">
                  <c:v>653.62203893163826</c:v>
                </c:pt>
                <c:pt idx="67">
                  <c:v>653.62199921935985</c:v>
                </c:pt>
                <c:pt idx="68">
                  <c:v>653.6219326753652</c:v>
                </c:pt>
                <c:pt idx="69">
                  <c:v>653.62142825917249</c:v>
                </c:pt>
                <c:pt idx="70">
                  <c:v>653.63509333110289</c:v>
                </c:pt>
                <c:pt idx="71">
                  <c:v>653.6318970112635</c:v>
                </c:pt>
                <c:pt idx="72">
                  <c:v>653.63468817887804</c:v>
                </c:pt>
                <c:pt idx="73">
                  <c:v>653.64171169844985</c:v>
                </c:pt>
                <c:pt idx="74">
                  <c:v>653.64223963421432</c:v>
                </c:pt>
                <c:pt idx="75">
                  <c:v>653.65062531504407</c:v>
                </c:pt>
                <c:pt idx="76">
                  <c:v>653.64567787442843</c:v>
                </c:pt>
                <c:pt idx="77">
                  <c:v>653.64709918590381</c:v>
                </c:pt>
                <c:pt idx="78">
                  <c:v>653.6682657633545</c:v>
                </c:pt>
                <c:pt idx="79">
                  <c:v>653.66395582692087</c:v>
                </c:pt>
                <c:pt idx="80">
                  <c:v>653.65600360209658</c:v>
                </c:pt>
                <c:pt idx="81">
                  <c:v>653.66174552247128</c:v>
                </c:pt>
                <c:pt idx="82">
                  <c:v>653.65988888145421</c:v>
                </c:pt>
                <c:pt idx="83">
                  <c:v>653.66428667335788</c:v>
                </c:pt>
                <c:pt idx="84">
                  <c:v>653.66385947362551</c:v>
                </c:pt>
                <c:pt idx="85">
                  <c:v>653.6627326419092</c:v>
                </c:pt>
                <c:pt idx="86">
                  <c:v>653.66654625850333</c:v>
                </c:pt>
                <c:pt idx="87">
                  <c:v>653.66989075499043</c:v>
                </c:pt>
                <c:pt idx="88">
                  <c:v>653.67413046726881</c:v>
                </c:pt>
                <c:pt idx="89">
                  <c:v>653.67614408386305</c:v>
                </c:pt>
                <c:pt idx="90">
                  <c:v>653.67368232407716</c:v>
                </c:pt>
                <c:pt idx="91">
                  <c:v>653.6708797479647</c:v>
                </c:pt>
                <c:pt idx="92">
                  <c:v>653.67271136388979</c:v>
                </c:pt>
                <c:pt idx="93">
                  <c:v>653.67450584364894</c:v>
                </c:pt>
                <c:pt idx="94">
                  <c:v>653.67874408386297</c:v>
                </c:pt>
                <c:pt idx="95">
                  <c:v>653.67776134716178</c:v>
                </c:pt>
                <c:pt idx="96">
                  <c:v>653.67964773056758</c:v>
                </c:pt>
                <c:pt idx="97">
                  <c:v>653.68362605107609</c:v>
                </c:pt>
                <c:pt idx="98">
                  <c:v>653.68526134716183</c:v>
                </c:pt>
                <c:pt idx="99">
                  <c:v>653.68395288279248</c:v>
                </c:pt>
                <c:pt idx="100">
                  <c:v>653.68222016281925</c:v>
                </c:pt>
                <c:pt idx="101">
                  <c:v>653.69100473960077</c:v>
                </c:pt>
                <c:pt idx="102">
                  <c:v>653.68943488346156</c:v>
                </c:pt>
                <c:pt idx="103">
                  <c:v>653.68491427456229</c:v>
                </c:pt>
                <c:pt idx="104">
                  <c:v>653.67825542544881</c:v>
                </c:pt>
                <c:pt idx="105">
                  <c:v>653.67510025649597</c:v>
                </c:pt>
                <c:pt idx="106">
                  <c:v>653.67228663990181</c:v>
                </c:pt>
                <c:pt idx="107">
                  <c:v>653.66371383963417</c:v>
                </c:pt>
                <c:pt idx="108">
                  <c:v>653.66276787108279</c:v>
                </c:pt>
                <c:pt idx="109">
                  <c:v>653.65795719861717</c:v>
                </c:pt>
                <c:pt idx="110">
                  <c:v>653.65815167837627</c:v>
                </c:pt>
                <c:pt idx="111">
                  <c:v>653.65334947027986</c:v>
                </c:pt>
                <c:pt idx="112">
                  <c:v>653.65155278242446</c:v>
                </c:pt>
                <c:pt idx="113">
                  <c:v>653.64733070146087</c:v>
                </c:pt>
                <c:pt idx="114">
                  <c:v>653.64129573993534</c:v>
                </c:pt>
                <c:pt idx="115">
                  <c:v>653.63637549905206</c:v>
                </c:pt>
                <c:pt idx="116">
                  <c:v>653.63179607449536</c:v>
                </c:pt>
                <c:pt idx="117">
                  <c:v>653.62643501728553</c:v>
                </c:pt>
                <c:pt idx="118">
                  <c:v>653.62746626519458</c:v>
                </c:pt>
                <c:pt idx="119">
                  <c:v>653.62498463254155</c:v>
                </c:pt>
                <c:pt idx="120">
                  <c:v>653.62286880785098</c:v>
                </c:pt>
                <c:pt idx="121">
                  <c:v>653.62090152782423</c:v>
                </c:pt>
                <c:pt idx="122">
                  <c:v>653.61995555927285</c:v>
                </c:pt>
                <c:pt idx="123">
                  <c:v>653.6190357198617</c:v>
                </c:pt>
                <c:pt idx="124">
                  <c:v>653.61782394334784</c:v>
                </c:pt>
                <c:pt idx="125">
                  <c:v>653.61655114308019</c:v>
                </c:pt>
                <c:pt idx="126">
                  <c:v>653.6151048065127</c:v>
                </c:pt>
                <c:pt idx="127">
                  <c:v>653.61522869410055</c:v>
                </c:pt>
                <c:pt idx="128">
                  <c:v>653.61154338128688</c:v>
                </c:pt>
                <c:pt idx="129">
                  <c:v>653.60931434147426</c:v>
                </c:pt>
                <c:pt idx="130">
                  <c:v>653.61334709490347</c:v>
                </c:pt>
                <c:pt idx="131">
                  <c:v>653.61299306345484</c:v>
                </c:pt>
                <c:pt idx="132">
                  <c:v>653.61284194267864</c:v>
                </c:pt>
                <c:pt idx="133">
                  <c:v>653.61255883796139</c:v>
                </c:pt>
                <c:pt idx="134">
                  <c:v>653.60953013270876</c:v>
                </c:pt>
                <c:pt idx="135">
                  <c:v>653.60969814876762</c:v>
                </c:pt>
                <c:pt idx="136">
                  <c:v>653.6097617486339</c:v>
                </c:pt>
                <c:pt idx="137">
                  <c:v>653.6101974127356</c:v>
                </c:pt>
                <c:pt idx="138">
                  <c:v>653.61089410059105</c:v>
                </c:pt>
                <c:pt idx="139">
                  <c:v>653.61065954053754</c:v>
                </c:pt>
                <c:pt idx="140">
                  <c:v>653.60674113973459</c:v>
                </c:pt>
                <c:pt idx="141">
                  <c:v>653.60795402029657</c:v>
                </c:pt>
                <c:pt idx="142">
                  <c:v>653.60774334783093</c:v>
                </c:pt>
                <c:pt idx="143">
                  <c:v>653.61007827590049</c:v>
                </c:pt>
                <c:pt idx="144">
                  <c:v>653.61149480316715</c:v>
                </c:pt>
                <c:pt idx="145">
                  <c:v>653.60699958737587</c:v>
                </c:pt>
                <c:pt idx="146">
                  <c:v>653.60911133043373</c:v>
                </c:pt>
                <c:pt idx="147">
                  <c:v>653.60907897847665</c:v>
                </c:pt>
                <c:pt idx="148">
                  <c:v>653.60955214676028</c:v>
                </c:pt>
                <c:pt idx="149">
                  <c:v>653.60885913906543</c:v>
                </c:pt>
                <c:pt idx="150">
                  <c:v>653.60824736255154</c:v>
                </c:pt>
                <c:pt idx="151">
                  <c:v>653.60423153786098</c:v>
                </c:pt>
                <c:pt idx="152">
                  <c:v>653.60406241775399</c:v>
                </c:pt>
                <c:pt idx="153">
                  <c:v>653.60159108955054</c:v>
                </c:pt>
                <c:pt idx="154">
                  <c:v>653.60050908888138</c:v>
                </c:pt>
                <c:pt idx="155">
                  <c:v>653.59869363220696</c:v>
                </c:pt>
                <c:pt idx="156">
                  <c:v>653.60178700791789</c:v>
                </c:pt>
                <c:pt idx="157">
                  <c:v>653.60153036690087</c:v>
                </c:pt>
                <c:pt idx="158">
                  <c:v>653.59900239768035</c:v>
                </c:pt>
                <c:pt idx="159">
                  <c:v>653.59397258837953</c:v>
                </c:pt>
                <c:pt idx="160">
                  <c:v>653.59300089216015</c:v>
                </c:pt>
                <c:pt idx="161">
                  <c:v>653.59547733913234</c:v>
                </c:pt>
                <c:pt idx="162">
                  <c:v>653.59871812200288</c:v>
                </c:pt>
                <c:pt idx="163">
                  <c:v>653.59409604103939</c:v>
                </c:pt>
                <c:pt idx="164">
                  <c:v>653.59041588045045</c:v>
                </c:pt>
                <c:pt idx="165">
                  <c:v>653.59077764023641</c:v>
                </c:pt>
                <c:pt idx="166">
                  <c:v>653.59858132039699</c:v>
                </c:pt>
                <c:pt idx="167">
                  <c:v>653.59573203970115</c:v>
                </c:pt>
                <c:pt idx="168">
                  <c:v>653.59054083863055</c:v>
                </c:pt>
                <c:pt idx="169">
                  <c:v>653.5891569978811</c:v>
                </c:pt>
                <c:pt idx="170">
                  <c:v>653.59206435820226</c:v>
                </c:pt>
                <c:pt idx="171">
                  <c:v>653.59161507750639</c:v>
                </c:pt>
                <c:pt idx="172">
                  <c:v>653.59220771718526</c:v>
                </c:pt>
                <c:pt idx="173">
                  <c:v>653.59095475632876</c:v>
                </c:pt>
                <c:pt idx="174">
                  <c:v>653.59188195606112</c:v>
                </c:pt>
                <c:pt idx="175">
                  <c:v>653.60160403702457</c:v>
                </c:pt>
                <c:pt idx="176">
                  <c:v>653.60143123675698</c:v>
                </c:pt>
                <c:pt idx="177">
                  <c:v>653.60198563622168</c:v>
                </c:pt>
                <c:pt idx="178">
                  <c:v>653.60693491691757</c:v>
                </c:pt>
                <c:pt idx="179">
                  <c:v>653.61267315713167</c:v>
                </c:pt>
                <c:pt idx="180">
                  <c:v>653.61398419761349</c:v>
                </c:pt>
                <c:pt idx="181">
                  <c:v>653.61802611798817</c:v>
                </c:pt>
                <c:pt idx="182">
                  <c:v>653.62254819895168</c:v>
                </c:pt>
                <c:pt idx="183">
                  <c:v>653.62331363889814</c:v>
                </c:pt>
                <c:pt idx="184">
                  <c:v>653.62902467937988</c:v>
                </c:pt>
                <c:pt idx="185">
                  <c:v>653.63447764023636</c:v>
                </c:pt>
                <c:pt idx="186">
                  <c:v>653.63806148098581</c:v>
                </c:pt>
                <c:pt idx="187">
                  <c:v>653.6410342812535</c:v>
                </c:pt>
                <c:pt idx="188">
                  <c:v>653.64461076168175</c:v>
                </c:pt>
                <c:pt idx="189">
                  <c:v>653.64629092227051</c:v>
                </c:pt>
                <c:pt idx="190">
                  <c:v>653.64754020296641</c:v>
                </c:pt>
                <c:pt idx="191">
                  <c:v>653.6486883796141</c:v>
                </c:pt>
                <c:pt idx="192">
                  <c:v>653.65023692427792</c:v>
                </c:pt>
                <c:pt idx="193">
                  <c:v>653.65366194936985</c:v>
                </c:pt>
                <c:pt idx="194">
                  <c:v>653.65461380617819</c:v>
                </c:pt>
                <c:pt idx="195">
                  <c:v>653.65221711832271</c:v>
                </c:pt>
                <c:pt idx="196">
                  <c:v>653.65252153451547</c:v>
                </c:pt>
                <c:pt idx="197">
                  <c:v>653.65112447864385</c:v>
                </c:pt>
                <c:pt idx="198">
                  <c:v>653.65478516783764</c:v>
                </c:pt>
                <c:pt idx="199">
                  <c:v>653.65415428794461</c:v>
                </c:pt>
                <c:pt idx="200">
                  <c:v>653.65210979145752</c:v>
                </c:pt>
                <c:pt idx="201">
                  <c:v>653.64883515110955</c:v>
                </c:pt>
                <c:pt idx="202">
                  <c:v>653.64520537526482</c:v>
                </c:pt>
                <c:pt idx="203">
                  <c:v>653.63986750306674</c:v>
                </c:pt>
                <c:pt idx="204">
                  <c:v>653.63950868740937</c:v>
                </c:pt>
                <c:pt idx="205">
                  <c:v>653.63700611129696</c:v>
                </c:pt>
                <c:pt idx="206">
                  <c:v>653.63269985502393</c:v>
                </c:pt>
                <c:pt idx="207">
                  <c:v>653.62668476636554</c:v>
                </c:pt>
                <c:pt idx="208">
                  <c:v>653.62365315044042</c:v>
                </c:pt>
                <c:pt idx="209">
                  <c:v>653.61665679714508</c:v>
                </c:pt>
                <c:pt idx="210">
                  <c:v>653.61087074829925</c:v>
                </c:pt>
                <c:pt idx="211">
                  <c:v>653.60592073157125</c:v>
                </c:pt>
                <c:pt idx="212">
                  <c:v>653.60036154789782</c:v>
                </c:pt>
                <c:pt idx="213">
                  <c:v>653.59779132374263</c:v>
                </c:pt>
                <c:pt idx="214">
                  <c:v>653.5871600423776</c:v>
                </c:pt>
                <c:pt idx="215">
                  <c:v>653.58328724210992</c:v>
                </c:pt>
                <c:pt idx="216">
                  <c:v>653.57623796141399</c:v>
                </c:pt>
                <c:pt idx="217">
                  <c:v>653.57200340136046</c:v>
                </c:pt>
                <c:pt idx="218">
                  <c:v>653.57027988178879</c:v>
                </c:pt>
                <c:pt idx="219">
                  <c:v>653.58080708152113</c:v>
                </c:pt>
                <c:pt idx="220">
                  <c:v>653.58345636221702</c:v>
                </c:pt>
                <c:pt idx="221">
                  <c:v>653.58444900189579</c:v>
                </c:pt>
                <c:pt idx="222">
                  <c:v>653.58264164157458</c:v>
                </c:pt>
                <c:pt idx="223">
                  <c:v>653.5862600423776</c:v>
                </c:pt>
                <c:pt idx="224">
                  <c:v>653.58210340136054</c:v>
                </c:pt>
                <c:pt idx="225">
                  <c:v>653.58241076168167</c:v>
                </c:pt>
                <c:pt idx="226">
                  <c:v>653.58473284264528</c:v>
                </c:pt>
                <c:pt idx="227">
                  <c:v>653.58382548232407</c:v>
                </c:pt>
                <c:pt idx="228">
                  <c:v>653.58440932307349</c:v>
                </c:pt>
                <c:pt idx="229">
                  <c:v>653.58758837961409</c:v>
                </c:pt>
                <c:pt idx="230">
                  <c:v>653.58858065127686</c:v>
                </c:pt>
                <c:pt idx="231">
                  <c:v>653.58434020296636</c:v>
                </c:pt>
                <c:pt idx="232">
                  <c:v>653.58553066800482</c:v>
                </c:pt>
                <c:pt idx="233">
                  <c:v>653.58586596409054</c:v>
                </c:pt>
                <c:pt idx="234">
                  <c:v>653.58724207650266</c:v>
                </c:pt>
                <c:pt idx="235">
                  <c:v>653.58764686071152</c:v>
                </c:pt>
                <c:pt idx="236">
                  <c:v>653.58785090888807</c:v>
                </c:pt>
                <c:pt idx="237">
                  <c:v>653.58999246124677</c:v>
                </c:pt>
                <c:pt idx="238">
                  <c:v>653.59075017285602</c:v>
                </c:pt>
                <c:pt idx="239">
                  <c:v>653.59025790119324</c:v>
                </c:pt>
                <c:pt idx="240">
                  <c:v>653.59083364558933</c:v>
                </c:pt>
                <c:pt idx="241">
                  <c:v>653.58960902196941</c:v>
                </c:pt>
                <c:pt idx="242">
                  <c:v>653.59110865395337</c:v>
                </c:pt>
                <c:pt idx="243">
                  <c:v>653.59137851009257</c:v>
                </c:pt>
                <c:pt idx="244">
                  <c:v>653.59160791792124</c:v>
                </c:pt>
                <c:pt idx="245">
                  <c:v>653.59039908553586</c:v>
                </c:pt>
                <c:pt idx="246">
                  <c:v>653.60680460577669</c:v>
                </c:pt>
                <c:pt idx="247">
                  <c:v>653.61298951711831</c:v>
                </c:pt>
                <c:pt idx="248">
                  <c:v>653.61651233411396</c:v>
                </c:pt>
                <c:pt idx="249">
                  <c:v>653.6147711497714</c:v>
                </c:pt>
                <c:pt idx="250">
                  <c:v>653.61439724545551</c:v>
                </c:pt>
                <c:pt idx="251">
                  <c:v>653.61402775733245</c:v>
                </c:pt>
                <c:pt idx="252">
                  <c:v>653.61135054087208</c:v>
                </c:pt>
                <c:pt idx="253">
                  <c:v>653.60773066800482</c:v>
                </c:pt>
                <c:pt idx="254">
                  <c:v>653.60678249135719</c:v>
                </c:pt>
                <c:pt idx="255">
                  <c:v>653.61654866733579</c:v>
                </c:pt>
                <c:pt idx="256">
                  <c:v>653.6170747630199</c:v>
                </c:pt>
                <c:pt idx="257">
                  <c:v>653.61466004237752</c:v>
                </c:pt>
                <c:pt idx="258">
                  <c:v>653.6091725214676</c:v>
                </c:pt>
                <c:pt idx="259">
                  <c:v>653.61495268205636</c:v>
                </c:pt>
                <c:pt idx="260">
                  <c:v>653.61872548232407</c:v>
                </c:pt>
                <c:pt idx="261">
                  <c:v>653.61736372253813</c:v>
                </c:pt>
                <c:pt idx="262">
                  <c:v>653.61377988178879</c:v>
                </c:pt>
                <c:pt idx="263">
                  <c:v>653.61189972119996</c:v>
                </c:pt>
                <c:pt idx="264">
                  <c:v>653.61319972119998</c:v>
                </c:pt>
                <c:pt idx="265">
                  <c:v>653.61087764023637</c:v>
                </c:pt>
                <c:pt idx="266">
                  <c:v>653.61340483996878</c:v>
                </c:pt>
                <c:pt idx="267">
                  <c:v>653.61443203970111</c:v>
                </c:pt>
                <c:pt idx="268">
                  <c:v>653.6126136388981</c:v>
                </c:pt>
                <c:pt idx="269">
                  <c:v>653.61776291959404</c:v>
                </c:pt>
                <c:pt idx="270">
                  <c:v>653.61933940002223</c:v>
                </c:pt>
                <c:pt idx="271">
                  <c:v>653.62696516114636</c:v>
                </c:pt>
                <c:pt idx="272">
                  <c:v>653.62427620162816</c:v>
                </c:pt>
                <c:pt idx="273">
                  <c:v>653.62518356194937</c:v>
                </c:pt>
                <c:pt idx="274">
                  <c:v>653.62563284264525</c:v>
                </c:pt>
                <c:pt idx="275">
                  <c:v>653.63320162819218</c:v>
                </c:pt>
                <c:pt idx="276">
                  <c:v>653.63438804505404</c:v>
                </c:pt>
                <c:pt idx="277">
                  <c:v>653.63261634883463</c:v>
                </c:pt>
                <c:pt idx="278">
                  <c:v>653.62882186907552</c:v>
                </c:pt>
                <c:pt idx="279">
                  <c:v>653.62946010928954</c:v>
                </c:pt>
                <c:pt idx="280">
                  <c:v>653.63089359875096</c:v>
                </c:pt>
                <c:pt idx="281">
                  <c:v>653.62991199955388</c:v>
                </c:pt>
                <c:pt idx="282">
                  <c:v>653.63180172856028</c:v>
                </c:pt>
                <c:pt idx="283">
                  <c:v>653.63254880115983</c:v>
                </c:pt>
                <c:pt idx="284">
                  <c:v>653.6299778409724</c:v>
                </c:pt>
                <c:pt idx="285">
                  <c:v>653.63125505743278</c:v>
                </c:pt>
                <c:pt idx="286">
                  <c:v>653.63253411397341</c:v>
                </c:pt>
                <c:pt idx="287">
                  <c:v>653.63518891491015</c:v>
                </c:pt>
                <c:pt idx="288">
                  <c:v>653.63861173190583</c:v>
                </c:pt>
                <c:pt idx="289">
                  <c:v>653.63557312367573</c:v>
                </c:pt>
                <c:pt idx="290">
                  <c:v>653.63340731571316</c:v>
                </c:pt>
                <c:pt idx="291">
                  <c:v>653.63147165161138</c:v>
                </c:pt>
                <c:pt idx="292">
                  <c:v>653.6281028995204</c:v>
                </c:pt>
                <c:pt idx="293">
                  <c:v>653.62773929965431</c:v>
                </c:pt>
                <c:pt idx="294">
                  <c:v>653.62687717185236</c:v>
                </c:pt>
                <c:pt idx="295">
                  <c:v>653.62678710828595</c:v>
                </c:pt>
                <c:pt idx="296">
                  <c:v>653.62324997211999</c:v>
                </c:pt>
                <c:pt idx="297">
                  <c:v>653.62232019627515</c:v>
                </c:pt>
                <c:pt idx="298">
                  <c:v>653.61720657968101</c:v>
                </c:pt>
                <c:pt idx="299">
                  <c:v>653.61014224378278</c:v>
                </c:pt>
                <c:pt idx="300">
                  <c:v>653.60487017954722</c:v>
                </c:pt>
                <c:pt idx="301">
                  <c:v>653.60731651611457</c:v>
                </c:pt>
                <c:pt idx="302">
                  <c:v>653.59920142745625</c:v>
                </c:pt>
                <c:pt idx="303">
                  <c:v>653.59923304338122</c:v>
                </c:pt>
                <c:pt idx="304">
                  <c:v>653.5939870748299</c:v>
                </c:pt>
                <c:pt idx="305">
                  <c:v>653.58671096241778</c:v>
                </c:pt>
                <c:pt idx="306">
                  <c:v>653.58086756997875</c:v>
                </c:pt>
                <c:pt idx="307">
                  <c:v>653.58317563287608</c:v>
                </c:pt>
                <c:pt idx="308">
                  <c:v>653.5833348165495</c:v>
                </c:pt>
                <c:pt idx="309">
                  <c:v>653.58725944016953</c:v>
                </c:pt>
                <c:pt idx="310">
                  <c:v>653.58401899185901</c:v>
                </c:pt>
                <c:pt idx="311">
                  <c:v>653.58715207984835</c:v>
                </c:pt>
                <c:pt idx="312">
                  <c:v>653.5874347830935</c:v>
                </c:pt>
                <c:pt idx="313">
                  <c:v>653.58657887810864</c:v>
                </c:pt>
                <c:pt idx="314">
                  <c:v>653.58901895840302</c:v>
                </c:pt>
                <c:pt idx="315">
                  <c:v>653.58724026987841</c:v>
                </c:pt>
                <c:pt idx="316">
                  <c:v>653.58622079848328</c:v>
                </c:pt>
                <c:pt idx="317">
                  <c:v>653.58847265529164</c:v>
                </c:pt>
                <c:pt idx="318">
                  <c:v>653.59155763354522</c:v>
                </c:pt>
                <c:pt idx="319">
                  <c:v>653.59112126686739</c:v>
                </c:pt>
                <c:pt idx="320">
                  <c:v>653.59257312367572</c:v>
                </c:pt>
                <c:pt idx="321">
                  <c:v>653.59121872421099</c:v>
                </c:pt>
                <c:pt idx="322">
                  <c:v>653.59408526820562</c:v>
                </c:pt>
                <c:pt idx="323">
                  <c:v>653.5919176201628</c:v>
                </c:pt>
                <c:pt idx="324">
                  <c:v>653.59503013270876</c:v>
                </c:pt>
                <c:pt idx="325">
                  <c:v>653.61793157131706</c:v>
                </c:pt>
                <c:pt idx="326">
                  <c:v>653.61642417753978</c:v>
                </c:pt>
                <c:pt idx="327">
                  <c:v>653.61479032006241</c:v>
                </c:pt>
                <c:pt idx="328">
                  <c:v>653.61272083193933</c:v>
                </c:pt>
                <c:pt idx="329">
                  <c:v>653.61501240102598</c:v>
                </c:pt>
                <c:pt idx="330">
                  <c:v>653.61338446526145</c:v>
                </c:pt>
                <c:pt idx="331">
                  <c:v>653.61181755325083</c:v>
                </c:pt>
                <c:pt idx="332">
                  <c:v>653.61550400356862</c:v>
                </c:pt>
                <c:pt idx="333">
                  <c:v>653.61444003568636</c:v>
                </c:pt>
                <c:pt idx="334">
                  <c:v>653.61425733244118</c:v>
                </c:pt>
                <c:pt idx="335">
                  <c:v>653.60984006914236</c:v>
                </c:pt>
                <c:pt idx="336">
                  <c:v>653.61718717519796</c:v>
                </c:pt>
                <c:pt idx="337">
                  <c:v>653.61712725549228</c:v>
                </c:pt>
                <c:pt idx="338">
                  <c:v>653.61332541541208</c:v>
                </c:pt>
                <c:pt idx="339">
                  <c:v>653.61826516114638</c:v>
                </c:pt>
                <c:pt idx="340">
                  <c:v>653.618056663321</c:v>
                </c:pt>
                <c:pt idx="341">
                  <c:v>653.61302099921932</c:v>
                </c:pt>
                <c:pt idx="342">
                  <c:v>653.62106405709824</c:v>
                </c:pt>
                <c:pt idx="343">
                  <c:v>653.61292762350843</c:v>
                </c:pt>
                <c:pt idx="344">
                  <c:v>653.61527506412403</c:v>
                </c:pt>
                <c:pt idx="345">
                  <c:v>653.61792541541206</c:v>
                </c:pt>
                <c:pt idx="346">
                  <c:v>653.6145647262183</c:v>
                </c:pt>
                <c:pt idx="347">
                  <c:v>653.61815074160813</c:v>
                </c:pt>
                <c:pt idx="348">
                  <c:v>653.61655251477634</c:v>
                </c:pt>
                <c:pt idx="349">
                  <c:v>653.60942457901194</c:v>
                </c:pt>
                <c:pt idx="350">
                  <c:v>653.62001430801831</c:v>
                </c:pt>
                <c:pt idx="351">
                  <c:v>653.61403411397339</c:v>
                </c:pt>
                <c:pt idx="352">
                  <c:v>653.61347529831608</c:v>
                </c:pt>
                <c:pt idx="353">
                  <c:v>653.61905435485664</c:v>
                </c:pt>
                <c:pt idx="354">
                  <c:v>653.6176091223374</c:v>
                </c:pt>
                <c:pt idx="355">
                  <c:v>653.61647894502062</c:v>
                </c:pt>
                <c:pt idx="356">
                  <c:v>653.61637195271544</c:v>
                </c:pt>
                <c:pt idx="357">
                  <c:v>653.61686385636222</c:v>
                </c:pt>
                <c:pt idx="358">
                  <c:v>653.61738811196608</c:v>
                </c:pt>
                <c:pt idx="359">
                  <c:v>653.6181950708152</c:v>
                </c:pt>
                <c:pt idx="360">
                  <c:v>653.62070059105611</c:v>
                </c:pt>
                <c:pt idx="361">
                  <c:v>653.62374321400694</c:v>
                </c:pt>
                <c:pt idx="362">
                  <c:v>653.61759905207987</c:v>
                </c:pt>
                <c:pt idx="363">
                  <c:v>653.61600564291291</c:v>
                </c:pt>
                <c:pt idx="364">
                  <c:v>653.61603796141401</c:v>
                </c:pt>
                <c:pt idx="365">
                  <c:v>653.61714676034342</c:v>
                </c:pt>
                <c:pt idx="366">
                  <c:v>653.61969747964758</c:v>
                </c:pt>
                <c:pt idx="367">
                  <c:v>653.61641956061112</c:v>
                </c:pt>
                <c:pt idx="368">
                  <c:v>653.63093471618151</c:v>
                </c:pt>
                <c:pt idx="369">
                  <c:v>653.62091450875425</c:v>
                </c:pt>
                <c:pt idx="370">
                  <c:v>653.63215251477641</c:v>
                </c:pt>
                <c:pt idx="371">
                  <c:v>653.62910095907216</c:v>
                </c:pt>
                <c:pt idx="372">
                  <c:v>653.62722370915571</c:v>
                </c:pt>
                <c:pt idx="373">
                  <c:v>653.62198500055752</c:v>
                </c:pt>
                <c:pt idx="374">
                  <c:v>653.62267027991527</c:v>
                </c:pt>
                <c:pt idx="375">
                  <c:v>653.62108275900516</c:v>
                </c:pt>
                <c:pt idx="376">
                  <c:v>653.63125187911226</c:v>
                </c:pt>
                <c:pt idx="377">
                  <c:v>653.62515780082526</c:v>
                </c:pt>
                <c:pt idx="378">
                  <c:v>653.62573796141407</c:v>
                </c:pt>
                <c:pt idx="379">
                  <c:v>653.64109132374256</c:v>
                </c:pt>
                <c:pt idx="380">
                  <c:v>653.62720972454554</c:v>
                </c:pt>
                <c:pt idx="381">
                  <c:v>653.62334063789444</c:v>
                </c:pt>
                <c:pt idx="382">
                  <c:v>653.62505060778403</c:v>
                </c:pt>
                <c:pt idx="383">
                  <c:v>653.63416315378606</c:v>
                </c:pt>
                <c:pt idx="384">
                  <c:v>653.63369553919927</c:v>
                </c:pt>
                <c:pt idx="385">
                  <c:v>653.61743116984496</c:v>
                </c:pt>
                <c:pt idx="386">
                  <c:v>653.62217379279582</c:v>
                </c:pt>
                <c:pt idx="387">
                  <c:v>653.62018406378945</c:v>
                </c:pt>
                <c:pt idx="388">
                  <c:v>653.62485833612129</c:v>
                </c:pt>
                <c:pt idx="389">
                  <c:v>653.63003588714173</c:v>
                </c:pt>
                <c:pt idx="390">
                  <c:v>653.62397188580348</c:v>
                </c:pt>
                <c:pt idx="391">
                  <c:v>653.62524983829599</c:v>
                </c:pt>
                <c:pt idx="392">
                  <c:v>653.62256636556253</c:v>
                </c:pt>
                <c:pt idx="393">
                  <c:v>653.62326559607448</c:v>
                </c:pt>
                <c:pt idx="394">
                  <c:v>653.62462441173193</c:v>
                </c:pt>
                <c:pt idx="395">
                  <c:v>653.62122441173187</c:v>
                </c:pt>
                <c:pt idx="396">
                  <c:v>653.61832146760344</c:v>
                </c:pt>
                <c:pt idx="397">
                  <c:v>653.61834244451882</c:v>
                </c:pt>
                <c:pt idx="398">
                  <c:v>653.61719794803162</c:v>
                </c:pt>
                <c:pt idx="399">
                  <c:v>653.6125244117319</c:v>
                </c:pt>
                <c:pt idx="400">
                  <c:v>653.61479721199953</c:v>
                </c:pt>
                <c:pt idx="401">
                  <c:v>653.6192486673358</c:v>
                </c:pt>
                <c:pt idx="402">
                  <c:v>653.62137108285935</c:v>
                </c:pt>
                <c:pt idx="403">
                  <c:v>653.61834900189581</c:v>
                </c:pt>
                <c:pt idx="404">
                  <c:v>653.62164900189578</c:v>
                </c:pt>
                <c:pt idx="405">
                  <c:v>653.61755780082524</c:v>
                </c:pt>
                <c:pt idx="406">
                  <c:v>653.61540340136048</c:v>
                </c:pt>
                <c:pt idx="407">
                  <c:v>653.61585636221696</c:v>
                </c:pt>
                <c:pt idx="408">
                  <c:v>653.61595636221693</c:v>
                </c:pt>
                <c:pt idx="409">
                  <c:v>653.61576372253819</c:v>
                </c:pt>
                <c:pt idx="410">
                  <c:v>653.61388101929299</c:v>
                </c:pt>
                <c:pt idx="411">
                  <c:v>653.61428801159809</c:v>
                </c:pt>
                <c:pt idx="412">
                  <c:v>653.61401447529829</c:v>
                </c:pt>
                <c:pt idx="413">
                  <c:v>653.61317476301997</c:v>
                </c:pt>
                <c:pt idx="414">
                  <c:v>653.61236372253813</c:v>
                </c:pt>
                <c:pt idx="415">
                  <c:v>653.61657476301991</c:v>
                </c:pt>
                <c:pt idx="416">
                  <c:v>653.61389828259166</c:v>
                </c:pt>
                <c:pt idx="417">
                  <c:v>653.6168872421099</c:v>
                </c:pt>
                <c:pt idx="418">
                  <c:v>653.61341220028987</c:v>
                </c:pt>
                <c:pt idx="419">
                  <c:v>653.61540483996873</c:v>
                </c:pt>
                <c:pt idx="420">
                  <c:v>653.61360852012933</c:v>
                </c:pt>
                <c:pt idx="421">
                  <c:v>653.61153940002225</c:v>
                </c:pt>
                <c:pt idx="422">
                  <c:v>653.61392835954052</c:v>
                </c:pt>
                <c:pt idx="423">
                  <c:v>653.61229011932642</c:v>
                </c:pt>
                <c:pt idx="424">
                  <c:v>653.61574819895168</c:v>
                </c:pt>
                <c:pt idx="425">
                  <c:v>653.61224083863056</c:v>
                </c:pt>
                <c:pt idx="426">
                  <c:v>653.61621731905871</c:v>
                </c:pt>
                <c:pt idx="427">
                  <c:v>653.61530627857701</c:v>
                </c:pt>
                <c:pt idx="428">
                  <c:v>653.61777539868399</c:v>
                </c:pt>
                <c:pt idx="429">
                  <c:v>653.61177171852341</c:v>
                </c:pt>
                <c:pt idx="430">
                  <c:v>653.62054451879112</c:v>
                </c:pt>
                <c:pt idx="431">
                  <c:v>653.61695923943341</c:v>
                </c:pt>
                <c:pt idx="432">
                  <c:v>653.61507907884459</c:v>
                </c:pt>
                <c:pt idx="433">
                  <c:v>653.61407027991527</c:v>
                </c:pt>
                <c:pt idx="434">
                  <c:v>653.61292467937994</c:v>
                </c:pt>
                <c:pt idx="435">
                  <c:v>653.61182835954048</c:v>
                </c:pt>
                <c:pt idx="436">
                  <c:v>653.61646148098578</c:v>
                </c:pt>
                <c:pt idx="437">
                  <c:v>653.61391588045046</c:v>
                </c:pt>
                <c:pt idx="438">
                  <c:v>653.61451220028994</c:v>
                </c:pt>
                <c:pt idx="439">
                  <c:v>653.61426803836287</c:v>
                </c:pt>
                <c:pt idx="440">
                  <c:v>653.60896211664988</c:v>
                </c:pt>
                <c:pt idx="441">
                  <c:v>653.60632531504405</c:v>
                </c:pt>
                <c:pt idx="442">
                  <c:v>653.61219811531168</c:v>
                </c:pt>
                <c:pt idx="443">
                  <c:v>653.61336131370581</c:v>
                </c:pt>
                <c:pt idx="444">
                  <c:v>653.61431203300992</c:v>
                </c:pt>
                <c:pt idx="445">
                  <c:v>653.60988483327753</c:v>
                </c:pt>
                <c:pt idx="446">
                  <c:v>653.61021651611463</c:v>
                </c:pt>
                <c:pt idx="447">
                  <c:v>653.61316579681045</c:v>
                </c:pt>
                <c:pt idx="448">
                  <c:v>653.6142077171852</c:v>
                </c:pt>
                <c:pt idx="449">
                  <c:v>653.6145606780417</c:v>
                </c:pt>
                <c:pt idx="450">
                  <c:v>653.61640035686401</c:v>
                </c:pt>
                <c:pt idx="451">
                  <c:v>653.62751427456226</c:v>
                </c:pt>
                <c:pt idx="452">
                  <c:v>653.63033923274224</c:v>
                </c:pt>
                <c:pt idx="453">
                  <c:v>653.62077523140397</c:v>
                </c:pt>
                <c:pt idx="454">
                  <c:v>653.62133474963753</c:v>
                </c:pt>
                <c:pt idx="455">
                  <c:v>653.61676706813876</c:v>
                </c:pt>
                <c:pt idx="456">
                  <c:v>653.65218914910224</c:v>
                </c:pt>
                <c:pt idx="457">
                  <c:v>653.62747442845989</c:v>
                </c:pt>
                <c:pt idx="458">
                  <c:v>653.62252882792461</c:v>
                </c:pt>
                <c:pt idx="459">
                  <c:v>653.62191922605109</c:v>
                </c:pt>
                <c:pt idx="460">
                  <c:v>653.62932290621166</c:v>
                </c:pt>
                <c:pt idx="461">
                  <c:v>653.62029202631868</c:v>
                </c:pt>
                <c:pt idx="462">
                  <c:v>653.62218834615805</c:v>
                </c:pt>
                <c:pt idx="463">
                  <c:v>653.6196155458905</c:v>
                </c:pt>
                <c:pt idx="464">
                  <c:v>653.61976402364223</c:v>
                </c:pt>
                <c:pt idx="465">
                  <c:v>653.62065298316043</c:v>
                </c:pt>
                <c:pt idx="466">
                  <c:v>653.61933826251811</c:v>
                </c:pt>
                <c:pt idx="467">
                  <c:v>653.62324930299985</c:v>
                </c:pt>
                <c:pt idx="468">
                  <c:v>653.62321474294629</c:v>
                </c:pt>
                <c:pt idx="469">
                  <c:v>653.61904418423103</c:v>
                </c:pt>
                <c:pt idx="470">
                  <c:v>653.61926402364224</c:v>
                </c:pt>
                <c:pt idx="471">
                  <c:v>653.6248390654622</c:v>
                </c:pt>
                <c:pt idx="472">
                  <c:v>653.62454866733572</c:v>
                </c:pt>
                <c:pt idx="473">
                  <c:v>653.6235795472287</c:v>
                </c:pt>
                <c:pt idx="474">
                  <c:v>653.619119226051</c:v>
                </c:pt>
                <c:pt idx="475">
                  <c:v>653.626106746961</c:v>
                </c:pt>
                <c:pt idx="476">
                  <c:v>653.62128322738931</c:v>
                </c:pt>
                <c:pt idx="477">
                  <c:v>653.62162882792461</c:v>
                </c:pt>
                <c:pt idx="478">
                  <c:v>653.6151633879781</c:v>
                </c:pt>
                <c:pt idx="479">
                  <c:v>653.62008914910223</c:v>
                </c:pt>
                <c:pt idx="480">
                  <c:v>653.6249693096911</c:v>
                </c:pt>
                <c:pt idx="481">
                  <c:v>653.62203474963758</c:v>
                </c:pt>
                <c:pt idx="482">
                  <c:v>653.62200754990522</c:v>
                </c:pt>
                <c:pt idx="483">
                  <c:v>653.61823474963751</c:v>
                </c:pt>
                <c:pt idx="484">
                  <c:v>653.62090754990516</c:v>
                </c:pt>
                <c:pt idx="485">
                  <c:v>653.62190754990513</c:v>
                </c:pt>
                <c:pt idx="486">
                  <c:v>653.62432370915576</c:v>
                </c:pt>
                <c:pt idx="487">
                  <c:v>653.61826930969107</c:v>
                </c:pt>
                <c:pt idx="488">
                  <c:v>653.62013474963749</c:v>
                </c:pt>
                <c:pt idx="489">
                  <c:v>653.61039426787102</c:v>
                </c:pt>
                <c:pt idx="490">
                  <c:v>653.61601634883459</c:v>
                </c:pt>
                <c:pt idx="491">
                  <c:v>653.61941634883453</c:v>
                </c:pt>
                <c:pt idx="492">
                  <c:v>653.60940162819224</c:v>
                </c:pt>
                <c:pt idx="493">
                  <c:v>653.61081410728218</c:v>
                </c:pt>
                <c:pt idx="494">
                  <c:v>653.61313394669344</c:v>
                </c:pt>
                <c:pt idx="495">
                  <c:v>653.6149574662652</c:v>
                </c:pt>
                <c:pt idx="496">
                  <c:v>653.6175022638563</c:v>
                </c:pt>
                <c:pt idx="497">
                  <c:v>653.61306546225046</c:v>
                </c:pt>
                <c:pt idx="498">
                  <c:v>653.60901986171518</c:v>
                </c:pt>
                <c:pt idx="499">
                  <c:v>653.61372130032339</c:v>
                </c:pt>
                <c:pt idx="500">
                  <c:v>653.61742130032337</c:v>
                </c:pt>
                <c:pt idx="501">
                  <c:v>653.61052785770039</c:v>
                </c:pt>
                <c:pt idx="502">
                  <c:v>653.61048369577338</c:v>
                </c:pt>
                <c:pt idx="503">
                  <c:v>653.61473809523807</c:v>
                </c:pt>
                <c:pt idx="504">
                  <c:v>653.61120129363223</c:v>
                </c:pt>
                <c:pt idx="505">
                  <c:v>653.61093361213329</c:v>
                </c:pt>
                <c:pt idx="506">
                  <c:v>653.6061056094569</c:v>
                </c:pt>
                <c:pt idx="507">
                  <c:v>653.60925632876103</c:v>
                </c:pt>
                <c:pt idx="508">
                  <c:v>653.60562176870746</c:v>
                </c:pt>
                <c:pt idx="509">
                  <c:v>653.61198352849328</c:v>
                </c:pt>
                <c:pt idx="510">
                  <c:v>653.60909600758328</c:v>
                </c:pt>
                <c:pt idx="511">
                  <c:v>653.6088121668339</c:v>
                </c:pt>
                <c:pt idx="512">
                  <c:v>653.60731216683394</c:v>
                </c:pt>
                <c:pt idx="513">
                  <c:v>653.60874528827924</c:v>
                </c:pt>
                <c:pt idx="514">
                  <c:v>653.61054896843984</c:v>
                </c:pt>
                <c:pt idx="515">
                  <c:v>653.61049600758338</c:v>
                </c:pt>
                <c:pt idx="516">
                  <c:v>653.60818128694098</c:v>
                </c:pt>
                <c:pt idx="517">
                  <c:v>653.61062832608445</c:v>
                </c:pt>
                <c:pt idx="518">
                  <c:v>653.61313568640571</c:v>
                </c:pt>
                <c:pt idx="519">
                  <c:v>653.61011360544217</c:v>
                </c:pt>
                <c:pt idx="520">
                  <c:v>653.61204816549571</c:v>
                </c:pt>
                <c:pt idx="521">
                  <c:v>653.61264448533507</c:v>
                </c:pt>
                <c:pt idx="522">
                  <c:v>653.60812240437156</c:v>
                </c:pt>
                <c:pt idx="523">
                  <c:v>653.60878784431804</c:v>
                </c:pt>
                <c:pt idx="524">
                  <c:v>653.60911504405033</c:v>
                </c:pt>
                <c:pt idx="525">
                  <c:v>653.60701360544215</c:v>
                </c:pt>
                <c:pt idx="526">
                  <c:v>653.61037168506743</c:v>
                </c:pt>
                <c:pt idx="527">
                  <c:v>653.60945184565628</c:v>
                </c:pt>
                <c:pt idx="528">
                  <c:v>653.60649600758336</c:v>
                </c:pt>
                <c:pt idx="529">
                  <c:v>653.61161584699448</c:v>
                </c:pt>
                <c:pt idx="530">
                  <c:v>653.6046835284933</c:v>
                </c:pt>
                <c:pt idx="531">
                  <c:v>653.60956736924277</c:v>
                </c:pt>
                <c:pt idx="532">
                  <c:v>653.61732912902858</c:v>
                </c:pt>
                <c:pt idx="533">
                  <c:v>653.61092320731564</c:v>
                </c:pt>
                <c:pt idx="534">
                  <c:v>653.61095920597745</c:v>
                </c:pt>
                <c:pt idx="535">
                  <c:v>653.61373344485332</c:v>
                </c:pt>
                <c:pt idx="536">
                  <c:v>653.60256720196276</c:v>
                </c:pt>
                <c:pt idx="537">
                  <c:v>653.6111723207315</c:v>
                </c:pt>
                <c:pt idx="538">
                  <c:v>653.60835391992862</c:v>
                </c:pt>
                <c:pt idx="539">
                  <c:v>653.6088318389651</c:v>
                </c:pt>
                <c:pt idx="540">
                  <c:v>653.60696271885797</c:v>
                </c:pt>
                <c:pt idx="541">
                  <c:v>653.60585760008917</c:v>
                </c:pt>
                <c:pt idx="542">
                  <c:v>653.61366128024974</c:v>
                </c:pt>
                <c:pt idx="543">
                  <c:v>653.61358847998213</c:v>
                </c:pt>
                <c:pt idx="544">
                  <c:v>653.62650463923273</c:v>
                </c:pt>
                <c:pt idx="545">
                  <c:v>653.62115760008919</c:v>
                </c:pt>
                <c:pt idx="546">
                  <c:v>653.62317743950041</c:v>
                </c:pt>
                <c:pt idx="547">
                  <c:v>653.61966639901857</c:v>
                </c:pt>
                <c:pt idx="548">
                  <c:v>653.61713551912567</c:v>
                </c:pt>
                <c:pt idx="549">
                  <c:v>653.61772815880443</c:v>
                </c:pt>
                <c:pt idx="550">
                  <c:v>653.62054799821567</c:v>
                </c:pt>
                <c:pt idx="551">
                  <c:v>653.62412591725217</c:v>
                </c:pt>
                <c:pt idx="552">
                  <c:v>653.61962591725216</c:v>
                </c:pt>
                <c:pt idx="553">
                  <c:v>653.61965823575326</c:v>
                </c:pt>
                <c:pt idx="554">
                  <c:v>653.62445823575331</c:v>
                </c:pt>
                <c:pt idx="555">
                  <c:v>653.62135823575329</c:v>
                </c:pt>
                <c:pt idx="556">
                  <c:v>653.61641631537861</c:v>
                </c:pt>
                <c:pt idx="557">
                  <c:v>653.62045087543208</c:v>
                </c:pt>
                <c:pt idx="558">
                  <c:v>653.61549279580686</c:v>
                </c:pt>
                <c:pt idx="559">
                  <c:v>653.6174383963421</c:v>
                </c:pt>
                <c:pt idx="560">
                  <c:v>653.61735311698442</c:v>
                </c:pt>
                <c:pt idx="561">
                  <c:v>653.61813551912564</c:v>
                </c:pt>
                <c:pt idx="562">
                  <c:v>653.61989216014274</c:v>
                </c:pt>
                <c:pt idx="563">
                  <c:v>653.61807232073159</c:v>
                </c:pt>
                <c:pt idx="564">
                  <c:v>653.61504144083858</c:v>
                </c:pt>
                <c:pt idx="565">
                  <c:v>653.6218782424445</c:v>
                </c:pt>
                <c:pt idx="566">
                  <c:v>653.61858560276562</c:v>
                </c:pt>
                <c:pt idx="567">
                  <c:v>653.62189888479975</c:v>
                </c:pt>
                <c:pt idx="568">
                  <c:v>653.61944080517446</c:v>
                </c:pt>
                <c:pt idx="569">
                  <c:v>653.62587760678036</c:v>
                </c:pt>
                <c:pt idx="570">
                  <c:v>653.62533424779747</c:v>
                </c:pt>
                <c:pt idx="571">
                  <c:v>653.62579456897515</c:v>
                </c:pt>
                <c:pt idx="572">
                  <c:v>653.62594384967099</c:v>
                </c:pt>
                <c:pt idx="573">
                  <c:v>653.62892769042037</c:v>
                </c:pt>
                <c:pt idx="574">
                  <c:v>653.62393505074158</c:v>
                </c:pt>
                <c:pt idx="575">
                  <c:v>653.6282806512769</c:v>
                </c:pt>
                <c:pt idx="576">
                  <c:v>653.62307697111623</c:v>
                </c:pt>
                <c:pt idx="577">
                  <c:v>653.62567921266862</c:v>
                </c:pt>
                <c:pt idx="578">
                  <c:v>653.62210641240097</c:v>
                </c:pt>
                <c:pt idx="579">
                  <c:v>653.62484465261514</c:v>
                </c:pt>
                <c:pt idx="580">
                  <c:v>653.6196990520798</c:v>
                </c:pt>
                <c:pt idx="581">
                  <c:v>653.61513137058103</c:v>
                </c:pt>
                <c:pt idx="582">
                  <c:v>653.61086593063453</c:v>
                </c:pt>
                <c:pt idx="583">
                  <c:v>653.61090785100919</c:v>
                </c:pt>
                <c:pt idx="584">
                  <c:v>653.60844241106281</c:v>
                </c:pt>
                <c:pt idx="585">
                  <c:v>653.61179681052749</c:v>
                </c:pt>
                <c:pt idx="586">
                  <c:v>653.60907697111634</c:v>
                </c:pt>
                <c:pt idx="587">
                  <c:v>653.60629169175866</c:v>
                </c:pt>
                <c:pt idx="588">
                  <c:v>653.61466593063449</c:v>
                </c:pt>
                <c:pt idx="589">
                  <c:v>653.61674016951042</c:v>
                </c:pt>
                <c:pt idx="590">
                  <c:v>653.61833280918927</c:v>
                </c:pt>
                <c:pt idx="591">
                  <c:v>653.62396880785093</c:v>
                </c:pt>
                <c:pt idx="592">
                  <c:v>653.61680992528159</c:v>
                </c:pt>
                <c:pt idx="593">
                  <c:v>653.6150864057098</c:v>
                </c:pt>
                <c:pt idx="594">
                  <c:v>653.6186716850674</c:v>
                </c:pt>
                <c:pt idx="595">
                  <c:v>653.61554224378278</c:v>
                </c:pt>
                <c:pt idx="596">
                  <c:v>653.61374000223032</c:v>
                </c:pt>
                <c:pt idx="597">
                  <c:v>653.61347456228395</c:v>
                </c:pt>
                <c:pt idx="598">
                  <c:v>653.61775984164149</c:v>
                </c:pt>
                <c:pt idx="599">
                  <c:v>653.61334144083855</c:v>
                </c:pt>
                <c:pt idx="600">
                  <c:v>653.61435984164154</c:v>
                </c:pt>
                <c:pt idx="601">
                  <c:v>653.61414368239093</c:v>
                </c:pt>
                <c:pt idx="602">
                  <c:v>653.61512016281915</c:v>
                </c:pt>
                <c:pt idx="603">
                  <c:v>653.61348928292625</c:v>
                </c:pt>
                <c:pt idx="604">
                  <c:v>653.61019664324749</c:v>
                </c:pt>
                <c:pt idx="605">
                  <c:v>653.61175840303326</c:v>
                </c:pt>
                <c:pt idx="606">
                  <c:v>653.61158048399682</c:v>
                </c:pt>
                <c:pt idx="607">
                  <c:v>653.61463120330097</c:v>
                </c:pt>
                <c:pt idx="608">
                  <c:v>653.6138547228727</c:v>
                </c:pt>
                <c:pt idx="609">
                  <c:v>653.61473856362215</c:v>
                </c:pt>
                <c:pt idx="610">
                  <c:v>653.61567680383621</c:v>
                </c:pt>
                <c:pt idx="611">
                  <c:v>653.60988928292625</c:v>
                </c:pt>
                <c:pt idx="612">
                  <c:v>653.61169664324746</c:v>
                </c:pt>
                <c:pt idx="613">
                  <c:v>653.61336064458567</c:v>
                </c:pt>
                <c:pt idx="614">
                  <c:v>653.61081872421096</c:v>
                </c:pt>
                <c:pt idx="615">
                  <c:v>653.60886288613801</c:v>
                </c:pt>
                <c:pt idx="616">
                  <c:v>653.61165776736925</c:v>
                </c:pt>
                <c:pt idx="617">
                  <c:v>653.61683648934979</c:v>
                </c:pt>
                <c:pt idx="618">
                  <c:v>653.61182544886799</c:v>
                </c:pt>
                <c:pt idx="619">
                  <c:v>653.61388945020633</c:v>
                </c:pt>
                <c:pt idx="620">
                  <c:v>653.60820417084869</c:v>
                </c:pt>
                <c:pt idx="621">
                  <c:v>653.6128630534181</c:v>
                </c:pt>
                <c:pt idx="622">
                  <c:v>653.61223809523801</c:v>
                </c:pt>
                <c:pt idx="623">
                  <c:v>653.61404913571982</c:v>
                </c:pt>
                <c:pt idx="624">
                  <c:v>653.61541457566625</c:v>
                </c:pt>
                <c:pt idx="625">
                  <c:v>653.61044913571982</c:v>
                </c:pt>
                <c:pt idx="626">
                  <c:v>653.6110712166834</c:v>
                </c:pt>
                <c:pt idx="627">
                  <c:v>653.6159094568975</c:v>
                </c:pt>
                <c:pt idx="628">
                  <c:v>653.61139985502393</c:v>
                </c:pt>
                <c:pt idx="629">
                  <c:v>653.61043441507752</c:v>
                </c:pt>
                <c:pt idx="630">
                  <c:v>653.61430577673684</c:v>
                </c:pt>
                <c:pt idx="631">
                  <c:v>653.61193809523809</c:v>
                </c:pt>
                <c:pt idx="632">
                  <c:v>653.61352417753983</c:v>
                </c:pt>
                <c:pt idx="633">
                  <c:v>653.60593073491691</c:v>
                </c:pt>
                <c:pt idx="634">
                  <c:v>653.61183809523811</c:v>
                </c:pt>
                <c:pt idx="635">
                  <c:v>653.61356897513099</c:v>
                </c:pt>
                <c:pt idx="636">
                  <c:v>653.6159344150775</c:v>
                </c:pt>
                <c:pt idx="637">
                  <c:v>653.61784689416743</c:v>
                </c:pt>
                <c:pt idx="638">
                  <c:v>653.61612625181215</c:v>
                </c:pt>
                <c:pt idx="639">
                  <c:v>653.61432257165154</c:v>
                </c:pt>
                <c:pt idx="640">
                  <c:v>653.62536081186568</c:v>
                </c:pt>
                <c:pt idx="641">
                  <c:v>653.61949537191924</c:v>
                </c:pt>
                <c:pt idx="642">
                  <c:v>653.62160785100923</c:v>
                </c:pt>
                <c:pt idx="643">
                  <c:v>653.61890049068802</c:v>
                </c:pt>
                <c:pt idx="644">
                  <c:v>653.62019313036683</c:v>
                </c:pt>
                <c:pt idx="645">
                  <c:v>653.62308945020629</c:v>
                </c:pt>
                <c:pt idx="646">
                  <c:v>653.62835120999216</c:v>
                </c:pt>
                <c:pt idx="647">
                  <c:v>653.61775264860034</c:v>
                </c:pt>
                <c:pt idx="648">
                  <c:v>653.61942544886801</c:v>
                </c:pt>
                <c:pt idx="649">
                  <c:v>653.62000928961743</c:v>
                </c:pt>
                <c:pt idx="650">
                  <c:v>653.61754016951045</c:v>
                </c:pt>
                <c:pt idx="651">
                  <c:v>653.61789824913569</c:v>
                </c:pt>
                <c:pt idx="652">
                  <c:v>653.62077472956389</c:v>
                </c:pt>
                <c:pt idx="653">
                  <c:v>653.61164752983154</c:v>
                </c:pt>
                <c:pt idx="654">
                  <c:v>653.61922769042042</c:v>
                </c:pt>
                <c:pt idx="655">
                  <c:v>653.61893873090219</c:v>
                </c:pt>
                <c:pt idx="656">
                  <c:v>653.61248945020623</c:v>
                </c:pt>
                <c:pt idx="657">
                  <c:v>653.61279681052747</c:v>
                </c:pt>
                <c:pt idx="658">
                  <c:v>653.6132732909557</c:v>
                </c:pt>
                <c:pt idx="659">
                  <c:v>653.6159409724545</c:v>
                </c:pt>
                <c:pt idx="660">
                  <c:v>653.61750129363213</c:v>
                </c:pt>
                <c:pt idx="661">
                  <c:v>653.6173740938998</c:v>
                </c:pt>
                <c:pt idx="662">
                  <c:v>653.6141667335786</c:v>
                </c:pt>
                <c:pt idx="663">
                  <c:v>653.61953441507751</c:v>
                </c:pt>
                <c:pt idx="664">
                  <c:v>653.61524689416751</c:v>
                </c:pt>
                <c:pt idx="665">
                  <c:v>653.61315057432807</c:v>
                </c:pt>
                <c:pt idx="666">
                  <c:v>653.6162763354522</c:v>
                </c:pt>
                <c:pt idx="667">
                  <c:v>653.61454545555921</c:v>
                </c:pt>
                <c:pt idx="668">
                  <c:v>653.61043809523812</c:v>
                </c:pt>
                <c:pt idx="669">
                  <c:v>653.61015649604099</c:v>
                </c:pt>
                <c:pt idx="670">
                  <c:v>653.61060945689746</c:v>
                </c:pt>
                <c:pt idx="671">
                  <c:v>653.61526241775391</c:v>
                </c:pt>
                <c:pt idx="672">
                  <c:v>653.61570433812869</c:v>
                </c:pt>
                <c:pt idx="673">
                  <c:v>653.6096425783428</c:v>
                </c:pt>
                <c:pt idx="674">
                  <c:v>653.61565361882458</c:v>
                </c:pt>
                <c:pt idx="675">
                  <c:v>653.61633009925276</c:v>
                </c:pt>
                <c:pt idx="676">
                  <c:v>653.61432641909221</c:v>
                </c:pt>
                <c:pt idx="677">
                  <c:v>653.61784113973454</c:v>
                </c:pt>
                <c:pt idx="678">
                  <c:v>653.6145028995204</c:v>
                </c:pt>
                <c:pt idx="679">
                  <c:v>653.61345218021631</c:v>
                </c:pt>
                <c:pt idx="680">
                  <c:v>653.61422866064459</c:v>
                </c:pt>
                <c:pt idx="681">
                  <c:v>653.614481621501</c:v>
                </c:pt>
                <c:pt idx="682">
                  <c:v>653.61530002230393</c:v>
                </c:pt>
                <c:pt idx="683">
                  <c:v>653.61751106278575</c:v>
                </c:pt>
                <c:pt idx="684">
                  <c:v>653.61540002230402</c:v>
                </c:pt>
                <c:pt idx="685">
                  <c:v>653.61391986171509</c:v>
                </c:pt>
                <c:pt idx="686">
                  <c:v>653.60730146091225</c:v>
                </c:pt>
                <c:pt idx="687">
                  <c:v>653.61374113973454</c:v>
                </c:pt>
                <c:pt idx="688">
                  <c:v>653.61807937994865</c:v>
                </c:pt>
                <c:pt idx="689">
                  <c:v>653.61901394000222</c:v>
                </c:pt>
                <c:pt idx="690">
                  <c:v>653.61889921935983</c:v>
                </c:pt>
                <c:pt idx="691">
                  <c:v>653.61395729898516</c:v>
                </c:pt>
                <c:pt idx="692">
                  <c:v>653.61439921935983</c:v>
                </c:pt>
                <c:pt idx="693">
                  <c:v>653.60815361882453</c:v>
                </c:pt>
                <c:pt idx="694">
                  <c:v>653.61242273893163</c:v>
                </c:pt>
                <c:pt idx="695">
                  <c:v>653.61192785770038</c:v>
                </c:pt>
                <c:pt idx="696">
                  <c:v>653.61605505743273</c:v>
                </c:pt>
                <c:pt idx="697">
                  <c:v>653.61553521802159</c:v>
                </c:pt>
                <c:pt idx="698">
                  <c:v>653.61490801828927</c:v>
                </c:pt>
                <c:pt idx="699">
                  <c:v>653.61638449871748</c:v>
                </c:pt>
                <c:pt idx="700">
                  <c:v>653.61337345823574</c:v>
                </c:pt>
                <c:pt idx="701">
                  <c:v>653.61428817887804</c:v>
                </c:pt>
                <c:pt idx="702">
                  <c:v>653.61525361882457</c:v>
                </c:pt>
                <c:pt idx="703">
                  <c:v>653.61394625850335</c:v>
                </c:pt>
                <c:pt idx="704">
                  <c:v>653.61553521802159</c:v>
                </c:pt>
                <c:pt idx="705">
                  <c:v>653.6114785770045</c:v>
                </c:pt>
                <c:pt idx="706">
                  <c:v>653.60886385636218</c:v>
                </c:pt>
                <c:pt idx="707">
                  <c:v>653.61278369577337</c:v>
                </c:pt>
                <c:pt idx="708">
                  <c:v>653.60756161480981</c:v>
                </c:pt>
                <c:pt idx="709">
                  <c:v>653.6077196944351</c:v>
                </c:pt>
                <c:pt idx="710">
                  <c:v>653.60955057432807</c:v>
                </c:pt>
                <c:pt idx="711">
                  <c:v>653.60918881454222</c:v>
                </c:pt>
                <c:pt idx="712">
                  <c:v>653.61049985502393</c:v>
                </c:pt>
                <c:pt idx="713">
                  <c:v>653.6109196944351</c:v>
                </c:pt>
                <c:pt idx="714">
                  <c:v>653.60979249470279</c:v>
                </c:pt>
                <c:pt idx="715">
                  <c:v>653.61246529497043</c:v>
                </c:pt>
                <c:pt idx="716">
                  <c:v>653.6068123341139</c:v>
                </c:pt>
                <c:pt idx="717">
                  <c:v>653.60965057432804</c:v>
                </c:pt>
                <c:pt idx="718">
                  <c:v>653.60590865395341</c:v>
                </c:pt>
                <c:pt idx="719">
                  <c:v>653.61135057432807</c:v>
                </c:pt>
                <c:pt idx="720">
                  <c:v>653.61020129363214</c:v>
                </c:pt>
                <c:pt idx="721">
                  <c:v>653.61132481320396</c:v>
                </c:pt>
                <c:pt idx="722">
                  <c:v>653.61451745288275</c:v>
                </c:pt>
                <c:pt idx="723">
                  <c:v>653.61994097245451</c:v>
                </c:pt>
                <c:pt idx="724">
                  <c:v>653.62857921266868</c:v>
                </c:pt>
                <c:pt idx="725">
                  <c:v>653.62754097245454</c:v>
                </c:pt>
                <c:pt idx="726">
                  <c:v>653.62653729229396</c:v>
                </c:pt>
                <c:pt idx="727">
                  <c:v>653.62440641240096</c:v>
                </c:pt>
                <c:pt idx="728">
                  <c:v>653.62764977138397</c:v>
                </c:pt>
                <c:pt idx="729">
                  <c:v>653.62529681052752</c:v>
                </c:pt>
                <c:pt idx="730">
                  <c:v>653.62639313036686</c:v>
                </c:pt>
                <c:pt idx="731">
                  <c:v>653.62373137058103</c:v>
                </c:pt>
                <c:pt idx="732">
                  <c:v>653.62263280918921</c:v>
                </c:pt>
                <c:pt idx="733">
                  <c:v>653.61968352849328</c:v>
                </c:pt>
                <c:pt idx="734">
                  <c:v>653.61832688747631</c:v>
                </c:pt>
                <c:pt idx="735">
                  <c:v>653.617250407048</c:v>
                </c:pt>
                <c:pt idx="736">
                  <c:v>653.61735776736919</c:v>
                </c:pt>
                <c:pt idx="737">
                  <c:v>653.61873568640567</c:v>
                </c:pt>
                <c:pt idx="738">
                  <c:v>653.62128864726219</c:v>
                </c:pt>
                <c:pt idx="739">
                  <c:v>653.63144672688748</c:v>
                </c:pt>
                <c:pt idx="740">
                  <c:v>653.6324665662986</c:v>
                </c:pt>
                <c:pt idx="741">
                  <c:v>653.62267024645917</c:v>
                </c:pt>
                <c:pt idx="742">
                  <c:v>653.6392592059774</c:v>
                </c:pt>
                <c:pt idx="743">
                  <c:v>653.61461872421091</c:v>
                </c:pt>
                <c:pt idx="744">
                  <c:v>653.62067168506746</c:v>
                </c:pt>
                <c:pt idx="745">
                  <c:v>653.62120624512102</c:v>
                </c:pt>
                <c:pt idx="746">
                  <c:v>653.61996800490681</c:v>
                </c:pt>
                <c:pt idx="747">
                  <c:v>653.61693856362217</c:v>
                </c:pt>
                <c:pt idx="748">
                  <c:v>653.62392608453217</c:v>
                </c:pt>
                <c:pt idx="749">
                  <c:v>653.62227680383626</c:v>
                </c:pt>
                <c:pt idx="750">
                  <c:v>653.61871136388982</c:v>
                </c:pt>
                <c:pt idx="751">
                  <c:v>653.62139520463916</c:v>
                </c:pt>
                <c:pt idx="752">
                  <c:v>653.62425920597741</c:v>
                </c:pt>
                <c:pt idx="753">
                  <c:v>653.6293886472622</c:v>
                </c:pt>
                <c:pt idx="754">
                  <c:v>653.62530336790451</c:v>
                </c:pt>
                <c:pt idx="755">
                  <c:v>653.62410704806507</c:v>
                </c:pt>
                <c:pt idx="756">
                  <c:v>653.62380704806515</c:v>
                </c:pt>
                <c:pt idx="757">
                  <c:v>653.62659456897507</c:v>
                </c:pt>
                <c:pt idx="758">
                  <c:v>653.62689824913571</c:v>
                </c:pt>
                <c:pt idx="759">
                  <c:v>653.62567840972451</c:v>
                </c:pt>
                <c:pt idx="760">
                  <c:v>653.61980560945688</c:v>
                </c:pt>
                <c:pt idx="761">
                  <c:v>653.62618433143746</c:v>
                </c:pt>
                <c:pt idx="762">
                  <c:v>653.62371521133036</c:v>
                </c:pt>
                <c:pt idx="763">
                  <c:v>653.62079169175865</c:v>
                </c:pt>
                <c:pt idx="764">
                  <c:v>653.61381889149095</c:v>
                </c:pt>
                <c:pt idx="765">
                  <c:v>653.62214833277574</c:v>
                </c:pt>
                <c:pt idx="766">
                  <c:v>653.62309905207985</c:v>
                </c:pt>
                <c:pt idx="767">
                  <c:v>653.62383361213335</c:v>
                </c:pt>
                <c:pt idx="768">
                  <c:v>653.62159537191928</c:v>
                </c:pt>
                <c:pt idx="769">
                  <c:v>653.6139681721869</c:v>
                </c:pt>
                <c:pt idx="770">
                  <c:v>653.62132113304335</c:v>
                </c:pt>
                <c:pt idx="771">
                  <c:v>653.60670273224036</c:v>
                </c:pt>
                <c:pt idx="772">
                  <c:v>653.61852993197272</c:v>
                </c:pt>
                <c:pt idx="773">
                  <c:v>653.62020273224039</c:v>
                </c:pt>
                <c:pt idx="774">
                  <c:v>653.61696449202634</c:v>
                </c:pt>
                <c:pt idx="775">
                  <c:v>653.61624465261514</c:v>
                </c:pt>
                <c:pt idx="776">
                  <c:v>653.61541745288275</c:v>
                </c:pt>
                <c:pt idx="777">
                  <c:v>653.61394097245454</c:v>
                </c:pt>
                <c:pt idx="778">
                  <c:v>653.60835713170513</c:v>
                </c:pt>
                <c:pt idx="779">
                  <c:v>653.60354241106279</c:v>
                </c:pt>
                <c:pt idx="780">
                  <c:v>653.59538433143746</c:v>
                </c:pt>
                <c:pt idx="781">
                  <c:v>653.60205713170512</c:v>
                </c:pt>
                <c:pt idx="782">
                  <c:v>653.60359169175865</c:v>
                </c:pt>
                <c:pt idx="783">
                  <c:v>653.60921153116976</c:v>
                </c:pt>
                <c:pt idx="784">
                  <c:v>653.61002769042045</c:v>
                </c:pt>
                <c:pt idx="785">
                  <c:v>653.60935489015276</c:v>
                </c:pt>
                <c:pt idx="786">
                  <c:v>653.60795489015277</c:v>
                </c:pt>
                <c:pt idx="787">
                  <c:v>653.60996368908218</c:v>
                </c:pt>
                <c:pt idx="788">
                  <c:v>653.60838352849328</c:v>
                </c:pt>
                <c:pt idx="789">
                  <c:v>653.60792912902866</c:v>
                </c:pt>
                <c:pt idx="790">
                  <c:v>653.6068144083863</c:v>
                </c:pt>
                <c:pt idx="791">
                  <c:v>653.60771952715504</c:v>
                </c:pt>
                <c:pt idx="792">
                  <c:v>653.60590848667334</c:v>
                </c:pt>
                <c:pt idx="793">
                  <c:v>653.60561584699451</c:v>
                </c:pt>
                <c:pt idx="794">
                  <c:v>653.60491584699446</c:v>
                </c:pt>
                <c:pt idx="795">
                  <c:v>653.60389008587038</c:v>
                </c:pt>
                <c:pt idx="796">
                  <c:v>653.60493200624512</c:v>
                </c:pt>
                <c:pt idx="797">
                  <c:v>653.60765408720863</c:v>
                </c:pt>
                <c:pt idx="798">
                  <c:v>653.60859744619154</c:v>
                </c:pt>
                <c:pt idx="799">
                  <c:v>653.6089592059775</c:v>
                </c:pt>
                <c:pt idx="800">
                  <c:v>653.60834448533512</c:v>
                </c:pt>
                <c:pt idx="801">
                  <c:v>653.61079888479981</c:v>
                </c:pt>
                <c:pt idx="802">
                  <c:v>653.60878416415744</c:v>
                </c:pt>
                <c:pt idx="803">
                  <c:v>653.60661136388978</c:v>
                </c:pt>
                <c:pt idx="804">
                  <c:v>653.60731136388983</c:v>
                </c:pt>
                <c:pt idx="805">
                  <c:v>653.60687680383626</c:v>
                </c:pt>
                <c:pt idx="806">
                  <c:v>653.60901136388975</c:v>
                </c:pt>
                <c:pt idx="807">
                  <c:v>653.60482752314033</c:v>
                </c:pt>
                <c:pt idx="808">
                  <c:v>653.61018784431803</c:v>
                </c:pt>
                <c:pt idx="809">
                  <c:v>653.60597680383626</c:v>
                </c:pt>
                <c:pt idx="810">
                  <c:v>653.60420400356861</c:v>
                </c:pt>
                <c:pt idx="811">
                  <c:v>653.60690400356862</c:v>
                </c:pt>
                <c:pt idx="812">
                  <c:v>653.60523856362215</c:v>
                </c:pt>
                <c:pt idx="813">
                  <c:v>653.60962608453212</c:v>
                </c:pt>
                <c:pt idx="814">
                  <c:v>653.60683344485335</c:v>
                </c:pt>
                <c:pt idx="815">
                  <c:v>653.60402240437156</c:v>
                </c:pt>
                <c:pt idx="816">
                  <c:v>653.60478048399682</c:v>
                </c:pt>
                <c:pt idx="817">
                  <c:v>653.60259152447861</c:v>
                </c:pt>
                <c:pt idx="818">
                  <c:v>653.60406432474622</c:v>
                </c:pt>
                <c:pt idx="819">
                  <c:v>653.59991504405036</c:v>
                </c:pt>
                <c:pt idx="820">
                  <c:v>653.60178784431798</c:v>
                </c:pt>
                <c:pt idx="821">
                  <c:v>653.60288784431805</c:v>
                </c:pt>
                <c:pt idx="822">
                  <c:v>653.6047040035686</c:v>
                </c:pt>
                <c:pt idx="823">
                  <c:v>653.60324368239094</c:v>
                </c:pt>
                <c:pt idx="824">
                  <c:v>653.60397088212335</c:v>
                </c:pt>
                <c:pt idx="825">
                  <c:v>653.60481056094568</c:v>
                </c:pt>
                <c:pt idx="826">
                  <c:v>653.60317743950031</c:v>
                </c:pt>
                <c:pt idx="827">
                  <c:v>653.60074431805504</c:v>
                </c:pt>
                <c:pt idx="828">
                  <c:v>653.60304799821563</c:v>
                </c:pt>
                <c:pt idx="829">
                  <c:v>653.60512079848331</c:v>
                </c:pt>
                <c:pt idx="830">
                  <c:v>653.60260975800156</c:v>
                </c:pt>
                <c:pt idx="831">
                  <c:v>653.60878991859033</c:v>
                </c:pt>
                <c:pt idx="832">
                  <c:v>653.62354063789451</c:v>
                </c:pt>
                <c:pt idx="833">
                  <c:v>653.61813551912564</c:v>
                </c:pt>
                <c:pt idx="834">
                  <c:v>653.62092079848333</c:v>
                </c:pt>
                <c:pt idx="835">
                  <c:v>653.61684431805509</c:v>
                </c:pt>
                <c:pt idx="836">
                  <c:v>653.61833695773385</c:v>
                </c:pt>
                <c:pt idx="837">
                  <c:v>653.61248767703796</c:v>
                </c:pt>
                <c:pt idx="838">
                  <c:v>653.61978767703795</c:v>
                </c:pt>
                <c:pt idx="839">
                  <c:v>653.61780239768041</c:v>
                </c:pt>
                <c:pt idx="840">
                  <c:v>653.61822079848332</c:v>
                </c:pt>
                <c:pt idx="841">
                  <c:v>653.61741711832269</c:v>
                </c:pt>
                <c:pt idx="842">
                  <c:v>653.61946639901862</c:v>
                </c:pt>
                <c:pt idx="843">
                  <c:v>653.61572447864387</c:v>
                </c:pt>
                <c:pt idx="844">
                  <c:v>653.62217743950032</c:v>
                </c:pt>
                <c:pt idx="845">
                  <c:v>653.61942304003571</c:v>
                </c:pt>
                <c:pt idx="846">
                  <c:v>653.61690831939325</c:v>
                </c:pt>
                <c:pt idx="847">
                  <c:v>653.62011567971444</c:v>
                </c:pt>
                <c:pt idx="848">
                  <c:v>653.61735391992863</c:v>
                </c:pt>
                <c:pt idx="849">
                  <c:v>653.62424880115975</c:v>
                </c:pt>
                <c:pt idx="850">
                  <c:v>653.62464000223042</c:v>
                </c:pt>
                <c:pt idx="851">
                  <c:v>653.62318928292621</c:v>
                </c:pt>
                <c:pt idx="852">
                  <c:v>653.62604592394337</c:v>
                </c:pt>
                <c:pt idx="853">
                  <c:v>653.6240238429798</c:v>
                </c:pt>
                <c:pt idx="854">
                  <c:v>653.62660768372916</c:v>
                </c:pt>
                <c:pt idx="855">
                  <c:v>653.61962384297976</c:v>
                </c:pt>
                <c:pt idx="856">
                  <c:v>653.62240032340799</c:v>
                </c:pt>
                <c:pt idx="857">
                  <c:v>653.62159152447862</c:v>
                </c:pt>
                <c:pt idx="858">
                  <c:v>653.62130992528159</c:v>
                </c:pt>
                <c:pt idx="859">
                  <c:v>653.62485920597749</c:v>
                </c:pt>
                <c:pt idx="860">
                  <c:v>653.62682464592388</c:v>
                </c:pt>
                <c:pt idx="861">
                  <c:v>653.61978496710151</c:v>
                </c:pt>
                <c:pt idx="862">
                  <c:v>653.62238720865389</c:v>
                </c:pt>
                <c:pt idx="863">
                  <c:v>653.61618352849337</c:v>
                </c:pt>
                <c:pt idx="864">
                  <c:v>653.61857472956387</c:v>
                </c:pt>
                <c:pt idx="865">
                  <c:v>653.61748577004573</c:v>
                </c:pt>
                <c:pt idx="866">
                  <c:v>653.61711296977808</c:v>
                </c:pt>
                <c:pt idx="867">
                  <c:v>653.61761664993867</c:v>
                </c:pt>
                <c:pt idx="868">
                  <c:v>653.6119982491357</c:v>
                </c:pt>
                <c:pt idx="869">
                  <c:v>653.61282544886808</c:v>
                </c:pt>
                <c:pt idx="870">
                  <c:v>653.61333648934976</c:v>
                </c:pt>
                <c:pt idx="871">
                  <c:v>653.61549313036687</c:v>
                </c:pt>
                <c:pt idx="872">
                  <c:v>653.60723648934982</c:v>
                </c:pt>
                <c:pt idx="873">
                  <c:v>653.60618945020633</c:v>
                </c:pt>
                <c:pt idx="874">
                  <c:v>653.60260049068802</c:v>
                </c:pt>
                <c:pt idx="875">
                  <c:v>653.6021534515445</c:v>
                </c:pt>
                <c:pt idx="876">
                  <c:v>653.60273729229391</c:v>
                </c:pt>
                <c:pt idx="877">
                  <c:v>653.60419025315036</c:v>
                </c:pt>
                <c:pt idx="878">
                  <c:v>653.60996449202628</c:v>
                </c:pt>
                <c:pt idx="879">
                  <c:v>653.61349169175867</c:v>
                </c:pt>
                <c:pt idx="880">
                  <c:v>653.61166961079516</c:v>
                </c:pt>
                <c:pt idx="881">
                  <c:v>653.6103857700457</c:v>
                </c:pt>
                <c:pt idx="882">
                  <c:v>653.61509824913571</c:v>
                </c:pt>
                <c:pt idx="883">
                  <c:v>653.6136144083863</c:v>
                </c:pt>
                <c:pt idx="884">
                  <c:v>653.60973792795801</c:v>
                </c:pt>
                <c:pt idx="885">
                  <c:v>653.60625408720864</c:v>
                </c:pt>
                <c:pt idx="886">
                  <c:v>653.60269600758329</c:v>
                </c:pt>
                <c:pt idx="887">
                  <c:v>653.59984672688745</c:v>
                </c:pt>
                <c:pt idx="888">
                  <c:v>653.604150407048</c:v>
                </c:pt>
                <c:pt idx="889">
                  <c:v>653.60703056763691</c:v>
                </c:pt>
                <c:pt idx="890">
                  <c:v>653.60847616817216</c:v>
                </c:pt>
                <c:pt idx="891">
                  <c:v>653.60814160811867</c:v>
                </c:pt>
                <c:pt idx="892">
                  <c:v>653.61024016951035</c:v>
                </c:pt>
                <c:pt idx="893">
                  <c:v>653.60663648934985</c:v>
                </c:pt>
                <c:pt idx="894">
                  <c:v>653.60597329095572</c:v>
                </c:pt>
                <c:pt idx="895">
                  <c:v>653.60849905207976</c:v>
                </c:pt>
                <c:pt idx="896">
                  <c:v>653.6062718523475</c:v>
                </c:pt>
                <c:pt idx="897">
                  <c:v>653.60930273224039</c:v>
                </c:pt>
                <c:pt idx="898">
                  <c:v>653.61086449202628</c:v>
                </c:pt>
                <c:pt idx="899">
                  <c:v>653.60736081186576</c:v>
                </c:pt>
                <c:pt idx="900">
                  <c:v>653.60867553250807</c:v>
                </c:pt>
                <c:pt idx="901">
                  <c:v>653.60632993197271</c:v>
                </c:pt>
                <c:pt idx="902">
                  <c:v>653.60612481320391</c:v>
                </c:pt>
                <c:pt idx="903">
                  <c:v>653.60900865395331</c:v>
                </c:pt>
                <c:pt idx="904">
                  <c:v>653.60543073491692</c:v>
                </c:pt>
                <c:pt idx="905">
                  <c:v>653.60766897513099</c:v>
                </c:pt>
                <c:pt idx="906">
                  <c:v>653.60673809523803</c:v>
                </c:pt>
                <c:pt idx="907">
                  <c:v>653.60906017620164</c:v>
                </c:pt>
                <c:pt idx="908">
                  <c:v>653.61096753652282</c:v>
                </c:pt>
                <c:pt idx="909">
                  <c:v>653.61007857700451</c:v>
                </c:pt>
                <c:pt idx="910">
                  <c:v>653.60965137727214</c:v>
                </c:pt>
                <c:pt idx="911">
                  <c:v>653.60748961748629</c:v>
                </c:pt>
                <c:pt idx="912">
                  <c:v>653.60925873759334</c:v>
                </c:pt>
                <c:pt idx="913">
                  <c:v>653.60668593732578</c:v>
                </c:pt>
                <c:pt idx="914">
                  <c:v>653.61213521802165</c:v>
                </c:pt>
                <c:pt idx="915">
                  <c:v>653.60982785770045</c:v>
                </c:pt>
                <c:pt idx="916">
                  <c:v>653.61056609791456</c:v>
                </c:pt>
                <c:pt idx="917">
                  <c:v>653.60940065796808</c:v>
                </c:pt>
                <c:pt idx="918">
                  <c:v>653.60942785770044</c:v>
                </c:pt>
                <c:pt idx="919">
                  <c:v>653.61175873759339</c:v>
                </c:pt>
                <c:pt idx="920">
                  <c:v>653.60970209657626</c:v>
                </c:pt>
                <c:pt idx="921">
                  <c:v>653.61116753652277</c:v>
                </c:pt>
                <c:pt idx="922">
                  <c:v>653.61060945689746</c:v>
                </c:pt>
                <c:pt idx="923">
                  <c:v>653.6093292963086</c:v>
                </c:pt>
                <c:pt idx="924">
                  <c:v>653.60988225716517</c:v>
                </c:pt>
                <c:pt idx="925">
                  <c:v>653.61453297646926</c:v>
                </c:pt>
                <c:pt idx="926">
                  <c:v>653.60972705475626</c:v>
                </c:pt>
                <c:pt idx="927">
                  <c:v>653.61107265529154</c:v>
                </c:pt>
                <c:pt idx="928">
                  <c:v>653.61031089550568</c:v>
                </c:pt>
                <c:pt idx="929">
                  <c:v>653.61314913571982</c:v>
                </c:pt>
                <c:pt idx="930">
                  <c:v>653.62124545555923</c:v>
                </c:pt>
                <c:pt idx="931">
                  <c:v>653.61634545555921</c:v>
                </c:pt>
                <c:pt idx="932">
                  <c:v>653.61601457566633</c:v>
                </c:pt>
                <c:pt idx="933">
                  <c:v>653.61829473625517</c:v>
                </c:pt>
                <c:pt idx="934">
                  <c:v>653.61625649604105</c:v>
                </c:pt>
                <c:pt idx="935">
                  <c:v>653.62624769711158</c:v>
                </c:pt>
                <c:pt idx="936">
                  <c:v>653.63060433812871</c:v>
                </c:pt>
                <c:pt idx="937">
                  <c:v>653.62510433812872</c:v>
                </c:pt>
                <c:pt idx="938">
                  <c:v>653.62826609791455</c:v>
                </c:pt>
                <c:pt idx="939">
                  <c:v>653.62232417753978</c:v>
                </c:pt>
                <c:pt idx="940">
                  <c:v>653.61990433812866</c:v>
                </c:pt>
                <c:pt idx="941">
                  <c:v>653.6214609791457</c:v>
                </c:pt>
                <c:pt idx="942">
                  <c:v>653.61929553919924</c:v>
                </c:pt>
                <c:pt idx="943">
                  <c:v>653.61687937994861</c:v>
                </c:pt>
                <c:pt idx="944">
                  <c:v>653.62231986171514</c:v>
                </c:pt>
                <c:pt idx="945">
                  <c:v>653.62043826251806</c:v>
                </c:pt>
                <c:pt idx="946">
                  <c:v>653.62109490353521</c:v>
                </c:pt>
                <c:pt idx="947">
                  <c:v>653.62121698449869</c:v>
                </c:pt>
                <c:pt idx="948">
                  <c:v>653.62172802498048</c:v>
                </c:pt>
                <c:pt idx="949">
                  <c:v>653.62618098583698</c:v>
                </c:pt>
                <c:pt idx="950">
                  <c:v>653.62512290621169</c:v>
                </c:pt>
                <c:pt idx="951">
                  <c:v>653.62426114642574</c:v>
                </c:pt>
                <c:pt idx="952">
                  <c:v>653.61941410728218</c:v>
                </c:pt>
                <c:pt idx="953">
                  <c:v>653.61805970781757</c:v>
                </c:pt>
                <c:pt idx="954">
                  <c:v>653.62036930969111</c:v>
                </c:pt>
                <c:pt idx="955">
                  <c:v>653.62367523140404</c:v>
                </c:pt>
                <c:pt idx="956">
                  <c:v>653.62418995204632</c:v>
                </c:pt>
                <c:pt idx="957">
                  <c:v>653.62398483327752</c:v>
                </c:pt>
                <c:pt idx="958">
                  <c:v>653.61693779413406</c:v>
                </c:pt>
                <c:pt idx="959">
                  <c:v>653.61346355525814</c:v>
                </c:pt>
                <c:pt idx="960">
                  <c:v>653.62108419761341</c:v>
                </c:pt>
                <c:pt idx="961">
                  <c:v>653.6206481989517</c:v>
                </c:pt>
                <c:pt idx="962">
                  <c:v>653.61872324077171</c:v>
                </c:pt>
                <c:pt idx="963">
                  <c:v>653.61135268205635</c:v>
                </c:pt>
                <c:pt idx="964">
                  <c:v>653.61325234749631</c:v>
                </c:pt>
                <c:pt idx="965">
                  <c:v>653.6118692762351</c:v>
                </c:pt>
                <c:pt idx="966">
                  <c:v>653.60080494033673</c:v>
                </c:pt>
                <c:pt idx="967">
                  <c:v>653.60484318055092</c:v>
                </c:pt>
                <c:pt idx="968">
                  <c:v>653.61314354856688</c:v>
                </c:pt>
                <c:pt idx="969">
                  <c:v>653.61225458904869</c:v>
                </c:pt>
                <c:pt idx="970">
                  <c:v>653.61257222036352</c:v>
                </c:pt>
                <c:pt idx="971">
                  <c:v>653.61259282926278</c:v>
                </c:pt>
                <c:pt idx="972">
                  <c:v>653.60959945355194</c:v>
                </c:pt>
                <c:pt idx="973">
                  <c:v>653.60389212668667</c:v>
                </c:pt>
                <c:pt idx="974">
                  <c:v>653.61182488011593</c:v>
                </c:pt>
                <c:pt idx="975">
                  <c:v>653.60970467268874</c:v>
                </c:pt>
                <c:pt idx="976">
                  <c:v>653.60852451209985</c:v>
                </c:pt>
                <c:pt idx="977">
                  <c:v>653.61116974461913</c:v>
                </c:pt>
                <c:pt idx="978">
                  <c:v>653.61356532842638</c:v>
                </c:pt>
                <c:pt idx="979">
                  <c:v>653.61548038362878</c:v>
                </c:pt>
                <c:pt idx="980">
                  <c:v>653.61162337459575</c:v>
                </c:pt>
                <c:pt idx="981">
                  <c:v>653.61459396676696</c:v>
                </c:pt>
                <c:pt idx="982">
                  <c:v>653.61438697446192</c:v>
                </c:pt>
                <c:pt idx="983">
                  <c:v>653.6152542544886</c:v>
                </c:pt>
                <c:pt idx="984">
                  <c:v>653.6122119660979</c:v>
                </c:pt>
                <c:pt idx="985">
                  <c:v>653.61061969443517</c:v>
                </c:pt>
                <c:pt idx="986">
                  <c:v>653.61283956730233</c:v>
                </c:pt>
                <c:pt idx="987">
                  <c:v>653.61492304003571</c:v>
                </c:pt>
                <c:pt idx="988">
                  <c:v>653.61357118322735</c:v>
                </c:pt>
                <c:pt idx="989">
                  <c:v>653.61270132708819</c:v>
                </c:pt>
                <c:pt idx="990">
                  <c:v>653.6131914241106</c:v>
                </c:pt>
                <c:pt idx="991">
                  <c:v>653.61599105609457</c:v>
                </c:pt>
                <c:pt idx="992">
                  <c:v>653.61505870413737</c:v>
                </c:pt>
                <c:pt idx="993">
                  <c:v>653.6134329764692</c:v>
                </c:pt>
                <c:pt idx="994">
                  <c:v>653.61477416081186</c:v>
                </c:pt>
                <c:pt idx="995">
                  <c:v>653.61373960075832</c:v>
                </c:pt>
                <c:pt idx="996">
                  <c:v>653.61205027322399</c:v>
                </c:pt>
                <c:pt idx="997">
                  <c:v>653.61414809858366</c:v>
                </c:pt>
                <c:pt idx="998">
                  <c:v>653.61411905877105</c:v>
                </c:pt>
                <c:pt idx="999">
                  <c:v>653.61621099587376</c:v>
                </c:pt>
                <c:pt idx="1000">
                  <c:v>653.61341614809851</c:v>
                </c:pt>
                <c:pt idx="1001">
                  <c:v>653.61476910895499</c:v>
                </c:pt>
                <c:pt idx="1002">
                  <c:v>653.61471102932978</c:v>
                </c:pt>
                <c:pt idx="1003">
                  <c:v>653.61313896509421</c:v>
                </c:pt>
                <c:pt idx="1004">
                  <c:v>653.61501986171515</c:v>
                </c:pt>
                <c:pt idx="1005">
                  <c:v>653.61271838965092</c:v>
                </c:pt>
                <c:pt idx="1006">
                  <c:v>653.61310627857699</c:v>
                </c:pt>
                <c:pt idx="1007">
                  <c:v>653.61400925616147</c:v>
                </c:pt>
                <c:pt idx="1008">
                  <c:v>653.61460119326421</c:v>
                </c:pt>
                <c:pt idx="1009">
                  <c:v>653.6150004572321</c:v>
                </c:pt>
                <c:pt idx="1010">
                  <c:v>653.60886332106611</c:v>
                </c:pt>
                <c:pt idx="1011">
                  <c:v>653.61158650607786</c:v>
                </c:pt>
                <c:pt idx="1012">
                  <c:v>653.61026114642573</c:v>
                </c:pt>
                <c:pt idx="1013">
                  <c:v>653.61064057098247</c:v>
                </c:pt>
                <c:pt idx="1014">
                  <c:v>653.61347071484329</c:v>
                </c:pt>
                <c:pt idx="1015">
                  <c:v>653.60746445857023</c:v>
                </c:pt>
                <c:pt idx="1016">
                  <c:v>653.61070159473627</c:v>
                </c:pt>
                <c:pt idx="1017">
                  <c:v>653.6124236422437</c:v>
                </c:pt>
                <c:pt idx="1018">
                  <c:v>653.61434274562282</c:v>
                </c:pt>
                <c:pt idx="1019">
                  <c:v>653.6120019292963</c:v>
                </c:pt>
                <c:pt idx="1020">
                  <c:v>653.61251919259507</c:v>
                </c:pt>
                <c:pt idx="1021">
                  <c:v>653.61060778409717</c:v>
                </c:pt>
                <c:pt idx="1022">
                  <c:v>653.61287101594735</c:v>
                </c:pt>
                <c:pt idx="1023">
                  <c:v>653.61767064793128</c:v>
                </c:pt>
                <c:pt idx="1024">
                  <c:v>653.63708242444511</c:v>
                </c:pt>
                <c:pt idx="1025">
                  <c:v>653.62916037693765</c:v>
                </c:pt>
                <c:pt idx="1026">
                  <c:v>653.62272802498046</c:v>
                </c:pt>
                <c:pt idx="1027">
                  <c:v>653.62094495371912</c:v>
                </c:pt>
                <c:pt idx="1028">
                  <c:v>653.6219809858369</c:v>
                </c:pt>
                <c:pt idx="1029">
                  <c:v>653.61928794468599</c:v>
                </c:pt>
                <c:pt idx="1030">
                  <c:v>653.62672471283588</c:v>
                </c:pt>
                <c:pt idx="1031">
                  <c:v>653.62908941675028</c:v>
                </c:pt>
                <c:pt idx="1032">
                  <c:v>653.62795375264852</c:v>
                </c:pt>
                <c:pt idx="1033">
                  <c:v>653.62443608787771</c:v>
                </c:pt>
                <c:pt idx="1034">
                  <c:v>653.6263794803167</c:v>
                </c:pt>
                <c:pt idx="1035">
                  <c:v>653.62513792795801</c:v>
                </c:pt>
                <c:pt idx="1036">
                  <c:v>653.62761404037019</c:v>
                </c:pt>
                <c:pt idx="1037">
                  <c:v>653.63140781755317</c:v>
                </c:pt>
                <c:pt idx="1038">
                  <c:v>653.63206589717856</c:v>
                </c:pt>
                <c:pt idx="1039">
                  <c:v>653.6337346827255</c:v>
                </c:pt>
                <c:pt idx="1040">
                  <c:v>653.63083946693428</c:v>
                </c:pt>
                <c:pt idx="1041">
                  <c:v>653.6343468607115</c:v>
                </c:pt>
                <c:pt idx="1042">
                  <c:v>653.63023474963757</c:v>
                </c:pt>
                <c:pt idx="1043">
                  <c:v>653.63280239768039</c:v>
                </c:pt>
                <c:pt idx="1044">
                  <c:v>653.63324247797482</c:v>
                </c:pt>
                <c:pt idx="1045">
                  <c:v>653.63212779078845</c:v>
                </c:pt>
                <c:pt idx="1046">
                  <c:v>653.63768590386974</c:v>
                </c:pt>
                <c:pt idx="1047">
                  <c:v>653.63265833612127</c:v>
                </c:pt>
                <c:pt idx="1048">
                  <c:v>653.63571902531498</c:v>
                </c:pt>
                <c:pt idx="1049">
                  <c:v>653.63324073826254</c:v>
                </c:pt>
                <c:pt idx="1050">
                  <c:v>653.6347517787442</c:v>
                </c:pt>
                <c:pt idx="1051">
                  <c:v>653.63596318724206</c:v>
                </c:pt>
                <c:pt idx="1052">
                  <c:v>653.63497974796473</c:v>
                </c:pt>
                <c:pt idx="1053">
                  <c:v>653.63171872421094</c:v>
                </c:pt>
                <c:pt idx="1054">
                  <c:v>653.63397021300318</c:v>
                </c:pt>
                <c:pt idx="1055">
                  <c:v>653.62954448533515</c:v>
                </c:pt>
                <c:pt idx="1056">
                  <c:v>653.62302902866065</c:v>
                </c:pt>
                <c:pt idx="1057">
                  <c:v>653.62026506077837</c:v>
                </c:pt>
                <c:pt idx="1058">
                  <c:v>653.62511654957063</c:v>
                </c:pt>
                <c:pt idx="1059">
                  <c:v>653.62437867737253</c:v>
                </c:pt>
                <c:pt idx="1060">
                  <c:v>653.62201176536189</c:v>
                </c:pt>
                <c:pt idx="1061">
                  <c:v>653.62252059774721</c:v>
                </c:pt>
                <c:pt idx="1062">
                  <c:v>653.62302648600416</c:v>
                </c:pt>
                <c:pt idx="1063">
                  <c:v>653.61990664659299</c:v>
                </c:pt>
                <c:pt idx="1064">
                  <c:v>653.62241731905874</c:v>
                </c:pt>
                <c:pt idx="1065">
                  <c:v>653.61168346158138</c:v>
                </c:pt>
                <c:pt idx="1066">
                  <c:v>653.6145643582023</c:v>
                </c:pt>
                <c:pt idx="1067">
                  <c:v>653.61114816549571</c:v>
                </c:pt>
                <c:pt idx="1068">
                  <c:v>653.60867058101928</c:v>
                </c:pt>
                <c:pt idx="1069">
                  <c:v>653.60434890152783</c:v>
                </c:pt>
                <c:pt idx="1070">
                  <c:v>653.61194926954386</c:v>
                </c:pt>
                <c:pt idx="1071">
                  <c:v>653.61039557265531</c:v>
                </c:pt>
                <c:pt idx="1072">
                  <c:v>653.61439851678369</c:v>
                </c:pt>
                <c:pt idx="1073">
                  <c:v>653.60730253150439</c:v>
                </c:pt>
                <c:pt idx="1074">
                  <c:v>653.61183009925276</c:v>
                </c:pt>
                <c:pt idx="1075">
                  <c:v>653.61156425783429</c:v>
                </c:pt>
                <c:pt idx="1076">
                  <c:v>653.61674806512769</c:v>
                </c:pt>
                <c:pt idx="1077">
                  <c:v>653.61849620831936</c:v>
                </c:pt>
                <c:pt idx="1078">
                  <c:v>653.61851052748966</c:v>
                </c:pt>
                <c:pt idx="1079">
                  <c:v>653.61725719861715</c:v>
                </c:pt>
                <c:pt idx="1080">
                  <c:v>653.61350276569647</c:v>
                </c:pt>
                <c:pt idx="1081">
                  <c:v>653.61409945355183</c:v>
                </c:pt>
                <c:pt idx="1082">
                  <c:v>653.61559798148767</c:v>
                </c:pt>
                <c:pt idx="1083">
                  <c:v>653.61479908553588</c:v>
                </c:pt>
                <c:pt idx="1084">
                  <c:v>653.60789871751979</c:v>
                </c:pt>
                <c:pt idx="1085">
                  <c:v>653.6121612133378</c:v>
                </c:pt>
                <c:pt idx="1086">
                  <c:v>653.61392591725212</c:v>
                </c:pt>
                <c:pt idx="1087">
                  <c:v>653.61347041373926</c:v>
                </c:pt>
                <c:pt idx="1088">
                  <c:v>653.60381377272222</c:v>
                </c:pt>
                <c:pt idx="1089">
                  <c:v>653.61320273224044</c:v>
                </c:pt>
                <c:pt idx="1090">
                  <c:v>653.61435602765698</c:v>
                </c:pt>
                <c:pt idx="1091">
                  <c:v>653.61405749972118</c:v>
                </c:pt>
                <c:pt idx="1092">
                  <c:v>653.61297917921263</c:v>
                </c:pt>
                <c:pt idx="1093">
                  <c:v>653.61095599420094</c:v>
                </c:pt>
                <c:pt idx="1094">
                  <c:v>653.612887978142</c:v>
                </c:pt>
                <c:pt idx="1095">
                  <c:v>653.61238871417413</c:v>
                </c:pt>
                <c:pt idx="1096">
                  <c:v>653.61231775398676</c:v>
                </c:pt>
                <c:pt idx="1097">
                  <c:v>653.61085525816884</c:v>
                </c:pt>
                <c:pt idx="1098">
                  <c:v>653.61166850674692</c:v>
                </c:pt>
                <c:pt idx="1099">
                  <c:v>653.61076813873092</c:v>
                </c:pt>
                <c:pt idx="1100">
                  <c:v>653.60925599420091</c:v>
                </c:pt>
                <c:pt idx="1101">
                  <c:v>653.61099644251135</c:v>
                </c:pt>
                <c:pt idx="1102">
                  <c:v>653.61266372253817</c:v>
                </c:pt>
                <c:pt idx="1103">
                  <c:v>653.61282437827583</c:v>
                </c:pt>
                <c:pt idx="1104">
                  <c:v>653.61154053752648</c:v>
                </c:pt>
                <c:pt idx="1105">
                  <c:v>653.6089636890822</c:v>
                </c:pt>
                <c:pt idx="1106">
                  <c:v>653.61154384967097</c:v>
                </c:pt>
                <c:pt idx="1107">
                  <c:v>653.60977104940332</c:v>
                </c:pt>
                <c:pt idx="1108">
                  <c:v>653.61036000892159</c:v>
                </c:pt>
                <c:pt idx="1109">
                  <c:v>653.60866586372254</c:v>
                </c:pt>
                <c:pt idx="1110">
                  <c:v>653.60534783093567</c:v>
                </c:pt>
                <c:pt idx="1111">
                  <c:v>653.61021179881789</c:v>
                </c:pt>
                <c:pt idx="1112">
                  <c:v>653.60771139734584</c:v>
                </c:pt>
                <c:pt idx="1113">
                  <c:v>653.6074654287944</c:v>
                </c:pt>
                <c:pt idx="1114">
                  <c:v>653.60754702799147</c:v>
                </c:pt>
                <c:pt idx="1115">
                  <c:v>653.60789001895841</c:v>
                </c:pt>
                <c:pt idx="1116">
                  <c:v>653.60930065796811</c:v>
                </c:pt>
                <c:pt idx="1117">
                  <c:v>653.60817305676369</c:v>
                </c:pt>
                <c:pt idx="1118">
                  <c:v>653.60895686405706</c:v>
                </c:pt>
                <c:pt idx="1119">
                  <c:v>653.63452451209992</c:v>
                </c:pt>
                <c:pt idx="1120">
                  <c:v>653.6456042712166</c:v>
                </c:pt>
                <c:pt idx="1121">
                  <c:v>653.63971972789113</c:v>
                </c:pt>
                <c:pt idx="1122">
                  <c:v>653.62925649604097</c:v>
                </c:pt>
                <c:pt idx="1123">
                  <c:v>653.62225060778405</c:v>
                </c:pt>
                <c:pt idx="1124">
                  <c:v>653.62247118322739</c:v>
                </c:pt>
                <c:pt idx="1125">
                  <c:v>653.62100500724875</c:v>
                </c:pt>
                <c:pt idx="1126">
                  <c:v>653.62435830266531</c:v>
                </c:pt>
                <c:pt idx="1127">
                  <c:v>653.6321332775733</c:v>
                </c:pt>
                <c:pt idx="1128">
                  <c:v>653.62728620497376</c:v>
                </c:pt>
                <c:pt idx="1129">
                  <c:v>653.62806743615477</c:v>
                </c:pt>
                <c:pt idx="1130">
                  <c:v>653.6257788111966</c:v>
                </c:pt>
                <c:pt idx="1131">
                  <c:v>653.63094020296637</c:v>
                </c:pt>
                <c:pt idx="1132">
                  <c:v>653.62975636221699</c:v>
                </c:pt>
                <c:pt idx="1133">
                  <c:v>653.63006372253813</c:v>
                </c:pt>
                <c:pt idx="1134">
                  <c:v>653.63123652280581</c:v>
                </c:pt>
                <c:pt idx="1135">
                  <c:v>653.62991300323404</c:v>
                </c:pt>
                <c:pt idx="1136">
                  <c:v>653.62815713170517</c:v>
                </c:pt>
                <c:pt idx="1137">
                  <c:v>653.63140346827254</c:v>
                </c:pt>
                <c:pt idx="1138">
                  <c:v>653.63224649269546</c:v>
                </c:pt>
                <c:pt idx="1139">
                  <c:v>653.62766010928954</c:v>
                </c:pt>
                <c:pt idx="1140">
                  <c:v>653.63292815880448</c:v>
                </c:pt>
                <c:pt idx="1141">
                  <c:v>653.63347780751644</c:v>
                </c:pt>
                <c:pt idx="1142">
                  <c:v>653.63047670346828</c:v>
                </c:pt>
                <c:pt idx="1143">
                  <c:v>653.63483592059777</c:v>
                </c:pt>
                <c:pt idx="1144">
                  <c:v>653.63545064124003</c:v>
                </c:pt>
                <c:pt idx="1145">
                  <c:v>653.63513190587707</c:v>
                </c:pt>
                <c:pt idx="1146">
                  <c:v>653.63981206646588</c:v>
                </c:pt>
                <c:pt idx="1147">
                  <c:v>653.63526171517788</c:v>
                </c:pt>
                <c:pt idx="1148">
                  <c:v>653.6371385636221</c:v>
                </c:pt>
                <c:pt idx="1149">
                  <c:v>653.63510841976131</c:v>
                </c:pt>
                <c:pt idx="1150">
                  <c:v>653.63676358871419</c:v>
                </c:pt>
                <c:pt idx="1151">
                  <c:v>653.63550661313707</c:v>
                </c:pt>
                <c:pt idx="1152">
                  <c:v>653.63174080517445</c:v>
                </c:pt>
                <c:pt idx="1153">
                  <c:v>653.63213642243784</c:v>
                </c:pt>
                <c:pt idx="1154">
                  <c:v>653.63212026318718</c:v>
                </c:pt>
                <c:pt idx="1155">
                  <c:v>653.63070410393664</c:v>
                </c:pt>
                <c:pt idx="1156">
                  <c:v>653.6266276235084</c:v>
                </c:pt>
                <c:pt idx="1157">
                  <c:v>653.6221493029999</c:v>
                </c:pt>
                <c:pt idx="1158">
                  <c:v>653.61533715846997</c:v>
                </c:pt>
                <c:pt idx="1159">
                  <c:v>653.62006840637889</c:v>
                </c:pt>
                <c:pt idx="1160">
                  <c:v>653.61806325415409</c:v>
                </c:pt>
                <c:pt idx="1161">
                  <c:v>653.61595994200957</c:v>
                </c:pt>
                <c:pt idx="1162">
                  <c:v>653.61368018289284</c:v>
                </c:pt>
                <c:pt idx="1163">
                  <c:v>653.60354083863047</c:v>
                </c:pt>
                <c:pt idx="1164">
                  <c:v>653.59959339801492</c:v>
                </c:pt>
                <c:pt idx="1165">
                  <c:v>653.60305920597739</c:v>
                </c:pt>
                <c:pt idx="1166">
                  <c:v>653.61120149436817</c:v>
                </c:pt>
                <c:pt idx="1167">
                  <c:v>653.61277794134048</c:v>
                </c:pt>
                <c:pt idx="1168">
                  <c:v>653.61171066131362</c:v>
                </c:pt>
                <c:pt idx="1169">
                  <c:v>653.61640330099249</c:v>
                </c:pt>
                <c:pt idx="1170">
                  <c:v>653.61860363555252</c:v>
                </c:pt>
                <c:pt idx="1171">
                  <c:v>653.61564478643913</c:v>
                </c:pt>
                <c:pt idx="1172">
                  <c:v>653.61618520129366</c:v>
                </c:pt>
                <c:pt idx="1173">
                  <c:v>653.62010577673686</c:v>
                </c:pt>
                <c:pt idx="1174">
                  <c:v>653.61700979145758</c:v>
                </c:pt>
                <c:pt idx="1175">
                  <c:v>653.61487081521125</c:v>
                </c:pt>
                <c:pt idx="1176">
                  <c:v>653.61157449537188</c:v>
                </c:pt>
                <c:pt idx="1177">
                  <c:v>653.60907633545219</c:v>
                </c:pt>
                <c:pt idx="1178">
                  <c:v>653.60950353518456</c:v>
                </c:pt>
                <c:pt idx="1179">
                  <c:v>653.60843699118993</c:v>
                </c:pt>
                <c:pt idx="1180">
                  <c:v>653.61388516783757</c:v>
                </c:pt>
                <c:pt idx="1181">
                  <c:v>653.61811420765025</c:v>
                </c:pt>
                <c:pt idx="1182">
                  <c:v>653.61671678376263</c:v>
                </c:pt>
                <c:pt idx="1183">
                  <c:v>653.61451494368237</c:v>
                </c:pt>
                <c:pt idx="1184">
                  <c:v>653.6113234080517</c:v>
                </c:pt>
                <c:pt idx="1185">
                  <c:v>653.60980393665659</c:v>
                </c:pt>
                <c:pt idx="1186">
                  <c:v>653.61096017620162</c:v>
                </c:pt>
                <c:pt idx="1187">
                  <c:v>653.61230209657629</c:v>
                </c:pt>
                <c:pt idx="1188">
                  <c:v>653.61215395338456</c:v>
                </c:pt>
                <c:pt idx="1189">
                  <c:v>653.61350614475293</c:v>
                </c:pt>
                <c:pt idx="1190">
                  <c:v>653.6132524478644</c:v>
                </c:pt>
                <c:pt idx="1191">
                  <c:v>653.61129731236758</c:v>
                </c:pt>
                <c:pt idx="1192">
                  <c:v>653.60796900858702</c:v>
                </c:pt>
                <c:pt idx="1193">
                  <c:v>653.6057543214007</c:v>
                </c:pt>
                <c:pt idx="1194">
                  <c:v>653.60938560276566</c:v>
                </c:pt>
                <c:pt idx="1195">
                  <c:v>653.61438931638224</c:v>
                </c:pt>
                <c:pt idx="1196">
                  <c:v>653.61177278911566</c:v>
                </c:pt>
                <c:pt idx="1197">
                  <c:v>653.61476322069814</c:v>
                </c:pt>
                <c:pt idx="1198">
                  <c:v>653.61437091557934</c:v>
                </c:pt>
                <c:pt idx="1199">
                  <c:v>653.61425034013598</c:v>
                </c:pt>
                <c:pt idx="1200">
                  <c:v>653.61238379614133</c:v>
                </c:pt>
                <c:pt idx="1201">
                  <c:v>653.61096322069807</c:v>
                </c:pt>
                <c:pt idx="1202">
                  <c:v>653.61130591056087</c:v>
                </c:pt>
                <c:pt idx="1203">
                  <c:v>653.61312725549237</c:v>
                </c:pt>
                <c:pt idx="1204">
                  <c:v>653.61455224712836</c:v>
                </c:pt>
                <c:pt idx="1205">
                  <c:v>653.61275151109623</c:v>
                </c:pt>
                <c:pt idx="1206">
                  <c:v>653.60890039032006</c:v>
                </c:pt>
                <c:pt idx="1207">
                  <c:v>653.60662759005243</c:v>
                </c:pt>
                <c:pt idx="1208">
                  <c:v>653.60572390989182</c:v>
                </c:pt>
                <c:pt idx="1209">
                  <c:v>653.60557830935647</c:v>
                </c:pt>
                <c:pt idx="1210">
                  <c:v>653.61032243782756</c:v>
                </c:pt>
                <c:pt idx="1211">
                  <c:v>653.61212464592393</c:v>
                </c:pt>
                <c:pt idx="1212">
                  <c:v>653.61346031002563</c:v>
                </c:pt>
                <c:pt idx="1213">
                  <c:v>653.61302206981145</c:v>
                </c:pt>
                <c:pt idx="1214">
                  <c:v>653.61112170179547</c:v>
                </c:pt>
                <c:pt idx="1215">
                  <c:v>653.62560330099245</c:v>
                </c:pt>
                <c:pt idx="1216">
                  <c:v>653.62082498048392</c:v>
                </c:pt>
                <c:pt idx="1217">
                  <c:v>653.615193699119</c:v>
                </c:pt>
                <c:pt idx="1218">
                  <c:v>653.61953083528488</c:v>
                </c:pt>
                <c:pt idx="1219">
                  <c:v>653.62978413070141</c:v>
                </c:pt>
                <c:pt idx="1220">
                  <c:v>653.62662936322067</c:v>
                </c:pt>
                <c:pt idx="1221">
                  <c:v>653.63247017954723</c:v>
                </c:pt>
                <c:pt idx="1222">
                  <c:v>653.62923782759003</c:v>
                </c:pt>
                <c:pt idx="1223">
                  <c:v>653.6408135719862</c:v>
                </c:pt>
                <c:pt idx="1224">
                  <c:v>653.63137054756328</c:v>
                </c:pt>
                <c:pt idx="1225">
                  <c:v>653.63036613137058</c:v>
                </c:pt>
                <c:pt idx="1226">
                  <c:v>653.63045328426449</c:v>
                </c:pt>
                <c:pt idx="1227">
                  <c:v>653.63330624512093</c:v>
                </c:pt>
                <c:pt idx="1228">
                  <c:v>653.63190550908882</c:v>
                </c:pt>
                <c:pt idx="1229">
                  <c:v>653.64095736589718</c:v>
                </c:pt>
                <c:pt idx="1230">
                  <c:v>653.63927245455557</c:v>
                </c:pt>
                <c:pt idx="1231">
                  <c:v>653.63902651946023</c:v>
                </c:pt>
                <c:pt idx="1232">
                  <c:v>653.63713829597407</c:v>
                </c:pt>
                <c:pt idx="1233">
                  <c:v>653.6369449202632</c:v>
                </c:pt>
                <c:pt idx="1234">
                  <c:v>653.63693685736587</c:v>
                </c:pt>
                <c:pt idx="1235">
                  <c:v>653.63840785100922</c:v>
                </c:pt>
                <c:pt idx="1236">
                  <c:v>653.64070199620824</c:v>
                </c:pt>
                <c:pt idx="1237">
                  <c:v>653.64173655626178</c:v>
                </c:pt>
                <c:pt idx="1238">
                  <c:v>653.63681230065799</c:v>
                </c:pt>
                <c:pt idx="1239">
                  <c:v>653.63678215679715</c:v>
                </c:pt>
                <c:pt idx="1240">
                  <c:v>653.63377700457227</c:v>
                </c:pt>
                <c:pt idx="1241">
                  <c:v>653.63493143749304</c:v>
                </c:pt>
                <c:pt idx="1242">
                  <c:v>653.63693622170172</c:v>
                </c:pt>
                <c:pt idx="1243">
                  <c:v>653.63470386974461</c:v>
                </c:pt>
                <c:pt idx="1244">
                  <c:v>653.63647780751637</c:v>
                </c:pt>
                <c:pt idx="1245">
                  <c:v>653.63730614475298</c:v>
                </c:pt>
                <c:pt idx="1246">
                  <c:v>653.63440139400018</c:v>
                </c:pt>
                <c:pt idx="1247">
                  <c:v>653.63159149102262</c:v>
                </c:pt>
                <c:pt idx="1248">
                  <c:v>653.63561982825911</c:v>
                </c:pt>
                <c:pt idx="1249">
                  <c:v>653.62779259507079</c:v>
                </c:pt>
                <c:pt idx="1250">
                  <c:v>653.625643682391</c:v>
                </c:pt>
                <c:pt idx="1251">
                  <c:v>653.62332969778072</c:v>
                </c:pt>
                <c:pt idx="1252">
                  <c:v>653.62429403367901</c:v>
                </c:pt>
                <c:pt idx="1253">
                  <c:v>653.62210102598408</c:v>
                </c:pt>
                <c:pt idx="1254">
                  <c:v>653.62126499386636</c:v>
                </c:pt>
                <c:pt idx="1255">
                  <c:v>653.61840397011258</c:v>
                </c:pt>
                <c:pt idx="1256">
                  <c:v>653.61426683394666</c:v>
                </c:pt>
                <c:pt idx="1257">
                  <c:v>653.62032089885133</c:v>
                </c:pt>
                <c:pt idx="1258">
                  <c:v>653.6055536188245</c:v>
                </c:pt>
                <c:pt idx="1259">
                  <c:v>653.59452089885133</c:v>
                </c:pt>
                <c:pt idx="1260">
                  <c:v>653.60855398684066</c:v>
                </c:pt>
                <c:pt idx="1261">
                  <c:v>653.61147128359539</c:v>
                </c:pt>
                <c:pt idx="1262">
                  <c:v>653.61383230734918</c:v>
                </c:pt>
                <c:pt idx="1263">
                  <c:v>653.60835509088884</c:v>
                </c:pt>
                <c:pt idx="1264">
                  <c:v>653.61012273893164</c:v>
                </c:pt>
                <c:pt idx="1265">
                  <c:v>653.6083539868406</c:v>
                </c:pt>
                <c:pt idx="1266">
                  <c:v>653.60898229062116</c:v>
                </c:pt>
                <c:pt idx="1267">
                  <c:v>653.6121697780751</c:v>
                </c:pt>
                <c:pt idx="1268">
                  <c:v>653.61278225716512</c:v>
                </c:pt>
                <c:pt idx="1269">
                  <c:v>653.61240172856026</c:v>
                </c:pt>
                <c:pt idx="1270">
                  <c:v>653.61352083193935</c:v>
                </c:pt>
                <c:pt idx="1271">
                  <c:v>653.61256128024979</c:v>
                </c:pt>
                <c:pt idx="1272">
                  <c:v>653.61570872086531</c:v>
                </c:pt>
                <c:pt idx="1273">
                  <c:v>653.61200982491357</c:v>
                </c:pt>
                <c:pt idx="1274">
                  <c:v>653.61393555258167</c:v>
                </c:pt>
                <c:pt idx="1275">
                  <c:v>653.61172561614808</c:v>
                </c:pt>
                <c:pt idx="1276">
                  <c:v>653.61413113638901</c:v>
                </c:pt>
                <c:pt idx="1277">
                  <c:v>653.61160724880108</c:v>
                </c:pt>
                <c:pt idx="1278">
                  <c:v>653.61471608118654</c:v>
                </c:pt>
                <c:pt idx="1279">
                  <c:v>653.61676462585035</c:v>
                </c:pt>
                <c:pt idx="1280">
                  <c:v>653.61598004906875</c:v>
                </c:pt>
                <c:pt idx="1281">
                  <c:v>653.61377084866729</c:v>
                </c:pt>
                <c:pt idx="1282">
                  <c:v>653.61331129697783</c:v>
                </c:pt>
                <c:pt idx="1283">
                  <c:v>653.61363374595737</c:v>
                </c:pt>
                <c:pt idx="1284">
                  <c:v>653.61552384297977</c:v>
                </c:pt>
                <c:pt idx="1285">
                  <c:v>653.61476355525815</c:v>
                </c:pt>
                <c:pt idx="1286">
                  <c:v>653.61581136388975</c:v>
                </c:pt>
                <c:pt idx="1287">
                  <c:v>653.60958453217347</c:v>
                </c:pt>
                <c:pt idx="1288">
                  <c:v>653.6128761012601</c:v>
                </c:pt>
                <c:pt idx="1289">
                  <c:v>653.61492906211663</c:v>
                </c:pt>
                <c:pt idx="1290">
                  <c:v>653.61411327088206</c:v>
                </c:pt>
                <c:pt idx="1291">
                  <c:v>653.61641440838628</c:v>
                </c:pt>
                <c:pt idx="1292">
                  <c:v>653.61307653618826</c:v>
                </c:pt>
                <c:pt idx="1293">
                  <c:v>653.61091036020969</c:v>
                </c:pt>
                <c:pt idx="1294">
                  <c:v>653.61271514441842</c:v>
                </c:pt>
                <c:pt idx="1295">
                  <c:v>653.61457837626847</c:v>
                </c:pt>
                <c:pt idx="1296">
                  <c:v>653.6149861046058</c:v>
                </c:pt>
                <c:pt idx="1297">
                  <c:v>653.60712508085203</c:v>
                </c:pt>
                <c:pt idx="1298">
                  <c:v>653.61268389650934</c:v>
                </c:pt>
                <c:pt idx="1299">
                  <c:v>653.61605375264855</c:v>
                </c:pt>
                <c:pt idx="1300">
                  <c:v>653.61662250473955</c:v>
                </c:pt>
                <c:pt idx="1301">
                  <c:v>653.61511624846662</c:v>
                </c:pt>
                <c:pt idx="1302">
                  <c:v>653.61494492026316</c:v>
                </c:pt>
                <c:pt idx="1303">
                  <c:v>653.61344197613471</c:v>
                </c:pt>
                <c:pt idx="1304">
                  <c:v>653.61100370246459</c:v>
                </c:pt>
                <c:pt idx="1305">
                  <c:v>653.61170922270549</c:v>
                </c:pt>
                <c:pt idx="1306">
                  <c:v>653.61353237426113</c:v>
                </c:pt>
                <c:pt idx="1307">
                  <c:v>653.61018014943681</c:v>
                </c:pt>
                <c:pt idx="1308">
                  <c:v>653.61448456562948</c:v>
                </c:pt>
                <c:pt idx="1309">
                  <c:v>653.6138154120664</c:v>
                </c:pt>
                <c:pt idx="1310">
                  <c:v>653.61645328426448</c:v>
                </c:pt>
                <c:pt idx="1311">
                  <c:v>653.62787753986834</c:v>
                </c:pt>
                <c:pt idx="1312">
                  <c:v>653.62760289952041</c:v>
                </c:pt>
                <c:pt idx="1313">
                  <c:v>653.61945877104938</c:v>
                </c:pt>
                <c:pt idx="1314">
                  <c:v>653.62349443515109</c:v>
                </c:pt>
                <c:pt idx="1315">
                  <c:v>653.62295104271209</c:v>
                </c:pt>
                <c:pt idx="1316">
                  <c:v>653.62642641909224</c:v>
                </c:pt>
                <c:pt idx="1317">
                  <c:v>653.61996833946694</c:v>
                </c:pt>
                <c:pt idx="1318">
                  <c:v>653.65212277238766</c:v>
                </c:pt>
                <c:pt idx="1319">
                  <c:v>653.66461802163485</c:v>
                </c:pt>
                <c:pt idx="1320">
                  <c:v>653.63789155793461</c:v>
                </c:pt>
                <c:pt idx="1321">
                  <c:v>653.62927205308347</c:v>
                </c:pt>
                <c:pt idx="1322">
                  <c:v>653.62852277238767</c:v>
                </c:pt>
                <c:pt idx="1323">
                  <c:v>653.6372933645589</c:v>
                </c:pt>
                <c:pt idx="1324">
                  <c:v>653.6293988847998</c:v>
                </c:pt>
                <c:pt idx="1325">
                  <c:v>653.63338014943679</c:v>
                </c:pt>
                <c:pt idx="1326">
                  <c:v>653.61989778075156</c:v>
                </c:pt>
                <c:pt idx="1327">
                  <c:v>653.63217646927626</c:v>
                </c:pt>
                <c:pt idx="1328">
                  <c:v>653.63055994200954</c:v>
                </c:pt>
                <c:pt idx="1329">
                  <c:v>653.63199192595073</c:v>
                </c:pt>
                <c:pt idx="1330">
                  <c:v>653.63511437493025</c:v>
                </c:pt>
                <c:pt idx="1331">
                  <c:v>653.63770299988846</c:v>
                </c:pt>
                <c:pt idx="1332">
                  <c:v>653.63953023307681</c:v>
                </c:pt>
                <c:pt idx="1333">
                  <c:v>653.63516626519458</c:v>
                </c:pt>
                <c:pt idx="1334">
                  <c:v>653.6354331772053</c:v>
                </c:pt>
                <c:pt idx="1335">
                  <c:v>653.63102103267533</c:v>
                </c:pt>
                <c:pt idx="1336">
                  <c:v>653.62954896843985</c:v>
                </c:pt>
                <c:pt idx="1337">
                  <c:v>653.63323685736589</c:v>
                </c:pt>
                <c:pt idx="1338">
                  <c:v>653.62564602431132</c:v>
                </c:pt>
                <c:pt idx="1339">
                  <c:v>653.6208647596743</c:v>
                </c:pt>
                <c:pt idx="1340">
                  <c:v>653.615662551578</c:v>
                </c:pt>
                <c:pt idx="1341">
                  <c:v>653.6259724880116</c:v>
                </c:pt>
                <c:pt idx="1342">
                  <c:v>653.60775114308012</c:v>
                </c:pt>
                <c:pt idx="1343">
                  <c:v>653.61952280584364</c:v>
                </c:pt>
                <c:pt idx="1344">
                  <c:v>653.61127462919592</c:v>
                </c:pt>
                <c:pt idx="1345">
                  <c:v>653.6242477974796</c:v>
                </c:pt>
                <c:pt idx="1346">
                  <c:v>653.62390330099254</c:v>
                </c:pt>
                <c:pt idx="1347">
                  <c:v>653.61079185903873</c:v>
                </c:pt>
                <c:pt idx="1348">
                  <c:v>653.60883705810193</c:v>
                </c:pt>
                <c:pt idx="1349">
                  <c:v>653.61115689751307</c:v>
                </c:pt>
                <c:pt idx="1350">
                  <c:v>653.61250507416082</c:v>
                </c:pt>
                <c:pt idx="1351">
                  <c:v>653.6212738597078</c:v>
                </c:pt>
                <c:pt idx="1352">
                  <c:v>653.61899664324744</c:v>
                </c:pt>
                <c:pt idx="1353">
                  <c:v>653.61980768372916</c:v>
                </c:pt>
                <c:pt idx="1354">
                  <c:v>653.6233621166499</c:v>
                </c:pt>
                <c:pt idx="1355">
                  <c:v>653.62072752314043</c:v>
                </c:pt>
                <c:pt idx="1356">
                  <c:v>653.62160253150432</c:v>
                </c:pt>
                <c:pt idx="1357">
                  <c:v>653.60126101260175</c:v>
                </c:pt>
                <c:pt idx="1358">
                  <c:v>653.61252825917245</c:v>
                </c:pt>
                <c:pt idx="1359">
                  <c:v>653.62158674026989</c:v>
                </c:pt>
                <c:pt idx="1360">
                  <c:v>653.62281578008253</c:v>
                </c:pt>
                <c:pt idx="1361">
                  <c:v>653.62298342812528</c:v>
                </c:pt>
                <c:pt idx="1362">
                  <c:v>653.62469888479984</c:v>
                </c:pt>
                <c:pt idx="1363">
                  <c:v>653.62307128359532</c:v>
                </c:pt>
                <c:pt idx="1364">
                  <c:v>653.61804405040698</c:v>
                </c:pt>
                <c:pt idx="1365">
                  <c:v>653.61830249804837</c:v>
                </c:pt>
                <c:pt idx="1366">
                  <c:v>653.61707640236421</c:v>
                </c:pt>
                <c:pt idx="1367">
                  <c:v>653.61735211330426</c:v>
                </c:pt>
                <c:pt idx="1368">
                  <c:v>653.61977452882786</c:v>
                </c:pt>
                <c:pt idx="1369">
                  <c:v>653.61946900858698</c:v>
                </c:pt>
                <c:pt idx="1370">
                  <c:v>653.61798483327755</c:v>
                </c:pt>
                <c:pt idx="1371">
                  <c:v>653.61685944016949</c:v>
                </c:pt>
                <c:pt idx="1372">
                  <c:v>653.62065686405708</c:v>
                </c:pt>
                <c:pt idx="1373">
                  <c:v>653.61830537526487</c:v>
                </c:pt>
                <c:pt idx="1374">
                  <c:v>653.61923183896511</c:v>
                </c:pt>
                <c:pt idx="1375">
                  <c:v>653.61939875097573</c:v>
                </c:pt>
                <c:pt idx="1376">
                  <c:v>653.61849065462252</c:v>
                </c:pt>
                <c:pt idx="1377">
                  <c:v>653.6191597747295</c:v>
                </c:pt>
                <c:pt idx="1378">
                  <c:v>653.62006787108282</c:v>
                </c:pt>
                <c:pt idx="1379">
                  <c:v>653.61829359875094</c:v>
                </c:pt>
                <c:pt idx="1380">
                  <c:v>653.61692190253143</c:v>
                </c:pt>
                <c:pt idx="1381">
                  <c:v>653.61943993531838</c:v>
                </c:pt>
                <c:pt idx="1382">
                  <c:v>653.61972447864389</c:v>
                </c:pt>
                <c:pt idx="1383">
                  <c:v>653.61784799821567</c:v>
                </c:pt>
                <c:pt idx="1384">
                  <c:v>653.61836676703467</c:v>
                </c:pt>
                <c:pt idx="1385">
                  <c:v>653.618918623843</c:v>
                </c:pt>
                <c:pt idx="1386">
                  <c:v>653.61775428794465</c:v>
                </c:pt>
                <c:pt idx="1387">
                  <c:v>653.61778516783761</c:v>
                </c:pt>
                <c:pt idx="1388">
                  <c:v>653.61905023976806</c:v>
                </c:pt>
                <c:pt idx="1389">
                  <c:v>653.61753515110956</c:v>
                </c:pt>
                <c:pt idx="1390">
                  <c:v>653.61827228727554</c:v>
                </c:pt>
                <c:pt idx="1391">
                  <c:v>653.62043883127023</c:v>
                </c:pt>
                <c:pt idx="1392">
                  <c:v>653.61948881454214</c:v>
                </c:pt>
                <c:pt idx="1393">
                  <c:v>653.62187851009253</c:v>
                </c:pt>
                <c:pt idx="1394">
                  <c:v>653.62042039701123</c:v>
                </c:pt>
                <c:pt idx="1395">
                  <c:v>653.62105786773725</c:v>
                </c:pt>
                <c:pt idx="1396">
                  <c:v>653.62054388312697</c:v>
                </c:pt>
                <c:pt idx="1397">
                  <c:v>653.61973284264525</c:v>
                </c:pt>
                <c:pt idx="1398">
                  <c:v>653.62121925950703</c:v>
                </c:pt>
                <c:pt idx="1399">
                  <c:v>653.62025231404039</c:v>
                </c:pt>
                <c:pt idx="1400">
                  <c:v>653.62183391323742</c:v>
                </c:pt>
                <c:pt idx="1401">
                  <c:v>653.61964455224711</c:v>
                </c:pt>
                <c:pt idx="1402">
                  <c:v>653.62247764023641</c:v>
                </c:pt>
                <c:pt idx="1403">
                  <c:v>653.61777429463586</c:v>
                </c:pt>
                <c:pt idx="1404">
                  <c:v>653.62149192595064</c:v>
                </c:pt>
                <c:pt idx="1405">
                  <c:v>653.62008122002896</c:v>
                </c:pt>
                <c:pt idx="1406">
                  <c:v>653.619294067135</c:v>
                </c:pt>
                <c:pt idx="1407">
                  <c:v>653.61865836957736</c:v>
                </c:pt>
                <c:pt idx="1408">
                  <c:v>653.62090356864053</c:v>
                </c:pt>
                <c:pt idx="1409">
                  <c:v>653.6251609122337</c:v>
                </c:pt>
                <c:pt idx="1410">
                  <c:v>653.63914471952717</c:v>
                </c:pt>
                <c:pt idx="1411">
                  <c:v>653.63186345489009</c:v>
                </c:pt>
                <c:pt idx="1412">
                  <c:v>653.62006746961072</c:v>
                </c:pt>
                <c:pt idx="1413">
                  <c:v>653.61686007583364</c:v>
                </c:pt>
                <c:pt idx="1414">
                  <c:v>653.62860420430468</c:v>
                </c:pt>
                <c:pt idx="1415">
                  <c:v>653.62292180216343</c:v>
                </c:pt>
                <c:pt idx="1416">
                  <c:v>653.6281291624847</c:v>
                </c:pt>
                <c:pt idx="1417">
                  <c:v>653.6491342812534</c:v>
                </c:pt>
                <c:pt idx="1418">
                  <c:v>653.64840483996875</c:v>
                </c:pt>
                <c:pt idx="1419">
                  <c:v>653.62360259841637</c:v>
                </c:pt>
                <c:pt idx="1420">
                  <c:v>653.63549379948699</c:v>
                </c:pt>
                <c:pt idx="1421">
                  <c:v>653.63532835954049</c:v>
                </c:pt>
                <c:pt idx="1422">
                  <c:v>653.62787171852347</c:v>
                </c:pt>
                <c:pt idx="1423">
                  <c:v>653.63812835954047</c:v>
                </c:pt>
                <c:pt idx="1424">
                  <c:v>653.63258275900523</c:v>
                </c:pt>
                <c:pt idx="1425">
                  <c:v>653.63471731905872</c:v>
                </c:pt>
                <c:pt idx="1426">
                  <c:v>653.63758275900523</c:v>
                </c:pt>
                <c:pt idx="1427">
                  <c:v>653.64122835954049</c:v>
                </c:pt>
                <c:pt idx="1428">
                  <c:v>653.63204819895168</c:v>
                </c:pt>
                <c:pt idx="1429">
                  <c:v>653.63584819895163</c:v>
                </c:pt>
                <c:pt idx="1430">
                  <c:v>653.64199747964756</c:v>
                </c:pt>
                <c:pt idx="1431">
                  <c:v>653.64106291959399</c:v>
                </c:pt>
                <c:pt idx="1432">
                  <c:v>653.65200483996875</c:v>
                </c:pt>
                <c:pt idx="1433">
                  <c:v>653.64140483996869</c:v>
                </c:pt>
                <c:pt idx="1434">
                  <c:v>653.64252324077165</c:v>
                </c:pt>
                <c:pt idx="1435">
                  <c:v>653.64465780082526</c:v>
                </c:pt>
                <c:pt idx="1436">
                  <c:v>653.64705780082522</c:v>
                </c:pt>
                <c:pt idx="1437">
                  <c:v>653.6446306010929</c:v>
                </c:pt>
                <c:pt idx="1438">
                  <c:v>653.63741588045048</c:v>
                </c:pt>
                <c:pt idx="1439">
                  <c:v>653.63358132039696</c:v>
                </c:pt>
                <c:pt idx="1440">
                  <c:v>653.63965268205641</c:v>
                </c:pt>
                <c:pt idx="1441">
                  <c:v>653.63273428125342</c:v>
                </c:pt>
                <c:pt idx="1442">
                  <c:v>653.63244164157459</c:v>
                </c:pt>
                <c:pt idx="1443">
                  <c:v>653.62844900189577</c:v>
                </c:pt>
                <c:pt idx="1444">
                  <c:v>653.62581076168169</c:v>
                </c:pt>
                <c:pt idx="1445">
                  <c:v>653.62823796141402</c:v>
                </c:pt>
                <c:pt idx="1446">
                  <c:v>653.62622324077165</c:v>
                </c:pt>
                <c:pt idx="1447">
                  <c:v>653.62552324077171</c:v>
                </c:pt>
                <c:pt idx="1448">
                  <c:v>653.62818868071815</c:v>
                </c:pt>
                <c:pt idx="1449">
                  <c:v>653.62147764023644</c:v>
                </c:pt>
                <c:pt idx="1450">
                  <c:v>653.61646291959403</c:v>
                </c:pt>
                <c:pt idx="1451">
                  <c:v>653.61288275900517</c:v>
                </c:pt>
                <c:pt idx="1452">
                  <c:v>653.61073715846987</c:v>
                </c:pt>
                <c:pt idx="1453">
                  <c:v>653.6042040370246</c:v>
                </c:pt>
                <c:pt idx="1454">
                  <c:v>653.61122019627521</c:v>
                </c:pt>
                <c:pt idx="1455">
                  <c:v>653.61844739600758</c:v>
                </c:pt>
                <c:pt idx="1456">
                  <c:v>653.61727603434815</c:v>
                </c:pt>
                <c:pt idx="1457">
                  <c:v>653.61290099252813</c:v>
                </c:pt>
                <c:pt idx="1458">
                  <c:v>653.61810979145753</c:v>
                </c:pt>
                <c:pt idx="1459">
                  <c:v>653.62029507081513</c:v>
                </c:pt>
                <c:pt idx="1460">
                  <c:v>653.6198038697446</c:v>
                </c:pt>
                <c:pt idx="1461">
                  <c:v>653.61556194936986</c:v>
                </c:pt>
                <c:pt idx="1462">
                  <c:v>653.61026706813868</c:v>
                </c:pt>
                <c:pt idx="1463">
                  <c:v>653.60748834615811</c:v>
                </c:pt>
                <c:pt idx="1464">
                  <c:v>653.60657506412394</c:v>
                </c:pt>
                <c:pt idx="1465">
                  <c:v>653.60798386305339</c:v>
                </c:pt>
                <c:pt idx="1466">
                  <c:v>653.60469634214337</c:v>
                </c:pt>
                <c:pt idx="1467">
                  <c:v>653.60707058101923</c:v>
                </c:pt>
                <c:pt idx="1468">
                  <c:v>653.60896690085872</c:v>
                </c:pt>
                <c:pt idx="1469">
                  <c:v>653.61089410059105</c:v>
                </c:pt>
                <c:pt idx="1470">
                  <c:v>653.6130558603769</c:v>
                </c:pt>
                <c:pt idx="1471">
                  <c:v>653.6117992193598</c:v>
                </c:pt>
                <c:pt idx="1472">
                  <c:v>653.61334625850338</c:v>
                </c:pt>
                <c:pt idx="1473">
                  <c:v>653.61409697780755</c:v>
                </c:pt>
                <c:pt idx="1474">
                  <c:v>653.61308593732576</c:v>
                </c:pt>
                <c:pt idx="1475">
                  <c:v>653.61156753652278</c:v>
                </c:pt>
                <c:pt idx="1476">
                  <c:v>653.61229473625508</c:v>
                </c:pt>
                <c:pt idx="1477">
                  <c:v>653.61369473625507</c:v>
                </c:pt>
                <c:pt idx="1478">
                  <c:v>653.61389841641574</c:v>
                </c:pt>
                <c:pt idx="1479">
                  <c:v>653.61262561614808</c:v>
                </c:pt>
                <c:pt idx="1480">
                  <c:v>653.61091825582685</c:v>
                </c:pt>
                <c:pt idx="1481">
                  <c:v>653.61281825582694</c:v>
                </c:pt>
                <c:pt idx="1482">
                  <c:v>653.61344177539866</c:v>
                </c:pt>
                <c:pt idx="1483">
                  <c:v>653.61342705475636</c:v>
                </c:pt>
                <c:pt idx="1484">
                  <c:v>653.61386161480982</c:v>
                </c:pt>
                <c:pt idx="1485">
                  <c:v>653.61238881454221</c:v>
                </c:pt>
                <c:pt idx="1486">
                  <c:v>653.61283073491688</c:v>
                </c:pt>
                <c:pt idx="1487">
                  <c:v>653.61141969443509</c:v>
                </c:pt>
                <c:pt idx="1488">
                  <c:v>653.61138513438163</c:v>
                </c:pt>
                <c:pt idx="1489">
                  <c:v>653.60928145422099</c:v>
                </c:pt>
                <c:pt idx="1490">
                  <c:v>653.60841233411395</c:v>
                </c:pt>
                <c:pt idx="1491">
                  <c:v>653.61238881454221</c:v>
                </c:pt>
                <c:pt idx="1492">
                  <c:v>653.60702705475626</c:v>
                </c:pt>
                <c:pt idx="1493">
                  <c:v>653.61113073491686</c:v>
                </c:pt>
                <c:pt idx="1494">
                  <c:v>653.60843585368571</c:v>
                </c:pt>
                <c:pt idx="1495">
                  <c:v>653.61107041373918</c:v>
                </c:pt>
                <c:pt idx="1496">
                  <c:v>653.61045201293632</c:v>
                </c:pt>
                <c:pt idx="1497">
                  <c:v>653.61008289282927</c:v>
                </c:pt>
                <c:pt idx="1498">
                  <c:v>653.61049169175863</c:v>
                </c:pt>
                <c:pt idx="1499">
                  <c:v>653.6127225716516</c:v>
                </c:pt>
                <c:pt idx="1500">
                  <c:v>653.61150049068806</c:v>
                </c:pt>
                <c:pt idx="1501">
                  <c:v>653.61140928961743</c:v>
                </c:pt>
                <c:pt idx="1502">
                  <c:v>653.61359824913575</c:v>
                </c:pt>
                <c:pt idx="1503">
                  <c:v>653.64240336790454</c:v>
                </c:pt>
                <c:pt idx="1504">
                  <c:v>653.65149824913567</c:v>
                </c:pt>
                <c:pt idx="1505">
                  <c:v>653.63769456897512</c:v>
                </c:pt>
                <c:pt idx="1506">
                  <c:v>653.63372176870746</c:v>
                </c:pt>
                <c:pt idx="1507">
                  <c:v>653.62735632876092</c:v>
                </c:pt>
                <c:pt idx="1508">
                  <c:v>653.62899088881454</c:v>
                </c:pt>
                <c:pt idx="1509">
                  <c:v>653.62782912902867</c:v>
                </c:pt>
                <c:pt idx="1510">
                  <c:v>653.62660928961748</c:v>
                </c:pt>
                <c:pt idx="1511">
                  <c:v>653.64347472956388</c:v>
                </c:pt>
                <c:pt idx="1512">
                  <c:v>653.64177472956396</c:v>
                </c:pt>
                <c:pt idx="1513">
                  <c:v>653.63670560945684</c:v>
                </c:pt>
                <c:pt idx="1514">
                  <c:v>653.63880560945688</c:v>
                </c:pt>
                <c:pt idx="1515">
                  <c:v>653.63502544886808</c:v>
                </c:pt>
                <c:pt idx="1516">
                  <c:v>653.63629824913573</c:v>
                </c:pt>
                <c:pt idx="1517">
                  <c:v>653.63316736924276</c:v>
                </c:pt>
                <c:pt idx="1518">
                  <c:v>653.63988577004568</c:v>
                </c:pt>
                <c:pt idx="1519">
                  <c:v>653.63676225047391</c:v>
                </c:pt>
                <c:pt idx="1520">
                  <c:v>653.64059169175869</c:v>
                </c:pt>
                <c:pt idx="1521">
                  <c:v>653.64390641240095</c:v>
                </c:pt>
                <c:pt idx="1522">
                  <c:v>653.64550129363215</c:v>
                </c:pt>
                <c:pt idx="1523">
                  <c:v>653.64369761347155</c:v>
                </c:pt>
                <c:pt idx="1524">
                  <c:v>653.64717777406042</c:v>
                </c:pt>
                <c:pt idx="1525">
                  <c:v>653.64177777406042</c:v>
                </c:pt>
                <c:pt idx="1526">
                  <c:v>653.64257633545219</c:v>
                </c:pt>
                <c:pt idx="1527">
                  <c:v>653.64508001561273</c:v>
                </c:pt>
                <c:pt idx="1528">
                  <c:v>653.64234545555928</c:v>
                </c:pt>
                <c:pt idx="1529">
                  <c:v>653.64355649604101</c:v>
                </c:pt>
                <c:pt idx="1530">
                  <c:v>653.64461313705806</c:v>
                </c:pt>
                <c:pt idx="1531">
                  <c:v>653.61075505743281</c:v>
                </c:pt>
                <c:pt idx="1532">
                  <c:v>653.63874625850337</c:v>
                </c:pt>
                <c:pt idx="1533">
                  <c:v>653.63778081855685</c:v>
                </c:pt>
                <c:pt idx="1534">
                  <c:v>653.63981394000223</c:v>
                </c:pt>
                <c:pt idx="1535">
                  <c:v>653.64104338128686</c:v>
                </c:pt>
                <c:pt idx="1536">
                  <c:v>653.63195442176868</c:v>
                </c:pt>
                <c:pt idx="1537">
                  <c:v>653.63603826251813</c:v>
                </c:pt>
                <c:pt idx="1538">
                  <c:v>653.63511842310686</c:v>
                </c:pt>
                <c:pt idx="1539">
                  <c:v>653.63269490353514</c:v>
                </c:pt>
                <c:pt idx="1540">
                  <c:v>653.63418610460576</c:v>
                </c:pt>
                <c:pt idx="1541">
                  <c:v>653.62540226385636</c:v>
                </c:pt>
                <c:pt idx="1542">
                  <c:v>653.62634050407041</c:v>
                </c:pt>
                <c:pt idx="1543">
                  <c:v>653.62604786439158</c:v>
                </c:pt>
                <c:pt idx="1544">
                  <c:v>653.61813682390982</c:v>
                </c:pt>
                <c:pt idx="1545">
                  <c:v>653.62184050407041</c:v>
                </c:pt>
                <c:pt idx="1546">
                  <c:v>653.62081698449867</c:v>
                </c:pt>
                <c:pt idx="1547">
                  <c:v>653.61713170514111</c:v>
                </c:pt>
                <c:pt idx="1548">
                  <c:v>653.60838242444515</c:v>
                </c:pt>
                <c:pt idx="1549">
                  <c:v>653.61096626519452</c:v>
                </c:pt>
                <c:pt idx="1550">
                  <c:v>653.60737874428457</c:v>
                </c:pt>
                <c:pt idx="1551">
                  <c:v>653.61852946358863</c:v>
                </c:pt>
                <c:pt idx="1552">
                  <c:v>653.62209490353519</c:v>
                </c:pt>
                <c:pt idx="1553">
                  <c:v>653.61552722203635</c:v>
                </c:pt>
                <c:pt idx="1554">
                  <c:v>653.61015218021635</c:v>
                </c:pt>
                <c:pt idx="1555">
                  <c:v>653.61937937994867</c:v>
                </c:pt>
                <c:pt idx="1556">
                  <c:v>653.61791905877101</c:v>
                </c:pt>
                <c:pt idx="1557">
                  <c:v>653.62408225716513</c:v>
                </c:pt>
                <c:pt idx="1558">
                  <c:v>653.62637857700452</c:v>
                </c:pt>
                <c:pt idx="1559">
                  <c:v>653.62259841641571</c:v>
                </c:pt>
                <c:pt idx="1560">
                  <c:v>653.62566753652277</c:v>
                </c:pt>
                <c:pt idx="1561">
                  <c:v>653.62209841641572</c:v>
                </c:pt>
                <c:pt idx="1562">
                  <c:v>653.62410209657628</c:v>
                </c:pt>
                <c:pt idx="1563">
                  <c:v>653.61065649604097</c:v>
                </c:pt>
                <c:pt idx="1564">
                  <c:v>653.61845137727221</c:v>
                </c:pt>
                <c:pt idx="1565">
                  <c:v>653.61552561614803</c:v>
                </c:pt>
                <c:pt idx="1566">
                  <c:v>653.61275649604102</c:v>
                </c:pt>
                <c:pt idx="1567">
                  <c:v>653.61708369577332</c:v>
                </c:pt>
                <c:pt idx="1568">
                  <c:v>653.61914033679045</c:v>
                </c:pt>
                <c:pt idx="1569">
                  <c:v>653.62048593732572</c:v>
                </c:pt>
                <c:pt idx="1570">
                  <c:v>653.62220433812865</c:v>
                </c:pt>
                <c:pt idx="1571">
                  <c:v>653.62059697780751</c:v>
                </c:pt>
                <c:pt idx="1572">
                  <c:v>653.6193624177539</c:v>
                </c:pt>
                <c:pt idx="1573">
                  <c:v>653.62206097914577</c:v>
                </c:pt>
                <c:pt idx="1574">
                  <c:v>653.62014850005573</c:v>
                </c:pt>
                <c:pt idx="1575">
                  <c:v>653.61698306010931</c:v>
                </c:pt>
                <c:pt idx="1576">
                  <c:v>653.61544338128692</c:v>
                </c:pt>
                <c:pt idx="1577">
                  <c:v>653.61648162150107</c:v>
                </c:pt>
                <c:pt idx="1578">
                  <c:v>653.61982354187569</c:v>
                </c:pt>
                <c:pt idx="1579">
                  <c:v>653.62076546225046</c:v>
                </c:pt>
                <c:pt idx="1580">
                  <c:v>653.62123826251809</c:v>
                </c:pt>
                <c:pt idx="1581">
                  <c:v>653.61765810192924</c:v>
                </c:pt>
                <c:pt idx="1582">
                  <c:v>653.61591250139395</c:v>
                </c:pt>
                <c:pt idx="1583">
                  <c:v>653.61798530166163</c:v>
                </c:pt>
                <c:pt idx="1584">
                  <c:v>653.61573826251811</c:v>
                </c:pt>
                <c:pt idx="1585">
                  <c:v>653.61641842310689</c:v>
                </c:pt>
                <c:pt idx="1586">
                  <c:v>653.61950226385636</c:v>
                </c:pt>
                <c:pt idx="1587">
                  <c:v>653.61540226385637</c:v>
                </c:pt>
                <c:pt idx="1588">
                  <c:v>653.62096994535511</c:v>
                </c:pt>
                <c:pt idx="1589">
                  <c:v>653.61925010594393</c:v>
                </c:pt>
                <c:pt idx="1590">
                  <c:v>653.61741554589048</c:v>
                </c:pt>
                <c:pt idx="1591">
                  <c:v>653.61206994535519</c:v>
                </c:pt>
                <c:pt idx="1592">
                  <c:v>653.6192662651946</c:v>
                </c:pt>
                <c:pt idx="1593">
                  <c:v>653.6185934649269</c:v>
                </c:pt>
                <c:pt idx="1594">
                  <c:v>653.61798242444513</c:v>
                </c:pt>
                <c:pt idx="1595">
                  <c:v>653.61849858369578</c:v>
                </c:pt>
                <c:pt idx="1596">
                  <c:v>653.61691106278579</c:v>
                </c:pt>
                <c:pt idx="1597">
                  <c:v>653.62132946358872</c:v>
                </c:pt>
                <c:pt idx="1598">
                  <c:v>653.62219858369576</c:v>
                </c:pt>
                <c:pt idx="1599">
                  <c:v>653.66717506412397</c:v>
                </c:pt>
                <c:pt idx="1600">
                  <c:v>653.66073538530168</c:v>
                </c:pt>
                <c:pt idx="1601">
                  <c:v>653.64399346492689</c:v>
                </c:pt>
                <c:pt idx="1602">
                  <c:v>653.64654274562281</c:v>
                </c:pt>
                <c:pt idx="1603">
                  <c:v>653.63733906546224</c:v>
                </c:pt>
                <c:pt idx="1604">
                  <c:v>653.64400818556931</c:v>
                </c:pt>
                <c:pt idx="1605">
                  <c:v>653.64574274562278</c:v>
                </c:pt>
                <c:pt idx="1606">
                  <c:v>653.63101186572987</c:v>
                </c:pt>
                <c:pt idx="1607">
                  <c:v>653.63481554589043</c:v>
                </c:pt>
                <c:pt idx="1608">
                  <c:v>653.64008466599751</c:v>
                </c:pt>
                <c:pt idx="1609">
                  <c:v>653.63514274562283</c:v>
                </c:pt>
                <c:pt idx="1610">
                  <c:v>653.6405699453552</c:v>
                </c:pt>
                <c:pt idx="1611">
                  <c:v>653.63837730567639</c:v>
                </c:pt>
                <c:pt idx="1612">
                  <c:v>653.62767874428459</c:v>
                </c:pt>
                <c:pt idx="1613">
                  <c:v>653.63199714508755</c:v>
                </c:pt>
                <c:pt idx="1614">
                  <c:v>653.63998098583693</c:v>
                </c:pt>
                <c:pt idx="1615">
                  <c:v>653.64123026653283</c:v>
                </c:pt>
                <c:pt idx="1616">
                  <c:v>653.64619426787101</c:v>
                </c:pt>
                <c:pt idx="1617">
                  <c:v>653.65139650942342</c:v>
                </c:pt>
                <c:pt idx="1618">
                  <c:v>653.64641491022633</c:v>
                </c:pt>
                <c:pt idx="1619">
                  <c:v>653.45122337459566</c:v>
                </c:pt>
                <c:pt idx="1620">
                  <c:v>653.55095940671345</c:v>
                </c:pt>
                <c:pt idx="1621">
                  <c:v>653.52034247797474</c:v>
                </c:pt>
                <c:pt idx="1622">
                  <c:v>653.54016047730568</c:v>
                </c:pt>
                <c:pt idx="1623">
                  <c:v>653.57443950039033</c:v>
                </c:pt>
                <c:pt idx="1624">
                  <c:v>653.54116081186567</c:v>
                </c:pt>
                <c:pt idx="1625">
                  <c:v>653.54420932307346</c:v>
                </c:pt>
                <c:pt idx="1626">
                  <c:v>653.53318356194939</c:v>
                </c:pt>
                <c:pt idx="1627">
                  <c:v>653.52781956061108</c:v>
                </c:pt>
                <c:pt idx="1628">
                  <c:v>653.52379379948695</c:v>
                </c:pt>
                <c:pt idx="1629">
                  <c:v>653.52245187911228</c:v>
                </c:pt>
                <c:pt idx="1630">
                  <c:v>653.52543715846991</c:v>
                </c:pt>
                <c:pt idx="1631">
                  <c:v>653.52910995873754</c:v>
                </c:pt>
                <c:pt idx="1632">
                  <c:v>653.53910259841643</c:v>
                </c:pt>
                <c:pt idx="1633">
                  <c:v>653.54912467937993</c:v>
                </c:pt>
                <c:pt idx="1634">
                  <c:v>653.55278643916586</c:v>
                </c:pt>
                <c:pt idx="1635">
                  <c:v>653.56013571986171</c:v>
                </c:pt>
                <c:pt idx="1636">
                  <c:v>653.55579379948699</c:v>
                </c:pt>
                <c:pt idx="1637">
                  <c:v>653.54980115980811</c:v>
                </c:pt>
                <c:pt idx="1638">
                  <c:v>653.54779379948695</c:v>
                </c:pt>
                <c:pt idx="1639">
                  <c:v>653.55446659975462</c:v>
                </c:pt>
                <c:pt idx="1640">
                  <c:v>653.55347396007585</c:v>
                </c:pt>
                <c:pt idx="1641">
                  <c:v>653.55147027991518</c:v>
                </c:pt>
                <c:pt idx="1642">
                  <c:v>653.55282324077166</c:v>
                </c:pt>
                <c:pt idx="1643">
                  <c:v>653.55115412066459</c:v>
                </c:pt>
                <c:pt idx="1644">
                  <c:v>653.54782324077166</c:v>
                </c:pt>
                <c:pt idx="1645">
                  <c:v>653.54484164157464</c:v>
                </c:pt>
                <c:pt idx="1646">
                  <c:v>653.54951076168174</c:v>
                </c:pt>
                <c:pt idx="1647">
                  <c:v>653.56096007583358</c:v>
                </c:pt>
                <c:pt idx="1648">
                  <c:v>653.55930935652941</c:v>
                </c:pt>
                <c:pt idx="1649">
                  <c:v>653.56174395003904</c:v>
                </c:pt>
                <c:pt idx="1650">
                  <c:v>653.56090353518459</c:v>
                </c:pt>
                <c:pt idx="1651">
                  <c:v>653.56438663990184</c:v>
                </c:pt>
                <c:pt idx="1652">
                  <c:v>653.56705174528827</c:v>
                </c:pt>
                <c:pt idx="1653">
                  <c:v>653.56497713839633</c:v>
                </c:pt>
                <c:pt idx="1654">
                  <c:v>653.55660912233748</c:v>
                </c:pt>
                <c:pt idx="1655">
                  <c:v>653.55144184231062</c:v>
                </c:pt>
                <c:pt idx="1656">
                  <c:v>653.56096576335449</c:v>
                </c:pt>
                <c:pt idx="1657">
                  <c:v>653.56271283595402</c:v>
                </c:pt>
                <c:pt idx="1658">
                  <c:v>653.57015144418415</c:v>
                </c:pt>
                <c:pt idx="1659">
                  <c:v>653.56858603769376</c:v>
                </c:pt>
                <c:pt idx="1660">
                  <c:v>653.5687680383628</c:v>
                </c:pt>
                <c:pt idx="1661">
                  <c:v>653.56721768707484</c:v>
                </c:pt>
                <c:pt idx="1662">
                  <c:v>653.5690018958403</c:v>
                </c:pt>
                <c:pt idx="1663">
                  <c:v>653.5643401360544</c:v>
                </c:pt>
                <c:pt idx="1664">
                  <c:v>653.55842176870749</c:v>
                </c:pt>
                <c:pt idx="1665">
                  <c:v>653.54867469610792</c:v>
                </c:pt>
                <c:pt idx="1666">
                  <c:v>653.55124344819887</c:v>
                </c:pt>
                <c:pt idx="1667">
                  <c:v>653.54606880785093</c:v>
                </c:pt>
                <c:pt idx="1668">
                  <c:v>653.54392026318726</c:v>
                </c:pt>
                <c:pt idx="1669">
                  <c:v>653.549325415412</c:v>
                </c:pt>
                <c:pt idx="1670">
                  <c:v>653.54291290286608</c:v>
                </c:pt>
                <c:pt idx="1671">
                  <c:v>653.54610594401697</c:v>
                </c:pt>
                <c:pt idx="1672">
                  <c:v>653.55170815211329</c:v>
                </c:pt>
                <c:pt idx="1673">
                  <c:v>653.55257800825245</c:v>
                </c:pt>
                <c:pt idx="1674">
                  <c:v>653.5519423441508</c:v>
                </c:pt>
                <c:pt idx="1675">
                  <c:v>653.55207248801162</c:v>
                </c:pt>
                <c:pt idx="1676">
                  <c:v>653.5597078175532</c:v>
                </c:pt>
                <c:pt idx="1677">
                  <c:v>653.55963354522135</c:v>
                </c:pt>
                <c:pt idx="1678">
                  <c:v>653.56057031337127</c:v>
                </c:pt>
                <c:pt idx="1679">
                  <c:v>653.56827255492362</c:v>
                </c:pt>
                <c:pt idx="1680">
                  <c:v>653.56915345154448</c:v>
                </c:pt>
                <c:pt idx="1681">
                  <c:v>653.56988948366234</c:v>
                </c:pt>
                <c:pt idx="1682">
                  <c:v>653.5692946358871</c:v>
                </c:pt>
                <c:pt idx="1683">
                  <c:v>653.56472220363548</c:v>
                </c:pt>
                <c:pt idx="1684">
                  <c:v>653.56942109958732</c:v>
                </c:pt>
                <c:pt idx="1685">
                  <c:v>653.56976301996201</c:v>
                </c:pt>
                <c:pt idx="1686">
                  <c:v>653.57468473290953</c:v>
                </c:pt>
                <c:pt idx="1687">
                  <c:v>653.57530534180887</c:v>
                </c:pt>
                <c:pt idx="1688">
                  <c:v>653.58814508754324</c:v>
                </c:pt>
                <c:pt idx="1689">
                  <c:v>653.58801862384291</c:v>
                </c:pt>
                <c:pt idx="1690">
                  <c:v>653.58542009590724</c:v>
                </c:pt>
                <c:pt idx="1691">
                  <c:v>653.58393665662982</c:v>
                </c:pt>
                <c:pt idx="1692">
                  <c:v>653.58530835284932</c:v>
                </c:pt>
                <c:pt idx="1693">
                  <c:v>653.58884699453552</c:v>
                </c:pt>
                <c:pt idx="1694">
                  <c:v>653.59200657968097</c:v>
                </c:pt>
                <c:pt idx="1695">
                  <c:v>653.59289851678375</c:v>
                </c:pt>
                <c:pt idx="1696">
                  <c:v>653.58969778075164</c:v>
                </c:pt>
                <c:pt idx="1697">
                  <c:v>653.59418456562946</c:v>
                </c:pt>
                <c:pt idx="1698">
                  <c:v>653.58221434147424</c:v>
                </c:pt>
                <c:pt idx="1699">
                  <c:v>653.57995773391326</c:v>
                </c:pt>
                <c:pt idx="1700">
                  <c:v>653.59044451879106</c:v>
                </c:pt>
                <c:pt idx="1701">
                  <c:v>653.5949276235084</c:v>
                </c:pt>
                <c:pt idx="1702">
                  <c:v>653.58851109624175</c:v>
                </c:pt>
                <c:pt idx="1703">
                  <c:v>653.59340303334443</c:v>
                </c:pt>
                <c:pt idx="1704">
                  <c:v>653.59532106613131</c:v>
                </c:pt>
                <c:pt idx="1705">
                  <c:v>653.59740269878444</c:v>
                </c:pt>
                <c:pt idx="1706">
                  <c:v>653.59791557934648</c:v>
                </c:pt>
                <c:pt idx="1707">
                  <c:v>653.58663689082186</c:v>
                </c:pt>
                <c:pt idx="1708">
                  <c:v>653.58232842645248</c:v>
                </c:pt>
                <c:pt idx="1709">
                  <c:v>653.57298650607777</c:v>
                </c:pt>
                <c:pt idx="1710">
                  <c:v>653.57086740269881</c:v>
                </c:pt>
                <c:pt idx="1711">
                  <c:v>653.56045489015276</c:v>
                </c:pt>
                <c:pt idx="1712">
                  <c:v>653.55283428125347</c:v>
                </c:pt>
                <c:pt idx="1713">
                  <c:v>653.54820229731229</c:v>
                </c:pt>
                <c:pt idx="1714">
                  <c:v>653.55803468272552</c:v>
                </c:pt>
                <c:pt idx="1715">
                  <c:v>653.56036556261847</c:v>
                </c:pt>
                <c:pt idx="1716">
                  <c:v>653.55383026653283</c:v>
                </c:pt>
                <c:pt idx="1717">
                  <c:v>653.55155525816883</c:v>
                </c:pt>
                <c:pt idx="1718">
                  <c:v>653.55692695438825</c:v>
                </c:pt>
                <c:pt idx="1719">
                  <c:v>653.55013906546219</c:v>
                </c:pt>
                <c:pt idx="1720">
                  <c:v>653.55000156128017</c:v>
                </c:pt>
                <c:pt idx="1721">
                  <c:v>653.53542210326748</c:v>
                </c:pt>
                <c:pt idx="1722">
                  <c:v>653.5284930299988</c:v>
                </c:pt>
                <c:pt idx="1723">
                  <c:v>653.51194702799148</c:v>
                </c:pt>
                <c:pt idx="1724">
                  <c:v>653.51052715512435</c:v>
                </c:pt>
                <c:pt idx="1725">
                  <c:v>653.50894368239096</c:v>
                </c:pt>
                <c:pt idx="1726">
                  <c:v>653.50923742611792</c:v>
                </c:pt>
                <c:pt idx="1727">
                  <c:v>653.50768372922937</c:v>
                </c:pt>
                <c:pt idx="1728">
                  <c:v>653.50724880115979</c:v>
                </c:pt>
                <c:pt idx="1729">
                  <c:v>653.51730835284934</c:v>
                </c:pt>
                <c:pt idx="1730">
                  <c:v>653.51449436823907</c:v>
                </c:pt>
                <c:pt idx="1731">
                  <c:v>653.51733812869406</c:v>
                </c:pt>
                <c:pt idx="1732">
                  <c:v>653.51279179212668</c:v>
                </c:pt>
                <c:pt idx="1733">
                  <c:v>653.51662451209984</c:v>
                </c:pt>
                <c:pt idx="1734">
                  <c:v>653.50614140738264</c:v>
                </c:pt>
                <c:pt idx="1735">
                  <c:v>653.50923809523806</c:v>
                </c:pt>
                <c:pt idx="1736">
                  <c:v>653.50563220698109</c:v>
                </c:pt>
                <c:pt idx="1737">
                  <c:v>653.50549102263858</c:v>
                </c:pt>
                <c:pt idx="1738">
                  <c:v>653.50724947027993</c:v>
                </c:pt>
                <c:pt idx="1739">
                  <c:v>653.50998550239763</c:v>
                </c:pt>
                <c:pt idx="1740">
                  <c:v>653.51268807851011</c:v>
                </c:pt>
                <c:pt idx="1741">
                  <c:v>653.51335351845648</c:v>
                </c:pt>
                <c:pt idx="1742">
                  <c:v>653.52402598416415</c:v>
                </c:pt>
                <c:pt idx="1743">
                  <c:v>653.52243849671015</c:v>
                </c:pt>
                <c:pt idx="1744">
                  <c:v>653.52580651276901</c:v>
                </c:pt>
                <c:pt idx="1745">
                  <c:v>653.52458336121333</c:v>
                </c:pt>
                <c:pt idx="1746">
                  <c:v>653.52566499386637</c:v>
                </c:pt>
                <c:pt idx="1747">
                  <c:v>653.52298449871751</c:v>
                </c:pt>
                <c:pt idx="1748">
                  <c:v>653.52306613137057</c:v>
                </c:pt>
                <c:pt idx="1749">
                  <c:v>653.52873491691753</c:v>
                </c:pt>
                <c:pt idx="1750">
                  <c:v>653.53088714174191</c:v>
                </c:pt>
                <c:pt idx="1751">
                  <c:v>653.5274448533512</c:v>
                </c:pt>
                <c:pt idx="1752">
                  <c:v>653.5234599085536</c:v>
                </c:pt>
                <c:pt idx="1753">
                  <c:v>653.50941942678708</c:v>
                </c:pt>
                <c:pt idx="1754">
                  <c:v>653.49787677038023</c:v>
                </c:pt>
                <c:pt idx="1755">
                  <c:v>653.4943227389316</c:v>
                </c:pt>
                <c:pt idx="1756">
                  <c:v>653.49520397011258</c:v>
                </c:pt>
                <c:pt idx="1757">
                  <c:v>653.4972451209992</c:v>
                </c:pt>
                <c:pt idx="1758">
                  <c:v>653.49448667335787</c:v>
                </c:pt>
                <c:pt idx="1759">
                  <c:v>653.50040136054417</c:v>
                </c:pt>
                <c:pt idx="1760">
                  <c:v>653.48561748633881</c:v>
                </c:pt>
                <c:pt idx="1761">
                  <c:v>653.4743351176536</c:v>
                </c:pt>
                <c:pt idx="1762">
                  <c:v>653.4557851009256</c:v>
                </c:pt>
                <c:pt idx="1763">
                  <c:v>653.4673799487008</c:v>
                </c:pt>
                <c:pt idx="1764">
                  <c:v>653.47186673357862</c:v>
                </c:pt>
                <c:pt idx="1765">
                  <c:v>653.4754763019962</c:v>
                </c:pt>
                <c:pt idx="1766">
                  <c:v>653.47742444518792</c:v>
                </c:pt>
                <c:pt idx="1767">
                  <c:v>653.46636188245793</c:v>
                </c:pt>
                <c:pt idx="1768">
                  <c:v>653.46263722538197</c:v>
                </c:pt>
                <c:pt idx="1769">
                  <c:v>653.47877840972455</c:v>
                </c:pt>
                <c:pt idx="1770">
                  <c:v>653.46453317720523</c:v>
                </c:pt>
                <c:pt idx="1771">
                  <c:v>653.46479346492697</c:v>
                </c:pt>
                <c:pt idx="1772">
                  <c:v>653.47423207315705</c:v>
                </c:pt>
                <c:pt idx="1773">
                  <c:v>653.47428794468601</c:v>
                </c:pt>
                <c:pt idx="1774">
                  <c:v>653.46803535184563</c:v>
                </c:pt>
                <c:pt idx="1775">
                  <c:v>653.46500959072148</c:v>
                </c:pt>
                <c:pt idx="1776">
                  <c:v>653.46389082190251</c:v>
                </c:pt>
                <c:pt idx="1777">
                  <c:v>653.46139667670343</c:v>
                </c:pt>
                <c:pt idx="1778">
                  <c:v>653.46698784431806</c:v>
                </c:pt>
                <c:pt idx="1779">
                  <c:v>653.46782056429129</c:v>
                </c:pt>
                <c:pt idx="1780">
                  <c:v>653.47976101260178</c:v>
                </c:pt>
                <c:pt idx="1781">
                  <c:v>653.47426686740266</c:v>
                </c:pt>
                <c:pt idx="1782">
                  <c:v>653.47243046726885</c:v>
                </c:pt>
                <c:pt idx="1783">
                  <c:v>653.48611430801827</c:v>
                </c:pt>
                <c:pt idx="1784">
                  <c:v>653.48545254823239</c:v>
                </c:pt>
                <c:pt idx="1785">
                  <c:v>653.49550808520121</c:v>
                </c:pt>
                <c:pt idx="1786">
                  <c:v>653.5017496375599</c:v>
                </c:pt>
                <c:pt idx="1787">
                  <c:v>653.49456395673019</c:v>
                </c:pt>
                <c:pt idx="1788">
                  <c:v>653.50292059774722</c:v>
                </c:pt>
                <c:pt idx="1789">
                  <c:v>653.48885034013608</c:v>
                </c:pt>
                <c:pt idx="1790">
                  <c:v>653.49083929965423</c:v>
                </c:pt>
                <c:pt idx="1791">
                  <c:v>653.48565729898519</c:v>
                </c:pt>
                <c:pt idx="1792">
                  <c:v>653.4936385636222</c:v>
                </c:pt>
                <c:pt idx="1793">
                  <c:v>653.48808854689412</c:v>
                </c:pt>
                <c:pt idx="1794">
                  <c:v>653.49015913906544</c:v>
                </c:pt>
                <c:pt idx="1795">
                  <c:v>653.4946756997881</c:v>
                </c:pt>
                <c:pt idx="1796">
                  <c:v>653.49219259507083</c:v>
                </c:pt>
                <c:pt idx="1797">
                  <c:v>653.48658302665331</c:v>
                </c:pt>
                <c:pt idx="1798">
                  <c:v>653.4964973792795</c:v>
                </c:pt>
                <c:pt idx="1799">
                  <c:v>653.49228526820559</c:v>
                </c:pt>
                <c:pt idx="1800">
                  <c:v>653.48871986171514</c:v>
                </c:pt>
                <c:pt idx="1801">
                  <c:v>653.48797646927619</c:v>
                </c:pt>
                <c:pt idx="1802">
                  <c:v>653.4776271885803</c:v>
                </c:pt>
                <c:pt idx="1803">
                  <c:v>653.47024077171852</c:v>
                </c:pt>
                <c:pt idx="1804">
                  <c:v>653.47319627523143</c:v>
                </c:pt>
                <c:pt idx="1805">
                  <c:v>653.46802899520458</c:v>
                </c:pt>
                <c:pt idx="1806">
                  <c:v>653.47191758670681</c:v>
                </c:pt>
                <c:pt idx="1807">
                  <c:v>653.46494368239098</c:v>
                </c:pt>
                <c:pt idx="1808">
                  <c:v>653.46129697780748</c:v>
                </c:pt>
                <c:pt idx="1809">
                  <c:v>653.45452012936323</c:v>
                </c:pt>
                <c:pt idx="1810">
                  <c:v>653.458356529497</c:v>
                </c:pt>
                <c:pt idx="1811">
                  <c:v>653.45952012936323</c:v>
                </c:pt>
                <c:pt idx="1812">
                  <c:v>653.46299955391987</c:v>
                </c:pt>
                <c:pt idx="1813">
                  <c:v>653.4703043381287</c:v>
                </c:pt>
                <c:pt idx="1814">
                  <c:v>653.46728961748636</c:v>
                </c:pt>
                <c:pt idx="1815">
                  <c:v>653.46885468941673</c:v>
                </c:pt>
                <c:pt idx="1816">
                  <c:v>653.46736422437823</c:v>
                </c:pt>
                <c:pt idx="1817">
                  <c:v>653.46173993531841</c:v>
                </c:pt>
                <c:pt idx="1818">
                  <c:v>653.46458771049402</c:v>
                </c:pt>
                <c:pt idx="1819">
                  <c:v>653.45991123006581</c:v>
                </c:pt>
                <c:pt idx="1820">
                  <c:v>653.45691156462578</c:v>
                </c:pt>
                <c:pt idx="1821">
                  <c:v>653.46359573993527</c:v>
                </c:pt>
                <c:pt idx="1822">
                  <c:v>653.4711273558604</c:v>
                </c:pt>
                <c:pt idx="1823">
                  <c:v>653.47685970781754</c:v>
                </c:pt>
                <c:pt idx="1824">
                  <c:v>653.47765161146424</c:v>
                </c:pt>
                <c:pt idx="1825">
                  <c:v>653.48279279580686</c:v>
                </c:pt>
                <c:pt idx="1826">
                  <c:v>653.49066265194597</c:v>
                </c:pt>
                <c:pt idx="1827">
                  <c:v>653.49048801159802</c:v>
                </c:pt>
                <c:pt idx="1828">
                  <c:v>653.49622772387636</c:v>
                </c:pt>
                <c:pt idx="1829">
                  <c:v>653.50380383628863</c:v>
                </c:pt>
                <c:pt idx="1830">
                  <c:v>653.49927623508415</c:v>
                </c:pt>
                <c:pt idx="1831">
                  <c:v>653.49886740269881</c:v>
                </c:pt>
                <c:pt idx="1832">
                  <c:v>653.50186372253813</c:v>
                </c:pt>
                <c:pt idx="1833">
                  <c:v>653.498856362217</c:v>
                </c:pt>
                <c:pt idx="1834">
                  <c:v>653.50384900189579</c:v>
                </c:pt>
                <c:pt idx="1835">
                  <c:v>653.50084164157465</c:v>
                </c:pt>
                <c:pt idx="1836">
                  <c:v>653.50550340136056</c:v>
                </c:pt>
                <c:pt idx="1837">
                  <c:v>653.50449236087877</c:v>
                </c:pt>
                <c:pt idx="1838">
                  <c:v>653.50682324077172</c:v>
                </c:pt>
                <c:pt idx="1839">
                  <c:v>653.51049236087874</c:v>
                </c:pt>
                <c:pt idx="1840">
                  <c:v>653.51583060109283</c:v>
                </c:pt>
                <c:pt idx="1841">
                  <c:v>653.5178379614141</c:v>
                </c:pt>
                <c:pt idx="1842">
                  <c:v>653.51649236087871</c:v>
                </c:pt>
                <c:pt idx="1843">
                  <c:v>653.50846659975468</c:v>
                </c:pt>
                <c:pt idx="1844">
                  <c:v>653.51446291959405</c:v>
                </c:pt>
                <c:pt idx="1845">
                  <c:v>653.51345187911227</c:v>
                </c:pt>
                <c:pt idx="1846">
                  <c:v>653.5167827590052</c:v>
                </c:pt>
                <c:pt idx="1847">
                  <c:v>653.51277539868408</c:v>
                </c:pt>
                <c:pt idx="1848">
                  <c:v>653.51542611798811</c:v>
                </c:pt>
                <c:pt idx="1849">
                  <c:v>653.52143347830929</c:v>
                </c:pt>
                <c:pt idx="1850">
                  <c:v>653.52809523809526</c:v>
                </c:pt>
                <c:pt idx="1851">
                  <c:v>653.52974595739931</c:v>
                </c:pt>
                <c:pt idx="1852">
                  <c:v>653.52339667670344</c:v>
                </c:pt>
                <c:pt idx="1853">
                  <c:v>653.51870179547223</c:v>
                </c:pt>
                <c:pt idx="1854">
                  <c:v>653.51101795472289</c:v>
                </c:pt>
                <c:pt idx="1855">
                  <c:v>653.51301427456224</c:v>
                </c:pt>
                <c:pt idx="1856">
                  <c:v>653.51833779413403</c:v>
                </c:pt>
                <c:pt idx="1857">
                  <c:v>653.51263923274223</c:v>
                </c:pt>
                <c:pt idx="1858">
                  <c:v>653.51595907215346</c:v>
                </c:pt>
                <c:pt idx="1859">
                  <c:v>653.51628627188575</c:v>
                </c:pt>
                <c:pt idx="1860">
                  <c:v>653.52062451209986</c:v>
                </c:pt>
                <c:pt idx="1861">
                  <c:v>653.51926787108277</c:v>
                </c:pt>
                <c:pt idx="1862">
                  <c:v>653.51658771049404</c:v>
                </c:pt>
                <c:pt idx="1863">
                  <c:v>653.51558403033346</c:v>
                </c:pt>
                <c:pt idx="1864">
                  <c:v>653.52493331102926</c:v>
                </c:pt>
                <c:pt idx="1865">
                  <c:v>653.53426787108287</c:v>
                </c:pt>
                <c:pt idx="1866">
                  <c:v>653.54194067135052</c:v>
                </c:pt>
                <c:pt idx="1867">
                  <c:v>653.53894067135047</c:v>
                </c:pt>
                <c:pt idx="1868">
                  <c:v>653.53892963086867</c:v>
                </c:pt>
                <c:pt idx="1869">
                  <c:v>653.54125683060101</c:v>
                </c:pt>
                <c:pt idx="1870">
                  <c:v>653.54159139065462</c:v>
                </c:pt>
                <c:pt idx="1871">
                  <c:v>653.53558771049404</c:v>
                </c:pt>
                <c:pt idx="1872">
                  <c:v>653.53424579011926</c:v>
                </c:pt>
                <c:pt idx="1873">
                  <c:v>653.53924579011925</c:v>
                </c:pt>
                <c:pt idx="1874">
                  <c:v>653.54824947027987</c:v>
                </c:pt>
                <c:pt idx="1875">
                  <c:v>653.55192227054749</c:v>
                </c:pt>
                <c:pt idx="1876">
                  <c:v>653.55526787108283</c:v>
                </c:pt>
                <c:pt idx="1877">
                  <c:v>653.54558403033343</c:v>
                </c:pt>
                <c:pt idx="1878">
                  <c:v>653.55024947027994</c:v>
                </c:pt>
                <c:pt idx="1879">
                  <c:v>653.5469296308687</c:v>
                </c:pt>
                <c:pt idx="1880">
                  <c:v>653.55829363220698</c:v>
                </c:pt>
                <c:pt idx="1881">
                  <c:v>653.5576539533846</c:v>
                </c:pt>
                <c:pt idx="1882">
                  <c:v>653.56166131370583</c:v>
                </c:pt>
                <c:pt idx="1883">
                  <c:v>653.57034515445514</c:v>
                </c:pt>
                <c:pt idx="1884">
                  <c:v>653.5680142745623</c:v>
                </c:pt>
                <c:pt idx="1885">
                  <c:v>653.57469443515106</c:v>
                </c:pt>
                <c:pt idx="1886">
                  <c:v>653.57737091557931</c:v>
                </c:pt>
                <c:pt idx="1887">
                  <c:v>653.57537459573996</c:v>
                </c:pt>
                <c:pt idx="1888">
                  <c:v>653.5730326753652</c:v>
                </c:pt>
                <c:pt idx="1889">
                  <c:v>653.57071283595405</c:v>
                </c:pt>
                <c:pt idx="1890">
                  <c:v>653.58138931638223</c:v>
                </c:pt>
                <c:pt idx="1891">
                  <c:v>653.57839667670339</c:v>
                </c:pt>
                <c:pt idx="1892">
                  <c:v>653.57606579681044</c:v>
                </c:pt>
                <c:pt idx="1893">
                  <c:v>653.57309891825582</c:v>
                </c:pt>
                <c:pt idx="1894">
                  <c:v>653.58010627857698</c:v>
                </c:pt>
                <c:pt idx="1895">
                  <c:v>653.57812467937993</c:v>
                </c:pt>
                <c:pt idx="1896">
                  <c:v>653.57210995873754</c:v>
                </c:pt>
                <c:pt idx="1897">
                  <c:v>653.56745555927284</c:v>
                </c:pt>
                <c:pt idx="1898">
                  <c:v>653.56746659975465</c:v>
                </c:pt>
                <c:pt idx="1899">
                  <c:v>653.55613203970108</c:v>
                </c:pt>
                <c:pt idx="1900">
                  <c:v>653.56013940002231</c:v>
                </c:pt>
                <c:pt idx="1901">
                  <c:v>653.55781956061105</c:v>
                </c:pt>
                <c:pt idx="1902">
                  <c:v>653.560481320397</c:v>
                </c:pt>
                <c:pt idx="1903">
                  <c:v>653.55749972119997</c:v>
                </c:pt>
                <c:pt idx="1904">
                  <c:v>653.55382692093224</c:v>
                </c:pt>
                <c:pt idx="1905">
                  <c:v>653.55584900189581</c:v>
                </c:pt>
                <c:pt idx="1906">
                  <c:v>653.55784900189576</c:v>
                </c:pt>
                <c:pt idx="1907">
                  <c:v>653.55384900189586</c:v>
                </c:pt>
                <c:pt idx="1908">
                  <c:v>653.55417252146754</c:v>
                </c:pt>
                <c:pt idx="1909">
                  <c:v>653.5414960410393</c:v>
                </c:pt>
                <c:pt idx="1910">
                  <c:v>653.5361357198617</c:v>
                </c:pt>
                <c:pt idx="1911">
                  <c:v>653.52177907884459</c:v>
                </c:pt>
                <c:pt idx="1912">
                  <c:v>653.51707683729228</c:v>
                </c:pt>
                <c:pt idx="1913">
                  <c:v>653.51973859707812</c:v>
                </c:pt>
                <c:pt idx="1914">
                  <c:v>653.50704371584698</c:v>
                </c:pt>
                <c:pt idx="1915">
                  <c:v>653.5050179547228</c:v>
                </c:pt>
                <c:pt idx="1916">
                  <c:v>653.50433411397341</c:v>
                </c:pt>
                <c:pt idx="1917">
                  <c:v>653.50833411397343</c:v>
                </c:pt>
                <c:pt idx="1918">
                  <c:v>653.51065027322397</c:v>
                </c:pt>
                <c:pt idx="1919">
                  <c:v>653.50697747295635</c:v>
                </c:pt>
                <c:pt idx="1920">
                  <c:v>653.51631203300985</c:v>
                </c:pt>
                <c:pt idx="1921">
                  <c:v>653.52131571317045</c:v>
                </c:pt>
                <c:pt idx="1922">
                  <c:v>653.52331571317052</c:v>
                </c:pt>
                <c:pt idx="1923">
                  <c:v>653.52632675365226</c:v>
                </c:pt>
                <c:pt idx="1924">
                  <c:v>653.52698851343814</c:v>
                </c:pt>
                <c:pt idx="1925">
                  <c:v>653.53232675365223</c:v>
                </c:pt>
                <c:pt idx="1926">
                  <c:v>653.53163923274224</c:v>
                </c:pt>
                <c:pt idx="1927">
                  <c:v>653.52931203300989</c:v>
                </c:pt>
                <c:pt idx="1928">
                  <c:v>653.52996643247457</c:v>
                </c:pt>
                <c:pt idx="1929">
                  <c:v>653.53896643247458</c:v>
                </c:pt>
                <c:pt idx="1930">
                  <c:v>653.53029363220696</c:v>
                </c:pt>
                <c:pt idx="1931">
                  <c:v>653.53967235418759</c:v>
                </c:pt>
                <c:pt idx="1932">
                  <c:v>653.54133043381285</c:v>
                </c:pt>
                <c:pt idx="1933">
                  <c:v>653.54570179547227</c:v>
                </c:pt>
                <c:pt idx="1934">
                  <c:v>653.54301427456221</c:v>
                </c:pt>
                <c:pt idx="1935">
                  <c:v>653.54535251477637</c:v>
                </c:pt>
                <c:pt idx="1936">
                  <c:v>653.55203635552584</c:v>
                </c:pt>
                <c:pt idx="1937">
                  <c:v>653.55469075499047</c:v>
                </c:pt>
                <c:pt idx="1938">
                  <c:v>653.5440289952046</c:v>
                </c:pt>
                <c:pt idx="1939">
                  <c:v>653.54537091557927</c:v>
                </c:pt>
                <c:pt idx="1940">
                  <c:v>653.54538563622168</c:v>
                </c:pt>
                <c:pt idx="1941">
                  <c:v>653.54305475632873</c:v>
                </c:pt>
                <c:pt idx="1942">
                  <c:v>653.54038931638229</c:v>
                </c:pt>
                <c:pt idx="1943">
                  <c:v>653.53705107616815</c:v>
                </c:pt>
                <c:pt idx="1944">
                  <c:v>653.54173123675696</c:v>
                </c:pt>
                <c:pt idx="1945">
                  <c:v>653.53739667670345</c:v>
                </c:pt>
                <c:pt idx="1946">
                  <c:v>653.53273123675694</c:v>
                </c:pt>
                <c:pt idx="1947">
                  <c:v>653.53740035686405</c:v>
                </c:pt>
                <c:pt idx="1948">
                  <c:v>653.53339667670343</c:v>
                </c:pt>
                <c:pt idx="1949">
                  <c:v>653.5353929965429</c:v>
                </c:pt>
                <c:pt idx="1950">
                  <c:v>653.53940035686401</c:v>
                </c:pt>
                <c:pt idx="1951">
                  <c:v>653.53405843648932</c:v>
                </c:pt>
                <c:pt idx="1952">
                  <c:v>653.52837459573993</c:v>
                </c:pt>
                <c:pt idx="1953">
                  <c:v>653.52202899520466</c:v>
                </c:pt>
                <c:pt idx="1954">
                  <c:v>653.52269075499044</c:v>
                </c:pt>
                <c:pt idx="1955">
                  <c:v>653.51867603434812</c:v>
                </c:pt>
                <c:pt idx="1956">
                  <c:v>653.52068339466928</c:v>
                </c:pt>
                <c:pt idx="1957">
                  <c:v>653.5196649938664</c:v>
                </c:pt>
                <c:pt idx="1958">
                  <c:v>653.52465395338459</c:v>
                </c:pt>
                <c:pt idx="1959">
                  <c:v>653.52998851343818</c:v>
                </c:pt>
                <c:pt idx="1960">
                  <c:v>653.53298483327751</c:v>
                </c:pt>
                <c:pt idx="1961">
                  <c:v>653.53531571317046</c:v>
                </c:pt>
                <c:pt idx="1962">
                  <c:v>653.53063187242105</c:v>
                </c:pt>
                <c:pt idx="1963">
                  <c:v>653.53628627188573</c:v>
                </c:pt>
                <c:pt idx="1964">
                  <c:v>653.53494803167166</c:v>
                </c:pt>
                <c:pt idx="1965">
                  <c:v>653.53861715177868</c:v>
                </c:pt>
                <c:pt idx="1966">
                  <c:v>653.54228259172521</c:v>
                </c:pt>
                <c:pt idx="1967">
                  <c:v>653.54295171183219</c:v>
                </c:pt>
                <c:pt idx="1968">
                  <c:v>653.54928627188576</c:v>
                </c:pt>
                <c:pt idx="1969">
                  <c:v>653.54293699118989</c:v>
                </c:pt>
                <c:pt idx="1970">
                  <c:v>653.53959139065455</c:v>
                </c:pt>
                <c:pt idx="1971">
                  <c:v>653.53959875097576</c:v>
                </c:pt>
                <c:pt idx="1972">
                  <c:v>653.54794067135049</c:v>
                </c:pt>
                <c:pt idx="1973">
                  <c:v>653.54728627188581</c:v>
                </c:pt>
                <c:pt idx="1974">
                  <c:v>653.55397011263517</c:v>
                </c:pt>
                <c:pt idx="1975">
                  <c:v>653.55931203300986</c:v>
                </c:pt>
                <c:pt idx="1976">
                  <c:v>653.56199219359871</c:v>
                </c:pt>
                <c:pt idx="1977">
                  <c:v>653.56066867402694</c:v>
                </c:pt>
                <c:pt idx="1978">
                  <c:v>653.56668339466933</c:v>
                </c:pt>
                <c:pt idx="1979">
                  <c:v>653.56705475632873</c:v>
                </c:pt>
                <c:pt idx="1980">
                  <c:v>653.57040771718516</c:v>
                </c:pt>
                <c:pt idx="1981">
                  <c:v>653.5690731571317</c:v>
                </c:pt>
                <c:pt idx="1982">
                  <c:v>653.57043347830938</c:v>
                </c:pt>
                <c:pt idx="1983">
                  <c:v>653.56576067804167</c:v>
                </c:pt>
                <c:pt idx="1984">
                  <c:v>653.57313571986174</c:v>
                </c:pt>
                <c:pt idx="1985">
                  <c:v>653.57215780082527</c:v>
                </c:pt>
                <c:pt idx="1986">
                  <c:v>653.57350708152114</c:v>
                </c:pt>
                <c:pt idx="1987">
                  <c:v>653.58171852347493</c:v>
                </c:pt>
                <c:pt idx="1988">
                  <c:v>653.58622002899517</c:v>
                </c:pt>
                <c:pt idx="1989">
                  <c:v>653.5779597412735</c:v>
                </c:pt>
                <c:pt idx="1990">
                  <c:v>653.58108587041374</c:v>
                </c:pt>
                <c:pt idx="1991">
                  <c:v>653.57873257499716</c:v>
                </c:pt>
                <c:pt idx="1992">
                  <c:v>653.57842745622838</c:v>
                </c:pt>
                <c:pt idx="1993">
                  <c:v>653.5772006245121</c:v>
                </c:pt>
                <c:pt idx="1994">
                  <c:v>653.57201460912233</c:v>
                </c:pt>
                <c:pt idx="1995">
                  <c:v>653.56428225716513</c:v>
                </c:pt>
                <c:pt idx="1996">
                  <c:v>653.56461313705802</c:v>
                </c:pt>
                <c:pt idx="1997">
                  <c:v>653.56285468941667</c:v>
                </c:pt>
                <c:pt idx="1998">
                  <c:v>653.55695137727218</c:v>
                </c:pt>
                <c:pt idx="1999">
                  <c:v>653.56502932976468</c:v>
                </c:pt>
                <c:pt idx="2000">
                  <c:v>653.56332307349169</c:v>
                </c:pt>
                <c:pt idx="2001">
                  <c:v>653.55656094568974</c:v>
                </c:pt>
                <c:pt idx="2002">
                  <c:v>653.55353853016618</c:v>
                </c:pt>
                <c:pt idx="2003">
                  <c:v>653.5549510427121</c:v>
                </c:pt>
                <c:pt idx="2004">
                  <c:v>653.5556275231404</c:v>
                </c:pt>
                <c:pt idx="2005">
                  <c:v>653.54603267536515</c:v>
                </c:pt>
                <c:pt idx="2006">
                  <c:v>653.54063488346151</c:v>
                </c:pt>
                <c:pt idx="2007">
                  <c:v>653.54195840303328</c:v>
                </c:pt>
                <c:pt idx="2008">
                  <c:v>653.537887810862</c:v>
                </c:pt>
                <c:pt idx="2009">
                  <c:v>653.54337861046054</c:v>
                </c:pt>
                <c:pt idx="2010">
                  <c:v>653.53715211330427</c:v>
                </c:pt>
                <c:pt idx="2011">
                  <c:v>653.53488078510088</c:v>
                </c:pt>
                <c:pt idx="2012">
                  <c:v>653.53102966432471</c:v>
                </c:pt>
                <c:pt idx="2013">
                  <c:v>653.52847596743618</c:v>
                </c:pt>
                <c:pt idx="2014">
                  <c:v>653.51124947027984</c:v>
                </c:pt>
                <c:pt idx="2015">
                  <c:v>653.52461012601759</c:v>
                </c:pt>
                <c:pt idx="2016">
                  <c:v>653.53088881454221</c:v>
                </c:pt>
                <c:pt idx="2017">
                  <c:v>653.53369175867067</c:v>
                </c:pt>
                <c:pt idx="2018">
                  <c:v>653.53045756663323</c:v>
                </c:pt>
                <c:pt idx="2019">
                  <c:v>653.53320095907213</c:v>
                </c:pt>
                <c:pt idx="2020">
                  <c:v>653.5372678710828</c:v>
                </c:pt>
                <c:pt idx="2021">
                  <c:v>653.53790721534517</c:v>
                </c:pt>
                <c:pt idx="2022">
                  <c:v>653.53444987175192</c:v>
                </c:pt>
                <c:pt idx="2023">
                  <c:v>653.53842377606782</c:v>
                </c:pt>
                <c:pt idx="2024">
                  <c:v>653.52584030333446</c:v>
                </c:pt>
                <c:pt idx="2025">
                  <c:v>653.52226051076161</c:v>
                </c:pt>
                <c:pt idx="2026">
                  <c:v>653.52990353518453</c:v>
                </c:pt>
                <c:pt idx="2027">
                  <c:v>653.53386639901862</c:v>
                </c:pt>
                <c:pt idx="2028">
                  <c:v>653.53035351845654</c:v>
                </c:pt>
                <c:pt idx="2029">
                  <c:v>653.5298700791792</c:v>
                </c:pt>
                <c:pt idx="2030">
                  <c:v>653.5302083193933</c:v>
                </c:pt>
                <c:pt idx="2031">
                  <c:v>653.54148700791791</c:v>
                </c:pt>
                <c:pt idx="2032">
                  <c:v>653.53953150440498</c:v>
                </c:pt>
                <c:pt idx="2033">
                  <c:v>653.54411865729901</c:v>
                </c:pt>
                <c:pt idx="2034">
                  <c:v>653.54107014609122</c:v>
                </c:pt>
                <c:pt idx="2035">
                  <c:v>653.54468339466928</c:v>
                </c:pt>
                <c:pt idx="2036">
                  <c:v>653.54207382625179</c:v>
                </c:pt>
                <c:pt idx="2037">
                  <c:v>653.53901795472279</c:v>
                </c:pt>
                <c:pt idx="2038">
                  <c:v>653.52156462585026</c:v>
                </c:pt>
                <c:pt idx="2039">
                  <c:v>653.52260176201628</c:v>
                </c:pt>
                <c:pt idx="2040">
                  <c:v>653.52757566633204</c:v>
                </c:pt>
                <c:pt idx="2041">
                  <c:v>653.52708118657301</c:v>
                </c:pt>
                <c:pt idx="2042">
                  <c:v>653.52987677038027</c:v>
                </c:pt>
                <c:pt idx="2043">
                  <c:v>653.52801427456222</c:v>
                </c:pt>
                <c:pt idx="2044">
                  <c:v>653.52715177874427</c:v>
                </c:pt>
                <c:pt idx="2045">
                  <c:v>653.5171668339467</c:v>
                </c:pt>
                <c:pt idx="2046">
                  <c:v>653.51996241775396</c:v>
                </c:pt>
                <c:pt idx="2047">
                  <c:v>653.51913337794133</c:v>
                </c:pt>
                <c:pt idx="2048">
                  <c:v>653.51365027322402</c:v>
                </c:pt>
                <c:pt idx="2049">
                  <c:v>653.51714843314369</c:v>
                </c:pt>
                <c:pt idx="2050">
                  <c:v>653.51680651276899</c:v>
                </c:pt>
                <c:pt idx="2051">
                  <c:v>653.51856496041034</c:v>
                </c:pt>
                <c:pt idx="2052">
                  <c:v>653.50939433478311</c:v>
                </c:pt>
                <c:pt idx="2053">
                  <c:v>653.51489249470274</c:v>
                </c:pt>
                <c:pt idx="2054">
                  <c:v>653.5207549905208</c:v>
                </c:pt>
                <c:pt idx="2055">
                  <c:v>653.53575499052079</c:v>
                </c:pt>
                <c:pt idx="2056">
                  <c:v>653.53826419092229</c:v>
                </c:pt>
                <c:pt idx="2057">
                  <c:v>653.53761380617823</c:v>
                </c:pt>
                <c:pt idx="2058">
                  <c:v>653.53720129363217</c:v>
                </c:pt>
                <c:pt idx="2059">
                  <c:v>653.53692996542873</c:v>
                </c:pt>
                <c:pt idx="2060">
                  <c:v>653.53576268540201</c:v>
                </c:pt>
                <c:pt idx="2061">
                  <c:v>653.53756194936989</c:v>
                </c:pt>
                <c:pt idx="2062">
                  <c:v>653.53720129363217</c:v>
                </c:pt>
                <c:pt idx="2063">
                  <c:v>653.53535753317715</c:v>
                </c:pt>
                <c:pt idx="2064">
                  <c:v>653.53895974127352</c:v>
                </c:pt>
                <c:pt idx="2065">
                  <c:v>653.54179246124681</c:v>
                </c:pt>
                <c:pt idx="2066">
                  <c:v>653.53548399687736</c:v>
                </c:pt>
                <c:pt idx="2067">
                  <c:v>653.53459172521468</c:v>
                </c:pt>
                <c:pt idx="2068">
                  <c:v>653.54170313371253</c:v>
                </c:pt>
                <c:pt idx="2069">
                  <c:v>653.54013806178205</c:v>
                </c:pt>
                <c:pt idx="2070">
                  <c:v>653.54242411062785</c:v>
                </c:pt>
                <c:pt idx="2071">
                  <c:v>653.54781052748967</c:v>
                </c:pt>
                <c:pt idx="2072">
                  <c:v>653.55464291290286</c:v>
                </c:pt>
                <c:pt idx="2073">
                  <c:v>653.55712969778074</c:v>
                </c:pt>
                <c:pt idx="2074">
                  <c:v>653.56269443515112</c:v>
                </c:pt>
                <c:pt idx="2075">
                  <c:v>653.5661179881788</c:v>
                </c:pt>
                <c:pt idx="2076">
                  <c:v>653.57016583026655</c:v>
                </c:pt>
                <c:pt idx="2077">
                  <c:v>653.56756730233076</c:v>
                </c:pt>
                <c:pt idx="2078">
                  <c:v>653.56260811865729</c:v>
                </c:pt>
                <c:pt idx="2079">
                  <c:v>653.5634405040704</c:v>
                </c:pt>
                <c:pt idx="2080">
                  <c:v>653.56846626519462</c:v>
                </c:pt>
                <c:pt idx="2081">
                  <c:v>653.57691591390653</c:v>
                </c:pt>
                <c:pt idx="2082">
                  <c:v>653.57877807516445</c:v>
                </c:pt>
                <c:pt idx="2083">
                  <c:v>653.58252514776404</c:v>
                </c:pt>
                <c:pt idx="2084">
                  <c:v>653.58253618824574</c:v>
                </c:pt>
                <c:pt idx="2085">
                  <c:v>653.58342076502731</c:v>
                </c:pt>
                <c:pt idx="2086">
                  <c:v>653.57809724545552</c:v>
                </c:pt>
                <c:pt idx="2087">
                  <c:v>653.58685535853681</c:v>
                </c:pt>
                <c:pt idx="2088">
                  <c:v>653.58601862384296</c:v>
                </c:pt>
                <c:pt idx="2089">
                  <c:v>653.5806097914575</c:v>
                </c:pt>
                <c:pt idx="2090">
                  <c:v>653.58223408051742</c:v>
                </c:pt>
                <c:pt idx="2091">
                  <c:v>653.5784498717519</c:v>
                </c:pt>
                <c:pt idx="2092">
                  <c:v>653.57335318389653</c:v>
                </c:pt>
                <c:pt idx="2093">
                  <c:v>653.56945355191249</c:v>
                </c:pt>
                <c:pt idx="2094">
                  <c:v>653.56879547228721</c:v>
                </c:pt>
                <c:pt idx="2095">
                  <c:v>653.5677620162819</c:v>
                </c:pt>
                <c:pt idx="2096">
                  <c:v>653.56462451209984</c:v>
                </c:pt>
                <c:pt idx="2097">
                  <c:v>653.56418590386977</c:v>
                </c:pt>
                <c:pt idx="2098">
                  <c:v>653.56089216014277</c:v>
                </c:pt>
                <c:pt idx="2099">
                  <c:v>653.55379179212662</c:v>
                </c:pt>
                <c:pt idx="2100">
                  <c:v>653.54474361547898</c:v>
                </c:pt>
                <c:pt idx="2101">
                  <c:v>653.54146860711489</c:v>
                </c:pt>
                <c:pt idx="2102">
                  <c:v>653.54016014274555</c:v>
                </c:pt>
                <c:pt idx="2103">
                  <c:v>653.53682190253153</c:v>
                </c:pt>
                <c:pt idx="2104">
                  <c:v>653.5309855023977</c:v>
                </c:pt>
                <c:pt idx="2105">
                  <c:v>653.52439834950371</c:v>
                </c:pt>
                <c:pt idx="2106">
                  <c:v>653.52598583695772</c:v>
                </c:pt>
                <c:pt idx="2107">
                  <c:v>653.52557700457226</c:v>
                </c:pt>
                <c:pt idx="2108">
                  <c:v>653.5213986840638</c:v>
                </c:pt>
                <c:pt idx="2109">
                  <c:v>653.52272220363557</c:v>
                </c:pt>
                <c:pt idx="2110">
                  <c:v>653.52450674696104</c:v>
                </c:pt>
                <c:pt idx="2111">
                  <c:v>653.5214957064793</c:v>
                </c:pt>
                <c:pt idx="2112">
                  <c:v>653.5267262183562</c:v>
                </c:pt>
                <c:pt idx="2113">
                  <c:v>653.53176335452213</c:v>
                </c:pt>
                <c:pt idx="2114">
                  <c:v>653.53436924277901</c:v>
                </c:pt>
                <c:pt idx="2115">
                  <c:v>653.5385736589717</c:v>
                </c:pt>
                <c:pt idx="2116">
                  <c:v>653.53173725883789</c:v>
                </c:pt>
                <c:pt idx="2117">
                  <c:v>653.5326442511431</c:v>
                </c:pt>
                <c:pt idx="2118">
                  <c:v>653.52927623508413</c:v>
                </c:pt>
                <c:pt idx="2119">
                  <c:v>653.53083762685401</c:v>
                </c:pt>
                <c:pt idx="2120">
                  <c:v>653.53046225047399</c:v>
                </c:pt>
                <c:pt idx="2121">
                  <c:v>653.52863689082187</c:v>
                </c:pt>
                <c:pt idx="2122">
                  <c:v>653.52886740269878</c:v>
                </c:pt>
                <c:pt idx="2123">
                  <c:v>653.52887844318047</c:v>
                </c:pt>
                <c:pt idx="2124">
                  <c:v>653.53554756328754</c:v>
                </c:pt>
                <c:pt idx="2125">
                  <c:v>653.54079279580685</c:v>
                </c:pt>
                <c:pt idx="2126">
                  <c:v>653.54040236422429</c:v>
                </c:pt>
                <c:pt idx="2127">
                  <c:v>653.54749135719862</c:v>
                </c:pt>
                <c:pt idx="2128">
                  <c:v>653.55397446191591</c:v>
                </c:pt>
                <c:pt idx="2129">
                  <c:v>653.54427924612469</c:v>
                </c:pt>
                <c:pt idx="2130">
                  <c:v>653.54584431805506</c:v>
                </c:pt>
                <c:pt idx="2131">
                  <c:v>653.54561748633876</c:v>
                </c:pt>
                <c:pt idx="2132">
                  <c:v>653.53737225381951</c:v>
                </c:pt>
                <c:pt idx="2133">
                  <c:v>653.53811196609786</c:v>
                </c:pt>
                <c:pt idx="2134">
                  <c:v>653.53097078175529</c:v>
                </c:pt>
                <c:pt idx="2135">
                  <c:v>653.54248366231741</c:v>
                </c:pt>
                <c:pt idx="2136">
                  <c:v>653.5405542544886</c:v>
                </c:pt>
                <c:pt idx="2137">
                  <c:v>653.54218991859034</c:v>
                </c:pt>
                <c:pt idx="2138">
                  <c:v>653.54098918255829</c:v>
                </c:pt>
                <c:pt idx="2139">
                  <c:v>653.54292595070808</c:v>
                </c:pt>
                <c:pt idx="2140">
                  <c:v>653.54425315044045</c:v>
                </c:pt>
                <c:pt idx="2141">
                  <c:v>653.53646894167503</c:v>
                </c:pt>
                <c:pt idx="2142">
                  <c:v>653.53000825248125</c:v>
                </c:pt>
                <c:pt idx="2143">
                  <c:v>653.52652882792461</c:v>
                </c:pt>
                <c:pt idx="2144">
                  <c:v>653.5343762685402</c:v>
                </c:pt>
                <c:pt idx="2145">
                  <c:v>653.53201962752314</c:v>
                </c:pt>
                <c:pt idx="2146">
                  <c:v>653.53684130701458</c:v>
                </c:pt>
                <c:pt idx="2147">
                  <c:v>653.53450306680043</c:v>
                </c:pt>
                <c:pt idx="2148">
                  <c:v>653.53144752983155</c:v>
                </c:pt>
                <c:pt idx="2149">
                  <c:v>653.46939567302331</c:v>
                </c:pt>
                <c:pt idx="2150">
                  <c:v>653.48903535184559</c:v>
                </c:pt>
                <c:pt idx="2151">
                  <c:v>653.55028794468603</c:v>
                </c:pt>
                <c:pt idx="2152">
                  <c:v>653.5483103602096</c:v>
                </c:pt>
                <c:pt idx="2153">
                  <c:v>653.54243682390984</c:v>
                </c:pt>
                <c:pt idx="2154">
                  <c:v>653.52112099921931</c:v>
                </c:pt>
                <c:pt idx="2155">
                  <c:v>653.58816583026646</c:v>
                </c:pt>
                <c:pt idx="2156">
                  <c:v>653.58056362217019</c:v>
                </c:pt>
                <c:pt idx="2157">
                  <c:v>653.5777419426787</c:v>
                </c:pt>
                <c:pt idx="2158">
                  <c:v>653.58444451879109</c:v>
                </c:pt>
                <c:pt idx="2159">
                  <c:v>653.58918791123006</c:v>
                </c:pt>
                <c:pt idx="2160">
                  <c:v>653.59153719192591</c:v>
                </c:pt>
                <c:pt idx="2161">
                  <c:v>653.59322103267539</c:v>
                </c:pt>
                <c:pt idx="2162">
                  <c:v>653.60501628192253</c:v>
                </c:pt>
                <c:pt idx="2163">
                  <c:v>653.6076107951377</c:v>
                </c:pt>
                <c:pt idx="2164">
                  <c:v>653.6088744284599</c:v>
                </c:pt>
                <c:pt idx="2165">
                  <c:v>653.61543180550905</c:v>
                </c:pt>
                <c:pt idx="2166">
                  <c:v>653.61001895840297</c:v>
                </c:pt>
                <c:pt idx="2167">
                  <c:v>653.61337559942012</c:v>
                </c:pt>
                <c:pt idx="2168">
                  <c:v>653.61266532842637</c:v>
                </c:pt>
                <c:pt idx="2169">
                  <c:v>653.62059808185563</c:v>
                </c:pt>
                <c:pt idx="2170">
                  <c:v>653.62222237091555</c:v>
                </c:pt>
                <c:pt idx="2171">
                  <c:v>653.62511798817889</c:v>
                </c:pt>
                <c:pt idx="2172">
                  <c:v>653.62664558938332</c:v>
                </c:pt>
                <c:pt idx="2173">
                  <c:v>653.62139634214338</c:v>
                </c:pt>
                <c:pt idx="2174">
                  <c:v>653.62428091892491</c:v>
                </c:pt>
                <c:pt idx="2175">
                  <c:v>653.61932909557265</c:v>
                </c:pt>
                <c:pt idx="2176">
                  <c:v>653.6163217352514</c:v>
                </c:pt>
                <c:pt idx="2177">
                  <c:v>653.60871216683393</c:v>
                </c:pt>
                <c:pt idx="2178">
                  <c:v>653.60677907884462</c:v>
                </c:pt>
                <c:pt idx="2179">
                  <c:v>653.59731437493031</c:v>
                </c:pt>
                <c:pt idx="2180">
                  <c:v>653.59242243782751</c:v>
                </c:pt>
                <c:pt idx="2181">
                  <c:v>653.58322170179542</c:v>
                </c:pt>
                <c:pt idx="2182">
                  <c:v>653.58334080517454</c:v>
                </c:pt>
                <c:pt idx="2183">
                  <c:v>653.5803371250139</c:v>
                </c:pt>
                <c:pt idx="2184">
                  <c:v>653.57924813203965</c:v>
                </c:pt>
                <c:pt idx="2185">
                  <c:v>653.57994702799147</c:v>
                </c:pt>
                <c:pt idx="2186">
                  <c:v>653.57540805174528</c:v>
                </c:pt>
                <c:pt idx="2187">
                  <c:v>653.5786087877774</c:v>
                </c:pt>
                <c:pt idx="2188">
                  <c:v>653.58249737927952</c:v>
                </c:pt>
                <c:pt idx="2189">
                  <c:v>653.57362016281922</c:v>
                </c:pt>
                <c:pt idx="2190">
                  <c:v>653.56927088212331</c:v>
                </c:pt>
                <c:pt idx="2191">
                  <c:v>653.57349403367903</c:v>
                </c:pt>
                <c:pt idx="2192">
                  <c:v>653.57252380952377</c:v>
                </c:pt>
                <c:pt idx="2193">
                  <c:v>653.57338998550233</c:v>
                </c:pt>
                <c:pt idx="2194">
                  <c:v>653.57410761681717</c:v>
                </c:pt>
                <c:pt idx="2195">
                  <c:v>653.57449804839962</c:v>
                </c:pt>
                <c:pt idx="2196">
                  <c:v>653.56880316716843</c:v>
                </c:pt>
                <c:pt idx="2197">
                  <c:v>653.56424210995874</c:v>
                </c:pt>
                <c:pt idx="2198">
                  <c:v>653.56115311698443</c:v>
                </c:pt>
                <c:pt idx="2199">
                  <c:v>653.56774428459903</c:v>
                </c:pt>
                <c:pt idx="2200">
                  <c:v>653.57507884465258</c:v>
                </c:pt>
                <c:pt idx="2201">
                  <c:v>653.58040972454558</c:v>
                </c:pt>
                <c:pt idx="2202">
                  <c:v>653.58490052414402</c:v>
                </c:pt>
                <c:pt idx="2203">
                  <c:v>653.58346191591386</c:v>
                </c:pt>
                <c:pt idx="2204">
                  <c:v>653.58826854020299</c:v>
                </c:pt>
                <c:pt idx="2205">
                  <c:v>653.58793029998878</c:v>
                </c:pt>
                <c:pt idx="2206">
                  <c:v>653.59229463588713</c:v>
                </c:pt>
                <c:pt idx="2207">
                  <c:v>653.59038764358195</c:v>
                </c:pt>
                <c:pt idx="2208">
                  <c:v>653.59139132374253</c:v>
                </c:pt>
                <c:pt idx="2209">
                  <c:v>653.59185970781755</c:v>
                </c:pt>
                <c:pt idx="2210">
                  <c:v>653.59376301996201</c:v>
                </c:pt>
                <c:pt idx="2211">
                  <c:v>653.59789316382285</c:v>
                </c:pt>
                <c:pt idx="2212">
                  <c:v>653.60049537191924</c:v>
                </c:pt>
                <c:pt idx="2213">
                  <c:v>653.59530935652947</c:v>
                </c:pt>
                <c:pt idx="2214">
                  <c:v>653.59301193264184</c:v>
                </c:pt>
                <c:pt idx="2215">
                  <c:v>653.5995619493699</c:v>
                </c:pt>
                <c:pt idx="2216">
                  <c:v>653.60711196609793</c:v>
                </c:pt>
                <c:pt idx="2217">
                  <c:v>653.60164726218352</c:v>
                </c:pt>
                <c:pt idx="2218">
                  <c:v>653.60404505408712</c:v>
                </c:pt>
                <c:pt idx="2219">
                  <c:v>653.59530902196946</c:v>
                </c:pt>
                <c:pt idx="2220">
                  <c:v>653.59420865395339</c:v>
                </c:pt>
                <c:pt idx="2221">
                  <c:v>653.5885395338463</c:v>
                </c:pt>
                <c:pt idx="2222">
                  <c:v>653.59147262183558</c:v>
                </c:pt>
                <c:pt idx="2223">
                  <c:v>653.5951417419426</c:v>
                </c:pt>
                <c:pt idx="2224">
                  <c:v>653.5868259172521</c:v>
                </c:pt>
                <c:pt idx="2225">
                  <c:v>653.59120129363214</c:v>
                </c:pt>
                <c:pt idx="2226">
                  <c:v>653.59100055760007</c:v>
                </c:pt>
                <c:pt idx="2227">
                  <c:v>653.59333879781423</c:v>
                </c:pt>
                <c:pt idx="2228">
                  <c:v>653.58913070146093</c:v>
                </c:pt>
                <c:pt idx="2229">
                  <c:v>653.59193732575</c:v>
                </c:pt>
                <c:pt idx="2230">
                  <c:v>653.59659908553579</c:v>
                </c:pt>
                <c:pt idx="2231">
                  <c:v>653.58959540537523</c:v>
                </c:pt>
                <c:pt idx="2232">
                  <c:v>653.59088914910228</c:v>
                </c:pt>
                <c:pt idx="2233">
                  <c:v>653.58564391658297</c:v>
                </c:pt>
                <c:pt idx="2234">
                  <c:v>653.5839600758336</c:v>
                </c:pt>
                <c:pt idx="2235">
                  <c:v>653.57648065127682</c:v>
                </c:pt>
                <c:pt idx="2236">
                  <c:v>653.5764287944686</c:v>
                </c:pt>
                <c:pt idx="2237">
                  <c:v>653.56886773725876</c:v>
                </c:pt>
                <c:pt idx="2238">
                  <c:v>653.57452581688415</c:v>
                </c:pt>
                <c:pt idx="2239">
                  <c:v>653.57986773725884</c:v>
                </c:pt>
                <c:pt idx="2240">
                  <c:v>653.58487877774053</c:v>
                </c:pt>
                <c:pt idx="2241">
                  <c:v>653.5958861380617</c:v>
                </c:pt>
                <c:pt idx="2242">
                  <c:v>653.59584164157468</c:v>
                </c:pt>
                <c:pt idx="2243">
                  <c:v>653.58393464926951</c:v>
                </c:pt>
                <c:pt idx="2244">
                  <c:v>653.58091992862717</c:v>
                </c:pt>
                <c:pt idx="2245">
                  <c:v>653.57918389650945</c:v>
                </c:pt>
                <c:pt idx="2246">
                  <c:v>653.58315044050403</c:v>
                </c:pt>
                <c:pt idx="2247">
                  <c:v>653.59341808854685</c:v>
                </c:pt>
                <c:pt idx="2248">
                  <c:v>653.59548868071818</c:v>
                </c:pt>
                <c:pt idx="2249">
                  <c:v>653.58047396007578</c:v>
                </c:pt>
                <c:pt idx="2250">
                  <c:v>653.58904271216682</c:v>
                </c:pt>
                <c:pt idx="2251">
                  <c:v>653.57960410393662</c:v>
                </c:pt>
                <c:pt idx="2252">
                  <c:v>653.5758235753317</c:v>
                </c:pt>
                <c:pt idx="2253">
                  <c:v>653.58790152782422</c:v>
                </c:pt>
                <c:pt idx="2254">
                  <c:v>653.58895706479314</c:v>
                </c:pt>
                <c:pt idx="2255">
                  <c:v>653.59899788111966</c:v>
                </c:pt>
                <c:pt idx="2256">
                  <c:v>653.5973361213338</c:v>
                </c:pt>
                <c:pt idx="2257">
                  <c:v>653.59311664993868</c:v>
                </c:pt>
                <c:pt idx="2258">
                  <c:v>653.59782658637221</c:v>
                </c:pt>
                <c:pt idx="2259">
                  <c:v>653.5965846994535</c:v>
                </c:pt>
                <c:pt idx="2260">
                  <c:v>653.60467001226721</c:v>
                </c:pt>
                <c:pt idx="2261">
                  <c:v>653.60385201293627</c:v>
                </c:pt>
                <c:pt idx="2262">
                  <c:v>653.60106010928962</c:v>
                </c:pt>
                <c:pt idx="2263">
                  <c:v>653.59730534180881</c:v>
                </c:pt>
                <c:pt idx="2264">
                  <c:v>653.59850607784097</c:v>
                </c:pt>
                <c:pt idx="2265">
                  <c:v>653.59942043046726</c:v>
                </c:pt>
                <c:pt idx="2266">
                  <c:v>653.60566934314704</c:v>
                </c:pt>
                <c:pt idx="2267">
                  <c:v>653.60620095907211</c:v>
                </c:pt>
                <c:pt idx="2268">
                  <c:v>653.59737191925944</c:v>
                </c:pt>
                <c:pt idx="2269">
                  <c:v>653.60161715177867</c:v>
                </c:pt>
                <c:pt idx="2270">
                  <c:v>653.60606312033008</c:v>
                </c:pt>
                <c:pt idx="2271">
                  <c:v>653.59963187242101</c:v>
                </c:pt>
                <c:pt idx="2272">
                  <c:v>653.59974328091891</c:v>
                </c:pt>
                <c:pt idx="2273">
                  <c:v>653.60356128024978</c:v>
                </c:pt>
                <c:pt idx="2274">
                  <c:v>653.59249804839965</c:v>
                </c:pt>
                <c:pt idx="2275">
                  <c:v>653.60042745622832</c:v>
                </c:pt>
                <c:pt idx="2276">
                  <c:v>653.57920831939327</c:v>
                </c:pt>
                <c:pt idx="2277">
                  <c:v>653.58139433478311</c:v>
                </c:pt>
                <c:pt idx="2278">
                  <c:v>653.57821601427452</c:v>
                </c:pt>
                <c:pt idx="2279">
                  <c:v>653.57321969443512</c:v>
                </c:pt>
                <c:pt idx="2280">
                  <c:v>653.57328292628529</c:v>
                </c:pt>
                <c:pt idx="2281">
                  <c:v>653.57146894167499</c:v>
                </c:pt>
                <c:pt idx="2282">
                  <c:v>653.58310092561612</c:v>
                </c:pt>
                <c:pt idx="2283">
                  <c:v>653.57111598081849</c:v>
                </c:pt>
                <c:pt idx="2284">
                  <c:v>653.57357700457226</c:v>
                </c:pt>
                <c:pt idx="2285">
                  <c:v>653.57339868406382</c:v>
                </c:pt>
                <c:pt idx="2286">
                  <c:v>653.56567402698784</c:v>
                </c:pt>
                <c:pt idx="2287">
                  <c:v>653.57096777071479</c:v>
                </c:pt>
                <c:pt idx="2288">
                  <c:v>653.56785636221696</c:v>
                </c:pt>
                <c:pt idx="2289">
                  <c:v>653.56214642578345</c:v>
                </c:pt>
                <c:pt idx="2290">
                  <c:v>653.56625816884127</c:v>
                </c:pt>
                <c:pt idx="2291">
                  <c:v>653.56279747964754</c:v>
                </c:pt>
                <c:pt idx="2292">
                  <c:v>653.55861179881788</c:v>
                </c:pt>
                <c:pt idx="2293">
                  <c:v>653.55655626184898</c:v>
                </c:pt>
                <c:pt idx="2294">
                  <c:v>653.56193933311022</c:v>
                </c:pt>
                <c:pt idx="2295">
                  <c:v>653.56709557265526</c:v>
                </c:pt>
                <c:pt idx="2296">
                  <c:v>653.56992093230735</c:v>
                </c:pt>
                <c:pt idx="2297">
                  <c:v>653.57348600423768</c:v>
                </c:pt>
                <c:pt idx="2298">
                  <c:v>653.58235218021628</c:v>
                </c:pt>
                <c:pt idx="2299">
                  <c:v>653.5849804839969</c:v>
                </c:pt>
                <c:pt idx="2300">
                  <c:v>653.58935586037694</c:v>
                </c:pt>
                <c:pt idx="2301">
                  <c:v>653.58940035686408</c:v>
                </c:pt>
                <c:pt idx="2302">
                  <c:v>653.58989851678371</c:v>
                </c:pt>
                <c:pt idx="2303">
                  <c:v>653.59326285268207</c:v>
                </c:pt>
                <c:pt idx="2304">
                  <c:v>653.58469042043043</c:v>
                </c:pt>
                <c:pt idx="2305">
                  <c:v>653.58345622839295</c:v>
                </c:pt>
                <c:pt idx="2306">
                  <c:v>653.58142277238767</c:v>
                </c:pt>
                <c:pt idx="2307">
                  <c:v>653.59167168506747</c:v>
                </c:pt>
                <c:pt idx="2308">
                  <c:v>653.59107683729223</c:v>
                </c:pt>
                <c:pt idx="2309">
                  <c:v>653.59040035686405</c:v>
                </c:pt>
                <c:pt idx="2310">
                  <c:v>653.58800624512094</c:v>
                </c:pt>
                <c:pt idx="2311">
                  <c:v>653.59332574997211</c:v>
                </c:pt>
                <c:pt idx="2312">
                  <c:v>653.58902464592393</c:v>
                </c:pt>
                <c:pt idx="2313">
                  <c:v>653.59212501393995</c:v>
                </c:pt>
                <c:pt idx="2314">
                  <c:v>653.59892026318721</c:v>
                </c:pt>
                <c:pt idx="2315">
                  <c:v>653.594931303669</c:v>
                </c:pt>
                <c:pt idx="2316">
                  <c:v>653.59781588045053</c:v>
                </c:pt>
                <c:pt idx="2317">
                  <c:v>653.60241808854687</c:v>
                </c:pt>
                <c:pt idx="2318">
                  <c:v>653.59545154455225</c:v>
                </c:pt>
                <c:pt idx="2319">
                  <c:v>653.59886773725884</c:v>
                </c:pt>
                <c:pt idx="2320">
                  <c:v>653.5945107616817</c:v>
                </c:pt>
                <c:pt idx="2321">
                  <c:v>653.59241039366566</c:v>
                </c:pt>
                <c:pt idx="2322">
                  <c:v>653.58507583361211</c:v>
                </c:pt>
                <c:pt idx="2323">
                  <c:v>653.58974495371922</c:v>
                </c:pt>
                <c:pt idx="2324">
                  <c:v>653.58474863387971</c:v>
                </c:pt>
                <c:pt idx="2325">
                  <c:v>653.58400524144076</c:v>
                </c:pt>
                <c:pt idx="2326">
                  <c:v>653.58030266532842</c:v>
                </c:pt>
                <c:pt idx="2327">
                  <c:v>653.58501260176195</c:v>
                </c:pt>
                <c:pt idx="2328">
                  <c:v>653.58036589717847</c:v>
                </c:pt>
                <c:pt idx="2329">
                  <c:v>653.58273391323735</c:v>
                </c:pt>
                <c:pt idx="2330">
                  <c:v>653.58353317720525</c:v>
                </c:pt>
                <c:pt idx="2331">
                  <c:v>653.57791624846652</c:v>
                </c:pt>
                <c:pt idx="2332">
                  <c:v>653.57917285602764</c:v>
                </c:pt>
                <c:pt idx="2333">
                  <c:v>653.57699085535853</c:v>
                </c:pt>
                <c:pt idx="2334">
                  <c:v>653.5728680718189</c:v>
                </c:pt>
                <c:pt idx="2335">
                  <c:v>653.57197981487673</c:v>
                </c:pt>
                <c:pt idx="2336">
                  <c:v>653.57050039032003</c:v>
                </c:pt>
                <c:pt idx="2337">
                  <c:v>653.57809155793461</c:v>
                </c:pt>
                <c:pt idx="2338">
                  <c:v>653.57337392661975</c:v>
                </c:pt>
                <c:pt idx="2339">
                  <c:v>653.57864525482319</c:v>
                </c:pt>
                <c:pt idx="2340">
                  <c:v>653.59021768707476</c:v>
                </c:pt>
                <c:pt idx="2341">
                  <c:v>653.59762651946016</c:v>
                </c:pt>
                <c:pt idx="2342">
                  <c:v>653.59373424779744</c:v>
                </c:pt>
                <c:pt idx="2343">
                  <c:v>653.58813571986173</c:v>
                </c:pt>
                <c:pt idx="2344">
                  <c:v>653.57438128694093</c:v>
                </c:pt>
                <c:pt idx="2345">
                  <c:v>653.57180149436817</c:v>
                </c:pt>
                <c:pt idx="2346">
                  <c:v>653.57782390989178</c:v>
                </c:pt>
                <c:pt idx="2347">
                  <c:v>653.57912133377943</c:v>
                </c:pt>
                <c:pt idx="2348">
                  <c:v>653.58676435820223</c:v>
                </c:pt>
                <c:pt idx="2349">
                  <c:v>653.58716951042709</c:v>
                </c:pt>
                <c:pt idx="2350">
                  <c:v>653.59018055090883</c:v>
                </c:pt>
                <c:pt idx="2351">
                  <c:v>653.59834783093561</c:v>
                </c:pt>
                <c:pt idx="2352">
                  <c:v>653.59935887141739</c:v>
                </c:pt>
                <c:pt idx="2353">
                  <c:v>653.60800189584029</c:v>
                </c:pt>
                <c:pt idx="2354">
                  <c:v>653.59009088881453</c:v>
                </c:pt>
                <c:pt idx="2355">
                  <c:v>653.60137325749974</c:v>
                </c:pt>
                <c:pt idx="2356">
                  <c:v>653.60408319393332</c:v>
                </c:pt>
                <c:pt idx="2357">
                  <c:v>653.59562217017947</c:v>
                </c:pt>
                <c:pt idx="2358">
                  <c:v>653.59335820229728</c:v>
                </c:pt>
                <c:pt idx="2359">
                  <c:v>653.59193431470942</c:v>
                </c:pt>
                <c:pt idx="2360">
                  <c:v>653.59185234749634</c:v>
                </c:pt>
                <c:pt idx="2361">
                  <c:v>653.60594134047062</c:v>
                </c:pt>
                <c:pt idx="2362">
                  <c:v>653.60519761347155</c:v>
                </c:pt>
                <c:pt idx="2363">
                  <c:v>653.60998550239765</c:v>
                </c:pt>
                <c:pt idx="2364">
                  <c:v>653.61002230400356</c:v>
                </c:pt>
                <c:pt idx="2365">
                  <c:v>653.61020062451212</c:v>
                </c:pt>
                <c:pt idx="2366">
                  <c:v>653.61020798483321</c:v>
                </c:pt>
                <c:pt idx="2367">
                  <c:v>653.60917787442838</c:v>
                </c:pt>
                <c:pt idx="2368">
                  <c:v>653.60587677038029</c:v>
                </c:pt>
                <c:pt idx="2369">
                  <c:v>653.60621133043378</c:v>
                </c:pt>
                <c:pt idx="2370">
                  <c:v>653.59635652949703</c:v>
                </c:pt>
                <c:pt idx="2371">
                  <c:v>653.59005910560938</c:v>
                </c:pt>
                <c:pt idx="2372">
                  <c:v>653.59159440169503</c:v>
                </c:pt>
                <c:pt idx="2373">
                  <c:v>653.58156864057094</c:v>
                </c:pt>
                <c:pt idx="2374">
                  <c:v>653.58472488011591</c:v>
                </c:pt>
                <c:pt idx="2375">
                  <c:v>653.58715612802496</c:v>
                </c:pt>
                <c:pt idx="2376">
                  <c:v>653.58471751979482</c:v>
                </c:pt>
                <c:pt idx="2377">
                  <c:v>653.579568975131</c:v>
                </c:pt>
                <c:pt idx="2378">
                  <c:v>653.57928292628526</c:v>
                </c:pt>
                <c:pt idx="2379">
                  <c:v>653.5695505743281</c:v>
                </c:pt>
                <c:pt idx="2380">
                  <c:v>653.56464726218348</c:v>
                </c:pt>
                <c:pt idx="2381">
                  <c:v>653.5650898851344</c:v>
                </c:pt>
                <c:pt idx="2382">
                  <c:v>653.57532407717179</c:v>
                </c:pt>
                <c:pt idx="2383">
                  <c:v>653.56838730902189</c:v>
                </c:pt>
                <c:pt idx="2384">
                  <c:v>653.56670714843312</c:v>
                </c:pt>
                <c:pt idx="2385">
                  <c:v>653.57181521133043</c:v>
                </c:pt>
                <c:pt idx="2386">
                  <c:v>653.56885268205644</c:v>
                </c:pt>
                <c:pt idx="2387">
                  <c:v>653.5641427456228</c:v>
                </c:pt>
                <c:pt idx="2388">
                  <c:v>653.56445890487339</c:v>
                </c:pt>
                <c:pt idx="2389">
                  <c:v>653.5651394000223</c:v>
                </c:pt>
                <c:pt idx="2390">
                  <c:v>653.57276402364221</c:v>
                </c:pt>
                <c:pt idx="2391">
                  <c:v>653.57415077506414</c:v>
                </c:pt>
                <c:pt idx="2392">
                  <c:v>653.57050039032003</c:v>
                </c:pt>
                <c:pt idx="2393">
                  <c:v>653.57142243782755</c:v>
                </c:pt>
                <c:pt idx="2394">
                  <c:v>653.57479413404701</c:v>
                </c:pt>
                <c:pt idx="2395">
                  <c:v>653.58179781420756</c:v>
                </c:pt>
                <c:pt idx="2396">
                  <c:v>653.5859353183896</c:v>
                </c:pt>
                <c:pt idx="2397">
                  <c:v>653.59134047061445</c:v>
                </c:pt>
                <c:pt idx="2398">
                  <c:v>653.5893515110962</c:v>
                </c:pt>
                <c:pt idx="2399">
                  <c:v>653.58874930299987</c:v>
                </c:pt>
                <c:pt idx="2400">
                  <c:v>653.58715077506406</c:v>
                </c:pt>
                <c:pt idx="2401">
                  <c:v>653.58678275900525</c:v>
                </c:pt>
                <c:pt idx="2402">
                  <c:v>653.58094635887142</c:v>
                </c:pt>
                <c:pt idx="2403">
                  <c:v>653.58801327088213</c:v>
                </c:pt>
                <c:pt idx="2404">
                  <c:v>653.58278275900523</c:v>
                </c:pt>
                <c:pt idx="2405">
                  <c:v>653.58972688747622</c:v>
                </c:pt>
                <c:pt idx="2406">
                  <c:v>653.59103535184568</c:v>
                </c:pt>
                <c:pt idx="2407">
                  <c:v>653.59634381621504</c:v>
                </c:pt>
                <c:pt idx="2408">
                  <c:v>653.59247027991523</c:v>
                </c:pt>
                <c:pt idx="2409">
                  <c:v>653.59414676034351</c:v>
                </c:pt>
                <c:pt idx="2410">
                  <c:v>653.59276000892157</c:v>
                </c:pt>
                <c:pt idx="2411">
                  <c:v>653.5894960410393</c:v>
                </c:pt>
                <c:pt idx="2412">
                  <c:v>653.59389751310357</c:v>
                </c:pt>
                <c:pt idx="2413">
                  <c:v>653.59344016951036</c:v>
                </c:pt>
                <c:pt idx="2414">
                  <c:v>653.59615010594393</c:v>
                </c:pt>
                <c:pt idx="2415">
                  <c:v>653.59141407382617</c:v>
                </c:pt>
                <c:pt idx="2416">
                  <c:v>653.58877104940336</c:v>
                </c:pt>
                <c:pt idx="2417">
                  <c:v>653.5917820898851</c:v>
                </c:pt>
                <c:pt idx="2418">
                  <c:v>653.58538061782087</c:v>
                </c:pt>
                <c:pt idx="2419">
                  <c:v>653.58584164157469</c:v>
                </c:pt>
                <c:pt idx="2420">
                  <c:v>653.58823207315709</c:v>
                </c:pt>
                <c:pt idx="2421">
                  <c:v>653.58500156128025</c:v>
                </c:pt>
                <c:pt idx="2422">
                  <c:v>653.58744384967099</c:v>
                </c:pt>
                <c:pt idx="2423">
                  <c:v>653.59054053752641</c:v>
                </c:pt>
                <c:pt idx="2424">
                  <c:v>653.58799788111958</c:v>
                </c:pt>
                <c:pt idx="2425">
                  <c:v>653.58505743280921</c:v>
                </c:pt>
                <c:pt idx="2426">
                  <c:v>653.58325080852012</c:v>
                </c:pt>
                <c:pt idx="2427">
                  <c:v>653.57777138396341</c:v>
                </c:pt>
                <c:pt idx="2428">
                  <c:v>653.58019527155125</c:v>
                </c:pt>
                <c:pt idx="2429">
                  <c:v>653.57761547897849</c:v>
                </c:pt>
                <c:pt idx="2430">
                  <c:v>653.57693899855019</c:v>
                </c:pt>
                <c:pt idx="2431">
                  <c:v>653.5773926619828</c:v>
                </c:pt>
                <c:pt idx="2432">
                  <c:v>653.57855994200952</c:v>
                </c:pt>
                <c:pt idx="2433">
                  <c:v>653.58251912568301</c:v>
                </c:pt>
                <c:pt idx="2434">
                  <c:v>653.58669008587037</c:v>
                </c:pt>
                <c:pt idx="2435">
                  <c:v>653.59053752648595</c:v>
                </c:pt>
                <c:pt idx="2436">
                  <c:v>653.59200223040034</c:v>
                </c:pt>
                <c:pt idx="2437">
                  <c:v>653.5940095907215</c:v>
                </c:pt>
                <c:pt idx="2438">
                  <c:v>653.60010995873756</c:v>
                </c:pt>
                <c:pt idx="2439">
                  <c:v>653.59508018289284</c:v>
                </c:pt>
                <c:pt idx="2440">
                  <c:v>653.59535519125677</c:v>
                </c:pt>
                <c:pt idx="2441">
                  <c:v>653.59656696777074</c:v>
                </c:pt>
                <c:pt idx="2442">
                  <c:v>653.59799085535849</c:v>
                </c:pt>
                <c:pt idx="2443">
                  <c:v>653.58928459908554</c:v>
                </c:pt>
                <c:pt idx="2444">
                  <c:v>653.59596843983491</c:v>
                </c:pt>
                <c:pt idx="2445">
                  <c:v>653.60238095238094</c:v>
                </c:pt>
                <c:pt idx="2446">
                  <c:v>653.61086037693758</c:v>
                </c:pt>
                <c:pt idx="2447">
                  <c:v>653.60685301661647</c:v>
                </c:pt>
                <c:pt idx="2448">
                  <c:v>653.59549972119999</c:v>
                </c:pt>
                <c:pt idx="2449">
                  <c:v>653.61468205642905</c:v>
                </c:pt>
                <c:pt idx="2450">
                  <c:v>653.59462986506071</c:v>
                </c:pt>
                <c:pt idx="2451">
                  <c:v>653.59515010594396</c:v>
                </c:pt>
                <c:pt idx="2452">
                  <c:v>653.61398617151781</c:v>
                </c:pt>
                <c:pt idx="2453">
                  <c:v>653.62988178878106</c:v>
                </c:pt>
                <c:pt idx="2454">
                  <c:v>653.61249503735917</c:v>
                </c:pt>
                <c:pt idx="2455">
                  <c:v>653.61778844652611</c:v>
                </c:pt>
                <c:pt idx="2456">
                  <c:v>653.62773257499714</c:v>
                </c:pt>
                <c:pt idx="2457">
                  <c:v>653.6118737593398</c:v>
                </c:pt>
                <c:pt idx="2458">
                  <c:v>653.59831972789118</c:v>
                </c:pt>
                <c:pt idx="2459">
                  <c:v>653.59595907215339</c:v>
                </c:pt>
                <c:pt idx="2460">
                  <c:v>653.60179145756661</c:v>
                </c:pt>
                <c:pt idx="2461">
                  <c:v>653.61082491357195</c:v>
                </c:pt>
                <c:pt idx="2462">
                  <c:v>653.61534883461582</c:v>
                </c:pt>
                <c:pt idx="2463">
                  <c:v>653.60256429129026</c:v>
                </c:pt>
                <c:pt idx="2464">
                  <c:v>653.60086907549908</c:v>
                </c:pt>
                <c:pt idx="2465">
                  <c:v>653.62084665997543</c:v>
                </c:pt>
                <c:pt idx="2466">
                  <c:v>653.60982424445183</c:v>
                </c:pt>
                <c:pt idx="2467">
                  <c:v>653.59673893163824</c:v>
                </c:pt>
                <c:pt idx="2468">
                  <c:v>653.60098416415747</c:v>
                </c:pt>
                <c:pt idx="2469">
                  <c:v>653.60698750975803</c:v>
                </c:pt>
                <c:pt idx="2470">
                  <c:v>653.598868740939</c:v>
                </c:pt>
                <c:pt idx="2471">
                  <c:v>653.60578309356526</c:v>
                </c:pt>
                <c:pt idx="2472">
                  <c:v>653.60471618155452</c:v>
                </c:pt>
                <c:pt idx="2473">
                  <c:v>653.59507315713165</c:v>
                </c:pt>
                <c:pt idx="2474">
                  <c:v>653.60874562283925</c:v>
                </c:pt>
                <c:pt idx="2475">
                  <c:v>653.59972722203634</c:v>
                </c:pt>
                <c:pt idx="2476">
                  <c:v>653.59813237426113</c:v>
                </c:pt>
                <c:pt idx="2477">
                  <c:v>653.60222906211663</c:v>
                </c:pt>
                <c:pt idx="2478">
                  <c:v>653.59339266198276</c:v>
                </c:pt>
                <c:pt idx="2479">
                  <c:v>653.59805074160806</c:v>
                </c:pt>
                <c:pt idx="2480">
                  <c:v>653.5954709490353</c:v>
                </c:pt>
                <c:pt idx="2481">
                  <c:v>653.593868740939</c:v>
                </c:pt>
                <c:pt idx="2482">
                  <c:v>653.58825917252148</c:v>
                </c:pt>
                <c:pt idx="2483">
                  <c:v>653.58266465930626</c:v>
                </c:pt>
                <c:pt idx="2484">
                  <c:v>653.58044920263183</c:v>
                </c:pt>
                <c:pt idx="2485">
                  <c:v>653.57898081855694</c:v>
                </c:pt>
                <c:pt idx="2486">
                  <c:v>653.58260912233743</c:v>
                </c:pt>
                <c:pt idx="2487">
                  <c:v>653.58147563287605</c:v>
                </c:pt>
                <c:pt idx="2488">
                  <c:v>653.58480651276898</c:v>
                </c:pt>
                <c:pt idx="2489">
                  <c:v>653.58505944016952</c:v>
                </c:pt>
                <c:pt idx="2490">
                  <c:v>653.58392561614812</c:v>
                </c:pt>
                <c:pt idx="2491">
                  <c:v>653.58644987175194</c:v>
                </c:pt>
                <c:pt idx="2492">
                  <c:v>653.59024913571989</c:v>
                </c:pt>
                <c:pt idx="2493">
                  <c:v>653.58843147094899</c:v>
                </c:pt>
                <c:pt idx="2494">
                  <c:v>653.59327891156465</c:v>
                </c:pt>
                <c:pt idx="2495">
                  <c:v>653.59400758336119</c:v>
                </c:pt>
                <c:pt idx="2496">
                  <c:v>653.59905207984832</c:v>
                </c:pt>
                <c:pt idx="2497">
                  <c:v>653.6037024645924</c:v>
                </c:pt>
                <c:pt idx="2498">
                  <c:v>653.60900724880116</c:v>
                </c:pt>
                <c:pt idx="2499">
                  <c:v>653.60546459239436</c:v>
                </c:pt>
                <c:pt idx="2500">
                  <c:v>653.59762819226046</c:v>
                </c:pt>
                <c:pt idx="2501">
                  <c:v>653.60070982491357</c:v>
                </c:pt>
                <c:pt idx="2502">
                  <c:v>653.60124880115973</c:v>
                </c:pt>
                <c:pt idx="2503">
                  <c:v>653.60276168172186</c:v>
                </c:pt>
                <c:pt idx="2504">
                  <c:v>653.6154455224713</c:v>
                </c:pt>
                <c:pt idx="2505">
                  <c:v>653.61002531504403</c:v>
                </c:pt>
                <c:pt idx="2506">
                  <c:v>653.61099921935988</c:v>
                </c:pt>
                <c:pt idx="2507">
                  <c:v>653.61421099587369</c:v>
                </c:pt>
                <c:pt idx="2508">
                  <c:v>653.60832608453211</c:v>
                </c:pt>
                <c:pt idx="2509">
                  <c:v>653.61237058101926</c:v>
                </c:pt>
                <c:pt idx="2510">
                  <c:v>653.61476435820225</c:v>
                </c:pt>
                <c:pt idx="2511">
                  <c:v>653.61543715846994</c:v>
                </c:pt>
                <c:pt idx="2512">
                  <c:v>653.61137760678037</c:v>
                </c:pt>
                <c:pt idx="2513">
                  <c:v>653.60483495037352</c:v>
                </c:pt>
                <c:pt idx="2514">
                  <c:v>653.60451879112293</c:v>
                </c:pt>
                <c:pt idx="2515">
                  <c:v>653.60184967101588</c:v>
                </c:pt>
                <c:pt idx="2516">
                  <c:v>653.60753351176538</c:v>
                </c:pt>
                <c:pt idx="2517">
                  <c:v>653.60920999219354</c:v>
                </c:pt>
                <c:pt idx="2518">
                  <c:v>653.60761146425784</c:v>
                </c:pt>
                <c:pt idx="2519">
                  <c:v>653.60771919259503</c:v>
                </c:pt>
                <c:pt idx="2520">
                  <c:v>653.60816148098581</c:v>
                </c:pt>
                <c:pt idx="2521">
                  <c:v>653.60813170514109</c:v>
                </c:pt>
                <c:pt idx="2522">
                  <c:v>653.60432508085194</c:v>
                </c:pt>
                <c:pt idx="2523">
                  <c:v>653.59467837626846</c:v>
                </c:pt>
                <c:pt idx="2524">
                  <c:v>653.59296843983498</c:v>
                </c:pt>
                <c:pt idx="2525">
                  <c:v>653.58711731905873</c:v>
                </c:pt>
                <c:pt idx="2526">
                  <c:v>653.58647429463588</c:v>
                </c:pt>
                <c:pt idx="2527">
                  <c:v>653.58446325415412</c:v>
                </c:pt>
                <c:pt idx="2528">
                  <c:v>653.58850039032006</c:v>
                </c:pt>
                <c:pt idx="2529">
                  <c:v>653.58929597412737</c:v>
                </c:pt>
                <c:pt idx="2530">
                  <c:v>653.5980989182558</c:v>
                </c:pt>
                <c:pt idx="2531">
                  <c:v>653.59449302999883</c:v>
                </c:pt>
                <c:pt idx="2532">
                  <c:v>653.59402096576332</c:v>
                </c:pt>
                <c:pt idx="2533">
                  <c:v>653.59972722203634</c:v>
                </c:pt>
                <c:pt idx="2534">
                  <c:v>653.59758971785436</c:v>
                </c:pt>
                <c:pt idx="2535">
                  <c:v>653.59625515780078</c:v>
                </c:pt>
                <c:pt idx="2536">
                  <c:v>653.59518824579004</c:v>
                </c:pt>
                <c:pt idx="2537">
                  <c:v>653.60513605442179</c:v>
                </c:pt>
                <c:pt idx="2538">
                  <c:v>653.60060811865731</c:v>
                </c:pt>
                <c:pt idx="2539">
                  <c:v>653.61579747964754</c:v>
                </c:pt>
                <c:pt idx="2540">
                  <c:v>653.62128058436485</c:v>
                </c:pt>
                <c:pt idx="2541">
                  <c:v>653.62867068138723</c:v>
                </c:pt>
                <c:pt idx="2542">
                  <c:v>653.62981554589044</c:v>
                </c:pt>
                <c:pt idx="2543">
                  <c:v>653.61903468272556</c:v>
                </c:pt>
                <c:pt idx="2544">
                  <c:v>653.63196743615481</c:v>
                </c:pt>
                <c:pt idx="2545">
                  <c:v>653.62508252481314</c:v>
                </c:pt>
                <c:pt idx="2546">
                  <c:v>653.61409356529498</c:v>
                </c:pt>
                <c:pt idx="2547">
                  <c:v>653.62333846325407</c:v>
                </c:pt>
                <c:pt idx="2548">
                  <c:v>653.63337158469938</c:v>
                </c:pt>
                <c:pt idx="2549">
                  <c:v>653.63255726552916</c:v>
                </c:pt>
                <c:pt idx="2550">
                  <c:v>653.63121133043376</c:v>
                </c:pt>
                <c:pt idx="2551">
                  <c:v>653.6215977472956</c:v>
                </c:pt>
                <c:pt idx="2552">
                  <c:v>653.62321835619491</c:v>
                </c:pt>
                <c:pt idx="2553">
                  <c:v>653.61327389316375</c:v>
                </c:pt>
                <c:pt idx="2554">
                  <c:v>653.62995773391322</c:v>
                </c:pt>
                <c:pt idx="2555">
                  <c:v>653.61570848667338</c:v>
                </c:pt>
                <c:pt idx="2556">
                  <c:v>653.61480115980817</c:v>
                </c:pt>
                <c:pt idx="2557">
                  <c:v>653.61558168841304</c:v>
                </c:pt>
                <c:pt idx="2558">
                  <c:v>653.62311664993865</c:v>
                </c:pt>
                <c:pt idx="2559">
                  <c:v>653.63424277907882</c:v>
                </c:pt>
                <c:pt idx="2560">
                  <c:v>653.62222404371585</c:v>
                </c:pt>
                <c:pt idx="2561">
                  <c:v>653.62010862049738</c:v>
                </c:pt>
                <c:pt idx="2562">
                  <c:v>653.62379246124681</c:v>
                </c:pt>
                <c:pt idx="2563">
                  <c:v>653.62093732574999</c:v>
                </c:pt>
                <c:pt idx="2564">
                  <c:v>653.62578108620494</c:v>
                </c:pt>
                <c:pt idx="2565">
                  <c:v>653.61048366231739</c:v>
                </c:pt>
                <c:pt idx="2566">
                  <c:v>653.61292963086873</c:v>
                </c:pt>
                <c:pt idx="2567">
                  <c:v>653.60674763019961</c:v>
                </c:pt>
                <c:pt idx="2568">
                  <c:v>653.59503769376602</c:v>
                </c:pt>
                <c:pt idx="2569">
                  <c:v>653.58962886138056</c:v>
                </c:pt>
                <c:pt idx="2570">
                  <c:v>653.58288914910224</c:v>
                </c:pt>
                <c:pt idx="2571">
                  <c:v>653.58284465261511</c:v>
                </c:pt>
                <c:pt idx="2572">
                  <c:v>653.58284465261511</c:v>
                </c:pt>
                <c:pt idx="2573">
                  <c:v>653.59744318055084</c:v>
                </c:pt>
                <c:pt idx="2574">
                  <c:v>653.59585602765696</c:v>
                </c:pt>
                <c:pt idx="2575">
                  <c:v>653.59015746626517</c:v>
                </c:pt>
                <c:pt idx="2576">
                  <c:v>653.5788081855693</c:v>
                </c:pt>
                <c:pt idx="2577">
                  <c:v>653.58210594401692</c:v>
                </c:pt>
                <c:pt idx="2578">
                  <c:v>653.57016181554582</c:v>
                </c:pt>
                <c:pt idx="2579">
                  <c:v>653.58443314374927</c:v>
                </c:pt>
                <c:pt idx="2580">
                  <c:v>653.58996107951373</c:v>
                </c:pt>
                <c:pt idx="2581">
                  <c:v>653.59749269543875</c:v>
                </c:pt>
                <c:pt idx="2582">
                  <c:v>653.59659306345486</c:v>
                </c:pt>
                <c:pt idx="2583">
                  <c:v>653.60602029664324</c:v>
                </c:pt>
                <c:pt idx="2584">
                  <c:v>653.60568573658975</c:v>
                </c:pt>
                <c:pt idx="2585">
                  <c:v>653.60589383294302</c:v>
                </c:pt>
                <c:pt idx="2586">
                  <c:v>653.60241072822566</c:v>
                </c:pt>
                <c:pt idx="2587">
                  <c:v>653.58942946358866</c:v>
                </c:pt>
                <c:pt idx="2588">
                  <c:v>653.59379747964761</c:v>
                </c:pt>
                <c:pt idx="2589">
                  <c:v>653.59396107951375</c:v>
                </c:pt>
                <c:pt idx="2590">
                  <c:v>653.59184967101589</c:v>
                </c:pt>
                <c:pt idx="2591">
                  <c:v>653.5945857031337</c:v>
                </c:pt>
                <c:pt idx="2592">
                  <c:v>653.59649269543877</c:v>
                </c:pt>
                <c:pt idx="2593">
                  <c:v>653.5967382625181</c:v>
                </c:pt>
                <c:pt idx="2594">
                  <c:v>653.59312869410053</c:v>
                </c:pt>
                <c:pt idx="2595">
                  <c:v>653.60101327088205</c:v>
                </c:pt>
                <c:pt idx="2596">
                  <c:v>653.59342979814869</c:v>
                </c:pt>
                <c:pt idx="2597">
                  <c:v>653.5994779747964</c:v>
                </c:pt>
                <c:pt idx="2598">
                  <c:v>653.60753351176538</c:v>
                </c:pt>
                <c:pt idx="2599">
                  <c:v>653.61704605776731</c:v>
                </c:pt>
                <c:pt idx="2600">
                  <c:v>653.62816850674699</c:v>
                </c:pt>
                <c:pt idx="2601">
                  <c:v>653.62479313036692</c:v>
                </c:pt>
                <c:pt idx="2602">
                  <c:v>653.62017586706816</c:v>
                </c:pt>
                <c:pt idx="2603">
                  <c:v>653.60876335452213</c:v>
                </c:pt>
                <c:pt idx="2604">
                  <c:v>653.60114241106271</c:v>
                </c:pt>
                <c:pt idx="2605">
                  <c:v>653.59754020296646</c:v>
                </c:pt>
                <c:pt idx="2606">
                  <c:v>653.59636556261842</c:v>
                </c:pt>
                <c:pt idx="2607">
                  <c:v>653.58997914575662</c:v>
                </c:pt>
                <c:pt idx="2608">
                  <c:v>653.59254789784768</c:v>
                </c:pt>
                <c:pt idx="2609">
                  <c:v>653.59246994535511</c:v>
                </c:pt>
                <c:pt idx="2610">
                  <c:v>653.5962170179547</c:v>
                </c:pt>
                <c:pt idx="2611">
                  <c:v>653.59589751310352</c:v>
                </c:pt>
                <c:pt idx="2612">
                  <c:v>653.59499052079843</c:v>
                </c:pt>
                <c:pt idx="2613">
                  <c:v>653.59906847329091</c:v>
                </c:pt>
                <c:pt idx="2614">
                  <c:v>653.59823943347828</c:v>
                </c:pt>
                <c:pt idx="2615">
                  <c:v>653.5952916248466</c:v>
                </c:pt>
                <c:pt idx="2616">
                  <c:v>653.60363722538193</c:v>
                </c:pt>
                <c:pt idx="2617">
                  <c:v>653.59564860042371</c:v>
                </c:pt>
                <c:pt idx="2618">
                  <c:v>653.58979379948698</c:v>
                </c:pt>
                <c:pt idx="2619">
                  <c:v>653.58644451879104</c:v>
                </c:pt>
                <c:pt idx="2620">
                  <c:v>653.57508419761348</c:v>
                </c:pt>
                <c:pt idx="2621">
                  <c:v>653.57643381286937</c:v>
                </c:pt>
                <c:pt idx="2622">
                  <c:v>653.58006579681046</c:v>
                </c:pt>
                <c:pt idx="2623">
                  <c:v>653.58011430801821</c:v>
                </c:pt>
                <c:pt idx="2624">
                  <c:v>653.5879396676703</c:v>
                </c:pt>
                <c:pt idx="2625">
                  <c:v>653.57979881788776</c:v>
                </c:pt>
                <c:pt idx="2626">
                  <c:v>653.57487710494036</c:v>
                </c:pt>
                <c:pt idx="2627">
                  <c:v>653.57536756997877</c:v>
                </c:pt>
                <c:pt idx="2628">
                  <c:v>653.57917820898854</c:v>
                </c:pt>
                <c:pt idx="2629">
                  <c:v>653.58457600089218</c:v>
                </c:pt>
                <c:pt idx="2630">
                  <c:v>653.5931373926619</c:v>
                </c:pt>
                <c:pt idx="2631">
                  <c:v>653.59077305676362</c:v>
                </c:pt>
                <c:pt idx="2632">
                  <c:v>653.58836054421761</c:v>
                </c:pt>
                <c:pt idx="2633">
                  <c:v>653.59150942344149</c:v>
                </c:pt>
                <c:pt idx="2634">
                  <c:v>653.59656161480984</c:v>
                </c:pt>
                <c:pt idx="2635">
                  <c:v>653.59839065462245</c:v>
                </c:pt>
                <c:pt idx="2636">
                  <c:v>653.58378108620491</c:v>
                </c:pt>
                <c:pt idx="2637">
                  <c:v>653.58932742277239</c:v>
                </c:pt>
                <c:pt idx="2638">
                  <c:v>653.61867670346828</c:v>
                </c:pt>
                <c:pt idx="2639">
                  <c:v>653.60973993531832</c:v>
                </c:pt>
                <c:pt idx="2640">
                  <c:v>653.60692193598743</c:v>
                </c:pt>
                <c:pt idx="2641">
                  <c:v>653.60668406378943</c:v>
                </c:pt>
                <c:pt idx="2642">
                  <c:v>653.60068406378946</c:v>
                </c:pt>
                <c:pt idx="2643">
                  <c:v>653.60716750306676</c:v>
                </c:pt>
                <c:pt idx="2644">
                  <c:v>653.59715980818555</c:v>
                </c:pt>
                <c:pt idx="2645">
                  <c:v>653.60409657633545</c:v>
                </c:pt>
                <c:pt idx="2646">
                  <c:v>653.61490654622503</c:v>
                </c:pt>
                <c:pt idx="2647">
                  <c:v>653.61963120330097</c:v>
                </c:pt>
                <c:pt idx="2648">
                  <c:v>653.62112568306009</c:v>
                </c:pt>
                <c:pt idx="2649">
                  <c:v>653.61636723541869</c:v>
                </c:pt>
                <c:pt idx="2650">
                  <c:v>653.62008085201296</c:v>
                </c:pt>
                <c:pt idx="2651">
                  <c:v>653.61926653284263</c:v>
                </c:pt>
                <c:pt idx="2652">
                  <c:v>653.61253786104601</c:v>
                </c:pt>
                <c:pt idx="2653">
                  <c:v>653.6162886138062</c:v>
                </c:pt>
                <c:pt idx="2654">
                  <c:v>653.62744451879109</c:v>
                </c:pt>
                <c:pt idx="2655">
                  <c:v>653.62451879112302</c:v>
                </c:pt>
                <c:pt idx="2656">
                  <c:v>653.61873056763682</c:v>
                </c:pt>
                <c:pt idx="2657">
                  <c:v>653.60983093565289</c:v>
                </c:pt>
                <c:pt idx="2658">
                  <c:v>653.61380852012928</c:v>
                </c:pt>
                <c:pt idx="2659">
                  <c:v>653.60737727222033</c:v>
                </c:pt>
                <c:pt idx="2660">
                  <c:v>653.61207616817217</c:v>
                </c:pt>
                <c:pt idx="2661">
                  <c:v>653.60680852012933</c:v>
                </c:pt>
                <c:pt idx="2662">
                  <c:v>653.59466733578677</c:v>
                </c:pt>
                <c:pt idx="2663">
                  <c:v>653.59052983160473</c:v>
                </c:pt>
                <c:pt idx="2664">
                  <c:v>653.60720263187238</c:v>
                </c:pt>
                <c:pt idx="2665">
                  <c:v>653.60817285602764</c:v>
                </c:pt>
                <c:pt idx="2666">
                  <c:v>653.60029931972781</c:v>
                </c:pt>
                <c:pt idx="2667">
                  <c:v>653.59127723876429</c:v>
                </c:pt>
                <c:pt idx="2668">
                  <c:v>653.60014341474289</c:v>
                </c:pt>
                <c:pt idx="2669">
                  <c:v>653.59386472621838</c:v>
                </c:pt>
                <c:pt idx="2670">
                  <c:v>653.59164558938323</c:v>
                </c:pt>
                <c:pt idx="2671">
                  <c:v>653.58424445187904</c:v>
                </c:pt>
                <c:pt idx="2672">
                  <c:v>653.57638229062115</c:v>
                </c:pt>
                <c:pt idx="2673">
                  <c:v>653.57680617820893</c:v>
                </c:pt>
                <c:pt idx="2674">
                  <c:v>653.58156094568972</c:v>
                </c:pt>
                <c:pt idx="2675">
                  <c:v>653.57486238429794</c:v>
                </c:pt>
                <c:pt idx="2676">
                  <c:v>653.57300758336123</c:v>
                </c:pt>
                <c:pt idx="2677">
                  <c:v>653.57264726218352</c:v>
                </c:pt>
                <c:pt idx="2678">
                  <c:v>653.56885569309691</c:v>
                </c:pt>
                <c:pt idx="2679">
                  <c:v>653.56700089216008</c:v>
                </c:pt>
                <c:pt idx="2680">
                  <c:v>653.56945087543215</c:v>
                </c:pt>
                <c:pt idx="2681">
                  <c:v>653.57640269878436</c:v>
                </c:pt>
                <c:pt idx="2682">
                  <c:v>653.58051042712168</c:v>
                </c:pt>
                <c:pt idx="2683">
                  <c:v>653.58889349838296</c:v>
                </c:pt>
                <c:pt idx="2684">
                  <c:v>653.59068908219024</c:v>
                </c:pt>
                <c:pt idx="2685">
                  <c:v>653.58940671350501</c:v>
                </c:pt>
                <c:pt idx="2686">
                  <c:v>653.58774495371915</c:v>
                </c:pt>
                <c:pt idx="2687">
                  <c:v>653.59323575331769</c:v>
                </c:pt>
                <c:pt idx="2688">
                  <c:v>653.5925703133712</c:v>
                </c:pt>
                <c:pt idx="2689">
                  <c:v>653.59419861715173</c:v>
                </c:pt>
                <c:pt idx="2690">
                  <c:v>653.58718389650937</c:v>
                </c:pt>
                <c:pt idx="2691">
                  <c:v>653.58887911230067</c:v>
                </c:pt>
                <c:pt idx="2692">
                  <c:v>653.5930202966432</c:v>
                </c:pt>
                <c:pt idx="2693">
                  <c:v>653.60076000892161</c:v>
                </c:pt>
                <c:pt idx="2694">
                  <c:v>653.60270781755321</c:v>
                </c:pt>
                <c:pt idx="2695">
                  <c:v>653.60741407382625</c:v>
                </c:pt>
                <c:pt idx="2696">
                  <c:v>653.60374863387972</c:v>
                </c:pt>
                <c:pt idx="2697">
                  <c:v>653.6112280584365</c:v>
                </c:pt>
                <c:pt idx="2698">
                  <c:v>653.60559607449534</c:v>
                </c:pt>
                <c:pt idx="2699">
                  <c:v>653.597819226051</c:v>
                </c:pt>
                <c:pt idx="2700">
                  <c:v>653.59932474629193</c:v>
                </c:pt>
                <c:pt idx="2701">
                  <c:v>653.59857365897176</c:v>
                </c:pt>
                <c:pt idx="2702">
                  <c:v>653.6023802832608</c:v>
                </c:pt>
                <c:pt idx="2703">
                  <c:v>653.60734314709487</c:v>
                </c:pt>
                <c:pt idx="2704">
                  <c:v>653.60124645923941</c:v>
                </c:pt>
                <c:pt idx="2705">
                  <c:v>653.59308687409384</c:v>
                </c:pt>
                <c:pt idx="2706">
                  <c:v>653.59262953050074</c:v>
                </c:pt>
                <c:pt idx="2707">
                  <c:v>653.59415378610458</c:v>
                </c:pt>
                <c:pt idx="2708">
                  <c:v>653.585168841307</c:v>
                </c:pt>
                <c:pt idx="2709">
                  <c:v>653.58588647262184</c:v>
                </c:pt>
                <c:pt idx="2710">
                  <c:v>653.58303903200624</c:v>
                </c:pt>
                <c:pt idx="2711">
                  <c:v>653.58332541541199</c:v>
                </c:pt>
                <c:pt idx="2712">
                  <c:v>653.58621768707485</c:v>
                </c:pt>
                <c:pt idx="2713">
                  <c:v>653.58232574997214</c:v>
                </c:pt>
                <c:pt idx="2714">
                  <c:v>653.57378710828596</c:v>
                </c:pt>
                <c:pt idx="2715">
                  <c:v>653.57512166833942</c:v>
                </c:pt>
                <c:pt idx="2716">
                  <c:v>653.57580584364894</c:v>
                </c:pt>
                <c:pt idx="2717">
                  <c:v>653.58277238764356</c:v>
                </c:pt>
                <c:pt idx="2718">
                  <c:v>653.59405509088879</c:v>
                </c:pt>
                <c:pt idx="2719">
                  <c:v>653.58596977807508</c:v>
                </c:pt>
                <c:pt idx="2720">
                  <c:v>653.58566131370583</c:v>
                </c:pt>
                <c:pt idx="2721">
                  <c:v>653.58251276904195</c:v>
                </c:pt>
                <c:pt idx="2722">
                  <c:v>653.58690320062453</c:v>
                </c:pt>
                <c:pt idx="2723">
                  <c:v>653.57667670346825</c:v>
                </c:pt>
                <c:pt idx="2724">
                  <c:v>653.58694435151108</c:v>
                </c:pt>
                <c:pt idx="2725">
                  <c:v>653.59434214341468</c:v>
                </c:pt>
                <c:pt idx="2726">
                  <c:v>653.5905950708152</c:v>
                </c:pt>
                <c:pt idx="2727">
                  <c:v>653.57832374261181</c:v>
                </c:pt>
                <c:pt idx="2728">
                  <c:v>653.59338329430125</c:v>
                </c:pt>
                <c:pt idx="2729">
                  <c:v>653.5740935652949</c:v>
                </c:pt>
                <c:pt idx="2730">
                  <c:v>653.59218657298982</c:v>
                </c:pt>
                <c:pt idx="2731">
                  <c:v>653.5898817887811</c:v>
                </c:pt>
                <c:pt idx="2732">
                  <c:v>653.58877774060443</c:v>
                </c:pt>
                <c:pt idx="2733">
                  <c:v>653.59556228392989</c:v>
                </c:pt>
                <c:pt idx="2734">
                  <c:v>653.56227222036352</c:v>
                </c:pt>
                <c:pt idx="2735">
                  <c:v>653.56847663655628</c:v>
                </c:pt>
                <c:pt idx="2736">
                  <c:v>653.62578510092555</c:v>
                </c:pt>
                <c:pt idx="2737">
                  <c:v>653.61101962752309</c:v>
                </c:pt>
                <c:pt idx="2738">
                  <c:v>653.59529463588706</c:v>
                </c:pt>
                <c:pt idx="2739">
                  <c:v>653.59652882792454</c:v>
                </c:pt>
                <c:pt idx="2740">
                  <c:v>653.59122370915577</c:v>
                </c:pt>
                <c:pt idx="2741">
                  <c:v>653.58928694100587</c:v>
                </c:pt>
                <c:pt idx="2742">
                  <c:v>653.59800825248124</c:v>
                </c:pt>
                <c:pt idx="2743">
                  <c:v>653.60753986840632</c:v>
                </c:pt>
                <c:pt idx="2744">
                  <c:v>653.6047667001227</c:v>
                </c:pt>
                <c:pt idx="2745">
                  <c:v>653.5936365562618</c:v>
                </c:pt>
                <c:pt idx="2746">
                  <c:v>653.60482993197274</c:v>
                </c:pt>
                <c:pt idx="2747">
                  <c:v>653.59037626854013</c:v>
                </c:pt>
                <c:pt idx="2748">
                  <c:v>653.59462551578008</c:v>
                </c:pt>
                <c:pt idx="2749">
                  <c:v>653.60167737258837</c:v>
                </c:pt>
                <c:pt idx="2750">
                  <c:v>653.61758068473284</c:v>
                </c:pt>
                <c:pt idx="2751">
                  <c:v>653.62172554923609</c:v>
                </c:pt>
                <c:pt idx="2752">
                  <c:v>653.6061678376268</c:v>
                </c:pt>
                <c:pt idx="2753">
                  <c:v>653.62420129363215</c:v>
                </c:pt>
                <c:pt idx="2754">
                  <c:v>653.61123842979816</c:v>
                </c:pt>
                <c:pt idx="2755">
                  <c:v>653.6065023976804</c:v>
                </c:pt>
                <c:pt idx="2756">
                  <c:v>653.60107114977131</c:v>
                </c:pt>
                <c:pt idx="2757">
                  <c:v>653.58284431805509</c:v>
                </c:pt>
                <c:pt idx="2758">
                  <c:v>653.60068071818887</c:v>
                </c:pt>
                <c:pt idx="2759">
                  <c:v>653.59759172521467</c:v>
                </c:pt>
                <c:pt idx="2760">
                  <c:v>653.59516047730563</c:v>
                </c:pt>
                <c:pt idx="2761">
                  <c:v>653.58965127690419</c:v>
                </c:pt>
                <c:pt idx="2762">
                  <c:v>653.57980751644914</c:v>
                </c:pt>
                <c:pt idx="2763">
                  <c:v>653.58779647596737</c:v>
                </c:pt>
                <c:pt idx="2764">
                  <c:v>653.59809021969443</c:v>
                </c:pt>
                <c:pt idx="2765">
                  <c:v>653.58783394669342</c:v>
                </c:pt>
                <c:pt idx="2766">
                  <c:v>653.5873471618155</c:v>
                </c:pt>
                <c:pt idx="2767">
                  <c:v>653.58054789784762</c:v>
                </c:pt>
                <c:pt idx="2768">
                  <c:v>653.58135117653615</c:v>
                </c:pt>
                <c:pt idx="2769">
                  <c:v>653.58367101594729</c:v>
                </c:pt>
                <c:pt idx="2770">
                  <c:v>653.58609490353513</c:v>
                </c:pt>
                <c:pt idx="2771">
                  <c:v>653.58107650273223</c:v>
                </c:pt>
                <c:pt idx="2772">
                  <c:v>653.5834297981487</c:v>
                </c:pt>
                <c:pt idx="2773">
                  <c:v>653.58070882123343</c:v>
                </c:pt>
                <c:pt idx="2774">
                  <c:v>653.57928894836618</c:v>
                </c:pt>
                <c:pt idx="2775">
                  <c:v>653.57737459573991</c:v>
                </c:pt>
                <c:pt idx="2776">
                  <c:v>653.5773598750975</c:v>
                </c:pt>
                <c:pt idx="2777">
                  <c:v>653.57892126686738</c:v>
                </c:pt>
                <c:pt idx="2778">
                  <c:v>653.58636756997873</c:v>
                </c:pt>
                <c:pt idx="2779">
                  <c:v>653.58373558603762</c:v>
                </c:pt>
                <c:pt idx="2780">
                  <c:v>653.59137861046054</c:v>
                </c:pt>
                <c:pt idx="2781">
                  <c:v>653.58928961748632</c:v>
                </c:pt>
                <c:pt idx="2782">
                  <c:v>653.5924568975131</c:v>
                </c:pt>
                <c:pt idx="2783">
                  <c:v>653.59008152113302</c:v>
                </c:pt>
                <c:pt idx="2784">
                  <c:v>653.58533812869405</c:v>
                </c:pt>
                <c:pt idx="2785">
                  <c:v>653.5887881119661</c:v>
                </c:pt>
                <c:pt idx="2786">
                  <c:v>653.59123408051744</c:v>
                </c:pt>
                <c:pt idx="2787">
                  <c:v>653.592431136389</c:v>
                </c:pt>
                <c:pt idx="2788">
                  <c:v>653.59979547228727</c:v>
                </c:pt>
                <c:pt idx="2789">
                  <c:v>653.59882524813202</c:v>
                </c:pt>
                <c:pt idx="2790">
                  <c:v>653.59485502397672</c:v>
                </c:pt>
                <c:pt idx="2791">
                  <c:v>653.59382524813202</c:v>
                </c:pt>
                <c:pt idx="2792">
                  <c:v>653.60197011263517</c:v>
                </c:pt>
                <c:pt idx="2793">
                  <c:v>653.60240136054415</c:v>
                </c:pt>
                <c:pt idx="2794">
                  <c:v>653.59920798483324</c:v>
                </c:pt>
                <c:pt idx="2795">
                  <c:v>653.59659841641576</c:v>
                </c:pt>
                <c:pt idx="2796">
                  <c:v>653.5965425448868</c:v>
                </c:pt>
                <c:pt idx="2797">
                  <c:v>653.60284364893494</c:v>
                </c:pt>
                <c:pt idx="2798">
                  <c:v>653.5979179212668</c:v>
                </c:pt>
                <c:pt idx="2799">
                  <c:v>653.59646827255494</c:v>
                </c:pt>
                <c:pt idx="2800">
                  <c:v>653.5952936322069</c:v>
                </c:pt>
                <c:pt idx="2801">
                  <c:v>653.59053150440502</c:v>
                </c:pt>
                <c:pt idx="2802">
                  <c:v>653.58838663990184</c:v>
                </c:pt>
                <c:pt idx="2803">
                  <c:v>653.58402999888472</c:v>
                </c:pt>
                <c:pt idx="2804">
                  <c:v>653.58863220698117</c:v>
                </c:pt>
                <c:pt idx="2805">
                  <c:v>653.5908403033344</c:v>
                </c:pt>
                <c:pt idx="2806">
                  <c:v>653.58976603100257</c:v>
                </c:pt>
                <c:pt idx="2807">
                  <c:v>653.59688145422103</c:v>
                </c:pt>
                <c:pt idx="2808">
                  <c:v>653.58760644585698</c:v>
                </c:pt>
                <c:pt idx="2809">
                  <c:v>653.58356562953043</c:v>
                </c:pt>
                <c:pt idx="2810">
                  <c:v>653.58498951711829</c:v>
                </c:pt>
                <c:pt idx="2811">
                  <c:v>653.58888546894161</c:v>
                </c:pt>
                <c:pt idx="2812">
                  <c:v>653.58094903535186</c:v>
                </c:pt>
                <c:pt idx="2813">
                  <c:v>653.57853284264525</c:v>
                </c:pt>
                <c:pt idx="2814">
                  <c:v>653.57618356194939</c:v>
                </c:pt>
                <c:pt idx="2815">
                  <c:v>653.57082692093229</c:v>
                </c:pt>
                <c:pt idx="2816">
                  <c:v>653.5748122002899</c:v>
                </c:pt>
                <c:pt idx="2817">
                  <c:v>653.57645923943346</c:v>
                </c:pt>
                <c:pt idx="2818">
                  <c:v>653.57779011932644</c:v>
                </c:pt>
                <c:pt idx="2819">
                  <c:v>653.5697717185235</c:v>
                </c:pt>
                <c:pt idx="2820">
                  <c:v>653.58476803836288</c:v>
                </c:pt>
                <c:pt idx="2821">
                  <c:v>653.59544819895166</c:v>
                </c:pt>
                <c:pt idx="2822">
                  <c:v>653.59677171852343</c:v>
                </c:pt>
                <c:pt idx="2823">
                  <c:v>653.59077907884466</c:v>
                </c:pt>
                <c:pt idx="2824">
                  <c:v>653.5987901193264</c:v>
                </c:pt>
                <c:pt idx="2825">
                  <c:v>653.60012467937997</c:v>
                </c:pt>
                <c:pt idx="2826">
                  <c:v>653.5984481989517</c:v>
                </c:pt>
                <c:pt idx="2827">
                  <c:v>653.59978643916577</c:v>
                </c:pt>
                <c:pt idx="2828">
                  <c:v>653.60412467937988</c:v>
                </c:pt>
                <c:pt idx="2829">
                  <c:v>653.59847396007581</c:v>
                </c:pt>
                <c:pt idx="2830">
                  <c:v>653.60281220028992</c:v>
                </c:pt>
                <c:pt idx="2831">
                  <c:v>653.60548132039696</c:v>
                </c:pt>
                <c:pt idx="2832">
                  <c:v>653.61617252146755</c:v>
                </c:pt>
                <c:pt idx="2833">
                  <c:v>653.61220196275224</c:v>
                </c:pt>
                <c:pt idx="2834">
                  <c:v>653.62138764358201</c:v>
                </c:pt>
                <c:pt idx="2835">
                  <c:v>653.63054722872755</c:v>
                </c:pt>
                <c:pt idx="2836">
                  <c:v>653.62833879781419</c:v>
                </c:pt>
                <c:pt idx="2837">
                  <c:v>653.62527155124337</c:v>
                </c:pt>
                <c:pt idx="2838">
                  <c:v>653.63139768038366</c:v>
                </c:pt>
                <c:pt idx="2839">
                  <c:v>653.62199620831939</c:v>
                </c:pt>
                <c:pt idx="2840">
                  <c:v>653.61164659306348</c:v>
                </c:pt>
                <c:pt idx="2841">
                  <c:v>653.61409256161483</c:v>
                </c:pt>
                <c:pt idx="2842">
                  <c:v>653.60737894502063</c:v>
                </c:pt>
                <c:pt idx="2843">
                  <c:v>653.60742344150776</c:v>
                </c:pt>
                <c:pt idx="2844">
                  <c:v>653.60551979480317</c:v>
                </c:pt>
                <c:pt idx="2845">
                  <c:v>653.60161280249804</c:v>
                </c:pt>
                <c:pt idx="2846">
                  <c:v>653.61497680383627</c:v>
                </c:pt>
                <c:pt idx="2847">
                  <c:v>653.623318724211</c:v>
                </c:pt>
                <c:pt idx="2848">
                  <c:v>653.61834816549572</c:v>
                </c:pt>
                <c:pt idx="2849">
                  <c:v>653.613675365228</c:v>
                </c:pt>
                <c:pt idx="2850">
                  <c:v>653.61155258168833</c:v>
                </c:pt>
                <c:pt idx="2851">
                  <c:v>653.60957499721201</c:v>
                </c:pt>
                <c:pt idx="2852">
                  <c:v>653.59900256496041</c:v>
                </c:pt>
                <c:pt idx="2853">
                  <c:v>653.59453050072489</c:v>
                </c:pt>
                <c:pt idx="2854">
                  <c:v>653.58627021300322</c:v>
                </c:pt>
                <c:pt idx="2855">
                  <c:v>653.6066158135385</c:v>
                </c:pt>
                <c:pt idx="2856">
                  <c:v>653.59278309356523</c:v>
                </c:pt>
                <c:pt idx="2857">
                  <c:v>653.60238162150108</c:v>
                </c:pt>
                <c:pt idx="2858">
                  <c:v>653.5971772053083</c:v>
                </c:pt>
                <c:pt idx="2859">
                  <c:v>653.6035636221701</c:v>
                </c:pt>
                <c:pt idx="2860">
                  <c:v>653.59979781420759</c:v>
                </c:pt>
                <c:pt idx="2861">
                  <c:v>653.60269008587034</c:v>
                </c:pt>
                <c:pt idx="2862">
                  <c:v>653.59309925281582</c:v>
                </c:pt>
                <c:pt idx="2863">
                  <c:v>653.59176837292296</c:v>
                </c:pt>
                <c:pt idx="2864">
                  <c:v>653.59189483662317</c:v>
                </c:pt>
                <c:pt idx="2865">
                  <c:v>653.58843782759004</c:v>
                </c:pt>
                <c:pt idx="2866">
                  <c:v>653.58250507416074</c:v>
                </c:pt>
                <c:pt idx="2867">
                  <c:v>653.57489952046387</c:v>
                </c:pt>
                <c:pt idx="2868">
                  <c:v>653.56950574328084</c:v>
                </c:pt>
                <c:pt idx="2869">
                  <c:v>653.5639634214341</c:v>
                </c:pt>
                <c:pt idx="2870">
                  <c:v>653.56270714843311</c:v>
                </c:pt>
                <c:pt idx="2871">
                  <c:v>653.56851410728223</c:v>
                </c:pt>
                <c:pt idx="2872">
                  <c:v>653.56819460243116</c:v>
                </c:pt>
                <c:pt idx="2873">
                  <c:v>653.58085636221699</c:v>
                </c:pt>
                <c:pt idx="2874">
                  <c:v>653.58117252146758</c:v>
                </c:pt>
                <c:pt idx="2875">
                  <c:v>653.5898453217352</c:v>
                </c:pt>
                <c:pt idx="2876">
                  <c:v>653.584150440504</c:v>
                </c:pt>
                <c:pt idx="2877">
                  <c:v>653.59383428125341</c:v>
                </c:pt>
                <c:pt idx="2878">
                  <c:v>653.59582692093227</c:v>
                </c:pt>
                <c:pt idx="2879">
                  <c:v>653.58947396007579</c:v>
                </c:pt>
                <c:pt idx="2880">
                  <c:v>653.59948132039699</c:v>
                </c:pt>
                <c:pt idx="2881">
                  <c:v>653.59680483996874</c:v>
                </c:pt>
                <c:pt idx="2882">
                  <c:v>653.59046291959407</c:v>
                </c:pt>
                <c:pt idx="2883">
                  <c:v>653.59779747964751</c:v>
                </c:pt>
                <c:pt idx="2884">
                  <c:v>653.59345187911231</c:v>
                </c:pt>
                <c:pt idx="2885">
                  <c:v>653.59510995873757</c:v>
                </c:pt>
                <c:pt idx="2886">
                  <c:v>653.59679011932644</c:v>
                </c:pt>
                <c:pt idx="2887">
                  <c:v>653.60580852012936</c:v>
                </c:pt>
                <c:pt idx="2888">
                  <c:v>653.60648132039694</c:v>
                </c:pt>
                <c:pt idx="2889">
                  <c:v>653.61115780082525</c:v>
                </c:pt>
                <c:pt idx="2890">
                  <c:v>653.61616884130694</c:v>
                </c:pt>
                <c:pt idx="2891">
                  <c:v>653.61084900189576</c:v>
                </c:pt>
                <c:pt idx="2892">
                  <c:v>653.60985636221699</c:v>
                </c:pt>
                <c:pt idx="2893">
                  <c:v>653.61152548232405</c:v>
                </c:pt>
                <c:pt idx="2894">
                  <c:v>653.60686740269875</c:v>
                </c:pt>
                <c:pt idx="2895">
                  <c:v>653.60286372253813</c:v>
                </c:pt>
                <c:pt idx="2896">
                  <c:v>653.60686740269875</c:v>
                </c:pt>
                <c:pt idx="2897">
                  <c:v>653.60287108285934</c:v>
                </c:pt>
                <c:pt idx="2898">
                  <c:v>653.60571116315373</c:v>
                </c:pt>
                <c:pt idx="2899">
                  <c:v>653.60438764358196</c:v>
                </c:pt>
                <c:pt idx="2900">
                  <c:v>653.61171082859369</c:v>
                </c:pt>
                <c:pt idx="2901">
                  <c:v>653.617762685402</c:v>
                </c:pt>
                <c:pt idx="2902">
                  <c:v>653.61537225381949</c:v>
                </c:pt>
                <c:pt idx="2903">
                  <c:v>653.61341307014607</c:v>
                </c:pt>
                <c:pt idx="2904">
                  <c:v>653.6068443180551</c:v>
                </c:pt>
                <c:pt idx="2905">
                  <c:v>653.60641675030661</c:v>
                </c:pt>
                <c:pt idx="2906">
                  <c:v>653.60532374261174</c:v>
                </c:pt>
                <c:pt idx="2907">
                  <c:v>653.60115646258498</c:v>
                </c:pt>
                <c:pt idx="2908">
                  <c:v>653.5974204304672</c:v>
                </c:pt>
                <c:pt idx="2909">
                  <c:v>653.59357298985162</c:v>
                </c:pt>
                <c:pt idx="2910">
                  <c:v>653.58431671685059</c:v>
                </c:pt>
                <c:pt idx="2911">
                  <c:v>653.59169209323068</c:v>
                </c:pt>
                <c:pt idx="2912">
                  <c:v>653.59279982156795</c:v>
                </c:pt>
                <c:pt idx="2913">
                  <c:v>653.59396342143407</c:v>
                </c:pt>
                <c:pt idx="2914">
                  <c:v>653.59322002899512</c:v>
                </c:pt>
                <c:pt idx="2915">
                  <c:v>653.57824612467937</c:v>
                </c:pt>
                <c:pt idx="2916">
                  <c:v>653.59129831604764</c:v>
                </c:pt>
                <c:pt idx="2917">
                  <c:v>653.57920162819221</c:v>
                </c:pt>
                <c:pt idx="2918">
                  <c:v>653.59179647596739</c:v>
                </c:pt>
                <c:pt idx="2919">
                  <c:v>653.60495271551235</c:v>
                </c:pt>
                <c:pt idx="2920">
                  <c:v>653.5882835954053</c:v>
                </c:pt>
                <c:pt idx="2921">
                  <c:v>653.59420564291293</c:v>
                </c:pt>
                <c:pt idx="2922">
                  <c:v>653.58525013940005</c:v>
                </c:pt>
                <c:pt idx="2923">
                  <c:v>653.60959573993534</c:v>
                </c:pt>
                <c:pt idx="2924">
                  <c:v>653.60099353183898</c:v>
                </c:pt>
                <c:pt idx="2925">
                  <c:v>653.59413103602094</c:v>
                </c:pt>
                <c:pt idx="2926">
                  <c:v>653.6094431805509</c:v>
                </c:pt>
                <c:pt idx="2927">
                  <c:v>653.61275164492019</c:v>
                </c:pt>
                <c:pt idx="2928">
                  <c:v>653.61250607784098</c:v>
                </c:pt>
                <c:pt idx="2929">
                  <c:v>653.61647630199616</c:v>
                </c:pt>
                <c:pt idx="2930">
                  <c:v>653.60541307014603</c:v>
                </c:pt>
                <c:pt idx="2931">
                  <c:v>653.61510427121664</c:v>
                </c:pt>
                <c:pt idx="2932">
                  <c:v>653.61669510427123</c:v>
                </c:pt>
                <c:pt idx="2933">
                  <c:v>653.62163923274227</c:v>
                </c:pt>
                <c:pt idx="2934">
                  <c:v>653.61842344150773</c:v>
                </c:pt>
                <c:pt idx="2935">
                  <c:v>653.61417051410729</c:v>
                </c:pt>
                <c:pt idx="2936">
                  <c:v>653.62619259507073</c:v>
                </c:pt>
                <c:pt idx="2937">
                  <c:v>653.6108058436489</c:v>
                </c:pt>
                <c:pt idx="2938">
                  <c:v>653.61255291624843</c:v>
                </c:pt>
                <c:pt idx="2939">
                  <c:v>653.61629630868742</c:v>
                </c:pt>
                <c:pt idx="2940">
                  <c:v>653.61611765361874</c:v>
                </c:pt>
                <c:pt idx="2941">
                  <c:v>653.6110765027322</c:v>
                </c:pt>
                <c:pt idx="2942">
                  <c:v>653.61255592728889</c:v>
                </c:pt>
                <c:pt idx="2943">
                  <c:v>653.62022872755654</c:v>
                </c:pt>
                <c:pt idx="2944">
                  <c:v>653.6197452882792</c:v>
                </c:pt>
                <c:pt idx="2945">
                  <c:v>653.61662618490016</c:v>
                </c:pt>
                <c:pt idx="2946">
                  <c:v>653.60783796141402</c:v>
                </c:pt>
                <c:pt idx="2947">
                  <c:v>653.61541407382617</c:v>
                </c:pt>
                <c:pt idx="2948">
                  <c:v>653.60577840972451</c:v>
                </c:pt>
                <c:pt idx="2949">
                  <c:v>653.61412033009924</c:v>
                </c:pt>
                <c:pt idx="2950">
                  <c:v>653.62291959406707</c:v>
                </c:pt>
                <c:pt idx="2951">
                  <c:v>653.59624679379942</c:v>
                </c:pt>
                <c:pt idx="2952">
                  <c:v>653.59931002564963</c:v>
                </c:pt>
                <c:pt idx="2953">
                  <c:v>653.60209824913568</c:v>
                </c:pt>
                <c:pt idx="2954">
                  <c:v>653.59060744953717</c:v>
                </c:pt>
                <c:pt idx="2955">
                  <c:v>653.59617620162817</c:v>
                </c:pt>
                <c:pt idx="2956">
                  <c:v>653.59087877774061</c:v>
                </c:pt>
                <c:pt idx="2957">
                  <c:v>653.59616148098576</c:v>
                </c:pt>
                <c:pt idx="2958">
                  <c:v>653.60955191256824</c:v>
                </c:pt>
                <c:pt idx="2959">
                  <c:v>653.59000925616147</c:v>
                </c:pt>
                <c:pt idx="2960">
                  <c:v>653.58954455224705</c:v>
                </c:pt>
                <c:pt idx="2961">
                  <c:v>653.60337727222031</c:v>
                </c:pt>
                <c:pt idx="2962">
                  <c:v>653.6605596074495</c:v>
                </c:pt>
                <c:pt idx="2963">
                  <c:v>653.62974562283932</c:v>
                </c:pt>
                <c:pt idx="2964">
                  <c:v>653.61368640570981</c:v>
                </c:pt>
                <c:pt idx="2965">
                  <c:v>653.614244117319</c:v>
                </c:pt>
                <c:pt idx="2966">
                  <c:v>653.5918279246124</c:v>
                </c:pt>
                <c:pt idx="2967">
                  <c:v>653.59273893163822</c:v>
                </c:pt>
                <c:pt idx="2968">
                  <c:v>653.594512434482</c:v>
                </c:pt>
                <c:pt idx="2969">
                  <c:v>653.59612200289951</c:v>
                </c:pt>
                <c:pt idx="2970">
                  <c:v>653.59544920263181</c:v>
                </c:pt>
                <c:pt idx="2971">
                  <c:v>653.59669844987172</c:v>
                </c:pt>
                <c:pt idx="2972">
                  <c:v>653.61254589048735</c:v>
                </c:pt>
                <c:pt idx="2973">
                  <c:v>653.6138580350173</c:v>
                </c:pt>
                <c:pt idx="2974">
                  <c:v>653.61231905877105</c:v>
                </c:pt>
                <c:pt idx="2975">
                  <c:v>653.61849369911897</c:v>
                </c:pt>
                <c:pt idx="2976">
                  <c:v>653.61873525147757</c:v>
                </c:pt>
                <c:pt idx="2977">
                  <c:v>653.62151578008252</c:v>
                </c:pt>
                <c:pt idx="2978">
                  <c:v>653.62269042043044</c:v>
                </c:pt>
                <c:pt idx="2979">
                  <c:v>653.62393565294963</c:v>
                </c:pt>
                <c:pt idx="2980">
                  <c:v>653.62634816549564</c:v>
                </c:pt>
                <c:pt idx="2981">
                  <c:v>653.62032574997204</c:v>
                </c:pt>
                <c:pt idx="2982">
                  <c:v>653.62312501394001</c:v>
                </c:pt>
                <c:pt idx="2983">
                  <c:v>653.62197245455559</c:v>
                </c:pt>
                <c:pt idx="2984">
                  <c:v>653.62563019962079</c:v>
                </c:pt>
                <c:pt idx="2985">
                  <c:v>653.62476402364223</c:v>
                </c:pt>
                <c:pt idx="2986">
                  <c:v>653.62524344819894</c:v>
                </c:pt>
                <c:pt idx="2987">
                  <c:v>653.6237265529162</c:v>
                </c:pt>
                <c:pt idx="2988">
                  <c:v>653.61990119326413</c:v>
                </c:pt>
                <c:pt idx="2989">
                  <c:v>653.61900156128024</c:v>
                </c:pt>
                <c:pt idx="2990">
                  <c:v>653.62728024980481</c:v>
                </c:pt>
                <c:pt idx="2991">
                  <c:v>653.62187141741936</c:v>
                </c:pt>
                <c:pt idx="2992">
                  <c:v>653.60619861715179</c:v>
                </c:pt>
                <c:pt idx="2993">
                  <c:v>653.6111056094569</c:v>
                </c:pt>
                <c:pt idx="2994">
                  <c:v>653.6114512099922</c:v>
                </c:pt>
                <c:pt idx="2995">
                  <c:v>653.61958503401354</c:v>
                </c:pt>
                <c:pt idx="2996">
                  <c:v>653.61336589717848</c:v>
                </c:pt>
                <c:pt idx="2997">
                  <c:v>653.61104237760674</c:v>
                </c:pt>
                <c:pt idx="2998">
                  <c:v>653.59917252146761</c:v>
                </c:pt>
                <c:pt idx="2999">
                  <c:v>653.60636957733914</c:v>
                </c:pt>
                <c:pt idx="3000">
                  <c:v>653.6054070480651</c:v>
                </c:pt>
                <c:pt idx="3001">
                  <c:v>653.59613203970105</c:v>
                </c:pt>
                <c:pt idx="3002">
                  <c:v>653.60321768707479</c:v>
                </c:pt>
                <c:pt idx="3003">
                  <c:v>653.5948051745288</c:v>
                </c:pt>
                <c:pt idx="3004">
                  <c:v>653.5838761012601</c:v>
                </c:pt>
                <c:pt idx="3005">
                  <c:v>653.59213270882117</c:v>
                </c:pt>
                <c:pt idx="3006">
                  <c:v>653.59425917252145</c:v>
                </c:pt>
                <c:pt idx="3007">
                  <c:v>653.59871283595407</c:v>
                </c:pt>
                <c:pt idx="3008">
                  <c:v>653.59768306010926</c:v>
                </c:pt>
                <c:pt idx="3009">
                  <c:v>653.60335218021635</c:v>
                </c:pt>
                <c:pt idx="3010">
                  <c:v>653.60305107616819</c:v>
                </c:pt>
                <c:pt idx="3011">
                  <c:v>653.57812902866067</c:v>
                </c:pt>
                <c:pt idx="3012">
                  <c:v>653.61785402029659</c:v>
                </c:pt>
                <c:pt idx="3013">
                  <c:v>653.59524813203973</c:v>
                </c:pt>
                <c:pt idx="3014">
                  <c:v>653.61677606780415</c:v>
                </c:pt>
                <c:pt idx="3015">
                  <c:v>653.58677974796478</c:v>
                </c:pt>
                <c:pt idx="3016">
                  <c:v>653.59630400356866</c:v>
                </c:pt>
                <c:pt idx="3017">
                  <c:v>653.604768707483</c:v>
                </c:pt>
                <c:pt idx="3018">
                  <c:v>653.61887275565959</c:v>
                </c:pt>
                <c:pt idx="3019">
                  <c:v>653.60367201962754</c:v>
                </c:pt>
                <c:pt idx="3020">
                  <c:v>653.60530032340807</c:v>
                </c:pt>
                <c:pt idx="3021">
                  <c:v>653.60683929965421</c:v>
                </c:pt>
                <c:pt idx="3022">
                  <c:v>653.60898416415739</c:v>
                </c:pt>
                <c:pt idx="3023">
                  <c:v>653.61350440504066</c:v>
                </c:pt>
                <c:pt idx="3024">
                  <c:v>653.61958603769369</c:v>
                </c:pt>
                <c:pt idx="3025">
                  <c:v>653.62867871082858</c:v>
                </c:pt>
                <c:pt idx="3026">
                  <c:v>653.63483093565287</c:v>
                </c:pt>
                <c:pt idx="3027">
                  <c:v>653.6231394000223</c:v>
                </c:pt>
                <c:pt idx="3028">
                  <c:v>653.62932876101252</c:v>
                </c:pt>
                <c:pt idx="3029">
                  <c:v>653.63054789784758</c:v>
                </c:pt>
                <c:pt idx="3030">
                  <c:v>653.63050674696103</c:v>
                </c:pt>
                <c:pt idx="3031">
                  <c:v>653.6302501394</c:v>
                </c:pt>
                <c:pt idx="3032">
                  <c:v>653.63364023642237</c:v>
                </c:pt>
                <c:pt idx="3033">
                  <c:v>653.63205642912897</c:v>
                </c:pt>
                <c:pt idx="3034">
                  <c:v>653.62400055760008</c:v>
                </c:pt>
                <c:pt idx="3035">
                  <c:v>653.62771417419424</c:v>
                </c:pt>
                <c:pt idx="3036">
                  <c:v>653.62240938998548</c:v>
                </c:pt>
                <c:pt idx="3037">
                  <c:v>653.61336823909892</c:v>
                </c:pt>
                <c:pt idx="3038">
                  <c:v>653.62467670346825</c:v>
                </c:pt>
                <c:pt idx="3039">
                  <c:v>653.62543113638901</c:v>
                </c:pt>
                <c:pt idx="3040">
                  <c:v>653.64028225716515</c:v>
                </c:pt>
                <c:pt idx="3041">
                  <c:v>653.63036020965762</c:v>
                </c:pt>
                <c:pt idx="3042">
                  <c:v>653.63359440169506</c:v>
                </c:pt>
                <c:pt idx="3043">
                  <c:v>653.64839366566298</c:v>
                </c:pt>
                <c:pt idx="3044">
                  <c:v>653.61869844987177</c:v>
                </c:pt>
                <c:pt idx="3045">
                  <c:v>653.62047161815542</c:v>
                </c:pt>
                <c:pt idx="3046">
                  <c:v>653.6145385301661</c:v>
                </c:pt>
                <c:pt idx="3047">
                  <c:v>653.61154221032677</c:v>
                </c:pt>
                <c:pt idx="3048">
                  <c:v>653.61778008252475</c:v>
                </c:pt>
                <c:pt idx="3049">
                  <c:v>653.62291390654616</c:v>
                </c:pt>
                <c:pt idx="3050">
                  <c:v>653.61580985836952</c:v>
                </c:pt>
                <c:pt idx="3051">
                  <c:v>653.60623006579681</c:v>
                </c:pt>
                <c:pt idx="3052">
                  <c:v>653.61733411397347</c:v>
                </c:pt>
                <c:pt idx="3053">
                  <c:v>653.60786204973795</c:v>
                </c:pt>
                <c:pt idx="3054">
                  <c:v>653.62487309021969</c:v>
                </c:pt>
                <c:pt idx="3055">
                  <c:v>653.62049035351845</c:v>
                </c:pt>
                <c:pt idx="3056">
                  <c:v>653.61018556930969</c:v>
                </c:pt>
                <c:pt idx="3057">
                  <c:v>653.60737158469942</c:v>
                </c:pt>
                <c:pt idx="3058">
                  <c:v>653.59991457566628</c:v>
                </c:pt>
                <c:pt idx="3059">
                  <c:v>653.60163220698109</c:v>
                </c:pt>
                <c:pt idx="3060">
                  <c:v>653.60841307014607</c:v>
                </c:pt>
                <c:pt idx="3061">
                  <c:v>653.6009262852682</c:v>
                </c:pt>
                <c:pt idx="3062">
                  <c:v>653.60056596409049</c:v>
                </c:pt>
                <c:pt idx="3063">
                  <c:v>653.5955512434482</c:v>
                </c:pt>
                <c:pt idx="3064">
                  <c:v>653.5952166833946</c:v>
                </c:pt>
                <c:pt idx="3065">
                  <c:v>653.59954020296641</c:v>
                </c:pt>
                <c:pt idx="3066">
                  <c:v>653.60613505074161</c:v>
                </c:pt>
                <c:pt idx="3067">
                  <c:v>653.61120196275226</c:v>
                </c:pt>
                <c:pt idx="3068">
                  <c:v>653.6062317385971</c:v>
                </c:pt>
                <c:pt idx="3069">
                  <c:v>653.61593799487002</c:v>
                </c:pt>
                <c:pt idx="3070">
                  <c:v>653.61770748299318</c:v>
                </c:pt>
                <c:pt idx="3071">
                  <c:v>653.61237660310019</c:v>
                </c:pt>
                <c:pt idx="3072">
                  <c:v>653.61838028326076</c:v>
                </c:pt>
                <c:pt idx="3073">
                  <c:v>653.61497145087537</c:v>
                </c:pt>
                <c:pt idx="3074">
                  <c:v>653.61847329095565</c:v>
                </c:pt>
                <c:pt idx="3075">
                  <c:v>653.61310895505744</c:v>
                </c:pt>
                <c:pt idx="3076">
                  <c:v>653.6193244117319</c:v>
                </c:pt>
                <c:pt idx="3077">
                  <c:v>653.62951377272213</c:v>
                </c:pt>
                <c:pt idx="3078">
                  <c:v>653.62672186907548</c:v>
                </c:pt>
                <c:pt idx="3079">
                  <c:v>653.62860644585703</c:v>
                </c:pt>
                <c:pt idx="3080">
                  <c:v>653.62875131036014</c:v>
                </c:pt>
                <c:pt idx="3081">
                  <c:v>653.62633110293291</c:v>
                </c:pt>
                <c:pt idx="3082">
                  <c:v>653.63437191925948</c:v>
                </c:pt>
                <c:pt idx="3083">
                  <c:v>653.62658737593392</c:v>
                </c:pt>
                <c:pt idx="3084">
                  <c:v>653.62358737593399</c:v>
                </c:pt>
                <c:pt idx="3085">
                  <c:v>653.62797011263524</c:v>
                </c:pt>
                <c:pt idx="3086">
                  <c:v>653.62630835284926</c:v>
                </c:pt>
                <c:pt idx="3087">
                  <c:v>653.62330835284934</c:v>
                </c:pt>
                <c:pt idx="3088">
                  <c:v>653.62341240102592</c:v>
                </c:pt>
                <c:pt idx="3089">
                  <c:v>653.61850540872081</c:v>
                </c:pt>
                <c:pt idx="3090">
                  <c:v>653.61794769711162</c:v>
                </c:pt>
                <c:pt idx="3091">
                  <c:v>653.61830835284934</c:v>
                </c:pt>
                <c:pt idx="3092">
                  <c:v>653.6130517452882</c:v>
                </c:pt>
                <c:pt idx="3093">
                  <c:v>653.61901460912236</c:v>
                </c:pt>
                <c:pt idx="3094">
                  <c:v>653.61599988847991</c:v>
                </c:pt>
                <c:pt idx="3095">
                  <c:v>653.61470246459237</c:v>
                </c:pt>
                <c:pt idx="3096">
                  <c:v>653.60965796810524</c:v>
                </c:pt>
                <c:pt idx="3097">
                  <c:v>653.60184398349497</c:v>
                </c:pt>
                <c:pt idx="3098">
                  <c:v>653.60557633545216</c:v>
                </c:pt>
                <c:pt idx="3099">
                  <c:v>653.60507449537192</c:v>
                </c:pt>
                <c:pt idx="3100">
                  <c:v>653.60880684732911</c:v>
                </c:pt>
                <c:pt idx="3101">
                  <c:v>653.60919359875095</c:v>
                </c:pt>
                <c:pt idx="3102">
                  <c:v>653.60952447864383</c:v>
                </c:pt>
                <c:pt idx="3103">
                  <c:v>653.60947998215681</c:v>
                </c:pt>
                <c:pt idx="3104">
                  <c:v>653.61047998215679</c:v>
                </c:pt>
                <c:pt idx="3105">
                  <c:v>653.61161380617818</c:v>
                </c:pt>
                <c:pt idx="3106">
                  <c:v>653.61338329430134</c:v>
                </c:pt>
                <c:pt idx="3107">
                  <c:v>653.61240938998549</c:v>
                </c:pt>
                <c:pt idx="3108">
                  <c:v>653.6150340136054</c:v>
                </c:pt>
                <c:pt idx="3109">
                  <c:v>653.61358035017281</c:v>
                </c:pt>
                <c:pt idx="3110">
                  <c:v>653.60961380617823</c:v>
                </c:pt>
                <c:pt idx="3111">
                  <c:v>653.61408587041376</c:v>
                </c:pt>
                <c:pt idx="3112">
                  <c:v>653.62672153451547</c:v>
                </c:pt>
                <c:pt idx="3113">
                  <c:v>653.60420463923276</c:v>
                </c:pt>
                <c:pt idx="3114">
                  <c:v>653.61808921601425</c:v>
                </c:pt>
                <c:pt idx="3115">
                  <c:v>653.63765060778405</c:v>
                </c:pt>
                <c:pt idx="3116">
                  <c:v>653.64220430467265</c:v>
                </c:pt>
                <c:pt idx="3117">
                  <c:v>653.63545321735251</c:v>
                </c:pt>
                <c:pt idx="3118">
                  <c:v>653.62929697780748</c:v>
                </c:pt>
                <c:pt idx="3119">
                  <c:v>653.64287677038021</c:v>
                </c:pt>
                <c:pt idx="3120">
                  <c:v>653.63677238764353</c:v>
                </c:pt>
                <c:pt idx="3121">
                  <c:v>653.63859373257492</c:v>
                </c:pt>
                <c:pt idx="3122">
                  <c:v>653.63690587710494</c:v>
                </c:pt>
                <c:pt idx="3123">
                  <c:v>653.64890186238426</c:v>
                </c:pt>
                <c:pt idx="3124">
                  <c:v>653.65188312702128</c:v>
                </c:pt>
                <c:pt idx="3125">
                  <c:v>653.64469711163156</c:v>
                </c:pt>
                <c:pt idx="3126">
                  <c:v>653.63517653618817</c:v>
                </c:pt>
                <c:pt idx="3127">
                  <c:v>653.63552213672347</c:v>
                </c:pt>
                <c:pt idx="3128">
                  <c:v>653.6306706813873</c:v>
                </c:pt>
                <c:pt idx="3129">
                  <c:v>653.6442133377941</c:v>
                </c:pt>
                <c:pt idx="3130">
                  <c:v>653.63551812200285</c:v>
                </c:pt>
                <c:pt idx="3131">
                  <c:v>653.63026151444183</c:v>
                </c:pt>
                <c:pt idx="3132">
                  <c:v>653.63761079513768</c:v>
                </c:pt>
                <c:pt idx="3133">
                  <c:v>653.64375933980148</c:v>
                </c:pt>
                <c:pt idx="3134">
                  <c:v>653.64268473290952</c:v>
                </c:pt>
                <c:pt idx="3135">
                  <c:v>653.64333879781418</c:v>
                </c:pt>
                <c:pt idx="3136">
                  <c:v>653.64290353518459</c:v>
                </c:pt>
                <c:pt idx="3137">
                  <c:v>653.64364324746293</c:v>
                </c:pt>
                <c:pt idx="3138">
                  <c:v>653.64967670346823</c:v>
                </c:pt>
                <c:pt idx="3139">
                  <c:v>653.63179179212671</c:v>
                </c:pt>
                <c:pt idx="3140">
                  <c:v>653.63189216014268</c:v>
                </c:pt>
                <c:pt idx="3141">
                  <c:v>653.62676569644248</c:v>
                </c:pt>
                <c:pt idx="3142">
                  <c:v>653.61764692762347</c:v>
                </c:pt>
                <c:pt idx="3143">
                  <c:v>653.61571383963417</c:v>
                </c:pt>
                <c:pt idx="3144">
                  <c:v>653.61335719861711</c:v>
                </c:pt>
                <c:pt idx="3145">
                  <c:v>653.62805241440833</c:v>
                </c:pt>
                <c:pt idx="3146">
                  <c:v>653.61645020631204</c:v>
                </c:pt>
                <c:pt idx="3147">
                  <c:v>653.62860243113641</c:v>
                </c:pt>
                <c:pt idx="3148">
                  <c:v>653.63836455893829</c:v>
                </c:pt>
                <c:pt idx="3149">
                  <c:v>653.64123441507752</c:v>
                </c:pt>
                <c:pt idx="3150">
                  <c:v>653.63236823909892</c:v>
                </c:pt>
                <c:pt idx="3151">
                  <c:v>653.63262116649935</c:v>
                </c:pt>
                <c:pt idx="3152">
                  <c:v>653.62070313371248</c:v>
                </c:pt>
                <c:pt idx="3153">
                  <c:v>653.63251745288278</c:v>
                </c:pt>
                <c:pt idx="3154">
                  <c:v>653.61112367569979</c:v>
                </c:pt>
                <c:pt idx="3155">
                  <c:v>653.61247697111628</c:v>
                </c:pt>
                <c:pt idx="3156">
                  <c:v>653.61348098583687</c:v>
                </c:pt>
                <c:pt idx="3157">
                  <c:v>653.60449604103928</c:v>
                </c:pt>
                <c:pt idx="3158">
                  <c:v>653.59826954388313</c:v>
                </c:pt>
                <c:pt idx="3159">
                  <c:v>653.60303535184562</c:v>
                </c:pt>
                <c:pt idx="3160">
                  <c:v>653.60779747964762</c:v>
                </c:pt>
                <c:pt idx="3161">
                  <c:v>653.62471919259508</c:v>
                </c:pt>
                <c:pt idx="3162">
                  <c:v>653.62558168841304</c:v>
                </c:pt>
                <c:pt idx="3163">
                  <c:v>653.64388279246123</c:v>
                </c:pt>
                <c:pt idx="3164">
                  <c:v>653.64718757667004</c:v>
                </c:pt>
                <c:pt idx="3165">
                  <c:v>653.63780082524806</c:v>
                </c:pt>
                <c:pt idx="3166">
                  <c:v>653.63680818556929</c:v>
                </c:pt>
                <c:pt idx="3167">
                  <c:v>653.63797914575662</c:v>
                </c:pt>
                <c:pt idx="3168">
                  <c:v>653.63400892160143</c:v>
                </c:pt>
                <c:pt idx="3169">
                  <c:v>653.6345405375265</c:v>
                </c:pt>
                <c:pt idx="3170">
                  <c:v>653.62842912902863</c:v>
                </c:pt>
                <c:pt idx="3171">
                  <c:v>653.62089015278241</c:v>
                </c:pt>
                <c:pt idx="3172">
                  <c:v>653.62032876101262</c:v>
                </c:pt>
                <c:pt idx="3173">
                  <c:v>653.62684900189583</c:v>
                </c:pt>
                <c:pt idx="3174">
                  <c:v>653.63366298650601</c:v>
                </c:pt>
                <c:pt idx="3175">
                  <c:v>653.64120932307344</c:v>
                </c:pt>
                <c:pt idx="3176">
                  <c:v>653.63924645923942</c:v>
                </c:pt>
                <c:pt idx="3177">
                  <c:v>653.64384097245454</c:v>
                </c:pt>
                <c:pt idx="3178">
                  <c:v>653.64188914910221</c:v>
                </c:pt>
                <c:pt idx="3179">
                  <c:v>653.64213438162142</c:v>
                </c:pt>
                <c:pt idx="3180">
                  <c:v>653.64486673357862</c:v>
                </c:pt>
                <c:pt idx="3181">
                  <c:v>653.62735385301664</c:v>
                </c:pt>
                <c:pt idx="3182">
                  <c:v>653.62859172521462</c:v>
                </c:pt>
                <c:pt idx="3183">
                  <c:v>653.62371450875435</c:v>
                </c:pt>
                <c:pt idx="3184">
                  <c:v>653.61174829931974</c:v>
                </c:pt>
                <c:pt idx="3185">
                  <c:v>653.61380417084865</c:v>
                </c:pt>
                <c:pt idx="3186">
                  <c:v>653.60939901862378</c:v>
                </c:pt>
                <c:pt idx="3187">
                  <c:v>653.61403468272556</c:v>
                </c:pt>
                <c:pt idx="3188">
                  <c:v>653.62000122672021</c:v>
                </c:pt>
                <c:pt idx="3189">
                  <c:v>653.62468540202963</c:v>
                </c:pt>
                <c:pt idx="3190">
                  <c:v>653.61967068138722</c:v>
                </c:pt>
                <c:pt idx="3191">
                  <c:v>653.62139935318385</c:v>
                </c:pt>
                <c:pt idx="3192">
                  <c:v>653.61559272889485</c:v>
                </c:pt>
                <c:pt idx="3193">
                  <c:v>653.62460008921596</c:v>
                </c:pt>
                <c:pt idx="3194">
                  <c:v>653.62599788111959</c:v>
                </c:pt>
                <c:pt idx="3195">
                  <c:v>653.62606479313035</c:v>
                </c:pt>
                <c:pt idx="3196">
                  <c:v>653.62609088881447</c:v>
                </c:pt>
                <c:pt idx="3197">
                  <c:v>653.6200761681722</c:v>
                </c:pt>
                <c:pt idx="3198">
                  <c:v>653.62384565629532</c:v>
                </c:pt>
                <c:pt idx="3199">
                  <c:v>653.62287543214006</c:v>
                </c:pt>
                <c:pt idx="3200">
                  <c:v>653.62071183227386</c:v>
                </c:pt>
                <c:pt idx="3201">
                  <c:v>653.62935853685735</c:v>
                </c:pt>
                <c:pt idx="3202">
                  <c:v>653.63470413739265</c:v>
                </c:pt>
                <c:pt idx="3203">
                  <c:v>653.63276368908214</c:v>
                </c:pt>
                <c:pt idx="3204">
                  <c:v>653.63734716181546</c:v>
                </c:pt>
                <c:pt idx="3205">
                  <c:v>653.63983762685405</c:v>
                </c:pt>
                <c:pt idx="3206">
                  <c:v>653.63778175532502</c:v>
                </c:pt>
                <c:pt idx="3207">
                  <c:v>653.63758101929295</c:v>
                </c:pt>
                <c:pt idx="3208">
                  <c:v>653.63528727556593</c:v>
                </c:pt>
                <c:pt idx="3209">
                  <c:v>653.64117954722872</c:v>
                </c:pt>
                <c:pt idx="3210">
                  <c:v>653.61687476301995</c:v>
                </c:pt>
                <c:pt idx="3211">
                  <c:v>653.61589349838289</c:v>
                </c:pt>
                <c:pt idx="3212">
                  <c:v>653.63878577004573</c:v>
                </c:pt>
                <c:pt idx="3213">
                  <c:v>653.62103100256491</c:v>
                </c:pt>
                <c:pt idx="3214">
                  <c:v>653.62995271551245</c:v>
                </c:pt>
                <c:pt idx="3215">
                  <c:v>653.63769242779074</c:v>
                </c:pt>
                <c:pt idx="3216">
                  <c:v>653.64410862049738</c:v>
                </c:pt>
                <c:pt idx="3217">
                  <c:v>653.64895606111293</c:v>
                </c:pt>
                <c:pt idx="3218">
                  <c:v>653.6437178543548</c:v>
                </c:pt>
                <c:pt idx="3219">
                  <c:v>653.65894067135048</c:v>
                </c:pt>
                <c:pt idx="3220">
                  <c:v>653.66939768038355</c:v>
                </c:pt>
                <c:pt idx="3221">
                  <c:v>653.65998115311697</c:v>
                </c:pt>
                <c:pt idx="3222">
                  <c:v>653.66450908888146</c:v>
                </c:pt>
                <c:pt idx="3223">
                  <c:v>653.64279145756655</c:v>
                </c:pt>
                <c:pt idx="3224">
                  <c:v>653.63811129697774</c:v>
                </c:pt>
                <c:pt idx="3225">
                  <c:v>653.62768004906877</c:v>
                </c:pt>
                <c:pt idx="3226">
                  <c:v>653.62632340805169</c:v>
                </c:pt>
                <c:pt idx="3227">
                  <c:v>653.6298587041374</c:v>
                </c:pt>
                <c:pt idx="3228">
                  <c:v>653.62982524813197</c:v>
                </c:pt>
                <c:pt idx="3229">
                  <c:v>653.63317452882791</c:v>
                </c:pt>
                <c:pt idx="3230">
                  <c:v>653.64098115311697</c:v>
                </c:pt>
                <c:pt idx="3231">
                  <c:v>653.66528961748634</c:v>
                </c:pt>
                <c:pt idx="3232">
                  <c:v>653.64394401695097</c:v>
                </c:pt>
                <c:pt idx="3233">
                  <c:v>653.63725984164159</c:v>
                </c:pt>
                <c:pt idx="3234">
                  <c:v>653.62697345823574</c:v>
                </c:pt>
                <c:pt idx="3235">
                  <c:v>653.64691022638556</c:v>
                </c:pt>
                <c:pt idx="3236">
                  <c:v>653.65121501059434</c:v>
                </c:pt>
                <c:pt idx="3237">
                  <c:v>653.62459072153445</c:v>
                </c:pt>
                <c:pt idx="3238">
                  <c:v>653.63767268874756</c:v>
                </c:pt>
                <c:pt idx="3239">
                  <c:v>653.61924144083855</c:v>
                </c:pt>
                <c:pt idx="3240">
                  <c:v>653.62479513772723</c:v>
                </c:pt>
                <c:pt idx="3241">
                  <c:v>653.64091792126681</c:v>
                </c:pt>
                <c:pt idx="3242">
                  <c:v>653.64883227389316</c:v>
                </c:pt>
                <c:pt idx="3243">
                  <c:v>653.64751644920261</c:v>
                </c:pt>
                <c:pt idx="3244">
                  <c:v>653.65234147429464</c:v>
                </c:pt>
                <c:pt idx="3245">
                  <c:v>653.69690654622502</c:v>
                </c:pt>
                <c:pt idx="3246">
                  <c:v>653.67918556930965</c:v>
                </c:pt>
                <c:pt idx="3247">
                  <c:v>653.69415980818553</c:v>
                </c:pt>
                <c:pt idx="3248">
                  <c:v>653.66012635218021</c:v>
                </c:pt>
                <c:pt idx="3249">
                  <c:v>653.65885903869741</c:v>
                </c:pt>
                <c:pt idx="3250">
                  <c:v>653.72521969443517</c:v>
                </c:pt>
                <c:pt idx="3251">
                  <c:v>653.73508955057434</c:v>
                </c:pt>
                <c:pt idx="3252">
                  <c:v>653.73343916583019</c:v>
                </c:pt>
                <c:pt idx="3253">
                  <c:v>653.73677372588372</c:v>
                </c:pt>
                <c:pt idx="3254">
                  <c:v>653.75018991859031</c:v>
                </c:pt>
                <c:pt idx="3255">
                  <c:v>653.73791524478645</c:v>
                </c:pt>
                <c:pt idx="3256">
                  <c:v>653.72894535519117</c:v>
                </c:pt>
                <c:pt idx="3257">
                  <c:v>653.72458135385295</c:v>
                </c:pt>
                <c:pt idx="3258">
                  <c:v>653.71824679379949</c:v>
                </c:pt>
                <c:pt idx="3259">
                  <c:v>653.72049570647926</c:v>
                </c:pt>
                <c:pt idx="3260">
                  <c:v>653.7266854020296</c:v>
                </c:pt>
                <c:pt idx="3261">
                  <c:v>653.73232842645257</c:v>
                </c:pt>
                <c:pt idx="3262">
                  <c:v>653.73332842645254</c:v>
                </c:pt>
                <c:pt idx="3263">
                  <c:v>653.73474461915907</c:v>
                </c:pt>
                <c:pt idx="3264">
                  <c:v>653.74800825248133</c:v>
                </c:pt>
                <c:pt idx="3265">
                  <c:v>653.73825013939995</c:v>
                </c:pt>
                <c:pt idx="3266">
                  <c:v>653.72314274562279</c:v>
                </c:pt>
                <c:pt idx="3267">
                  <c:v>653.73224645923938</c:v>
                </c:pt>
                <c:pt idx="3268">
                  <c:v>653.71920965763354</c:v>
                </c:pt>
                <c:pt idx="3269">
                  <c:v>653.72870380283257</c:v>
                </c:pt>
                <c:pt idx="3270">
                  <c:v>653.7448968439835</c:v>
                </c:pt>
                <c:pt idx="3271">
                  <c:v>653.73631337125016</c:v>
                </c:pt>
                <c:pt idx="3272">
                  <c:v>653.73481153116984</c:v>
                </c:pt>
                <c:pt idx="3273">
                  <c:v>653.72741775398686</c:v>
                </c:pt>
                <c:pt idx="3274">
                  <c:v>653.7233769376603</c:v>
                </c:pt>
                <c:pt idx="3275">
                  <c:v>653.72868908219027</c:v>
                </c:pt>
                <c:pt idx="3276">
                  <c:v>653.73466298650601</c:v>
                </c:pt>
                <c:pt idx="3277">
                  <c:v>653.73343983495033</c:v>
                </c:pt>
                <c:pt idx="3278">
                  <c:v>653.74019828259168</c:v>
                </c:pt>
                <c:pt idx="3279">
                  <c:v>653.72981186572986</c:v>
                </c:pt>
                <c:pt idx="3280">
                  <c:v>653.72524311363884</c:v>
                </c:pt>
                <c:pt idx="3281">
                  <c:v>653.72778978476629</c:v>
                </c:pt>
                <c:pt idx="3282">
                  <c:v>653.72649972119996</c:v>
                </c:pt>
                <c:pt idx="3283">
                  <c:v>653.71884933645583</c:v>
                </c:pt>
                <c:pt idx="3284">
                  <c:v>653.717775064124</c:v>
                </c:pt>
                <c:pt idx="3285">
                  <c:v>653.72239968774397</c:v>
                </c:pt>
                <c:pt idx="3286">
                  <c:v>653.71728827924608</c:v>
                </c:pt>
                <c:pt idx="3287">
                  <c:v>653.72532909557265</c:v>
                </c:pt>
                <c:pt idx="3288">
                  <c:v>653.73069343147097</c:v>
                </c:pt>
                <c:pt idx="3289">
                  <c:v>653.7309684398349</c:v>
                </c:pt>
                <c:pt idx="3290">
                  <c:v>653.73396475967434</c:v>
                </c:pt>
                <c:pt idx="3291">
                  <c:v>653.73377171852349</c:v>
                </c:pt>
                <c:pt idx="3292">
                  <c:v>653.72211765361885</c:v>
                </c:pt>
                <c:pt idx="3293">
                  <c:v>653.71512534850001</c:v>
                </c:pt>
                <c:pt idx="3294">
                  <c:v>653.70952314040369</c:v>
                </c:pt>
                <c:pt idx="3295">
                  <c:v>653.71007349169179</c:v>
                </c:pt>
                <c:pt idx="3296">
                  <c:v>653.71714040370239</c:v>
                </c:pt>
                <c:pt idx="3297">
                  <c:v>653.72407349169168</c:v>
                </c:pt>
                <c:pt idx="3298">
                  <c:v>653.72190989182559</c:v>
                </c:pt>
                <c:pt idx="3299">
                  <c:v>653.72973893163817</c:v>
                </c:pt>
                <c:pt idx="3300">
                  <c:v>653.69653451544548</c:v>
                </c:pt>
                <c:pt idx="3301">
                  <c:v>653.72584699453546</c:v>
                </c:pt>
                <c:pt idx="3302">
                  <c:v>653.70680617820892</c:v>
                </c:pt>
                <c:pt idx="3303">
                  <c:v>653.76692896174859</c:v>
                </c:pt>
                <c:pt idx="3304">
                  <c:v>653.7122227054756</c:v>
                </c:pt>
                <c:pt idx="3305">
                  <c:v>653.73196241775395</c:v>
                </c:pt>
                <c:pt idx="3306">
                  <c:v>653.78056094568967</c:v>
                </c:pt>
                <c:pt idx="3307">
                  <c:v>653.73735284933639</c:v>
                </c:pt>
                <c:pt idx="3308">
                  <c:v>653.73005542544888</c:v>
                </c:pt>
                <c:pt idx="3309">
                  <c:v>653.75414107282256</c:v>
                </c:pt>
                <c:pt idx="3310">
                  <c:v>653.76078777740599</c:v>
                </c:pt>
                <c:pt idx="3311">
                  <c:v>653.73138262518114</c:v>
                </c:pt>
                <c:pt idx="3312">
                  <c:v>653.74631203300987</c:v>
                </c:pt>
                <c:pt idx="3313">
                  <c:v>653.75727121668331</c:v>
                </c:pt>
                <c:pt idx="3314">
                  <c:v>653.72792561614801</c:v>
                </c:pt>
                <c:pt idx="3315">
                  <c:v>653.7366653284264</c:v>
                </c:pt>
                <c:pt idx="3316">
                  <c:v>653.72920430467263</c:v>
                </c:pt>
                <c:pt idx="3317">
                  <c:v>653.73578041708481</c:v>
                </c:pt>
                <c:pt idx="3318">
                  <c:v>653.74671718523473</c:v>
                </c:pt>
                <c:pt idx="3319">
                  <c:v>653.73499587375932</c:v>
                </c:pt>
                <c:pt idx="3320">
                  <c:v>653.74622638563619</c:v>
                </c:pt>
                <c:pt idx="3321">
                  <c:v>653.73615211330434</c:v>
                </c:pt>
                <c:pt idx="3322">
                  <c:v>653.74961313705808</c:v>
                </c:pt>
                <c:pt idx="3323">
                  <c:v>653.79141608118653</c:v>
                </c:pt>
                <c:pt idx="3324">
                  <c:v>653.76652748968434</c:v>
                </c:pt>
                <c:pt idx="3325">
                  <c:v>653.77873558603767</c:v>
                </c:pt>
                <c:pt idx="3326">
                  <c:v>653.76812200289953</c:v>
                </c:pt>
                <c:pt idx="3327">
                  <c:v>653.77018155458904</c:v>
                </c:pt>
                <c:pt idx="3328">
                  <c:v>653.78408486673356</c:v>
                </c:pt>
                <c:pt idx="3329">
                  <c:v>653.79911096241767</c:v>
                </c:pt>
                <c:pt idx="3330">
                  <c:v>653.79255325080851</c:v>
                </c:pt>
                <c:pt idx="3331">
                  <c:v>653.7945793464927</c:v>
                </c:pt>
                <c:pt idx="3332">
                  <c:v>653.75860544217687</c:v>
                </c:pt>
                <c:pt idx="3333">
                  <c:v>653.78329329764688</c:v>
                </c:pt>
                <c:pt idx="3334">
                  <c:v>653.78083996877433</c:v>
                </c:pt>
                <c:pt idx="3335">
                  <c:v>653.78947931303662</c:v>
                </c:pt>
                <c:pt idx="3336">
                  <c:v>653.81170614475297</c:v>
                </c:pt>
                <c:pt idx="3337">
                  <c:v>653.80197379279582</c:v>
                </c:pt>
                <c:pt idx="3338">
                  <c:v>653.79753886472622</c:v>
                </c:pt>
                <c:pt idx="3339">
                  <c:v>653.80114876770381</c:v>
                </c:pt>
                <c:pt idx="3340">
                  <c:v>653.81617486338791</c:v>
                </c:pt>
                <c:pt idx="3341">
                  <c:v>653.81696308687401</c:v>
                </c:pt>
                <c:pt idx="3342">
                  <c:v>653.80841307014612</c:v>
                </c:pt>
                <c:pt idx="3343">
                  <c:v>653.80039466934306</c:v>
                </c:pt>
                <c:pt idx="3344">
                  <c:v>653.79820162819226</c:v>
                </c:pt>
                <c:pt idx="3345">
                  <c:v>653.7891460912233</c:v>
                </c:pt>
                <c:pt idx="3346">
                  <c:v>653.78860711497714</c:v>
                </c:pt>
                <c:pt idx="3347">
                  <c:v>653.78612769042036</c:v>
                </c:pt>
                <c:pt idx="3348">
                  <c:v>653.78095338463254</c:v>
                </c:pt>
                <c:pt idx="3349">
                  <c:v>653.77800189584025</c:v>
                </c:pt>
                <c:pt idx="3350">
                  <c:v>653.77014341474296</c:v>
                </c:pt>
                <c:pt idx="3351">
                  <c:v>653.76696141407376</c:v>
                </c:pt>
                <c:pt idx="3352">
                  <c:v>653.77061581353848</c:v>
                </c:pt>
                <c:pt idx="3353">
                  <c:v>653.77370146091221</c:v>
                </c:pt>
                <c:pt idx="3354">
                  <c:v>653.77827389316383</c:v>
                </c:pt>
                <c:pt idx="3355">
                  <c:v>653.77816984498713</c:v>
                </c:pt>
                <c:pt idx="3356">
                  <c:v>653.77814006914241</c:v>
                </c:pt>
                <c:pt idx="3357">
                  <c:v>653.77870882123341</c:v>
                </c:pt>
                <c:pt idx="3358">
                  <c:v>653.78669376603102</c:v>
                </c:pt>
                <c:pt idx="3359">
                  <c:v>653.78244117319059</c:v>
                </c:pt>
                <c:pt idx="3360">
                  <c:v>653.78213270882122</c:v>
                </c:pt>
                <c:pt idx="3361">
                  <c:v>653.77688379614142</c:v>
                </c:pt>
                <c:pt idx="3362">
                  <c:v>653.76993598750971</c:v>
                </c:pt>
                <c:pt idx="3363">
                  <c:v>653.7686536188246</c:v>
                </c:pt>
                <c:pt idx="3364">
                  <c:v>653.76811464257833</c:v>
                </c:pt>
                <c:pt idx="3365">
                  <c:v>653.77265729898511</c:v>
                </c:pt>
                <c:pt idx="3366">
                  <c:v>653.77779848332773</c:v>
                </c:pt>
                <c:pt idx="3367">
                  <c:v>653.78002899520459</c:v>
                </c:pt>
                <c:pt idx="3368">
                  <c:v>653.77345656295302</c:v>
                </c:pt>
                <c:pt idx="3369">
                  <c:v>653.7755867068139</c:v>
                </c:pt>
                <c:pt idx="3370">
                  <c:v>653.77322605107611</c:v>
                </c:pt>
                <c:pt idx="3371">
                  <c:v>653.7672892829263</c:v>
                </c:pt>
                <c:pt idx="3372">
                  <c:v>653.76834883461584</c:v>
                </c:pt>
                <c:pt idx="3373">
                  <c:v>653.77337861046055</c:v>
                </c:pt>
                <c:pt idx="3374">
                  <c:v>653.76392528158806</c:v>
                </c:pt>
                <c:pt idx="3375">
                  <c:v>653.75686974461917</c:v>
                </c:pt>
                <c:pt idx="3376">
                  <c:v>653.76318188914911</c:v>
                </c:pt>
                <c:pt idx="3377">
                  <c:v>653.75754254488675</c:v>
                </c:pt>
                <c:pt idx="3378">
                  <c:v>653.76627489684392</c:v>
                </c:pt>
                <c:pt idx="3379">
                  <c:v>653.77549436823904</c:v>
                </c:pt>
                <c:pt idx="3380">
                  <c:v>653.77632340805167</c:v>
                </c:pt>
                <c:pt idx="3381">
                  <c:v>653.77395907215339</c:v>
                </c:pt>
                <c:pt idx="3382">
                  <c:v>653.76092963086876</c:v>
                </c:pt>
                <c:pt idx="3383">
                  <c:v>653.75703401360545</c:v>
                </c:pt>
                <c:pt idx="3384">
                  <c:v>653.75490788446518</c:v>
                </c:pt>
                <c:pt idx="3385">
                  <c:v>653.75020162819226</c:v>
                </c:pt>
                <c:pt idx="3386">
                  <c:v>653.75104940336792</c:v>
                </c:pt>
                <c:pt idx="3387">
                  <c:v>653.74584900189586</c:v>
                </c:pt>
                <c:pt idx="3388">
                  <c:v>653.74515780082527</c:v>
                </c:pt>
                <c:pt idx="3389">
                  <c:v>653.74481588045046</c:v>
                </c:pt>
                <c:pt idx="3390">
                  <c:v>653.74346291959398</c:v>
                </c:pt>
                <c:pt idx="3391">
                  <c:v>653.74444819895166</c:v>
                </c:pt>
                <c:pt idx="3392">
                  <c:v>653.74175699788111</c:v>
                </c:pt>
                <c:pt idx="3393">
                  <c:v>653.75077539868403</c:v>
                </c:pt>
                <c:pt idx="3394">
                  <c:v>653.74308787777409</c:v>
                </c:pt>
                <c:pt idx="3395">
                  <c:v>653.75276803836289</c:v>
                </c:pt>
                <c:pt idx="3396">
                  <c:v>653.77046291959402</c:v>
                </c:pt>
                <c:pt idx="3397">
                  <c:v>653.76913203970105</c:v>
                </c:pt>
                <c:pt idx="3398">
                  <c:v>653.77113571986172</c:v>
                </c:pt>
                <c:pt idx="3399">
                  <c:v>653.7617864391658</c:v>
                </c:pt>
                <c:pt idx="3400">
                  <c:v>653.75746291959399</c:v>
                </c:pt>
                <c:pt idx="3401">
                  <c:v>653.75112099921932</c:v>
                </c:pt>
                <c:pt idx="3402">
                  <c:v>653.74310995873759</c:v>
                </c:pt>
                <c:pt idx="3403">
                  <c:v>653.73812467937989</c:v>
                </c:pt>
                <c:pt idx="3404">
                  <c:v>653.76014676034345</c:v>
                </c:pt>
                <c:pt idx="3405">
                  <c:v>653.75344451879107</c:v>
                </c:pt>
                <c:pt idx="3406">
                  <c:v>653.75342979814877</c:v>
                </c:pt>
                <c:pt idx="3407">
                  <c:v>653.74544083863054</c:v>
                </c:pt>
                <c:pt idx="3408">
                  <c:v>653.76912099921935</c:v>
                </c:pt>
                <c:pt idx="3409">
                  <c:v>653.76780115980819</c:v>
                </c:pt>
                <c:pt idx="3410">
                  <c:v>653.78681956061109</c:v>
                </c:pt>
                <c:pt idx="3411">
                  <c:v>653.77383796141407</c:v>
                </c:pt>
                <c:pt idx="3412">
                  <c:v>653.7825218021635</c:v>
                </c:pt>
                <c:pt idx="3413">
                  <c:v>653.79152180216352</c:v>
                </c:pt>
                <c:pt idx="3414">
                  <c:v>653.80920932307345</c:v>
                </c:pt>
                <c:pt idx="3415">
                  <c:v>653.81258837961411</c:v>
                </c:pt>
                <c:pt idx="3416">
                  <c:v>653.80489684398344</c:v>
                </c:pt>
                <c:pt idx="3417">
                  <c:v>653.78445422103266</c:v>
                </c:pt>
                <c:pt idx="3418">
                  <c:v>653.80325716516109</c:v>
                </c:pt>
                <c:pt idx="3419">
                  <c:v>653.84320129363221</c:v>
                </c:pt>
                <c:pt idx="3420">
                  <c:v>653.76041307014611</c:v>
                </c:pt>
                <c:pt idx="3421">
                  <c:v>653.70989249470279</c:v>
                </c:pt>
                <c:pt idx="3422">
                  <c:v>653.75778443180548</c:v>
                </c:pt>
                <c:pt idx="3423">
                  <c:v>653.7376693431471</c:v>
                </c:pt>
                <c:pt idx="3424">
                  <c:v>653.72940537526483</c:v>
                </c:pt>
                <c:pt idx="3425">
                  <c:v>653.7443792795807</c:v>
                </c:pt>
                <c:pt idx="3426">
                  <c:v>653.73284030333446</c:v>
                </c:pt>
                <c:pt idx="3427">
                  <c:v>653.75420095907214</c:v>
                </c:pt>
                <c:pt idx="3428">
                  <c:v>653.75649102263856</c:v>
                </c:pt>
                <c:pt idx="3429">
                  <c:v>653.75742043046728</c:v>
                </c:pt>
                <c:pt idx="3430">
                  <c:v>653.75942043046723</c:v>
                </c:pt>
                <c:pt idx="3431">
                  <c:v>653.75850239768033</c:v>
                </c:pt>
                <c:pt idx="3432">
                  <c:v>653.68199687743947</c:v>
                </c:pt>
                <c:pt idx="3433">
                  <c:v>653.66811230065798</c:v>
                </c:pt>
                <c:pt idx="3434">
                  <c:v>653.67495974127348</c:v>
                </c:pt>
                <c:pt idx="3435">
                  <c:v>653.6781531169845</c:v>
                </c:pt>
                <c:pt idx="3436">
                  <c:v>653.67870346827249</c:v>
                </c:pt>
                <c:pt idx="3437">
                  <c:v>653.69613103602092</c:v>
                </c:pt>
                <c:pt idx="3438">
                  <c:v>653.69502698784424</c:v>
                </c:pt>
                <c:pt idx="3439">
                  <c:v>653.70125013940003</c:v>
                </c:pt>
                <c:pt idx="3440">
                  <c:v>653.69420564291283</c:v>
                </c:pt>
                <c:pt idx="3441">
                  <c:v>653.7005291624846</c:v>
                </c:pt>
                <c:pt idx="3442">
                  <c:v>653.70852916248464</c:v>
                </c:pt>
                <c:pt idx="3443">
                  <c:v>653.71620196275228</c:v>
                </c:pt>
                <c:pt idx="3444">
                  <c:v>653.71353284264524</c:v>
                </c:pt>
                <c:pt idx="3445">
                  <c:v>653.7055181220029</c:v>
                </c:pt>
                <c:pt idx="3446">
                  <c:v>653.71084532173518</c:v>
                </c:pt>
                <c:pt idx="3447">
                  <c:v>653.70716884130695</c:v>
                </c:pt>
                <c:pt idx="3448">
                  <c:v>653.70583796141409</c:v>
                </c:pt>
                <c:pt idx="3449">
                  <c:v>653.68948500055762</c:v>
                </c:pt>
                <c:pt idx="3450">
                  <c:v>653.69282324077165</c:v>
                </c:pt>
                <c:pt idx="3451">
                  <c:v>653.70581956061108</c:v>
                </c:pt>
                <c:pt idx="3452">
                  <c:v>653.70249972119996</c:v>
                </c:pt>
                <c:pt idx="3453">
                  <c:v>653.70015044050399</c:v>
                </c:pt>
                <c:pt idx="3454">
                  <c:v>653.69881588045052</c:v>
                </c:pt>
                <c:pt idx="3455">
                  <c:v>653.7044923608787</c:v>
                </c:pt>
                <c:pt idx="3456">
                  <c:v>653.6998158804505</c:v>
                </c:pt>
                <c:pt idx="3457">
                  <c:v>653.7001614809858</c:v>
                </c:pt>
                <c:pt idx="3458">
                  <c:v>653.70550340136049</c:v>
                </c:pt>
                <c:pt idx="3459">
                  <c:v>653.70015412066459</c:v>
                </c:pt>
                <c:pt idx="3460">
                  <c:v>653.70381588045052</c:v>
                </c:pt>
                <c:pt idx="3461">
                  <c:v>653.69447396007581</c:v>
                </c:pt>
                <c:pt idx="3462">
                  <c:v>653.68313940002224</c:v>
                </c:pt>
                <c:pt idx="3463">
                  <c:v>653.68781220028995</c:v>
                </c:pt>
                <c:pt idx="3464">
                  <c:v>653.69982692093231</c:v>
                </c:pt>
                <c:pt idx="3465">
                  <c:v>653.70349972119993</c:v>
                </c:pt>
                <c:pt idx="3466">
                  <c:v>653.70717988178876</c:v>
                </c:pt>
                <c:pt idx="3467">
                  <c:v>653.71218724210996</c:v>
                </c:pt>
                <c:pt idx="3468">
                  <c:v>653.70851812200283</c:v>
                </c:pt>
                <c:pt idx="3469">
                  <c:v>653.70118356194939</c:v>
                </c:pt>
                <c:pt idx="3470">
                  <c:v>653.70519828259171</c:v>
                </c:pt>
                <c:pt idx="3471">
                  <c:v>653.71061447529826</c:v>
                </c:pt>
                <c:pt idx="3472">
                  <c:v>653.70320932307345</c:v>
                </c:pt>
                <c:pt idx="3473">
                  <c:v>653.70564793130359</c:v>
                </c:pt>
                <c:pt idx="3474">
                  <c:v>653.71109389985497</c:v>
                </c:pt>
                <c:pt idx="3475">
                  <c:v>653.70529463588707</c:v>
                </c:pt>
                <c:pt idx="3476">
                  <c:v>653.70933177205302</c:v>
                </c:pt>
                <c:pt idx="3477">
                  <c:v>653.70757332441167</c:v>
                </c:pt>
                <c:pt idx="3478">
                  <c:v>653.71032775733238</c:v>
                </c:pt>
                <c:pt idx="3479">
                  <c:v>653.71481454221032</c:v>
                </c:pt>
                <c:pt idx="3480">
                  <c:v>653.71691859038697</c:v>
                </c:pt>
                <c:pt idx="3481">
                  <c:v>653.71191491022637</c:v>
                </c:pt>
                <c:pt idx="3482">
                  <c:v>653.70487041373929</c:v>
                </c:pt>
                <c:pt idx="3483">
                  <c:v>653.69535753317723</c:v>
                </c:pt>
                <c:pt idx="3484">
                  <c:v>653.6946586372253</c:v>
                </c:pt>
                <c:pt idx="3485">
                  <c:v>653.68927958068468</c:v>
                </c:pt>
                <c:pt idx="3486">
                  <c:v>653.68716817218683</c:v>
                </c:pt>
                <c:pt idx="3487">
                  <c:v>653.69045823575334</c:v>
                </c:pt>
                <c:pt idx="3488">
                  <c:v>653.69810494033675</c:v>
                </c:pt>
                <c:pt idx="3489">
                  <c:v>653.69263655626185</c:v>
                </c:pt>
                <c:pt idx="3490">
                  <c:v>653.70146559607451</c:v>
                </c:pt>
                <c:pt idx="3491">
                  <c:v>653.70039868406377</c:v>
                </c:pt>
                <c:pt idx="3492">
                  <c:v>653.69926854020298</c:v>
                </c:pt>
                <c:pt idx="3493">
                  <c:v>653.69946559607445</c:v>
                </c:pt>
                <c:pt idx="3494">
                  <c:v>653.69756596409047</c:v>
                </c:pt>
                <c:pt idx="3495">
                  <c:v>653.71062150105945</c:v>
                </c:pt>
                <c:pt idx="3496">
                  <c:v>653.71875131036018</c:v>
                </c:pt>
                <c:pt idx="3497">
                  <c:v>653.71969175867071</c:v>
                </c:pt>
                <c:pt idx="3498">
                  <c:v>653.71716382290617</c:v>
                </c:pt>
                <c:pt idx="3499">
                  <c:v>653.71766164826579</c:v>
                </c:pt>
                <c:pt idx="3500">
                  <c:v>653.71476569644244</c:v>
                </c:pt>
                <c:pt idx="3501">
                  <c:v>653.71269476971111</c:v>
                </c:pt>
                <c:pt idx="3502">
                  <c:v>653.72160544217684</c:v>
                </c:pt>
                <c:pt idx="3503">
                  <c:v>653.72683193933312</c:v>
                </c:pt>
                <c:pt idx="3504">
                  <c:v>653.74055659640908</c:v>
                </c:pt>
                <c:pt idx="3505">
                  <c:v>653.74289818222371</c:v>
                </c:pt>
                <c:pt idx="3506">
                  <c:v>653.74572320731568</c:v>
                </c:pt>
                <c:pt idx="3507">
                  <c:v>653.73957064793126</c:v>
                </c:pt>
                <c:pt idx="3508">
                  <c:v>653.73986773725881</c:v>
                </c:pt>
                <c:pt idx="3509">
                  <c:v>653.75619828259175</c:v>
                </c:pt>
                <c:pt idx="3510">
                  <c:v>653.7431832273893</c:v>
                </c:pt>
                <c:pt idx="3511">
                  <c:v>653.7664023642244</c:v>
                </c:pt>
                <c:pt idx="3512">
                  <c:v>653.7430898851344</c:v>
                </c:pt>
                <c:pt idx="3513">
                  <c:v>653.73080718188908</c:v>
                </c:pt>
                <c:pt idx="3514">
                  <c:v>653.7450597747295</c:v>
                </c:pt>
                <c:pt idx="3515">
                  <c:v>653.75263187242103</c:v>
                </c:pt>
                <c:pt idx="3516">
                  <c:v>653.75274294635881</c:v>
                </c:pt>
                <c:pt idx="3517">
                  <c:v>653.74014040370241</c:v>
                </c:pt>
                <c:pt idx="3518">
                  <c:v>653.76019226051073</c:v>
                </c:pt>
                <c:pt idx="3519">
                  <c:v>653.69341507750642</c:v>
                </c:pt>
                <c:pt idx="3520">
                  <c:v>653.68144819895167</c:v>
                </c:pt>
                <c:pt idx="3521">
                  <c:v>653.62645923943342</c:v>
                </c:pt>
                <c:pt idx="3522">
                  <c:v>653.66151511096234</c:v>
                </c:pt>
                <c:pt idx="3523">
                  <c:v>653.64712467937989</c:v>
                </c:pt>
                <c:pt idx="3524">
                  <c:v>653.67149637559942</c:v>
                </c:pt>
                <c:pt idx="3525">
                  <c:v>653.64879011932635</c:v>
                </c:pt>
                <c:pt idx="3526">
                  <c:v>653.64495371919259</c:v>
                </c:pt>
                <c:pt idx="3527">
                  <c:v>653.65245890487336</c:v>
                </c:pt>
                <c:pt idx="3528">
                  <c:v>653.67860376937654</c:v>
                </c:pt>
                <c:pt idx="3529">
                  <c:v>653.68398282591727</c:v>
                </c:pt>
                <c:pt idx="3530">
                  <c:v>653.68106445857029</c:v>
                </c:pt>
                <c:pt idx="3531">
                  <c:v>653.6892725549236</c:v>
                </c:pt>
                <c:pt idx="3532">
                  <c:v>653.68546225047396</c:v>
                </c:pt>
                <c:pt idx="3533">
                  <c:v>653.673681721869</c:v>
                </c:pt>
                <c:pt idx="3534">
                  <c:v>653.67186372253821</c:v>
                </c:pt>
                <c:pt idx="3535">
                  <c:v>653.67426887476302</c:v>
                </c:pt>
                <c:pt idx="3536">
                  <c:v>653.66829497044716</c:v>
                </c:pt>
                <c:pt idx="3537">
                  <c:v>653.74083394669344</c:v>
                </c:pt>
                <c:pt idx="3538">
                  <c:v>653.72156261849</c:v>
                </c:pt>
                <c:pt idx="3539">
                  <c:v>653.71195673023306</c:v>
                </c:pt>
                <c:pt idx="3540">
                  <c:v>653.72044384967103</c:v>
                </c:pt>
                <c:pt idx="3541">
                  <c:v>653.71194200959064</c:v>
                </c:pt>
                <c:pt idx="3542">
                  <c:v>653.70554455224715</c:v>
                </c:pt>
                <c:pt idx="3543">
                  <c:v>653.70963387978134</c:v>
                </c:pt>
                <c:pt idx="3544">
                  <c:v>653.69872688747625</c:v>
                </c:pt>
                <c:pt idx="3545">
                  <c:v>653.7069573993532</c:v>
                </c:pt>
                <c:pt idx="3546">
                  <c:v>653.70636255157797</c:v>
                </c:pt>
                <c:pt idx="3547">
                  <c:v>653.71784565629525</c:v>
                </c:pt>
                <c:pt idx="3548">
                  <c:v>653.73583060109286</c:v>
                </c:pt>
                <c:pt idx="3549">
                  <c:v>653.72782692093233</c:v>
                </c:pt>
                <c:pt idx="3550">
                  <c:v>653.72632508085201</c:v>
                </c:pt>
                <c:pt idx="3551">
                  <c:v>653.72432876101254</c:v>
                </c:pt>
                <c:pt idx="3552">
                  <c:v>653.71299052079848</c:v>
                </c:pt>
                <c:pt idx="3553">
                  <c:v>653.71867068138727</c:v>
                </c:pt>
                <c:pt idx="3554">
                  <c:v>653.71486405709823</c:v>
                </c:pt>
                <c:pt idx="3555">
                  <c:v>653.71150708152106</c:v>
                </c:pt>
                <c:pt idx="3556">
                  <c:v>653.70594200959067</c:v>
                </c:pt>
                <c:pt idx="3557">
                  <c:v>653.69812066465931</c:v>
                </c:pt>
                <c:pt idx="3558">
                  <c:v>653.71653284264528</c:v>
                </c:pt>
                <c:pt idx="3559">
                  <c:v>653.72903802832604</c:v>
                </c:pt>
                <c:pt idx="3560">
                  <c:v>653.72935017285602</c:v>
                </c:pt>
                <c:pt idx="3561">
                  <c:v>653.73752849336449</c:v>
                </c:pt>
                <c:pt idx="3562">
                  <c:v>653.73063990186233</c:v>
                </c:pt>
                <c:pt idx="3563">
                  <c:v>653.72600423776066</c:v>
                </c:pt>
                <c:pt idx="3564">
                  <c:v>653.71573290955723</c:v>
                </c:pt>
                <c:pt idx="3565">
                  <c:v>653.7183200624512</c:v>
                </c:pt>
                <c:pt idx="3566">
                  <c:v>653.72408921601425</c:v>
                </c:pt>
                <c:pt idx="3567">
                  <c:v>653.72395539199283</c:v>
                </c:pt>
                <c:pt idx="3568">
                  <c:v>653.7224461915913</c:v>
                </c:pt>
                <c:pt idx="3569">
                  <c:v>653.72278443180551</c:v>
                </c:pt>
                <c:pt idx="3570">
                  <c:v>653.70906713505076</c:v>
                </c:pt>
                <c:pt idx="3571">
                  <c:v>653.71656496041032</c:v>
                </c:pt>
                <c:pt idx="3572">
                  <c:v>653.71913371250139</c:v>
                </c:pt>
                <c:pt idx="3573">
                  <c:v>653.72005174528829</c:v>
                </c:pt>
                <c:pt idx="3574">
                  <c:v>653.72379513772717</c:v>
                </c:pt>
                <c:pt idx="3575">
                  <c:v>653.7227021300323</c:v>
                </c:pt>
                <c:pt idx="3576">
                  <c:v>653.72040102598419</c:v>
                </c:pt>
                <c:pt idx="3577">
                  <c:v>653.71957566633205</c:v>
                </c:pt>
                <c:pt idx="3578">
                  <c:v>653.71122638563622</c:v>
                </c:pt>
                <c:pt idx="3579">
                  <c:v>653.71319660979145</c:v>
                </c:pt>
                <c:pt idx="3580">
                  <c:v>653.69873960075836</c:v>
                </c:pt>
                <c:pt idx="3581">
                  <c:v>653.69289216014272</c:v>
                </c:pt>
                <c:pt idx="3582">
                  <c:v>653.69531972789116</c:v>
                </c:pt>
                <c:pt idx="3583">
                  <c:v>653.69753150440499</c:v>
                </c:pt>
                <c:pt idx="3584">
                  <c:v>653.70117084866729</c:v>
                </c:pt>
                <c:pt idx="3585">
                  <c:v>653.70848299319721</c:v>
                </c:pt>
                <c:pt idx="3586">
                  <c:v>653.71057600089216</c:v>
                </c:pt>
                <c:pt idx="3587">
                  <c:v>653.7060668004907</c:v>
                </c:pt>
                <c:pt idx="3588">
                  <c:v>653.70876201628187</c:v>
                </c:pt>
                <c:pt idx="3589">
                  <c:v>653.70317084866736</c:v>
                </c:pt>
                <c:pt idx="3590">
                  <c:v>653.70482524813201</c:v>
                </c:pt>
                <c:pt idx="3591">
                  <c:v>653.70272488011597</c:v>
                </c:pt>
                <c:pt idx="3592">
                  <c:v>653.69631604773053</c:v>
                </c:pt>
                <c:pt idx="3593">
                  <c:v>653.71300724880109</c:v>
                </c:pt>
                <c:pt idx="3594">
                  <c:v>653.70515579346488</c:v>
                </c:pt>
                <c:pt idx="3595">
                  <c:v>653.71092160142746</c:v>
                </c:pt>
                <c:pt idx="3596">
                  <c:v>653.72024880115976</c:v>
                </c:pt>
                <c:pt idx="3597">
                  <c:v>653.69341608118657</c:v>
                </c:pt>
                <c:pt idx="3598">
                  <c:v>653.699256161481</c:v>
                </c:pt>
                <c:pt idx="3599">
                  <c:v>653.70265763354519</c:v>
                </c:pt>
                <c:pt idx="3600">
                  <c:v>653.69186204973789</c:v>
                </c:pt>
                <c:pt idx="3601">
                  <c:v>653.70271317051413</c:v>
                </c:pt>
                <c:pt idx="3602">
                  <c:v>653.70089517118322</c:v>
                </c:pt>
                <c:pt idx="3603">
                  <c:v>653.71050841976137</c:v>
                </c:pt>
                <c:pt idx="3604">
                  <c:v>653.71057901193262</c:v>
                </c:pt>
                <c:pt idx="3605">
                  <c:v>653.65379078844649</c:v>
                </c:pt>
                <c:pt idx="3606">
                  <c:v>653.69418088546888</c:v>
                </c:pt>
                <c:pt idx="3607">
                  <c:v>653.71176803836283</c:v>
                </c:pt>
                <c:pt idx="3608">
                  <c:v>653.69948533511763</c:v>
                </c:pt>
                <c:pt idx="3609">
                  <c:v>653.69998684063785</c:v>
                </c:pt>
                <c:pt idx="3610">
                  <c:v>653.69729162484657</c:v>
                </c:pt>
                <c:pt idx="3611">
                  <c:v>653.70596777071478</c:v>
                </c:pt>
                <c:pt idx="3612">
                  <c:v>653.70742845990856</c:v>
                </c:pt>
                <c:pt idx="3613">
                  <c:v>653.70131303669007</c:v>
                </c:pt>
                <c:pt idx="3614">
                  <c:v>653.70827556596407</c:v>
                </c:pt>
                <c:pt idx="3615">
                  <c:v>653.70328660644589</c:v>
                </c:pt>
                <c:pt idx="3616">
                  <c:v>653.70494067135053</c:v>
                </c:pt>
                <c:pt idx="3617">
                  <c:v>653.71053518456563</c:v>
                </c:pt>
                <c:pt idx="3618">
                  <c:v>653.69807048065127</c:v>
                </c:pt>
                <c:pt idx="3619">
                  <c:v>653.70518924947021</c:v>
                </c:pt>
                <c:pt idx="3620">
                  <c:v>653.70583963421427</c:v>
                </c:pt>
                <c:pt idx="3621">
                  <c:v>653.68401427456229</c:v>
                </c:pt>
                <c:pt idx="3622">
                  <c:v>653.69005141072819</c:v>
                </c:pt>
                <c:pt idx="3623">
                  <c:v>653.69702163488341</c:v>
                </c:pt>
                <c:pt idx="3624">
                  <c:v>653.68032273893164</c:v>
                </c:pt>
                <c:pt idx="3625">
                  <c:v>653.64774662651939</c:v>
                </c:pt>
                <c:pt idx="3626">
                  <c:v>653.63790654622505</c:v>
                </c:pt>
                <c:pt idx="3627">
                  <c:v>653.67827824244443</c:v>
                </c:pt>
                <c:pt idx="3628">
                  <c:v>653.65949403367904</c:v>
                </c:pt>
                <c:pt idx="3629">
                  <c:v>653.65731939333102</c:v>
                </c:pt>
                <c:pt idx="3630">
                  <c:v>653.65970982491353</c:v>
                </c:pt>
                <c:pt idx="3631">
                  <c:v>653.65526753652273</c:v>
                </c:pt>
                <c:pt idx="3632">
                  <c:v>653.65014140738265</c:v>
                </c:pt>
                <c:pt idx="3633">
                  <c:v>653.65232742277237</c:v>
                </c:pt>
                <c:pt idx="3634">
                  <c:v>653.65024210995875</c:v>
                </c:pt>
                <c:pt idx="3635">
                  <c:v>653.64646158135383</c:v>
                </c:pt>
                <c:pt idx="3636">
                  <c:v>653.64226117988176</c:v>
                </c:pt>
                <c:pt idx="3637">
                  <c:v>653.64201594736255</c:v>
                </c:pt>
                <c:pt idx="3638">
                  <c:v>653.67932474629197</c:v>
                </c:pt>
                <c:pt idx="3639">
                  <c:v>653.66455157800817</c:v>
                </c:pt>
                <c:pt idx="3640">
                  <c:v>653.69034348165496</c:v>
                </c:pt>
                <c:pt idx="3641">
                  <c:v>653.69634348165494</c:v>
                </c:pt>
                <c:pt idx="3642">
                  <c:v>653.69454455224707</c:v>
                </c:pt>
                <c:pt idx="3643">
                  <c:v>653.55936991189913</c:v>
                </c:pt>
                <c:pt idx="3644">
                  <c:v>653.63266365562617</c:v>
                </c:pt>
                <c:pt idx="3645">
                  <c:v>653.64503167168505</c:v>
                </c:pt>
                <c:pt idx="3646">
                  <c:v>653.64864492026311</c:v>
                </c:pt>
                <c:pt idx="3647">
                  <c:v>653.65276034348165</c:v>
                </c:pt>
                <c:pt idx="3648">
                  <c:v>653.64955224712833</c:v>
                </c:pt>
                <c:pt idx="3649">
                  <c:v>653.65013973458235</c:v>
                </c:pt>
                <c:pt idx="3650">
                  <c:v>653.64260845321735</c:v>
                </c:pt>
                <c:pt idx="3651">
                  <c:v>653.64057131705135</c:v>
                </c:pt>
                <c:pt idx="3652">
                  <c:v>653.64728493364555</c:v>
                </c:pt>
                <c:pt idx="3653">
                  <c:v>653.65640738262516</c:v>
                </c:pt>
                <c:pt idx="3654">
                  <c:v>653.66338128694099</c:v>
                </c:pt>
                <c:pt idx="3655">
                  <c:v>653.6649761347162</c:v>
                </c:pt>
                <c:pt idx="3656">
                  <c:v>653.66189416750308</c:v>
                </c:pt>
                <c:pt idx="3657">
                  <c:v>653.66458536857363</c:v>
                </c:pt>
                <c:pt idx="3658">
                  <c:v>653.66709088881453</c:v>
                </c:pt>
                <c:pt idx="3659">
                  <c:v>653.67381554589042</c:v>
                </c:pt>
                <c:pt idx="3660">
                  <c:v>653.67624277907885</c:v>
                </c:pt>
                <c:pt idx="3661">
                  <c:v>653.66630601092891</c:v>
                </c:pt>
                <c:pt idx="3662">
                  <c:v>653.66830233076837</c:v>
                </c:pt>
                <c:pt idx="3663">
                  <c:v>653.66752514776397</c:v>
                </c:pt>
                <c:pt idx="3664">
                  <c:v>653.65525749972119</c:v>
                </c:pt>
                <c:pt idx="3665">
                  <c:v>653.65901962752309</c:v>
                </c:pt>
                <c:pt idx="3666">
                  <c:v>653.65208285937319</c:v>
                </c:pt>
                <c:pt idx="3667">
                  <c:v>653.65342109958738</c:v>
                </c:pt>
                <c:pt idx="3668">
                  <c:v>653.64691925950706</c:v>
                </c:pt>
                <c:pt idx="3669">
                  <c:v>653.65020932307345</c:v>
                </c:pt>
                <c:pt idx="3670">
                  <c:v>653.64707549905199</c:v>
                </c:pt>
                <c:pt idx="3671">
                  <c:v>653.645369242779</c:v>
                </c:pt>
                <c:pt idx="3672">
                  <c:v>653.64936188245792</c:v>
                </c:pt>
                <c:pt idx="3673">
                  <c:v>653.64972621835614</c:v>
                </c:pt>
                <c:pt idx="3674">
                  <c:v>653.64562217017954</c:v>
                </c:pt>
                <c:pt idx="3675">
                  <c:v>653.63357064793126</c:v>
                </c:pt>
                <c:pt idx="3676">
                  <c:v>653.63251879112295</c:v>
                </c:pt>
                <c:pt idx="3677">
                  <c:v>653.63156696777071</c:v>
                </c:pt>
                <c:pt idx="3678">
                  <c:v>653.63021768707483</c:v>
                </c:pt>
                <c:pt idx="3679">
                  <c:v>653.64303936656631</c:v>
                </c:pt>
                <c:pt idx="3680">
                  <c:v>653.64965629530502</c:v>
                </c:pt>
                <c:pt idx="3681">
                  <c:v>653.65042946358869</c:v>
                </c:pt>
                <c:pt idx="3682">
                  <c:v>653.64531069476971</c:v>
                </c:pt>
                <c:pt idx="3683">
                  <c:v>653.64361949369913</c:v>
                </c:pt>
                <c:pt idx="3684">
                  <c:v>653.63198750975801</c:v>
                </c:pt>
                <c:pt idx="3685">
                  <c:v>653.63988714174195</c:v>
                </c:pt>
                <c:pt idx="3686">
                  <c:v>653.63407315713164</c:v>
                </c:pt>
                <c:pt idx="3687">
                  <c:v>653.64045254823236</c:v>
                </c:pt>
                <c:pt idx="3688">
                  <c:v>653.63214040370246</c:v>
                </c:pt>
                <c:pt idx="3689">
                  <c:v>653.63266833946693</c:v>
                </c:pt>
                <c:pt idx="3690">
                  <c:v>653.63611798817885</c:v>
                </c:pt>
                <c:pt idx="3691">
                  <c:v>653.64011062785767</c:v>
                </c:pt>
                <c:pt idx="3692">
                  <c:v>653.6371849001896</c:v>
                </c:pt>
                <c:pt idx="3693">
                  <c:v>653.64177238764353</c:v>
                </c:pt>
                <c:pt idx="3694">
                  <c:v>653.64200289952043</c:v>
                </c:pt>
                <c:pt idx="3695">
                  <c:v>653.65113304338126</c:v>
                </c:pt>
                <c:pt idx="3696">
                  <c:v>653.65088413070146</c:v>
                </c:pt>
                <c:pt idx="3697">
                  <c:v>653.65418891491015</c:v>
                </c:pt>
                <c:pt idx="3698">
                  <c:v>653.66476134716174</c:v>
                </c:pt>
                <c:pt idx="3699">
                  <c:v>653.64808118657299</c:v>
                </c:pt>
                <c:pt idx="3700">
                  <c:v>653.66169443515105</c:v>
                </c:pt>
                <c:pt idx="3701">
                  <c:v>653.67333377941338</c:v>
                </c:pt>
                <c:pt idx="3702">
                  <c:v>653.67852715512436</c:v>
                </c:pt>
                <c:pt idx="3703">
                  <c:v>653.67666097914571</c:v>
                </c:pt>
                <c:pt idx="3704">
                  <c:v>653.67163488346159</c:v>
                </c:pt>
                <c:pt idx="3705">
                  <c:v>653.66298449871749</c:v>
                </c:pt>
                <c:pt idx="3706">
                  <c:v>653.66941206646595</c:v>
                </c:pt>
                <c:pt idx="3707">
                  <c:v>653.68447897847659</c:v>
                </c:pt>
                <c:pt idx="3708">
                  <c:v>653.68237091557933</c:v>
                </c:pt>
                <c:pt idx="3709">
                  <c:v>653.6756385636221</c:v>
                </c:pt>
                <c:pt idx="3710">
                  <c:v>653.68685770045715</c:v>
                </c:pt>
                <c:pt idx="3711">
                  <c:v>653.64465696442505</c:v>
                </c:pt>
                <c:pt idx="3712">
                  <c:v>653.64885770045726</c:v>
                </c:pt>
                <c:pt idx="3713">
                  <c:v>653.65674629195939</c:v>
                </c:pt>
                <c:pt idx="3714">
                  <c:v>653.65571283595398</c:v>
                </c:pt>
                <c:pt idx="3715">
                  <c:v>653.66477974796476</c:v>
                </c:pt>
                <c:pt idx="3716">
                  <c:v>653.66456061112967</c:v>
                </c:pt>
                <c:pt idx="3717">
                  <c:v>653.66281353853014</c:v>
                </c:pt>
                <c:pt idx="3718">
                  <c:v>653.62311497713836</c:v>
                </c:pt>
                <c:pt idx="3719">
                  <c:v>653.60591089550576</c:v>
                </c:pt>
                <c:pt idx="3720">
                  <c:v>653.59471383963421</c:v>
                </c:pt>
                <c:pt idx="3721">
                  <c:v>653.58544619159136</c:v>
                </c:pt>
                <c:pt idx="3722">
                  <c:v>653.61298550239769</c:v>
                </c:pt>
                <c:pt idx="3723">
                  <c:v>653.62927556596401</c:v>
                </c:pt>
                <c:pt idx="3724">
                  <c:v>653.61656194936984</c:v>
                </c:pt>
                <c:pt idx="3725">
                  <c:v>653.62340236422438</c:v>
                </c:pt>
                <c:pt idx="3726">
                  <c:v>653.61351042712158</c:v>
                </c:pt>
                <c:pt idx="3727">
                  <c:v>653.62434716181554</c:v>
                </c:pt>
                <c:pt idx="3728">
                  <c:v>653.61350741608112</c:v>
                </c:pt>
                <c:pt idx="3729">
                  <c:v>653.61454120664655</c:v>
                </c:pt>
                <c:pt idx="3730">
                  <c:v>653.6096716850675</c:v>
                </c:pt>
                <c:pt idx="3731">
                  <c:v>653.61116281922602</c:v>
                </c:pt>
                <c:pt idx="3732">
                  <c:v>653.62144920263188</c:v>
                </c:pt>
                <c:pt idx="3733">
                  <c:v>653.67986572989844</c:v>
                </c:pt>
                <c:pt idx="3734">
                  <c:v>653.64133076837288</c:v>
                </c:pt>
                <c:pt idx="3735">
                  <c:v>653.6446322069811</c:v>
                </c:pt>
                <c:pt idx="3736">
                  <c:v>653.64334615813539</c:v>
                </c:pt>
                <c:pt idx="3737">
                  <c:v>653.65467335786775</c:v>
                </c:pt>
                <c:pt idx="3738">
                  <c:v>653.65707482993196</c:v>
                </c:pt>
                <c:pt idx="3739">
                  <c:v>653.66077372588381</c:v>
                </c:pt>
                <c:pt idx="3740">
                  <c:v>653.66681086204972</c:v>
                </c:pt>
                <c:pt idx="3741">
                  <c:v>653.66717151778744</c:v>
                </c:pt>
                <c:pt idx="3742">
                  <c:v>653.6610005576</c:v>
                </c:pt>
                <c:pt idx="3743">
                  <c:v>653.6588111966098</c:v>
                </c:pt>
                <c:pt idx="3744">
                  <c:v>653.6452759005241</c:v>
                </c:pt>
                <c:pt idx="3745">
                  <c:v>653.64611999553915</c:v>
                </c:pt>
                <c:pt idx="3746">
                  <c:v>653.64377807516451</c:v>
                </c:pt>
                <c:pt idx="3747">
                  <c:v>653.64362585034007</c:v>
                </c:pt>
                <c:pt idx="3748">
                  <c:v>653.64094936991182</c:v>
                </c:pt>
                <c:pt idx="3749">
                  <c:v>653.63797546559601</c:v>
                </c:pt>
                <c:pt idx="3750">
                  <c:v>653.64844384967103</c:v>
                </c:pt>
                <c:pt idx="3751">
                  <c:v>653.65021701795467</c:v>
                </c:pt>
                <c:pt idx="3752">
                  <c:v>653.65876335452208</c:v>
                </c:pt>
                <c:pt idx="3753">
                  <c:v>653.65723173859703</c:v>
                </c:pt>
                <c:pt idx="3754">
                  <c:v>653.65592327422769</c:v>
                </c:pt>
                <c:pt idx="3755">
                  <c:v>653.65488613806178</c:v>
                </c:pt>
                <c:pt idx="3756">
                  <c:v>653.64284164157459</c:v>
                </c:pt>
                <c:pt idx="3757">
                  <c:v>653.64380082524815</c:v>
                </c:pt>
                <c:pt idx="3758">
                  <c:v>653.64449604103936</c:v>
                </c:pt>
                <c:pt idx="3759">
                  <c:v>653.63969309691083</c:v>
                </c:pt>
                <c:pt idx="3760">
                  <c:v>653.64321367235414</c:v>
                </c:pt>
                <c:pt idx="3761">
                  <c:v>653.63910962417754</c:v>
                </c:pt>
                <c:pt idx="3762">
                  <c:v>653.64348500055758</c:v>
                </c:pt>
                <c:pt idx="3763">
                  <c:v>653.64318021634881</c:v>
                </c:pt>
                <c:pt idx="3764">
                  <c:v>653.64661146425783</c:v>
                </c:pt>
                <c:pt idx="3765">
                  <c:v>653.6498827924612</c:v>
                </c:pt>
                <c:pt idx="3766">
                  <c:v>653.6477081521133</c:v>
                </c:pt>
                <c:pt idx="3767">
                  <c:v>653.64486807181891</c:v>
                </c:pt>
                <c:pt idx="3768">
                  <c:v>653.63722504739599</c:v>
                </c:pt>
                <c:pt idx="3769">
                  <c:v>653.63150775064116</c:v>
                </c:pt>
                <c:pt idx="3770">
                  <c:v>653.63246325415412</c:v>
                </c:pt>
                <c:pt idx="3771">
                  <c:v>653.63018824579012</c:v>
                </c:pt>
                <c:pt idx="3772">
                  <c:v>653.62576469276235</c:v>
                </c:pt>
                <c:pt idx="3773">
                  <c:v>653.63262350841978</c:v>
                </c:pt>
                <c:pt idx="3774">
                  <c:v>653.63258269209325</c:v>
                </c:pt>
                <c:pt idx="3775">
                  <c:v>653.63441541206646</c:v>
                </c:pt>
                <c:pt idx="3776">
                  <c:v>653.63767201962753</c:v>
                </c:pt>
                <c:pt idx="3777">
                  <c:v>653.64014408386299</c:v>
                </c:pt>
                <c:pt idx="3778">
                  <c:v>653.64171651611457</c:v>
                </c:pt>
                <c:pt idx="3779">
                  <c:v>653.64534850005577</c:v>
                </c:pt>
                <c:pt idx="3780">
                  <c:v>653.6433411397345</c:v>
                </c:pt>
                <c:pt idx="3781">
                  <c:v>653.65272755659635</c:v>
                </c:pt>
                <c:pt idx="3782">
                  <c:v>653.64521835619496</c:v>
                </c:pt>
                <c:pt idx="3783">
                  <c:v>653.62327054756327</c:v>
                </c:pt>
                <c:pt idx="3784">
                  <c:v>653.65614040370247</c:v>
                </c:pt>
                <c:pt idx="3785">
                  <c:v>653.63477238764358</c:v>
                </c:pt>
                <c:pt idx="3786">
                  <c:v>653.65411062785768</c:v>
                </c:pt>
                <c:pt idx="3787">
                  <c:v>653.65999888479985</c:v>
                </c:pt>
                <c:pt idx="3788">
                  <c:v>653.64725917252144</c:v>
                </c:pt>
                <c:pt idx="3789">
                  <c:v>653.66775331772055</c:v>
                </c:pt>
                <c:pt idx="3790">
                  <c:v>653.66428861380609</c:v>
                </c:pt>
                <c:pt idx="3791">
                  <c:v>653.66583863053415</c:v>
                </c:pt>
                <c:pt idx="3792">
                  <c:v>653.67051143080175</c:v>
                </c:pt>
                <c:pt idx="3793">
                  <c:v>653.67243682390983</c:v>
                </c:pt>
                <c:pt idx="3794">
                  <c:v>653.67678978476636</c:v>
                </c:pt>
                <c:pt idx="3795">
                  <c:v>653.68041775398683</c:v>
                </c:pt>
                <c:pt idx="3796">
                  <c:v>653.68306813873085</c:v>
                </c:pt>
                <c:pt idx="3797">
                  <c:v>653.68172220363556</c:v>
                </c:pt>
                <c:pt idx="3798">
                  <c:v>653.68807516449203</c:v>
                </c:pt>
                <c:pt idx="3799">
                  <c:v>653.67775532508085</c:v>
                </c:pt>
                <c:pt idx="3800">
                  <c:v>653.68689650942338</c:v>
                </c:pt>
                <c:pt idx="3801">
                  <c:v>653.67813070146087</c:v>
                </c:pt>
                <c:pt idx="3802">
                  <c:v>653.66948366231736</c:v>
                </c:pt>
                <c:pt idx="3803">
                  <c:v>653.6805726552916</c:v>
                </c:pt>
                <c:pt idx="3804">
                  <c:v>653.67200758336116</c:v>
                </c:pt>
                <c:pt idx="3805">
                  <c:v>653.67401494368232</c:v>
                </c:pt>
                <c:pt idx="3806">
                  <c:v>653.66539400022305</c:v>
                </c:pt>
                <c:pt idx="3807">
                  <c:v>653.67013003234081</c:v>
                </c:pt>
                <c:pt idx="3808">
                  <c:v>653.67608520129363</c:v>
                </c:pt>
                <c:pt idx="3809">
                  <c:v>653.67691792126686</c:v>
                </c:pt>
                <c:pt idx="3810">
                  <c:v>653.65499955391988</c:v>
                </c:pt>
                <c:pt idx="3811">
                  <c:v>653.66627456228389</c:v>
                </c:pt>
                <c:pt idx="3812">
                  <c:v>653.6642447864391</c:v>
                </c:pt>
                <c:pt idx="3813">
                  <c:v>653.66818523474956</c:v>
                </c:pt>
                <c:pt idx="3814">
                  <c:v>653.65805141072815</c:v>
                </c:pt>
                <c:pt idx="3815">
                  <c:v>653.65327088212337</c:v>
                </c:pt>
                <c:pt idx="3816">
                  <c:v>653.65854957064789</c:v>
                </c:pt>
                <c:pt idx="3817">
                  <c:v>653.66104037024638</c:v>
                </c:pt>
                <c:pt idx="3818">
                  <c:v>653.65816315378606</c:v>
                </c:pt>
                <c:pt idx="3819">
                  <c:v>653.65725616148097</c:v>
                </c:pt>
                <c:pt idx="3820">
                  <c:v>653.63650908888144</c:v>
                </c:pt>
                <c:pt idx="3821">
                  <c:v>653.64246827255488</c:v>
                </c:pt>
                <c:pt idx="3822">
                  <c:v>653.64912635218013</c:v>
                </c:pt>
                <c:pt idx="3823">
                  <c:v>653.64971383963416</c:v>
                </c:pt>
                <c:pt idx="3824">
                  <c:v>653.6514649269543</c:v>
                </c:pt>
                <c:pt idx="3825">
                  <c:v>653.64628660644587</c:v>
                </c:pt>
                <c:pt idx="3826">
                  <c:v>653.64436121333779</c:v>
                </c:pt>
                <c:pt idx="3827">
                  <c:v>653.65002297312367</c:v>
                </c:pt>
                <c:pt idx="3828">
                  <c:v>653.65320162819228</c:v>
                </c:pt>
                <c:pt idx="3829">
                  <c:v>653.65337660310024</c:v>
                </c:pt>
                <c:pt idx="3830">
                  <c:v>653.64475599420098</c:v>
                </c:pt>
                <c:pt idx="3831">
                  <c:v>653.63607215345155</c:v>
                </c:pt>
                <c:pt idx="3832">
                  <c:v>653.6446559607449</c:v>
                </c:pt>
                <c:pt idx="3833">
                  <c:v>653.64150005575993</c:v>
                </c:pt>
                <c:pt idx="3834">
                  <c:v>653.63888680718185</c:v>
                </c:pt>
                <c:pt idx="3835">
                  <c:v>653.63890922270548</c:v>
                </c:pt>
                <c:pt idx="3836">
                  <c:v>653.64367503066796</c:v>
                </c:pt>
                <c:pt idx="3837">
                  <c:v>653.64764893498375</c:v>
                </c:pt>
                <c:pt idx="3838">
                  <c:v>653.64754856696777</c:v>
                </c:pt>
                <c:pt idx="3839">
                  <c:v>653.65541474294628</c:v>
                </c:pt>
                <c:pt idx="3840">
                  <c:v>653.6541768707483</c:v>
                </c:pt>
                <c:pt idx="3841">
                  <c:v>653.64918055090891</c:v>
                </c:pt>
                <c:pt idx="3842">
                  <c:v>653.6522548232407</c:v>
                </c:pt>
                <c:pt idx="3843">
                  <c:v>653.65422872755653</c:v>
                </c:pt>
                <c:pt idx="3844">
                  <c:v>653.65269343147088</c:v>
                </c:pt>
                <c:pt idx="3845">
                  <c:v>653.6483923274227</c:v>
                </c:pt>
                <c:pt idx="3846">
                  <c:v>653.65313571986167</c:v>
                </c:pt>
                <c:pt idx="3847">
                  <c:v>653.64713203970109</c:v>
                </c:pt>
                <c:pt idx="3848">
                  <c:v>653.64709490353516</c:v>
                </c:pt>
                <c:pt idx="3849">
                  <c:v>653.64461915913898</c:v>
                </c:pt>
                <c:pt idx="3850">
                  <c:v>653.64656328761009</c:v>
                </c:pt>
                <c:pt idx="3851">
                  <c:v>653.64806880785102</c:v>
                </c:pt>
                <c:pt idx="3852">
                  <c:v>653.64422136723545</c:v>
                </c:pt>
                <c:pt idx="3853">
                  <c:v>653.64295003903203</c:v>
                </c:pt>
                <c:pt idx="3854">
                  <c:v>653.6481544552247</c:v>
                </c:pt>
                <c:pt idx="3855">
                  <c:v>653.646793799487</c:v>
                </c:pt>
                <c:pt idx="3856">
                  <c:v>653.64882725549228</c:v>
                </c:pt>
                <c:pt idx="3857">
                  <c:v>653.65180483996869</c:v>
                </c:pt>
                <c:pt idx="3858">
                  <c:v>653.65313203970106</c:v>
                </c:pt>
                <c:pt idx="3859">
                  <c:v>653.65547396007582</c:v>
                </c:pt>
                <c:pt idx="3860">
                  <c:v>653.65354087208652</c:v>
                </c:pt>
                <c:pt idx="3861">
                  <c:v>653.65026954388304</c:v>
                </c:pt>
                <c:pt idx="3862">
                  <c:v>653.64963755994199</c:v>
                </c:pt>
                <c:pt idx="3863">
                  <c:v>653.64583461581356</c:v>
                </c:pt>
                <c:pt idx="3864">
                  <c:v>653.64560042377605</c:v>
                </c:pt>
                <c:pt idx="3865">
                  <c:v>653.64599453551909</c:v>
                </c:pt>
                <c:pt idx="3866">
                  <c:v>653.64135151109622</c:v>
                </c:pt>
                <c:pt idx="3867">
                  <c:v>653.64287944686066</c:v>
                </c:pt>
                <c:pt idx="3868">
                  <c:v>653.63787208653946</c:v>
                </c:pt>
                <c:pt idx="3869">
                  <c:v>653.64033679045383</c:v>
                </c:pt>
                <c:pt idx="3870">
                  <c:v>653.63719928627188</c:v>
                </c:pt>
                <c:pt idx="3871">
                  <c:v>653.63598382959742</c:v>
                </c:pt>
                <c:pt idx="3872">
                  <c:v>653.63872354187572</c:v>
                </c:pt>
                <c:pt idx="3873">
                  <c:v>653.64078309356523</c:v>
                </c:pt>
                <c:pt idx="3874">
                  <c:v>653.64653384632538</c:v>
                </c:pt>
                <c:pt idx="3875">
                  <c:v>653.64531102932972</c:v>
                </c:pt>
                <c:pt idx="3876">
                  <c:v>653.63503602096569</c:v>
                </c:pt>
                <c:pt idx="3877">
                  <c:v>653.63485034013604</c:v>
                </c:pt>
                <c:pt idx="3878">
                  <c:v>653.62826686740266</c:v>
                </c:pt>
                <c:pt idx="3879">
                  <c:v>653.60838229062108</c:v>
                </c:pt>
                <c:pt idx="3880">
                  <c:v>653.6322966432474</c:v>
                </c:pt>
                <c:pt idx="3881">
                  <c:v>653.63833009925281</c:v>
                </c:pt>
                <c:pt idx="3882">
                  <c:v>653.64605877104941</c:v>
                </c:pt>
                <c:pt idx="3883">
                  <c:v>653.65416281922603</c:v>
                </c:pt>
                <c:pt idx="3884">
                  <c:v>653.65285435485669</c:v>
                </c:pt>
                <c:pt idx="3885">
                  <c:v>653.64502163488339</c:v>
                </c:pt>
                <c:pt idx="3886">
                  <c:v>653.65513304338128</c:v>
                </c:pt>
                <c:pt idx="3887">
                  <c:v>653.65088011598084</c:v>
                </c:pt>
                <c:pt idx="3888">
                  <c:v>653.66012166833946</c:v>
                </c:pt>
                <c:pt idx="3889">
                  <c:v>653.67169042043042</c:v>
                </c:pt>
                <c:pt idx="3890">
                  <c:v>653.66850808520121</c:v>
                </c:pt>
                <c:pt idx="3891">
                  <c:v>653.66060109289617</c:v>
                </c:pt>
                <c:pt idx="3892">
                  <c:v>653.65963822906212</c:v>
                </c:pt>
                <c:pt idx="3893">
                  <c:v>653.66857499721198</c:v>
                </c:pt>
                <c:pt idx="3894">
                  <c:v>653.66902832608446</c:v>
                </c:pt>
                <c:pt idx="3895">
                  <c:v>653.63712133377942</c:v>
                </c:pt>
                <c:pt idx="3896">
                  <c:v>653.66303200624509</c:v>
                </c:pt>
                <c:pt idx="3897">
                  <c:v>653.66650039032004</c:v>
                </c:pt>
                <c:pt idx="3898">
                  <c:v>653.67453752648601</c:v>
                </c:pt>
                <c:pt idx="3899">
                  <c:v>653.68481253484993</c:v>
                </c:pt>
                <c:pt idx="3900">
                  <c:v>653.65563387978136</c:v>
                </c:pt>
                <c:pt idx="3901">
                  <c:v>653.66763755994202</c:v>
                </c:pt>
                <c:pt idx="3902">
                  <c:v>653.67139600758333</c:v>
                </c:pt>
                <c:pt idx="3903">
                  <c:v>653.67564860042376</c:v>
                </c:pt>
                <c:pt idx="3904">
                  <c:v>653.68851477640237</c:v>
                </c:pt>
                <c:pt idx="3905">
                  <c:v>653.69696810527489</c:v>
                </c:pt>
                <c:pt idx="3906">
                  <c:v>653.70606847329088</c:v>
                </c:pt>
                <c:pt idx="3907">
                  <c:v>653.6566221701795</c:v>
                </c:pt>
                <c:pt idx="3908">
                  <c:v>653.65668908219027</c:v>
                </c:pt>
                <c:pt idx="3909">
                  <c:v>653.64988245790119</c:v>
                </c:pt>
                <c:pt idx="3910">
                  <c:v>653.65087509757996</c:v>
                </c:pt>
                <c:pt idx="3911">
                  <c:v>653.64600892160138</c:v>
                </c:pt>
                <c:pt idx="3912">
                  <c:v>653.64712033009926</c:v>
                </c:pt>
                <c:pt idx="3913">
                  <c:v>653.6517262183562</c:v>
                </c:pt>
                <c:pt idx="3914">
                  <c:v>653.65381922605104</c:v>
                </c:pt>
                <c:pt idx="3915">
                  <c:v>653.63906813873086</c:v>
                </c:pt>
                <c:pt idx="3916">
                  <c:v>653.64556997881118</c:v>
                </c:pt>
                <c:pt idx="3917">
                  <c:v>653.57929865060771</c:v>
                </c:pt>
                <c:pt idx="3918">
                  <c:v>653.59039165830268</c:v>
                </c:pt>
                <c:pt idx="3919">
                  <c:v>653.6169269543883</c:v>
                </c:pt>
                <c:pt idx="3920">
                  <c:v>653.60501628192253</c:v>
                </c:pt>
                <c:pt idx="3921">
                  <c:v>653.61696810527485</c:v>
                </c:pt>
                <c:pt idx="3922">
                  <c:v>653.61053719192591</c:v>
                </c:pt>
                <c:pt idx="3923">
                  <c:v>653.61464893498385</c:v>
                </c:pt>
                <c:pt idx="3924">
                  <c:v>653.6077643582023</c:v>
                </c:pt>
                <c:pt idx="3925">
                  <c:v>653.61951544552244</c:v>
                </c:pt>
                <c:pt idx="3926">
                  <c:v>653.61452314040366</c:v>
                </c:pt>
                <c:pt idx="3927">
                  <c:v>653.61506613137055</c:v>
                </c:pt>
                <c:pt idx="3928">
                  <c:v>653.61688045054086</c:v>
                </c:pt>
                <c:pt idx="3929">
                  <c:v>653.61472822571648</c:v>
                </c:pt>
                <c:pt idx="3930">
                  <c:v>653.61947563287606</c:v>
                </c:pt>
                <c:pt idx="3931">
                  <c:v>653.61489216014274</c:v>
                </c:pt>
                <c:pt idx="3932">
                  <c:v>653.61394803167161</c:v>
                </c:pt>
                <c:pt idx="3933">
                  <c:v>653.61536823909887</c:v>
                </c:pt>
                <c:pt idx="3934">
                  <c:v>653.6203980149437</c:v>
                </c:pt>
                <c:pt idx="3935">
                  <c:v>653.62366198282587</c:v>
                </c:pt>
                <c:pt idx="3936">
                  <c:v>653.62758771049403</c:v>
                </c:pt>
                <c:pt idx="3937">
                  <c:v>653.62181822237085</c:v>
                </c:pt>
                <c:pt idx="3938">
                  <c:v>653.63138697446186</c:v>
                </c:pt>
                <c:pt idx="3939">
                  <c:v>653.62958403033338</c:v>
                </c:pt>
                <c:pt idx="3940">
                  <c:v>653.63092595070816</c:v>
                </c:pt>
                <c:pt idx="3941">
                  <c:v>653.63543883127022</c:v>
                </c:pt>
                <c:pt idx="3942">
                  <c:v>653.6411116315378</c:v>
                </c:pt>
                <c:pt idx="3943">
                  <c:v>653.64281420765019</c:v>
                </c:pt>
                <c:pt idx="3944">
                  <c:v>653.63634950373591</c:v>
                </c:pt>
                <c:pt idx="3945">
                  <c:v>653.63768038362878</c:v>
                </c:pt>
                <c:pt idx="3946">
                  <c:v>653.63077339132371</c:v>
                </c:pt>
                <c:pt idx="3947">
                  <c:v>653.63437927958068</c:v>
                </c:pt>
                <c:pt idx="3948">
                  <c:v>653.62697044719528</c:v>
                </c:pt>
                <c:pt idx="3949">
                  <c:v>653.62994067135048</c:v>
                </c:pt>
                <c:pt idx="3950">
                  <c:v>653.62426419092219</c:v>
                </c:pt>
                <c:pt idx="3951">
                  <c:v>653.62883662317381</c:v>
                </c:pt>
                <c:pt idx="3952">
                  <c:v>653.62290721534509</c:v>
                </c:pt>
                <c:pt idx="3953">
                  <c:v>653.63207817553246</c:v>
                </c:pt>
                <c:pt idx="3954">
                  <c:v>653.6362193598751</c:v>
                </c:pt>
                <c:pt idx="3955">
                  <c:v>653.62316382290624</c:v>
                </c:pt>
                <c:pt idx="3956">
                  <c:v>653.62462116649931</c:v>
                </c:pt>
                <c:pt idx="3957">
                  <c:v>653.62275499052078</c:v>
                </c:pt>
                <c:pt idx="3958">
                  <c:v>653.61998182223704</c:v>
                </c:pt>
                <c:pt idx="3959">
                  <c:v>653.62147998215676</c:v>
                </c:pt>
                <c:pt idx="3960">
                  <c:v>653.63042043046721</c:v>
                </c:pt>
                <c:pt idx="3961">
                  <c:v>653.62188145422101</c:v>
                </c:pt>
                <c:pt idx="3962">
                  <c:v>653.62373658971785</c:v>
                </c:pt>
                <c:pt idx="3963">
                  <c:v>653.62015679714511</c:v>
                </c:pt>
                <c:pt idx="3964">
                  <c:v>653.61079647596739</c:v>
                </c:pt>
                <c:pt idx="3965">
                  <c:v>653.61244719527156</c:v>
                </c:pt>
                <c:pt idx="3966">
                  <c:v>653.61154388312696</c:v>
                </c:pt>
                <c:pt idx="3967">
                  <c:v>653.61482257165153</c:v>
                </c:pt>
                <c:pt idx="3968">
                  <c:v>653.62355492360871</c:v>
                </c:pt>
                <c:pt idx="3969">
                  <c:v>653.62453284264518</c:v>
                </c:pt>
                <c:pt idx="3970">
                  <c:v>653.60752916248464</c:v>
                </c:pt>
                <c:pt idx="3971">
                  <c:v>653.61385636221701</c:v>
                </c:pt>
                <c:pt idx="3972">
                  <c:v>653.60850340136051</c:v>
                </c:pt>
                <c:pt idx="3973">
                  <c:v>653.62217988178872</c:v>
                </c:pt>
                <c:pt idx="3974">
                  <c:v>653.61851444184231</c:v>
                </c:pt>
                <c:pt idx="3975">
                  <c:v>653.6281725214676</c:v>
                </c:pt>
                <c:pt idx="3976">
                  <c:v>653.62883796141409</c:v>
                </c:pt>
                <c:pt idx="3977">
                  <c:v>653.63318356194929</c:v>
                </c:pt>
                <c:pt idx="3978">
                  <c:v>653.62951444184228</c:v>
                </c:pt>
                <c:pt idx="3979">
                  <c:v>653.642856362217</c:v>
                </c:pt>
                <c:pt idx="3980">
                  <c:v>653.63951812200287</c:v>
                </c:pt>
                <c:pt idx="3981">
                  <c:v>653.63451812200287</c:v>
                </c:pt>
                <c:pt idx="3982">
                  <c:v>653.63452180216348</c:v>
                </c:pt>
                <c:pt idx="3983">
                  <c:v>653.63586004237754</c:v>
                </c:pt>
                <c:pt idx="3984">
                  <c:v>653.63894535519125</c:v>
                </c:pt>
                <c:pt idx="3985">
                  <c:v>653.65365529162477</c:v>
                </c:pt>
                <c:pt idx="3986">
                  <c:v>653.64748801159806</c:v>
                </c:pt>
                <c:pt idx="3987">
                  <c:v>653.64349905207985</c:v>
                </c:pt>
                <c:pt idx="3988">
                  <c:v>653.64380383628861</c:v>
                </c:pt>
                <c:pt idx="3989">
                  <c:v>653.65602665328424</c:v>
                </c:pt>
                <c:pt idx="3990">
                  <c:v>653.66261380617823</c:v>
                </c:pt>
                <c:pt idx="3991">
                  <c:v>653.66412668674025</c:v>
                </c:pt>
                <c:pt idx="3992">
                  <c:v>653.655762350842</c:v>
                </c:pt>
                <c:pt idx="3993">
                  <c:v>653.67074696107943</c:v>
                </c:pt>
                <c:pt idx="3994">
                  <c:v>653.674475298316</c:v>
                </c:pt>
                <c:pt idx="3995">
                  <c:v>653.69155325080851</c:v>
                </c:pt>
                <c:pt idx="3996">
                  <c:v>653.71652314040364</c:v>
                </c:pt>
                <c:pt idx="3997">
                  <c:v>653.71590219694428</c:v>
                </c:pt>
                <c:pt idx="3998">
                  <c:v>653.68250808520122</c:v>
                </c:pt>
                <c:pt idx="3999">
                  <c:v>653.69144485335119</c:v>
                </c:pt>
                <c:pt idx="4000">
                  <c:v>653.65631838965089</c:v>
                </c:pt>
                <c:pt idx="4001">
                  <c:v>653.64375331772055</c:v>
                </c:pt>
                <c:pt idx="4002">
                  <c:v>653.64886840637894</c:v>
                </c:pt>
                <c:pt idx="4003">
                  <c:v>653.66474930299989</c:v>
                </c:pt>
                <c:pt idx="4004">
                  <c:v>653.66622136723538</c:v>
                </c:pt>
                <c:pt idx="4005">
                  <c:v>653.63364157466265</c:v>
                </c:pt>
                <c:pt idx="4006">
                  <c:v>653.61088680718183</c:v>
                </c:pt>
                <c:pt idx="4007">
                  <c:v>653.61699855023971</c:v>
                </c:pt>
                <c:pt idx="4008">
                  <c:v>653.64080517452885</c:v>
                </c:pt>
                <c:pt idx="4009">
                  <c:v>653.64368640570979</c:v>
                </c:pt>
                <c:pt idx="4010">
                  <c:v>653.63449336455892</c:v>
                </c:pt>
                <c:pt idx="4011">
                  <c:v>653.64956429129029</c:v>
                </c:pt>
                <c:pt idx="4012">
                  <c:v>653.63857566633203</c:v>
                </c:pt>
                <c:pt idx="4013">
                  <c:v>653.6510330099253</c:v>
                </c:pt>
                <c:pt idx="4014">
                  <c:v>653.66473926619824</c:v>
                </c:pt>
                <c:pt idx="4015">
                  <c:v>653.67882491357193</c:v>
                </c:pt>
                <c:pt idx="4016">
                  <c:v>653.68375432140067</c:v>
                </c:pt>
                <c:pt idx="4017">
                  <c:v>653.65482524813206</c:v>
                </c:pt>
                <c:pt idx="4018">
                  <c:v>653.5917546559607</c:v>
                </c:pt>
                <c:pt idx="4019">
                  <c:v>653.6499630868741</c:v>
                </c:pt>
                <c:pt idx="4020">
                  <c:v>653.64266599754649</c:v>
                </c:pt>
                <c:pt idx="4021">
                  <c:v>653.63716081186567</c:v>
                </c:pt>
                <c:pt idx="4022">
                  <c:v>653.62351410728218</c:v>
                </c:pt>
                <c:pt idx="4023">
                  <c:v>653.62753652280583</c:v>
                </c:pt>
                <c:pt idx="4024">
                  <c:v>653.64319092227049</c:v>
                </c:pt>
                <c:pt idx="4025">
                  <c:v>653.65019460243116</c:v>
                </c:pt>
                <c:pt idx="4026">
                  <c:v>653.67287108285939</c:v>
                </c:pt>
                <c:pt idx="4027">
                  <c:v>653.66720932307351</c:v>
                </c:pt>
                <c:pt idx="4028">
                  <c:v>653.66785636221698</c:v>
                </c:pt>
                <c:pt idx="4029">
                  <c:v>653.66018724210994</c:v>
                </c:pt>
                <c:pt idx="4030">
                  <c:v>653.66286740269879</c:v>
                </c:pt>
                <c:pt idx="4031">
                  <c:v>653.65653652280582</c:v>
                </c:pt>
                <c:pt idx="4032">
                  <c:v>653.65986004237755</c:v>
                </c:pt>
                <c:pt idx="4033">
                  <c:v>653.65918356194936</c:v>
                </c:pt>
                <c:pt idx="4034">
                  <c:v>653.65551076168174</c:v>
                </c:pt>
                <c:pt idx="4035">
                  <c:v>653.64650708152112</c:v>
                </c:pt>
                <c:pt idx="4036">
                  <c:v>653.65517988178874</c:v>
                </c:pt>
                <c:pt idx="4037">
                  <c:v>653.65953284264526</c:v>
                </c:pt>
                <c:pt idx="4038">
                  <c:v>653.66933177205306</c:v>
                </c:pt>
                <c:pt idx="4039">
                  <c:v>653.6747479647596</c:v>
                </c:pt>
                <c:pt idx="4040">
                  <c:v>653.67862886138062</c:v>
                </c:pt>
                <c:pt idx="4041">
                  <c:v>653.67313438162148</c:v>
                </c:pt>
                <c:pt idx="4042">
                  <c:v>653.66852079848331</c:v>
                </c:pt>
                <c:pt idx="4043">
                  <c:v>653.66354689416744</c:v>
                </c:pt>
                <c:pt idx="4044">
                  <c:v>653.65459540537529</c:v>
                </c:pt>
                <c:pt idx="4045">
                  <c:v>653.6452759005241</c:v>
                </c:pt>
                <c:pt idx="4046">
                  <c:v>653.63616081186569</c:v>
                </c:pt>
                <c:pt idx="4047">
                  <c:v>653.64097111631531</c:v>
                </c:pt>
                <c:pt idx="4048">
                  <c:v>653.64715311698444</c:v>
                </c:pt>
                <c:pt idx="4049">
                  <c:v>653.65719393331096</c:v>
                </c:pt>
                <c:pt idx="4050">
                  <c:v>653.66403033344477</c:v>
                </c:pt>
                <c:pt idx="4051">
                  <c:v>653.66240202966435</c:v>
                </c:pt>
                <c:pt idx="4052">
                  <c:v>653.65366599754657</c:v>
                </c:pt>
                <c:pt idx="4053">
                  <c:v>653.65854689416744</c:v>
                </c:pt>
                <c:pt idx="4054">
                  <c:v>653.65687409389977</c:v>
                </c:pt>
                <c:pt idx="4055">
                  <c:v>653.64890018958397</c:v>
                </c:pt>
                <c:pt idx="4056">
                  <c:v>653.65156194936992</c:v>
                </c:pt>
                <c:pt idx="4057">
                  <c:v>653.64872186907542</c:v>
                </c:pt>
                <c:pt idx="4058">
                  <c:v>653.6428817887811</c:v>
                </c:pt>
                <c:pt idx="4059">
                  <c:v>653.63910126017618</c:v>
                </c:pt>
                <c:pt idx="4060">
                  <c:v>653.64022036355527</c:v>
                </c:pt>
                <c:pt idx="4061">
                  <c:v>653.64087476301995</c:v>
                </c:pt>
                <c:pt idx="4062">
                  <c:v>653.63485268205636</c:v>
                </c:pt>
                <c:pt idx="4063">
                  <c:v>653.63584900189585</c:v>
                </c:pt>
                <c:pt idx="4064">
                  <c:v>653.63717620162811</c:v>
                </c:pt>
                <c:pt idx="4065">
                  <c:v>653.64117620162813</c:v>
                </c:pt>
                <c:pt idx="4066">
                  <c:v>653.64449972119996</c:v>
                </c:pt>
                <c:pt idx="4067">
                  <c:v>653.64517252146754</c:v>
                </c:pt>
                <c:pt idx="4068">
                  <c:v>653.64149604103932</c:v>
                </c:pt>
                <c:pt idx="4069">
                  <c:v>653.6324592394335</c:v>
                </c:pt>
                <c:pt idx="4070">
                  <c:v>653.64711731905879</c:v>
                </c:pt>
                <c:pt idx="4071">
                  <c:v>653.62709155793459</c:v>
                </c:pt>
                <c:pt idx="4072">
                  <c:v>653.61940403702465</c:v>
                </c:pt>
                <c:pt idx="4073">
                  <c:v>653.63704739600757</c:v>
                </c:pt>
                <c:pt idx="4074">
                  <c:v>653.63941875766693</c:v>
                </c:pt>
                <c:pt idx="4075">
                  <c:v>653.66679011932638</c:v>
                </c:pt>
                <c:pt idx="4076">
                  <c:v>653.66947027991523</c:v>
                </c:pt>
                <c:pt idx="4077">
                  <c:v>653.67111731905879</c:v>
                </c:pt>
                <c:pt idx="4078">
                  <c:v>653.66512467937991</c:v>
                </c:pt>
                <c:pt idx="4079">
                  <c:v>653.65445187911223</c:v>
                </c:pt>
                <c:pt idx="4080">
                  <c:v>653.66181220028989</c:v>
                </c:pt>
                <c:pt idx="4081">
                  <c:v>653.66082324077172</c:v>
                </c:pt>
                <c:pt idx="4082">
                  <c:v>653.67117252146761</c:v>
                </c:pt>
                <c:pt idx="4083">
                  <c:v>653.66284532173518</c:v>
                </c:pt>
                <c:pt idx="4084">
                  <c:v>653.6818637225382</c:v>
                </c:pt>
                <c:pt idx="4085">
                  <c:v>653.68535786773725</c:v>
                </c:pt>
                <c:pt idx="4086">
                  <c:v>653.67288178878107</c:v>
                </c:pt>
                <c:pt idx="4087">
                  <c:v>653.68435385301655</c:v>
                </c:pt>
                <c:pt idx="4088">
                  <c:v>653.68409724545552</c:v>
                </c:pt>
                <c:pt idx="4089">
                  <c:v>653.67974026987838</c:v>
                </c:pt>
                <c:pt idx="4090">
                  <c:v>653.67165830266526</c:v>
                </c:pt>
                <c:pt idx="4091">
                  <c:v>653.67422337459573</c:v>
                </c:pt>
                <c:pt idx="4092">
                  <c:v>653.6936763689082</c:v>
                </c:pt>
                <c:pt idx="4093">
                  <c:v>653.70149771383956</c:v>
                </c:pt>
                <c:pt idx="4094">
                  <c:v>653.68942344150776</c:v>
                </c:pt>
                <c:pt idx="4095">
                  <c:v>653.70483595405369</c:v>
                </c:pt>
                <c:pt idx="4096">
                  <c:v>653.69234515445521</c:v>
                </c:pt>
                <c:pt idx="4097">
                  <c:v>653.65720765027322</c:v>
                </c:pt>
                <c:pt idx="4098">
                  <c:v>653.67455693096906</c:v>
                </c:pt>
                <c:pt idx="4099">
                  <c:v>653.6916720196275</c:v>
                </c:pt>
                <c:pt idx="4100">
                  <c:v>653.70337024645926</c:v>
                </c:pt>
                <c:pt idx="4101">
                  <c:v>653.70339266198278</c:v>
                </c:pt>
                <c:pt idx="4102">
                  <c:v>653.70514709490351</c:v>
                </c:pt>
                <c:pt idx="4103">
                  <c:v>653.69660443849671</c:v>
                </c:pt>
                <c:pt idx="4104">
                  <c:v>653.69340002230399</c:v>
                </c:pt>
                <c:pt idx="4105">
                  <c:v>653.68779045388646</c:v>
                </c:pt>
                <c:pt idx="4106">
                  <c:v>653.67522906211661</c:v>
                </c:pt>
                <c:pt idx="4107">
                  <c:v>653.68189048734246</c:v>
                </c:pt>
                <c:pt idx="4108">
                  <c:v>653.69107616817212</c:v>
                </c:pt>
                <c:pt idx="4109">
                  <c:v>653.69960744953721</c:v>
                </c:pt>
                <c:pt idx="4110">
                  <c:v>653.68745923943345</c:v>
                </c:pt>
                <c:pt idx="4111">
                  <c:v>653.70935887141741</c:v>
                </c:pt>
                <c:pt idx="4112">
                  <c:v>653.69274562283931</c:v>
                </c:pt>
                <c:pt idx="4113">
                  <c:v>653.69275666332101</c:v>
                </c:pt>
                <c:pt idx="4114">
                  <c:v>653.70012467937988</c:v>
                </c:pt>
                <c:pt idx="4115">
                  <c:v>653.71335117653621</c:v>
                </c:pt>
                <c:pt idx="4116">
                  <c:v>653.71663354522138</c:v>
                </c:pt>
                <c:pt idx="4117">
                  <c:v>653.71272655291625</c:v>
                </c:pt>
                <c:pt idx="4118">
                  <c:v>653.71053719192594</c:v>
                </c:pt>
                <c:pt idx="4119">
                  <c:v>653.69531437493026</c:v>
                </c:pt>
                <c:pt idx="4120">
                  <c:v>653.68409891825581</c:v>
                </c:pt>
                <c:pt idx="4121">
                  <c:v>653.68945555927291</c:v>
                </c:pt>
                <c:pt idx="4122">
                  <c:v>653.70088279246124</c:v>
                </c:pt>
                <c:pt idx="4123">
                  <c:v>653.71741039366566</c:v>
                </c:pt>
                <c:pt idx="4124">
                  <c:v>653.71162250473958</c:v>
                </c:pt>
                <c:pt idx="4125">
                  <c:v>653.71536957733906</c:v>
                </c:pt>
                <c:pt idx="4126">
                  <c:v>653.71207583361206</c:v>
                </c:pt>
                <c:pt idx="4127">
                  <c:v>653.71322772387646</c:v>
                </c:pt>
                <c:pt idx="4128">
                  <c:v>653.72725348500057</c:v>
                </c:pt>
                <c:pt idx="4129">
                  <c:v>653.71990420430461</c:v>
                </c:pt>
                <c:pt idx="4130">
                  <c:v>653.73432006245116</c:v>
                </c:pt>
                <c:pt idx="4131">
                  <c:v>653.7183274227724</c:v>
                </c:pt>
                <c:pt idx="4132">
                  <c:v>653.70655057432805</c:v>
                </c:pt>
                <c:pt idx="4133">
                  <c:v>653.71745756663313</c:v>
                </c:pt>
                <c:pt idx="4134">
                  <c:v>653.71771751979475</c:v>
                </c:pt>
                <c:pt idx="4135">
                  <c:v>653.71651276904197</c:v>
                </c:pt>
                <c:pt idx="4136">
                  <c:v>653.72254957064786</c:v>
                </c:pt>
                <c:pt idx="4137">
                  <c:v>653.73357901193265</c:v>
                </c:pt>
                <c:pt idx="4138">
                  <c:v>653.71763856362213</c:v>
                </c:pt>
                <c:pt idx="4139">
                  <c:v>653.73715846994537</c:v>
                </c:pt>
                <c:pt idx="4140">
                  <c:v>653.69420798483327</c:v>
                </c:pt>
                <c:pt idx="4141">
                  <c:v>653.70958269209325</c:v>
                </c:pt>
                <c:pt idx="4142">
                  <c:v>653.73036255157797</c:v>
                </c:pt>
                <c:pt idx="4143">
                  <c:v>653.6867723876436</c:v>
                </c:pt>
                <c:pt idx="4144">
                  <c:v>653.70331537861045</c:v>
                </c:pt>
                <c:pt idx="4145">
                  <c:v>653.71791691758665</c:v>
                </c:pt>
                <c:pt idx="4146">
                  <c:v>653.69885368573659</c:v>
                </c:pt>
                <c:pt idx="4147">
                  <c:v>653.70742611798812</c:v>
                </c:pt>
                <c:pt idx="4148">
                  <c:v>653.72418791123005</c:v>
                </c:pt>
                <c:pt idx="4149">
                  <c:v>653.73625783428122</c:v>
                </c:pt>
                <c:pt idx="4150">
                  <c:v>653.71748132039693</c:v>
                </c:pt>
                <c:pt idx="4151">
                  <c:v>653.70735887141734</c:v>
                </c:pt>
                <c:pt idx="4152">
                  <c:v>653.71474495371922</c:v>
                </c:pt>
                <c:pt idx="4153">
                  <c:v>653.70523207315705</c:v>
                </c:pt>
                <c:pt idx="4154">
                  <c:v>653.71036957733907</c:v>
                </c:pt>
                <c:pt idx="4155">
                  <c:v>653.69441474294638</c:v>
                </c:pt>
                <c:pt idx="4156">
                  <c:v>653.6722293966767</c:v>
                </c:pt>
                <c:pt idx="4157">
                  <c:v>653.67887944686072</c:v>
                </c:pt>
                <c:pt idx="4158">
                  <c:v>653.72096007583355</c:v>
                </c:pt>
                <c:pt idx="4159">
                  <c:v>653.6947717185235</c:v>
                </c:pt>
                <c:pt idx="4160">
                  <c:v>653.68656027656959</c:v>
                </c:pt>
                <c:pt idx="4161">
                  <c:v>653.68867168506745</c:v>
                </c:pt>
                <c:pt idx="4162">
                  <c:v>653.68134415077509</c:v>
                </c:pt>
                <c:pt idx="4163">
                  <c:v>653.69460410393663</c:v>
                </c:pt>
                <c:pt idx="4164">
                  <c:v>653.71193498382956</c:v>
                </c:pt>
                <c:pt idx="4165">
                  <c:v>653.70357499721194</c:v>
                </c:pt>
                <c:pt idx="4166">
                  <c:v>653.69188714174186</c:v>
                </c:pt>
                <c:pt idx="4167">
                  <c:v>653.68472722203637</c:v>
                </c:pt>
                <c:pt idx="4168">
                  <c:v>653.67821434147424</c:v>
                </c:pt>
                <c:pt idx="4169">
                  <c:v>653.69473123675698</c:v>
                </c:pt>
                <c:pt idx="4170">
                  <c:v>653.69527757332435</c:v>
                </c:pt>
                <c:pt idx="4171">
                  <c:v>653.69174595739935</c:v>
                </c:pt>
                <c:pt idx="4172">
                  <c:v>653.69330366900851</c:v>
                </c:pt>
                <c:pt idx="4173">
                  <c:v>653.70387610126011</c:v>
                </c:pt>
                <c:pt idx="4174">
                  <c:v>653.69740370246461</c:v>
                </c:pt>
                <c:pt idx="4175">
                  <c:v>653.70508386305335</c:v>
                </c:pt>
                <c:pt idx="4176">
                  <c:v>653.71374160811865</c:v>
                </c:pt>
                <c:pt idx="4177">
                  <c:v>653.72559607449534</c:v>
                </c:pt>
                <c:pt idx="4178">
                  <c:v>653.73437626854013</c:v>
                </c:pt>
                <c:pt idx="4179">
                  <c:v>653.73459908553582</c:v>
                </c:pt>
                <c:pt idx="4180">
                  <c:v>653.70160276569641</c:v>
                </c:pt>
                <c:pt idx="4181">
                  <c:v>653.70942411062788</c:v>
                </c:pt>
                <c:pt idx="4182">
                  <c:v>653.699568975131</c:v>
                </c:pt>
                <c:pt idx="4183">
                  <c:v>653.70614876770378</c:v>
                </c:pt>
                <c:pt idx="4184">
                  <c:v>653.70575064124012</c:v>
                </c:pt>
                <c:pt idx="4185">
                  <c:v>653.70522270547565</c:v>
                </c:pt>
                <c:pt idx="4186">
                  <c:v>653.69623374595733</c:v>
                </c:pt>
                <c:pt idx="4187">
                  <c:v>653.70184665997544</c:v>
                </c:pt>
                <c:pt idx="4188">
                  <c:v>653.69842277238763</c:v>
                </c:pt>
                <c:pt idx="4189">
                  <c:v>653.71116951042711</c:v>
                </c:pt>
                <c:pt idx="4190">
                  <c:v>653.71425850340131</c:v>
                </c:pt>
                <c:pt idx="4191">
                  <c:v>653.70135117653615</c:v>
                </c:pt>
                <c:pt idx="4192">
                  <c:v>653.72119092227047</c:v>
                </c:pt>
                <c:pt idx="4193">
                  <c:v>653.71471852347497</c:v>
                </c:pt>
                <c:pt idx="4194">
                  <c:v>653.71602330768371</c:v>
                </c:pt>
                <c:pt idx="4195">
                  <c:v>653.72438362886135</c:v>
                </c:pt>
                <c:pt idx="4196">
                  <c:v>653.72366566298649</c:v>
                </c:pt>
                <c:pt idx="4197">
                  <c:v>653.72446459239427</c:v>
                </c:pt>
                <c:pt idx="4198">
                  <c:v>653.7216322069811</c:v>
                </c:pt>
                <c:pt idx="4199">
                  <c:v>653.71773224043716</c:v>
                </c:pt>
                <c:pt idx="4200">
                  <c:v>653.70746091223373</c:v>
                </c:pt>
                <c:pt idx="4201">
                  <c:v>653.68855391992861</c:v>
                </c:pt>
                <c:pt idx="4202">
                  <c:v>653.70311899185901</c:v>
                </c:pt>
                <c:pt idx="4203">
                  <c:v>653.70483996877431</c:v>
                </c:pt>
                <c:pt idx="4204">
                  <c:v>653.70267636890821</c:v>
                </c:pt>
                <c:pt idx="4205">
                  <c:v>653.70466499386634</c:v>
                </c:pt>
                <c:pt idx="4206">
                  <c:v>653.70909992193594</c:v>
                </c:pt>
                <c:pt idx="4207">
                  <c:v>653.71938597078167</c:v>
                </c:pt>
                <c:pt idx="4208">
                  <c:v>653.71571317051405</c:v>
                </c:pt>
                <c:pt idx="4209">
                  <c:v>653.72595806847323</c:v>
                </c:pt>
                <c:pt idx="4210">
                  <c:v>653.73528493364552</c:v>
                </c:pt>
                <c:pt idx="4211">
                  <c:v>653.74018423106941</c:v>
                </c:pt>
                <c:pt idx="4212">
                  <c:v>653.73621400691422</c:v>
                </c:pt>
                <c:pt idx="4213">
                  <c:v>653.7405298316047</c:v>
                </c:pt>
                <c:pt idx="4214">
                  <c:v>653.72786439165827</c:v>
                </c:pt>
                <c:pt idx="4215">
                  <c:v>653.72332173525149</c:v>
                </c:pt>
                <c:pt idx="4216">
                  <c:v>653.72814709490353</c:v>
                </c:pt>
                <c:pt idx="4217">
                  <c:v>653.71055258168838</c:v>
                </c:pt>
                <c:pt idx="4218">
                  <c:v>653.71059339801491</c:v>
                </c:pt>
                <c:pt idx="4219">
                  <c:v>653.71026619828251</c:v>
                </c:pt>
                <c:pt idx="4220">
                  <c:v>653.70667168506748</c:v>
                </c:pt>
                <c:pt idx="4221">
                  <c:v>653.69839701126352</c:v>
                </c:pt>
                <c:pt idx="4222">
                  <c:v>653.70345288279248</c:v>
                </c:pt>
                <c:pt idx="4223">
                  <c:v>653.70418155458901</c:v>
                </c:pt>
                <c:pt idx="4224">
                  <c:v>653.70139366566298</c:v>
                </c:pt>
                <c:pt idx="4225">
                  <c:v>653.70488479982157</c:v>
                </c:pt>
                <c:pt idx="4226">
                  <c:v>653.69778476636554</c:v>
                </c:pt>
                <c:pt idx="4227">
                  <c:v>653.70319727891149</c:v>
                </c:pt>
                <c:pt idx="4228">
                  <c:v>653.6886067804171</c:v>
                </c:pt>
                <c:pt idx="4229">
                  <c:v>653.69165161146418</c:v>
                </c:pt>
                <c:pt idx="4230">
                  <c:v>653.71033177205311</c:v>
                </c:pt>
                <c:pt idx="4231">
                  <c:v>653.71250273224041</c:v>
                </c:pt>
                <c:pt idx="4232">
                  <c:v>653.72034314709492</c:v>
                </c:pt>
                <c:pt idx="4233">
                  <c:v>653.73064425114308</c:v>
                </c:pt>
                <c:pt idx="4234">
                  <c:v>653.71780785100918</c:v>
                </c:pt>
                <c:pt idx="4235">
                  <c:v>653.71841741942671</c:v>
                </c:pt>
                <c:pt idx="4236">
                  <c:v>653.71960711497707</c:v>
                </c:pt>
                <c:pt idx="4237">
                  <c:v>653.70435452213667</c:v>
                </c:pt>
                <c:pt idx="4238">
                  <c:v>653.70278208988509</c:v>
                </c:pt>
                <c:pt idx="4239">
                  <c:v>653.69964826586374</c:v>
                </c:pt>
                <c:pt idx="4240">
                  <c:v>653.69650708152108</c:v>
                </c:pt>
                <c:pt idx="4241">
                  <c:v>653.69429898516785</c:v>
                </c:pt>
                <c:pt idx="4242">
                  <c:v>653.70050340136049</c:v>
                </c:pt>
                <c:pt idx="4243">
                  <c:v>653.69746258503403</c:v>
                </c:pt>
                <c:pt idx="4244">
                  <c:v>653.6978864726218</c:v>
                </c:pt>
                <c:pt idx="4245">
                  <c:v>653.6982283929965</c:v>
                </c:pt>
                <c:pt idx="4246">
                  <c:v>653.70717988178876</c:v>
                </c:pt>
                <c:pt idx="4247">
                  <c:v>653.70131772053082</c:v>
                </c:pt>
                <c:pt idx="4248">
                  <c:v>653.69800189584032</c:v>
                </c:pt>
                <c:pt idx="4249">
                  <c:v>653.69625482324079</c:v>
                </c:pt>
                <c:pt idx="4250">
                  <c:v>653.67641507750636</c:v>
                </c:pt>
                <c:pt idx="4251">
                  <c:v>653.67351209992194</c:v>
                </c:pt>
                <c:pt idx="4252">
                  <c:v>653.67035619493697</c:v>
                </c:pt>
                <c:pt idx="4253">
                  <c:v>653.66541942678703</c:v>
                </c:pt>
                <c:pt idx="4254">
                  <c:v>653.66931203300987</c:v>
                </c:pt>
                <c:pt idx="4255">
                  <c:v>653.66463588714169</c:v>
                </c:pt>
                <c:pt idx="4256">
                  <c:v>653.66154321400688</c:v>
                </c:pt>
                <c:pt idx="4257">
                  <c:v>653.6641972789115</c:v>
                </c:pt>
                <c:pt idx="4258">
                  <c:v>653.66625348500054</c:v>
                </c:pt>
                <c:pt idx="4259">
                  <c:v>653.6716479313036</c:v>
                </c:pt>
                <c:pt idx="4260">
                  <c:v>653.67036188245788</c:v>
                </c:pt>
                <c:pt idx="4261">
                  <c:v>653.64355525816882</c:v>
                </c:pt>
                <c:pt idx="4262">
                  <c:v>653.68172989851678</c:v>
                </c:pt>
                <c:pt idx="4263">
                  <c:v>653.68921333779406</c:v>
                </c:pt>
                <c:pt idx="4264">
                  <c:v>653.68499052079846</c:v>
                </c:pt>
                <c:pt idx="4265">
                  <c:v>653.66099052079846</c:v>
                </c:pt>
                <c:pt idx="4266">
                  <c:v>653.68381220028994</c:v>
                </c:pt>
                <c:pt idx="4267">
                  <c:v>653.66558570313373</c:v>
                </c:pt>
                <c:pt idx="4268">
                  <c:v>653.67380550908888</c:v>
                </c:pt>
                <c:pt idx="4269">
                  <c:v>653.67645622839291</c:v>
                </c:pt>
                <c:pt idx="4270">
                  <c:v>653.67746726887469</c:v>
                </c:pt>
                <c:pt idx="4271">
                  <c:v>653.68338563622171</c:v>
                </c:pt>
                <c:pt idx="4272">
                  <c:v>653.68819259507075</c:v>
                </c:pt>
                <c:pt idx="4273">
                  <c:v>653.69786539533845</c:v>
                </c:pt>
                <c:pt idx="4274">
                  <c:v>653.68039333110289</c:v>
                </c:pt>
                <c:pt idx="4275">
                  <c:v>653.68373558603764</c:v>
                </c:pt>
                <c:pt idx="4276">
                  <c:v>653.68922270547557</c:v>
                </c:pt>
                <c:pt idx="4277">
                  <c:v>653.68100356864056</c:v>
                </c:pt>
                <c:pt idx="4278">
                  <c:v>653.67432708821229</c:v>
                </c:pt>
                <c:pt idx="4279">
                  <c:v>653.68481420765022</c:v>
                </c:pt>
                <c:pt idx="4280">
                  <c:v>653.69430868740938</c:v>
                </c:pt>
                <c:pt idx="4281">
                  <c:v>653.69074729563954</c:v>
                </c:pt>
                <c:pt idx="4282">
                  <c:v>653.67933511765364</c:v>
                </c:pt>
                <c:pt idx="4283">
                  <c:v>653.67335418757659</c:v>
                </c:pt>
                <c:pt idx="4284">
                  <c:v>653.66403100256491</c:v>
                </c:pt>
                <c:pt idx="4285">
                  <c:v>653.67333177205307</c:v>
                </c:pt>
                <c:pt idx="4286">
                  <c:v>653.70186338797816</c:v>
                </c:pt>
                <c:pt idx="4287">
                  <c:v>653.71209758001555</c:v>
                </c:pt>
                <c:pt idx="4288">
                  <c:v>653.71625749972122</c:v>
                </c:pt>
                <c:pt idx="4289">
                  <c:v>653.68568506746954</c:v>
                </c:pt>
                <c:pt idx="4290">
                  <c:v>653.69931337125013</c:v>
                </c:pt>
                <c:pt idx="4291">
                  <c:v>653.69434682725546</c:v>
                </c:pt>
                <c:pt idx="4292">
                  <c:v>653.67864525482321</c:v>
                </c:pt>
                <c:pt idx="4293">
                  <c:v>653.68941440838626</c:v>
                </c:pt>
                <c:pt idx="4294">
                  <c:v>653.68705743280918</c:v>
                </c:pt>
                <c:pt idx="4295">
                  <c:v>653.67722136723535</c:v>
                </c:pt>
                <c:pt idx="4296">
                  <c:v>653.6883929965428</c:v>
                </c:pt>
                <c:pt idx="4297">
                  <c:v>653.65617352514778</c:v>
                </c:pt>
                <c:pt idx="4298">
                  <c:v>653.66699520463919</c:v>
                </c:pt>
                <c:pt idx="4299">
                  <c:v>653.67951578008251</c:v>
                </c:pt>
                <c:pt idx="4300">
                  <c:v>653.69323709155788</c:v>
                </c:pt>
                <c:pt idx="4301">
                  <c:v>653.67879480316719</c:v>
                </c:pt>
                <c:pt idx="4302">
                  <c:v>653.68178008252482</c:v>
                </c:pt>
                <c:pt idx="4303">
                  <c:v>653.66838630534176</c:v>
                </c:pt>
                <c:pt idx="4304">
                  <c:v>653.65935686405703</c:v>
                </c:pt>
                <c:pt idx="4305">
                  <c:v>653.65828660644581</c:v>
                </c:pt>
                <c:pt idx="4306">
                  <c:v>653.65580718188914</c:v>
                </c:pt>
                <c:pt idx="4307">
                  <c:v>653.65011598081855</c:v>
                </c:pt>
                <c:pt idx="4308">
                  <c:v>653.64645087543215</c:v>
                </c:pt>
                <c:pt idx="4309">
                  <c:v>653.64552180216344</c:v>
                </c:pt>
                <c:pt idx="4310">
                  <c:v>653.64917620162817</c:v>
                </c:pt>
                <c:pt idx="4311">
                  <c:v>653.64881588045046</c:v>
                </c:pt>
                <c:pt idx="4312">
                  <c:v>653.64912835954055</c:v>
                </c:pt>
                <c:pt idx="4313">
                  <c:v>653.65445923943344</c:v>
                </c:pt>
                <c:pt idx="4314">
                  <c:v>653.65478643916583</c:v>
                </c:pt>
                <c:pt idx="4315">
                  <c:v>653.6607864391658</c:v>
                </c:pt>
                <c:pt idx="4316">
                  <c:v>653.66612835954049</c:v>
                </c:pt>
                <c:pt idx="4317">
                  <c:v>653.66711363889817</c:v>
                </c:pt>
                <c:pt idx="4318">
                  <c:v>653.67279747964756</c:v>
                </c:pt>
                <c:pt idx="4319">
                  <c:v>653.6661136388982</c:v>
                </c:pt>
                <c:pt idx="4320">
                  <c:v>653.66009891825581</c:v>
                </c:pt>
                <c:pt idx="4321">
                  <c:v>653.65273491691755</c:v>
                </c:pt>
                <c:pt idx="4322">
                  <c:v>653.64004371584701</c:v>
                </c:pt>
                <c:pt idx="4323">
                  <c:v>653.64471651611461</c:v>
                </c:pt>
                <c:pt idx="4324">
                  <c:v>653.65539667670339</c:v>
                </c:pt>
                <c:pt idx="4325">
                  <c:v>653.65939299654281</c:v>
                </c:pt>
                <c:pt idx="4326">
                  <c:v>653.6647201962752</c:v>
                </c:pt>
                <c:pt idx="4327">
                  <c:v>653.65970915579339</c:v>
                </c:pt>
                <c:pt idx="4328">
                  <c:v>653.65638931638227</c:v>
                </c:pt>
                <c:pt idx="4329">
                  <c:v>653.66407315713172</c:v>
                </c:pt>
                <c:pt idx="4330">
                  <c:v>653.6754445187911</c:v>
                </c:pt>
                <c:pt idx="4331">
                  <c:v>653.68211731905876</c:v>
                </c:pt>
                <c:pt idx="4332">
                  <c:v>653.67679011932637</c:v>
                </c:pt>
                <c:pt idx="4333">
                  <c:v>653.67478275900521</c:v>
                </c:pt>
                <c:pt idx="4334">
                  <c:v>653.66009523809521</c:v>
                </c:pt>
                <c:pt idx="4335">
                  <c:v>653.6557606780417</c:v>
                </c:pt>
                <c:pt idx="4336">
                  <c:v>653.64305843648935</c:v>
                </c:pt>
                <c:pt idx="4337">
                  <c:v>653.63269443515105</c:v>
                </c:pt>
                <c:pt idx="4338">
                  <c:v>653.63834883461584</c:v>
                </c:pt>
                <c:pt idx="4339">
                  <c:v>653.6350179547228</c:v>
                </c:pt>
                <c:pt idx="4340">
                  <c:v>653.64868707482992</c:v>
                </c:pt>
                <c:pt idx="4341">
                  <c:v>653.64866867402691</c:v>
                </c:pt>
                <c:pt idx="4342">
                  <c:v>653.64999955391988</c:v>
                </c:pt>
                <c:pt idx="4343">
                  <c:v>653.65567235418757</c:v>
                </c:pt>
                <c:pt idx="4344">
                  <c:v>653.64330467268871</c:v>
                </c:pt>
                <c:pt idx="4345">
                  <c:v>653.64262083193933</c:v>
                </c:pt>
                <c:pt idx="4346">
                  <c:v>653.64226787108282</c:v>
                </c:pt>
                <c:pt idx="4347">
                  <c:v>653.63156930969103</c:v>
                </c:pt>
                <c:pt idx="4348">
                  <c:v>653.63388914910229</c:v>
                </c:pt>
                <c:pt idx="4349">
                  <c:v>653.63421266867397</c:v>
                </c:pt>
                <c:pt idx="4350">
                  <c:v>653.6372053083528</c:v>
                </c:pt>
                <c:pt idx="4351">
                  <c:v>653.64652882792461</c:v>
                </c:pt>
                <c:pt idx="4352">
                  <c:v>653.65052514776403</c:v>
                </c:pt>
                <c:pt idx="4353">
                  <c:v>653.6365030668004</c:v>
                </c:pt>
                <c:pt idx="4354">
                  <c:v>653.64416482658635</c:v>
                </c:pt>
                <c:pt idx="4355">
                  <c:v>653.64349938663986</c:v>
                </c:pt>
                <c:pt idx="4356">
                  <c:v>653.65016482658632</c:v>
                </c:pt>
                <c:pt idx="4357">
                  <c:v>653.65316850674697</c:v>
                </c:pt>
                <c:pt idx="4358">
                  <c:v>653.65214642578337</c:v>
                </c:pt>
                <c:pt idx="4359">
                  <c:v>653.65380818556923</c:v>
                </c:pt>
                <c:pt idx="4360">
                  <c:v>653.64445154455223</c:v>
                </c:pt>
                <c:pt idx="4361">
                  <c:v>653.62876402364225</c:v>
                </c:pt>
                <c:pt idx="4362">
                  <c:v>653.64776402364225</c:v>
                </c:pt>
                <c:pt idx="4363">
                  <c:v>653.64409122337452</c:v>
                </c:pt>
                <c:pt idx="4364">
                  <c:v>653.65442578342811</c:v>
                </c:pt>
                <c:pt idx="4365">
                  <c:v>653.66610594401698</c:v>
                </c:pt>
                <c:pt idx="4366">
                  <c:v>653.66175666332106</c:v>
                </c:pt>
                <c:pt idx="4367">
                  <c:v>653.65609122337457</c:v>
                </c:pt>
                <c:pt idx="4368">
                  <c:v>653.66745154455225</c:v>
                </c:pt>
                <c:pt idx="4369">
                  <c:v>653.65842946358873</c:v>
                </c:pt>
                <c:pt idx="4370">
                  <c:v>653.67141474294635</c:v>
                </c:pt>
                <c:pt idx="4371">
                  <c:v>653.66010594401689</c:v>
                </c:pt>
                <c:pt idx="4372">
                  <c:v>653.66777138396344</c:v>
                </c:pt>
                <c:pt idx="4373">
                  <c:v>653.6887897847663</c:v>
                </c:pt>
                <c:pt idx="4374">
                  <c:v>653.68579346492697</c:v>
                </c:pt>
                <c:pt idx="4375">
                  <c:v>653.68315010594404</c:v>
                </c:pt>
                <c:pt idx="4376">
                  <c:v>653.67882658637222</c:v>
                </c:pt>
                <c:pt idx="4377">
                  <c:v>653.68317218690754</c:v>
                </c:pt>
                <c:pt idx="4378">
                  <c:v>653.68917954722872</c:v>
                </c:pt>
                <c:pt idx="4379">
                  <c:v>653.67584130701459</c:v>
                </c:pt>
                <c:pt idx="4380">
                  <c:v>653.68887074829934</c:v>
                </c:pt>
                <c:pt idx="4381">
                  <c:v>653.69120162819229</c:v>
                </c:pt>
                <c:pt idx="4382">
                  <c:v>653.70290018958406</c:v>
                </c:pt>
                <c:pt idx="4383">
                  <c:v>653.70292963086877</c:v>
                </c:pt>
                <c:pt idx="4384">
                  <c:v>653.69093699118991</c:v>
                </c:pt>
                <c:pt idx="4385">
                  <c:v>653.69159139065459</c:v>
                </c:pt>
                <c:pt idx="4386">
                  <c:v>653.69059139065462</c:v>
                </c:pt>
                <c:pt idx="4387">
                  <c:v>653.6966171517787</c:v>
                </c:pt>
                <c:pt idx="4388">
                  <c:v>653.66029731236756</c:v>
                </c:pt>
                <c:pt idx="4389">
                  <c:v>653.69763555258169</c:v>
                </c:pt>
                <c:pt idx="4390">
                  <c:v>653.67600323408044</c:v>
                </c:pt>
                <c:pt idx="4391">
                  <c:v>653.67564659306345</c:v>
                </c:pt>
                <c:pt idx="4392">
                  <c:v>653.67063923274225</c:v>
                </c:pt>
                <c:pt idx="4393">
                  <c:v>653.66963555258167</c:v>
                </c:pt>
                <c:pt idx="4394">
                  <c:v>653.65130467268875</c:v>
                </c:pt>
                <c:pt idx="4395">
                  <c:v>653.67266131370582</c:v>
                </c:pt>
                <c:pt idx="4396">
                  <c:v>653.69136723541874</c:v>
                </c:pt>
                <c:pt idx="4397">
                  <c:v>653.69771283595401</c:v>
                </c:pt>
                <c:pt idx="4398">
                  <c:v>653.68701795472282</c:v>
                </c:pt>
                <c:pt idx="4399">
                  <c:v>653.67431939333107</c:v>
                </c:pt>
                <c:pt idx="4400">
                  <c:v>653.66732675365222</c:v>
                </c:pt>
                <c:pt idx="4401">
                  <c:v>653.65064659306347</c:v>
                </c:pt>
                <c:pt idx="4402">
                  <c:v>653.65197011263524</c:v>
                </c:pt>
                <c:pt idx="4403">
                  <c:v>653.66463555258167</c:v>
                </c:pt>
                <c:pt idx="4404">
                  <c:v>653.66332307349171</c:v>
                </c:pt>
                <c:pt idx="4405">
                  <c:v>653.68899219359866</c:v>
                </c:pt>
                <c:pt idx="4406">
                  <c:v>653.69199219359871</c:v>
                </c:pt>
                <c:pt idx="4407">
                  <c:v>653.69000323408045</c:v>
                </c:pt>
                <c:pt idx="4408">
                  <c:v>653.68967235418756</c:v>
                </c:pt>
                <c:pt idx="4409">
                  <c:v>653.68468339466926</c:v>
                </c:pt>
                <c:pt idx="4410">
                  <c:v>653.68903635552579</c:v>
                </c:pt>
                <c:pt idx="4411">
                  <c:v>653.68135987509754</c:v>
                </c:pt>
                <c:pt idx="4412">
                  <c:v>653.683712835954</c:v>
                </c:pt>
                <c:pt idx="4413">
                  <c:v>653.68737827590053</c:v>
                </c:pt>
                <c:pt idx="4414">
                  <c:v>653.68641507750635</c:v>
                </c:pt>
                <c:pt idx="4415">
                  <c:v>653.69410627857701</c:v>
                </c:pt>
                <c:pt idx="4416">
                  <c:v>653.68910627857701</c:v>
                </c:pt>
                <c:pt idx="4417">
                  <c:v>653.68910259841641</c:v>
                </c:pt>
                <c:pt idx="4418">
                  <c:v>653.68412835954052</c:v>
                </c:pt>
                <c:pt idx="4419">
                  <c:v>653.6804739600758</c:v>
                </c:pt>
                <c:pt idx="4420">
                  <c:v>653.67881220028994</c:v>
                </c:pt>
                <c:pt idx="4421">
                  <c:v>653.68986740269872</c:v>
                </c:pt>
                <c:pt idx="4422">
                  <c:v>653.69623140403701</c:v>
                </c:pt>
                <c:pt idx="4423">
                  <c:v>653.69104170848664</c:v>
                </c:pt>
                <c:pt idx="4424">
                  <c:v>653.69897078175529</c:v>
                </c:pt>
                <c:pt idx="4425">
                  <c:v>653.70302598416413</c:v>
                </c:pt>
                <c:pt idx="4426">
                  <c:v>653.70101828928296</c:v>
                </c:pt>
                <c:pt idx="4427">
                  <c:v>653.70524846659976</c:v>
                </c:pt>
                <c:pt idx="4428">
                  <c:v>653.7001852347496</c:v>
                </c:pt>
                <c:pt idx="4429">
                  <c:v>653.68632273893161</c:v>
                </c:pt>
                <c:pt idx="4430">
                  <c:v>653.67856429129029</c:v>
                </c:pt>
                <c:pt idx="4431">
                  <c:v>653.6731404037024</c:v>
                </c:pt>
                <c:pt idx="4432">
                  <c:v>653.66636355525816</c:v>
                </c:pt>
                <c:pt idx="4433">
                  <c:v>653.66750105944016</c:v>
                </c:pt>
                <c:pt idx="4434">
                  <c:v>653.66731136388978</c:v>
                </c:pt>
                <c:pt idx="4435">
                  <c:v>653.6728165495706</c:v>
                </c:pt>
                <c:pt idx="4436">
                  <c:v>653.66789115646259</c:v>
                </c:pt>
                <c:pt idx="4437">
                  <c:v>653.67538530166166</c:v>
                </c:pt>
                <c:pt idx="4438">
                  <c:v>653.67788680718184</c:v>
                </c:pt>
                <c:pt idx="4439">
                  <c:v>653.67642176870743</c:v>
                </c:pt>
                <c:pt idx="4440">
                  <c:v>653.68897178543546</c:v>
                </c:pt>
                <c:pt idx="4441">
                  <c:v>653.67925816884133</c:v>
                </c:pt>
                <c:pt idx="4442">
                  <c:v>653.6701243448199</c:v>
                </c:pt>
                <c:pt idx="4443">
                  <c:v>653.66733612133373</c:v>
                </c:pt>
                <c:pt idx="4444">
                  <c:v>653.65731370581011</c:v>
                </c:pt>
                <c:pt idx="4445">
                  <c:v>653.66723541875763</c:v>
                </c:pt>
                <c:pt idx="4446">
                  <c:v>653.6600236422438</c:v>
                </c:pt>
                <c:pt idx="4447">
                  <c:v>653.65467804170851</c:v>
                </c:pt>
                <c:pt idx="4448">
                  <c:v>653.65464826586367</c:v>
                </c:pt>
                <c:pt idx="4449">
                  <c:v>653.65345857031332</c:v>
                </c:pt>
                <c:pt idx="4450">
                  <c:v>653.66301962752311</c:v>
                </c:pt>
                <c:pt idx="4451">
                  <c:v>653.65475933980144</c:v>
                </c:pt>
                <c:pt idx="4452">
                  <c:v>653.67206044384966</c:v>
                </c:pt>
                <c:pt idx="4453">
                  <c:v>653.66255826920928</c:v>
                </c:pt>
                <c:pt idx="4454">
                  <c:v>653.67939801494367</c:v>
                </c:pt>
                <c:pt idx="4455">
                  <c:v>653.68504103936652</c:v>
                </c:pt>
                <c:pt idx="4456">
                  <c:v>653.68227155124339</c:v>
                </c:pt>
                <c:pt idx="4457">
                  <c:v>653.66994067135045</c:v>
                </c:pt>
                <c:pt idx="4458">
                  <c:v>653.66991457566633</c:v>
                </c:pt>
                <c:pt idx="4459">
                  <c:v>653.66595907215344</c:v>
                </c:pt>
                <c:pt idx="4460">
                  <c:v>653.66474729563959</c:v>
                </c:pt>
                <c:pt idx="4461">
                  <c:v>653.67098516783756</c:v>
                </c:pt>
                <c:pt idx="4462">
                  <c:v>653.65935351845656</c:v>
                </c:pt>
                <c:pt idx="4463">
                  <c:v>653.66089249470281</c:v>
                </c:pt>
                <c:pt idx="4464">
                  <c:v>653.65970313371247</c:v>
                </c:pt>
                <c:pt idx="4465">
                  <c:v>653.6638332775733</c:v>
                </c:pt>
                <c:pt idx="4466">
                  <c:v>653.63529530500728</c:v>
                </c:pt>
                <c:pt idx="4467">
                  <c:v>653.63402029664326</c:v>
                </c:pt>
                <c:pt idx="4468">
                  <c:v>653.65278577004574</c:v>
                </c:pt>
                <c:pt idx="4469">
                  <c:v>653.64760744953719</c:v>
                </c:pt>
                <c:pt idx="4470">
                  <c:v>653.674012601762</c:v>
                </c:pt>
                <c:pt idx="4471">
                  <c:v>653.69749202631874</c:v>
                </c:pt>
                <c:pt idx="4472">
                  <c:v>653.69696007583354</c:v>
                </c:pt>
                <c:pt idx="4473">
                  <c:v>653.70457332441174</c:v>
                </c:pt>
                <c:pt idx="4474">
                  <c:v>653.7045435485669</c:v>
                </c:pt>
                <c:pt idx="4475">
                  <c:v>653.70284097245451</c:v>
                </c:pt>
                <c:pt idx="4476">
                  <c:v>653.69346191591387</c:v>
                </c:pt>
                <c:pt idx="4477">
                  <c:v>653.70921601427449</c:v>
                </c:pt>
                <c:pt idx="4478">
                  <c:v>653.70861748633877</c:v>
                </c:pt>
                <c:pt idx="4479">
                  <c:v>653.71452447864385</c:v>
                </c:pt>
                <c:pt idx="4480">
                  <c:v>653.7222267201962</c:v>
                </c:pt>
                <c:pt idx="4481">
                  <c:v>653.71559105609458</c:v>
                </c:pt>
                <c:pt idx="4482">
                  <c:v>653.71447195271548</c:v>
                </c:pt>
                <c:pt idx="4483">
                  <c:v>653.73389182558265</c:v>
                </c:pt>
                <c:pt idx="4484">
                  <c:v>653.71057968105276</c:v>
                </c:pt>
                <c:pt idx="4485">
                  <c:v>653.7033418088547</c:v>
                </c:pt>
                <c:pt idx="4486">
                  <c:v>653.7143973458235</c:v>
                </c:pt>
                <c:pt idx="4487">
                  <c:v>653.7375412066466</c:v>
                </c:pt>
                <c:pt idx="4488">
                  <c:v>653.76564425114304</c:v>
                </c:pt>
                <c:pt idx="4489">
                  <c:v>653.78831270213004</c:v>
                </c:pt>
                <c:pt idx="4490">
                  <c:v>653.8076465930634</c:v>
                </c:pt>
                <c:pt idx="4491">
                  <c:v>653.80120363555261</c:v>
                </c:pt>
                <c:pt idx="4492">
                  <c:v>653.66609724545549</c:v>
                </c:pt>
                <c:pt idx="4493">
                  <c:v>653.66567703802832</c:v>
                </c:pt>
                <c:pt idx="4494">
                  <c:v>653.60815980818552</c:v>
                </c:pt>
                <c:pt idx="4495">
                  <c:v>653.61183996877435</c:v>
                </c:pt>
                <c:pt idx="4496">
                  <c:v>653.67206646593058</c:v>
                </c:pt>
                <c:pt idx="4497">
                  <c:v>653.66734147429463</c:v>
                </c:pt>
                <c:pt idx="4498">
                  <c:v>653.66481320397008</c:v>
                </c:pt>
                <c:pt idx="4499">
                  <c:v>653.67341139734583</c:v>
                </c:pt>
                <c:pt idx="4500">
                  <c:v>653.65280918924941</c:v>
                </c:pt>
                <c:pt idx="4501">
                  <c:v>653.66666767034678</c:v>
                </c:pt>
                <c:pt idx="4502">
                  <c:v>653.65522906211663</c:v>
                </c:pt>
                <c:pt idx="4503">
                  <c:v>653.64593899855026</c:v>
                </c:pt>
                <c:pt idx="4504">
                  <c:v>653.65092394334783</c:v>
                </c:pt>
                <c:pt idx="4505">
                  <c:v>653.63860075833611</c:v>
                </c:pt>
                <c:pt idx="4506">
                  <c:v>653.65014308018283</c:v>
                </c:pt>
                <c:pt idx="4507">
                  <c:v>653.65028794468606</c:v>
                </c:pt>
                <c:pt idx="4508">
                  <c:v>653.64208352849334</c:v>
                </c:pt>
                <c:pt idx="4509">
                  <c:v>653.66705341808847</c:v>
                </c:pt>
                <c:pt idx="4510">
                  <c:v>653.63885301661651</c:v>
                </c:pt>
                <c:pt idx="4511">
                  <c:v>653.63391624846656</c:v>
                </c:pt>
                <c:pt idx="4512">
                  <c:v>653.64287509758003</c:v>
                </c:pt>
                <c:pt idx="4513">
                  <c:v>653.64190119326418</c:v>
                </c:pt>
                <c:pt idx="4514">
                  <c:v>653.64541407382626</c:v>
                </c:pt>
                <c:pt idx="4515">
                  <c:v>653.65097546559605</c:v>
                </c:pt>
                <c:pt idx="4516">
                  <c:v>653.64612769042037</c:v>
                </c:pt>
                <c:pt idx="4517">
                  <c:v>653.65210895505743</c:v>
                </c:pt>
                <c:pt idx="4518">
                  <c:v>653.65120932307343</c:v>
                </c:pt>
                <c:pt idx="4519">
                  <c:v>653.64906077840965</c:v>
                </c:pt>
                <c:pt idx="4520">
                  <c:v>653.65119426787101</c:v>
                </c:pt>
                <c:pt idx="4521">
                  <c:v>653.64809389985498</c:v>
                </c:pt>
                <c:pt idx="4522">
                  <c:v>653.66119761347159</c:v>
                </c:pt>
                <c:pt idx="4523">
                  <c:v>653.65813839634211</c:v>
                </c:pt>
                <c:pt idx="4524">
                  <c:v>653.64944318055086</c:v>
                </c:pt>
                <c:pt idx="4525">
                  <c:v>653.65432775733245</c:v>
                </c:pt>
                <c:pt idx="4526">
                  <c:v>653.64656562953053</c:v>
                </c:pt>
                <c:pt idx="4527">
                  <c:v>653.64711230065791</c:v>
                </c:pt>
                <c:pt idx="4528">
                  <c:v>653.63901962752311</c:v>
                </c:pt>
                <c:pt idx="4529">
                  <c:v>653.6367369242779</c:v>
                </c:pt>
                <c:pt idx="4530">
                  <c:v>653.63196375599421</c:v>
                </c:pt>
                <c:pt idx="4531">
                  <c:v>653.64152481320389</c:v>
                </c:pt>
                <c:pt idx="4532">
                  <c:v>653.65247630199622</c:v>
                </c:pt>
                <c:pt idx="4533">
                  <c:v>653.64828292628522</c:v>
                </c:pt>
                <c:pt idx="4534">
                  <c:v>653.65300022303995</c:v>
                </c:pt>
                <c:pt idx="4535">
                  <c:v>653.65143883127018</c:v>
                </c:pt>
                <c:pt idx="4536">
                  <c:v>653.64283294301322</c:v>
                </c:pt>
                <c:pt idx="4537">
                  <c:v>653.64514508754314</c:v>
                </c:pt>
                <c:pt idx="4538">
                  <c:v>653.63245756663321</c:v>
                </c:pt>
                <c:pt idx="4539">
                  <c:v>653.64550540872085</c:v>
                </c:pt>
                <c:pt idx="4540">
                  <c:v>653.64358737593398</c:v>
                </c:pt>
                <c:pt idx="4541">
                  <c:v>653.63475465596071</c:v>
                </c:pt>
                <c:pt idx="4542">
                  <c:v>653.62590018958406</c:v>
                </c:pt>
                <c:pt idx="4543">
                  <c:v>653.60038028326085</c:v>
                </c:pt>
                <c:pt idx="4544">
                  <c:v>653.58575632876102</c:v>
                </c:pt>
                <c:pt idx="4545">
                  <c:v>653.59374127355852</c:v>
                </c:pt>
                <c:pt idx="4546">
                  <c:v>653.61577071484328</c:v>
                </c:pt>
                <c:pt idx="4547">
                  <c:v>653.63652180216343</c:v>
                </c:pt>
                <c:pt idx="4548">
                  <c:v>653.65656295305007</c:v>
                </c:pt>
                <c:pt idx="4549">
                  <c:v>653.65752983160473</c:v>
                </c:pt>
                <c:pt idx="4550">
                  <c:v>653.65094267871075</c:v>
                </c:pt>
                <c:pt idx="4551">
                  <c:v>653.64742611798818</c:v>
                </c:pt>
                <c:pt idx="4552">
                  <c:v>653.63921434147426</c:v>
                </c:pt>
                <c:pt idx="4553">
                  <c:v>653.64503568640566</c:v>
                </c:pt>
                <c:pt idx="4554">
                  <c:v>653.65408386305342</c:v>
                </c:pt>
                <c:pt idx="4555">
                  <c:v>653.65137392661984</c:v>
                </c:pt>
                <c:pt idx="4556">
                  <c:v>653.64725147764022</c:v>
                </c:pt>
                <c:pt idx="4557">
                  <c:v>653.62993565294971</c:v>
                </c:pt>
                <c:pt idx="4558">
                  <c:v>653.61139701126353</c:v>
                </c:pt>
                <c:pt idx="4559">
                  <c:v>653.58977305676365</c:v>
                </c:pt>
                <c:pt idx="4560">
                  <c:v>653.63645254823234</c:v>
                </c:pt>
                <c:pt idx="4561">
                  <c:v>653.6339881788781</c:v>
                </c:pt>
                <c:pt idx="4562">
                  <c:v>653.64031571317048</c:v>
                </c:pt>
                <c:pt idx="4563">
                  <c:v>653.65846024311361</c:v>
                </c:pt>
                <c:pt idx="4564">
                  <c:v>653.61153886472619</c:v>
                </c:pt>
                <c:pt idx="4565">
                  <c:v>653.64122270547557</c:v>
                </c:pt>
                <c:pt idx="4566">
                  <c:v>653.64983227389314</c:v>
                </c:pt>
                <c:pt idx="4567">
                  <c:v>653.63942310694767</c:v>
                </c:pt>
                <c:pt idx="4568">
                  <c:v>653.66193230734916</c:v>
                </c:pt>
                <c:pt idx="4569">
                  <c:v>653.64939333110294</c:v>
                </c:pt>
                <c:pt idx="4570">
                  <c:v>653.65096576335452</c:v>
                </c:pt>
                <c:pt idx="4571">
                  <c:v>653.67054522136721</c:v>
                </c:pt>
                <c:pt idx="4572">
                  <c:v>653.65601427456227</c:v>
                </c:pt>
                <c:pt idx="4573">
                  <c:v>653.6555010594401</c:v>
                </c:pt>
                <c:pt idx="4574">
                  <c:v>653.66018155458903</c:v>
                </c:pt>
                <c:pt idx="4575">
                  <c:v>653.66475766700125</c:v>
                </c:pt>
                <c:pt idx="4576">
                  <c:v>653.64365328426447</c:v>
                </c:pt>
                <c:pt idx="4577">
                  <c:v>653.65614408386307</c:v>
                </c:pt>
                <c:pt idx="4578">
                  <c:v>653.6663113638898</c:v>
                </c:pt>
                <c:pt idx="4579">
                  <c:v>653.67312902866058</c:v>
                </c:pt>
                <c:pt idx="4580">
                  <c:v>653.66903602096579</c:v>
                </c:pt>
                <c:pt idx="4581">
                  <c:v>653.65805107616814</c:v>
                </c:pt>
                <c:pt idx="4582">
                  <c:v>653.65327422772384</c:v>
                </c:pt>
                <c:pt idx="4583">
                  <c:v>653.6543635552581</c:v>
                </c:pt>
                <c:pt idx="4584">
                  <c:v>653.65103669008579</c:v>
                </c:pt>
                <c:pt idx="4585">
                  <c:v>653.6439737927958</c:v>
                </c:pt>
                <c:pt idx="4586">
                  <c:v>653.63943113638891</c:v>
                </c:pt>
                <c:pt idx="4587">
                  <c:v>653.63778811196607</c:v>
                </c:pt>
                <c:pt idx="4588">
                  <c:v>653.63871383963419</c:v>
                </c:pt>
                <c:pt idx="4589">
                  <c:v>653.64426051076168</c:v>
                </c:pt>
                <c:pt idx="4590">
                  <c:v>653.64875131036013</c:v>
                </c:pt>
                <c:pt idx="4591">
                  <c:v>653.64763254154116</c:v>
                </c:pt>
                <c:pt idx="4592">
                  <c:v>653.64267369242771</c:v>
                </c:pt>
                <c:pt idx="4593">
                  <c:v>653.63779647596743</c:v>
                </c:pt>
                <c:pt idx="4594">
                  <c:v>653.63868874763011</c:v>
                </c:pt>
                <c:pt idx="4595">
                  <c:v>653.63615746626522</c:v>
                </c:pt>
                <c:pt idx="4596">
                  <c:v>653.63649604103932</c:v>
                </c:pt>
                <c:pt idx="4597">
                  <c:v>653.63164860042377</c:v>
                </c:pt>
                <c:pt idx="4598">
                  <c:v>653.63577874428461</c:v>
                </c:pt>
                <c:pt idx="4599">
                  <c:v>653.640444184231</c:v>
                </c:pt>
                <c:pt idx="4600">
                  <c:v>653.64533645589381</c:v>
                </c:pt>
                <c:pt idx="4601">
                  <c:v>653.64636991189911</c:v>
                </c:pt>
                <c:pt idx="4602">
                  <c:v>653.6429276235084</c:v>
                </c:pt>
                <c:pt idx="4603">
                  <c:v>653.63786104605776</c:v>
                </c:pt>
                <c:pt idx="4604">
                  <c:v>653.64025515780077</c:v>
                </c:pt>
                <c:pt idx="4605">
                  <c:v>653.63672722203637</c:v>
                </c:pt>
                <c:pt idx="4606">
                  <c:v>653.63728861380616</c:v>
                </c:pt>
                <c:pt idx="4607">
                  <c:v>653.64004706144749</c:v>
                </c:pt>
                <c:pt idx="4608">
                  <c:v>653.63815880450534</c:v>
                </c:pt>
                <c:pt idx="4609">
                  <c:v>653.63546726887478</c:v>
                </c:pt>
                <c:pt idx="4610">
                  <c:v>653.63476101260176</c:v>
                </c:pt>
                <c:pt idx="4611">
                  <c:v>653.64337794134042</c:v>
                </c:pt>
                <c:pt idx="4612">
                  <c:v>653.64192829262845</c:v>
                </c:pt>
                <c:pt idx="4613">
                  <c:v>653.64309925281589</c:v>
                </c:pt>
                <c:pt idx="4614">
                  <c:v>653.64680550908884</c:v>
                </c:pt>
                <c:pt idx="4615">
                  <c:v>653.6457496375599</c:v>
                </c:pt>
                <c:pt idx="4616">
                  <c:v>653.64474227723872</c:v>
                </c:pt>
                <c:pt idx="4617">
                  <c:v>653.64475331772053</c:v>
                </c:pt>
                <c:pt idx="4618">
                  <c:v>653.64605442176867</c:v>
                </c:pt>
                <c:pt idx="4619">
                  <c:v>653.64120330099252</c:v>
                </c:pt>
                <c:pt idx="4620">
                  <c:v>653.6393595405375</c:v>
                </c:pt>
                <c:pt idx="4621">
                  <c:v>653.63151946024311</c:v>
                </c:pt>
                <c:pt idx="4622">
                  <c:v>653.63815512434473</c:v>
                </c:pt>
                <c:pt idx="4623">
                  <c:v>653.6337871082859</c:v>
                </c:pt>
                <c:pt idx="4624">
                  <c:v>653.63227422772388</c:v>
                </c:pt>
                <c:pt idx="4625">
                  <c:v>653.63646024311356</c:v>
                </c:pt>
                <c:pt idx="4626">
                  <c:v>653.63041574662645</c:v>
                </c:pt>
                <c:pt idx="4627">
                  <c:v>653.63330433812871</c:v>
                </c:pt>
                <c:pt idx="4628">
                  <c:v>653.62585836957726</c:v>
                </c:pt>
                <c:pt idx="4629">
                  <c:v>653.63039366566295</c:v>
                </c:pt>
                <c:pt idx="4630">
                  <c:v>653.63902196944343</c:v>
                </c:pt>
                <c:pt idx="4631">
                  <c:v>653.63193665662982</c:v>
                </c:pt>
                <c:pt idx="4632">
                  <c:v>653.63483996877437</c:v>
                </c:pt>
                <c:pt idx="4633">
                  <c:v>653.63007048065128</c:v>
                </c:pt>
                <c:pt idx="4634">
                  <c:v>653.6315576000892</c:v>
                </c:pt>
                <c:pt idx="4635">
                  <c:v>653.62282926285263</c:v>
                </c:pt>
                <c:pt idx="4636">
                  <c:v>653.61976268540195</c:v>
                </c:pt>
                <c:pt idx="4637">
                  <c:v>653.60380049068806</c:v>
                </c:pt>
                <c:pt idx="4638">
                  <c:v>653.59185669677709</c:v>
                </c:pt>
                <c:pt idx="4639">
                  <c:v>653.60564090554249</c:v>
                </c:pt>
                <c:pt idx="4640">
                  <c:v>653.60603903200627</c:v>
                </c:pt>
                <c:pt idx="4641">
                  <c:v>653.62013571986165</c:v>
                </c:pt>
                <c:pt idx="4642">
                  <c:v>653.63240336790454</c:v>
                </c:pt>
                <c:pt idx="4643">
                  <c:v>653.6348717519794</c:v>
                </c:pt>
                <c:pt idx="4644">
                  <c:v>653.64269343147089</c:v>
                </c:pt>
                <c:pt idx="4645">
                  <c:v>653.63179781420763</c:v>
                </c:pt>
                <c:pt idx="4646">
                  <c:v>653.62679413404703</c:v>
                </c:pt>
                <c:pt idx="4647">
                  <c:v>653.63544083863053</c:v>
                </c:pt>
                <c:pt idx="4648">
                  <c:v>653.62992427790789</c:v>
                </c:pt>
                <c:pt idx="4649">
                  <c:v>653.62478342812528</c:v>
                </c:pt>
                <c:pt idx="4650">
                  <c:v>653.62466465930629</c:v>
                </c:pt>
                <c:pt idx="4651">
                  <c:v>653.61743080182885</c:v>
                </c:pt>
                <c:pt idx="4652">
                  <c:v>653.62174662651944</c:v>
                </c:pt>
                <c:pt idx="4653">
                  <c:v>653.64291758670674</c:v>
                </c:pt>
                <c:pt idx="4654">
                  <c:v>653.64908854689418</c:v>
                </c:pt>
                <c:pt idx="4655">
                  <c:v>653.64984665997542</c:v>
                </c:pt>
                <c:pt idx="4656">
                  <c:v>653.6567573324412</c:v>
                </c:pt>
                <c:pt idx="4657">
                  <c:v>653.6544712835954</c:v>
                </c:pt>
                <c:pt idx="4658">
                  <c:v>653.64930032340806</c:v>
                </c:pt>
                <c:pt idx="4659">
                  <c:v>653.65752715512428</c:v>
                </c:pt>
                <c:pt idx="4660">
                  <c:v>653.64279881788775</c:v>
                </c:pt>
                <c:pt idx="4661">
                  <c:v>653.6568469945355</c:v>
                </c:pt>
                <c:pt idx="4662">
                  <c:v>653.65657934649266</c:v>
                </c:pt>
                <c:pt idx="4663">
                  <c:v>653.64281755325078</c:v>
                </c:pt>
                <c:pt idx="4664">
                  <c:v>653.66900691424109</c:v>
                </c:pt>
                <c:pt idx="4665">
                  <c:v>653.65912601762011</c:v>
                </c:pt>
                <c:pt idx="4666">
                  <c:v>653.65730065796811</c:v>
                </c:pt>
                <c:pt idx="4667">
                  <c:v>653.67705877104936</c:v>
                </c:pt>
                <c:pt idx="4668">
                  <c:v>653.66676101260168</c:v>
                </c:pt>
                <c:pt idx="4669">
                  <c:v>653.69841541206642</c:v>
                </c:pt>
                <c:pt idx="4670">
                  <c:v>653.69671250139402</c:v>
                </c:pt>
                <c:pt idx="4671">
                  <c:v>653.68743381286936</c:v>
                </c:pt>
                <c:pt idx="4672">
                  <c:v>653.67706178208982</c:v>
                </c:pt>
                <c:pt idx="4673">
                  <c:v>653.70849671015947</c:v>
                </c:pt>
                <c:pt idx="4674">
                  <c:v>653.66760811865731</c:v>
                </c:pt>
                <c:pt idx="4675">
                  <c:v>653.67731069476974</c:v>
                </c:pt>
                <c:pt idx="4676">
                  <c:v>653.67113605442171</c:v>
                </c:pt>
                <c:pt idx="4677">
                  <c:v>653.66942979814871</c:v>
                </c:pt>
                <c:pt idx="4678">
                  <c:v>653.67243013270877</c:v>
                </c:pt>
                <c:pt idx="4679">
                  <c:v>653.65583896509418</c:v>
                </c:pt>
                <c:pt idx="4680">
                  <c:v>653.68212869410058</c:v>
                </c:pt>
                <c:pt idx="4681">
                  <c:v>653.67768272554918</c:v>
                </c:pt>
                <c:pt idx="4682">
                  <c:v>653.69930333444847</c:v>
                </c:pt>
                <c:pt idx="4683">
                  <c:v>653.67852280584361</c:v>
                </c:pt>
                <c:pt idx="4684">
                  <c:v>653.6853294301327</c:v>
                </c:pt>
                <c:pt idx="4685">
                  <c:v>653.68813237426116</c:v>
                </c:pt>
                <c:pt idx="4686">
                  <c:v>653.6791919259507</c:v>
                </c:pt>
                <c:pt idx="4687">
                  <c:v>653.67755258168836</c:v>
                </c:pt>
                <c:pt idx="4688">
                  <c:v>653.66706211664996</c:v>
                </c:pt>
                <c:pt idx="4689">
                  <c:v>653.65208854689411</c:v>
                </c:pt>
                <c:pt idx="4690">
                  <c:v>653.64187309021963</c:v>
                </c:pt>
                <c:pt idx="4691">
                  <c:v>653.65054589048736</c:v>
                </c:pt>
                <c:pt idx="4692">
                  <c:v>653.64829697780749</c:v>
                </c:pt>
                <c:pt idx="4693">
                  <c:v>653.65064291290287</c:v>
                </c:pt>
                <c:pt idx="4694">
                  <c:v>653.64945723207313</c:v>
                </c:pt>
                <c:pt idx="4695">
                  <c:v>653.64864692762353</c:v>
                </c:pt>
                <c:pt idx="4696">
                  <c:v>653.65652012936323</c:v>
                </c:pt>
                <c:pt idx="4697">
                  <c:v>653.66647529831607</c:v>
                </c:pt>
                <c:pt idx="4698">
                  <c:v>653.66946425783431</c:v>
                </c:pt>
                <c:pt idx="4699">
                  <c:v>653.68519259507082</c:v>
                </c:pt>
                <c:pt idx="4700">
                  <c:v>653.68425917252148</c:v>
                </c:pt>
                <c:pt idx="4701">
                  <c:v>653.67557131705144</c:v>
                </c:pt>
                <c:pt idx="4702">
                  <c:v>653.67458269209317</c:v>
                </c:pt>
                <c:pt idx="4703">
                  <c:v>653.67482792461249</c:v>
                </c:pt>
                <c:pt idx="4704">
                  <c:v>653.65782825917245</c:v>
                </c:pt>
                <c:pt idx="4705">
                  <c:v>653.66147462919594</c:v>
                </c:pt>
                <c:pt idx="4706">
                  <c:v>653.67422906211664</c:v>
                </c:pt>
                <c:pt idx="4707">
                  <c:v>653.67043347830929</c:v>
                </c:pt>
                <c:pt idx="4708">
                  <c:v>653.66138931638227</c:v>
                </c:pt>
                <c:pt idx="4709">
                  <c:v>653.65485402029663</c:v>
                </c:pt>
                <c:pt idx="4710">
                  <c:v>653.65052682056421</c:v>
                </c:pt>
                <c:pt idx="4711">
                  <c:v>653.66660410393661</c:v>
                </c:pt>
                <c:pt idx="4712">
                  <c:v>653.68596810527481</c:v>
                </c:pt>
                <c:pt idx="4713">
                  <c:v>653.6992725549236</c:v>
                </c:pt>
                <c:pt idx="4714">
                  <c:v>653.70199353183898</c:v>
                </c:pt>
                <c:pt idx="4715">
                  <c:v>653.67981153116978</c:v>
                </c:pt>
                <c:pt idx="4716">
                  <c:v>653.68048399687746</c:v>
                </c:pt>
                <c:pt idx="4717">
                  <c:v>653.67756930969108</c:v>
                </c:pt>
                <c:pt idx="4718">
                  <c:v>653.67782190253149</c:v>
                </c:pt>
                <c:pt idx="4719">
                  <c:v>653.68165830266526</c:v>
                </c:pt>
                <c:pt idx="4720">
                  <c:v>653.65380785100922</c:v>
                </c:pt>
                <c:pt idx="4721">
                  <c:v>653.64190453886465</c:v>
                </c:pt>
                <c:pt idx="4722">
                  <c:v>653.64101594736258</c:v>
                </c:pt>
                <c:pt idx="4723">
                  <c:v>653.64362919594066</c:v>
                </c:pt>
                <c:pt idx="4724">
                  <c:v>653.67101561280242</c:v>
                </c:pt>
                <c:pt idx="4725">
                  <c:v>653.68186706813867</c:v>
                </c:pt>
                <c:pt idx="4726">
                  <c:v>653.6756512769042</c:v>
                </c:pt>
                <c:pt idx="4727">
                  <c:v>653.66661815545888</c:v>
                </c:pt>
                <c:pt idx="4728">
                  <c:v>653.65933177205306</c:v>
                </c:pt>
                <c:pt idx="4729">
                  <c:v>653.65120564291283</c:v>
                </c:pt>
                <c:pt idx="4730">
                  <c:v>653.64942511430797</c:v>
                </c:pt>
                <c:pt idx="4731">
                  <c:v>653.64952916248467</c:v>
                </c:pt>
                <c:pt idx="4732">
                  <c:v>653.64123575331769</c:v>
                </c:pt>
                <c:pt idx="4733">
                  <c:v>653.65259975465597</c:v>
                </c:pt>
                <c:pt idx="4734">
                  <c:v>653.65930601092896</c:v>
                </c:pt>
                <c:pt idx="4735">
                  <c:v>653.65528024980483</c:v>
                </c:pt>
                <c:pt idx="4736">
                  <c:v>653.66005743280914</c:v>
                </c:pt>
                <c:pt idx="4737">
                  <c:v>653.64118757666995</c:v>
                </c:pt>
                <c:pt idx="4738">
                  <c:v>653.64025080852014</c:v>
                </c:pt>
                <c:pt idx="4739">
                  <c:v>653.65439567302326</c:v>
                </c:pt>
                <c:pt idx="4740">
                  <c:v>653.66772621835617</c:v>
                </c:pt>
                <c:pt idx="4741">
                  <c:v>653.66599754655954</c:v>
                </c:pt>
                <c:pt idx="4742">
                  <c:v>653.66683762685398</c:v>
                </c:pt>
                <c:pt idx="4743">
                  <c:v>653.66753284264519</c:v>
                </c:pt>
                <c:pt idx="4744">
                  <c:v>653.65622404371584</c:v>
                </c:pt>
                <c:pt idx="4745">
                  <c:v>653.65853652280578</c:v>
                </c:pt>
                <c:pt idx="4746">
                  <c:v>653.65435820229732</c:v>
                </c:pt>
                <c:pt idx="4747">
                  <c:v>653.67401594736248</c:v>
                </c:pt>
                <c:pt idx="4748">
                  <c:v>653.67789684398349</c:v>
                </c:pt>
                <c:pt idx="4749">
                  <c:v>653.68723474963758</c:v>
                </c:pt>
                <c:pt idx="4750">
                  <c:v>653.67606010928955</c:v>
                </c:pt>
                <c:pt idx="4751">
                  <c:v>653.68056228392993</c:v>
                </c:pt>
                <c:pt idx="4752">
                  <c:v>653.65721333779413</c:v>
                </c:pt>
                <c:pt idx="4753">
                  <c:v>653.6541457566633</c:v>
                </c:pt>
                <c:pt idx="4754">
                  <c:v>653.68481487677036</c:v>
                </c:pt>
                <c:pt idx="4755">
                  <c:v>653.67057667001222</c:v>
                </c:pt>
                <c:pt idx="4756">
                  <c:v>653.7138667335787</c:v>
                </c:pt>
                <c:pt idx="4757">
                  <c:v>653.68950206312024</c:v>
                </c:pt>
                <c:pt idx="4758">
                  <c:v>653.68597780751645</c:v>
                </c:pt>
                <c:pt idx="4759">
                  <c:v>653.67822370915576</c:v>
                </c:pt>
                <c:pt idx="4760">
                  <c:v>653.68140537526483</c:v>
                </c:pt>
                <c:pt idx="4761">
                  <c:v>653.6913719192595</c:v>
                </c:pt>
                <c:pt idx="4762">
                  <c:v>653.68864324746289</c:v>
                </c:pt>
                <c:pt idx="4763">
                  <c:v>653.7108329430132</c:v>
                </c:pt>
                <c:pt idx="4764">
                  <c:v>653.70226720196274</c:v>
                </c:pt>
                <c:pt idx="4765">
                  <c:v>653.71896977807512</c:v>
                </c:pt>
                <c:pt idx="4766">
                  <c:v>653.70139734582358</c:v>
                </c:pt>
                <c:pt idx="4767">
                  <c:v>653.73099888479976</c:v>
                </c:pt>
                <c:pt idx="4768">
                  <c:v>653.69022203635552</c:v>
                </c:pt>
                <c:pt idx="4769">
                  <c:v>653.68041173190591</c:v>
                </c:pt>
                <c:pt idx="4770">
                  <c:v>653.70656763689078</c:v>
                </c:pt>
                <c:pt idx="4771">
                  <c:v>653.68480550908885</c:v>
                </c:pt>
                <c:pt idx="4772">
                  <c:v>653.68766800490687</c:v>
                </c:pt>
                <c:pt idx="4773">
                  <c:v>653.70515846994533</c:v>
                </c:pt>
                <c:pt idx="4774">
                  <c:v>653.7069573993532</c:v>
                </c:pt>
                <c:pt idx="4775">
                  <c:v>653.71931772053085</c:v>
                </c:pt>
                <c:pt idx="4776">
                  <c:v>653.64142544886806</c:v>
                </c:pt>
                <c:pt idx="4777">
                  <c:v>653.6522658637225</c:v>
                </c:pt>
                <c:pt idx="4778">
                  <c:v>653.65572655291624</c:v>
                </c:pt>
                <c:pt idx="4779">
                  <c:v>653.65122471283587</c:v>
                </c:pt>
                <c:pt idx="4780">
                  <c:v>653.64611698449869</c:v>
                </c:pt>
                <c:pt idx="4781">
                  <c:v>653.6557861046058</c:v>
                </c:pt>
                <c:pt idx="4782">
                  <c:v>653.65734716181555</c:v>
                </c:pt>
                <c:pt idx="4783">
                  <c:v>653.65584532173523</c:v>
                </c:pt>
                <c:pt idx="4784">
                  <c:v>653.65181922605109</c:v>
                </c:pt>
                <c:pt idx="4785">
                  <c:v>653.65979313036689</c:v>
                </c:pt>
                <c:pt idx="4786">
                  <c:v>653.65222805843644</c:v>
                </c:pt>
                <c:pt idx="4787">
                  <c:v>653.64645489015277</c:v>
                </c:pt>
                <c:pt idx="4788">
                  <c:v>653.64796777071479</c:v>
                </c:pt>
                <c:pt idx="4789">
                  <c:v>653.64598650607786</c:v>
                </c:pt>
                <c:pt idx="4790">
                  <c:v>653.64457767369242</c:v>
                </c:pt>
                <c:pt idx="4791">
                  <c:v>653.63593832943013</c:v>
                </c:pt>
                <c:pt idx="4792">
                  <c:v>653.63422471283593</c:v>
                </c:pt>
                <c:pt idx="4793">
                  <c:v>653.63554053752648</c:v>
                </c:pt>
                <c:pt idx="4794">
                  <c:v>653.63044050407041</c:v>
                </c:pt>
                <c:pt idx="4795">
                  <c:v>653.63966332106611</c:v>
                </c:pt>
                <c:pt idx="4796">
                  <c:v>653.6414699453552</c:v>
                </c:pt>
                <c:pt idx="4797">
                  <c:v>653.64083428125343</c:v>
                </c:pt>
                <c:pt idx="4798">
                  <c:v>653.64394200959066</c:v>
                </c:pt>
                <c:pt idx="4799">
                  <c:v>653.65215378610458</c:v>
                </c:pt>
                <c:pt idx="4800">
                  <c:v>653.6473096910895</c:v>
                </c:pt>
                <c:pt idx="4801">
                  <c:v>653.6551608118657</c:v>
                </c:pt>
                <c:pt idx="4802">
                  <c:v>653.65931303669004</c:v>
                </c:pt>
                <c:pt idx="4803">
                  <c:v>653.66035753317715</c:v>
                </c:pt>
                <c:pt idx="4804">
                  <c:v>653.65893732574989</c:v>
                </c:pt>
                <c:pt idx="4805">
                  <c:v>653.66393699118987</c:v>
                </c:pt>
                <c:pt idx="4806">
                  <c:v>653.65844251143074</c:v>
                </c:pt>
                <c:pt idx="4807">
                  <c:v>653.66029731236756</c:v>
                </c:pt>
                <c:pt idx="4808">
                  <c:v>653.66188078510095</c:v>
                </c:pt>
                <c:pt idx="4809">
                  <c:v>653.64847563287606</c:v>
                </c:pt>
                <c:pt idx="4810">
                  <c:v>653.65078409724538</c:v>
                </c:pt>
                <c:pt idx="4811">
                  <c:v>653.65303669008586</c:v>
                </c:pt>
                <c:pt idx="4812">
                  <c:v>653.65428192260504</c:v>
                </c:pt>
                <c:pt idx="4813">
                  <c:v>653.65545656295308</c:v>
                </c:pt>
                <c:pt idx="4814">
                  <c:v>653.65424445187909</c:v>
                </c:pt>
                <c:pt idx="4815">
                  <c:v>653.65375365228056</c:v>
                </c:pt>
                <c:pt idx="4816">
                  <c:v>653.65395806847323</c:v>
                </c:pt>
                <c:pt idx="4817">
                  <c:v>653.6551661648266</c:v>
                </c:pt>
                <c:pt idx="4818">
                  <c:v>653.64973123675702</c:v>
                </c:pt>
                <c:pt idx="4819">
                  <c:v>653.64456763689077</c:v>
                </c:pt>
                <c:pt idx="4820">
                  <c:v>653.65004706144748</c:v>
                </c:pt>
                <c:pt idx="4821">
                  <c:v>653.64998014943683</c:v>
                </c:pt>
                <c:pt idx="4822">
                  <c:v>653.65628125348496</c:v>
                </c:pt>
                <c:pt idx="4823">
                  <c:v>653.65864926954384</c:v>
                </c:pt>
                <c:pt idx="4824">
                  <c:v>653.65660477305676</c:v>
                </c:pt>
                <c:pt idx="4825">
                  <c:v>653.65292829262853</c:v>
                </c:pt>
                <c:pt idx="4826">
                  <c:v>653.64744518791122</c:v>
                </c:pt>
                <c:pt idx="4827">
                  <c:v>653.64353819560608</c:v>
                </c:pt>
                <c:pt idx="4828">
                  <c:v>653.64506613137053</c:v>
                </c:pt>
                <c:pt idx="4829">
                  <c:v>653.64134515445517</c:v>
                </c:pt>
                <c:pt idx="4830">
                  <c:v>653.64570581019291</c:v>
                </c:pt>
                <c:pt idx="4831">
                  <c:v>653.64757566633205</c:v>
                </c:pt>
                <c:pt idx="4832">
                  <c:v>653.64478008252479</c:v>
                </c:pt>
                <c:pt idx="4833">
                  <c:v>653.64165027322406</c:v>
                </c:pt>
                <c:pt idx="4834">
                  <c:v>653.64268372922936</c:v>
                </c:pt>
                <c:pt idx="4835">
                  <c:v>653.62625281588043</c:v>
                </c:pt>
                <c:pt idx="4836">
                  <c:v>653.62495539199278</c:v>
                </c:pt>
                <c:pt idx="4837">
                  <c:v>653.6364572320731</c:v>
                </c:pt>
                <c:pt idx="4838">
                  <c:v>653.63981788781086</c:v>
                </c:pt>
                <c:pt idx="4839">
                  <c:v>653.64882892829257</c:v>
                </c:pt>
                <c:pt idx="4840">
                  <c:v>653.64763555258162</c:v>
                </c:pt>
                <c:pt idx="4841">
                  <c:v>653.64853886472622</c:v>
                </c:pt>
                <c:pt idx="4842">
                  <c:v>653.66396609791457</c:v>
                </c:pt>
                <c:pt idx="4843">
                  <c:v>653.65699587375934</c:v>
                </c:pt>
                <c:pt idx="4844">
                  <c:v>653.66053116984494</c:v>
                </c:pt>
                <c:pt idx="4845">
                  <c:v>653.65589182558267</c:v>
                </c:pt>
                <c:pt idx="4846">
                  <c:v>653.65123742611797</c:v>
                </c:pt>
                <c:pt idx="4847">
                  <c:v>653.64741574662651</c:v>
                </c:pt>
                <c:pt idx="4848">
                  <c:v>653.65613337794127</c:v>
                </c:pt>
                <c:pt idx="4849">
                  <c:v>653.66471718523474</c:v>
                </c:pt>
                <c:pt idx="4850">
                  <c:v>653.64640470614472</c:v>
                </c:pt>
                <c:pt idx="4851">
                  <c:v>653.64367235418752</c:v>
                </c:pt>
                <c:pt idx="4852">
                  <c:v>653.64550139400023</c:v>
                </c:pt>
                <c:pt idx="4853">
                  <c:v>653.66064257834273</c:v>
                </c:pt>
                <c:pt idx="4854">
                  <c:v>653.66213705810185</c:v>
                </c:pt>
                <c:pt idx="4855">
                  <c:v>653.65552347496373</c:v>
                </c:pt>
                <c:pt idx="4856">
                  <c:v>653.66055693096905</c:v>
                </c:pt>
                <c:pt idx="4857">
                  <c:v>653.66154957064794</c:v>
                </c:pt>
                <c:pt idx="4858">
                  <c:v>653.66270949035345</c:v>
                </c:pt>
                <c:pt idx="4859">
                  <c:v>653.65575398684064</c:v>
                </c:pt>
                <c:pt idx="4860">
                  <c:v>653.65396576335445</c:v>
                </c:pt>
                <c:pt idx="4861">
                  <c:v>653.6672036355526</c:v>
                </c:pt>
                <c:pt idx="4862">
                  <c:v>653.67211430801831</c:v>
                </c:pt>
                <c:pt idx="4863">
                  <c:v>653.67122571651612</c:v>
                </c:pt>
                <c:pt idx="4864">
                  <c:v>653.6839724545556</c:v>
                </c:pt>
                <c:pt idx="4865">
                  <c:v>653.67950407048068</c:v>
                </c:pt>
                <c:pt idx="4866">
                  <c:v>653.67763789450203</c:v>
                </c:pt>
                <c:pt idx="4867">
                  <c:v>653.69255960744954</c:v>
                </c:pt>
                <c:pt idx="4868">
                  <c:v>653.68444786439159</c:v>
                </c:pt>
                <c:pt idx="4869">
                  <c:v>653.6810463923274</c:v>
                </c:pt>
                <c:pt idx="4870">
                  <c:v>653.68405007248793</c:v>
                </c:pt>
                <c:pt idx="4871">
                  <c:v>653.69599052079843</c:v>
                </c:pt>
                <c:pt idx="4872">
                  <c:v>653.65529898516786</c:v>
                </c:pt>
                <c:pt idx="4873">
                  <c:v>653.61780115980821</c:v>
                </c:pt>
                <c:pt idx="4874">
                  <c:v>653.63281989517111</c:v>
                </c:pt>
                <c:pt idx="4875">
                  <c:v>653.6330243113639</c:v>
                </c:pt>
                <c:pt idx="4876">
                  <c:v>653.624050407048</c:v>
                </c:pt>
                <c:pt idx="4877">
                  <c:v>653.64408018289282</c:v>
                </c:pt>
                <c:pt idx="4878">
                  <c:v>653.6475893832943</c:v>
                </c:pt>
                <c:pt idx="4879">
                  <c:v>653.63861915913901</c:v>
                </c:pt>
                <c:pt idx="4880">
                  <c:v>653.64200223040029</c:v>
                </c:pt>
                <c:pt idx="4881">
                  <c:v>653.64571216683396</c:v>
                </c:pt>
                <c:pt idx="4882">
                  <c:v>653.64674930299986</c:v>
                </c:pt>
                <c:pt idx="4883">
                  <c:v>653.64522906211664</c:v>
                </c:pt>
                <c:pt idx="4884">
                  <c:v>653.6399356529497</c:v>
                </c:pt>
                <c:pt idx="4885">
                  <c:v>653.63625549236087</c:v>
                </c:pt>
                <c:pt idx="4886">
                  <c:v>653.62218891491023</c:v>
                </c:pt>
                <c:pt idx="4887">
                  <c:v>653.62321501059432</c:v>
                </c:pt>
                <c:pt idx="4888">
                  <c:v>653.62991758670682</c:v>
                </c:pt>
                <c:pt idx="4889">
                  <c:v>653.63395104271217</c:v>
                </c:pt>
                <c:pt idx="4890">
                  <c:v>653.63986941005908</c:v>
                </c:pt>
                <c:pt idx="4891">
                  <c:v>653.65112200289946</c:v>
                </c:pt>
                <c:pt idx="4892">
                  <c:v>653.64699921935983</c:v>
                </c:pt>
                <c:pt idx="4893">
                  <c:v>653.66327422772383</c:v>
                </c:pt>
                <c:pt idx="4894">
                  <c:v>653.65399921935989</c:v>
                </c:pt>
                <c:pt idx="4895">
                  <c:v>653.65193598750977</c:v>
                </c:pt>
                <c:pt idx="4896">
                  <c:v>653.64943046726887</c:v>
                </c:pt>
                <c:pt idx="4897">
                  <c:v>653.65159005241435</c:v>
                </c:pt>
                <c:pt idx="4898">
                  <c:v>653.65456395673016</c:v>
                </c:pt>
                <c:pt idx="4899">
                  <c:v>653.65692059774722</c:v>
                </c:pt>
                <c:pt idx="4900">
                  <c:v>653.65899118991854</c:v>
                </c:pt>
                <c:pt idx="4901">
                  <c:v>653.65368640570978</c:v>
                </c:pt>
                <c:pt idx="4902">
                  <c:v>653.65402832608447</c:v>
                </c:pt>
                <c:pt idx="4903">
                  <c:v>653.65386840637893</c:v>
                </c:pt>
                <c:pt idx="4904">
                  <c:v>653.65364157466263</c:v>
                </c:pt>
                <c:pt idx="4905">
                  <c:v>653.65615077506413</c:v>
                </c:pt>
                <c:pt idx="4906">
                  <c:v>653.65636255157801</c:v>
                </c:pt>
                <c:pt idx="4907">
                  <c:v>653.65550373592055</c:v>
                </c:pt>
                <c:pt idx="4908">
                  <c:v>653.65049637559935</c:v>
                </c:pt>
                <c:pt idx="4909">
                  <c:v>653.65161146425783</c:v>
                </c:pt>
                <c:pt idx="4910">
                  <c:v>653.65044786439159</c:v>
                </c:pt>
                <c:pt idx="4911">
                  <c:v>653.64841440838632</c:v>
                </c:pt>
                <c:pt idx="4912">
                  <c:v>653.65121367235417</c:v>
                </c:pt>
                <c:pt idx="4913">
                  <c:v>653.64551109624176</c:v>
                </c:pt>
                <c:pt idx="4914">
                  <c:v>653.64220999219356</c:v>
                </c:pt>
                <c:pt idx="4915">
                  <c:v>653.63937727222037</c:v>
                </c:pt>
                <c:pt idx="4916">
                  <c:v>653.64405375264857</c:v>
                </c:pt>
                <c:pt idx="4917">
                  <c:v>653.64758536857357</c:v>
                </c:pt>
                <c:pt idx="4918">
                  <c:v>653.6465780082525</c:v>
                </c:pt>
                <c:pt idx="4919">
                  <c:v>653.64133277573319</c:v>
                </c:pt>
                <c:pt idx="4920">
                  <c:v>653.63743314374926</c:v>
                </c:pt>
                <c:pt idx="4921">
                  <c:v>653.63655224712829</c:v>
                </c:pt>
                <c:pt idx="4922">
                  <c:v>653.62954120664654</c:v>
                </c:pt>
                <c:pt idx="4923">
                  <c:v>653.63523642243786</c:v>
                </c:pt>
                <c:pt idx="4924">
                  <c:v>653.62668272554924</c:v>
                </c:pt>
                <c:pt idx="4925">
                  <c:v>653.6294783093565</c:v>
                </c:pt>
                <c:pt idx="4926">
                  <c:v>653.62995806847323</c:v>
                </c:pt>
                <c:pt idx="4927">
                  <c:v>653.63265328426451</c:v>
                </c:pt>
                <c:pt idx="4928">
                  <c:v>653.63518490018953</c:v>
                </c:pt>
                <c:pt idx="4929">
                  <c:v>653.62989517118319</c:v>
                </c:pt>
                <c:pt idx="4930">
                  <c:v>653.63096977807515</c:v>
                </c:pt>
                <c:pt idx="4931">
                  <c:v>653.62622638563619</c:v>
                </c:pt>
                <c:pt idx="4932">
                  <c:v>653.62488446526152</c:v>
                </c:pt>
                <c:pt idx="4933">
                  <c:v>653.62841240102591</c:v>
                </c:pt>
                <c:pt idx="4934">
                  <c:v>653.62975833612131</c:v>
                </c:pt>
                <c:pt idx="4935">
                  <c:v>653.63225649604101</c:v>
                </c:pt>
                <c:pt idx="4936">
                  <c:v>653.62857633545218</c:v>
                </c:pt>
                <c:pt idx="4937">
                  <c:v>653.63625281588043</c:v>
                </c:pt>
                <c:pt idx="4938">
                  <c:v>653.6428105274897</c:v>
                </c:pt>
                <c:pt idx="4939">
                  <c:v>653.64014876770375</c:v>
                </c:pt>
                <c:pt idx="4940">
                  <c:v>653.6430336790454</c:v>
                </c:pt>
                <c:pt idx="4941">
                  <c:v>653.64203367904531</c:v>
                </c:pt>
                <c:pt idx="4942">
                  <c:v>653.63827924612463</c:v>
                </c:pt>
                <c:pt idx="4943">
                  <c:v>653.63805977472953</c:v>
                </c:pt>
                <c:pt idx="4944">
                  <c:v>653.65197814207647</c:v>
                </c:pt>
                <c:pt idx="4945">
                  <c:v>653.64684431805506</c:v>
                </c:pt>
                <c:pt idx="4946">
                  <c:v>653.65430534180882</c:v>
                </c:pt>
                <c:pt idx="4947">
                  <c:v>653.64894836623171</c:v>
                </c:pt>
                <c:pt idx="4948">
                  <c:v>653.64466599754655</c:v>
                </c:pt>
                <c:pt idx="4949">
                  <c:v>653.64777740604438</c:v>
                </c:pt>
                <c:pt idx="4950">
                  <c:v>653.64834247797478</c:v>
                </c:pt>
                <c:pt idx="4951">
                  <c:v>653.6415358536857</c:v>
                </c:pt>
                <c:pt idx="4952">
                  <c:v>653.64784799821564</c:v>
                </c:pt>
                <c:pt idx="4953">
                  <c:v>653.643231069477</c:v>
                </c:pt>
                <c:pt idx="4954">
                  <c:v>653.64106746961079</c:v>
                </c:pt>
                <c:pt idx="4955">
                  <c:v>653.6541715177874</c:v>
                </c:pt>
                <c:pt idx="4956">
                  <c:v>653.64939834950371</c:v>
                </c:pt>
                <c:pt idx="4957">
                  <c:v>653.6503016616482</c:v>
                </c:pt>
                <c:pt idx="4958">
                  <c:v>653.65185937325748</c:v>
                </c:pt>
                <c:pt idx="4959">
                  <c:v>653.64171818891487</c:v>
                </c:pt>
                <c:pt idx="4960">
                  <c:v>653.63995271551244</c:v>
                </c:pt>
                <c:pt idx="4961">
                  <c:v>653.64856997881122</c:v>
                </c:pt>
                <c:pt idx="4962">
                  <c:v>653.63848834615806</c:v>
                </c:pt>
                <c:pt idx="4963">
                  <c:v>653.64633210661316</c:v>
                </c:pt>
                <c:pt idx="4964">
                  <c:v>653.6449905207985</c:v>
                </c:pt>
                <c:pt idx="4965">
                  <c:v>653.65384565629529</c:v>
                </c:pt>
                <c:pt idx="4966">
                  <c:v>653.62787175197946</c:v>
                </c:pt>
                <c:pt idx="4967">
                  <c:v>653.64493464926954</c:v>
                </c:pt>
                <c:pt idx="4968">
                  <c:v>653.64940704806509</c:v>
                </c:pt>
                <c:pt idx="4969">
                  <c:v>653.6637493029998</c:v>
                </c:pt>
                <c:pt idx="4970">
                  <c:v>653.65859339801489</c:v>
                </c:pt>
                <c:pt idx="4971">
                  <c:v>653.64765629530496</c:v>
                </c:pt>
                <c:pt idx="4972">
                  <c:v>653.67053752648599</c:v>
                </c:pt>
                <c:pt idx="4973">
                  <c:v>653.66505810192928</c:v>
                </c:pt>
                <c:pt idx="4974">
                  <c:v>653.65261246793796</c:v>
                </c:pt>
                <c:pt idx="4975">
                  <c:v>653.64873157131706</c:v>
                </c:pt>
                <c:pt idx="4976">
                  <c:v>653.64947897847662</c:v>
                </c:pt>
                <c:pt idx="4977">
                  <c:v>653.62926787108279</c:v>
                </c:pt>
                <c:pt idx="4978">
                  <c:v>653.63419727891153</c:v>
                </c:pt>
                <c:pt idx="4979">
                  <c:v>653.6262832608453</c:v>
                </c:pt>
                <c:pt idx="4980">
                  <c:v>653.6155589383294</c:v>
                </c:pt>
                <c:pt idx="4981">
                  <c:v>653.61992360878776</c:v>
                </c:pt>
                <c:pt idx="4982">
                  <c:v>653.6187265529162</c:v>
                </c:pt>
                <c:pt idx="4983">
                  <c:v>653.61989048734245</c:v>
                </c:pt>
                <c:pt idx="4984">
                  <c:v>653.63181286941006</c:v>
                </c:pt>
                <c:pt idx="4985">
                  <c:v>653.62759005241435</c:v>
                </c:pt>
                <c:pt idx="4986">
                  <c:v>653.62371283595405</c:v>
                </c:pt>
                <c:pt idx="4987">
                  <c:v>653.64224779747963</c:v>
                </c:pt>
                <c:pt idx="4988">
                  <c:v>653.64185770045719</c:v>
                </c:pt>
                <c:pt idx="4989">
                  <c:v>653.65429262852683</c:v>
                </c:pt>
                <c:pt idx="4990">
                  <c:v>653.65858637225381</c:v>
                </c:pt>
                <c:pt idx="4991">
                  <c:v>653.63688413070145</c:v>
                </c:pt>
                <c:pt idx="4992">
                  <c:v>653.63828928292628</c:v>
                </c:pt>
                <c:pt idx="4993">
                  <c:v>653.63547161815541</c:v>
                </c:pt>
                <c:pt idx="4994">
                  <c:v>653.63409992193601</c:v>
                </c:pt>
                <c:pt idx="4995">
                  <c:v>653.64402564960403</c:v>
                </c:pt>
                <c:pt idx="4996">
                  <c:v>653.63918188914909</c:v>
                </c:pt>
                <c:pt idx="4997">
                  <c:v>653.64881755325075</c:v>
                </c:pt>
                <c:pt idx="4998">
                  <c:v>653.64404438496706</c:v>
                </c:pt>
                <c:pt idx="4999">
                  <c:v>653.64791792126687</c:v>
                </c:pt>
                <c:pt idx="5000">
                  <c:v>653.65328593732568</c:v>
                </c:pt>
                <c:pt idx="5001">
                  <c:v>653.64850908888138</c:v>
                </c:pt>
                <c:pt idx="5002">
                  <c:v>653.6519403367904</c:v>
                </c:pt>
                <c:pt idx="5003">
                  <c:v>653.64393297646927</c:v>
                </c:pt>
                <c:pt idx="5004">
                  <c:v>653.64743849671015</c:v>
                </c:pt>
                <c:pt idx="5005">
                  <c:v>653.65014475298312</c:v>
                </c:pt>
                <c:pt idx="5006">
                  <c:v>653.65604806512761</c:v>
                </c:pt>
                <c:pt idx="5007">
                  <c:v>653.65505174528823</c:v>
                </c:pt>
                <c:pt idx="5008">
                  <c:v>653.65465027322398</c:v>
                </c:pt>
                <c:pt idx="5009">
                  <c:v>653.65158336121328</c:v>
                </c:pt>
                <c:pt idx="5010">
                  <c:v>653.64917820898847</c:v>
                </c:pt>
                <c:pt idx="5011">
                  <c:v>653.64973592059766</c:v>
                </c:pt>
                <c:pt idx="5012">
                  <c:v>653.64470614475294</c:v>
                </c:pt>
                <c:pt idx="5013">
                  <c:v>653.64466164826581</c:v>
                </c:pt>
                <c:pt idx="5014">
                  <c:v>653.64545723207311</c:v>
                </c:pt>
                <c:pt idx="5015">
                  <c:v>653.64368774394995</c:v>
                </c:pt>
                <c:pt idx="5016">
                  <c:v>653.64381788781088</c:v>
                </c:pt>
                <c:pt idx="5017">
                  <c:v>653.64424913571986</c:v>
                </c:pt>
                <c:pt idx="5018">
                  <c:v>653.64327891156461</c:v>
                </c:pt>
                <c:pt idx="5019">
                  <c:v>653.64387007917924</c:v>
                </c:pt>
                <c:pt idx="5020">
                  <c:v>653.64897412735581</c:v>
                </c:pt>
                <c:pt idx="5021">
                  <c:v>653.64132742277241</c:v>
                </c:pt>
                <c:pt idx="5022">
                  <c:v>653.63613070146084</c:v>
                </c:pt>
                <c:pt idx="5023">
                  <c:v>653.63399319727887</c:v>
                </c:pt>
                <c:pt idx="5024">
                  <c:v>653.62704906880776</c:v>
                </c:pt>
                <c:pt idx="5025">
                  <c:v>653.63437258837962</c:v>
                </c:pt>
                <c:pt idx="5026">
                  <c:v>653.63939500390313</c:v>
                </c:pt>
                <c:pt idx="5027">
                  <c:v>653.63933545221369</c:v>
                </c:pt>
                <c:pt idx="5028">
                  <c:v>653.65241708486667</c:v>
                </c:pt>
                <c:pt idx="5029">
                  <c:v>653.65582591725217</c:v>
                </c:pt>
                <c:pt idx="5030">
                  <c:v>653.6602979814877</c:v>
                </c:pt>
                <c:pt idx="5031">
                  <c:v>653.66083695773386</c:v>
                </c:pt>
                <c:pt idx="5032">
                  <c:v>653.65633511765361</c:v>
                </c:pt>
                <c:pt idx="5033">
                  <c:v>653.65308620497376</c:v>
                </c:pt>
                <c:pt idx="5034">
                  <c:v>653.64297111631538</c:v>
                </c:pt>
                <c:pt idx="5035">
                  <c:v>653.64794502063114</c:v>
                </c:pt>
                <c:pt idx="5036">
                  <c:v>653.64106378945019</c:v>
                </c:pt>
                <c:pt idx="5037">
                  <c:v>653.66235753317721</c:v>
                </c:pt>
                <c:pt idx="5038">
                  <c:v>653.65071818891488</c:v>
                </c:pt>
                <c:pt idx="5039">
                  <c:v>653.64841708486665</c:v>
                </c:pt>
                <c:pt idx="5040">
                  <c:v>653.64962150105941</c:v>
                </c:pt>
                <c:pt idx="5041">
                  <c:v>653.65136857365894</c:v>
                </c:pt>
                <c:pt idx="5042">
                  <c:v>653.65424947027986</c:v>
                </c:pt>
                <c:pt idx="5043">
                  <c:v>653.67076971116308</c:v>
                </c:pt>
                <c:pt idx="5044">
                  <c:v>653.66708553585363</c:v>
                </c:pt>
                <c:pt idx="5045">
                  <c:v>653.67174696107952</c:v>
                </c:pt>
                <c:pt idx="5046">
                  <c:v>653.67722638563623</c:v>
                </c:pt>
                <c:pt idx="5047">
                  <c:v>653.6828021634883</c:v>
                </c:pt>
                <c:pt idx="5048">
                  <c:v>653.68740035686403</c:v>
                </c:pt>
                <c:pt idx="5049">
                  <c:v>653.68952648600418</c:v>
                </c:pt>
                <c:pt idx="5050">
                  <c:v>653.68533645589378</c:v>
                </c:pt>
                <c:pt idx="5051">
                  <c:v>653.68511330433807</c:v>
                </c:pt>
                <c:pt idx="5052">
                  <c:v>653.69846994535521</c:v>
                </c:pt>
                <c:pt idx="5053">
                  <c:v>653.68441005910563</c:v>
                </c:pt>
                <c:pt idx="5054">
                  <c:v>653.69196743615475</c:v>
                </c:pt>
                <c:pt idx="5055">
                  <c:v>653.69388914910223</c:v>
                </c:pt>
                <c:pt idx="5056">
                  <c:v>653.63871417419421</c:v>
                </c:pt>
                <c:pt idx="5057">
                  <c:v>653.65109323073489</c:v>
                </c:pt>
                <c:pt idx="5058">
                  <c:v>653.63931972789112</c:v>
                </c:pt>
                <c:pt idx="5059">
                  <c:v>653.63826385636219</c:v>
                </c:pt>
                <c:pt idx="5060">
                  <c:v>653.64407048065129</c:v>
                </c:pt>
                <c:pt idx="5061">
                  <c:v>653.63272119995531</c:v>
                </c:pt>
                <c:pt idx="5062">
                  <c:v>653.63185100925614</c:v>
                </c:pt>
                <c:pt idx="5063">
                  <c:v>653.63884331437487</c:v>
                </c:pt>
                <c:pt idx="5064">
                  <c:v>653.63494000223034</c:v>
                </c:pt>
                <c:pt idx="5065">
                  <c:v>653.64386572989849</c:v>
                </c:pt>
                <c:pt idx="5066">
                  <c:v>653.62451644920259</c:v>
                </c:pt>
                <c:pt idx="5067">
                  <c:v>653.62208520129366</c:v>
                </c:pt>
                <c:pt idx="5068">
                  <c:v>653.61804438496711</c:v>
                </c:pt>
                <c:pt idx="5069">
                  <c:v>653.6172230400357</c:v>
                </c:pt>
                <c:pt idx="5070">
                  <c:v>653.6224535519126</c:v>
                </c:pt>
                <c:pt idx="5071">
                  <c:v>653.60756161480981</c:v>
                </c:pt>
                <c:pt idx="5072">
                  <c:v>653.60725315044044</c:v>
                </c:pt>
                <c:pt idx="5073">
                  <c:v>653.62580316716844</c:v>
                </c:pt>
                <c:pt idx="5074">
                  <c:v>653.62136087877775</c:v>
                </c:pt>
                <c:pt idx="5075">
                  <c:v>653.62259908553585</c:v>
                </c:pt>
                <c:pt idx="5076">
                  <c:v>653.61843582022971</c:v>
                </c:pt>
                <c:pt idx="5077">
                  <c:v>653.61385234749639</c:v>
                </c:pt>
                <c:pt idx="5078">
                  <c:v>653.60924277907884</c:v>
                </c:pt>
                <c:pt idx="5079">
                  <c:v>653.61810527489683</c:v>
                </c:pt>
                <c:pt idx="5080">
                  <c:v>653.62907917921268</c:v>
                </c:pt>
                <c:pt idx="5081">
                  <c:v>653.62325047396007</c:v>
                </c:pt>
                <c:pt idx="5082">
                  <c:v>653.6265887141742</c:v>
                </c:pt>
                <c:pt idx="5083">
                  <c:v>653.63420564291289</c:v>
                </c:pt>
                <c:pt idx="5084">
                  <c:v>653.63419058771046</c:v>
                </c:pt>
                <c:pt idx="5085">
                  <c:v>653.64781855693093</c:v>
                </c:pt>
                <c:pt idx="5086">
                  <c:v>653.65884799821561</c:v>
                </c:pt>
                <c:pt idx="5087">
                  <c:v>653.66800390320054</c:v>
                </c:pt>
                <c:pt idx="5088">
                  <c:v>653.66924144083862</c:v>
                </c:pt>
                <c:pt idx="5089">
                  <c:v>653.67467603434818</c:v>
                </c:pt>
                <c:pt idx="5090">
                  <c:v>653.67778744284601</c:v>
                </c:pt>
                <c:pt idx="5091">
                  <c:v>653.67799520463916</c:v>
                </c:pt>
                <c:pt idx="5092">
                  <c:v>653.67234448533509</c:v>
                </c:pt>
                <c:pt idx="5093">
                  <c:v>653.65930366900852</c:v>
                </c:pt>
                <c:pt idx="5094">
                  <c:v>653.65970882123338</c:v>
                </c:pt>
                <c:pt idx="5095">
                  <c:v>653.64212166833943</c:v>
                </c:pt>
                <c:pt idx="5096">
                  <c:v>653.63506947697113</c:v>
                </c:pt>
                <c:pt idx="5097">
                  <c:v>653.64424779747958</c:v>
                </c:pt>
                <c:pt idx="5098">
                  <c:v>653.64566399018622</c:v>
                </c:pt>
                <c:pt idx="5099">
                  <c:v>653.65298349503735</c:v>
                </c:pt>
                <c:pt idx="5100">
                  <c:v>653.65244451879107</c:v>
                </c:pt>
                <c:pt idx="5101">
                  <c:v>653.65132541541209</c:v>
                </c:pt>
                <c:pt idx="5102">
                  <c:v>653.6531728560276</c:v>
                </c:pt>
                <c:pt idx="5103">
                  <c:v>653.65309824913572</c:v>
                </c:pt>
                <c:pt idx="5104">
                  <c:v>653.65509824913568</c:v>
                </c:pt>
                <c:pt idx="5105">
                  <c:v>653.6563806178209</c:v>
                </c:pt>
                <c:pt idx="5106">
                  <c:v>653.65669276235087</c:v>
                </c:pt>
                <c:pt idx="5107">
                  <c:v>653.65623508419753</c:v>
                </c:pt>
                <c:pt idx="5108">
                  <c:v>653.66378142076496</c:v>
                </c:pt>
                <c:pt idx="5109">
                  <c:v>653.65632441173193</c:v>
                </c:pt>
                <c:pt idx="5110">
                  <c:v>653.64438028326083</c:v>
                </c:pt>
                <c:pt idx="5111">
                  <c:v>653.63538028326082</c:v>
                </c:pt>
                <c:pt idx="5112">
                  <c:v>653.63729463588709</c:v>
                </c:pt>
                <c:pt idx="5113">
                  <c:v>653.64680383628854</c:v>
                </c:pt>
                <c:pt idx="5114">
                  <c:v>653.64145823575325</c:v>
                </c:pt>
                <c:pt idx="5115">
                  <c:v>653.64058101929288</c:v>
                </c:pt>
                <c:pt idx="5116">
                  <c:v>653.63397145087538</c:v>
                </c:pt>
                <c:pt idx="5117">
                  <c:v>653.6310383628861</c:v>
                </c:pt>
                <c:pt idx="5118">
                  <c:v>653.63630233076833</c:v>
                </c:pt>
                <c:pt idx="5119">
                  <c:v>653.63583394669342</c:v>
                </c:pt>
                <c:pt idx="5120">
                  <c:v>653.64254756328762</c:v>
                </c:pt>
                <c:pt idx="5121">
                  <c:v>653.64655860376934</c:v>
                </c:pt>
                <c:pt idx="5122">
                  <c:v>653.64394167503065</c:v>
                </c:pt>
                <c:pt idx="5123">
                  <c:v>653.64211631537853</c:v>
                </c:pt>
                <c:pt idx="5124">
                  <c:v>653.64405308352843</c:v>
                </c:pt>
                <c:pt idx="5125">
                  <c:v>653.63578543548567</c:v>
                </c:pt>
                <c:pt idx="5126">
                  <c:v>653.64268138730904</c:v>
                </c:pt>
                <c:pt idx="5127">
                  <c:v>653.64210126017622</c:v>
                </c:pt>
                <c:pt idx="5128">
                  <c:v>653.64267737258831</c:v>
                </c:pt>
                <c:pt idx="5129">
                  <c:v>653.64029831604773</c:v>
                </c:pt>
                <c:pt idx="5130">
                  <c:v>653.65481119660978</c:v>
                </c:pt>
                <c:pt idx="5131">
                  <c:v>653.66077406044383</c:v>
                </c:pt>
                <c:pt idx="5132">
                  <c:v>653.63025348500048</c:v>
                </c:pt>
                <c:pt idx="5133">
                  <c:v>653.65243916583029</c:v>
                </c:pt>
                <c:pt idx="5134">
                  <c:v>653.64994836623168</c:v>
                </c:pt>
                <c:pt idx="5135">
                  <c:v>653.65325315044049</c:v>
                </c:pt>
                <c:pt idx="5136">
                  <c:v>653.64798182223706</c:v>
                </c:pt>
                <c:pt idx="5137">
                  <c:v>653.64321601427457</c:v>
                </c:pt>
                <c:pt idx="5138">
                  <c:v>653.65666566298648</c:v>
                </c:pt>
                <c:pt idx="5139">
                  <c:v>653.65037559942004</c:v>
                </c:pt>
                <c:pt idx="5140">
                  <c:v>653.65184030333444</c:v>
                </c:pt>
                <c:pt idx="5141">
                  <c:v>653.64513404706145</c:v>
                </c:pt>
                <c:pt idx="5142">
                  <c:v>653.65265060778404</c:v>
                </c:pt>
                <c:pt idx="5143">
                  <c:v>653.64561715177877</c:v>
                </c:pt>
                <c:pt idx="5144">
                  <c:v>653.65337158469947</c:v>
                </c:pt>
                <c:pt idx="5145">
                  <c:v>653.65527121668333</c:v>
                </c:pt>
                <c:pt idx="5146">
                  <c:v>653.64749804839971</c:v>
                </c:pt>
                <c:pt idx="5147">
                  <c:v>653.65411129697782</c:v>
                </c:pt>
                <c:pt idx="5148">
                  <c:v>653.66118556930962</c:v>
                </c:pt>
                <c:pt idx="5149">
                  <c:v>653.65966499386639</c:v>
                </c:pt>
                <c:pt idx="5150">
                  <c:v>653.6702672019627</c:v>
                </c:pt>
                <c:pt idx="5151">
                  <c:v>653.65965361882456</c:v>
                </c:pt>
                <c:pt idx="5152">
                  <c:v>653.67172421099588</c:v>
                </c:pt>
                <c:pt idx="5153">
                  <c:v>653.65939333110293</c:v>
                </c:pt>
                <c:pt idx="5154">
                  <c:v>653.66536723541867</c:v>
                </c:pt>
                <c:pt idx="5155">
                  <c:v>653.65935218021627</c:v>
                </c:pt>
                <c:pt idx="5156">
                  <c:v>653.66318490018955</c:v>
                </c:pt>
                <c:pt idx="5157">
                  <c:v>653.671556596409</c:v>
                </c:pt>
                <c:pt idx="5158">
                  <c:v>653.66102130032334</c:v>
                </c:pt>
                <c:pt idx="5159">
                  <c:v>653.65885034013604</c:v>
                </c:pt>
                <c:pt idx="5160">
                  <c:v>653.67798784431807</c:v>
                </c:pt>
                <c:pt idx="5161">
                  <c:v>653.67021467603433</c:v>
                </c:pt>
                <c:pt idx="5162">
                  <c:v>653.65659005241434</c:v>
                </c:pt>
                <c:pt idx="5163">
                  <c:v>653.65984665997541</c:v>
                </c:pt>
                <c:pt idx="5164">
                  <c:v>653.65273893163817</c:v>
                </c:pt>
                <c:pt idx="5165">
                  <c:v>653.66993598750969</c:v>
                </c:pt>
                <c:pt idx="5166">
                  <c:v>653.66972789115641</c:v>
                </c:pt>
                <c:pt idx="5167">
                  <c:v>653.65942344150767</c:v>
                </c:pt>
                <c:pt idx="5168">
                  <c:v>653.65494033679045</c:v>
                </c:pt>
                <c:pt idx="5169">
                  <c:v>653.62574696107947</c:v>
                </c:pt>
                <c:pt idx="5170">
                  <c:v>653.63942712166829</c:v>
                </c:pt>
                <c:pt idx="5171">
                  <c:v>653.63992896174864</c:v>
                </c:pt>
                <c:pt idx="5172">
                  <c:v>653.64892896174865</c:v>
                </c:pt>
                <c:pt idx="5173">
                  <c:v>653.64461313705806</c:v>
                </c:pt>
                <c:pt idx="5174">
                  <c:v>653.64325248132036</c:v>
                </c:pt>
                <c:pt idx="5175">
                  <c:v>653.62740136054424</c:v>
                </c:pt>
                <c:pt idx="5176">
                  <c:v>653.63363187242112</c:v>
                </c:pt>
                <c:pt idx="5177">
                  <c:v>653.63886238429791</c:v>
                </c:pt>
                <c:pt idx="5178">
                  <c:v>653.6417061447529</c:v>
                </c:pt>
                <c:pt idx="5179">
                  <c:v>653.64357232073155</c:v>
                </c:pt>
                <c:pt idx="5180">
                  <c:v>653.64557600089211</c:v>
                </c:pt>
                <c:pt idx="5181">
                  <c:v>653.64651276904203</c:v>
                </c:pt>
                <c:pt idx="5182">
                  <c:v>653.6501296977807</c:v>
                </c:pt>
                <c:pt idx="5183">
                  <c:v>653.6473899855024</c:v>
                </c:pt>
                <c:pt idx="5184">
                  <c:v>653.65586941005904</c:v>
                </c:pt>
                <c:pt idx="5185">
                  <c:v>653.64786204973791</c:v>
                </c:pt>
                <c:pt idx="5186">
                  <c:v>653.65164993866392</c:v>
                </c:pt>
                <c:pt idx="5187">
                  <c:v>653.65192494702796</c:v>
                </c:pt>
                <c:pt idx="5188">
                  <c:v>653.65735218021632</c:v>
                </c:pt>
                <c:pt idx="5189">
                  <c:v>653.65691725214674</c:v>
                </c:pt>
                <c:pt idx="5190">
                  <c:v>653.65745254823241</c:v>
                </c:pt>
                <c:pt idx="5191">
                  <c:v>653.65212534850002</c:v>
                </c:pt>
                <c:pt idx="5192">
                  <c:v>653.64745622839291</c:v>
                </c:pt>
                <c:pt idx="5193">
                  <c:v>653.64472755659642</c:v>
                </c:pt>
                <c:pt idx="5194">
                  <c:v>653.65263822906206</c:v>
                </c:pt>
                <c:pt idx="5195">
                  <c:v>653.65064926954381</c:v>
                </c:pt>
                <c:pt idx="5196">
                  <c:v>653.65677171852349</c:v>
                </c:pt>
                <c:pt idx="5197">
                  <c:v>653.65974194267869</c:v>
                </c:pt>
                <c:pt idx="5198">
                  <c:v>653.6557790788446</c:v>
                </c:pt>
                <c:pt idx="5199">
                  <c:v>653.655537526486</c:v>
                </c:pt>
                <c:pt idx="5200">
                  <c:v>653.63567168506745</c:v>
                </c:pt>
                <c:pt idx="5201">
                  <c:v>653.641987509758</c:v>
                </c:pt>
                <c:pt idx="5202">
                  <c:v>653.63618088546889</c:v>
                </c:pt>
                <c:pt idx="5203">
                  <c:v>653.64261949369904</c:v>
                </c:pt>
                <c:pt idx="5204">
                  <c:v>653.65061949369908</c:v>
                </c:pt>
                <c:pt idx="5205">
                  <c:v>653.65101327088212</c:v>
                </c:pt>
                <c:pt idx="5206">
                  <c:v>653.6507717185234</c:v>
                </c:pt>
                <c:pt idx="5207">
                  <c:v>653.64095037359198</c:v>
                </c:pt>
                <c:pt idx="5208">
                  <c:v>653.63941507750633</c:v>
                </c:pt>
                <c:pt idx="5209">
                  <c:v>653.63671250139396</c:v>
                </c:pt>
                <c:pt idx="5210">
                  <c:v>653.63250808520127</c:v>
                </c:pt>
                <c:pt idx="5211">
                  <c:v>653.63701360544212</c:v>
                </c:pt>
                <c:pt idx="5212">
                  <c:v>653.63279078844653</c:v>
                </c:pt>
                <c:pt idx="5213">
                  <c:v>653.62783193933308</c:v>
                </c:pt>
                <c:pt idx="5214">
                  <c:v>653.6293300992528</c:v>
                </c:pt>
                <c:pt idx="5215">
                  <c:v>653.61992896174866</c:v>
                </c:pt>
                <c:pt idx="5216">
                  <c:v>653.61817452882792</c:v>
                </c:pt>
                <c:pt idx="5217">
                  <c:v>653.6232601762016</c:v>
                </c:pt>
                <c:pt idx="5218">
                  <c:v>653.62181420765023</c:v>
                </c:pt>
                <c:pt idx="5219">
                  <c:v>653.62847964759669</c:v>
                </c:pt>
                <c:pt idx="5220">
                  <c:v>653.62939065462251</c:v>
                </c:pt>
                <c:pt idx="5221">
                  <c:v>653.62911564625847</c:v>
                </c:pt>
                <c:pt idx="5222">
                  <c:v>653.63903367904538</c:v>
                </c:pt>
                <c:pt idx="5223">
                  <c:v>653.6266362217018</c:v>
                </c:pt>
                <c:pt idx="5224">
                  <c:v>653.64079982156795</c:v>
                </c:pt>
                <c:pt idx="5225">
                  <c:v>653.61818289282928</c:v>
                </c:pt>
                <c:pt idx="5226">
                  <c:v>653.64932407717185</c:v>
                </c:pt>
                <c:pt idx="5227">
                  <c:v>653.64223876435813</c:v>
                </c:pt>
                <c:pt idx="5228">
                  <c:v>653.62941373926617</c:v>
                </c:pt>
                <c:pt idx="5229">
                  <c:v>653.64170748299318</c:v>
                </c:pt>
                <c:pt idx="5230">
                  <c:v>653.62616114642572</c:v>
                </c:pt>
                <c:pt idx="5231">
                  <c:v>653.64080049068809</c:v>
                </c:pt>
                <c:pt idx="5232">
                  <c:v>653.64167402698786</c:v>
                </c:pt>
                <c:pt idx="5233">
                  <c:v>653.65311230065799</c:v>
                </c:pt>
                <c:pt idx="5234">
                  <c:v>653.6651718523475</c:v>
                </c:pt>
                <c:pt idx="5235">
                  <c:v>653.6116415746626</c:v>
                </c:pt>
                <c:pt idx="5236">
                  <c:v>653.62633244117319</c:v>
                </c:pt>
                <c:pt idx="5237">
                  <c:v>653.62538095238097</c:v>
                </c:pt>
                <c:pt idx="5238">
                  <c:v>653.62097178543547</c:v>
                </c:pt>
                <c:pt idx="5239">
                  <c:v>653.65402063120325</c:v>
                </c:pt>
                <c:pt idx="5240">
                  <c:v>653.62457834281247</c:v>
                </c:pt>
                <c:pt idx="5241">
                  <c:v>653.63679379948701</c:v>
                </c:pt>
                <c:pt idx="5242">
                  <c:v>653.63061915913909</c:v>
                </c:pt>
                <c:pt idx="5243">
                  <c:v>653.65045957399354</c:v>
                </c:pt>
                <c:pt idx="5244">
                  <c:v>653.64964157466261</c:v>
                </c:pt>
                <c:pt idx="5245">
                  <c:v>653.64195003903194</c:v>
                </c:pt>
                <c:pt idx="5246">
                  <c:v>653.65084231069477</c:v>
                </c:pt>
                <c:pt idx="5247">
                  <c:v>653.65443715846993</c:v>
                </c:pt>
                <c:pt idx="5248">
                  <c:v>653.62670146091216</c:v>
                </c:pt>
                <c:pt idx="5249">
                  <c:v>653.64207349169169</c:v>
                </c:pt>
                <c:pt idx="5250">
                  <c:v>653.6368540202966</c:v>
                </c:pt>
                <c:pt idx="5251">
                  <c:v>653.63734113973453</c:v>
                </c:pt>
                <c:pt idx="5252">
                  <c:v>653.64495840303334</c:v>
                </c:pt>
                <c:pt idx="5253">
                  <c:v>653.63841976134711</c:v>
                </c:pt>
                <c:pt idx="5254">
                  <c:v>653.62775833612125</c:v>
                </c:pt>
                <c:pt idx="5255">
                  <c:v>653.62050206312028</c:v>
                </c:pt>
                <c:pt idx="5256">
                  <c:v>653.6274649269543</c:v>
                </c:pt>
                <c:pt idx="5257">
                  <c:v>653.62740169510425</c:v>
                </c:pt>
                <c:pt idx="5258">
                  <c:v>653.64078476636553</c:v>
                </c:pt>
                <c:pt idx="5259">
                  <c:v>653.64123842979814</c:v>
                </c:pt>
                <c:pt idx="5260">
                  <c:v>653.63600423776063</c:v>
                </c:pt>
                <c:pt idx="5261">
                  <c:v>653.63707114977137</c:v>
                </c:pt>
                <c:pt idx="5262">
                  <c:v>653.63398215679717</c:v>
                </c:pt>
                <c:pt idx="5263">
                  <c:v>653.63587844318056</c:v>
                </c:pt>
                <c:pt idx="5264">
                  <c:v>653.62783762685399</c:v>
                </c:pt>
                <c:pt idx="5265">
                  <c:v>653.62120597747298</c:v>
                </c:pt>
                <c:pt idx="5266">
                  <c:v>653.62521333779409</c:v>
                </c:pt>
                <c:pt idx="5267">
                  <c:v>653.6373806178209</c:v>
                </c:pt>
                <c:pt idx="5268">
                  <c:v>653.632031337125</c:v>
                </c:pt>
                <c:pt idx="5269">
                  <c:v>653.63996074495367</c:v>
                </c:pt>
                <c:pt idx="5270">
                  <c:v>653.63219527155127</c:v>
                </c:pt>
                <c:pt idx="5271">
                  <c:v>653.62661915913907</c:v>
                </c:pt>
                <c:pt idx="5272">
                  <c:v>653.62411397345818</c:v>
                </c:pt>
                <c:pt idx="5273">
                  <c:v>653.61739299654289</c:v>
                </c:pt>
                <c:pt idx="5274">
                  <c:v>653.62113672354189</c:v>
                </c:pt>
                <c:pt idx="5275">
                  <c:v>653.62079480316709</c:v>
                </c:pt>
                <c:pt idx="5276">
                  <c:v>653.62872789115647</c:v>
                </c:pt>
                <c:pt idx="5277">
                  <c:v>653.63445656295301</c:v>
                </c:pt>
                <c:pt idx="5278">
                  <c:v>653.63998817887807</c:v>
                </c:pt>
                <c:pt idx="5279">
                  <c:v>653.64164257834284</c:v>
                </c:pt>
                <c:pt idx="5280">
                  <c:v>653.63753853016613</c:v>
                </c:pt>
                <c:pt idx="5281">
                  <c:v>653.63702932976469</c:v>
                </c:pt>
                <c:pt idx="5282">
                  <c:v>653.63514475298314</c:v>
                </c:pt>
                <c:pt idx="5283">
                  <c:v>653.63618924947025</c:v>
                </c:pt>
                <c:pt idx="5284">
                  <c:v>653.63641240102595</c:v>
                </c:pt>
                <c:pt idx="5285">
                  <c:v>653.63949035351845</c:v>
                </c:pt>
                <c:pt idx="5286">
                  <c:v>653.64787309021972</c:v>
                </c:pt>
                <c:pt idx="5287">
                  <c:v>653.65556797145086</c:v>
                </c:pt>
                <c:pt idx="5288">
                  <c:v>653.65285435485669</c:v>
                </c:pt>
                <c:pt idx="5289">
                  <c:v>653.64627824244451</c:v>
                </c:pt>
                <c:pt idx="5290">
                  <c:v>653.63862785770038</c:v>
                </c:pt>
                <c:pt idx="5291">
                  <c:v>653.63061681721865</c:v>
                </c:pt>
                <c:pt idx="5292">
                  <c:v>653.6318249135719</c:v>
                </c:pt>
                <c:pt idx="5293">
                  <c:v>653.64237861046058</c:v>
                </c:pt>
                <c:pt idx="5294">
                  <c:v>653.64695104271209</c:v>
                </c:pt>
                <c:pt idx="5295">
                  <c:v>653.64914441842302</c:v>
                </c:pt>
                <c:pt idx="5296">
                  <c:v>653.64229329764692</c:v>
                </c:pt>
                <c:pt idx="5297">
                  <c:v>653.62817452882791</c:v>
                </c:pt>
                <c:pt idx="5298">
                  <c:v>653.62532340805171</c:v>
                </c:pt>
                <c:pt idx="5299">
                  <c:v>653.62171751979474</c:v>
                </c:pt>
                <c:pt idx="5300">
                  <c:v>653.62055793464924</c:v>
                </c:pt>
                <c:pt idx="5301">
                  <c:v>653.62064358202292</c:v>
                </c:pt>
                <c:pt idx="5302">
                  <c:v>653.62120129363223</c:v>
                </c:pt>
                <c:pt idx="5303">
                  <c:v>653.62316415746625</c:v>
                </c:pt>
                <c:pt idx="5304">
                  <c:v>653.62982591725211</c:v>
                </c:pt>
                <c:pt idx="5305">
                  <c:v>653.63182591725217</c:v>
                </c:pt>
                <c:pt idx="5306">
                  <c:v>653.63257700457234</c:v>
                </c:pt>
                <c:pt idx="5307">
                  <c:v>653.63746927623504</c:v>
                </c:pt>
                <c:pt idx="5308">
                  <c:v>653.62086004237756</c:v>
                </c:pt>
                <c:pt idx="5309">
                  <c:v>653.61584900189587</c:v>
                </c:pt>
                <c:pt idx="5310">
                  <c:v>653.61717252146752</c:v>
                </c:pt>
                <c:pt idx="5311">
                  <c:v>653.61181588045054</c:v>
                </c:pt>
                <c:pt idx="5312">
                  <c:v>653.61980115980816</c:v>
                </c:pt>
                <c:pt idx="5313">
                  <c:v>653.6174408386305</c:v>
                </c:pt>
                <c:pt idx="5314">
                  <c:v>653.60542979814875</c:v>
                </c:pt>
                <c:pt idx="5315">
                  <c:v>653.63509523809523</c:v>
                </c:pt>
                <c:pt idx="5316">
                  <c:v>653.62143347830931</c:v>
                </c:pt>
                <c:pt idx="5317">
                  <c:v>653.62341507750637</c:v>
                </c:pt>
                <c:pt idx="5318">
                  <c:v>653.62304739600756</c:v>
                </c:pt>
                <c:pt idx="5319">
                  <c:v>653.62005107616812</c:v>
                </c:pt>
                <c:pt idx="5320">
                  <c:v>653.63774963755986</c:v>
                </c:pt>
                <c:pt idx="5321">
                  <c:v>653.64742979814878</c:v>
                </c:pt>
                <c:pt idx="5322">
                  <c:v>653.65578275900521</c:v>
                </c:pt>
                <c:pt idx="5323">
                  <c:v>653.6607790788446</c:v>
                </c:pt>
                <c:pt idx="5324">
                  <c:v>653.6460989182558</c:v>
                </c:pt>
                <c:pt idx="5325">
                  <c:v>653.62905843648934</c:v>
                </c:pt>
                <c:pt idx="5326">
                  <c:v>653.62641139734581</c:v>
                </c:pt>
                <c:pt idx="5327">
                  <c:v>653.63409155793465</c:v>
                </c:pt>
                <c:pt idx="5328">
                  <c:v>653.63910259841634</c:v>
                </c:pt>
                <c:pt idx="5329">
                  <c:v>653.64005843648931</c:v>
                </c:pt>
                <c:pt idx="5330">
                  <c:v>653.63805107616815</c:v>
                </c:pt>
                <c:pt idx="5331">
                  <c:v>653.63907315713163</c:v>
                </c:pt>
                <c:pt idx="5332">
                  <c:v>653.641418757667</c:v>
                </c:pt>
                <c:pt idx="5333">
                  <c:v>653.63772019627515</c:v>
                </c:pt>
                <c:pt idx="5334">
                  <c:v>653.64872019627524</c:v>
                </c:pt>
                <c:pt idx="5335">
                  <c:v>653.63838563622164</c:v>
                </c:pt>
                <c:pt idx="5336">
                  <c:v>653.64404003568643</c:v>
                </c:pt>
                <c:pt idx="5337">
                  <c:v>653.64404371584692</c:v>
                </c:pt>
                <c:pt idx="5338">
                  <c:v>653.64604739600759</c:v>
                </c:pt>
                <c:pt idx="5339">
                  <c:v>653.64170915579348</c:v>
                </c:pt>
                <c:pt idx="5340">
                  <c:v>653.64538931638231</c:v>
                </c:pt>
                <c:pt idx="5341">
                  <c:v>653.65171651611456</c:v>
                </c:pt>
                <c:pt idx="5342">
                  <c:v>653.64773491691756</c:v>
                </c:pt>
                <c:pt idx="5343">
                  <c:v>653.65873123675692</c:v>
                </c:pt>
                <c:pt idx="5344">
                  <c:v>653.66776435820225</c:v>
                </c:pt>
                <c:pt idx="5345">
                  <c:v>653.66544451879111</c:v>
                </c:pt>
                <c:pt idx="5346">
                  <c:v>653.66710259841636</c:v>
                </c:pt>
                <c:pt idx="5347">
                  <c:v>653.65375699788115</c:v>
                </c:pt>
                <c:pt idx="5348">
                  <c:v>653.65045187911232</c:v>
                </c:pt>
                <c:pt idx="5349">
                  <c:v>653.66312467937996</c:v>
                </c:pt>
                <c:pt idx="5350">
                  <c:v>653.66845555927284</c:v>
                </c:pt>
                <c:pt idx="5351">
                  <c:v>653.68815044050405</c:v>
                </c:pt>
                <c:pt idx="5352">
                  <c:v>653.65815780082517</c:v>
                </c:pt>
                <c:pt idx="5353">
                  <c:v>653.68015780082521</c:v>
                </c:pt>
                <c:pt idx="5354">
                  <c:v>653.65849972119997</c:v>
                </c:pt>
                <c:pt idx="5355">
                  <c:v>653.66415412066465</c:v>
                </c:pt>
                <c:pt idx="5356">
                  <c:v>653.66681956061109</c:v>
                </c:pt>
                <c:pt idx="5357">
                  <c:v>653.64879379948695</c:v>
                </c:pt>
                <c:pt idx="5358">
                  <c:v>653.65411363889814</c:v>
                </c:pt>
                <c:pt idx="5359">
                  <c:v>653.65444451879114</c:v>
                </c:pt>
                <c:pt idx="5360">
                  <c:v>653.65011731905872</c:v>
                </c:pt>
                <c:pt idx="5361">
                  <c:v>653.65745555927288</c:v>
                </c:pt>
                <c:pt idx="5362">
                  <c:v>653.66379379948694</c:v>
                </c:pt>
                <c:pt idx="5363">
                  <c:v>653.66678275900517</c:v>
                </c:pt>
                <c:pt idx="5364">
                  <c:v>653.6607790788446</c:v>
                </c:pt>
                <c:pt idx="5365">
                  <c:v>653.65176067804168</c:v>
                </c:pt>
                <c:pt idx="5366">
                  <c:v>653.64273491691756</c:v>
                </c:pt>
                <c:pt idx="5367">
                  <c:v>653.64339299654284</c:v>
                </c:pt>
                <c:pt idx="5368">
                  <c:v>653.64472387643582</c:v>
                </c:pt>
                <c:pt idx="5369">
                  <c:v>653.64438195606112</c:v>
                </c:pt>
                <c:pt idx="5370">
                  <c:v>653.64570547563289</c:v>
                </c:pt>
                <c:pt idx="5371">
                  <c:v>653.64536723541869</c:v>
                </c:pt>
                <c:pt idx="5372">
                  <c:v>653.65237827590045</c:v>
                </c:pt>
                <c:pt idx="5373">
                  <c:v>653.65638931638227</c:v>
                </c:pt>
                <c:pt idx="5374">
                  <c:v>653.6697496375599</c:v>
                </c:pt>
                <c:pt idx="5375">
                  <c:v>653.66540403702459</c:v>
                </c:pt>
                <c:pt idx="5376">
                  <c:v>653.66340771718524</c:v>
                </c:pt>
                <c:pt idx="5377">
                  <c:v>653.66542979814869</c:v>
                </c:pt>
                <c:pt idx="5378">
                  <c:v>653.65441875766692</c:v>
                </c:pt>
                <c:pt idx="5379">
                  <c:v>653.65374595739934</c:v>
                </c:pt>
                <c:pt idx="5380">
                  <c:v>653.66410259841643</c:v>
                </c:pt>
                <c:pt idx="5381">
                  <c:v>653.6604334783093</c:v>
                </c:pt>
                <c:pt idx="5382">
                  <c:v>653.65742979814877</c:v>
                </c:pt>
                <c:pt idx="5383">
                  <c:v>653.65976435820232</c:v>
                </c:pt>
                <c:pt idx="5384">
                  <c:v>653.65608787777398</c:v>
                </c:pt>
                <c:pt idx="5385">
                  <c:v>653.65276435820226</c:v>
                </c:pt>
                <c:pt idx="5386">
                  <c:v>653.6614592394335</c:v>
                </c:pt>
                <c:pt idx="5387">
                  <c:v>653.66413571986163</c:v>
                </c:pt>
                <c:pt idx="5388">
                  <c:v>653.66846659975465</c:v>
                </c:pt>
                <c:pt idx="5389">
                  <c:v>653.66881220028995</c:v>
                </c:pt>
                <c:pt idx="5390">
                  <c:v>653.68601193264192</c:v>
                </c:pt>
                <c:pt idx="5391">
                  <c:v>653.67541373926622</c:v>
                </c:pt>
                <c:pt idx="5392">
                  <c:v>653.67119092227051</c:v>
                </c:pt>
                <c:pt idx="5393">
                  <c:v>653.68146191591393</c:v>
                </c:pt>
                <c:pt idx="5394">
                  <c:v>653.64420564291288</c:v>
                </c:pt>
                <c:pt idx="5395">
                  <c:v>653.65464425114305</c:v>
                </c:pt>
                <c:pt idx="5396">
                  <c:v>653.64552180216344</c:v>
                </c:pt>
                <c:pt idx="5397">
                  <c:v>653.63851076168169</c:v>
                </c:pt>
                <c:pt idx="5398">
                  <c:v>653.64684532173521</c:v>
                </c:pt>
                <c:pt idx="5399">
                  <c:v>653.65120564291283</c:v>
                </c:pt>
                <c:pt idx="5400">
                  <c:v>653.65452180216346</c:v>
                </c:pt>
                <c:pt idx="5401">
                  <c:v>653.66020196275224</c:v>
                </c:pt>
                <c:pt idx="5402">
                  <c:v>653.65118356194932</c:v>
                </c:pt>
                <c:pt idx="5403">
                  <c:v>653.65187476301992</c:v>
                </c:pt>
                <c:pt idx="5404">
                  <c:v>653.66625749972115</c:v>
                </c:pt>
                <c:pt idx="5405">
                  <c:v>653.65220196275232</c:v>
                </c:pt>
                <c:pt idx="5406">
                  <c:v>653.65519828259164</c:v>
                </c:pt>
                <c:pt idx="5407">
                  <c:v>653.65467770714838</c:v>
                </c:pt>
                <c:pt idx="5408">
                  <c:v>653.64286372253821</c:v>
                </c:pt>
                <c:pt idx="5409">
                  <c:v>653.64919460243107</c:v>
                </c:pt>
                <c:pt idx="5410">
                  <c:v>653.64751812200291</c:v>
                </c:pt>
                <c:pt idx="5411">
                  <c:v>653.65020196275225</c:v>
                </c:pt>
                <c:pt idx="5412">
                  <c:v>653.66477038028324</c:v>
                </c:pt>
                <c:pt idx="5413">
                  <c:v>653.6659821567971</c:v>
                </c:pt>
                <c:pt idx="5414">
                  <c:v>653.67069209323074</c:v>
                </c:pt>
                <c:pt idx="5415">
                  <c:v>653.66343180550905</c:v>
                </c:pt>
                <c:pt idx="5416">
                  <c:v>653.65285569309685</c:v>
                </c:pt>
                <c:pt idx="5417">
                  <c:v>653.65238697446193</c:v>
                </c:pt>
                <c:pt idx="5418">
                  <c:v>653.65487409389982</c:v>
                </c:pt>
                <c:pt idx="5419">
                  <c:v>653.66024947027984</c:v>
                </c:pt>
                <c:pt idx="5420">
                  <c:v>653.66165094234407</c:v>
                </c:pt>
                <c:pt idx="5421">
                  <c:v>653.6586248466599</c:v>
                </c:pt>
                <c:pt idx="5422">
                  <c:v>653.66393331102927</c:v>
                </c:pt>
                <c:pt idx="5423">
                  <c:v>653.66655023976796</c:v>
                </c:pt>
                <c:pt idx="5424">
                  <c:v>653.66505576000884</c:v>
                </c:pt>
                <c:pt idx="5425">
                  <c:v>653.67294401695096</c:v>
                </c:pt>
                <c:pt idx="5426">
                  <c:v>653.67535284933638</c:v>
                </c:pt>
                <c:pt idx="5427">
                  <c:v>653.67735251477643</c:v>
                </c:pt>
                <c:pt idx="5428">
                  <c:v>653.67860510761682</c:v>
                </c:pt>
                <c:pt idx="5429">
                  <c:v>653.6775679714508</c:v>
                </c:pt>
                <c:pt idx="5430">
                  <c:v>653.6771143080183</c:v>
                </c:pt>
                <c:pt idx="5431">
                  <c:v>653.66695070815206</c:v>
                </c:pt>
                <c:pt idx="5432">
                  <c:v>653.66638563622166</c:v>
                </c:pt>
                <c:pt idx="5433">
                  <c:v>653.6755231404037</c:v>
                </c:pt>
                <c:pt idx="5434">
                  <c:v>653.68186506077836</c:v>
                </c:pt>
                <c:pt idx="5435">
                  <c:v>653.67567904538862</c:v>
                </c:pt>
                <c:pt idx="5436">
                  <c:v>653.68497981487678</c:v>
                </c:pt>
                <c:pt idx="5437">
                  <c:v>653.69982725549232</c:v>
                </c:pt>
                <c:pt idx="5438">
                  <c:v>653.69599821567965</c:v>
                </c:pt>
                <c:pt idx="5439">
                  <c:v>653.69334381621502</c:v>
                </c:pt>
                <c:pt idx="5440">
                  <c:v>653.66861146425776</c:v>
                </c:pt>
                <c:pt idx="5441">
                  <c:v>653.67450708152114</c:v>
                </c:pt>
                <c:pt idx="5442">
                  <c:v>653.6778714174194</c:v>
                </c:pt>
                <c:pt idx="5443">
                  <c:v>653.69629463588706</c:v>
                </c:pt>
                <c:pt idx="5444">
                  <c:v>653.65118690754991</c:v>
                </c:pt>
                <c:pt idx="5445">
                  <c:v>653.64343214006908</c:v>
                </c:pt>
                <c:pt idx="5446">
                  <c:v>653.62978142076497</c:v>
                </c:pt>
                <c:pt idx="5447">
                  <c:v>653.63361046057764</c:v>
                </c:pt>
                <c:pt idx="5448">
                  <c:v>653.62800457232072</c:v>
                </c:pt>
                <c:pt idx="5449">
                  <c:v>653.6270788446526</c:v>
                </c:pt>
                <c:pt idx="5450">
                  <c:v>653.62904538864723</c:v>
                </c:pt>
                <c:pt idx="5451">
                  <c:v>653.60856228392993</c:v>
                </c:pt>
                <c:pt idx="5452">
                  <c:v>653.61686338797813</c:v>
                </c:pt>
                <c:pt idx="5453">
                  <c:v>653.63033545221367</c:v>
                </c:pt>
                <c:pt idx="5454">
                  <c:v>653.61441741942679</c:v>
                </c:pt>
                <c:pt idx="5455">
                  <c:v>653.63909758001557</c:v>
                </c:pt>
                <c:pt idx="5456">
                  <c:v>653.64169610795136</c:v>
                </c:pt>
                <c:pt idx="5457">
                  <c:v>653.63470748299312</c:v>
                </c:pt>
                <c:pt idx="5458">
                  <c:v>653.64557365897178</c:v>
                </c:pt>
                <c:pt idx="5459">
                  <c:v>653.64791557934643</c:v>
                </c:pt>
                <c:pt idx="5460">
                  <c:v>653.64891189918592</c:v>
                </c:pt>
                <c:pt idx="5461">
                  <c:v>653.63916516114637</c:v>
                </c:pt>
                <c:pt idx="5462">
                  <c:v>653.63203535184562</c:v>
                </c:pt>
                <c:pt idx="5463">
                  <c:v>653.63023608787773</c:v>
                </c:pt>
                <c:pt idx="5464">
                  <c:v>653.62997948031671</c:v>
                </c:pt>
                <c:pt idx="5465">
                  <c:v>653.64048500055753</c:v>
                </c:pt>
                <c:pt idx="5466">
                  <c:v>653.64893130366897</c:v>
                </c:pt>
                <c:pt idx="5467">
                  <c:v>653.65541808854687</c:v>
                </c:pt>
                <c:pt idx="5468">
                  <c:v>653.64797580015613</c:v>
                </c:pt>
                <c:pt idx="5469">
                  <c:v>653.6499905207985</c:v>
                </c:pt>
                <c:pt idx="5470">
                  <c:v>653.66035452213669</c:v>
                </c:pt>
                <c:pt idx="5471">
                  <c:v>653.65759239433476</c:v>
                </c:pt>
                <c:pt idx="5472">
                  <c:v>653.68272989851675</c:v>
                </c:pt>
                <c:pt idx="5473">
                  <c:v>653.66438028326081</c:v>
                </c:pt>
                <c:pt idx="5474">
                  <c:v>653.66046927623506</c:v>
                </c:pt>
                <c:pt idx="5475">
                  <c:v>653.65927590052411</c:v>
                </c:pt>
                <c:pt idx="5476">
                  <c:v>653.66292628526821</c:v>
                </c:pt>
                <c:pt idx="5477">
                  <c:v>653.66327556596411</c:v>
                </c:pt>
                <c:pt idx="5478">
                  <c:v>653.65821601427456</c:v>
                </c:pt>
                <c:pt idx="5479">
                  <c:v>653.65834983829598</c:v>
                </c:pt>
                <c:pt idx="5480">
                  <c:v>653.65776603100255</c:v>
                </c:pt>
                <c:pt idx="5481">
                  <c:v>653.65423441507744</c:v>
                </c:pt>
                <c:pt idx="5482">
                  <c:v>653.65014508754314</c:v>
                </c:pt>
                <c:pt idx="5483">
                  <c:v>653.65859841641577</c:v>
                </c:pt>
                <c:pt idx="5484">
                  <c:v>653.65677305676365</c:v>
                </c:pt>
                <c:pt idx="5485">
                  <c:v>653.66164291290283</c:v>
                </c:pt>
                <c:pt idx="5486">
                  <c:v>653.65760577673689</c:v>
                </c:pt>
                <c:pt idx="5487">
                  <c:v>653.65055726552919</c:v>
                </c:pt>
                <c:pt idx="5488">
                  <c:v>653.6529660979146</c:v>
                </c:pt>
                <c:pt idx="5489">
                  <c:v>653.64906278577007</c:v>
                </c:pt>
                <c:pt idx="5490">
                  <c:v>653.6467135050741</c:v>
                </c:pt>
                <c:pt idx="5491">
                  <c:v>653.64269476971117</c:v>
                </c:pt>
                <c:pt idx="5492">
                  <c:v>653.64559440169512</c:v>
                </c:pt>
                <c:pt idx="5493">
                  <c:v>653.6443341139734</c:v>
                </c:pt>
                <c:pt idx="5494">
                  <c:v>653.64930433812867</c:v>
                </c:pt>
                <c:pt idx="5495">
                  <c:v>653.64787309021972</c:v>
                </c:pt>
                <c:pt idx="5496">
                  <c:v>653.64323006579673</c:v>
                </c:pt>
                <c:pt idx="5497">
                  <c:v>653.63728593732571</c:v>
                </c:pt>
                <c:pt idx="5498">
                  <c:v>653.63538630534174</c:v>
                </c:pt>
                <c:pt idx="5499">
                  <c:v>653.63832675365222</c:v>
                </c:pt>
                <c:pt idx="5500">
                  <c:v>653.64450139400014</c:v>
                </c:pt>
                <c:pt idx="5501">
                  <c:v>653.64380249804833</c:v>
                </c:pt>
                <c:pt idx="5502">
                  <c:v>653.64857198617153</c:v>
                </c:pt>
                <c:pt idx="5503">
                  <c:v>653.64767235418753</c:v>
                </c:pt>
                <c:pt idx="5504">
                  <c:v>653.64440838630526</c:v>
                </c:pt>
                <c:pt idx="5505">
                  <c:v>653.64259808185568</c:v>
                </c:pt>
                <c:pt idx="5506">
                  <c:v>653.63570614475293</c:v>
                </c:pt>
                <c:pt idx="5507">
                  <c:v>653.62983628861377</c:v>
                </c:pt>
                <c:pt idx="5508">
                  <c:v>653.63234548901528</c:v>
                </c:pt>
                <c:pt idx="5509">
                  <c:v>653.63787710494034</c:v>
                </c:pt>
                <c:pt idx="5510">
                  <c:v>653.64408152113299</c:v>
                </c:pt>
                <c:pt idx="5511">
                  <c:v>653.64996241775395</c:v>
                </c:pt>
                <c:pt idx="5512">
                  <c:v>653.6493193933311</c:v>
                </c:pt>
                <c:pt idx="5513">
                  <c:v>653.64576536188247</c:v>
                </c:pt>
                <c:pt idx="5514">
                  <c:v>653.64130433812863</c:v>
                </c:pt>
                <c:pt idx="5515">
                  <c:v>653.64496977807516</c:v>
                </c:pt>
                <c:pt idx="5516">
                  <c:v>653.6532039701126</c:v>
                </c:pt>
                <c:pt idx="5517">
                  <c:v>653.64788413070141</c:v>
                </c:pt>
                <c:pt idx="5518">
                  <c:v>653.65438965094233</c:v>
                </c:pt>
                <c:pt idx="5519">
                  <c:v>653.64598817887804</c:v>
                </c:pt>
                <c:pt idx="5520">
                  <c:v>653.66160510761677</c:v>
                </c:pt>
                <c:pt idx="5521">
                  <c:v>653.65455659640907</c:v>
                </c:pt>
                <c:pt idx="5522">
                  <c:v>653.65222939667672</c:v>
                </c:pt>
                <c:pt idx="5523">
                  <c:v>653.66466767034683</c:v>
                </c:pt>
                <c:pt idx="5524">
                  <c:v>653.67166365562616</c:v>
                </c:pt>
                <c:pt idx="5525">
                  <c:v>653.66321367235412</c:v>
                </c:pt>
                <c:pt idx="5526">
                  <c:v>653.67910560945688</c:v>
                </c:pt>
                <c:pt idx="5527">
                  <c:v>653.66942143414735</c:v>
                </c:pt>
                <c:pt idx="5528">
                  <c:v>653.6657298985167</c:v>
                </c:pt>
                <c:pt idx="5529">
                  <c:v>653.66329865060777</c:v>
                </c:pt>
                <c:pt idx="5530">
                  <c:v>653.65419460243106</c:v>
                </c:pt>
                <c:pt idx="5531">
                  <c:v>653.65101226720196</c:v>
                </c:pt>
                <c:pt idx="5532">
                  <c:v>653.6614247797479</c:v>
                </c:pt>
                <c:pt idx="5533">
                  <c:v>653.66326117988172</c:v>
                </c:pt>
                <c:pt idx="5534">
                  <c:v>653.65861447529824</c:v>
                </c:pt>
                <c:pt idx="5535">
                  <c:v>653.66171450875424</c:v>
                </c:pt>
                <c:pt idx="5536">
                  <c:v>653.6769075499052</c:v>
                </c:pt>
                <c:pt idx="5537">
                  <c:v>653.67261380617822</c:v>
                </c:pt>
                <c:pt idx="5538">
                  <c:v>653.6765766700122</c:v>
                </c:pt>
                <c:pt idx="5539">
                  <c:v>653.68720095907213</c:v>
                </c:pt>
                <c:pt idx="5540">
                  <c:v>653.67553551912567</c:v>
                </c:pt>
                <c:pt idx="5541">
                  <c:v>653.64837927958069</c:v>
                </c:pt>
                <c:pt idx="5542">
                  <c:v>653.677606111297</c:v>
                </c:pt>
                <c:pt idx="5543">
                  <c:v>653.66142411062788</c:v>
                </c:pt>
                <c:pt idx="5544">
                  <c:v>653.65833511765356</c:v>
                </c:pt>
                <c:pt idx="5545">
                  <c:v>653.64752113304337</c:v>
                </c:pt>
                <c:pt idx="5546">
                  <c:v>653.64958436489349</c:v>
                </c:pt>
                <c:pt idx="5547">
                  <c:v>653.65117954722871</c:v>
                </c:pt>
                <c:pt idx="5548">
                  <c:v>653.64216884130701</c:v>
                </c:pt>
                <c:pt idx="5549">
                  <c:v>653.64854053752651</c:v>
                </c:pt>
                <c:pt idx="5550">
                  <c:v>653.64928024980486</c:v>
                </c:pt>
                <c:pt idx="5551">
                  <c:v>653.64695706479313</c:v>
                </c:pt>
                <c:pt idx="5552">
                  <c:v>653.65500925616141</c:v>
                </c:pt>
                <c:pt idx="5553">
                  <c:v>653.64920664659303</c:v>
                </c:pt>
                <c:pt idx="5554">
                  <c:v>653.63199888479983</c:v>
                </c:pt>
                <c:pt idx="5555">
                  <c:v>653.63399921935979</c:v>
                </c:pt>
                <c:pt idx="5556">
                  <c:v>653.62224846659967</c:v>
                </c:pt>
                <c:pt idx="5557">
                  <c:v>653.62715947362551</c:v>
                </c:pt>
                <c:pt idx="5558">
                  <c:v>653.6248623842979</c:v>
                </c:pt>
                <c:pt idx="5559">
                  <c:v>653.64093665662983</c:v>
                </c:pt>
                <c:pt idx="5560">
                  <c:v>653.64287375933975</c:v>
                </c:pt>
                <c:pt idx="5561">
                  <c:v>653.64266934314708</c:v>
                </c:pt>
                <c:pt idx="5562">
                  <c:v>653.65200022303998</c:v>
                </c:pt>
                <c:pt idx="5563">
                  <c:v>653.65655023976797</c:v>
                </c:pt>
                <c:pt idx="5564">
                  <c:v>653.66336790453886</c:v>
                </c:pt>
                <c:pt idx="5565">
                  <c:v>653.66382524813196</c:v>
                </c:pt>
                <c:pt idx="5566">
                  <c:v>653.66643113638895</c:v>
                </c:pt>
                <c:pt idx="5567">
                  <c:v>653.66036422437821</c:v>
                </c:pt>
                <c:pt idx="5568">
                  <c:v>653.66230467268872</c:v>
                </c:pt>
                <c:pt idx="5569">
                  <c:v>653.65288479982155</c:v>
                </c:pt>
                <c:pt idx="5570">
                  <c:v>653.65883260845317</c:v>
                </c:pt>
                <c:pt idx="5571">
                  <c:v>653.65836790453886</c:v>
                </c:pt>
                <c:pt idx="5572">
                  <c:v>653.65510025649598</c:v>
                </c:pt>
                <c:pt idx="5573">
                  <c:v>653.6582899520464</c:v>
                </c:pt>
                <c:pt idx="5574">
                  <c:v>653.65732708821236</c:v>
                </c:pt>
                <c:pt idx="5575">
                  <c:v>653.65713371250138</c:v>
                </c:pt>
                <c:pt idx="5576">
                  <c:v>653.66261313705809</c:v>
                </c:pt>
                <c:pt idx="5577">
                  <c:v>653.65888814542211</c:v>
                </c:pt>
                <c:pt idx="5578">
                  <c:v>653.65981387309023</c:v>
                </c:pt>
                <c:pt idx="5579">
                  <c:v>653.6586539533846</c:v>
                </c:pt>
                <c:pt idx="5580">
                  <c:v>653.65781755325077</c:v>
                </c:pt>
                <c:pt idx="5581">
                  <c:v>653.65499587375928</c:v>
                </c:pt>
                <c:pt idx="5582">
                  <c:v>653.66210360209652</c:v>
                </c:pt>
                <c:pt idx="5583">
                  <c:v>653.65726352180218</c:v>
                </c:pt>
                <c:pt idx="5584">
                  <c:v>653.66083227389311</c:v>
                </c:pt>
                <c:pt idx="5585">
                  <c:v>653.65006278577005</c:v>
                </c:pt>
                <c:pt idx="5586">
                  <c:v>653.64731203300994</c:v>
                </c:pt>
                <c:pt idx="5587">
                  <c:v>653.65575800156125</c:v>
                </c:pt>
                <c:pt idx="5588">
                  <c:v>653.65252380952381</c:v>
                </c:pt>
                <c:pt idx="5589">
                  <c:v>653.65031571317047</c:v>
                </c:pt>
                <c:pt idx="5590">
                  <c:v>653.65658704137388</c:v>
                </c:pt>
                <c:pt idx="5591">
                  <c:v>653.65081387309021</c:v>
                </c:pt>
                <c:pt idx="5592">
                  <c:v>653.65020430467268</c:v>
                </c:pt>
                <c:pt idx="5593">
                  <c:v>653.65564291290286</c:v>
                </c:pt>
                <c:pt idx="5594">
                  <c:v>653.64299252815874</c:v>
                </c:pt>
                <c:pt idx="5595">
                  <c:v>653.64252046392323</c:v>
                </c:pt>
                <c:pt idx="5596">
                  <c:v>653.64580316716842</c:v>
                </c:pt>
                <c:pt idx="5597">
                  <c:v>653.64313036690078</c:v>
                </c:pt>
                <c:pt idx="5598">
                  <c:v>653.6449594067135</c:v>
                </c:pt>
                <c:pt idx="5599">
                  <c:v>653.64552447864389</c:v>
                </c:pt>
                <c:pt idx="5600">
                  <c:v>653.64594100591057</c:v>
                </c:pt>
                <c:pt idx="5601">
                  <c:v>653.64606378945018</c:v>
                </c:pt>
                <c:pt idx="5602">
                  <c:v>653.64804538864723</c:v>
                </c:pt>
                <c:pt idx="5603">
                  <c:v>653.64557700457226</c:v>
                </c:pt>
                <c:pt idx="5604">
                  <c:v>653.64616449202629</c:v>
                </c:pt>
                <c:pt idx="5605">
                  <c:v>653.63930969108947</c:v>
                </c:pt>
                <c:pt idx="5606">
                  <c:v>653.64609791457565</c:v>
                </c:pt>
                <c:pt idx="5607">
                  <c:v>653.64933578677369</c:v>
                </c:pt>
                <c:pt idx="5608">
                  <c:v>653.65177439500383</c:v>
                </c:pt>
                <c:pt idx="5609">
                  <c:v>653.65712735586033</c:v>
                </c:pt>
                <c:pt idx="5610">
                  <c:v>653.66695639567297</c:v>
                </c:pt>
                <c:pt idx="5611">
                  <c:v>653.66518690754992</c:v>
                </c:pt>
                <c:pt idx="5612">
                  <c:v>653.66955492360876</c:v>
                </c:pt>
                <c:pt idx="5613">
                  <c:v>653.65929463588714</c:v>
                </c:pt>
                <c:pt idx="5614">
                  <c:v>653.65548801159809</c:v>
                </c:pt>
                <c:pt idx="5615">
                  <c:v>653.66166633210662</c:v>
                </c:pt>
                <c:pt idx="5616">
                  <c:v>653.67751009256153</c:v>
                </c:pt>
                <c:pt idx="5617">
                  <c:v>653.67256562953048</c:v>
                </c:pt>
                <c:pt idx="5618">
                  <c:v>653.67778844652616</c:v>
                </c:pt>
                <c:pt idx="5619">
                  <c:v>653.68658369577338</c:v>
                </c:pt>
                <c:pt idx="5620">
                  <c:v>653.68199988847994</c:v>
                </c:pt>
                <c:pt idx="5621">
                  <c:v>653.69245689751313</c:v>
                </c:pt>
                <c:pt idx="5622">
                  <c:v>653.69027456228389</c:v>
                </c:pt>
                <c:pt idx="5623">
                  <c:v>653.68966097914574</c:v>
                </c:pt>
                <c:pt idx="5624">
                  <c:v>653.68835218021627</c:v>
                </c:pt>
                <c:pt idx="5625">
                  <c:v>653.69290955726547</c:v>
                </c:pt>
                <c:pt idx="5626">
                  <c:v>653.68929597412728</c:v>
                </c:pt>
                <c:pt idx="5627">
                  <c:v>653.68666767034676</c:v>
                </c:pt>
                <c:pt idx="5628">
                  <c:v>653.68531805509087</c:v>
                </c:pt>
                <c:pt idx="5629">
                  <c:v>653.6851136388982</c:v>
                </c:pt>
                <c:pt idx="5630">
                  <c:v>653.67608754321395</c:v>
                </c:pt>
                <c:pt idx="5631">
                  <c:v>653.68736255157796</c:v>
                </c:pt>
                <c:pt idx="5632">
                  <c:v>653.66045187911232</c:v>
                </c:pt>
                <c:pt idx="5633">
                  <c:v>653.67038496710154</c:v>
                </c:pt>
                <c:pt idx="5634">
                  <c:v>653.66864525482322</c:v>
                </c:pt>
                <c:pt idx="5635">
                  <c:v>653.66920296643241</c:v>
                </c:pt>
                <c:pt idx="5636">
                  <c:v>653.67565261514437</c:v>
                </c:pt>
                <c:pt idx="5637">
                  <c:v>653.67626619828252</c:v>
                </c:pt>
                <c:pt idx="5638">
                  <c:v>653.67278309356527</c:v>
                </c:pt>
                <c:pt idx="5639">
                  <c:v>653.65738530166163</c:v>
                </c:pt>
                <c:pt idx="5640">
                  <c:v>653.65795037359203</c:v>
                </c:pt>
                <c:pt idx="5641">
                  <c:v>653.67860845321729</c:v>
                </c:pt>
                <c:pt idx="5642">
                  <c:v>653.66417720530831</c:v>
                </c:pt>
                <c:pt idx="5643">
                  <c:v>653.66886506077833</c:v>
                </c:pt>
                <c:pt idx="5644">
                  <c:v>653.6791698449872</c:v>
                </c:pt>
                <c:pt idx="5645">
                  <c:v>653.67309557265526</c:v>
                </c:pt>
                <c:pt idx="5646">
                  <c:v>653.67028526820559</c:v>
                </c:pt>
                <c:pt idx="5647">
                  <c:v>653.67067569978803</c:v>
                </c:pt>
                <c:pt idx="5648">
                  <c:v>653.67060878777738</c:v>
                </c:pt>
                <c:pt idx="5649">
                  <c:v>653.66429296308684</c:v>
                </c:pt>
                <c:pt idx="5650">
                  <c:v>653.66580985836958</c:v>
                </c:pt>
                <c:pt idx="5651">
                  <c:v>653.66463153786106</c:v>
                </c:pt>
                <c:pt idx="5652">
                  <c:v>653.64892561614806</c:v>
                </c:pt>
                <c:pt idx="5653">
                  <c:v>653.65056529497042</c:v>
                </c:pt>
                <c:pt idx="5654">
                  <c:v>653.64930132708821</c:v>
                </c:pt>
                <c:pt idx="5655">
                  <c:v>653.64854689416745</c:v>
                </c:pt>
                <c:pt idx="5656">
                  <c:v>653.64851745288274</c:v>
                </c:pt>
                <c:pt idx="5657">
                  <c:v>653.64791524478642</c:v>
                </c:pt>
                <c:pt idx="5658">
                  <c:v>653.64472588379613</c:v>
                </c:pt>
                <c:pt idx="5659">
                  <c:v>653.65153618824581</c:v>
                </c:pt>
                <c:pt idx="5660">
                  <c:v>653.66220898851338</c:v>
                </c:pt>
                <c:pt idx="5661">
                  <c:v>653.66646894167502</c:v>
                </c:pt>
                <c:pt idx="5662">
                  <c:v>653.67618255826915</c:v>
                </c:pt>
                <c:pt idx="5663">
                  <c:v>653.67659139065461</c:v>
                </c:pt>
                <c:pt idx="5664">
                  <c:v>653.67687007917914</c:v>
                </c:pt>
                <c:pt idx="5665">
                  <c:v>653.67004839968774</c:v>
                </c:pt>
                <c:pt idx="5666">
                  <c:v>653.67041641574656</c:v>
                </c:pt>
                <c:pt idx="5667">
                  <c:v>653.66651310360203</c:v>
                </c:pt>
                <c:pt idx="5668">
                  <c:v>653.66405207984826</c:v>
                </c:pt>
                <c:pt idx="5669">
                  <c:v>653.66330868740931</c:v>
                </c:pt>
                <c:pt idx="5670">
                  <c:v>653.65290353518458</c:v>
                </c:pt>
                <c:pt idx="5671">
                  <c:v>653.6578329430132</c:v>
                </c:pt>
                <c:pt idx="5672">
                  <c:v>653.65456897513104</c:v>
                </c:pt>
                <c:pt idx="5673">
                  <c:v>653.65937191925946</c:v>
                </c:pt>
                <c:pt idx="5674">
                  <c:v>653.66197412735585</c:v>
                </c:pt>
                <c:pt idx="5675">
                  <c:v>653.66691825582689</c:v>
                </c:pt>
                <c:pt idx="5676">
                  <c:v>653.66562819226044</c:v>
                </c:pt>
                <c:pt idx="5677">
                  <c:v>653.66743481654953</c:v>
                </c:pt>
                <c:pt idx="5678">
                  <c:v>653.67144217687076</c:v>
                </c:pt>
                <c:pt idx="5679">
                  <c:v>653.67047931303671</c:v>
                </c:pt>
                <c:pt idx="5680">
                  <c:v>653.66454254488679</c:v>
                </c:pt>
                <c:pt idx="5681">
                  <c:v>653.66765027322401</c:v>
                </c:pt>
                <c:pt idx="5682">
                  <c:v>653.66104438496711</c:v>
                </c:pt>
                <c:pt idx="5683">
                  <c:v>653.66492896174861</c:v>
                </c:pt>
                <c:pt idx="5684">
                  <c:v>653.66419660979147</c:v>
                </c:pt>
                <c:pt idx="5685">
                  <c:v>653.66068740938999</c:v>
                </c:pt>
                <c:pt idx="5686">
                  <c:v>653.66416315378603</c:v>
                </c:pt>
                <c:pt idx="5687">
                  <c:v>653.66306646593057</c:v>
                </c:pt>
                <c:pt idx="5688">
                  <c:v>653.6588955057432</c:v>
                </c:pt>
                <c:pt idx="5689">
                  <c:v>653.66272454555588</c:v>
                </c:pt>
                <c:pt idx="5690">
                  <c:v>653.65884732909558</c:v>
                </c:pt>
                <c:pt idx="5691">
                  <c:v>653.65144585703126</c:v>
                </c:pt>
                <c:pt idx="5692">
                  <c:v>653.6575164492026</c:v>
                </c:pt>
                <c:pt idx="5693">
                  <c:v>653.65504070480654</c:v>
                </c:pt>
                <c:pt idx="5694">
                  <c:v>653.65876937660312</c:v>
                </c:pt>
                <c:pt idx="5695">
                  <c:v>653.65937158469944</c:v>
                </c:pt>
                <c:pt idx="5696">
                  <c:v>653.65652380952383</c:v>
                </c:pt>
                <c:pt idx="5697">
                  <c:v>653.65905542544886</c:v>
                </c:pt>
                <c:pt idx="5698">
                  <c:v>653.65829731236749</c:v>
                </c:pt>
                <c:pt idx="5699">
                  <c:v>653.64259841641569</c:v>
                </c:pt>
                <c:pt idx="5700">
                  <c:v>653.64791424110626</c:v>
                </c:pt>
                <c:pt idx="5701">
                  <c:v>653.66044953719188</c:v>
                </c:pt>
                <c:pt idx="5702">
                  <c:v>653.66632675365224</c:v>
                </c:pt>
                <c:pt idx="5703">
                  <c:v>653.66206646593059</c:v>
                </c:pt>
                <c:pt idx="5704">
                  <c:v>653.66016315378613</c:v>
                </c:pt>
                <c:pt idx="5705">
                  <c:v>653.6593304338129</c:v>
                </c:pt>
                <c:pt idx="5706">
                  <c:v>653.66193632206978</c:v>
                </c:pt>
                <c:pt idx="5707">
                  <c:v>653.66104773056759</c:v>
                </c:pt>
                <c:pt idx="5708">
                  <c:v>653.66792126686732</c:v>
                </c:pt>
                <c:pt idx="5709">
                  <c:v>653.66542678710823</c:v>
                </c:pt>
                <c:pt idx="5710">
                  <c:v>653.66548633879779</c:v>
                </c:pt>
                <c:pt idx="5711">
                  <c:v>653.66059406713498</c:v>
                </c:pt>
                <c:pt idx="5712">
                  <c:v>653.66406981153114</c:v>
                </c:pt>
                <c:pt idx="5713">
                  <c:v>653.67243381286937</c:v>
                </c:pt>
                <c:pt idx="5714">
                  <c:v>653.68264558938324</c:v>
                </c:pt>
                <c:pt idx="5715">
                  <c:v>653.6814706144753</c:v>
                </c:pt>
                <c:pt idx="5716">
                  <c:v>653.68825114308015</c:v>
                </c:pt>
                <c:pt idx="5717">
                  <c:v>653.69067101594737</c:v>
                </c:pt>
                <c:pt idx="5718">
                  <c:v>653.69802765696443</c:v>
                </c:pt>
                <c:pt idx="5719">
                  <c:v>653.69228392996536</c:v>
                </c:pt>
                <c:pt idx="5720">
                  <c:v>653.7025736589718</c:v>
                </c:pt>
                <c:pt idx="5721">
                  <c:v>653.71026117988174</c:v>
                </c:pt>
                <c:pt idx="5722">
                  <c:v>653.70156964425109</c:v>
                </c:pt>
                <c:pt idx="5723">
                  <c:v>653.68149503735913</c:v>
                </c:pt>
                <c:pt idx="5724">
                  <c:v>653.68267335786766</c:v>
                </c:pt>
                <c:pt idx="5725">
                  <c:v>653.68341307014612</c:v>
                </c:pt>
                <c:pt idx="5726">
                  <c:v>653.68605977472953</c:v>
                </c:pt>
                <c:pt idx="5727">
                  <c:v>653.68977339132368</c:v>
                </c:pt>
                <c:pt idx="5728">
                  <c:v>653.68975833612126</c:v>
                </c:pt>
                <c:pt idx="5729">
                  <c:v>653.67670614475298</c:v>
                </c:pt>
                <c:pt idx="5730">
                  <c:v>653.69030801828922</c:v>
                </c:pt>
                <c:pt idx="5731">
                  <c:v>653.67498081855695</c:v>
                </c:pt>
                <c:pt idx="5732">
                  <c:v>653.66421902531499</c:v>
                </c:pt>
                <c:pt idx="5733">
                  <c:v>653.65019660979146</c:v>
                </c:pt>
                <c:pt idx="5734">
                  <c:v>653.66512969778069</c:v>
                </c:pt>
                <c:pt idx="5735">
                  <c:v>653.65799219359872</c:v>
                </c:pt>
                <c:pt idx="5736">
                  <c:v>653.67407382625174</c:v>
                </c:pt>
                <c:pt idx="5737">
                  <c:v>653.67897713839636</c:v>
                </c:pt>
                <c:pt idx="5738">
                  <c:v>653.66516683394661</c:v>
                </c:pt>
                <c:pt idx="5739">
                  <c:v>653.66879145756661</c:v>
                </c:pt>
                <c:pt idx="5740">
                  <c:v>653.65373224043708</c:v>
                </c:pt>
                <c:pt idx="5741">
                  <c:v>653.65849436823908</c:v>
                </c:pt>
                <c:pt idx="5742">
                  <c:v>653.6473792795806</c:v>
                </c:pt>
                <c:pt idx="5743">
                  <c:v>653.64288513438157</c:v>
                </c:pt>
                <c:pt idx="5744">
                  <c:v>653.64817887810864</c:v>
                </c:pt>
                <c:pt idx="5745">
                  <c:v>653.64482959741269</c:v>
                </c:pt>
                <c:pt idx="5746">
                  <c:v>653.65436489349838</c:v>
                </c:pt>
                <c:pt idx="5747">
                  <c:v>653.66449503735919</c:v>
                </c:pt>
                <c:pt idx="5748">
                  <c:v>653.66894100591048</c:v>
                </c:pt>
                <c:pt idx="5749">
                  <c:v>653.6668854689417</c:v>
                </c:pt>
                <c:pt idx="5750">
                  <c:v>653.66770714843312</c:v>
                </c:pt>
                <c:pt idx="5751">
                  <c:v>653.6664284599085</c:v>
                </c:pt>
                <c:pt idx="5752">
                  <c:v>653.66019460243115</c:v>
                </c:pt>
                <c:pt idx="5753">
                  <c:v>653.66422069811529</c:v>
                </c:pt>
                <c:pt idx="5754">
                  <c:v>653.66256295305004</c:v>
                </c:pt>
                <c:pt idx="5755">
                  <c:v>653.66891223374591</c:v>
                </c:pt>
                <c:pt idx="5756">
                  <c:v>653.67305341808856</c:v>
                </c:pt>
                <c:pt idx="5757">
                  <c:v>653.68225783428124</c:v>
                </c:pt>
                <c:pt idx="5758">
                  <c:v>653.68436188245789</c:v>
                </c:pt>
                <c:pt idx="5759">
                  <c:v>653.67912401025978</c:v>
                </c:pt>
                <c:pt idx="5760">
                  <c:v>653.67002732240439</c:v>
                </c:pt>
                <c:pt idx="5761">
                  <c:v>653.67256261849002</c:v>
                </c:pt>
                <c:pt idx="5762">
                  <c:v>653.6815402029664</c:v>
                </c:pt>
                <c:pt idx="5763">
                  <c:v>653.68075197948031</c:v>
                </c:pt>
                <c:pt idx="5764">
                  <c:v>653.6802835954054</c:v>
                </c:pt>
                <c:pt idx="5765">
                  <c:v>653.67625381956054</c:v>
                </c:pt>
                <c:pt idx="5766">
                  <c:v>653.68654722872748</c:v>
                </c:pt>
                <c:pt idx="5767">
                  <c:v>653.69256930969107</c:v>
                </c:pt>
                <c:pt idx="5768">
                  <c:v>653.69772521467598</c:v>
                </c:pt>
                <c:pt idx="5769">
                  <c:v>653.69943883127019</c:v>
                </c:pt>
                <c:pt idx="5770">
                  <c:v>653.70061715177872</c:v>
                </c:pt>
                <c:pt idx="5771">
                  <c:v>653.70485100925612</c:v>
                </c:pt>
                <c:pt idx="5772">
                  <c:v>653.69520798483325</c:v>
                </c:pt>
                <c:pt idx="5773">
                  <c:v>653.69246057767361</c:v>
                </c:pt>
                <c:pt idx="5774">
                  <c:v>653.68759072153443</c:v>
                </c:pt>
                <c:pt idx="5775">
                  <c:v>653.68063153786102</c:v>
                </c:pt>
                <c:pt idx="5776">
                  <c:v>653.68572053083528</c:v>
                </c:pt>
                <c:pt idx="5777">
                  <c:v>653.67179881788775</c:v>
                </c:pt>
                <c:pt idx="5778">
                  <c:v>653.67814441842313</c:v>
                </c:pt>
                <c:pt idx="5779">
                  <c:v>653.67180249804835</c:v>
                </c:pt>
                <c:pt idx="5780">
                  <c:v>653.67018523474962</c:v>
                </c:pt>
                <c:pt idx="5781">
                  <c:v>653.66883595405375</c:v>
                </c:pt>
                <c:pt idx="5782">
                  <c:v>653.67163521802161</c:v>
                </c:pt>
                <c:pt idx="5783">
                  <c:v>653.67114073826247</c:v>
                </c:pt>
                <c:pt idx="5784">
                  <c:v>653.66921133043377</c:v>
                </c:pt>
                <c:pt idx="5785">
                  <c:v>653.66834916917583</c:v>
                </c:pt>
                <c:pt idx="5786">
                  <c:v>653.65894033679047</c:v>
                </c:pt>
                <c:pt idx="5787">
                  <c:v>653.66885468941678</c:v>
                </c:pt>
                <c:pt idx="5788">
                  <c:v>653.6603454890153</c:v>
                </c:pt>
                <c:pt idx="5789">
                  <c:v>653.66844585703132</c:v>
                </c:pt>
                <c:pt idx="5790">
                  <c:v>653.67099587375935</c:v>
                </c:pt>
                <c:pt idx="5791">
                  <c:v>653.66598851343815</c:v>
                </c:pt>
                <c:pt idx="5792">
                  <c:v>653.66672086539529</c:v>
                </c:pt>
                <c:pt idx="5793">
                  <c:v>653.65457232073152</c:v>
                </c:pt>
                <c:pt idx="5794">
                  <c:v>653.64539032006246</c:v>
                </c:pt>
                <c:pt idx="5795">
                  <c:v>653.64994435151107</c:v>
                </c:pt>
                <c:pt idx="5796">
                  <c:v>653.64839801494361</c:v>
                </c:pt>
                <c:pt idx="5797">
                  <c:v>653.6514428459908</c:v>
                </c:pt>
                <c:pt idx="5798">
                  <c:v>653.65518255826919</c:v>
                </c:pt>
                <c:pt idx="5799">
                  <c:v>653.65782190253151</c:v>
                </c:pt>
                <c:pt idx="5800">
                  <c:v>653.66013036690083</c:v>
                </c:pt>
                <c:pt idx="5801">
                  <c:v>653.66296676703462</c:v>
                </c:pt>
                <c:pt idx="5802">
                  <c:v>653.66652815880445</c:v>
                </c:pt>
                <c:pt idx="5803">
                  <c:v>653.66666198282587</c:v>
                </c:pt>
                <c:pt idx="5804">
                  <c:v>653.66643147094896</c:v>
                </c:pt>
                <c:pt idx="5805">
                  <c:v>653.66689985502398</c:v>
                </c:pt>
                <c:pt idx="5806">
                  <c:v>653.66827155124338</c:v>
                </c:pt>
                <c:pt idx="5807">
                  <c:v>653.66433846325413</c:v>
                </c:pt>
                <c:pt idx="5808">
                  <c:v>653.67589216014267</c:v>
                </c:pt>
                <c:pt idx="5809">
                  <c:v>653.67823408051743</c:v>
                </c:pt>
                <c:pt idx="5810">
                  <c:v>653.6826465930634</c:v>
                </c:pt>
                <c:pt idx="5811">
                  <c:v>653.68643080182892</c:v>
                </c:pt>
                <c:pt idx="5812">
                  <c:v>653.69531537861042</c:v>
                </c:pt>
                <c:pt idx="5813">
                  <c:v>653.69171685067465</c:v>
                </c:pt>
                <c:pt idx="5814">
                  <c:v>653.691887810862</c:v>
                </c:pt>
                <c:pt idx="5815">
                  <c:v>653.68765328426446</c:v>
                </c:pt>
                <c:pt idx="5816">
                  <c:v>653.7031845656295</c:v>
                </c:pt>
                <c:pt idx="5817">
                  <c:v>653.70698382959733</c:v>
                </c:pt>
                <c:pt idx="5818">
                  <c:v>653.68148934983822</c:v>
                </c:pt>
                <c:pt idx="5819">
                  <c:v>653.69654488680715</c:v>
                </c:pt>
                <c:pt idx="5820">
                  <c:v>653.6744331437493</c:v>
                </c:pt>
                <c:pt idx="5821">
                  <c:v>653.68265629530504</c:v>
                </c:pt>
                <c:pt idx="5822">
                  <c:v>653.68948132039702</c:v>
                </c:pt>
                <c:pt idx="5823">
                  <c:v>653.68428058436484</c:v>
                </c:pt>
                <c:pt idx="5824">
                  <c:v>653.67896074495366</c:v>
                </c:pt>
                <c:pt idx="5825">
                  <c:v>653.69578978476636</c:v>
                </c:pt>
                <c:pt idx="5826">
                  <c:v>653.66776736924271</c:v>
                </c:pt>
                <c:pt idx="5827">
                  <c:v>653.65429530500717</c:v>
                </c:pt>
                <c:pt idx="5828">
                  <c:v>653.66952949704466</c:v>
                </c:pt>
                <c:pt idx="5829">
                  <c:v>653.68563354522132</c:v>
                </c:pt>
                <c:pt idx="5830">
                  <c:v>653.68520965763355</c:v>
                </c:pt>
                <c:pt idx="5831">
                  <c:v>653.66473792795807</c:v>
                </c:pt>
                <c:pt idx="5832">
                  <c:v>653.64610627857701</c:v>
                </c:pt>
                <c:pt idx="5833">
                  <c:v>653.65136288613803</c:v>
                </c:pt>
                <c:pt idx="5834">
                  <c:v>653.64222170179539</c:v>
                </c:pt>
                <c:pt idx="5835">
                  <c:v>653.65280550908881</c:v>
                </c:pt>
                <c:pt idx="5836">
                  <c:v>653.65572755659639</c:v>
                </c:pt>
                <c:pt idx="5837">
                  <c:v>653.65203267536515</c:v>
                </c:pt>
                <c:pt idx="5838">
                  <c:v>653.6518617151778</c:v>
                </c:pt>
                <c:pt idx="5839">
                  <c:v>653.6454789784766</c:v>
                </c:pt>
                <c:pt idx="5840">
                  <c:v>653.65212200289955</c:v>
                </c:pt>
                <c:pt idx="5841">
                  <c:v>653.65402564960402</c:v>
                </c:pt>
                <c:pt idx="5842">
                  <c:v>653.6564793130367</c:v>
                </c:pt>
                <c:pt idx="5843">
                  <c:v>653.66446091223372</c:v>
                </c:pt>
                <c:pt idx="5844">
                  <c:v>653.653037359206</c:v>
                </c:pt>
                <c:pt idx="5845">
                  <c:v>653.66372153451539</c:v>
                </c:pt>
                <c:pt idx="5846">
                  <c:v>653.65582223709157</c:v>
                </c:pt>
                <c:pt idx="5847">
                  <c:v>653.651763019962</c:v>
                </c:pt>
                <c:pt idx="5848">
                  <c:v>653.64904572320734</c:v>
                </c:pt>
                <c:pt idx="5849">
                  <c:v>653.65487844318056</c:v>
                </c:pt>
                <c:pt idx="5850">
                  <c:v>653.65831337125007</c:v>
                </c:pt>
                <c:pt idx="5851">
                  <c:v>653.66939500390322</c:v>
                </c:pt>
                <c:pt idx="5852">
                  <c:v>653.66579279580685</c:v>
                </c:pt>
                <c:pt idx="5853">
                  <c:v>653.67470346827258</c:v>
                </c:pt>
                <c:pt idx="5854">
                  <c:v>653.67711966097909</c:v>
                </c:pt>
                <c:pt idx="5855">
                  <c:v>653.66443582022976</c:v>
                </c:pt>
                <c:pt idx="5856">
                  <c:v>653.67052882792461</c:v>
                </c:pt>
                <c:pt idx="5857">
                  <c:v>653.66301193264189</c:v>
                </c:pt>
                <c:pt idx="5858">
                  <c:v>653.65632809189242</c:v>
                </c:pt>
                <c:pt idx="5859">
                  <c:v>653.656525147764</c:v>
                </c:pt>
                <c:pt idx="5860">
                  <c:v>653.66534281253485</c:v>
                </c:pt>
                <c:pt idx="5861">
                  <c:v>653.66446927623508</c:v>
                </c:pt>
                <c:pt idx="5862">
                  <c:v>653.67289282926288</c:v>
                </c:pt>
                <c:pt idx="5863">
                  <c:v>653.67092996542874</c:v>
                </c:pt>
                <c:pt idx="5864">
                  <c:v>653.67504873424775</c:v>
                </c:pt>
                <c:pt idx="5865">
                  <c:v>653.67058035017283</c:v>
                </c:pt>
                <c:pt idx="5866">
                  <c:v>653.67329764692761</c:v>
                </c:pt>
                <c:pt idx="5867">
                  <c:v>653.67050574328084</c:v>
                </c:pt>
                <c:pt idx="5868">
                  <c:v>653.66406345489008</c:v>
                </c:pt>
                <c:pt idx="5869">
                  <c:v>653.6709145756663</c:v>
                </c:pt>
                <c:pt idx="5870">
                  <c:v>653.66040537526487</c:v>
                </c:pt>
                <c:pt idx="5871">
                  <c:v>653.65944251143083</c:v>
                </c:pt>
                <c:pt idx="5872">
                  <c:v>653.66156529497039</c:v>
                </c:pt>
                <c:pt idx="5873">
                  <c:v>653.65088145422101</c:v>
                </c:pt>
                <c:pt idx="5874">
                  <c:v>653.64893364558941</c:v>
                </c:pt>
                <c:pt idx="5875">
                  <c:v>653.65133143749301</c:v>
                </c:pt>
                <c:pt idx="5876">
                  <c:v>653.64604538864728</c:v>
                </c:pt>
                <c:pt idx="5877">
                  <c:v>653.65055458904874</c:v>
                </c:pt>
                <c:pt idx="5878">
                  <c:v>653.65675900524138</c:v>
                </c:pt>
                <c:pt idx="5879">
                  <c:v>653.65429062116652</c:v>
                </c:pt>
                <c:pt idx="5880">
                  <c:v>653.66012334113975</c:v>
                </c:pt>
                <c:pt idx="5881">
                  <c:v>653.65287074829928</c:v>
                </c:pt>
                <c:pt idx="5882">
                  <c:v>653.64895639567294</c:v>
                </c:pt>
                <c:pt idx="5883">
                  <c:v>653.64839132374254</c:v>
                </c:pt>
                <c:pt idx="5884">
                  <c:v>653.64671484331438</c:v>
                </c:pt>
                <c:pt idx="5885">
                  <c:v>653.64359239433475</c:v>
                </c:pt>
                <c:pt idx="5886">
                  <c:v>653.64935820229732</c:v>
                </c:pt>
                <c:pt idx="5887">
                  <c:v>653.63609088881446</c:v>
                </c:pt>
                <c:pt idx="5888">
                  <c:v>653.63547396007584</c:v>
                </c:pt>
                <c:pt idx="5889">
                  <c:v>653.63722136723538</c:v>
                </c:pt>
                <c:pt idx="5890">
                  <c:v>653.63180885468944</c:v>
                </c:pt>
                <c:pt idx="5891">
                  <c:v>653.62984264525483</c:v>
                </c:pt>
                <c:pt idx="5892">
                  <c:v>653.63808051745286</c:v>
                </c:pt>
                <c:pt idx="5893">
                  <c:v>653.63726653284266</c:v>
                </c:pt>
                <c:pt idx="5894">
                  <c:v>653.64978309356525</c:v>
                </c:pt>
                <c:pt idx="5895">
                  <c:v>653.65661581353845</c:v>
                </c:pt>
                <c:pt idx="5896">
                  <c:v>653.648244117319</c:v>
                </c:pt>
                <c:pt idx="5897">
                  <c:v>653.66092059774724</c:v>
                </c:pt>
                <c:pt idx="5898">
                  <c:v>653.65920698115303</c:v>
                </c:pt>
                <c:pt idx="5899">
                  <c:v>653.65999487007912</c:v>
                </c:pt>
                <c:pt idx="5900">
                  <c:v>653.66253016616474</c:v>
                </c:pt>
                <c:pt idx="5901">
                  <c:v>653.66320296643244</c:v>
                </c:pt>
                <c:pt idx="5902">
                  <c:v>653.66285368573654</c:v>
                </c:pt>
                <c:pt idx="5903">
                  <c:v>653.66403200624507</c:v>
                </c:pt>
                <c:pt idx="5904">
                  <c:v>653.6626974461916</c:v>
                </c:pt>
                <c:pt idx="5905">
                  <c:v>653.66004706144747</c:v>
                </c:pt>
                <c:pt idx="5906">
                  <c:v>653.65134080517453</c:v>
                </c:pt>
                <c:pt idx="5907">
                  <c:v>653.65805074160812</c:v>
                </c:pt>
                <c:pt idx="5908">
                  <c:v>653.65803970112631</c:v>
                </c:pt>
                <c:pt idx="5909">
                  <c:v>653.66745589383288</c:v>
                </c:pt>
                <c:pt idx="5910">
                  <c:v>653.66898750975793</c:v>
                </c:pt>
                <c:pt idx="5911">
                  <c:v>653.67172354187574</c:v>
                </c:pt>
                <c:pt idx="5912">
                  <c:v>653.67617687074824</c:v>
                </c:pt>
                <c:pt idx="5913">
                  <c:v>653.68100557600087</c:v>
                </c:pt>
                <c:pt idx="5914">
                  <c:v>653.68588647262186</c:v>
                </c:pt>
                <c:pt idx="5915">
                  <c:v>653.69201628192263</c:v>
                </c:pt>
                <c:pt idx="5916">
                  <c:v>653.69213906546224</c:v>
                </c:pt>
                <c:pt idx="5917">
                  <c:v>653.67416114642572</c:v>
                </c:pt>
                <c:pt idx="5918">
                  <c:v>653.68930601092893</c:v>
                </c:pt>
                <c:pt idx="5919">
                  <c:v>653.67949537191919</c:v>
                </c:pt>
                <c:pt idx="5920">
                  <c:v>653.68827958068471</c:v>
                </c:pt>
                <c:pt idx="5921">
                  <c:v>653.68094870079176</c:v>
                </c:pt>
                <c:pt idx="5922">
                  <c:v>653.6547181889149</c:v>
                </c:pt>
                <c:pt idx="5923">
                  <c:v>653.66750641240105</c:v>
                </c:pt>
                <c:pt idx="5924">
                  <c:v>653.66217185234746</c:v>
                </c:pt>
                <c:pt idx="5925">
                  <c:v>653.64056596409057</c:v>
                </c:pt>
                <c:pt idx="5926">
                  <c:v>653.65466265194596</c:v>
                </c:pt>
                <c:pt idx="5927">
                  <c:v>653.65371116315373</c:v>
                </c:pt>
                <c:pt idx="5928">
                  <c:v>653.66130601092891</c:v>
                </c:pt>
                <c:pt idx="5929">
                  <c:v>653.65826887476294</c:v>
                </c:pt>
                <c:pt idx="5930">
                  <c:v>653.65259607449536</c:v>
                </c:pt>
                <c:pt idx="5931">
                  <c:v>653.65631370581013</c:v>
                </c:pt>
                <c:pt idx="5932">
                  <c:v>653.65901260176202</c:v>
                </c:pt>
                <c:pt idx="5933">
                  <c:v>653.66261480985838</c:v>
                </c:pt>
                <c:pt idx="5934">
                  <c:v>653.65409088881449</c:v>
                </c:pt>
                <c:pt idx="5935">
                  <c:v>653.64681989517112</c:v>
                </c:pt>
                <c:pt idx="5936">
                  <c:v>653.65206144752983</c:v>
                </c:pt>
                <c:pt idx="5937">
                  <c:v>653.66265261514434</c:v>
                </c:pt>
                <c:pt idx="5938">
                  <c:v>653.66787944686064</c:v>
                </c:pt>
                <c:pt idx="5939">
                  <c:v>653.6703220698115</c:v>
                </c:pt>
                <c:pt idx="5940">
                  <c:v>653.66441139734582</c:v>
                </c:pt>
                <c:pt idx="5941">
                  <c:v>653.66901025984157</c:v>
                </c:pt>
                <c:pt idx="5942">
                  <c:v>653.6585790119326</c:v>
                </c:pt>
                <c:pt idx="5943">
                  <c:v>653.66021869075496</c:v>
                </c:pt>
                <c:pt idx="5944">
                  <c:v>653.65393264190914</c:v>
                </c:pt>
                <c:pt idx="5945">
                  <c:v>653.65718556930972</c:v>
                </c:pt>
                <c:pt idx="5946">
                  <c:v>653.63987743950031</c:v>
                </c:pt>
                <c:pt idx="5947">
                  <c:v>653.64823809523807</c:v>
                </c:pt>
                <c:pt idx="5948">
                  <c:v>653.64892963086868</c:v>
                </c:pt>
                <c:pt idx="5949">
                  <c:v>653.65554655960739</c:v>
                </c:pt>
                <c:pt idx="5950">
                  <c:v>653.66742377606772</c:v>
                </c:pt>
                <c:pt idx="5951">
                  <c:v>653.67032340805167</c:v>
                </c:pt>
                <c:pt idx="5952">
                  <c:v>653.67723040035685</c:v>
                </c:pt>
                <c:pt idx="5953">
                  <c:v>653.67421166499389</c:v>
                </c:pt>
                <c:pt idx="5954">
                  <c:v>653.67465395338456</c:v>
                </c:pt>
                <c:pt idx="5955">
                  <c:v>653.67178409724545</c:v>
                </c:pt>
                <c:pt idx="5956">
                  <c:v>653.66896241775396</c:v>
                </c:pt>
                <c:pt idx="5957">
                  <c:v>653.66406278577006</c:v>
                </c:pt>
                <c:pt idx="5958">
                  <c:v>653.66452748968436</c:v>
                </c:pt>
                <c:pt idx="5959">
                  <c:v>653.66202196944346</c:v>
                </c:pt>
                <c:pt idx="5960">
                  <c:v>653.66096609791452</c:v>
                </c:pt>
                <c:pt idx="5961">
                  <c:v>653.65927088212334</c:v>
                </c:pt>
                <c:pt idx="5962">
                  <c:v>653.66540102598412</c:v>
                </c:pt>
                <c:pt idx="5963">
                  <c:v>653.66073190587713</c:v>
                </c:pt>
                <c:pt idx="5964">
                  <c:v>653.66525582692088</c:v>
                </c:pt>
                <c:pt idx="5965">
                  <c:v>653.66289517118321</c:v>
                </c:pt>
                <c:pt idx="5966">
                  <c:v>653.66676134716181</c:v>
                </c:pt>
                <c:pt idx="5967">
                  <c:v>653.66599921935983</c:v>
                </c:pt>
                <c:pt idx="5968">
                  <c:v>653.66703635552574</c:v>
                </c:pt>
                <c:pt idx="5969">
                  <c:v>653.66261246793795</c:v>
                </c:pt>
                <c:pt idx="5970">
                  <c:v>653.66171283595406</c:v>
                </c:pt>
                <c:pt idx="5971">
                  <c:v>653.66683160477305</c:v>
                </c:pt>
                <c:pt idx="5972">
                  <c:v>653.66562718858029</c:v>
                </c:pt>
                <c:pt idx="5973">
                  <c:v>653.66864926954383</c:v>
                </c:pt>
                <c:pt idx="5974">
                  <c:v>653.66363454890154</c:v>
                </c:pt>
                <c:pt idx="5975">
                  <c:v>653.658006579681</c:v>
                </c:pt>
                <c:pt idx="5976">
                  <c:v>653.64772789115648</c:v>
                </c:pt>
                <c:pt idx="5977">
                  <c:v>653.63858670681384</c:v>
                </c:pt>
                <c:pt idx="5978">
                  <c:v>653.6386462585034</c:v>
                </c:pt>
                <c:pt idx="5979">
                  <c:v>653.64344184231072</c:v>
                </c:pt>
                <c:pt idx="5980">
                  <c:v>653.65441942678706</c:v>
                </c:pt>
                <c:pt idx="5981">
                  <c:v>653.64669108955059</c:v>
                </c:pt>
                <c:pt idx="5982">
                  <c:v>653.63880651276907</c:v>
                </c:pt>
                <c:pt idx="5983">
                  <c:v>653.64215612802491</c:v>
                </c:pt>
                <c:pt idx="5984">
                  <c:v>653.63734582357529</c:v>
                </c:pt>
                <c:pt idx="5985">
                  <c:v>653.63325683060111</c:v>
                </c:pt>
                <c:pt idx="5986">
                  <c:v>653.63774763019956</c:v>
                </c:pt>
                <c:pt idx="5987">
                  <c:v>653.63543548566963</c:v>
                </c:pt>
                <c:pt idx="5988">
                  <c:v>653.64497078175532</c:v>
                </c:pt>
                <c:pt idx="5989">
                  <c:v>653.64914174194269</c:v>
                </c:pt>
                <c:pt idx="5990">
                  <c:v>653.65518255826919</c:v>
                </c:pt>
                <c:pt idx="5991">
                  <c:v>653.65963220698109</c:v>
                </c:pt>
                <c:pt idx="5992">
                  <c:v>653.66132742277239</c:v>
                </c:pt>
                <c:pt idx="5993">
                  <c:v>653.65916014274558</c:v>
                </c:pt>
                <c:pt idx="5994">
                  <c:v>653.65945020631204</c:v>
                </c:pt>
                <c:pt idx="5995">
                  <c:v>653.66029764692757</c:v>
                </c:pt>
                <c:pt idx="5996">
                  <c:v>653.65078476636552</c:v>
                </c:pt>
                <c:pt idx="5997">
                  <c:v>653.65301895840298</c:v>
                </c:pt>
                <c:pt idx="5998">
                  <c:v>653.6525840303334</c:v>
                </c:pt>
                <c:pt idx="5999">
                  <c:v>653.65676971116318</c:v>
                </c:pt>
                <c:pt idx="6000">
                  <c:v>653.67030868740937</c:v>
                </c:pt>
                <c:pt idx="6001">
                  <c:v>653.66864692762351</c:v>
                </c:pt>
                <c:pt idx="6002">
                  <c:v>653.67693297646929</c:v>
                </c:pt>
                <c:pt idx="6003">
                  <c:v>653.67260945689748</c:v>
                </c:pt>
                <c:pt idx="6004">
                  <c:v>653.67612233745956</c:v>
                </c:pt>
                <c:pt idx="6005">
                  <c:v>653.68294736255154</c:v>
                </c:pt>
                <c:pt idx="6006">
                  <c:v>653.68663856362218</c:v>
                </c:pt>
                <c:pt idx="6007">
                  <c:v>653.684281588045</c:v>
                </c:pt>
                <c:pt idx="6008">
                  <c:v>653.68596174863387</c:v>
                </c:pt>
                <c:pt idx="6009">
                  <c:v>653.6818055090888</c:v>
                </c:pt>
                <c:pt idx="6010">
                  <c:v>653.69315846994527</c:v>
                </c:pt>
                <c:pt idx="6011">
                  <c:v>653.69284599085529</c:v>
                </c:pt>
                <c:pt idx="6012">
                  <c:v>653.66461915913908</c:v>
                </c:pt>
                <c:pt idx="6013">
                  <c:v>653.66993866399014</c:v>
                </c:pt>
                <c:pt idx="6014">
                  <c:v>653.69341440838627</c:v>
                </c:pt>
                <c:pt idx="6015">
                  <c:v>653.68062618490012</c:v>
                </c:pt>
                <c:pt idx="6016">
                  <c:v>653.68039567302333</c:v>
                </c:pt>
                <c:pt idx="6017">
                  <c:v>653.68097546559602</c:v>
                </c:pt>
                <c:pt idx="6018">
                  <c:v>653.68238797814206</c:v>
                </c:pt>
                <c:pt idx="6019">
                  <c:v>653.6799306345489</c:v>
                </c:pt>
                <c:pt idx="6020">
                  <c:v>653.68719460243108</c:v>
                </c:pt>
                <c:pt idx="6021">
                  <c:v>653.66468506746958</c:v>
                </c:pt>
                <c:pt idx="6022">
                  <c:v>653.65181889149096</c:v>
                </c:pt>
                <c:pt idx="6023">
                  <c:v>653.67225749972113</c:v>
                </c:pt>
                <c:pt idx="6024">
                  <c:v>653.67531337125013</c:v>
                </c:pt>
                <c:pt idx="6025">
                  <c:v>653.6558265863722</c:v>
                </c:pt>
                <c:pt idx="6026">
                  <c:v>653.65145890487338</c:v>
                </c:pt>
                <c:pt idx="6027">
                  <c:v>653.64219159139066</c:v>
                </c:pt>
                <c:pt idx="6028">
                  <c:v>653.64486472621832</c:v>
                </c:pt>
                <c:pt idx="6029">
                  <c:v>653.64187242109961</c:v>
                </c:pt>
                <c:pt idx="6030">
                  <c:v>653.64881286940999</c:v>
                </c:pt>
                <c:pt idx="6031">
                  <c:v>653.6476680049069</c:v>
                </c:pt>
                <c:pt idx="6032">
                  <c:v>653.65124813203965</c:v>
                </c:pt>
                <c:pt idx="6033">
                  <c:v>653.65193598750977</c:v>
                </c:pt>
                <c:pt idx="6034">
                  <c:v>653.66075733244111</c:v>
                </c:pt>
                <c:pt idx="6035">
                  <c:v>653.66823675699789</c:v>
                </c:pt>
                <c:pt idx="6036">
                  <c:v>653.6624451879112</c:v>
                </c:pt>
                <c:pt idx="6037">
                  <c:v>653.66717753986836</c:v>
                </c:pt>
                <c:pt idx="6038">
                  <c:v>653.65968707482989</c:v>
                </c:pt>
                <c:pt idx="6039">
                  <c:v>653.64943816215009</c:v>
                </c:pt>
                <c:pt idx="6040">
                  <c:v>653.65622638563616</c:v>
                </c:pt>
                <c:pt idx="6041">
                  <c:v>653.64659841641571</c:v>
                </c:pt>
                <c:pt idx="6042">
                  <c:v>653.6552340805174</c:v>
                </c:pt>
                <c:pt idx="6043">
                  <c:v>653.67213003234076</c:v>
                </c:pt>
                <c:pt idx="6044">
                  <c:v>653.67674328091891</c:v>
                </c:pt>
                <c:pt idx="6045">
                  <c:v>653.68865395338457</c:v>
                </c:pt>
                <c:pt idx="6046">
                  <c:v>653.70183227389316</c:v>
                </c:pt>
                <c:pt idx="6047">
                  <c:v>653.68745689751313</c:v>
                </c:pt>
                <c:pt idx="6048">
                  <c:v>653.6737840972454</c:v>
                </c:pt>
                <c:pt idx="6049">
                  <c:v>653.67705910560937</c:v>
                </c:pt>
                <c:pt idx="6050">
                  <c:v>653.67086204973793</c:v>
                </c:pt>
                <c:pt idx="6051">
                  <c:v>653.68021133043374</c:v>
                </c:pt>
                <c:pt idx="6052">
                  <c:v>653.68269075499052</c:v>
                </c:pt>
                <c:pt idx="6053">
                  <c:v>653.67882825917252</c:v>
                </c:pt>
                <c:pt idx="6054">
                  <c:v>653.67965361882455</c:v>
                </c:pt>
                <c:pt idx="6055">
                  <c:v>653.66360912233745</c:v>
                </c:pt>
                <c:pt idx="6056">
                  <c:v>653.66795472287276</c:v>
                </c:pt>
                <c:pt idx="6057">
                  <c:v>653.66161648265859</c:v>
                </c:pt>
                <c:pt idx="6058">
                  <c:v>653.66201795472284</c:v>
                </c:pt>
                <c:pt idx="6059">
                  <c:v>653.67121501059432</c:v>
                </c:pt>
                <c:pt idx="6060">
                  <c:v>653.66610326753653</c:v>
                </c:pt>
                <c:pt idx="6061">
                  <c:v>653.67148600423775</c:v>
                </c:pt>
                <c:pt idx="6062">
                  <c:v>653.67402498048398</c:v>
                </c:pt>
                <c:pt idx="6063">
                  <c:v>653.67635586037693</c:v>
                </c:pt>
                <c:pt idx="6064">
                  <c:v>653.67400256496035</c:v>
                </c:pt>
                <c:pt idx="6065">
                  <c:v>653.66622571651612</c:v>
                </c:pt>
                <c:pt idx="6066">
                  <c:v>653.66402498048399</c:v>
                </c:pt>
                <c:pt idx="6067">
                  <c:v>653.66109189249471</c:v>
                </c:pt>
                <c:pt idx="6068">
                  <c:v>653.65876837292296</c:v>
                </c:pt>
                <c:pt idx="6069">
                  <c:v>653.65968674026988</c:v>
                </c:pt>
                <c:pt idx="6070">
                  <c:v>653.6575455559273</c:v>
                </c:pt>
                <c:pt idx="6071">
                  <c:v>653.65816281922605</c:v>
                </c:pt>
                <c:pt idx="6072">
                  <c:v>653.64829296308687</c:v>
                </c:pt>
                <c:pt idx="6073">
                  <c:v>653.64784699453548</c:v>
                </c:pt>
                <c:pt idx="6074">
                  <c:v>653.64548667335782</c:v>
                </c:pt>
                <c:pt idx="6075">
                  <c:v>653.64394401695097</c:v>
                </c:pt>
                <c:pt idx="6076">
                  <c:v>653.64673592059773</c:v>
                </c:pt>
                <c:pt idx="6077">
                  <c:v>653.64526385636213</c:v>
                </c:pt>
                <c:pt idx="6078">
                  <c:v>653.65516348834615</c:v>
                </c:pt>
                <c:pt idx="6079">
                  <c:v>653.65028995204636</c:v>
                </c:pt>
                <c:pt idx="6080">
                  <c:v>653.64376603100254</c:v>
                </c:pt>
                <c:pt idx="6081">
                  <c:v>653.63752447864385</c:v>
                </c:pt>
                <c:pt idx="6082">
                  <c:v>653.64259875097582</c:v>
                </c:pt>
                <c:pt idx="6083">
                  <c:v>653.63840938998544</c:v>
                </c:pt>
                <c:pt idx="6084">
                  <c:v>653.64498583695774</c:v>
                </c:pt>
                <c:pt idx="6085">
                  <c:v>653.64211966097912</c:v>
                </c:pt>
                <c:pt idx="6086">
                  <c:v>653.65430166164822</c:v>
                </c:pt>
                <c:pt idx="6087">
                  <c:v>653.65540938998549</c:v>
                </c:pt>
                <c:pt idx="6088">
                  <c:v>653.66488881454222</c:v>
                </c:pt>
                <c:pt idx="6089">
                  <c:v>653.65293364558931</c:v>
                </c:pt>
                <c:pt idx="6090">
                  <c:v>653.65519025315041</c:v>
                </c:pt>
                <c:pt idx="6091">
                  <c:v>653.64501561280247</c:v>
                </c:pt>
                <c:pt idx="6092">
                  <c:v>653.65112334113974</c:v>
                </c:pt>
                <c:pt idx="6093">
                  <c:v>653.65853953384635</c:v>
                </c:pt>
                <c:pt idx="6094">
                  <c:v>653.66134983829591</c:v>
                </c:pt>
                <c:pt idx="6095">
                  <c:v>653.66779580684727</c:v>
                </c:pt>
                <c:pt idx="6096">
                  <c:v>653.6728292628527</c:v>
                </c:pt>
                <c:pt idx="6097">
                  <c:v>653.67216014274561</c:v>
                </c:pt>
                <c:pt idx="6098">
                  <c:v>653.66921199955391</c:v>
                </c:pt>
                <c:pt idx="6099">
                  <c:v>653.67081420765021</c:v>
                </c:pt>
                <c:pt idx="6100">
                  <c:v>653.6790035686405</c:v>
                </c:pt>
                <c:pt idx="6101">
                  <c:v>653.68949771383961</c:v>
                </c:pt>
                <c:pt idx="6102">
                  <c:v>653.69209590721528</c:v>
                </c:pt>
                <c:pt idx="6103">
                  <c:v>653.69937827590047</c:v>
                </c:pt>
                <c:pt idx="6104">
                  <c:v>653.7012330768373</c:v>
                </c:pt>
                <c:pt idx="6105">
                  <c:v>653.70859339801495</c:v>
                </c:pt>
                <c:pt idx="6106">
                  <c:v>653.696381286941</c:v>
                </c:pt>
                <c:pt idx="6107">
                  <c:v>653.7058530166164</c:v>
                </c:pt>
                <c:pt idx="6108">
                  <c:v>653.67997178543544</c:v>
                </c:pt>
                <c:pt idx="6109">
                  <c:v>653.69141407382619</c:v>
                </c:pt>
                <c:pt idx="6110">
                  <c:v>653.69445489015277</c:v>
                </c:pt>
                <c:pt idx="6111">
                  <c:v>653.69540637894499</c:v>
                </c:pt>
                <c:pt idx="6112">
                  <c:v>653.70195271551245</c:v>
                </c:pt>
                <c:pt idx="6113">
                  <c:v>653.68760310025652</c:v>
                </c:pt>
                <c:pt idx="6114">
                  <c:v>653.69000089216013</c:v>
                </c:pt>
                <c:pt idx="6115">
                  <c:v>653.69120898851338</c:v>
                </c:pt>
                <c:pt idx="6116">
                  <c:v>653.6866810527489</c:v>
                </c:pt>
                <c:pt idx="6117">
                  <c:v>653.68328326084531</c:v>
                </c:pt>
                <c:pt idx="6118">
                  <c:v>653.65367737258839</c:v>
                </c:pt>
                <c:pt idx="6119">
                  <c:v>653.68522002899522</c:v>
                </c:pt>
                <c:pt idx="6120">
                  <c:v>653.6558593732575</c:v>
                </c:pt>
                <c:pt idx="6121">
                  <c:v>653.67276268540195</c:v>
                </c:pt>
                <c:pt idx="6122">
                  <c:v>653.65879982156798</c:v>
                </c:pt>
                <c:pt idx="6123">
                  <c:v>653.65613839634216</c:v>
                </c:pt>
                <c:pt idx="6124">
                  <c:v>653.65365161146417</c:v>
                </c:pt>
                <c:pt idx="6125">
                  <c:v>653.64620564291283</c:v>
                </c:pt>
                <c:pt idx="6126">
                  <c:v>653.64490453886469</c:v>
                </c:pt>
                <c:pt idx="6127">
                  <c:v>653.64441775398677</c:v>
                </c:pt>
                <c:pt idx="6128">
                  <c:v>653.63859272889476</c:v>
                </c:pt>
                <c:pt idx="6129">
                  <c:v>653.63485301661649</c:v>
                </c:pt>
                <c:pt idx="6130">
                  <c:v>653.64161882457893</c:v>
                </c:pt>
                <c:pt idx="6131">
                  <c:v>653.64137359205972</c:v>
                </c:pt>
                <c:pt idx="6132">
                  <c:v>653.65040336790446</c:v>
                </c:pt>
                <c:pt idx="6133">
                  <c:v>653.65382357533178</c:v>
                </c:pt>
                <c:pt idx="6134">
                  <c:v>653.64944451879114</c:v>
                </c:pt>
                <c:pt idx="6135">
                  <c:v>653.64616215010597</c:v>
                </c:pt>
                <c:pt idx="6136">
                  <c:v>653.64400624512098</c:v>
                </c:pt>
                <c:pt idx="6137">
                  <c:v>653.64400624512098</c:v>
                </c:pt>
                <c:pt idx="6138">
                  <c:v>653.64555291624845</c:v>
                </c:pt>
                <c:pt idx="6139">
                  <c:v>653.6498132039701</c:v>
                </c:pt>
                <c:pt idx="6140">
                  <c:v>653.65318858035016</c:v>
                </c:pt>
                <c:pt idx="6141">
                  <c:v>653.6594970447195</c:v>
                </c:pt>
                <c:pt idx="6142">
                  <c:v>653.69361213337788</c:v>
                </c:pt>
                <c:pt idx="6143">
                  <c:v>653.69299487007913</c:v>
                </c:pt>
                <c:pt idx="6144">
                  <c:v>653.68285000557592</c:v>
                </c:pt>
                <c:pt idx="6145">
                  <c:v>653.68142243782756</c:v>
                </c:pt>
                <c:pt idx="6146">
                  <c:v>653.68323274227726</c:v>
                </c:pt>
                <c:pt idx="6147">
                  <c:v>653.68196509423433</c:v>
                </c:pt>
                <c:pt idx="6148">
                  <c:v>653.69104672688741</c:v>
                </c:pt>
                <c:pt idx="6149">
                  <c:v>653.68110995873758</c:v>
                </c:pt>
                <c:pt idx="6150">
                  <c:v>653.68121768707476</c:v>
                </c:pt>
                <c:pt idx="6151">
                  <c:v>653.67749637559939</c:v>
                </c:pt>
                <c:pt idx="6152">
                  <c:v>653.68083829597413</c:v>
                </c:pt>
                <c:pt idx="6153">
                  <c:v>653.68110226385636</c:v>
                </c:pt>
                <c:pt idx="6154">
                  <c:v>653.67951477640236</c:v>
                </c:pt>
                <c:pt idx="6155">
                  <c:v>653.67902765696442</c:v>
                </c:pt>
                <c:pt idx="6156">
                  <c:v>653.67817252146756</c:v>
                </c:pt>
                <c:pt idx="6157">
                  <c:v>653.68278577004571</c:v>
                </c:pt>
                <c:pt idx="6158">
                  <c:v>653.6740162819226</c:v>
                </c:pt>
                <c:pt idx="6159">
                  <c:v>653.67715010594395</c:v>
                </c:pt>
                <c:pt idx="6160">
                  <c:v>653.66261112969778</c:v>
                </c:pt>
                <c:pt idx="6161">
                  <c:v>653.66594936991191</c:v>
                </c:pt>
                <c:pt idx="6162">
                  <c:v>653.66202765696437</c:v>
                </c:pt>
                <c:pt idx="6163">
                  <c:v>653.66831738597079</c:v>
                </c:pt>
                <c:pt idx="6164">
                  <c:v>653.66694936991189</c:v>
                </c:pt>
                <c:pt idx="6165">
                  <c:v>653.66600892160136</c:v>
                </c:pt>
                <c:pt idx="6166">
                  <c:v>653.66513170514099</c:v>
                </c:pt>
                <c:pt idx="6167">
                  <c:v>653.66002765696442</c:v>
                </c:pt>
                <c:pt idx="6168">
                  <c:v>653.65587175197948</c:v>
                </c:pt>
                <c:pt idx="6169">
                  <c:v>653.65269343147088</c:v>
                </c:pt>
                <c:pt idx="6170">
                  <c:v>653.65508754321399</c:v>
                </c:pt>
                <c:pt idx="6171">
                  <c:v>653.64810627857696</c:v>
                </c:pt>
                <c:pt idx="6172">
                  <c:v>653.65928459908548</c:v>
                </c:pt>
                <c:pt idx="6173">
                  <c:v>653.65471216683397</c:v>
                </c:pt>
                <c:pt idx="6174">
                  <c:v>653.65924746291955</c:v>
                </c:pt>
                <c:pt idx="6175">
                  <c:v>653.66280885468939</c:v>
                </c:pt>
                <c:pt idx="6176">
                  <c:v>653.64997646927623</c:v>
                </c:pt>
                <c:pt idx="6177">
                  <c:v>653.63158637225376</c:v>
                </c:pt>
                <c:pt idx="6178">
                  <c:v>653.63813672354183</c:v>
                </c:pt>
                <c:pt idx="6179">
                  <c:v>653.6426385636222</c:v>
                </c:pt>
                <c:pt idx="6180">
                  <c:v>653.64543414742946</c:v>
                </c:pt>
                <c:pt idx="6181">
                  <c:v>653.65222237091552</c:v>
                </c:pt>
                <c:pt idx="6182">
                  <c:v>653.65349369911894</c:v>
                </c:pt>
                <c:pt idx="6183">
                  <c:v>653.65567201962745</c:v>
                </c:pt>
                <c:pt idx="6184">
                  <c:v>653.66148600423776</c:v>
                </c:pt>
                <c:pt idx="6185">
                  <c:v>653.66548600423778</c:v>
                </c:pt>
                <c:pt idx="6186">
                  <c:v>653.65567937994865</c:v>
                </c:pt>
                <c:pt idx="6187">
                  <c:v>653.65233745957391</c:v>
                </c:pt>
                <c:pt idx="6188">
                  <c:v>653.64949369911892</c:v>
                </c:pt>
                <c:pt idx="6189">
                  <c:v>653.65178744284594</c:v>
                </c:pt>
                <c:pt idx="6190">
                  <c:v>653.65669443515105</c:v>
                </c:pt>
                <c:pt idx="6191">
                  <c:v>653.66057901193267</c:v>
                </c:pt>
                <c:pt idx="6192">
                  <c:v>653.67022203635554</c:v>
                </c:pt>
                <c:pt idx="6193">
                  <c:v>653.67727757332443</c:v>
                </c:pt>
                <c:pt idx="6194">
                  <c:v>653.68348934983828</c:v>
                </c:pt>
                <c:pt idx="6195">
                  <c:v>653.68300591056095</c:v>
                </c:pt>
                <c:pt idx="6196">
                  <c:v>653.68840704806507</c:v>
                </c:pt>
                <c:pt idx="6197">
                  <c:v>653.69466700122666</c:v>
                </c:pt>
                <c:pt idx="6198">
                  <c:v>653.69724311363882</c:v>
                </c:pt>
                <c:pt idx="6199">
                  <c:v>653.69798282591728</c:v>
                </c:pt>
                <c:pt idx="6200">
                  <c:v>653.68636924277905</c:v>
                </c:pt>
                <c:pt idx="6201">
                  <c:v>653.67567770714845</c:v>
                </c:pt>
                <c:pt idx="6202">
                  <c:v>653.68785970781755</c:v>
                </c:pt>
                <c:pt idx="6203">
                  <c:v>653.69991156462584</c:v>
                </c:pt>
                <c:pt idx="6204">
                  <c:v>653.68791892494698</c:v>
                </c:pt>
                <c:pt idx="6205">
                  <c:v>653.68426452548226</c:v>
                </c:pt>
                <c:pt idx="6206">
                  <c:v>653.65480718188917</c:v>
                </c:pt>
                <c:pt idx="6207">
                  <c:v>653.67698182223705</c:v>
                </c:pt>
                <c:pt idx="6208">
                  <c:v>653.69185535853683</c:v>
                </c:pt>
                <c:pt idx="6209">
                  <c:v>653.69440905542547</c:v>
                </c:pt>
                <c:pt idx="6210">
                  <c:v>653.69432708821228</c:v>
                </c:pt>
                <c:pt idx="6211">
                  <c:v>653.69972119995532</c:v>
                </c:pt>
                <c:pt idx="6212">
                  <c:v>653.67837559942006</c:v>
                </c:pt>
                <c:pt idx="6213">
                  <c:v>653.66809323073494</c:v>
                </c:pt>
                <c:pt idx="6214">
                  <c:v>653.66080350172854</c:v>
                </c:pt>
                <c:pt idx="6215">
                  <c:v>653.65374428459904</c:v>
                </c:pt>
                <c:pt idx="6216">
                  <c:v>653.65910494033676</c:v>
                </c:pt>
                <c:pt idx="6217">
                  <c:v>653.65336154789782</c:v>
                </c:pt>
                <c:pt idx="6218">
                  <c:v>653.64979279580677</c:v>
                </c:pt>
                <c:pt idx="6219">
                  <c:v>653.64007181889144</c:v>
                </c:pt>
                <c:pt idx="6220">
                  <c:v>653.64221701795475</c:v>
                </c:pt>
                <c:pt idx="6221">
                  <c:v>653.63872655291618</c:v>
                </c:pt>
                <c:pt idx="6222">
                  <c:v>653.63627690420424</c:v>
                </c:pt>
                <c:pt idx="6223">
                  <c:v>653.63661146425784</c:v>
                </c:pt>
                <c:pt idx="6224">
                  <c:v>653.64360042377609</c:v>
                </c:pt>
                <c:pt idx="6225">
                  <c:v>653.64012099921933</c:v>
                </c:pt>
                <c:pt idx="6226">
                  <c:v>653.6458904873424</c:v>
                </c:pt>
                <c:pt idx="6227">
                  <c:v>653.64531069476971</c:v>
                </c:pt>
                <c:pt idx="6228">
                  <c:v>653.64626619828255</c:v>
                </c:pt>
                <c:pt idx="6229">
                  <c:v>653.64318088546895</c:v>
                </c:pt>
                <c:pt idx="6230">
                  <c:v>653.62666432474623</c:v>
                </c:pt>
                <c:pt idx="6231">
                  <c:v>653.63221099587372</c:v>
                </c:pt>
                <c:pt idx="6232">
                  <c:v>653.63374662651938</c:v>
                </c:pt>
                <c:pt idx="6233">
                  <c:v>653.63475432140069</c:v>
                </c:pt>
                <c:pt idx="6234">
                  <c:v>653.63113739266191</c:v>
                </c:pt>
                <c:pt idx="6235">
                  <c:v>653.63379547228726</c:v>
                </c:pt>
                <c:pt idx="6236">
                  <c:v>653.64202598416409</c:v>
                </c:pt>
                <c:pt idx="6237">
                  <c:v>653.64559473625513</c:v>
                </c:pt>
                <c:pt idx="6238">
                  <c:v>653.65417452882787</c:v>
                </c:pt>
                <c:pt idx="6239">
                  <c:v>653.65759473625508</c:v>
                </c:pt>
                <c:pt idx="6240">
                  <c:v>653.65626385636222</c:v>
                </c:pt>
                <c:pt idx="6241">
                  <c:v>653.65399252815882</c:v>
                </c:pt>
                <c:pt idx="6242">
                  <c:v>653.6546653284264</c:v>
                </c:pt>
                <c:pt idx="6243">
                  <c:v>653.65366900858703</c:v>
                </c:pt>
                <c:pt idx="6244">
                  <c:v>653.65073592059775</c:v>
                </c:pt>
                <c:pt idx="6245">
                  <c:v>653.64915980818557</c:v>
                </c:pt>
                <c:pt idx="6246">
                  <c:v>653.64786238429792</c:v>
                </c:pt>
                <c:pt idx="6247">
                  <c:v>653.64735686405709</c:v>
                </c:pt>
                <c:pt idx="6248">
                  <c:v>653.6484013605442</c:v>
                </c:pt>
                <c:pt idx="6249">
                  <c:v>653.65383996877438</c:v>
                </c:pt>
                <c:pt idx="6250">
                  <c:v>653.65568740939</c:v>
                </c:pt>
                <c:pt idx="6251">
                  <c:v>653.65612601762018</c:v>
                </c:pt>
                <c:pt idx="6252">
                  <c:v>653.65465027322398</c:v>
                </c:pt>
                <c:pt idx="6253">
                  <c:v>653.64881387309015</c:v>
                </c:pt>
                <c:pt idx="6254">
                  <c:v>653.64781387309017</c:v>
                </c:pt>
                <c:pt idx="6255">
                  <c:v>653.63897747295641</c:v>
                </c:pt>
                <c:pt idx="6256">
                  <c:v>653.63916716850667</c:v>
                </c:pt>
                <c:pt idx="6257">
                  <c:v>653.64183996877432</c:v>
                </c:pt>
                <c:pt idx="6258">
                  <c:v>653.6467061447529</c:v>
                </c:pt>
                <c:pt idx="6259">
                  <c:v>653.64343849671013</c:v>
                </c:pt>
                <c:pt idx="6260">
                  <c:v>653.64159841641572</c:v>
                </c:pt>
                <c:pt idx="6261">
                  <c:v>653.63600390320062</c:v>
                </c:pt>
                <c:pt idx="6262">
                  <c:v>653.63078476636554</c:v>
                </c:pt>
                <c:pt idx="6263">
                  <c:v>653.62912702130029</c:v>
                </c:pt>
                <c:pt idx="6264">
                  <c:v>653.61710126017613</c:v>
                </c:pt>
                <c:pt idx="6265">
                  <c:v>653.62499721199947</c:v>
                </c:pt>
                <c:pt idx="6266">
                  <c:v>653.62294535519118</c:v>
                </c:pt>
                <c:pt idx="6267">
                  <c:v>653.62893799487006</c:v>
                </c:pt>
                <c:pt idx="6268">
                  <c:v>653.63338429798148</c:v>
                </c:pt>
                <c:pt idx="6269">
                  <c:v>653.62303133712498</c:v>
                </c:pt>
                <c:pt idx="6270">
                  <c:v>653.62899052079842</c:v>
                </c:pt>
                <c:pt idx="6271">
                  <c:v>653.63153317720526</c:v>
                </c:pt>
                <c:pt idx="6272">
                  <c:v>653.63438463254147</c:v>
                </c:pt>
                <c:pt idx="6273">
                  <c:v>653.63796843983494</c:v>
                </c:pt>
                <c:pt idx="6274">
                  <c:v>653.63334047061448</c:v>
                </c:pt>
                <c:pt idx="6275">
                  <c:v>653.62798014943678</c:v>
                </c:pt>
                <c:pt idx="6276">
                  <c:v>653.61917720530835</c:v>
                </c:pt>
                <c:pt idx="6277">
                  <c:v>653.62687242109951</c:v>
                </c:pt>
                <c:pt idx="6278">
                  <c:v>653.64034816549565</c:v>
                </c:pt>
                <c:pt idx="6279">
                  <c:v>653.64235184565621</c:v>
                </c:pt>
                <c:pt idx="6280">
                  <c:v>653.6443853016616</c:v>
                </c:pt>
                <c:pt idx="6281">
                  <c:v>653.65138898182227</c:v>
                </c:pt>
                <c:pt idx="6282">
                  <c:v>653.64706546225045</c:v>
                </c:pt>
                <c:pt idx="6283">
                  <c:v>653.64887208653954</c:v>
                </c:pt>
                <c:pt idx="6284">
                  <c:v>653.64772722203634</c:v>
                </c:pt>
                <c:pt idx="6285">
                  <c:v>653.64548198951707</c:v>
                </c:pt>
                <c:pt idx="6286">
                  <c:v>653.6382367569978</c:v>
                </c:pt>
                <c:pt idx="6287">
                  <c:v>653.63590587710496</c:v>
                </c:pt>
                <c:pt idx="6288">
                  <c:v>653.62799888479981</c:v>
                </c:pt>
                <c:pt idx="6289">
                  <c:v>653.64325549236082</c:v>
                </c:pt>
                <c:pt idx="6290">
                  <c:v>653.63869410059101</c:v>
                </c:pt>
                <c:pt idx="6291">
                  <c:v>653.64167937994864</c:v>
                </c:pt>
                <c:pt idx="6292">
                  <c:v>653.65286506077837</c:v>
                </c:pt>
                <c:pt idx="6293">
                  <c:v>653.64475365228054</c:v>
                </c:pt>
                <c:pt idx="6294">
                  <c:v>653.65056027656965</c:v>
                </c:pt>
                <c:pt idx="6295">
                  <c:v>653.65346358871409</c:v>
                </c:pt>
                <c:pt idx="6296">
                  <c:v>653.66242611798816</c:v>
                </c:pt>
                <c:pt idx="6297">
                  <c:v>653.66196910895508</c:v>
                </c:pt>
                <c:pt idx="6298">
                  <c:v>653.6448279246124</c:v>
                </c:pt>
                <c:pt idx="6299">
                  <c:v>653.65133344485332</c:v>
                </c:pt>
                <c:pt idx="6300">
                  <c:v>653.65111029329762</c:v>
                </c:pt>
                <c:pt idx="6301">
                  <c:v>653.66922170179544</c:v>
                </c:pt>
                <c:pt idx="6302">
                  <c:v>653.66733311029327</c:v>
                </c:pt>
                <c:pt idx="6303">
                  <c:v>653.66392427790788</c:v>
                </c:pt>
                <c:pt idx="6304">
                  <c:v>653.65631838965089</c:v>
                </c:pt>
                <c:pt idx="6305">
                  <c:v>653.67167871082859</c:v>
                </c:pt>
                <c:pt idx="6306">
                  <c:v>653.65486472621831</c:v>
                </c:pt>
                <c:pt idx="6307">
                  <c:v>653.66103200624514</c:v>
                </c:pt>
                <c:pt idx="6308">
                  <c:v>653.6604371584699</c:v>
                </c:pt>
                <c:pt idx="6309">
                  <c:v>653.66381621501057</c:v>
                </c:pt>
                <c:pt idx="6310">
                  <c:v>653.66931437493031</c:v>
                </c:pt>
                <c:pt idx="6311">
                  <c:v>653.65873458235751</c:v>
                </c:pt>
                <c:pt idx="6312">
                  <c:v>653.66110627857699</c:v>
                </c:pt>
                <c:pt idx="6313">
                  <c:v>653.66837392661978</c:v>
                </c:pt>
                <c:pt idx="6314">
                  <c:v>653.59858570313372</c:v>
                </c:pt>
                <c:pt idx="6315">
                  <c:v>653.65199821567967</c:v>
                </c:pt>
                <c:pt idx="6316">
                  <c:v>653.65341842310693</c:v>
                </c:pt>
                <c:pt idx="6317">
                  <c:v>653.6549834950373</c:v>
                </c:pt>
                <c:pt idx="6318">
                  <c:v>653.65398349503732</c:v>
                </c:pt>
                <c:pt idx="6319">
                  <c:v>653.6422327422772</c:v>
                </c:pt>
                <c:pt idx="6320">
                  <c:v>653.64265294970448</c:v>
                </c:pt>
                <c:pt idx="6321">
                  <c:v>653.65462283929958</c:v>
                </c:pt>
                <c:pt idx="6322">
                  <c:v>653.65765997546555</c:v>
                </c:pt>
                <c:pt idx="6323">
                  <c:v>653.65950005575996</c:v>
                </c:pt>
                <c:pt idx="6324">
                  <c:v>653.6515636221701</c:v>
                </c:pt>
                <c:pt idx="6325">
                  <c:v>653.64308419761346</c:v>
                </c:pt>
                <c:pt idx="6326">
                  <c:v>653.6393558603769</c:v>
                </c:pt>
                <c:pt idx="6327">
                  <c:v>653.63061614809851</c:v>
                </c:pt>
                <c:pt idx="6328">
                  <c:v>653.63080952380949</c:v>
                </c:pt>
                <c:pt idx="6329">
                  <c:v>653.6403745957399</c:v>
                </c:pt>
                <c:pt idx="6330">
                  <c:v>653.64761614809856</c:v>
                </c:pt>
                <c:pt idx="6331">
                  <c:v>653.64541173190582</c:v>
                </c:pt>
                <c:pt idx="6332">
                  <c:v>653.6459470279915</c:v>
                </c:pt>
                <c:pt idx="6333">
                  <c:v>653.64918490018954</c:v>
                </c:pt>
                <c:pt idx="6334">
                  <c:v>653.64725917252144</c:v>
                </c:pt>
                <c:pt idx="6335">
                  <c:v>653.65150072488007</c:v>
                </c:pt>
                <c:pt idx="6336">
                  <c:v>653.65464926954382</c:v>
                </c:pt>
                <c:pt idx="6337">
                  <c:v>653.64685770045719</c:v>
                </c:pt>
                <c:pt idx="6338">
                  <c:v>653.64950072488011</c:v>
                </c:pt>
                <c:pt idx="6339">
                  <c:v>653.64389851678368</c:v>
                </c:pt>
                <c:pt idx="6340">
                  <c:v>653.64290955726551</c:v>
                </c:pt>
                <c:pt idx="6341">
                  <c:v>653.65098750975801</c:v>
                </c:pt>
                <c:pt idx="6342">
                  <c:v>653.64837794134041</c:v>
                </c:pt>
                <c:pt idx="6343">
                  <c:v>653.64694669343146</c:v>
                </c:pt>
                <c:pt idx="6344">
                  <c:v>653.65176067804168</c:v>
                </c:pt>
                <c:pt idx="6345">
                  <c:v>653.64826251812201</c:v>
                </c:pt>
                <c:pt idx="6346">
                  <c:v>653.64919192595073</c:v>
                </c:pt>
                <c:pt idx="6347">
                  <c:v>653.64739634214334</c:v>
                </c:pt>
                <c:pt idx="6348">
                  <c:v>653.64617319058766</c:v>
                </c:pt>
                <c:pt idx="6349">
                  <c:v>653.64340370246452</c:v>
                </c:pt>
                <c:pt idx="6350">
                  <c:v>653.63942979814874</c:v>
                </c:pt>
                <c:pt idx="6351">
                  <c:v>653.63789082190249</c:v>
                </c:pt>
                <c:pt idx="6352">
                  <c:v>653.63955994200956</c:v>
                </c:pt>
                <c:pt idx="6353">
                  <c:v>653.64046325415404</c:v>
                </c:pt>
                <c:pt idx="6354">
                  <c:v>653.63655258168842</c:v>
                </c:pt>
                <c:pt idx="6355">
                  <c:v>653.63947462919589</c:v>
                </c:pt>
                <c:pt idx="6356">
                  <c:v>653.63045622839297</c:v>
                </c:pt>
                <c:pt idx="6357">
                  <c:v>653.6227462919594</c:v>
                </c:pt>
                <c:pt idx="6358">
                  <c:v>653.62036723541871</c:v>
                </c:pt>
                <c:pt idx="6359">
                  <c:v>653.62724846659978</c:v>
                </c:pt>
                <c:pt idx="6360">
                  <c:v>653.62867603434813</c:v>
                </c:pt>
                <c:pt idx="6361">
                  <c:v>653.62215947362552</c:v>
                </c:pt>
                <c:pt idx="6362">
                  <c:v>653.619962752314</c:v>
                </c:pt>
                <c:pt idx="6363">
                  <c:v>653.62546091223373</c:v>
                </c:pt>
                <c:pt idx="6364">
                  <c:v>653.62543113638901</c:v>
                </c:pt>
                <c:pt idx="6365">
                  <c:v>653.62198148767698</c:v>
                </c:pt>
                <c:pt idx="6366">
                  <c:v>653.63268406378938</c:v>
                </c:pt>
                <c:pt idx="6367">
                  <c:v>653.64126753652283</c:v>
                </c:pt>
                <c:pt idx="6368">
                  <c:v>653.64806646593058</c:v>
                </c:pt>
                <c:pt idx="6369">
                  <c:v>653.62153953384632</c:v>
                </c:pt>
                <c:pt idx="6370">
                  <c:v>653.62613806178206</c:v>
                </c:pt>
                <c:pt idx="6371">
                  <c:v>653.60644318055085</c:v>
                </c:pt>
                <c:pt idx="6372">
                  <c:v>653.62781454221033</c:v>
                </c:pt>
                <c:pt idx="6373">
                  <c:v>653.63261380617814</c:v>
                </c:pt>
                <c:pt idx="6374">
                  <c:v>653.63265462250467</c:v>
                </c:pt>
                <c:pt idx="6375">
                  <c:v>653.6360932307349</c:v>
                </c:pt>
                <c:pt idx="6376">
                  <c:v>653.64378443180544</c:v>
                </c:pt>
                <c:pt idx="6377">
                  <c:v>653.64547964759674</c:v>
                </c:pt>
                <c:pt idx="6378">
                  <c:v>653.64936054421764</c:v>
                </c:pt>
                <c:pt idx="6379">
                  <c:v>653.65232340805176</c:v>
                </c:pt>
                <c:pt idx="6380">
                  <c:v>653.61917118322731</c:v>
                </c:pt>
                <c:pt idx="6381">
                  <c:v>653.62138295974125</c:v>
                </c:pt>
                <c:pt idx="6382">
                  <c:v>653.62511899185904</c:v>
                </c:pt>
                <c:pt idx="6383">
                  <c:v>653.62602966432473</c:v>
                </c:pt>
                <c:pt idx="6384">
                  <c:v>653.63662785770043</c:v>
                </c:pt>
                <c:pt idx="6385">
                  <c:v>653.63373190587708</c:v>
                </c:pt>
                <c:pt idx="6386">
                  <c:v>653.6305646258503</c:v>
                </c:pt>
                <c:pt idx="6387">
                  <c:v>653.63104037024641</c:v>
                </c:pt>
                <c:pt idx="6388">
                  <c:v>653.63261648265859</c:v>
                </c:pt>
                <c:pt idx="6389">
                  <c:v>653.64309222705469</c:v>
                </c:pt>
                <c:pt idx="6390">
                  <c:v>653.63527422772381</c:v>
                </c:pt>
                <c:pt idx="6391">
                  <c:v>653.64543414742946</c:v>
                </c:pt>
                <c:pt idx="6392">
                  <c:v>653.61492862718853</c:v>
                </c:pt>
                <c:pt idx="6393">
                  <c:v>653.6147871082859</c:v>
                </c:pt>
                <c:pt idx="6394">
                  <c:v>653.6167238764358</c:v>
                </c:pt>
                <c:pt idx="6395">
                  <c:v>653.63087978142073</c:v>
                </c:pt>
                <c:pt idx="6396">
                  <c:v>653.6318724210995</c:v>
                </c:pt>
                <c:pt idx="6397">
                  <c:v>653.62898014943676</c:v>
                </c:pt>
                <c:pt idx="6398">
                  <c:v>653.62615110962417</c:v>
                </c:pt>
                <c:pt idx="6399">
                  <c:v>653.63001695104265</c:v>
                </c:pt>
                <c:pt idx="6400">
                  <c:v>653.62775666332107</c:v>
                </c:pt>
                <c:pt idx="6401">
                  <c:v>653.63273056763683</c:v>
                </c:pt>
                <c:pt idx="6402">
                  <c:v>653.64051477640237</c:v>
                </c:pt>
                <c:pt idx="6403">
                  <c:v>653.63131036020968</c:v>
                </c:pt>
                <c:pt idx="6404">
                  <c:v>653.62638831270215</c:v>
                </c:pt>
                <c:pt idx="6405">
                  <c:v>653.62211698449869</c:v>
                </c:pt>
                <c:pt idx="6406">
                  <c:v>653.62058536857364</c:v>
                </c:pt>
                <c:pt idx="6407">
                  <c:v>653.61954087208653</c:v>
                </c:pt>
                <c:pt idx="6408">
                  <c:v>653.61374160811863</c:v>
                </c:pt>
                <c:pt idx="6409">
                  <c:v>653.61096843983489</c:v>
                </c:pt>
                <c:pt idx="6410">
                  <c:v>653.61341072822574</c:v>
                </c:pt>
                <c:pt idx="6411">
                  <c:v>653.61086439165831</c:v>
                </c:pt>
                <c:pt idx="6412">
                  <c:v>653.61425850340129</c:v>
                </c:pt>
                <c:pt idx="6413">
                  <c:v>653.61906144752982</c:v>
                </c:pt>
                <c:pt idx="6414">
                  <c:v>653.617793799487</c:v>
                </c:pt>
                <c:pt idx="6415">
                  <c:v>653.61315813538522</c:v>
                </c:pt>
                <c:pt idx="6416">
                  <c:v>653.62055224712833</c:v>
                </c:pt>
                <c:pt idx="6417">
                  <c:v>653.61797981487678</c:v>
                </c:pt>
                <c:pt idx="6418">
                  <c:v>653.61518824579014</c:v>
                </c:pt>
                <c:pt idx="6419">
                  <c:v>653.61292059774723</c:v>
                </c:pt>
                <c:pt idx="6420">
                  <c:v>653.60879446860713</c:v>
                </c:pt>
                <c:pt idx="6421">
                  <c:v>653.60483561949366</c:v>
                </c:pt>
                <c:pt idx="6422">
                  <c:v>653.60333377941333</c:v>
                </c:pt>
                <c:pt idx="6423">
                  <c:v>653.60207382625174</c:v>
                </c:pt>
                <c:pt idx="6424">
                  <c:v>653.59860577673692</c:v>
                </c:pt>
                <c:pt idx="6425">
                  <c:v>653.60849436823912</c:v>
                </c:pt>
                <c:pt idx="6426">
                  <c:v>653.6083679045388</c:v>
                </c:pt>
                <c:pt idx="6427">
                  <c:v>653.60886238429794</c:v>
                </c:pt>
                <c:pt idx="6428">
                  <c:v>653.62334180885466</c:v>
                </c:pt>
                <c:pt idx="6429">
                  <c:v>653.63776536188243</c:v>
                </c:pt>
                <c:pt idx="6430">
                  <c:v>653.63724846659977</c:v>
                </c:pt>
                <c:pt idx="6431">
                  <c:v>653.63574294635885</c:v>
                </c:pt>
                <c:pt idx="6432">
                  <c:v>653.63221501059434</c:v>
                </c:pt>
                <c:pt idx="6433">
                  <c:v>653.63265729898512</c:v>
                </c:pt>
                <c:pt idx="6434">
                  <c:v>653.63256429129024</c:v>
                </c:pt>
                <c:pt idx="6435">
                  <c:v>653.6335418757667</c:v>
                </c:pt>
                <c:pt idx="6436">
                  <c:v>653.63260878777737</c:v>
                </c:pt>
                <c:pt idx="6437">
                  <c:v>653.62557165161138</c:v>
                </c:pt>
                <c:pt idx="6438">
                  <c:v>653.62902130032342</c:v>
                </c:pt>
                <c:pt idx="6439">
                  <c:v>653.6269580684733</c:v>
                </c:pt>
                <c:pt idx="6440">
                  <c:v>653.62723307683723</c:v>
                </c:pt>
                <c:pt idx="6441">
                  <c:v>653.63150440504069</c:v>
                </c:pt>
                <c:pt idx="6442">
                  <c:v>653.62659741273558</c:v>
                </c:pt>
                <c:pt idx="6443">
                  <c:v>653.62645254823235</c:v>
                </c:pt>
                <c:pt idx="6444">
                  <c:v>653.6235529162484</c:v>
                </c:pt>
                <c:pt idx="6445">
                  <c:v>653.61801394000224</c:v>
                </c:pt>
                <c:pt idx="6446">
                  <c:v>653.61870915579345</c:v>
                </c:pt>
                <c:pt idx="6447">
                  <c:v>653.62408453217347</c:v>
                </c:pt>
                <c:pt idx="6448">
                  <c:v>653.62919962083186</c:v>
                </c:pt>
                <c:pt idx="6449">
                  <c:v>653.63148566967766</c:v>
                </c:pt>
                <c:pt idx="6450">
                  <c:v>653.63811765361879</c:v>
                </c:pt>
                <c:pt idx="6451">
                  <c:v>653.63434816549568</c:v>
                </c:pt>
                <c:pt idx="6452">
                  <c:v>653.6275452213672</c:v>
                </c:pt>
                <c:pt idx="6453">
                  <c:v>653.62156763689075</c:v>
                </c:pt>
                <c:pt idx="6454">
                  <c:v>653.61463086874096</c:v>
                </c:pt>
                <c:pt idx="6455">
                  <c:v>653.62441139734574</c:v>
                </c:pt>
                <c:pt idx="6456">
                  <c:v>653.62557131705137</c:v>
                </c:pt>
                <c:pt idx="6457">
                  <c:v>653.62300256496042</c:v>
                </c:pt>
                <c:pt idx="6458">
                  <c:v>653.61869042043043</c:v>
                </c:pt>
                <c:pt idx="6459">
                  <c:v>653.61260510761679</c:v>
                </c:pt>
                <c:pt idx="6460">
                  <c:v>653.60852715512431</c:v>
                </c:pt>
                <c:pt idx="6461">
                  <c:v>653.61683193933311</c:v>
                </c:pt>
                <c:pt idx="6462">
                  <c:v>653.61596208319395</c:v>
                </c:pt>
                <c:pt idx="6463">
                  <c:v>653.61411096241773</c:v>
                </c:pt>
                <c:pt idx="6464">
                  <c:v>653.59774294635884</c:v>
                </c:pt>
                <c:pt idx="6465">
                  <c:v>653.60433411397344</c:v>
                </c:pt>
                <c:pt idx="6466">
                  <c:v>653.62501059440172</c:v>
                </c:pt>
                <c:pt idx="6467">
                  <c:v>653.6160105944017</c:v>
                </c:pt>
                <c:pt idx="6468">
                  <c:v>653.61920397011261</c:v>
                </c:pt>
                <c:pt idx="6469">
                  <c:v>653.62497345823567</c:v>
                </c:pt>
                <c:pt idx="6470">
                  <c:v>653.62275398684062</c:v>
                </c:pt>
                <c:pt idx="6471">
                  <c:v>653.62368707482995</c:v>
                </c:pt>
                <c:pt idx="6472">
                  <c:v>653.62866097914571</c:v>
                </c:pt>
                <c:pt idx="6473">
                  <c:v>653.6208058436489</c:v>
                </c:pt>
                <c:pt idx="6474">
                  <c:v>653.62758637225375</c:v>
                </c:pt>
                <c:pt idx="6475">
                  <c:v>653.6305974127356</c:v>
                </c:pt>
                <c:pt idx="6476">
                  <c:v>653.6294819895171</c:v>
                </c:pt>
                <c:pt idx="6477">
                  <c:v>653.63124411731906</c:v>
                </c:pt>
                <c:pt idx="6478">
                  <c:v>653.61374227723877</c:v>
                </c:pt>
                <c:pt idx="6479">
                  <c:v>653.61278677372582</c:v>
                </c:pt>
                <c:pt idx="6480">
                  <c:v>653.62092427790787</c:v>
                </c:pt>
                <c:pt idx="6481">
                  <c:v>653.61606914241099</c:v>
                </c:pt>
                <c:pt idx="6482">
                  <c:v>653.62844819895167</c:v>
                </c:pt>
                <c:pt idx="6483">
                  <c:v>653.62448132039697</c:v>
                </c:pt>
                <c:pt idx="6484">
                  <c:v>653.63118021634875</c:v>
                </c:pt>
                <c:pt idx="6485">
                  <c:v>653.6405592728895</c:v>
                </c:pt>
                <c:pt idx="6486">
                  <c:v>653.63191992862721</c:v>
                </c:pt>
                <c:pt idx="6487">
                  <c:v>653.61318389650944</c:v>
                </c:pt>
                <c:pt idx="6488">
                  <c:v>653.61378610460577</c:v>
                </c:pt>
                <c:pt idx="6489">
                  <c:v>653.61880483996879</c:v>
                </c:pt>
                <c:pt idx="6490">
                  <c:v>653.62114642578342</c:v>
                </c:pt>
                <c:pt idx="6491">
                  <c:v>653.62249972119992</c:v>
                </c:pt>
                <c:pt idx="6492">
                  <c:v>653.62735084197607</c:v>
                </c:pt>
                <c:pt idx="6493">
                  <c:v>653.62364458570312</c:v>
                </c:pt>
                <c:pt idx="6494">
                  <c:v>653.62845857031334</c:v>
                </c:pt>
                <c:pt idx="6495">
                  <c:v>653.61891591390656</c:v>
                </c:pt>
                <c:pt idx="6496">
                  <c:v>653.62305308352848</c:v>
                </c:pt>
                <c:pt idx="6497">
                  <c:v>653.62966633210658</c:v>
                </c:pt>
                <c:pt idx="6498">
                  <c:v>653.63340972454557</c:v>
                </c:pt>
                <c:pt idx="6499">
                  <c:v>653.63516047730559</c:v>
                </c:pt>
                <c:pt idx="6500">
                  <c:v>653.63509724545554</c:v>
                </c:pt>
                <c:pt idx="6501">
                  <c:v>653.62624980483997</c:v>
                </c:pt>
                <c:pt idx="6502">
                  <c:v>653.61265127690422</c:v>
                </c:pt>
                <c:pt idx="6503">
                  <c:v>653.61692628526816</c:v>
                </c:pt>
                <c:pt idx="6504">
                  <c:v>653.60740570982489</c:v>
                </c:pt>
                <c:pt idx="6505">
                  <c:v>653.61879246124681</c:v>
                </c:pt>
                <c:pt idx="6506">
                  <c:v>653.61477038028329</c:v>
                </c:pt>
                <c:pt idx="6507">
                  <c:v>653.59870380283257</c:v>
                </c:pt>
                <c:pt idx="6508">
                  <c:v>653.59732842645258</c:v>
                </c:pt>
                <c:pt idx="6509">
                  <c:v>653.58410192929625</c:v>
                </c:pt>
                <c:pt idx="6510">
                  <c:v>653.58793498382954</c:v>
                </c:pt>
                <c:pt idx="6511">
                  <c:v>653.58491290286599</c:v>
                </c:pt>
                <c:pt idx="6512">
                  <c:v>653.59211731905873</c:v>
                </c:pt>
                <c:pt idx="6513">
                  <c:v>653.60504672688739</c:v>
                </c:pt>
                <c:pt idx="6514">
                  <c:v>653.59938530166164</c:v>
                </c:pt>
                <c:pt idx="6515">
                  <c:v>653.60231102932971</c:v>
                </c:pt>
                <c:pt idx="6516">
                  <c:v>653.60274595739929</c:v>
                </c:pt>
                <c:pt idx="6517">
                  <c:v>653.60084264525483</c:v>
                </c:pt>
                <c:pt idx="6518">
                  <c:v>653.6091176536188</c:v>
                </c:pt>
                <c:pt idx="6519">
                  <c:v>653.6092367569978</c:v>
                </c:pt>
                <c:pt idx="6520">
                  <c:v>653.61188379614134</c:v>
                </c:pt>
                <c:pt idx="6521">
                  <c:v>653.62363086874086</c:v>
                </c:pt>
                <c:pt idx="6522">
                  <c:v>653.61874227723877</c:v>
                </c:pt>
                <c:pt idx="6523">
                  <c:v>653.61971250139402</c:v>
                </c:pt>
                <c:pt idx="6524">
                  <c:v>653.63299118991858</c:v>
                </c:pt>
                <c:pt idx="6525">
                  <c:v>653.63273090219695</c:v>
                </c:pt>
                <c:pt idx="6526">
                  <c:v>653.63249302999884</c:v>
                </c:pt>
                <c:pt idx="6527">
                  <c:v>653.63383495037351</c:v>
                </c:pt>
                <c:pt idx="6528">
                  <c:v>653.62219928627189</c:v>
                </c:pt>
                <c:pt idx="6529">
                  <c:v>653.62093163822908</c:v>
                </c:pt>
                <c:pt idx="6530">
                  <c:v>653.62340370246454</c:v>
                </c:pt>
                <c:pt idx="6531">
                  <c:v>653.61946693431469</c:v>
                </c:pt>
                <c:pt idx="6532">
                  <c:v>653.62050407048059</c:v>
                </c:pt>
                <c:pt idx="6533">
                  <c:v>653.62030701460912</c:v>
                </c:pt>
                <c:pt idx="6534">
                  <c:v>653.61977171852345</c:v>
                </c:pt>
                <c:pt idx="6535">
                  <c:v>653.62444819895165</c:v>
                </c:pt>
                <c:pt idx="6536">
                  <c:v>653.62771216683393</c:v>
                </c:pt>
                <c:pt idx="6537">
                  <c:v>653.62343715846987</c:v>
                </c:pt>
                <c:pt idx="6538">
                  <c:v>653.62454120664654</c:v>
                </c:pt>
                <c:pt idx="6539">
                  <c:v>653.61596877439501</c:v>
                </c:pt>
                <c:pt idx="6540">
                  <c:v>653.60904338128694</c:v>
                </c:pt>
                <c:pt idx="6541">
                  <c:v>653.61974963755995</c:v>
                </c:pt>
                <c:pt idx="6542">
                  <c:v>653.61251544552249</c:v>
                </c:pt>
                <c:pt idx="6543">
                  <c:v>653.62079781420766</c:v>
                </c:pt>
                <c:pt idx="6544">
                  <c:v>653.62420664659305</c:v>
                </c:pt>
                <c:pt idx="6545">
                  <c:v>653.63078643916583</c:v>
                </c:pt>
                <c:pt idx="6546">
                  <c:v>653.63377138396334</c:v>
                </c:pt>
                <c:pt idx="6547">
                  <c:v>653.63218791123006</c:v>
                </c:pt>
                <c:pt idx="6548">
                  <c:v>653.61797613471617</c:v>
                </c:pt>
                <c:pt idx="6549">
                  <c:v>653.61600223040034</c:v>
                </c:pt>
                <c:pt idx="6550">
                  <c:v>653.60819192595068</c:v>
                </c:pt>
                <c:pt idx="6551">
                  <c:v>653.60557131705139</c:v>
                </c:pt>
                <c:pt idx="6552">
                  <c:v>653.59963856362219</c:v>
                </c:pt>
                <c:pt idx="6553">
                  <c:v>653.60266097914575</c:v>
                </c:pt>
                <c:pt idx="6554">
                  <c:v>653.60205141072822</c:v>
                </c:pt>
                <c:pt idx="6555">
                  <c:v>653.60426352180218</c:v>
                </c:pt>
                <c:pt idx="6556">
                  <c:v>653.60438630534179</c:v>
                </c:pt>
                <c:pt idx="6557">
                  <c:v>653.60605542544886</c:v>
                </c:pt>
                <c:pt idx="6558">
                  <c:v>653.60368004906877</c:v>
                </c:pt>
                <c:pt idx="6559">
                  <c:v>653.60271383963413</c:v>
                </c:pt>
                <c:pt idx="6560">
                  <c:v>653.5957178543548</c:v>
                </c:pt>
                <c:pt idx="6561">
                  <c:v>653.56932775733242</c:v>
                </c:pt>
                <c:pt idx="6562">
                  <c:v>653.57321266867405</c:v>
                </c:pt>
                <c:pt idx="6563">
                  <c:v>653.5986218356195</c:v>
                </c:pt>
                <c:pt idx="6564">
                  <c:v>653.5944100591056</c:v>
                </c:pt>
                <c:pt idx="6565">
                  <c:v>653.58720932307347</c:v>
                </c:pt>
                <c:pt idx="6566">
                  <c:v>653.6011236756998</c:v>
                </c:pt>
                <c:pt idx="6567">
                  <c:v>653.60429095572647</c:v>
                </c:pt>
                <c:pt idx="6568">
                  <c:v>653.60700457232076</c:v>
                </c:pt>
                <c:pt idx="6569">
                  <c:v>653.61554354856696</c:v>
                </c:pt>
                <c:pt idx="6570">
                  <c:v>653.62171818891488</c:v>
                </c:pt>
                <c:pt idx="6571">
                  <c:v>653.61321634883461</c:v>
                </c:pt>
                <c:pt idx="6572">
                  <c:v>653.60982591725212</c:v>
                </c:pt>
                <c:pt idx="6573">
                  <c:v>653.61246526151444</c:v>
                </c:pt>
                <c:pt idx="6574">
                  <c:v>653.61916415746623</c:v>
                </c:pt>
                <c:pt idx="6575">
                  <c:v>653.62418255826924</c:v>
                </c:pt>
                <c:pt idx="6576">
                  <c:v>653.6098329430132</c:v>
                </c:pt>
                <c:pt idx="6577">
                  <c:v>653.62809657633545</c:v>
                </c:pt>
                <c:pt idx="6578">
                  <c:v>653.628843648935</c:v>
                </c:pt>
                <c:pt idx="6579">
                  <c:v>653.63383227389318</c:v>
                </c:pt>
                <c:pt idx="6580">
                  <c:v>653.6339881788781</c:v>
                </c:pt>
                <c:pt idx="6581">
                  <c:v>653.63859005241443</c:v>
                </c:pt>
                <c:pt idx="6582">
                  <c:v>653.64934448533506</c:v>
                </c:pt>
                <c:pt idx="6583">
                  <c:v>653.63572722203628</c:v>
                </c:pt>
                <c:pt idx="6584">
                  <c:v>653.65215445522472</c:v>
                </c:pt>
                <c:pt idx="6585">
                  <c:v>653.64961514441836</c:v>
                </c:pt>
                <c:pt idx="6586">
                  <c:v>653.65667436154786</c:v>
                </c:pt>
                <c:pt idx="6587">
                  <c:v>653.65345120999211</c:v>
                </c:pt>
                <c:pt idx="6588">
                  <c:v>653.64809055425451</c:v>
                </c:pt>
                <c:pt idx="6589">
                  <c:v>653.64004204304672</c:v>
                </c:pt>
                <c:pt idx="6590">
                  <c:v>653.6590269878443</c:v>
                </c:pt>
                <c:pt idx="6591">
                  <c:v>653.66303434816541</c:v>
                </c:pt>
                <c:pt idx="6592">
                  <c:v>653.64638730902197</c:v>
                </c:pt>
                <c:pt idx="6593">
                  <c:v>653.66748767703803</c:v>
                </c:pt>
                <c:pt idx="6594">
                  <c:v>653.66184431805505</c:v>
                </c:pt>
                <c:pt idx="6595">
                  <c:v>653.65574026987838</c:v>
                </c:pt>
                <c:pt idx="6596">
                  <c:v>653.65656930969112</c:v>
                </c:pt>
                <c:pt idx="6597">
                  <c:v>653.61825716516114</c:v>
                </c:pt>
                <c:pt idx="6598">
                  <c:v>653.6419895171183</c:v>
                </c:pt>
                <c:pt idx="6599">
                  <c:v>653.62916817218684</c:v>
                </c:pt>
                <c:pt idx="6600">
                  <c:v>653.63809021969439</c:v>
                </c:pt>
                <c:pt idx="6601">
                  <c:v>653.62561447529833</c:v>
                </c:pt>
                <c:pt idx="6602">
                  <c:v>653.62810527489682</c:v>
                </c:pt>
                <c:pt idx="6603">
                  <c:v>653.61618356194936</c:v>
                </c:pt>
                <c:pt idx="6604">
                  <c:v>653.61109824913569</c:v>
                </c:pt>
                <c:pt idx="6605">
                  <c:v>653.60468205642906</c:v>
                </c:pt>
                <c:pt idx="6606">
                  <c:v>653.59649637559937</c:v>
                </c:pt>
                <c:pt idx="6607">
                  <c:v>653.59408018289275</c:v>
                </c:pt>
                <c:pt idx="6608">
                  <c:v>653.59660443849668</c:v>
                </c:pt>
                <c:pt idx="6609">
                  <c:v>653.60540002230402</c:v>
                </c:pt>
                <c:pt idx="6610">
                  <c:v>653.61022906211667</c:v>
                </c:pt>
                <c:pt idx="6611">
                  <c:v>653.59840035686398</c:v>
                </c:pt>
                <c:pt idx="6612">
                  <c:v>653.60188379614135</c:v>
                </c:pt>
                <c:pt idx="6613">
                  <c:v>653.59460142745615</c:v>
                </c:pt>
                <c:pt idx="6614">
                  <c:v>653.60166097914578</c:v>
                </c:pt>
                <c:pt idx="6615">
                  <c:v>653.59888045054083</c:v>
                </c:pt>
                <c:pt idx="6616">
                  <c:v>653.60379881788776</c:v>
                </c:pt>
                <c:pt idx="6617">
                  <c:v>653.60251644920265</c:v>
                </c:pt>
                <c:pt idx="6618">
                  <c:v>653.59578041708482</c:v>
                </c:pt>
                <c:pt idx="6619">
                  <c:v>653.60378777740607</c:v>
                </c:pt>
                <c:pt idx="6620">
                  <c:v>653.61011865729893</c:v>
                </c:pt>
                <c:pt idx="6621">
                  <c:v>653.61889918590384</c:v>
                </c:pt>
                <c:pt idx="6622">
                  <c:v>653.63123742611799</c:v>
                </c:pt>
                <c:pt idx="6623">
                  <c:v>653.62447161815544</c:v>
                </c:pt>
                <c:pt idx="6624">
                  <c:v>653.62975398684057</c:v>
                </c:pt>
                <c:pt idx="6625">
                  <c:v>653.62631905877106</c:v>
                </c:pt>
                <c:pt idx="6626">
                  <c:v>653.62202531504397</c:v>
                </c:pt>
                <c:pt idx="6627">
                  <c:v>653.6299025315044</c:v>
                </c:pt>
                <c:pt idx="6628">
                  <c:v>653.62818490018958</c:v>
                </c:pt>
                <c:pt idx="6629">
                  <c:v>653.62791725214674</c:v>
                </c:pt>
                <c:pt idx="6630">
                  <c:v>653.62551946024314</c:v>
                </c:pt>
                <c:pt idx="6631">
                  <c:v>653.62351946024307</c:v>
                </c:pt>
                <c:pt idx="6632">
                  <c:v>653.62960477305671</c:v>
                </c:pt>
                <c:pt idx="6633">
                  <c:v>653.63171618155457</c:v>
                </c:pt>
                <c:pt idx="6634">
                  <c:v>653.63148934983826</c:v>
                </c:pt>
                <c:pt idx="6635">
                  <c:v>653.63192059774724</c:v>
                </c:pt>
                <c:pt idx="6636">
                  <c:v>653.6181029329764</c:v>
                </c:pt>
                <c:pt idx="6637">
                  <c:v>653.62576837292295</c:v>
                </c:pt>
                <c:pt idx="6638">
                  <c:v>653.61579446860708</c:v>
                </c:pt>
                <c:pt idx="6639">
                  <c:v>653.62443749302997</c:v>
                </c:pt>
                <c:pt idx="6640">
                  <c:v>653.62371250139392</c:v>
                </c:pt>
                <c:pt idx="6641">
                  <c:v>653.62341139734576</c:v>
                </c:pt>
                <c:pt idx="6642">
                  <c:v>653.62493933311032</c:v>
                </c:pt>
                <c:pt idx="6643">
                  <c:v>653.62816984498716</c:v>
                </c:pt>
                <c:pt idx="6644">
                  <c:v>653.62416616482653</c:v>
                </c:pt>
                <c:pt idx="6645">
                  <c:v>653.62457131705139</c:v>
                </c:pt>
                <c:pt idx="6646">
                  <c:v>653.61745990855354</c:v>
                </c:pt>
                <c:pt idx="6647">
                  <c:v>653.61891357198613</c:v>
                </c:pt>
                <c:pt idx="6648">
                  <c:v>653.61640805174522</c:v>
                </c:pt>
                <c:pt idx="6649">
                  <c:v>653.61085067469605</c:v>
                </c:pt>
                <c:pt idx="6650">
                  <c:v>653.61415177874426</c:v>
                </c:pt>
                <c:pt idx="6651">
                  <c:v>653.61630801828926</c:v>
                </c:pt>
                <c:pt idx="6652">
                  <c:v>653.61245321735248</c:v>
                </c:pt>
                <c:pt idx="6653">
                  <c:v>653.6101892494703</c:v>
                </c:pt>
                <c:pt idx="6654">
                  <c:v>653.61284364893493</c:v>
                </c:pt>
                <c:pt idx="6655">
                  <c:v>653.60105576000888</c:v>
                </c:pt>
                <c:pt idx="6656">
                  <c:v>653.59055425448867</c:v>
                </c:pt>
                <c:pt idx="6657">
                  <c:v>653.58464726218358</c:v>
                </c:pt>
                <c:pt idx="6658">
                  <c:v>653.5891082859373</c:v>
                </c:pt>
                <c:pt idx="6659">
                  <c:v>653.58438329430135</c:v>
                </c:pt>
                <c:pt idx="6660">
                  <c:v>653.61380350172851</c:v>
                </c:pt>
                <c:pt idx="6661">
                  <c:v>653.59287777406041</c:v>
                </c:pt>
                <c:pt idx="6662">
                  <c:v>653.60120497379273</c:v>
                </c:pt>
                <c:pt idx="6663">
                  <c:v>653.61009323073483</c:v>
                </c:pt>
                <c:pt idx="6664">
                  <c:v>653.64263220698115</c:v>
                </c:pt>
                <c:pt idx="6665">
                  <c:v>653.60627155124337</c:v>
                </c:pt>
                <c:pt idx="6666">
                  <c:v>653.62571015947356</c:v>
                </c:pt>
                <c:pt idx="6667">
                  <c:v>653.61614508754315</c:v>
                </c:pt>
                <c:pt idx="6668">
                  <c:v>653.63119694435147</c:v>
                </c:pt>
                <c:pt idx="6669">
                  <c:v>653.62370614475299</c:v>
                </c:pt>
                <c:pt idx="6670">
                  <c:v>653.62857600089217</c:v>
                </c:pt>
                <c:pt idx="6671">
                  <c:v>653.63545689751311</c:v>
                </c:pt>
                <c:pt idx="6672">
                  <c:v>653.63121501059436</c:v>
                </c:pt>
                <c:pt idx="6673">
                  <c:v>653.6537948031671</c:v>
                </c:pt>
                <c:pt idx="6674">
                  <c:v>653.6406161480985</c:v>
                </c:pt>
                <c:pt idx="6675">
                  <c:v>653.65226653284265</c:v>
                </c:pt>
                <c:pt idx="6676">
                  <c:v>653.6557569978811</c:v>
                </c:pt>
                <c:pt idx="6677">
                  <c:v>653.66147061447532</c:v>
                </c:pt>
                <c:pt idx="6678">
                  <c:v>653.65860778409717</c:v>
                </c:pt>
                <c:pt idx="6679">
                  <c:v>653.6725405375264</c:v>
                </c:pt>
                <c:pt idx="6680">
                  <c:v>653.67894167503061</c:v>
                </c:pt>
                <c:pt idx="6681">
                  <c:v>653.67275933980147</c:v>
                </c:pt>
                <c:pt idx="6682">
                  <c:v>653.67024612467935</c:v>
                </c:pt>
                <c:pt idx="6683">
                  <c:v>653.67333879781415</c:v>
                </c:pt>
                <c:pt idx="6684">
                  <c:v>653.67681086204971</c:v>
                </c:pt>
                <c:pt idx="6685">
                  <c:v>653.67062484665996</c:v>
                </c:pt>
                <c:pt idx="6686">
                  <c:v>653.66484030333447</c:v>
                </c:pt>
                <c:pt idx="6687">
                  <c:v>653.6808178878108</c:v>
                </c:pt>
                <c:pt idx="6688">
                  <c:v>653.67420430467268</c:v>
                </c:pt>
                <c:pt idx="6689">
                  <c:v>653.66801092896173</c:v>
                </c:pt>
                <c:pt idx="6690">
                  <c:v>653.67397747295638</c:v>
                </c:pt>
                <c:pt idx="6691">
                  <c:v>653.66748299319727</c:v>
                </c:pt>
                <c:pt idx="6692">
                  <c:v>653.67011129697778</c:v>
                </c:pt>
                <c:pt idx="6693">
                  <c:v>653.66597379279574</c:v>
                </c:pt>
                <c:pt idx="6694">
                  <c:v>653.67781755325075</c:v>
                </c:pt>
                <c:pt idx="6695">
                  <c:v>653.65803334448526</c:v>
                </c:pt>
                <c:pt idx="6696">
                  <c:v>653.64616750306675</c:v>
                </c:pt>
                <c:pt idx="6697">
                  <c:v>653.61515311698452</c:v>
                </c:pt>
                <c:pt idx="6698">
                  <c:v>653.60611999553919</c:v>
                </c:pt>
                <c:pt idx="6699">
                  <c:v>653.61367436154785</c:v>
                </c:pt>
                <c:pt idx="6700">
                  <c:v>653.6090463923274</c:v>
                </c:pt>
                <c:pt idx="6701">
                  <c:v>653.60964893498385</c:v>
                </c:pt>
                <c:pt idx="6702">
                  <c:v>653.58921802163491</c:v>
                </c:pt>
                <c:pt idx="6703">
                  <c:v>653.60544886807179</c:v>
                </c:pt>
                <c:pt idx="6704">
                  <c:v>653.60309958737594</c:v>
                </c:pt>
                <c:pt idx="6705">
                  <c:v>653.59838965094229</c:v>
                </c:pt>
                <c:pt idx="6706">
                  <c:v>653.59846793799488</c:v>
                </c:pt>
                <c:pt idx="6707">
                  <c:v>653.61000724880114</c:v>
                </c:pt>
                <c:pt idx="6708">
                  <c:v>653.60125281588046</c:v>
                </c:pt>
                <c:pt idx="6709">
                  <c:v>653.59756529497042</c:v>
                </c:pt>
                <c:pt idx="6710">
                  <c:v>653.59492963086871</c:v>
                </c:pt>
                <c:pt idx="6711">
                  <c:v>653.59446158135381</c:v>
                </c:pt>
                <c:pt idx="6712">
                  <c:v>653.59609356529495</c:v>
                </c:pt>
                <c:pt idx="6713">
                  <c:v>653.597744284599</c:v>
                </c:pt>
                <c:pt idx="6714">
                  <c:v>653.58902698784425</c:v>
                </c:pt>
                <c:pt idx="6715">
                  <c:v>653.59359942009587</c:v>
                </c:pt>
                <c:pt idx="6716">
                  <c:v>653.60883361213337</c:v>
                </c:pt>
                <c:pt idx="6717">
                  <c:v>653.61791524478645</c:v>
                </c:pt>
                <c:pt idx="6718">
                  <c:v>653.62750607784096</c:v>
                </c:pt>
                <c:pt idx="6719">
                  <c:v>653.62010828593725</c:v>
                </c:pt>
                <c:pt idx="6720">
                  <c:v>653.63402263856358</c:v>
                </c:pt>
                <c:pt idx="6721">
                  <c:v>653.63015278242437</c:v>
                </c:pt>
                <c:pt idx="6722">
                  <c:v>653.61779580684731</c:v>
                </c:pt>
                <c:pt idx="6723">
                  <c:v>653.61876235084196</c:v>
                </c:pt>
                <c:pt idx="6724">
                  <c:v>653.63704839968773</c:v>
                </c:pt>
                <c:pt idx="6725">
                  <c:v>653.63191457566631</c:v>
                </c:pt>
                <c:pt idx="6726">
                  <c:v>653.63232708821226</c:v>
                </c:pt>
                <c:pt idx="6727">
                  <c:v>653.636806512769</c:v>
                </c:pt>
                <c:pt idx="6728">
                  <c:v>653.62961681721868</c:v>
                </c:pt>
                <c:pt idx="6729">
                  <c:v>653.62682123341142</c:v>
                </c:pt>
                <c:pt idx="6730">
                  <c:v>653.64207014609121</c:v>
                </c:pt>
                <c:pt idx="6731">
                  <c:v>653.63147897847659</c:v>
                </c:pt>
                <c:pt idx="6732">
                  <c:v>653.63101795472289</c:v>
                </c:pt>
                <c:pt idx="6733">
                  <c:v>653.63431905877098</c:v>
                </c:pt>
                <c:pt idx="6734">
                  <c:v>653.63054957064787</c:v>
                </c:pt>
                <c:pt idx="6735">
                  <c:v>653.62722237091555</c:v>
                </c:pt>
                <c:pt idx="6736">
                  <c:v>653.62566097914578</c:v>
                </c:pt>
                <c:pt idx="6737">
                  <c:v>653.62892494702794</c:v>
                </c:pt>
                <c:pt idx="6738">
                  <c:v>653.63414040370242</c:v>
                </c:pt>
                <c:pt idx="6739">
                  <c:v>653.63034481989519</c:v>
                </c:pt>
                <c:pt idx="6740">
                  <c:v>653.62587643582015</c:v>
                </c:pt>
                <c:pt idx="6741">
                  <c:v>653.63336355525814</c:v>
                </c:pt>
                <c:pt idx="6742">
                  <c:v>653.61822605107614</c:v>
                </c:pt>
                <c:pt idx="6743">
                  <c:v>653.61377640236424</c:v>
                </c:pt>
                <c:pt idx="6744">
                  <c:v>653.61730801828924</c:v>
                </c:pt>
                <c:pt idx="6745">
                  <c:v>653.62004405040705</c:v>
                </c:pt>
                <c:pt idx="6746">
                  <c:v>653.61767235418756</c:v>
                </c:pt>
                <c:pt idx="6747">
                  <c:v>653.62074294635886</c:v>
                </c:pt>
                <c:pt idx="6748">
                  <c:v>653.62514441842302</c:v>
                </c:pt>
                <c:pt idx="6749">
                  <c:v>653.62280985836958</c:v>
                </c:pt>
                <c:pt idx="6750">
                  <c:v>653.62392528158807</c:v>
                </c:pt>
                <c:pt idx="6751">
                  <c:v>653.61128995204638</c:v>
                </c:pt>
                <c:pt idx="6752">
                  <c:v>653.5862862718858</c:v>
                </c:pt>
                <c:pt idx="6753">
                  <c:v>653.56964692762347</c:v>
                </c:pt>
                <c:pt idx="6754">
                  <c:v>653.57724177539865</c:v>
                </c:pt>
                <c:pt idx="6755">
                  <c:v>653.59790353518451</c:v>
                </c:pt>
                <c:pt idx="6756">
                  <c:v>653.60147228727556</c:v>
                </c:pt>
                <c:pt idx="6757">
                  <c:v>653.62025281588046</c:v>
                </c:pt>
                <c:pt idx="6758">
                  <c:v>653.62614107282252</c:v>
                </c:pt>
                <c:pt idx="6759">
                  <c:v>653.62149403367903</c:v>
                </c:pt>
                <c:pt idx="6760">
                  <c:v>653.63091022638559</c:v>
                </c:pt>
                <c:pt idx="6761">
                  <c:v>653.63260142745617</c:v>
                </c:pt>
                <c:pt idx="6762">
                  <c:v>653.62873893163817</c:v>
                </c:pt>
                <c:pt idx="6763">
                  <c:v>653.62894702799144</c:v>
                </c:pt>
                <c:pt idx="6764">
                  <c:v>653.64202866064454</c:v>
                </c:pt>
                <c:pt idx="6765">
                  <c:v>653.62976837292297</c:v>
                </c:pt>
                <c:pt idx="6766">
                  <c:v>653.63202464592393</c:v>
                </c:pt>
                <c:pt idx="6767">
                  <c:v>653.65299855023977</c:v>
                </c:pt>
                <c:pt idx="6768">
                  <c:v>653.64561179881787</c:v>
                </c:pt>
                <c:pt idx="6769">
                  <c:v>653.64806512769042</c:v>
                </c:pt>
                <c:pt idx="6770">
                  <c:v>653.653994200959</c:v>
                </c:pt>
                <c:pt idx="6771">
                  <c:v>653.65584532173523</c:v>
                </c:pt>
                <c:pt idx="6772">
                  <c:v>653.66433946693428</c:v>
                </c:pt>
                <c:pt idx="6773">
                  <c:v>653.66877038028326</c:v>
                </c:pt>
                <c:pt idx="6774">
                  <c:v>653.67478510092553</c:v>
                </c:pt>
                <c:pt idx="6775">
                  <c:v>653.65815311698441</c:v>
                </c:pt>
                <c:pt idx="6776">
                  <c:v>653.67584431805506</c:v>
                </c:pt>
                <c:pt idx="6777">
                  <c:v>653.6713535184565</c:v>
                </c:pt>
                <c:pt idx="6778">
                  <c:v>653.6730487342478</c:v>
                </c:pt>
                <c:pt idx="6779">
                  <c:v>653.65972153451537</c:v>
                </c:pt>
                <c:pt idx="6780">
                  <c:v>653.6770557600089</c:v>
                </c:pt>
                <c:pt idx="6781">
                  <c:v>653.66510025649598</c:v>
                </c:pt>
                <c:pt idx="6782">
                  <c:v>653.66812969778073</c:v>
                </c:pt>
                <c:pt idx="6783">
                  <c:v>653.66375432140069</c:v>
                </c:pt>
                <c:pt idx="6784">
                  <c:v>653.66709256161482</c:v>
                </c:pt>
                <c:pt idx="6785">
                  <c:v>653.68209624177541</c:v>
                </c:pt>
                <c:pt idx="6786">
                  <c:v>653.65538998550232</c:v>
                </c:pt>
                <c:pt idx="6787">
                  <c:v>653.66820397011259</c:v>
                </c:pt>
                <c:pt idx="6788">
                  <c:v>653.65597345823574</c:v>
                </c:pt>
                <c:pt idx="6789">
                  <c:v>653.66212200289954</c:v>
                </c:pt>
                <c:pt idx="6790">
                  <c:v>653.68419259507084</c:v>
                </c:pt>
                <c:pt idx="6791">
                  <c:v>653.63941942678707</c:v>
                </c:pt>
                <c:pt idx="6792">
                  <c:v>653.6529844987175</c:v>
                </c:pt>
                <c:pt idx="6793">
                  <c:v>653.66426352180213</c:v>
                </c:pt>
                <c:pt idx="6794">
                  <c:v>653.61437526485997</c:v>
                </c:pt>
                <c:pt idx="6795">
                  <c:v>653.61562451209988</c:v>
                </c:pt>
                <c:pt idx="6796">
                  <c:v>653.63373993531832</c:v>
                </c:pt>
                <c:pt idx="6797">
                  <c:v>653.63068071818884</c:v>
                </c:pt>
                <c:pt idx="6798">
                  <c:v>653.61769945355184</c:v>
                </c:pt>
                <c:pt idx="6799">
                  <c:v>653.61860678041705</c:v>
                </c:pt>
                <c:pt idx="6800">
                  <c:v>653.61335050741604</c:v>
                </c:pt>
                <c:pt idx="6801">
                  <c:v>653.60576703468269</c:v>
                </c:pt>
                <c:pt idx="6802">
                  <c:v>653.59696409055425</c:v>
                </c:pt>
                <c:pt idx="6803">
                  <c:v>653.6119122337459</c:v>
                </c:pt>
                <c:pt idx="6804">
                  <c:v>653.60597948031671</c:v>
                </c:pt>
                <c:pt idx="6805">
                  <c:v>653.61938463254148</c:v>
                </c:pt>
                <c:pt idx="6806">
                  <c:v>653.59605776736919</c:v>
                </c:pt>
                <c:pt idx="6807">
                  <c:v>653.60275298316049</c:v>
                </c:pt>
                <c:pt idx="6808">
                  <c:v>653.60120296643242</c:v>
                </c:pt>
                <c:pt idx="6809">
                  <c:v>653.60349671015945</c:v>
                </c:pt>
                <c:pt idx="6810">
                  <c:v>653.60358202297311</c:v>
                </c:pt>
                <c:pt idx="6811">
                  <c:v>653.61668239098913</c:v>
                </c:pt>
                <c:pt idx="6812">
                  <c:v>653.61913203970107</c:v>
                </c:pt>
                <c:pt idx="6813">
                  <c:v>653.61714308018281</c:v>
                </c:pt>
                <c:pt idx="6814">
                  <c:v>653.63400524144083</c:v>
                </c:pt>
                <c:pt idx="6815">
                  <c:v>653.62768172186907</c:v>
                </c:pt>
                <c:pt idx="6816">
                  <c:v>653.62888245790111</c:v>
                </c:pt>
                <c:pt idx="6817">
                  <c:v>653.62143648934978</c:v>
                </c:pt>
                <c:pt idx="6818">
                  <c:v>653.63275967436152</c:v>
                </c:pt>
                <c:pt idx="6819">
                  <c:v>653.62070781755324</c:v>
                </c:pt>
                <c:pt idx="6820">
                  <c:v>653.62005341808856</c:v>
                </c:pt>
                <c:pt idx="6821">
                  <c:v>653.62531337125006</c:v>
                </c:pt>
                <c:pt idx="6822">
                  <c:v>653.64159139065464</c:v>
                </c:pt>
                <c:pt idx="6823">
                  <c:v>653.63416817218683</c:v>
                </c:pt>
                <c:pt idx="6824">
                  <c:v>653.63226452548224</c:v>
                </c:pt>
                <c:pt idx="6825">
                  <c:v>653.64285167837625</c:v>
                </c:pt>
                <c:pt idx="6826">
                  <c:v>653.62527523140398</c:v>
                </c:pt>
                <c:pt idx="6827">
                  <c:v>653.64004103936657</c:v>
                </c:pt>
                <c:pt idx="6828">
                  <c:v>653.62788881454219</c:v>
                </c:pt>
                <c:pt idx="6829">
                  <c:v>653.64769075499044</c:v>
                </c:pt>
                <c:pt idx="6830">
                  <c:v>653.63134916917579</c:v>
                </c:pt>
                <c:pt idx="6831">
                  <c:v>653.63538998550234</c:v>
                </c:pt>
                <c:pt idx="6832">
                  <c:v>653.64154622504736</c:v>
                </c:pt>
                <c:pt idx="6833">
                  <c:v>653.61763153786103</c:v>
                </c:pt>
                <c:pt idx="6834">
                  <c:v>653.62118556930966</c:v>
                </c:pt>
                <c:pt idx="6835">
                  <c:v>653.62463153786098</c:v>
                </c:pt>
                <c:pt idx="6836">
                  <c:v>653.62872789115647</c:v>
                </c:pt>
                <c:pt idx="6837">
                  <c:v>653.62478744284601</c:v>
                </c:pt>
                <c:pt idx="6838">
                  <c:v>653.62496609791458</c:v>
                </c:pt>
                <c:pt idx="6839">
                  <c:v>653.6233899855024</c:v>
                </c:pt>
                <c:pt idx="6840">
                  <c:v>653.61541608118659</c:v>
                </c:pt>
                <c:pt idx="6841">
                  <c:v>653.6103120330099</c:v>
                </c:pt>
                <c:pt idx="6842">
                  <c:v>653.60979547228726</c:v>
                </c:pt>
                <c:pt idx="6843">
                  <c:v>653.61580283260844</c:v>
                </c:pt>
                <c:pt idx="6844">
                  <c:v>653.6118884799821</c:v>
                </c:pt>
                <c:pt idx="6845">
                  <c:v>653.61926753652278</c:v>
                </c:pt>
                <c:pt idx="6846">
                  <c:v>653.61893331102931</c:v>
                </c:pt>
                <c:pt idx="6847">
                  <c:v>653.60677372588373</c:v>
                </c:pt>
                <c:pt idx="6848">
                  <c:v>653.57903033344485</c:v>
                </c:pt>
                <c:pt idx="6849">
                  <c:v>653.56324980483998</c:v>
                </c:pt>
                <c:pt idx="6850">
                  <c:v>653.58969978811194</c:v>
                </c:pt>
                <c:pt idx="6851">
                  <c:v>653.59342845990852</c:v>
                </c:pt>
                <c:pt idx="6852">
                  <c:v>653.59343214006913</c:v>
                </c:pt>
                <c:pt idx="6853">
                  <c:v>653.60728326084529</c:v>
                </c:pt>
                <c:pt idx="6854">
                  <c:v>653.61130166164821</c:v>
                </c:pt>
                <c:pt idx="6855">
                  <c:v>653.62190386974464</c:v>
                </c:pt>
                <c:pt idx="6856">
                  <c:v>653.6214130701461</c:v>
                </c:pt>
                <c:pt idx="6857">
                  <c:v>653.61714542210325</c:v>
                </c:pt>
                <c:pt idx="6858">
                  <c:v>653.61126051076167</c:v>
                </c:pt>
                <c:pt idx="6859">
                  <c:v>653.61379212668669</c:v>
                </c:pt>
                <c:pt idx="6860">
                  <c:v>653.62076971116312</c:v>
                </c:pt>
                <c:pt idx="6861">
                  <c:v>653.62330868740935</c:v>
                </c:pt>
                <c:pt idx="6862">
                  <c:v>653.61291457566631</c:v>
                </c:pt>
                <c:pt idx="6863">
                  <c:v>653.62328627188583</c:v>
                </c:pt>
                <c:pt idx="6864">
                  <c:v>653.63079915244782</c:v>
                </c:pt>
                <c:pt idx="6865">
                  <c:v>653.63076168172188</c:v>
                </c:pt>
                <c:pt idx="6866">
                  <c:v>653.64321501059442</c:v>
                </c:pt>
                <c:pt idx="6867">
                  <c:v>653.65078710828595</c:v>
                </c:pt>
                <c:pt idx="6868">
                  <c:v>653.66737794134042</c:v>
                </c:pt>
                <c:pt idx="6869">
                  <c:v>653.66226251812202</c:v>
                </c:pt>
                <c:pt idx="6870">
                  <c:v>653.66114341474292</c:v>
                </c:pt>
                <c:pt idx="6871">
                  <c:v>653.64967101594732</c:v>
                </c:pt>
                <c:pt idx="6872">
                  <c:v>653.67045522471278</c:v>
                </c:pt>
                <c:pt idx="6873">
                  <c:v>653.64548868071813</c:v>
                </c:pt>
                <c:pt idx="6874">
                  <c:v>653.65334749637555</c:v>
                </c:pt>
                <c:pt idx="6875">
                  <c:v>653.64402029664325</c:v>
                </c:pt>
                <c:pt idx="6876">
                  <c:v>653.65086037693766</c:v>
                </c:pt>
                <c:pt idx="6877">
                  <c:v>653.64503133712503</c:v>
                </c:pt>
                <c:pt idx="6878">
                  <c:v>653.65920597747288</c:v>
                </c:pt>
                <c:pt idx="6879">
                  <c:v>653.64103501728562</c:v>
                </c:pt>
                <c:pt idx="6880">
                  <c:v>653.64222839299657</c:v>
                </c:pt>
                <c:pt idx="6881">
                  <c:v>653.65133980149437</c:v>
                </c:pt>
                <c:pt idx="6882">
                  <c:v>653.65062250473954</c:v>
                </c:pt>
                <c:pt idx="6883">
                  <c:v>653.64638831270213</c:v>
                </c:pt>
                <c:pt idx="6884">
                  <c:v>653.54905007248794</c:v>
                </c:pt>
                <c:pt idx="6885">
                  <c:v>653.51244050407047</c:v>
                </c:pt>
                <c:pt idx="6886">
                  <c:v>653.56003167168501</c:v>
                </c:pt>
                <c:pt idx="6887">
                  <c:v>653.61275666332108</c:v>
                </c:pt>
                <c:pt idx="6888">
                  <c:v>653.58902431136391</c:v>
                </c:pt>
                <c:pt idx="6889">
                  <c:v>653.61003568640569</c:v>
                </c:pt>
                <c:pt idx="6890">
                  <c:v>653.61488346158137</c:v>
                </c:pt>
                <c:pt idx="6891">
                  <c:v>653.60105475632872</c:v>
                </c:pt>
                <c:pt idx="6892">
                  <c:v>653.6014860042377</c:v>
                </c:pt>
                <c:pt idx="6893">
                  <c:v>653.6072852682056</c:v>
                </c:pt>
                <c:pt idx="6894">
                  <c:v>653.60441173190588</c:v>
                </c:pt>
                <c:pt idx="6895">
                  <c:v>653.61053451544547</c:v>
                </c:pt>
                <c:pt idx="6896">
                  <c:v>653.61179112300658</c:v>
                </c:pt>
                <c:pt idx="6897">
                  <c:v>653.60654957064787</c:v>
                </c:pt>
                <c:pt idx="6898">
                  <c:v>653.60317787442841</c:v>
                </c:pt>
                <c:pt idx="6899">
                  <c:v>653.60540470614478</c:v>
                </c:pt>
                <c:pt idx="6900">
                  <c:v>653.60402196944347</c:v>
                </c:pt>
                <c:pt idx="6901">
                  <c:v>653.59804438496712</c:v>
                </c:pt>
                <c:pt idx="6902">
                  <c:v>653.60009657633543</c:v>
                </c:pt>
                <c:pt idx="6903">
                  <c:v>653.59773993531837</c:v>
                </c:pt>
                <c:pt idx="6904">
                  <c:v>653.59376235084198</c:v>
                </c:pt>
                <c:pt idx="6905">
                  <c:v>653.59637961414069</c:v>
                </c:pt>
                <c:pt idx="6906">
                  <c:v>653.5999112300658</c:v>
                </c:pt>
                <c:pt idx="6907">
                  <c:v>653.60623474963757</c:v>
                </c:pt>
                <c:pt idx="6908">
                  <c:v>653.60509356529496</c:v>
                </c:pt>
                <c:pt idx="6909">
                  <c:v>653.60882591725215</c:v>
                </c:pt>
                <c:pt idx="6910">
                  <c:v>653.60830166164828</c:v>
                </c:pt>
                <c:pt idx="6911">
                  <c:v>653.61597446191593</c:v>
                </c:pt>
                <c:pt idx="6912">
                  <c:v>653.62302263856361</c:v>
                </c:pt>
                <c:pt idx="6913">
                  <c:v>653.62065830266533</c:v>
                </c:pt>
                <c:pt idx="6914">
                  <c:v>653.61734983829592</c:v>
                </c:pt>
                <c:pt idx="6915">
                  <c:v>653.62286271885796</c:v>
                </c:pt>
                <c:pt idx="6916">
                  <c:v>653.61853183896505</c:v>
                </c:pt>
                <c:pt idx="6917">
                  <c:v>653.62250942344144</c:v>
                </c:pt>
                <c:pt idx="6918">
                  <c:v>653.62527891156458</c:v>
                </c:pt>
                <c:pt idx="6919">
                  <c:v>653.62104103936656</c:v>
                </c:pt>
                <c:pt idx="6920">
                  <c:v>653.62401126352177</c:v>
                </c:pt>
                <c:pt idx="6921">
                  <c:v>653.62008921601421</c:v>
                </c:pt>
                <c:pt idx="6922">
                  <c:v>653.62075097580009</c:v>
                </c:pt>
                <c:pt idx="6923">
                  <c:v>653.61885134381623</c:v>
                </c:pt>
                <c:pt idx="6924">
                  <c:v>653.62309657633546</c:v>
                </c:pt>
                <c:pt idx="6925">
                  <c:v>653.62665027322396</c:v>
                </c:pt>
                <c:pt idx="6926">
                  <c:v>653.62979513772723</c:v>
                </c:pt>
                <c:pt idx="6927">
                  <c:v>653.63336756997876</c:v>
                </c:pt>
                <c:pt idx="6928">
                  <c:v>653.62643080182886</c:v>
                </c:pt>
                <c:pt idx="6929">
                  <c:v>653.62443080182891</c:v>
                </c:pt>
                <c:pt idx="6930">
                  <c:v>653.61822638563615</c:v>
                </c:pt>
                <c:pt idx="6931">
                  <c:v>653.61380651276897</c:v>
                </c:pt>
                <c:pt idx="6932">
                  <c:v>653.61363923274223</c:v>
                </c:pt>
                <c:pt idx="6933">
                  <c:v>653.60986238429791</c:v>
                </c:pt>
                <c:pt idx="6934">
                  <c:v>653.60816348834612</c:v>
                </c:pt>
                <c:pt idx="6935">
                  <c:v>653.60811531169838</c:v>
                </c:pt>
                <c:pt idx="6936">
                  <c:v>653.60853551912567</c:v>
                </c:pt>
                <c:pt idx="6937">
                  <c:v>653.60949838295971</c:v>
                </c:pt>
                <c:pt idx="6938">
                  <c:v>653.6026472621835</c:v>
                </c:pt>
                <c:pt idx="6939">
                  <c:v>653.60403033344483</c:v>
                </c:pt>
                <c:pt idx="6940">
                  <c:v>653.60575900524145</c:v>
                </c:pt>
                <c:pt idx="6941">
                  <c:v>653.6071828928292</c:v>
                </c:pt>
                <c:pt idx="6942">
                  <c:v>653.61426084532172</c:v>
                </c:pt>
                <c:pt idx="6943">
                  <c:v>653.61404906880784</c:v>
                </c:pt>
                <c:pt idx="6944">
                  <c:v>653.61722002899512</c:v>
                </c:pt>
                <c:pt idx="6945">
                  <c:v>653.62238362886137</c:v>
                </c:pt>
                <c:pt idx="6946">
                  <c:v>653.61811598081852</c:v>
                </c:pt>
                <c:pt idx="6947">
                  <c:v>653.61373692427787</c:v>
                </c:pt>
                <c:pt idx="6948">
                  <c:v>653.61771450875426</c:v>
                </c:pt>
                <c:pt idx="6949">
                  <c:v>653.62486305341804</c:v>
                </c:pt>
                <c:pt idx="6950">
                  <c:v>653.62906010928964</c:v>
                </c:pt>
                <c:pt idx="6951">
                  <c:v>653.62327958068465</c:v>
                </c:pt>
                <c:pt idx="6952">
                  <c:v>653.62087810862045</c:v>
                </c:pt>
                <c:pt idx="6953">
                  <c:v>653.60966599754647</c:v>
                </c:pt>
                <c:pt idx="6954">
                  <c:v>653.62032006245113</c:v>
                </c:pt>
                <c:pt idx="6955">
                  <c:v>653.62813806178201</c:v>
                </c:pt>
                <c:pt idx="6956">
                  <c:v>653.61767335786772</c:v>
                </c:pt>
                <c:pt idx="6957">
                  <c:v>653.6274428459908</c:v>
                </c:pt>
                <c:pt idx="6958">
                  <c:v>653.62304505408713</c:v>
                </c:pt>
                <c:pt idx="6959">
                  <c:v>653.61550975800151</c:v>
                </c:pt>
                <c:pt idx="6960">
                  <c:v>653.6198219025315</c:v>
                </c:pt>
                <c:pt idx="6961">
                  <c:v>653.62189249470282</c:v>
                </c:pt>
                <c:pt idx="6962">
                  <c:v>653.63245723207308</c:v>
                </c:pt>
                <c:pt idx="6963">
                  <c:v>653.62435686405706</c:v>
                </c:pt>
                <c:pt idx="6964">
                  <c:v>653.63504070480644</c:v>
                </c:pt>
                <c:pt idx="6965">
                  <c:v>653.63011865729891</c:v>
                </c:pt>
                <c:pt idx="6966">
                  <c:v>653.62980249804832</c:v>
                </c:pt>
                <c:pt idx="6967">
                  <c:v>653.64151979480312</c:v>
                </c:pt>
                <c:pt idx="6968">
                  <c:v>653.64273893163818</c:v>
                </c:pt>
                <c:pt idx="6969">
                  <c:v>653.63896542879445</c:v>
                </c:pt>
                <c:pt idx="6970">
                  <c:v>653.64348566967772</c:v>
                </c:pt>
                <c:pt idx="6971">
                  <c:v>653.65896509423442</c:v>
                </c:pt>
                <c:pt idx="6972">
                  <c:v>653.64041474294629</c:v>
                </c:pt>
                <c:pt idx="6973">
                  <c:v>653.64338128694101</c:v>
                </c:pt>
                <c:pt idx="6974">
                  <c:v>653.64380885468938</c:v>
                </c:pt>
                <c:pt idx="6975">
                  <c:v>653.55649269543881</c:v>
                </c:pt>
                <c:pt idx="6976">
                  <c:v>653.59798717519789</c:v>
                </c:pt>
                <c:pt idx="6977">
                  <c:v>653.62243682390988</c:v>
                </c:pt>
                <c:pt idx="6978">
                  <c:v>653.63742578342806</c:v>
                </c:pt>
                <c:pt idx="6979">
                  <c:v>653.64511698449871</c:v>
                </c:pt>
                <c:pt idx="6980">
                  <c:v>653.64211330433807</c:v>
                </c:pt>
                <c:pt idx="6981">
                  <c:v>653.64750741608111</c:v>
                </c:pt>
                <c:pt idx="6982">
                  <c:v>653.64897580015611</c:v>
                </c:pt>
                <c:pt idx="6983">
                  <c:v>653.62783829597413</c:v>
                </c:pt>
                <c:pt idx="6984">
                  <c:v>653.64008352849328</c:v>
                </c:pt>
                <c:pt idx="6985">
                  <c:v>653.63704271216682</c:v>
                </c:pt>
                <c:pt idx="6986">
                  <c:v>653.63064893498381</c:v>
                </c:pt>
                <c:pt idx="6987">
                  <c:v>653.61892427790781</c:v>
                </c:pt>
                <c:pt idx="6988">
                  <c:v>653.60083528493362</c:v>
                </c:pt>
                <c:pt idx="6989">
                  <c:v>653.60832976469271</c:v>
                </c:pt>
                <c:pt idx="6990">
                  <c:v>653.61223709155786</c:v>
                </c:pt>
                <c:pt idx="6991">
                  <c:v>653.60458670681385</c:v>
                </c:pt>
                <c:pt idx="6992">
                  <c:v>653.60845288279245</c:v>
                </c:pt>
                <c:pt idx="6993">
                  <c:v>653.61251611464252</c:v>
                </c:pt>
                <c:pt idx="6994">
                  <c:v>653.61476904204301</c:v>
                </c:pt>
                <c:pt idx="6995">
                  <c:v>653.61575432140069</c:v>
                </c:pt>
                <c:pt idx="6996">
                  <c:v>653.60944217687074</c:v>
                </c:pt>
                <c:pt idx="6997">
                  <c:v>653.61106312033007</c:v>
                </c:pt>
                <c:pt idx="6998">
                  <c:v>653.59936823909891</c:v>
                </c:pt>
                <c:pt idx="6999">
                  <c:v>653.60259139065454</c:v>
                </c:pt>
                <c:pt idx="7000">
                  <c:v>653.60986639901864</c:v>
                </c:pt>
                <c:pt idx="7001">
                  <c:v>653.60811564625851</c:v>
                </c:pt>
                <c:pt idx="7002">
                  <c:v>653.61260644585695</c:v>
                </c:pt>
                <c:pt idx="7003">
                  <c:v>653.6083167168506</c:v>
                </c:pt>
                <c:pt idx="7004">
                  <c:v>653.60510862049739</c:v>
                </c:pt>
                <c:pt idx="7005">
                  <c:v>653.60761414073818</c:v>
                </c:pt>
                <c:pt idx="7006">
                  <c:v>653.61232407717182</c:v>
                </c:pt>
                <c:pt idx="7007">
                  <c:v>653.6285803501728</c:v>
                </c:pt>
                <c:pt idx="7008">
                  <c:v>653.62808587041366</c:v>
                </c:pt>
                <c:pt idx="7009">
                  <c:v>653.62669543883123</c:v>
                </c:pt>
                <c:pt idx="7010">
                  <c:v>653.63008955057433</c:v>
                </c:pt>
                <c:pt idx="7011">
                  <c:v>653.62540537526479</c:v>
                </c:pt>
                <c:pt idx="7012">
                  <c:v>653.62420831939335</c:v>
                </c:pt>
                <c:pt idx="7013">
                  <c:v>653.62217118322735</c:v>
                </c:pt>
                <c:pt idx="7014">
                  <c:v>653.61892963086871</c:v>
                </c:pt>
                <c:pt idx="7015">
                  <c:v>653.61279212668671</c:v>
                </c:pt>
                <c:pt idx="7016">
                  <c:v>653.61456161480987</c:v>
                </c:pt>
                <c:pt idx="7017">
                  <c:v>653.61820831939326</c:v>
                </c:pt>
                <c:pt idx="7018">
                  <c:v>653.61698148767698</c:v>
                </c:pt>
                <c:pt idx="7019">
                  <c:v>653.62395171183221</c:v>
                </c:pt>
                <c:pt idx="7020">
                  <c:v>653.62876937660303</c:v>
                </c:pt>
                <c:pt idx="7021">
                  <c:v>653.62181420765023</c:v>
                </c:pt>
                <c:pt idx="7022">
                  <c:v>653.62299252815876</c:v>
                </c:pt>
                <c:pt idx="7023">
                  <c:v>653.62039032006237</c:v>
                </c:pt>
                <c:pt idx="7024">
                  <c:v>653.62028259172519</c:v>
                </c:pt>
                <c:pt idx="7025">
                  <c:v>653.6190520798483</c:v>
                </c:pt>
                <c:pt idx="7026">
                  <c:v>653.6160818556931</c:v>
                </c:pt>
                <c:pt idx="7027">
                  <c:v>653.61924913571988</c:v>
                </c:pt>
                <c:pt idx="7028">
                  <c:v>653.61924545555928</c:v>
                </c:pt>
                <c:pt idx="7029">
                  <c:v>653.60873257499713</c:v>
                </c:pt>
                <c:pt idx="7030">
                  <c:v>653.61222705475632</c:v>
                </c:pt>
                <c:pt idx="7031">
                  <c:v>653.60684063789449</c:v>
                </c:pt>
                <c:pt idx="7032">
                  <c:v>653.60531303669006</c:v>
                </c:pt>
                <c:pt idx="7033">
                  <c:v>653.60320898851342</c:v>
                </c:pt>
                <c:pt idx="7034">
                  <c:v>653.59541005910557</c:v>
                </c:pt>
                <c:pt idx="7035">
                  <c:v>653.6027111631538</c:v>
                </c:pt>
                <c:pt idx="7036">
                  <c:v>653.60998249135719</c:v>
                </c:pt>
                <c:pt idx="7037">
                  <c:v>653.60933946693433</c:v>
                </c:pt>
                <c:pt idx="7038">
                  <c:v>653.62120932307346</c:v>
                </c:pt>
                <c:pt idx="7039">
                  <c:v>653.61800490688074</c:v>
                </c:pt>
                <c:pt idx="7040">
                  <c:v>653.61231738597075</c:v>
                </c:pt>
                <c:pt idx="7041">
                  <c:v>653.61109055425447</c:v>
                </c:pt>
                <c:pt idx="7042">
                  <c:v>653.61354789784764</c:v>
                </c:pt>
                <c:pt idx="7043">
                  <c:v>653.61150708152115</c:v>
                </c:pt>
                <c:pt idx="7044">
                  <c:v>653.61658135385301</c:v>
                </c:pt>
                <c:pt idx="7045">
                  <c:v>653.6220423776067</c:v>
                </c:pt>
                <c:pt idx="7046">
                  <c:v>653.62649202631872</c:v>
                </c:pt>
                <c:pt idx="7047">
                  <c:v>653.62266666666665</c:v>
                </c:pt>
                <c:pt idx="7048">
                  <c:v>653.62867034682722</c:v>
                </c:pt>
                <c:pt idx="7049">
                  <c:v>653.63440269878436</c:v>
                </c:pt>
                <c:pt idx="7050">
                  <c:v>653.62319460243111</c:v>
                </c:pt>
                <c:pt idx="7051">
                  <c:v>653.618287610126</c:v>
                </c:pt>
                <c:pt idx="7052">
                  <c:v>653.60560744953716</c:v>
                </c:pt>
                <c:pt idx="7053">
                  <c:v>653.60945857031334</c:v>
                </c:pt>
                <c:pt idx="7054">
                  <c:v>653.61689717854347</c:v>
                </c:pt>
                <c:pt idx="7055">
                  <c:v>653.6171648265863</c:v>
                </c:pt>
                <c:pt idx="7056">
                  <c:v>653.62654020296645</c:v>
                </c:pt>
                <c:pt idx="7057">
                  <c:v>653.62529095572654</c:v>
                </c:pt>
                <c:pt idx="7058">
                  <c:v>653.62509021969436</c:v>
                </c:pt>
                <c:pt idx="7059">
                  <c:v>653.62323876435812</c:v>
                </c:pt>
                <c:pt idx="7060">
                  <c:v>653.6328891491022</c:v>
                </c:pt>
                <c:pt idx="7061">
                  <c:v>653.63575900524143</c:v>
                </c:pt>
                <c:pt idx="7062">
                  <c:v>653.6193648934983</c:v>
                </c:pt>
                <c:pt idx="7063">
                  <c:v>653.6376917586706</c:v>
                </c:pt>
                <c:pt idx="7064">
                  <c:v>653.64074729563958</c:v>
                </c:pt>
                <c:pt idx="7065">
                  <c:v>653.64440136054418</c:v>
                </c:pt>
                <c:pt idx="7066">
                  <c:v>653.6487506412401</c:v>
                </c:pt>
                <c:pt idx="7067">
                  <c:v>653.63722638563615</c:v>
                </c:pt>
                <c:pt idx="7068">
                  <c:v>653.63610728225717</c:v>
                </c:pt>
                <c:pt idx="7069">
                  <c:v>653.64814040370243</c:v>
                </c:pt>
                <c:pt idx="7070">
                  <c:v>653.64350473960076</c:v>
                </c:pt>
                <c:pt idx="7071">
                  <c:v>653.64360510761674</c:v>
                </c:pt>
                <c:pt idx="7072">
                  <c:v>653.64567937994866</c:v>
                </c:pt>
                <c:pt idx="7073">
                  <c:v>653.63781688413064</c:v>
                </c:pt>
                <c:pt idx="7074">
                  <c:v>653.62880952380954</c:v>
                </c:pt>
                <c:pt idx="7075">
                  <c:v>653.63174997212002</c:v>
                </c:pt>
                <c:pt idx="7076">
                  <c:v>653.63828158804506</c:v>
                </c:pt>
                <c:pt idx="7077">
                  <c:v>653.62901762016281</c:v>
                </c:pt>
                <c:pt idx="7078">
                  <c:v>653.63123341139737</c:v>
                </c:pt>
                <c:pt idx="7079">
                  <c:v>653.63015913906543</c:v>
                </c:pt>
                <c:pt idx="7080">
                  <c:v>653.62571317051413</c:v>
                </c:pt>
                <c:pt idx="7081">
                  <c:v>653.61856462585035</c:v>
                </c:pt>
                <c:pt idx="7082">
                  <c:v>653.61355726552915</c:v>
                </c:pt>
                <c:pt idx="7083">
                  <c:v>653.61629731236758</c:v>
                </c:pt>
                <c:pt idx="7084">
                  <c:v>653.55894435151106</c:v>
                </c:pt>
                <c:pt idx="7085">
                  <c:v>653.6140410393665</c:v>
                </c:pt>
                <c:pt idx="7086">
                  <c:v>653.59517519794804</c:v>
                </c:pt>
                <c:pt idx="7087">
                  <c:v>653.60103401360539</c:v>
                </c:pt>
                <c:pt idx="7088">
                  <c:v>653.6150340136054</c:v>
                </c:pt>
                <c:pt idx="7089">
                  <c:v>653.60656596409046</c:v>
                </c:pt>
                <c:pt idx="7090">
                  <c:v>653.60908285937319</c:v>
                </c:pt>
                <c:pt idx="7091">
                  <c:v>653.60061480985837</c:v>
                </c:pt>
                <c:pt idx="7092">
                  <c:v>653.59252213672346</c:v>
                </c:pt>
                <c:pt idx="7093">
                  <c:v>653.59474160811862</c:v>
                </c:pt>
                <c:pt idx="7094">
                  <c:v>653.5924257834281</c:v>
                </c:pt>
                <c:pt idx="7095">
                  <c:v>653.59019928627185</c:v>
                </c:pt>
                <c:pt idx="7096">
                  <c:v>653.59798382959741</c:v>
                </c:pt>
                <c:pt idx="7097">
                  <c:v>653.60631838965094</c:v>
                </c:pt>
                <c:pt idx="7098">
                  <c:v>653.60759707817556</c:v>
                </c:pt>
                <c:pt idx="7099">
                  <c:v>653.61629229396669</c:v>
                </c:pt>
                <c:pt idx="7100">
                  <c:v>653.62894635887142</c:v>
                </c:pt>
                <c:pt idx="7101">
                  <c:v>653.62397613471614</c:v>
                </c:pt>
                <c:pt idx="7102">
                  <c:v>653.62525482324077</c:v>
                </c:pt>
                <c:pt idx="7103">
                  <c:v>653.62568975131035</c:v>
                </c:pt>
                <c:pt idx="7104">
                  <c:v>653.62681220028992</c:v>
                </c:pt>
                <c:pt idx="7105">
                  <c:v>653.6322508085201</c:v>
                </c:pt>
                <c:pt idx="7106">
                  <c:v>653.63116148098584</c:v>
                </c:pt>
                <c:pt idx="7107">
                  <c:v>653.62989751310363</c:v>
                </c:pt>
                <c:pt idx="7108">
                  <c:v>653.62946994535514</c:v>
                </c:pt>
                <c:pt idx="7109">
                  <c:v>653.62039199286266</c:v>
                </c:pt>
                <c:pt idx="7110">
                  <c:v>653.61691624846662</c:v>
                </c:pt>
                <c:pt idx="7111">
                  <c:v>653.61720229731236</c:v>
                </c:pt>
                <c:pt idx="7112">
                  <c:v>653.62497914575658</c:v>
                </c:pt>
                <c:pt idx="7113">
                  <c:v>653.62748834615809</c:v>
                </c:pt>
                <c:pt idx="7114">
                  <c:v>653.63076703468266</c:v>
                </c:pt>
                <c:pt idx="7115">
                  <c:v>653.6317148433144</c:v>
                </c:pt>
                <c:pt idx="7116">
                  <c:v>653.63032073157126</c:v>
                </c:pt>
                <c:pt idx="7117">
                  <c:v>653.62471484331434</c:v>
                </c:pt>
                <c:pt idx="7118">
                  <c:v>653.62231705141073</c:v>
                </c:pt>
                <c:pt idx="7119">
                  <c:v>653.61855860376932</c:v>
                </c:pt>
                <c:pt idx="7120">
                  <c:v>653.62259573993526</c:v>
                </c:pt>
                <c:pt idx="7121">
                  <c:v>653.62215345154448</c:v>
                </c:pt>
                <c:pt idx="7122">
                  <c:v>653.62027623508413</c:v>
                </c:pt>
                <c:pt idx="7123">
                  <c:v>653.6109008587041</c:v>
                </c:pt>
                <c:pt idx="7124">
                  <c:v>653.61346593063456</c:v>
                </c:pt>
                <c:pt idx="7125">
                  <c:v>653.61677439500386</c:v>
                </c:pt>
                <c:pt idx="7126">
                  <c:v>653.62057365897181</c:v>
                </c:pt>
                <c:pt idx="7127">
                  <c:v>653.61896777071479</c:v>
                </c:pt>
                <c:pt idx="7128">
                  <c:v>653.61452180216349</c:v>
                </c:pt>
                <c:pt idx="7129">
                  <c:v>653.60900156128025</c:v>
                </c:pt>
                <c:pt idx="7130">
                  <c:v>653.60115412066466</c:v>
                </c:pt>
                <c:pt idx="7131">
                  <c:v>653.60320631203297</c:v>
                </c:pt>
                <c:pt idx="7132">
                  <c:v>653.6019834950373</c:v>
                </c:pt>
                <c:pt idx="7133">
                  <c:v>653.606069142411</c:v>
                </c:pt>
                <c:pt idx="7134">
                  <c:v>653.60323274227721</c:v>
                </c:pt>
                <c:pt idx="7135">
                  <c:v>653.60903568640572</c:v>
                </c:pt>
                <c:pt idx="7136">
                  <c:v>653.6175448868072</c:v>
                </c:pt>
                <c:pt idx="7137">
                  <c:v>653.62274930299986</c:v>
                </c:pt>
                <c:pt idx="7138">
                  <c:v>653.62331437493026</c:v>
                </c:pt>
                <c:pt idx="7139">
                  <c:v>653.62312099921928</c:v>
                </c:pt>
                <c:pt idx="7140">
                  <c:v>653.61844451879108</c:v>
                </c:pt>
                <c:pt idx="7141">
                  <c:v>653.61741106278578</c:v>
                </c:pt>
                <c:pt idx="7142">
                  <c:v>653.62112099921933</c:v>
                </c:pt>
                <c:pt idx="7143">
                  <c:v>653.61170112635216</c:v>
                </c:pt>
                <c:pt idx="7144">
                  <c:v>653.61752280584358</c:v>
                </c:pt>
                <c:pt idx="7145">
                  <c:v>653.61156362217014</c:v>
                </c:pt>
                <c:pt idx="7146">
                  <c:v>653.60586472621833</c:v>
                </c:pt>
                <c:pt idx="7147">
                  <c:v>653.6194779747965</c:v>
                </c:pt>
                <c:pt idx="7148">
                  <c:v>653.6240320062451</c:v>
                </c:pt>
                <c:pt idx="7149">
                  <c:v>653.62852648600426</c:v>
                </c:pt>
                <c:pt idx="7150">
                  <c:v>653.60348198951704</c:v>
                </c:pt>
                <c:pt idx="7151">
                  <c:v>653.62184231069477</c:v>
                </c:pt>
                <c:pt idx="7152">
                  <c:v>653.63091658302665</c:v>
                </c:pt>
                <c:pt idx="7153">
                  <c:v>653.64027322404365</c:v>
                </c:pt>
                <c:pt idx="7154">
                  <c:v>653.6382769042043</c:v>
                </c:pt>
                <c:pt idx="7155">
                  <c:v>653.63335853685737</c:v>
                </c:pt>
                <c:pt idx="7156">
                  <c:v>653.63180082524809</c:v>
                </c:pt>
                <c:pt idx="7157">
                  <c:v>653.63900892160143</c:v>
                </c:pt>
                <c:pt idx="7158">
                  <c:v>653.63404605776736</c:v>
                </c:pt>
                <c:pt idx="7159">
                  <c:v>653.63150306680041</c:v>
                </c:pt>
                <c:pt idx="7160">
                  <c:v>653.63720196275233</c:v>
                </c:pt>
                <c:pt idx="7161">
                  <c:v>653.6341310360209</c:v>
                </c:pt>
                <c:pt idx="7162">
                  <c:v>653.64626486004238</c:v>
                </c:pt>
                <c:pt idx="7163">
                  <c:v>653.63568841307017</c:v>
                </c:pt>
                <c:pt idx="7164">
                  <c:v>653.63489650942336</c:v>
                </c:pt>
                <c:pt idx="7165">
                  <c:v>653.63340570982484</c:v>
                </c:pt>
                <c:pt idx="7166">
                  <c:v>653.65202631872421</c:v>
                </c:pt>
                <c:pt idx="7167">
                  <c:v>653.6411005910561</c:v>
                </c:pt>
                <c:pt idx="7168">
                  <c:v>653.6488660644585</c:v>
                </c:pt>
                <c:pt idx="7169">
                  <c:v>653.65498483327758</c:v>
                </c:pt>
                <c:pt idx="7170">
                  <c:v>653.64725248132038</c:v>
                </c:pt>
                <c:pt idx="7171">
                  <c:v>653.6346539533846</c:v>
                </c:pt>
                <c:pt idx="7172">
                  <c:v>653.6441109624177</c:v>
                </c:pt>
                <c:pt idx="7173">
                  <c:v>653.57362384297983</c:v>
                </c:pt>
                <c:pt idx="7174">
                  <c:v>653.62693230734919</c:v>
                </c:pt>
                <c:pt idx="7175">
                  <c:v>653.63230400356861</c:v>
                </c:pt>
                <c:pt idx="7176">
                  <c:v>653.63162752314042</c:v>
                </c:pt>
                <c:pt idx="7177">
                  <c:v>653.62537861046053</c:v>
                </c:pt>
                <c:pt idx="7178">
                  <c:v>653.61949035351847</c:v>
                </c:pt>
                <c:pt idx="7179">
                  <c:v>653.60924880115977</c:v>
                </c:pt>
                <c:pt idx="7180">
                  <c:v>653.6304421768707</c:v>
                </c:pt>
                <c:pt idx="7181">
                  <c:v>653.614962752314</c:v>
                </c:pt>
                <c:pt idx="7182">
                  <c:v>653.63049838295967</c:v>
                </c:pt>
                <c:pt idx="7183">
                  <c:v>653.61136087877776</c:v>
                </c:pt>
                <c:pt idx="7184">
                  <c:v>653.61009323073483</c:v>
                </c:pt>
                <c:pt idx="7185">
                  <c:v>653.6255097580015</c:v>
                </c:pt>
                <c:pt idx="7186">
                  <c:v>653.62127188580348</c:v>
                </c:pt>
                <c:pt idx="7187">
                  <c:v>653.61943916583027</c:v>
                </c:pt>
                <c:pt idx="7188">
                  <c:v>653.62497078175534</c:v>
                </c:pt>
                <c:pt idx="7189">
                  <c:v>653.61571082859371</c:v>
                </c:pt>
                <c:pt idx="7190">
                  <c:v>653.6151273558603</c:v>
                </c:pt>
                <c:pt idx="7191">
                  <c:v>653.60552146760335</c:v>
                </c:pt>
                <c:pt idx="7192">
                  <c:v>653.60865529162481</c:v>
                </c:pt>
                <c:pt idx="7193">
                  <c:v>653.61415713170516</c:v>
                </c:pt>
                <c:pt idx="7194">
                  <c:v>653.62384097245456</c:v>
                </c:pt>
                <c:pt idx="7195">
                  <c:v>653.62848031671683</c:v>
                </c:pt>
                <c:pt idx="7196">
                  <c:v>653.63359172521461</c:v>
                </c:pt>
                <c:pt idx="7197">
                  <c:v>653.62847262183561</c:v>
                </c:pt>
                <c:pt idx="7198">
                  <c:v>653.62864726218356</c:v>
                </c:pt>
                <c:pt idx="7199">
                  <c:v>653.62918623842972</c:v>
                </c:pt>
                <c:pt idx="7200">
                  <c:v>653.63038697446189</c:v>
                </c:pt>
                <c:pt idx="7201">
                  <c:v>653.62856529497037</c:v>
                </c:pt>
                <c:pt idx="7202">
                  <c:v>653.63455760008924</c:v>
                </c:pt>
                <c:pt idx="7203">
                  <c:v>653.63731203300995</c:v>
                </c:pt>
                <c:pt idx="7204">
                  <c:v>653.63918556930969</c:v>
                </c:pt>
                <c:pt idx="7205">
                  <c:v>653.63731939333104</c:v>
                </c:pt>
                <c:pt idx="7206">
                  <c:v>653.62888814542202</c:v>
                </c:pt>
                <c:pt idx="7207">
                  <c:v>653.62732307349165</c:v>
                </c:pt>
                <c:pt idx="7208">
                  <c:v>653.62515947362544</c:v>
                </c:pt>
                <c:pt idx="7209">
                  <c:v>653.62599955391988</c:v>
                </c:pt>
                <c:pt idx="7210">
                  <c:v>653.63011096241769</c:v>
                </c:pt>
                <c:pt idx="7211">
                  <c:v>653.63222605107615</c:v>
                </c:pt>
                <c:pt idx="7212">
                  <c:v>653.63250105944019</c:v>
                </c:pt>
                <c:pt idx="7213">
                  <c:v>653.63256429129024</c:v>
                </c:pt>
                <c:pt idx="7214">
                  <c:v>653.6268319393331</c:v>
                </c:pt>
                <c:pt idx="7215">
                  <c:v>653.62473525147766</c:v>
                </c:pt>
                <c:pt idx="7216">
                  <c:v>653.62216649938659</c:v>
                </c:pt>
                <c:pt idx="7217">
                  <c:v>653.61555325080849</c:v>
                </c:pt>
                <c:pt idx="7218">
                  <c:v>653.61621869075498</c:v>
                </c:pt>
                <c:pt idx="7219">
                  <c:v>653.61727824244451</c:v>
                </c:pt>
                <c:pt idx="7220">
                  <c:v>653.620218690755</c:v>
                </c:pt>
                <c:pt idx="7221">
                  <c:v>653.61501059440161</c:v>
                </c:pt>
                <c:pt idx="7222">
                  <c:v>653.61746425783429</c:v>
                </c:pt>
                <c:pt idx="7223">
                  <c:v>653.61908888145422</c:v>
                </c:pt>
                <c:pt idx="7224">
                  <c:v>653.61343849671016</c:v>
                </c:pt>
                <c:pt idx="7225">
                  <c:v>653.61060945689746</c:v>
                </c:pt>
                <c:pt idx="7226">
                  <c:v>653.61350540872081</c:v>
                </c:pt>
                <c:pt idx="7227">
                  <c:v>653.61809289617486</c:v>
                </c:pt>
                <c:pt idx="7228">
                  <c:v>653.6207620162819</c:v>
                </c:pt>
                <c:pt idx="7229">
                  <c:v>653.61985134381621</c:v>
                </c:pt>
                <c:pt idx="7230">
                  <c:v>653.61444987175196</c:v>
                </c:pt>
                <c:pt idx="7231">
                  <c:v>653.62162083193925</c:v>
                </c:pt>
                <c:pt idx="7232">
                  <c:v>653.61900758336117</c:v>
                </c:pt>
                <c:pt idx="7233">
                  <c:v>653.620412735586</c:v>
                </c:pt>
                <c:pt idx="7234">
                  <c:v>653.62648700791794</c:v>
                </c:pt>
                <c:pt idx="7235">
                  <c:v>653.63080283260842</c:v>
                </c:pt>
                <c:pt idx="7236">
                  <c:v>653.63443481654951</c:v>
                </c:pt>
                <c:pt idx="7237">
                  <c:v>653.6282675365228</c:v>
                </c:pt>
                <c:pt idx="7238">
                  <c:v>653.62613739266192</c:v>
                </c:pt>
                <c:pt idx="7239">
                  <c:v>653.62818188914912</c:v>
                </c:pt>
                <c:pt idx="7240">
                  <c:v>653.63212969778067</c:v>
                </c:pt>
                <c:pt idx="7241">
                  <c:v>653.63566867402699</c:v>
                </c:pt>
                <c:pt idx="7242">
                  <c:v>653.63454957064789</c:v>
                </c:pt>
                <c:pt idx="7243">
                  <c:v>653.64055693096907</c:v>
                </c:pt>
                <c:pt idx="7244">
                  <c:v>653.62760510761677</c:v>
                </c:pt>
                <c:pt idx="7245">
                  <c:v>653.63211798817883</c:v>
                </c:pt>
                <c:pt idx="7246">
                  <c:v>653.63357131705141</c:v>
                </c:pt>
                <c:pt idx="7247">
                  <c:v>653.6215044050407</c:v>
                </c:pt>
                <c:pt idx="7248">
                  <c:v>653.64101360544214</c:v>
                </c:pt>
                <c:pt idx="7249">
                  <c:v>653.63682759005235</c:v>
                </c:pt>
                <c:pt idx="7250">
                  <c:v>653.63967871082855</c:v>
                </c:pt>
                <c:pt idx="7251">
                  <c:v>653.64594234415074</c:v>
                </c:pt>
                <c:pt idx="7252">
                  <c:v>653.65006479313035</c:v>
                </c:pt>
                <c:pt idx="7253">
                  <c:v>653.65441407382627</c:v>
                </c:pt>
                <c:pt idx="7254">
                  <c:v>653.64739533846318</c:v>
                </c:pt>
                <c:pt idx="7255">
                  <c:v>653.64260343481646</c:v>
                </c:pt>
                <c:pt idx="7256">
                  <c:v>653.6391199955392</c:v>
                </c:pt>
                <c:pt idx="7257">
                  <c:v>653.63466265194597</c:v>
                </c:pt>
                <c:pt idx="7258">
                  <c:v>653.6417442845991</c:v>
                </c:pt>
                <c:pt idx="7259">
                  <c:v>653.64447630199618</c:v>
                </c:pt>
                <c:pt idx="7260">
                  <c:v>653.6413347830935</c:v>
                </c:pt>
                <c:pt idx="7261">
                  <c:v>653.65971751979475</c:v>
                </c:pt>
                <c:pt idx="7262">
                  <c:v>653.64672856027653</c:v>
                </c:pt>
                <c:pt idx="7263">
                  <c:v>653.64917820898847</c:v>
                </c:pt>
                <c:pt idx="7264">
                  <c:v>653.64495873759336</c:v>
                </c:pt>
                <c:pt idx="7265">
                  <c:v>653.65564257834274</c:v>
                </c:pt>
                <c:pt idx="7266">
                  <c:v>653.65219995539201</c:v>
                </c:pt>
                <c:pt idx="7267">
                  <c:v>653.65611430801823</c:v>
                </c:pt>
                <c:pt idx="7268">
                  <c:v>653.65325917252142</c:v>
                </c:pt>
                <c:pt idx="7269">
                  <c:v>653.64615144418417</c:v>
                </c:pt>
                <c:pt idx="7270">
                  <c:v>653.64149336455887</c:v>
                </c:pt>
                <c:pt idx="7271">
                  <c:v>653.64456763689077</c:v>
                </c:pt>
                <c:pt idx="7272">
                  <c:v>653.64452314040363</c:v>
                </c:pt>
                <c:pt idx="7273">
                  <c:v>653.62670915579338</c:v>
                </c:pt>
                <c:pt idx="7274">
                  <c:v>653.62118155458904</c:v>
                </c:pt>
                <c:pt idx="7275">
                  <c:v>653.61196609791455</c:v>
                </c:pt>
                <c:pt idx="7276">
                  <c:v>653.60880651276898</c:v>
                </c:pt>
                <c:pt idx="7277">
                  <c:v>653.53832374261174</c:v>
                </c:pt>
                <c:pt idx="7278">
                  <c:v>653.53259540537522</c:v>
                </c:pt>
                <c:pt idx="7279">
                  <c:v>653.58268473290957</c:v>
                </c:pt>
                <c:pt idx="7280">
                  <c:v>653.60491524478641</c:v>
                </c:pt>
                <c:pt idx="7281">
                  <c:v>653.63422738931638</c:v>
                </c:pt>
                <c:pt idx="7282">
                  <c:v>653.64088513438162</c:v>
                </c:pt>
                <c:pt idx="7283">
                  <c:v>653.64812668674028</c:v>
                </c:pt>
                <c:pt idx="7284">
                  <c:v>653.63744652615139</c:v>
                </c:pt>
                <c:pt idx="7285">
                  <c:v>653.6318593732575</c:v>
                </c:pt>
                <c:pt idx="7286">
                  <c:v>653.62370714843314</c:v>
                </c:pt>
                <c:pt idx="7287">
                  <c:v>653.61245455559265</c:v>
                </c:pt>
                <c:pt idx="7288">
                  <c:v>653.60130233076836</c:v>
                </c:pt>
                <c:pt idx="7289">
                  <c:v>653.61177807516447</c:v>
                </c:pt>
                <c:pt idx="7290">
                  <c:v>653.61872588379606</c:v>
                </c:pt>
                <c:pt idx="7291">
                  <c:v>653.62943214006907</c:v>
                </c:pt>
                <c:pt idx="7292">
                  <c:v>653.62927222036353</c:v>
                </c:pt>
                <c:pt idx="7293">
                  <c:v>653.6309450206312</c:v>
                </c:pt>
                <c:pt idx="7294">
                  <c:v>653.63235385301664</c:v>
                </c:pt>
                <c:pt idx="7295">
                  <c:v>653.63024980483999</c:v>
                </c:pt>
                <c:pt idx="7296">
                  <c:v>653.62598215679714</c:v>
                </c:pt>
                <c:pt idx="7297">
                  <c:v>653.62494502063123</c:v>
                </c:pt>
                <c:pt idx="7298">
                  <c:v>653.62431671685067</c:v>
                </c:pt>
                <c:pt idx="7299">
                  <c:v>653.6212832608453</c:v>
                </c:pt>
                <c:pt idx="7300">
                  <c:v>653.62050641240103</c:v>
                </c:pt>
                <c:pt idx="7301">
                  <c:v>653.62200457232075</c:v>
                </c:pt>
                <c:pt idx="7302">
                  <c:v>653.61851377272217</c:v>
                </c:pt>
                <c:pt idx="7303">
                  <c:v>653.62625716516106</c:v>
                </c:pt>
                <c:pt idx="7304">
                  <c:v>653.62966231738596</c:v>
                </c:pt>
                <c:pt idx="7305">
                  <c:v>653.63511932641904</c:v>
                </c:pt>
                <c:pt idx="7306">
                  <c:v>653.63963956730231</c:v>
                </c:pt>
                <c:pt idx="7307">
                  <c:v>653.63968038362884</c:v>
                </c:pt>
                <c:pt idx="7308">
                  <c:v>653.64242745622835</c:v>
                </c:pt>
                <c:pt idx="7309">
                  <c:v>653.63489952046393</c:v>
                </c:pt>
                <c:pt idx="7310">
                  <c:v>653.63290320062447</c:v>
                </c:pt>
                <c:pt idx="7311">
                  <c:v>653.63274696107953</c:v>
                </c:pt>
                <c:pt idx="7312">
                  <c:v>653.62973960075828</c:v>
                </c:pt>
                <c:pt idx="7313">
                  <c:v>653.62856128024976</c:v>
                </c:pt>
                <c:pt idx="7314">
                  <c:v>653.6176840637894</c:v>
                </c:pt>
                <c:pt idx="7315">
                  <c:v>653.61741273558596</c:v>
                </c:pt>
                <c:pt idx="7316">
                  <c:v>653.61604839968766</c:v>
                </c:pt>
                <c:pt idx="7317">
                  <c:v>653.61593331102927</c:v>
                </c:pt>
                <c:pt idx="7318">
                  <c:v>653.62055425448864</c:v>
                </c:pt>
                <c:pt idx="7319">
                  <c:v>653.61297814207649</c:v>
                </c:pt>
                <c:pt idx="7320">
                  <c:v>653.60987041373926</c:v>
                </c:pt>
                <c:pt idx="7321">
                  <c:v>653.60747295639567</c:v>
                </c:pt>
                <c:pt idx="7322">
                  <c:v>653.60714207650267</c:v>
                </c:pt>
                <c:pt idx="7323">
                  <c:v>653.6098931638229</c:v>
                </c:pt>
                <c:pt idx="7324">
                  <c:v>653.61085602765695</c:v>
                </c:pt>
                <c:pt idx="7325">
                  <c:v>653.61151042712163</c:v>
                </c:pt>
                <c:pt idx="7326">
                  <c:v>653.61019828259168</c:v>
                </c:pt>
                <c:pt idx="7327">
                  <c:v>653.61403100256496</c:v>
                </c:pt>
                <c:pt idx="7328">
                  <c:v>653.6119011932642</c:v>
                </c:pt>
                <c:pt idx="7329">
                  <c:v>653.60865964090556</c:v>
                </c:pt>
                <c:pt idx="7330">
                  <c:v>653.61078242444512</c:v>
                </c:pt>
                <c:pt idx="7331">
                  <c:v>653.60668573658972</c:v>
                </c:pt>
                <c:pt idx="7332">
                  <c:v>653.61725816884132</c:v>
                </c:pt>
                <c:pt idx="7333">
                  <c:v>653.61661146425786</c:v>
                </c:pt>
                <c:pt idx="7334">
                  <c:v>653.62564860042369</c:v>
                </c:pt>
                <c:pt idx="7335">
                  <c:v>653.6232839299654</c:v>
                </c:pt>
                <c:pt idx="7336">
                  <c:v>653.62999386639899</c:v>
                </c:pt>
                <c:pt idx="7337">
                  <c:v>653.63635820229729</c:v>
                </c:pt>
                <c:pt idx="7338">
                  <c:v>653.62316884130701</c:v>
                </c:pt>
                <c:pt idx="7339">
                  <c:v>653.63123173859708</c:v>
                </c:pt>
                <c:pt idx="7340">
                  <c:v>653.62352180216351</c:v>
                </c:pt>
                <c:pt idx="7341">
                  <c:v>653.6151949369912</c:v>
                </c:pt>
                <c:pt idx="7342">
                  <c:v>653.61519861715169</c:v>
                </c:pt>
                <c:pt idx="7343">
                  <c:v>653.61910192929622</c:v>
                </c:pt>
                <c:pt idx="7344">
                  <c:v>653.62431738597081</c:v>
                </c:pt>
                <c:pt idx="7345">
                  <c:v>653.62522805843651</c:v>
                </c:pt>
                <c:pt idx="7346">
                  <c:v>653.62629497044713</c:v>
                </c:pt>
                <c:pt idx="7347">
                  <c:v>653.62651410728222</c:v>
                </c:pt>
                <c:pt idx="7348">
                  <c:v>653.63675933980142</c:v>
                </c:pt>
                <c:pt idx="7349">
                  <c:v>653.63767001226722</c:v>
                </c:pt>
                <c:pt idx="7350">
                  <c:v>653.63932407717186</c:v>
                </c:pt>
                <c:pt idx="7351">
                  <c:v>653.63480718188907</c:v>
                </c:pt>
                <c:pt idx="7352">
                  <c:v>653.64492963086866</c:v>
                </c:pt>
                <c:pt idx="7353">
                  <c:v>653.65390721534516</c:v>
                </c:pt>
                <c:pt idx="7354">
                  <c:v>653.640550239768</c:v>
                </c:pt>
                <c:pt idx="7355">
                  <c:v>653.65640872086533</c:v>
                </c:pt>
                <c:pt idx="7356">
                  <c:v>653.65209624177533</c:v>
                </c:pt>
                <c:pt idx="7357">
                  <c:v>653.65722973123673</c:v>
                </c:pt>
                <c:pt idx="7358">
                  <c:v>653.65434850005579</c:v>
                </c:pt>
                <c:pt idx="7359">
                  <c:v>653.66230734916917</c:v>
                </c:pt>
                <c:pt idx="7360">
                  <c:v>653.66017720530829</c:v>
                </c:pt>
                <c:pt idx="7361">
                  <c:v>653.64423307683728</c:v>
                </c:pt>
                <c:pt idx="7362">
                  <c:v>653.63602498048397</c:v>
                </c:pt>
                <c:pt idx="7363">
                  <c:v>653.63986874093894</c:v>
                </c:pt>
                <c:pt idx="7364">
                  <c:v>653.62767569978803</c:v>
                </c:pt>
                <c:pt idx="7365">
                  <c:v>653.62396576335448</c:v>
                </c:pt>
                <c:pt idx="7366">
                  <c:v>653.62052748968438</c:v>
                </c:pt>
                <c:pt idx="7367">
                  <c:v>653.61720798483327</c:v>
                </c:pt>
                <c:pt idx="7368">
                  <c:v>653.6080223040035</c:v>
                </c:pt>
                <c:pt idx="7369">
                  <c:v>653.61610427121661</c:v>
                </c:pt>
                <c:pt idx="7370">
                  <c:v>653.61658035017285</c:v>
                </c:pt>
                <c:pt idx="7371">
                  <c:v>653.60988546894168</c:v>
                </c:pt>
                <c:pt idx="7372">
                  <c:v>653.61174060443852</c:v>
                </c:pt>
                <c:pt idx="7373">
                  <c:v>653.61189316382286</c:v>
                </c:pt>
                <c:pt idx="7374">
                  <c:v>653.62754756328764</c:v>
                </c:pt>
                <c:pt idx="7375">
                  <c:v>653.61587844318058</c:v>
                </c:pt>
                <c:pt idx="7376">
                  <c:v>653.61119460243117</c:v>
                </c:pt>
                <c:pt idx="7377">
                  <c:v>653.62358871417416</c:v>
                </c:pt>
                <c:pt idx="7378">
                  <c:v>653.61549236087876</c:v>
                </c:pt>
                <c:pt idx="7379">
                  <c:v>653.61376770380275</c:v>
                </c:pt>
                <c:pt idx="7380">
                  <c:v>653.61443314374924</c:v>
                </c:pt>
                <c:pt idx="7381">
                  <c:v>653.60984967101592</c:v>
                </c:pt>
                <c:pt idx="7382">
                  <c:v>653.61446693431469</c:v>
                </c:pt>
                <c:pt idx="7383">
                  <c:v>653.61529965428792</c:v>
                </c:pt>
                <c:pt idx="7384">
                  <c:v>653.61668272554925</c:v>
                </c:pt>
                <c:pt idx="7385">
                  <c:v>653.61383528493366</c:v>
                </c:pt>
                <c:pt idx="7386">
                  <c:v>653.62314374930293</c:v>
                </c:pt>
                <c:pt idx="7387">
                  <c:v>653.62572354187569</c:v>
                </c:pt>
                <c:pt idx="7388">
                  <c:v>653.62398750975797</c:v>
                </c:pt>
                <c:pt idx="7389">
                  <c:v>653.63863789450204</c:v>
                </c:pt>
                <c:pt idx="7390">
                  <c:v>653.64184231069476</c:v>
                </c:pt>
                <c:pt idx="7391">
                  <c:v>653.63623274227723</c:v>
                </c:pt>
                <c:pt idx="7392">
                  <c:v>653.63559707817546</c:v>
                </c:pt>
                <c:pt idx="7393">
                  <c:v>653.61847094903533</c:v>
                </c:pt>
                <c:pt idx="7394">
                  <c:v>653.61686874093903</c:v>
                </c:pt>
                <c:pt idx="7395">
                  <c:v>653.62087978142074</c:v>
                </c:pt>
                <c:pt idx="7396">
                  <c:v>653.62337426117983</c:v>
                </c:pt>
                <c:pt idx="7397">
                  <c:v>653.6315338463254</c:v>
                </c:pt>
                <c:pt idx="7398">
                  <c:v>653.63192795806845</c:v>
                </c:pt>
                <c:pt idx="7399">
                  <c:v>653.62769008587043</c:v>
                </c:pt>
                <c:pt idx="7400">
                  <c:v>653.62951912568303</c:v>
                </c:pt>
                <c:pt idx="7401">
                  <c:v>653.61808051745288</c:v>
                </c:pt>
                <c:pt idx="7402">
                  <c:v>653.62238898182227</c:v>
                </c:pt>
                <c:pt idx="7403">
                  <c:v>653.62662685402029</c:v>
                </c:pt>
                <c:pt idx="7404">
                  <c:v>653.62859339801491</c:v>
                </c:pt>
                <c:pt idx="7405">
                  <c:v>653.62157867737255</c:v>
                </c:pt>
                <c:pt idx="7406">
                  <c:v>653.61406579681045</c:v>
                </c:pt>
                <c:pt idx="7407">
                  <c:v>653.61638563622171</c:v>
                </c:pt>
                <c:pt idx="7408">
                  <c:v>653.61367569978813</c:v>
                </c:pt>
                <c:pt idx="7409">
                  <c:v>653.61136355525809</c:v>
                </c:pt>
                <c:pt idx="7410">
                  <c:v>653.61495840303337</c:v>
                </c:pt>
                <c:pt idx="7411">
                  <c:v>653.61338229062119</c:v>
                </c:pt>
                <c:pt idx="7412">
                  <c:v>653.61668339466928</c:v>
                </c:pt>
                <c:pt idx="7413">
                  <c:v>653.616806178209</c:v>
                </c:pt>
                <c:pt idx="7414">
                  <c:v>653.60904070480649</c:v>
                </c:pt>
                <c:pt idx="7415">
                  <c:v>653.60646091223373</c:v>
                </c:pt>
                <c:pt idx="7416">
                  <c:v>653.60648700791785</c:v>
                </c:pt>
                <c:pt idx="7417">
                  <c:v>653.60737927958064</c:v>
                </c:pt>
                <c:pt idx="7418">
                  <c:v>653.60532742277235</c:v>
                </c:pt>
                <c:pt idx="7419">
                  <c:v>653.6125542544886</c:v>
                </c:pt>
                <c:pt idx="7420">
                  <c:v>653.61273658971777</c:v>
                </c:pt>
                <c:pt idx="7421">
                  <c:v>653.60885201293627</c:v>
                </c:pt>
                <c:pt idx="7422">
                  <c:v>653.60407884465258</c:v>
                </c:pt>
                <c:pt idx="7423">
                  <c:v>653.60753250808523</c:v>
                </c:pt>
                <c:pt idx="7424">
                  <c:v>653.60143582022965</c:v>
                </c:pt>
                <c:pt idx="7425">
                  <c:v>653.5957964759674</c:v>
                </c:pt>
                <c:pt idx="7426">
                  <c:v>653.61249169175869</c:v>
                </c:pt>
                <c:pt idx="7427">
                  <c:v>653.61948801159804</c:v>
                </c:pt>
                <c:pt idx="7428">
                  <c:v>653.62305308352848</c:v>
                </c:pt>
                <c:pt idx="7429">
                  <c:v>653.61363321066131</c:v>
                </c:pt>
                <c:pt idx="7430">
                  <c:v>653.60368540202967</c:v>
                </c:pt>
                <c:pt idx="7431">
                  <c:v>653.60912769042045</c:v>
                </c:pt>
                <c:pt idx="7432">
                  <c:v>653.61265562618485</c:v>
                </c:pt>
                <c:pt idx="7433">
                  <c:v>653.61063689082187</c:v>
                </c:pt>
                <c:pt idx="7434">
                  <c:v>653.62608285937324</c:v>
                </c:pt>
                <c:pt idx="7435">
                  <c:v>653.62840236422437</c:v>
                </c:pt>
                <c:pt idx="7436">
                  <c:v>653.63552882792453</c:v>
                </c:pt>
                <c:pt idx="7437">
                  <c:v>653.62257332441175</c:v>
                </c:pt>
                <c:pt idx="7438">
                  <c:v>653.63108620497371</c:v>
                </c:pt>
                <c:pt idx="7439">
                  <c:v>653.63114174194266</c:v>
                </c:pt>
                <c:pt idx="7440">
                  <c:v>653.64068439834944</c:v>
                </c:pt>
                <c:pt idx="7441">
                  <c:v>653.6376954388312</c:v>
                </c:pt>
                <c:pt idx="7442">
                  <c:v>653.63858737593398</c:v>
                </c:pt>
                <c:pt idx="7443">
                  <c:v>653.64392193598746</c:v>
                </c:pt>
                <c:pt idx="7444">
                  <c:v>653.64801092896175</c:v>
                </c:pt>
                <c:pt idx="7445">
                  <c:v>653.65348667335786</c:v>
                </c:pt>
                <c:pt idx="7446">
                  <c:v>653.65344184231071</c:v>
                </c:pt>
                <c:pt idx="7447">
                  <c:v>653.6403525147764</c:v>
                </c:pt>
                <c:pt idx="7448">
                  <c:v>653.64990621166498</c:v>
                </c:pt>
                <c:pt idx="7449">
                  <c:v>653.64961982825912</c:v>
                </c:pt>
                <c:pt idx="7450">
                  <c:v>653.65639299654288</c:v>
                </c:pt>
                <c:pt idx="7451">
                  <c:v>653.64349704471954</c:v>
                </c:pt>
                <c:pt idx="7452">
                  <c:v>653.64150440504068</c:v>
                </c:pt>
                <c:pt idx="7453">
                  <c:v>653.64828526820565</c:v>
                </c:pt>
                <c:pt idx="7454">
                  <c:v>653.6426532842645</c:v>
                </c:pt>
                <c:pt idx="7455">
                  <c:v>653.63702498048394</c:v>
                </c:pt>
                <c:pt idx="7456">
                  <c:v>653.64551209992192</c:v>
                </c:pt>
                <c:pt idx="7457">
                  <c:v>653.64321467603429</c:v>
                </c:pt>
                <c:pt idx="7458">
                  <c:v>653.64702498048393</c:v>
                </c:pt>
                <c:pt idx="7459">
                  <c:v>653.65446358871418</c:v>
                </c:pt>
                <c:pt idx="7460">
                  <c:v>653.65817352514773</c:v>
                </c:pt>
                <c:pt idx="7461">
                  <c:v>653.64594669343148</c:v>
                </c:pt>
                <c:pt idx="7462">
                  <c:v>653.65435920597747</c:v>
                </c:pt>
                <c:pt idx="7463">
                  <c:v>653.64695773391327</c:v>
                </c:pt>
                <c:pt idx="7464">
                  <c:v>653.65624010259842</c:v>
                </c:pt>
                <c:pt idx="7465">
                  <c:v>653.65253016616475</c:v>
                </c:pt>
                <c:pt idx="7466">
                  <c:v>653.63883896509424</c:v>
                </c:pt>
                <c:pt idx="7467">
                  <c:v>653.62393230734915</c:v>
                </c:pt>
                <c:pt idx="7468">
                  <c:v>653.5458580350172</c:v>
                </c:pt>
                <c:pt idx="7469">
                  <c:v>653.53410728225708</c:v>
                </c:pt>
                <c:pt idx="7470">
                  <c:v>653.58899587375936</c:v>
                </c:pt>
                <c:pt idx="7471">
                  <c:v>653.61340136054423</c:v>
                </c:pt>
                <c:pt idx="7472">
                  <c:v>653.6118958403033</c:v>
                </c:pt>
                <c:pt idx="7473">
                  <c:v>653.62267268874757</c:v>
                </c:pt>
                <c:pt idx="7474">
                  <c:v>653.63241240102593</c:v>
                </c:pt>
                <c:pt idx="7475">
                  <c:v>653.62692193598753</c:v>
                </c:pt>
                <c:pt idx="7476">
                  <c:v>653.63614508754324</c:v>
                </c:pt>
                <c:pt idx="7477">
                  <c:v>653.62280316716851</c:v>
                </c:pt>
                <c:pt idx="7478">
                  <c:v>653.61654689416753</c:v>
                </c:pt>
                <c:pt idx="7479">
                  <c:v>653.61385937325747</c:v>
                </c:pt>
                <c:pt idx="7480">
                  <c:v>653.60790052414404</c:v>
                </c:pt>
                <c:pt idx="7481">
                  <c:v>653.61209021969444</c:v>
                </c:pt>
                <c:pt idx="7482">
                  <c:v>653.6145659640905</c:v>
                </c:pt>
                <c:pt idx="7483">
                  <c:v>653.61809758001561</c:v>
                </c:pt>
                <c:pt idx="7484">
                  <c:v>653.62826854020295</c:v>
                </c:pt>
                <c:pt idx="7485">
                  <c:v>653.63159942009588</c:v>
                </c:pt>
                <c:pt idx="7486">
                  <c:v>653.63452113304334</c:v>
                </c:pt>
                <c:pt idx="7487">
                  <c:v>653.63348767703803</c:v>
                </c:pt>
                <c:pt idx="7488">
                  <c:v>653.63592260510757</c:v>
                </c:pt>
                <c:pt idx="7489">
                  <c:v>653.63352849336457</c:v>
                </c:pt>
                <c:pt idx="7490">
                  <c:v>653.62849135719864</c:v>
                </c:pt>
                <c:pt idx="7491">
                  <c:v>653.62879614140741</c:v>
                </c:pt>
                <c:pt idx="7492">
                  <c:v>653.62808620497378</c:v>
                </c:pt>
                <c:pt idx="7493">
                  <c:v>653.62969945355189</c:v>
                </c:pt>
                <c:pt idx="7494">
                  <c:v>653.63136857365896</c:v>
                </c:pt>
                <c:pt idx="7495">
                  <c:v>653.63026820564289</c:v>
                </c:pt>
                <c:pt idx="7496">
                  <c:v>653.62690018958403</c:v>
                </c:pt>
                <c:pt idx="7497">
                  <c:v>653.62980718188908</c:v>
                </c:pt>
                <c:pt idx="7498">
                  <c:v>653.63218991859037</c:v>
                </c:pt>
                <c:pt idx="7499">
                  <c:v>653.63012668674025</c:v>
                </c:pt>
                <c:pt idx="7500">
                  <c:v>653.62541675030661</c:v>
                </c:pt>
                <c:pt idx="7501">
                  <c:v>653.63506345489009</c:v>
                </c:pt>
                <c:pt idx="7502">
                  <c:v>653.63680684732901</c:v>
                </c:pt>
                <c:pt idx="7503">
                  <c:v>653.63174729563957</c:v>
                </c:pt>
                <c:pt idx="7504">
                  <c:v>653.63263956730225</c:v>
                </c:pt>
                <c:pt idx="7505">
                  <c:v>653.62926419092219</c:v>
                </c:pt>
                <c:pt idx="7506">
                  <c:v>653.62517118322739</c:v>
                </c:pt>
                <c:pt idx="7507">
                  <c:v>653.61983294301319</c:v>
                </c:pt>
                <c:pt idx="7508">
                  <c:v>653.62342779078847</c:v>
                </c:pt>
                <c:pt idx="7509">
                  <c:v>653.62075131036022</c:v>
                </c:pt>
                <c:pt idx="7510">
                  <c:v>653.61970313371251</c:v>
                </c:pt>
                <c:pt idx="7511">
                  <c:v>653.61221634883464</c:v>
                </c:pt>
                <c:pt idx="7512">
                  <c:v>653.60890052414402</c:v>
                </c:pt>
                <c:pt idx="7513">
                  <c:v>653.60635418757658</c:v>
                </c:pt>
                <c:pt idx="7514">
                  <c:v>653.61004940336784</c:v>
                </c:pt>
                <c:pt idx="7515">
                  <c:v>653.61571484331432</c:v>
                </c:pt>
                <c:pt idx="7516">
                  <c:v>653.6194361547897</c:v>
                </c:pt>
                <c:pt idx="7517">
                  <c:v>653.6155589383294</c:v>
                </c:pt>
                <c:pt idx="7518">
                  <c:v>653.62213505074158</c:v>
                </c:pt>
                <c:pt idx="7519">
                  <c:v>653.62517586706815</c:v>
                </c:pt>
                <c:pt idx="7520">
                  <c:v>653.62081554589042</c:v>
                </c:pt>
                <c:pt idx="7521">
                  <c:v>653.62496810527489</c:v>
                </c:pt>
                <c:pt idx="7522">
                  <c:v>653.61810560945685</c:v>
                </c:pt>
                <c:pt idx="7523">
                  <c:v>653.6173695773391</c:v>
                </c:pt>
                <c:pt idx="7524">
                  <c:v>653.62474127355858</c:v>
                </c:pt>
                <c:pt idx="7525">
                  <c:v>653.62612066465931</c:v>
                </c:pt>
                <c:pt idx="7526">
                  <c:v>653.62807984833273</c:v>
                </c:pt>
                <c:pt idx="7527">
                  <c:v>653.61981220028997</c:v>
                </c:pt>
                <c:pt idx="7528">
                  <c:v>653.61606479313036</c:v>
                </c:pt>
                <c:pt idx="7529">
                  <c:v>653.61013538530165</c:v>
                </c:pt>
                <c:pt idx="7530">
                  <c:v>653.63514274562283</c:v>
                </c:pt>
                <c:pt idx="7531">
                  <c:v>653.62576000892159</c:v>
                </c:pt>
                <c:pt idx="7532">
                  <c:v>653.61732140069137</c:v>
                </c:pt>
                <c:pt idx="7533">
                  <c:v>653.60424344819887</c:v>
                </c:pt>
                <c:pt idx="7534">
                  <c:v>653.6171206646593</c:v>
                </c:pt>
                <c:pt idx="7535">
                  <c:v>653.6184886807182</c:v>
                </c:pt>
                <c:pt idx="7536">
                  <c:v>653.62807951377272</c:v>
                </c:pt>
                <c:pt idx="7537">
                  <c:v>653.63336556261845</c:v>
                </c:pt>
                <c:pt idx="7538">
                  <c:v>653.63845455559272</c:v>
                </c:pt>
                <c:pt idx="7539">
                  <c:v>653.64236522805845</c:v>
                </c:pt>
                <c:pt idx="7540">
                  <c:v>653.64275900524137</c:v>
                </c:pt>
                <c:pt idx="7541">
                  <c:v>653.64328660644583</c:v>
                </c:pt>
                <c:pt idx="7542">
                  <c:v>653.6524870079179</c:v>
                </c:pt>
                <c:pt idx="7543">
                  <c:v>653.64960209657636</c:v>
                </c:pt>
                <c:pt idx="7544">
                  <c:v>653.65419660979148</c:v>
                </c:pt>
                <c:pt idx="7545">
                  <c:v>653.65001059440169</c:v>
                </c:pt>
                <c:pt idx="7546">
                  <c:v>653.65842310694768</c:v>
                </c:pt>
                <c:pt idx="7547">
                  <c:v>653.6434451879112</c:v>
                </c:pt>
                <c:pt idx="7548">
                  <c:v>653.64068306010927</c:v>
                </c:pt>
                <c:pt idx="7549">
                  <c:v>653.64353786104607</c:v>
                </c:pt>
                <c:pt idx="7550">
                  <c:v>653.65541875766701</c:v>
                </c:pt>
                <c:pt idx="7551">
                  <c:v>653.64755258168839</c:v>
                </c:pt>
                <c:pt idx="7552">
                  <c:v>653.65456730233075</c:v>
                </c:pt>
                <c:pt idx="7553">
                  <c:v>653.65272722203633</c:v>
                </c:pt>
                <c:pt idx="7554">
                  <c:v>653.64540370246459</c:v>
                </c:pt>
                <c:pt idx="7555">
                  <c:v>653.65181989517112</c:v>
                </c:pt>
                <c:pt idx="7556">
                  <c:v>653.65797580015612</c:v>
                </c:pt>
                <c:pt idx="7557">
                  <c:v>653.65173424779744</c:v>
                </c:pt>
                <c:pt idx="7558">
                  <c:v>653.6525967436155</c:v>
                </c:pt>
                <c:pt idx="7559">
                  <c:v>653.59034013605435</c:v>
                </c:pt>
                <c:pt idx="7560">
                  <c:v>653.61045555927285</c:v>
                </c:pt>
                <c:pt idx="7561">
                  <c:v>653.62243347830929</c:v>
                </c:pt>
                <c:pt idx="7562">
                  <c:v>653.62638898182217</c:v>
                </c:pt>
                <c:pt idx="7563">
                  <c:v>653.61824043715842</c:v>
                </c:pt>
                <c:pt idx="7564">
                  <c:v>653.61530366900854</c:v>
                </c:pt>
                <c:pt idx="7565">
                  <c:v>653.62132240437154</c:v>
                </c:pt>
                <c:pt idx="7566">
                  <c:v>653.62357533177203</c:v>
                </c:pt>
                <c:pt idx="7567">
                  <c:v>653.62469811531162</c:v>
                </c:pt>
                <c:pt idx="7568">
                  <c:v>653.62469811531162</c:v>
                </c:pt>
                <c:pt idx="7569">
                  <c:v>653.63306613137058</c:v>
                </c:pt>
                <c:pt idx="7570">
                  <c:v>653.62401795472283</c:v>
                </c:pt>
                <c:pt idx="7571">
                  <c:v>653.62105910560945</c:v>
                </c:pt>
                <c:pt idx="7572">
                  <c:v>653.61577305676371</c:v>
                </c:pt>
                <c:pt idx="7573">
                  <c:v>653.62863923274222</c:v>
                </c:pt>
                <c:pt idx="7574">
                  <c:v>653.61984732909559</c:v>
                </c:pt>
                <c:pt idx="7575">
                  <c:v>653.62414475298317</c:v>
                </c:pt>
                <c:pt idx="7576">
                  <c:v>653.62392193598748</c:v>
                </c:pt>
                <c:pt idx="7577">
                  <c:v>653.62243883127019</c:v>
                </c:pt>
                <c:pt idx="7578">
                  <c:v>653.61853919928626</c:v>
                </c:pt>
                <c:pt idx="7579">
                  <c:v>653.61149838295967</c:v>
                </c:pt>
                <c:pt idx="7580">
                  <c:v>653.61866198282587</c:v>
                </c:pt>
                <c:pt idx="7581">
                  <c:v>653.62379212668668</c:v>
                </c:pt>
                <c:pt idx="7582">
                  <c:v>653.62754287944688</c:v>
                </c:pt>
                <c:pt idx="7583">
                  <c:v>653.63072119995536</c:v>
                </c:pt>
                <c:pt idx="7584">
                  <c:v>653.63614475298311</c:v>
                </c:pt>
                <c:pt idx="7585">
                  <c:v>653.63776201628184</c:v>
                </c:pt>
                <c:pt idx="7586">
                  <c:v>653.63470246459235</c:v>
                </c:pt>
                <c:pt idx="7587">
                  <c:v>653.63237526486</c:v>
                </c:pt>
                <c:pt idx="7588">
                  <c:v>653.63362417753979</c:v>
                </c:pt>
                <c:pt idx="7589">
                  <c:v>653.6357951377272</c:v>
                </c:pt>
                <c:pt idx="7590">
                  <c:v>653.64121501059435</c:v>
                </c:pt>
                <c:pt idx="7591">
                  <c:v>653.63994736255154</c:v>
                </c:pt>
                <c:pt idx="7592">
                  <c:v>653.64043414742946</c:v>
                </c:pt>
                <c:pt idx="7593">
                  <c:v>653.63973893163825</c:v>
                </c:pt>
                <c:pt idx="7594">
                  <c:v>653.6327536522806</c:v>
                </c:pt>
                <c:pt idx="7595">
                  <c:v>653.63796174863387</c:v>
                </c:pt>
                <c:pt idx="7596">
                  <c:v>653.6296830601093</c:v>
                </c:pt>
                <c:pt idx="7597">
                  <c:v>653.63850440504063</c:v>
                </c:pt>
                <c:pt idx="7598">
                  <c:v>653.63477573324406</c:v>
                </c:pt>
                <c:pt idx="7599">
                  <c:v>653.63502464592386</c:v>
                </c:pt>
                <c:pt idx="7600">
                  <c:v>653.63654522136721</c:v>
                </c:pt>
                <c:pt idx="7601">
                  <c:v>653.6350507416081</c:v>
                </c:pt>
                <c:pt idx="7602">
                  <c:v>653.62731102932969</c:v>
                </c:pt>
                <c:pt idx="7603">
                  <c:v>653.62357131705141</c:v>
                </c:pt>
                <c:pt idx="7604">
                  <c:v>653.62606579681051</c:v>
                </c:pt>
                <c:pt idx="7605">
                  <c:v>653.62263086874088</c:v>
                </c:pt>
                <c:pt idx="7606">
                  <c:v>653.61921835619489</c:v>
                </c:pt>
                <c:pt idx="7607">
                  <c:v>653.62499152447856</c:v>
                </c:pt>
                <c:pt idx="7608">
                  <c:v>653.62007349169176</c:v>
                </c:pt>
                <c:pt idx="7609">
                  <c:v>653.6224006914241</c:v>
                </c:pt>
                <c:pt idx="7610">
                  <c:v>653.62531136388975</c:v>
                </c:pt>
                <c:pt idx="7611">
                  <c:v>653.62317753986838</c:v>
                </c:pt>
                <c:pt idx="7612">
                  <c:v>653.62003267536522</c:v>
                </c:pt>
                <c:pt idx="7613">
                  <c:v>653.62529664324745</c:v>
                </c:pt>
                <c:pt idx="7614">
                  <c:v>653.62320363555261</c:v>
                </c:pt>
                <c:pt idx="7615">
                  <c:v>653.6228580350172</c:v>
                </c:pt>
                <c:pt idx="7616">
                  <c:v>653.619081186573</c:v>
                </c:pt>
                <c:pt idx="7617">
                  <c:v>653.59300323408047</c:v>
                </c:pt>
                <c:pt idx="7618">
                  <c:v>653.61225248132041</c:v>
                </c:pt>
                <c:pt idx="7619">
                  <c:v>653.62165763354517</c:v>
                </c:pt>
                <c:pt idx="7620">
                  <c:v>653.60165395338458</c:v>
                </c:pt>
                <c:pt idx="7621">
                  <c:v>653.6122598416415</c:v>
                </c:pt>
                <c:pt idx="7622">
                  <c:v>653.61904773056756</c:v>
                </c:pt>
                <c:pt idx="7623">
                  <c:v>653.6690142745623</c:v>
                </c:pt>
                <c:pt idx="7624">
                  <c:v>653.60360912233739</c:v>
                </c:pt>
                <c:pt idx="7625">
                  <c:v>653.62884699453548</c:v>
                </c:pt>
                <c:pt idx="7626">
                  <c:v>653.61901059440163</c:v>
                </c:pt>
                <c:pt idx="7627">
                  <c:v>653.62711464257836</c:v>
                </c:pt>
                <c:pt idx="7628">
                  <c:v>653.62323341139734</c:v>
                </c:pt>
                <c:pt idx="7629">
                  <c:v>653.62773157131699</c:v>
                </c:pt>
                <c:pt idx="7630">
                  <c:v>653.6198914910226</c:v>
                </c:pt>
                <c:pt idx="7631">
                  <c:v>653.63424077171851</c:v>
                </c:pt>
                <c:pt idx="7632">
                  <c:v>653.64615880450538</c:v>
                </c:pt>
                <c:pt idx="7633">
                  <c:v>653.62768674026984</c:v>
                </c:pt>
                <c:pt idx="7634">
                  <c:v>653.63657499721194</c:v>
                </c:pt>
                <c:pt idx="7635">
                  <c:v>653.64022906211665</c:v>
                </c:pt>
                <c:pt idx="7636">
                  <c:v>653.63298349503737</c:v>
                </c:pt>
                <c:pt idx="7637">
                  <c:v>653.64802063120328</c:v>
                </c:pt>
                <c:pt idx="7638">
                  <c:v>653.661481320397</c:v>
                </c:pt>
                <c:pt idx="7639">
                  <c:v>653.65387543214001</c:v>
                </c:pt>
                <c:pt idx="7640">
                  <c:v>653.62735117653619</c:v>
                </c:pt>
                <c:pt idx="7641">
                  <c:v>653.64323943347824</c:v>
                </c:pt>
                <c:pt idx="7642">
                  <c:v>653.64659239433479</c:v>
                </c:pt>
                <c:pt idx="7643">
                  <c:v>653.65984130701463</c:v>
                </c:pt>
                <c:pt idx="7644">
                  <c:v>653.66846191591389</c:v>
                </c:pt>
                <c:pt idx="7645">
                  <c:v>653.65280015612802</c:v>
                </c:pt>
                <c:pt idx="7646">
                  <c:v>653.65862919594065</c:v>
                </c:pt>
                <c:pt idx="7647">
                  <c:v>653.64249537191927</c:v>
                </c:pt>
                <c:pt idx="7648">
                  <c:v>653.63424612467929</c:v>
                </c:pt>
                <c:pt idx="7649">
                  <c:v>653.64785569309686</c:v>
                </c:pt>
                <c:pt idx="7650">
                  <c:v>653.6265248132039</c:v>
                </c:pt>
                <c:pt idx="7651">
                  <c:v>653.65161782089888</c:v>
                </c:pt>
                <c:pt idx="7652">
                  <c:v>653.64988914910225</c:v>
                </c:pt>
                <c:pt idx="7653">
                  <c:v>653.65845790119329</c:v>
                </c:pt>
                <c:pt idx="7654">
                  <c:v>653.6370898851344</c:v>
                </c:pt>
                <c:pt idx="7655">
                  <c:v>653.66597479647589</c:v>
                </c:pt>
                <c:pt idx="7656">
                  <c:v>653.63553986840634</c:v>
                </c:pt>
                <c:pt idx="7657">
                  <c:v>653.62287074829931</c:v>
                </c:pt>
                <c:pt idx="7658">
                  <c:v>653.63960310025652</c:v>
                </c:pt>
                <c:pt idx="7659">
                  <c:v>653.6283096910895</c:v>
                </c:pt>
                <c:pt idx="7660">
                  <c:v>653.6127298985167</c:v>
                </c:pt>
                <c:pt idx="7661">
                  <c:v>653.61791591390647</c:v>
                </c:pt>
                <c:pt idx="7662">
                  <c:v>653.63015746626513</c:v>
                </c:pt>
                <c:pt idx="7663">
                  <c:v>653.62487877774061</c:v>
                </c:pt>
                <c:pt idx="7664">
                  <c:v>653.62636957733912</c:v>
                </c:pt>
                <c:pt idx="7665">
                  <c:v>653.64001260176201</c:v>
                </c:pt>
                <c:pt idx="7666">
                  <c:v>653.63739533846319</c:v>
                </c:pt>
                <c:pt idx="7667">
                  <c:v>653.64147329095567</c:v>
                </c:pt>
                <c:pt idx="7668">
                  <c:v>653.63959607449533</c:v>
                </c:pt>
                <c:pt idx="7669">
                  <c:v>653.62819861715172</c:v>
                </c:pt>
                <c:pt idx="7670">
                  <c:v>653.61135887141734</c:v>
                </c:pt>
                <c:pt idx="7671">
                  <c:v>653.60074562283921</c:v>
                </c:pt>
                <c:pt idx="7672">
                  <c:v>653.604931638229</c:v>
                </c:pt>
                <c:pt idx="7673">
                  <c:v>653.60920664659307</c:v>
                </c:pt>
                <c:pt idx="7674">
                  <c:v>653.62485335117651</c:v>
                </c:pt>
                <c:pt idx="7675">
                  <c:v>653.62705040704805</c:v>
                </c:pt>
                <c:pt idx="7676">
                  <c:v>653.63683093565294</c:v>
                </c:pt>
                <c:pt idx="7677">
                  <c:v>653.63539968774387</c:v>
                </c:pt>
                <c:pt idx="7678">
                  <c:v>653.62965261514444</c:v>
                </c:pt>
                <c:pt idx="7679">
                  <c:v>653.6271173190587</c:v>
                </c:pt>
                <c:pt idx="7680">
                  <c:v>653.62626586372255</c:v>
                </c:pt>
                <c:pt idx="7681">
                  <c:v>653.63238463254152</c:v>
                </c:pt>
                <c:pt idx="7682">
                  <c:v>653.63405375264858</c:v>
                </c:pt>
                <c:pt idx="7683">
                  <c:v>653.63322103267535</c:v>
                </c:pt>
                <c:pt idx="7684">
                  <c:v>653.63350708152109</c:v>
                </c:pt>
                <c:pt idx="7685">
                  <c:v>653.63618356194934</c:v>
                </c:pt>
                <c:pt idx="7686">
                  <c:v>653.63254789784764</c:v>
                </c:pt>
                <c:pt idx="7687">
                  <c:v>653.63031002564958</c:v>
                </c:pt>
                <c:pt idx="7688">
                  <c:v>653.62574127355856</c:v>
                </c:pt>
                <c:pt idx="7689">
                  <c:v>653.62945120999211</c:v>
                </c:pt>
                <c:pt idx="7690">
                  <c:v>653.62042912902859</c:v>
                </c:pt>
                <c:pt idx="7691">
                  <c:v>653.61384197613472</c:v>
                </c:pt>
                <c:pt idx="7692">
                  <c:v>653.60392795806843</c:v>
                </c:pt>
                <c:pt idx="7693">
                  <c:v>653.61258938329422</c:v>
                </c:pt>
                <c:pt idx="7694">
                  <c:v>653.61385703133715</c:v>
                </c:pt>
                <c:pt idx="7695">
                  <c:v>653.6266783762685</c:v>
                </c:pt>
                <c:pt idx="7696">
                  <c:v>653.63797580015614</c:v>
                </c:pt>
                <c:pt idx="7697">
                  <c:v>653.63203167168501</c:v>
                </c:pt>
                <c:pt idx="7698">
                  <c:v>653.63163755994196</c:v>
                </c:pt>
                <c:pt idx="7699">
                  <c:v>653.62445555927286</c:v>
                </c:pt>
                <c:pt idx="7700">
                  <c:v>653.61771584699454</c:v>
                </c:pt>
                <c:pt idx="7701">
                  <c:v>653.61596141407381</c:v>
                </c:pt>
                <c:pt idx="7702">
                  <c:v>653.61598750975793</c:v>
                </c:pt>
                <c:pt idx="7703">
                  <c:v>653.60736322069806</c:v>
                </c:pt>
                <c:pt idx="7704">
                  <c:v>653.60988011598079</c:v>
                </c:pt>
                <c:pt idx="7705">
                  <c:v>653.60492126686734</c:v>
                </c:pt>
                <c:pt idx="7706">
                  <c:v>653.60981353853015</c:v>
                </c:pt>
                <c:pt idx="7707">
                  <c:v>653.61110728225708</c:v>
                </c:pt>
                <c:pt idx="7708">
                  <c:v>653.61427088212326</c:v>
                </c:pt>
                <c:pt idx="7709">
                  <c:v>653.61729697780754</c:v>
                </c:pt>
                <c:pt idx="7710">
                  <c:v>653.61995873759338</c:v>
                </c:pt>
                <c:pt idx="7711">
                  <c:v>653.62041240102599</c:v>
                </c:pt>
                <c:pt idx="7712">
                  <c:v>653.61552414408379</c:v>
                </c:pt>
                <c:pt idx="7713">
                  <c:v>653.61412267201956</c:v>
                </c:pt>
                <c:pt idx="7714">
                  <c:v>653.62306680049062</c:v>
                </c:pt>
                <c:pt idx="7715">
                  <c:v>653.62025281588046</c:v>
                </c:pt>
                <c:pt idx="7716">
                  <c:v>653.61973993531831</c:v>
                </c:pt>
                <c:pt idx="7717">
                  <c:v>653.60949470279911</c:v>
                </c:pt>
                <c:pt idx="7718">
                  <c:v>653.60346124679381</c:v>
                </c:pt>
                <c:pt idx="7719">
                  <c:v>653.59734214341472</c:v>
                </c:pt>
                <c:pt idx="7720">
                  <c:v>653.61864324746284</c:v>
                </c:pt>
                <c:pt idx="7721">
                  <c:v>653.62894067135051</c:v>
                </c:pt>
                <c:pt idx="7722">
                  <c:v>653.63255391992857</c:v>
                </c:pt>
                <c:pt idx="7723">
                  <c:v>653.62369510427118</c:v>
                </c:pt>
                <c:pt idx="7724">
                  <c:v>653.6130149436824</c:v>
                </c:pt>
                <c:pt idx="7725">
                  <c:v>653.63021199955392</c:v>
                </c:pt>
                <c:pt idx="7726">
                  <c:v>653.61168774395003</c:v>
                </c:pt>
                <c:pt idx="7727">
                  <c:v>653.62352414408383</c:v>
                </c:pt>
                <c:pt idx="7728">
                  <c:v>653.62613739266192</c:v>
                </c:pt>
                <c:pt idx="7729">
                  <c:v>653.62751276904203</c:v>
                </c:pt>
                <c:pt idx="7730">
                  <c:v>653.63746425783427</c:v>
                </c:pt>
                <c:pt idx="7731">
                  <c:v>653.64848265863725</c:v>
                </c:pt>
                <c:pt idx="7732">
                  <c:v>653.63943414742948</c:v>
                </c:pt>
                <c:pt idx="7733">
                  <c:v>653.64922939667667</c:v>
                </c:pt>
                <c:pt idx="7734">
                  <c:v>653.65374963755994</c:v>
                </c:pt>
                <c:pt idx="7735">
                  <c:v>653.65212869410061</c:v>
                </c:pt>
                <c:pt idx="7736">
                  <c:v>653.65184599085535</c:v>
                </c:pt>
                <c:pt idx="7737">
                  <c:v>653.6277867737258</c:v>
                </c:pt>
                <c:pt idx="7738">
                  <c:v>653.63819560611125</c:v>
                </c:pt>
                <c:pt idx="7739">
                  <c:v>653.6410018958403</c:v>
                </c:pt>
                <c:pt idx="7740">
                  <c:v>653.63394602431129</c:v>
                </c:pt>
                <c:pt idx="7741">
                  <c:v>653.65479747964753</c:v>
                </c:pt>
                <c:pt idx="7742">
                  <c:v>653.64200925616149</c:v>
                </c:pt>
                <c:pt idx="7743">
                  <c:v>653.6502173525148</c:v>
                </c:pt>
                <c:pt idx="7744">
                  <c:v>653.6455629530501</c:v>
                </c:pt>
                <c:pt idx="7745">
                  <c:v>653.63019861715179</c:v>
                </c:pt>
                <c:pt idx="7746">
                  <c:v>653.64653685736585</c:v>
                </c:pt>
                <c:pt idx="7747">
                  <c:v>653.62796810527482</c:v>
                </c:pt>
                <c:pt idx="7748">
                  <c:v>653.6436445857031</c:v>
                </c:pt>
                <c:pt idx="7749">
                  <c:v>653.64221333779415</c:v>
                </c:pt>
                <c:pt idx="7750">
                  <c:v>653.64692695438828</c:v>
                </c:pt>
                <c:pt idx="7751">
                  <c:v>653.64964057098246</c:v>
                </c:pt>
                <c:pt idx="7752">
                  <c:v>653.64326519460235</c:v>
                </c:pt>
                <c:pt idx="7753">
                  <c:v>653.64436556261842</c:v>
                </c:pt>
                <c:pt idx="7754">
                  <c:v>653.62762986506073</c:v>
                </c:pt>
                <c:pt idx="7755">
                  <c:v>653.61550741608119</c:v>
                </c:pt>
                <c:pt idx="7756">
                  <c:v>653.60711363889811</c:v>
                </c:pt>
                <c:pt idx="7757">
                  <c:v>653.60410259841638</c:v>
                </c:pt>
                <c:pt idx="7758">
                  <c:v>653.61085368573652</c:v>
                </c:pt>
                <c:pt idx="7759">
                  <c:v>653.60823307683722</c:v>
                </c:pt>
                <c:pt idx="7760">
                  <c:v>653.61964190922265</c:v>
                </c:pt>
                <c:pt idx="7761">
                  <c:v>653.63654154120661</c:v>
                </c:pt>
                <c:pt idx="7762">
                  <c:v>653.62584632541541</c:v>
                </c:pt>
                <c:pt idx="7763">
                  <c:v>653.63799152447859</c:v>
                </c:pt>
                <c:pt idx="7764">
                  <c:v>653.63666465930635</c:v>
                </c:pt>
                <c:pt idx="7765">
                  <c:v>653.62083963421435</c:v>
                </c:pt>
                <c:pt idx="7766">
                  <c:v>653.60838998550241</c:v>
                </c:pt>
                <c:pt idx="7767">
                  <c:v>653.60286238429796</c:v>
                </c:pt>
                <c:pt idx="7768">
                  <c:v>653.60441641574664</c:v>
                </c:pt>
                <c:pt idx="7769">
                  <c:v>653.60963588714174</c:v>
                </c:pt>
                <c:pt idx="7770">
                  <c:v>653.61269543883122</c:v>
                </c:pt>
                <c:pt idx="7771">
                  <c:v>653.61830868740935</c:v>
                </c:pt>
                <c:pt idx="7772">
                  <c:v>653.62237191925942</c:v>
                </c:pt>
                <c:pt idx="7773">
                  <c:v>653.62821567971446</c:v>
                </c:pt>
                <c:pt idx="7774">
                  <c:v>653.63705576000893</c:v>
                </c:pt>
                <c:pt idx="7775">
                  <c:v>653.63522672019621</c:v>
                </c:pt>
                <c:pt idx="7776">
                  <c:v>653.63163923274226</c:v>
                </c:pt>
                <c:pt idx="7777">
                  <c:v>653.63139768038366</c:v>
                </c:pt>
                <c:pt idx="7778">
                  <c:v>653.62959105609457</c:v>
                </c:pt>
                <c:pt idx="7779">
                  <c:v>653.62359473625509</c:v>
                </c:pt>
                <c:pt idx="7780">
                  <c:v>653.61859473625509</c:v>
                </c:pt>
                <c:pt idx="7781">
                  <c:v>653.62573960075827</c:v>
                </c:pt>
                <c:pt idx="7782">
                  <c:v>653.62967636890824</c:v>
                </c:pt>
                <c:pt idx="7783">
                  <c:v>653.63212233745958</c:v>
                </c:pt>
                <c:pt idx="7784">
                  <c:v>653.62917820898849</c:v>
                </c:pt>
                <c:pt idx="7785">
                  <c:v>653.62187710494027</c:v>
                </c:pt>
                <c:pt idx="7786">
                  <c:v>653.61706680049065</c:v>
                </c:pt>
                <c:pt idx="7787">
                  <c:v>653.62239400022304</c:v>
                </c:pt>
                <c:pt idx="7788">
                  <c:v>653.61781420765021</c:v>
                </c:pt>
                <c:pt idx="7789">
                  <c:v>653.62035686405704</c:v>
                </c:pt>
                <c:pt idx="7790">
                  <c:v>653.62192929630862</c:v>
                </c:pt>
                <c:pt idx="7791">
                  <c:v>653.62649436823904</c:v>
                </c:pt>
                <c:pt idx="7792">
                  <c:v>653.63109289617478</c:v>
                </c:pt>
                <c:pt idx="7793">
                  <c:v>653.62192929630862</c:v>
                </c:pt>
                <c:pt idx="7794">
                  <c:v>653.62292929630871</c:v>
                </c:pt>
                <c:pt idx="7795">
                  <c:v>653.62702598416411</c:v>
                </c:pt>
                <c:pt idx="7796">
                  <c:v>653.62150942344147</c:v>
                </c:pt>
                <c:pt idx="7797">
                  <c:v>653.61254689416751</c:v>
                </c:pt>
                <c:pt idx="7798">
                  <c:v>653.6094652615144</c:v>
                </c:pt>
                <c:pt idx="7799">
                  <c:v>653.60942444518787</c:v>
                </c:pt>
                <c:pt idx="7800">
                  <c:v>653.59849169175868</c:v>
                </c:pt>
                <c:pt idx="7801">
                  <c:v>653.60832073157133</c:v>
                </c:pt>
                <c:pt idx="7802">
                  <c:v>653.60827623508419</c:v>
                </c:pt>
                <c:pt idx="7803">
                  <c:v>653.60813873090217</c:v>
                </c:pt>
                <c:pt idx="7804">
                  <c:v>653.61767770714835</c:v>
                </c:pt>
                <c:pt idx="7805">
                  <c:v>653.61930601092888</c:v>
                </c:pt>
                <c:pt idx="7806">
                  <c:v>653.62166298650607</c:v>
                </c:pt>
                <c:pt idx="7807">
                  <c:v>653.61704605776731</c:v>
                </c:pt>
                <c:pt idx="7808">
                  <c:v>653.60650340136056</c:v>
                </c:pt>
                <c:pt idx="7809">
                  <c:v>653.59504639232739</c:v>
                </c:pt>
                <c:pt idx="7810">
                  <c:v>653.59043682390984</c:v>
                </c:pt>
                <c:pt idx="7811">
                  <c:v>653.59683461581346</c:v>
                </c:pt>
                <c:pt idx="7812">
                  <c:v>653.60682725549236</c:v>
                </c:pt>
                <c:pt idx="7813">
                  <c:v>653.60886807181885</c:v>
                </c:pt>
                <c:pt idx="7814">
                  <c:v>653.62493130366897</c:v>
                </c:pt>
                <c:pt idx="7815">
                  <c:v>653.61436991189919</c:v>
                </c:pt>
                <c:pt idx="7816">
                  <c:v>653.62240704806504</c:v>
                </c:pt>
                <c:pt idx="7817">
                  <c:v>653.62944786439164</c:v>
                </c:pt>
                <c:pt idx="7818">
                  <c:v>653.61984197613469</c:v>
                </c:pt>
                <c:pt idx="7819">
                  <c:v>653.62964860042371</c:v>
                </c:pt>
                <c:pt idx="7820">
                  <c:v>653.62142544886808</c:v>
                </c:pt>
                <c:pt idx="7821">
                  <c:v>653.63297178543542</c:v>
                </c:pt>
                <c:pt idx="7822">
                  <c:v>653.63644384967097</c:v>
                </c:pt>
                <c:pt idx="7823">
                  <c:v>653.63987877774059</c:v>
                </c:pt>
                <c:pt idx="7824">
                  <c:v>653.62842511430802</c:v>
                </c:pt>
                <c:pt idx="7825">
                  <c:v>653.6335402029664</c:v>
                </c:pt>
                <c:pt idx="7826">
                  <c:v>653.64145823575325</c:v>
                </c:pt>
                <c:pt idx="7827">
                  <c:v>653.63690420430464</c:v>
                </c:pt>
                <c:pt idx="7828">
                  <c:v>653.63941340470615</c:v>
                </c:pt>
                <c:pt idx="7829">
                  <c:v>653.64122370915572</c:v>
                </c:pt>
                <c:pt idx="7830">
                  <c:v>653.64627556596406</c:v>
                </c:pt>
                <c:pt idx="7831">
                  <c:v>653.66266198282585</c:v>
                </c:pt>
                <c:pt idx="7832">
                  <c:v>653.6571487677038</c:v>
                </c:pt>
                <c:pt idx="7833">
                  <c:v>653.65947563287602</c:v>
                </c:pt>
                <c:pt idx="7834">
                  <c:v>653.66009992193597</c:v>
                </c:pt>
                <c:pt idx="7835">
                  <c:v>653.65685803501731</c:v>
                </c:pt>
                <c:pt idx="7836">
                  <c:v>653.65477606780416</c:v>
                </c:pt>
                <c:pt idx="7837">
                  <c:v>653.66014408386297</c:v>
                </c:pt>
                <c:pt idx="7838">
                  <c:v>653.64240805174529</c:v>
                </c:pt>
                <c:pt idx="7839">
                  <c:v>653.65233745957391</c:v>
                </c:pt>
                <c:pt idx="7840">
                  <c:v>653.63542678710826</c:v>
                </c:pt>
                <c:pt idx="7841">
                  <c:v>653.63468339466931</c:v>
                </c:pt>
                <c:pt idx="7842">
                  <c:v>653.64398817887809</c:v>
                </c:pt>
                <c:pt idx="7843">
                  <c:v>653.62968740938993</c:v>
                </c:pt>
                <c:pt idx="7844">
                  <c:v>653.63611865729899</c:v>
                </c:pt>
                <c:pt idx="7845">
                  <c:v>653.64086974461918</c:v>
                </c:pt>
                <c:pt idx="7846">
                  <c:v>653.60008152113301</c:v>
                </c:pt>
                <c:pt idx="7847">
                  <c:v>653.63714843314369</c:v>
                </c:pt>
                <c:pt idx="7848">
                  <c:v>653.61723776067799</c:v>
                </c:pt>
                <c:pt idx="7849">
                  <c:v>653.64407048065129</c:v>
                </c:pt>
                <c:pt idx="7850">
                  <c:v>653.61897780751644</c:v>
                </c:pt>
                <c:pt idx="7851">
                  <c:v>653.59978476636559</c:v>
                </c:pt>
                <c:pt idx="7852">
                  <c:v>653.61563990186232</c:v>
                </c:pt>
                <c:pt idx="7853">
                  <c:v>653.61980718188909</c:v>
                </c:pt>
                <c:pt idx="7854">
                  <c:v>653.61555826920926</c:v>
                </c:pt>
                <c:pt idx="7855">
                  <c:v>653.61264391658301</c:v>
                </c:pt>
                <c:pt idx="7856">
                  <c:v>653.62556964425107</c:v>
                </c:pt>
                <c:pt idx="7857">
                  <c:v>653.61732809189243</c:v>
                </c:pt>
                <c:pt idx="7858">
                  <c:v>653.61901962752313</c:v>
                </c:pt>
                <c:pt idx="7859">
                  <c:v>653.61681153116979</c:v>
                </c:pt>
                <c:pt idx="7860">
                  <c:v>653.647525482324</c:v>
                </c:pt>
                <c:pt idx="7861">
                  <c:v>653.61513906546224</c:v>
                </c:pt>
                <c:pt idx="7862">
                  <c:v>653.60971919259509</c:v>
                </c:pt>
                <c:pt idx="7863">
                  <c:v>653.61123608787773</c:v>
                </c:pt>
                <c:pt idx="7864">
                  <c:v>653.60772688747625</c:v>
                </c:pt>
                <c:pt idx="7865">
                  <c:v>653.63531805509081</c:v>
                </c:pt>
                <c:pt idx="7866">
                  <c:v>653.62677907884461</c:v>
                </c:pt>
                <c:pt idx="7867">
                  <c:v>653.62999821567973</c:v>
                </c:pt>
                <c:pt idx="7868">
                  <c:v>653.62887175197943</c:v>
                </c:pt>
                <c:pt idx="7869">
                  <c:v>653.64768573658966</c:v>
                </c:pt>
                <c:pt idx="7870">
                  <c:v>653.65362618490019</c:v>
                </c:pt>
                <c:pt idx="7871">
                  <c:v>653.64243280918924</c:v>
                </c:pt>
                <c:pt idx="7872">
                  <c:v>653.64757767369235</c:v>
                </c:pt>
                <c:pt idx="7873">
                  <c:v>653.63810192929623</c:v>
                </c:pt>
                <c:pt idx="7874">
                  <c:v>653.63897914575659</c:v>
                </c:pt>
                <c:pt idx="7875">
                  <c:v>653.64238429798149</c:v>
                </c:pt>
                <c:pt idx="7876">
                  <c:v>653.6439901862384</c:v>
                </c:pt>
                <c:pt idx="7877">
                  <c:v>653.63963321066126</c:v>
                </c:pt>
                <c:pt idx="7878">
                  <c:v>653.64357365897172</c:v>
                </c:pt>
                <c:pt idx="7879">
                  <c:v>653.64278175532502</c:v>
                </c:pt>
                <c:pt idx="7880">
                  <c:v>653.64052514776404</c:v>
                </c:pt>
                <c:pt idx="7881">
                  <c:v>653.64633177205303</c:v>
                </c:pt>
                <c:pt idx="7882">
                  <c:v>653.63359573993534</c:v>
                </c:pt>
                <c:pt idx="7883">
                  <c:v>653.63297111631539</c:v>
                </c:pt>
                <c:pt idx="7884">
                  <c:v>653.63154722872753</c:v>
                </c:pt>
                <c:pt idx="7885">
                  <c:v>653.63435753317719</c:v>
                </c:pt>
                <c:pt idx="7886">
                  <c:v>653.6336884130701</c:v>
                </c:pt>
                <c:pt idx="7887">
                  <c:v>653.63681855693096</c:v>
                </c:pt>
                <c:pt idx="7888">
                  <c:v>653.63803033344482</c:v>
                </c:pt>
                <c:pt idx="7889">
                  <c:v>653.63575900524143</c:v>
                </c:pt>
                <c:pt idx="7890">
                  <c:v>653.62942076502725</c:v>
                </c:pt>
                <c:pt idx="7891">
                  <c:v>653.63507114977131</c:v>
                </c:pt>
                <c:pt idx="7892">
                  <c:v>653.63316415746624</c:v>
                </c:pt>
                <c:pt idx="7893">
                  <c:v>653.63123106947694</c:v>
                </c:pt>
                <c:pt idx="7894">
                  <c:v>653.6328965094234</c:v>
                </c:pt>
                <c:pt idx="7895">
                  <c:v>653.63978878108617</c:v>
                </c:pt>
                <c:pt idx="7896">
                  <c:v>653.62833913237421</c:v>
                </c:pt>
                <c:pt idx="7897">
                  <c:v>653.62373692427786</c:v>
                </c:pt>
                <c:pt idx="7898">
                  <c:v>653.62946927623511</c:v>
                </c:pt>
                <c:pt idx="7899">
                  <c:v>653.62525013940001</c:v>
                </c:pt>
                <c:pt idx="7900">
                  <c:v>653.61639533846324</c:v>
                </c:pt>
                <c:pt idx="7901">
                  <c:v>653.62391189918583</c:v>
                </c:pt>
                <c:pt idx="7902">
                  <c:v>653.61788613806175</c:v>
                </c:pt>
                <c:pt idx="7903">
                  <c:v>653.61465596074493</c:v>
                </c:pt>
                <c:pt idx="7904">
                  <c:v>653.58400925616149</c:v>
                </c:pt>
                <c:pt idx="7905">
                  <c:v>653.58425482324071</c:v>
                </c:pt>
                <c:pt idx="7906">
                  <c:v>653.60247061447524</c:v>
                </c:pt>
                <c:pt idx="7907">
                  <c:v>653.60488714174187</c:v>
                </c:pt>
                <c:pt idx="7908">
                  <c:v>653.61291691758663</c:v>
                </c:pt>
                <c:pt idx="7909">
                  <c:v>653.60217720530829</c:v>
                </c:pt>
                <c:pt idx="7910">
                  <c:v>653.61145221367235</c:v>
                </c:pt>
                <c:pt idx="7911">
                  <c:v>653.62397245455554</c:v>
                </c:pt>
                <c:pt idx="7912">
                  <c:v>653.62798349503737</c:v>
                </c:pt>
                <c:pt idx="7913">
                  <c:v>653.63232173525148</c:v>
                </c:pt>
                <c:pt idx="7914">
                  <c:v>653.62328827924614</c:v>
                </c:pt>
                <c:pt idx="7915">
                  <c:v>653.62805776736923</c:v>
                </c:pt>
                <c:pt idx="7916">
                  <c:v>653.62526586372246</c:v>
                </c:pt>
                <c:pt idx="7917">
                  <c:v>653.63099821567971</c:v>
                </c:pt>
                <c:pt idx="7918">
                  <c:v>653.62889048734246</c:v>
                </c:pt>
                <c:pt idx="7919">
                  <c:v>653.63294234415071</c:v>
                </c:pt>
                <c:pt idx="7920">
                  <c:v>653.63185669677705</c:v>
                </c:pt>
                <c:pt idx="7921">
                  <c:v>653.64095305007243</c:v>
                </c:pt>
                <c:pt idx="7922">
                  <c:v>653.65358101929291</c:v>
                </c:pt>
                <c:pt idx="7923">
                  <c:v>653.66457332441166</c:v>
                </c:pt>
                <c:pt idx="7924">
                  <c:v>653.66225716516112</c:v>
                </c:pt>
                <c:pt idx="7925">
                  <c:v>653.66594836623176</c:v>
                </c:pt>
                <c:pt idx="7926">
                  <c:v>653.67384398349498</c:v>
                </c:pt>
                <c:pt idx="7927">
                  <c:v>653.66464692762349</c:v>
                </c:pt>
                <c:pt idx="7928">
                  <c:v>653.66679915244788</c:v>
                </c:pt>
                <c:pt idx="7929">
                  <c:v>653.658650273224</c:v>
                </c:pt>
                <c:pt idx="7930">
                  <c:v>653.66416315378603</c:v>
                </c:pt>
                <c:pt idx="7931">
                  <c:v>653.67535619493697</c:v>
                </c:pt>
                <c:pt idx="7932">
                  <c:v>653.67543046726882</c:v>
                </c:pt>
                <c:pt idx="7933">
                  <c:v>653.67636723541875</c:v>
                </c:pt>
                <c:pt idx="7934">
                  <c:v>653.66601025984164</c:v>
                </c:pt>
                <c:pt idx="7935">
                  <c:v>653.66627790788448</c:v>
                </c:pt>
                <c:pt idx="7936">
                  <c:v>653.66158637225374</c:v>
                </c:pt>
                <c:pt idx="7937">
                  <c:v>653.66405475632871</c:v>
                </c:pt>
                <c:pt idx="7938">
                  <c:v>653.66253819560609</c:v>
                </c:pt>
                <c:pt idx="7939">
                  <c:v>653.65488379614135</c:v>
                </c:pt>
                <c:pt idx="7940">
                  <c:v>653.65658637225374</c:v>
                </c:pt>
                <c:pt idx="7941">
                  <c:v>653.66742277238757</c:v>
                </c:pt>
                <c:pt idx="7942">
                  <c:v>653.65713638898183</c:v>
                </c:pt>
                <c:pt idx="7943">
                  <c:v>653.66843381286935</c:v>
                </c:pt>
                <c:pt idx="7944">
                  <c:v>653.67266432474628</c:v>
                </c:pt>
                <c:pt idx="7945">
                  <c:v>653.65843013270876</c:v>
                </c:pt>
                <c:pt idx="7946">
                  <c:v>653.6445679714509</c:v>
                </c:pt>
                <c:pt idx="7947">
                  <c:v>653.62472822571647</c:v>
                </c:pt>
                <c:pt idx="7948">
                  <c:v>653.63037894502065</c:v>
                </c:pt>
                <c:pt idx="7949">
                  <c:v>653.62363187242102</c:v>
                </c:pt>
                <c:pt idx="7950">
                  <c:v>653.62213371250141</c:v>
                </c:pt>
                <c:pt idx="7951">
                  <c:v>653.74814876770381</c:v>
                </c:pt>
                <c:pt idx="7952">
                  <c:v>653.74766198282589</c:v>
                </c:pt>
                <c:pt idx="7953">
                  <c:v>653.73238329430126</c:v>
                </c:pt>
                <c:pt idx="7954">
                  <c:v>653.74259507081513</c:v>
                </c:pt>
                <c:pt idx="7955">
                  <c:v>653.7331009256161</c:v>
                </c:pt>
                <c:pt idx="7956">
                  <c:v>653.73510460577666</c:v>
                </c:pt>
                <c:pt idx="7957">
                  <c:v>653.73960644585702</c:v>
                </c:pt>
                <c:pt idx="7958">
                  <c:v>653.73984431805502</c:v>
                </c:pt>
                <c:pt idx="7959">
                  <c:v>653.74385167837625</c:v>
                </c:pt>
                <c:pt idx="7960">
                  <c:v>653.74688513438161</c:v>
                </c:pt>
                <c:pt idx="7961">
                  <c:v>653.74682190253145</c:v>
                </c:pt>
                <c:pt idx="7962">
                  <c:v>653.74786271885796</c:v>
                </c:pt>
                <c:pt idx="7963">
                  <c:v>653.73540938998542</c:v>
                </c:pt>
                <c:pt idx="7964">
                  <c:v>653.73187041373922</c:v>
                </c:pt>
                <c:pt idx="7965">
                  <c:v>653.73139834950371</c:v>
                </c:pt>
                <c:pt idx="7966">
                  <c:v>653.73660644585698</c:v>
                </c:pt>
                <c:pt idx="7967">
                  <c:v>653.73290386974463</c:v>
                </c:pt>
                <c:pt idx="7968">
                  <c:v>653.73261782089878</c:v>
                </c:pt>
                <c:pt idx="7969">
                  <c:v>653.73522002899517</c:v>
                </c:pt>
                <c:pt idx="7970">
                  <c:v>653.72332809189243</c:v>
                </c:pt>
                <c:pt idx="7971">
                  <c:v>653.72205308352841</c:v>
                </c:pt>
                <c:pt idx="7972">
                  <c:v>653.72525013940003</c:v>
                </c:pt>
                <c:pt idx="7973">
                  <c:v>653.72353284264523</c:v>
                </c:pt>
                <c:pt idx="7974">
                  <c:v>653.71750340136055</c:v>
                </c:pt>
                <c:pt idx="7975">
                  <c:v>653.71381956061111</c:v>
                </c:pt>
                <c:pt idx="7976">
                  <c:v>653.714481320397</c:v>
                </c:pt>
                <c:pt idx="7977">
                  <c:v>653.72281588045053</c:v>
                </c:pt>
                <c:pt idx="7978">
                  <c:v>653.72682692093224</c:v>
                </c:pt>
                <c:pt idx="7979">
                  <c:v>653.73482692093228</c:v>
                </c:pt>
                <c:pt idx="7980">
                  <c:v>653.7338306010929</c:v>
                </c:pt>
                <c:pt idx="7981">
                  <c:v>653.73249604103933</c:v>
                </c:pt>
                <c:pt idx="7982">
                  <c:v>653.73215044050403</c:v>
                </c:pt>
                <c:pt idx="7983">
                  <c:v>653.7044592394335</c:v>
                </c:pt>
                <c:pt idx="7984">
                  <c:v>653.71077171852346</c:v>
                </c:pt>
                <c:pt idx="7985">
                  <c:v>653.71776803836281</c:v>
                </c:pt>
                <c:pt idx="7986">
                  <c:v>653.71676435820223</c:v>
                </c:pt>
                <c:pt idx="7987">
                  <c:v>653.71574963755995</c:v>
                </c:pt>
                <c:pt idx="7988">
                  <c:v>653.72008051745286</c:v>
                </c:pt>
                <c:pt idx="7989">
                  <c:v>653.71974963755997</c:v>
                </c:pt>
                <c:pt idx="7990">
                  <c:v>653.69577171852347</c:v>
                </c:pt>
                <c:pt idx="7991">
                  <c:v>653.7284481989517</c:v>
                </c:pt>
                <c:pt idx="7992">
                  <c:v>653.79600356864057</c:v>
                </c:pt>
                <c:pt idx="7993">
                  <c:v>653.73745555927292</c:v>
                </c:pt>
                <c:pt idx="7994">
                  <c:v>653.73079011932634</c:v>
                </c:pt>
                <c:pt idx="7995">
                  <c:v>653.7334960410393</c:v>
                </c:pt>
                <c:pt idx="7996">
                  <c:v>653.74152548232405</c:v>
                </c:pt>
                <c:pt idx="7997">
                  <c:v>653.73620564291286</c:v>
                </c:pt>
                <c:pt idx="7998">
                  <c:v>653.73854020296642</c:v>
                </c:pt>
                <c:pt idx="7999">
                  <c:v>653.73642845990855</c:v>
                </c:pt>
                <c:pt idx="8000">
                  <c:v>653.74197479647592</c:v>
                </c:pt>
                <c:pt idx="8001">
                  <c:v>653.73475164492027</c:v>
                </c:pt>
                <c:pt idx="8002">
                  <c:v>653.74417519794804</c:v>
                </c:pt>
                <c:pt idx="8003">
                  <c:v>653.74189617486331</c:v>
                </c:pt>
                <c:pt idx="8004">
                  <c:v>653.74092193598744</c:v>
                </c:pt>
                <c:pt idx="8005">
                  <c:v>653.74190320062451</c:v>
                </c:pt>
                <c:pt idx="8006">
                  <c:v>653.75243080182895</c:v>
                </c:pt>
                <c:pt idx="8007">
                  <c:v>653.75418155458897</c:v>
                </c:pt>
                <c:pt idx="8008">
                  <c:v>653.74887275565959</c:v>
                </c:pt>
                <c:pt idx="8009">
                  <c:v>653.7452554923608</c:v>
                </c:pt>
                <c:pt idx="8010">
                  <c:v>653.73551946024304</c:v>
                </c:pt>
                <c:pt idx="8011">
                  <c:v>653.73368306010923</c:v>
                </c:pt>
                <c:pt idx="8012">
                  <c:v>653.7168021634883</c:v>
                </c:pt>
                <c:pt idx="8013">
                  <c:v>653.70901795472287</c:v>
                </c:pt>
                <c:pt idx="8014">
                  <c:v>653.71096241775399</c:v>
                </c:pt>
                <c:pt idx="8015">
                  <c:v>653.7203264190922</c:v>
                </c:pt>
                <c:pt idx="8016">
                  <c:v>653.71334515445517</c:v>
                </c:pt>
                <c:pt idx="8017">
                  <c:v>653.72356061112964</c:v>
                </c:pt>
                <c:pt idx="8018">
                  <c:v>653.71789517118316</c:v>
                </c:pt>
                <c:pt idx="8019">
                  <c:v>653.72309590721534</c:v>
                </c:pt>
                <c:pt idx="8020">
                  <c:v>653.72466833946692</c:v>
                </c:pt>
                <c:pt idx="8021">
                  <c:v>653.72734481989517</c:v>
                </c:pt>
                <c:pt idx="8022">
                  <c:v>653.72658269209319</c:v>
                </c:pt>
                <c:pt idx="8023">
                  <c:v>653.72354187576673</c:v>
                </c:pt>
                <c:pt idx="8024">
                  <c:v>653.73618490018953</c:v>
                </c:pt>
                <c:pt idx="8025">
                  <c:v>653.72253819560603</c:v>
                </c:pt>
                <c:pt idx="8026">
                  <c:v>653.71572789115646</c:v>
                </c:pt>
                <c:pt idx="8027">
                  <c:v>653.71491758670675</c:v>
                </c:pt>
                <c:pt idx="8028">
                  <c:v>653.71017419426789</c:v>
                </c:pt>
                <c:pt idx="8029">
                  <c:v>653.71550139400017</c:v>
                </c:pt>
                <c:pt idx="8030">
                  <c:v>653.71843816215005</c:v>
                </c:pt>
                <c:pt idx="8031">
                  <c:v>653.71272822571643</c:v>
                </c:pt>
                <c:pt idx="8032">
                  <c:v>653.71532307349162</c:v>
                </c:pt>
                <c:pt idx="8033">
                  <c:v>653.72323006579677</c:v>
                </c:pt>
                <c:pt idx="8034">
                  <c:v>653.7263414742946</c:v>
                </c:pt>
                <c:pt idx="8035">
                  <c:v>653.72834147429455</c:v>
                </c:pt>
                <c:pt idx="8036">
                  <c:v>653.73335987509756</c:v>
                </c:pt>
                <c:pt idx="8037">
                  <c:v>653.73827790788448</c:v>
                </c:pt>
                <c:pt idx="8038">
                  <c:v>653.73437827590044</c:v>
                </c:pt>
                <c:pt idx="8039">
                  <c:v>653.73998784431808</c:v>
                </c:pt>
                <c:pt idx="8040">
                  <c:v>653.7359246124679</c:v>
                </c:pt>
                <c:pt idx="8041">
                  <c:v>653.73259373257497</c:v>
                </c:pt>
                <c:pt idx="8042">
                  <c:v>653.73234448533515</c:v>
                </c:pt>
                <c:pt idx="8043">
                  <c:v>653.72828125348497</c:v>
                </c:pt>
                <c:pt idx="8044">
                  <c:v>653.73593163822909</c:v>
                </c:pt>
                <c:pt idx="8045">
                  <c:v>653.7366305341809</c:v>
                </c:pt>
                <c:pt idx="8046">
                  <c:v>653.73072722203631</c:v>
                </c:pt>
                <c:pt idx="8047">
                  <c:v>653.72888714174189</c:v>
                </c:pt>
                <c:pt idx="8048">
                  <c:v>653.72550039032001</c:v>
                </c:pt>
                <c:pt idx="8049">
                  <c:v>653.73168239098914</c:v>
                </c:pt>
                <c:pt idx="8050">
                  <c:v>653.7331136388982</c:v>
                </c:pt>
                <c:pt idx="8051">
                  <c:v>653.73468975131038</c:v>
                </c:pt>
                <c:pt idx="8052">
                  <c:v>653.73523608787775</c:v>
                </c:pt>
                <c:pt idx="8053">
                  <c:v>653.72787175197948</c:v>
                </c:pt>
                <c:pt idx="8054">
                  <c:v>653.72446659975458</c:v>
                </c:pt>
                <c:pt idx="8055">
                  <c:v>653.7342732240437</c:v>
                </c:pt>
                <c:pt idx="8056">
                  <c:v>653.73073391323737</c:v>
                </c:pt>
                <c:pt idx="8057">
                  <c:v>653.73056663321063</c:v>
                </c:pt>
                <c:pt idx="8058">
                  <c:v>653.73533612133372</c:v>
                </c:pt>
                <c:pt idx="8059">
                  <c:v>653.73003501728556</c:v>
                </c:pt>
                <c:pt idx="8060">
                  <c:v>653.73081186572983</c:v>
                </c:pt>
                <c:pt idx="8061">
                  <c:v>653.73001996208313</c:v>
                </c:pt>
                <c:pt idx="8062">
                  <c:v>653.72879681052746</c:v>
                </c:pt>
                <c:pt idx="8063">
                  <c:v>653.72966298650601</c:v>
                </c:pt>
                <c:pt idx="8064">
                  <c:v>653.72870012267197</c:v>
                </c:pt>
                <c:pt idx="8065">
                  <c:v>653.72161849001895</c:v>
                </c:pt>
                <c:pt idx="8066">
                  <c:v>653.71921333779414</c:v>
                </c:pt>
                <c:pt idx="8067">
                  <c:v>653.71410192929625</c:v>
                </c:pt>
                <c:pt idx="8068">
                  <c:v>653.70557800825247</c:v>
                </c:pt>
                <c:pt idx="8069">
                  <c:v>653.70450373592053</c:v>
                </c:pt>
                <c:pt idx="8070">
                  <c:v>653.70421768707479</c:v>
                </c:pt>
                <c:pt idx="8071">
                  <c:v>653.70401327088211</c:v>
                </c:pt>
                <c:pt idx="8072">
                  <c:v>653.70532574997208</c:v>
                </c:pt>
                <c:pt idx="8073">
                  <c:v>653.70478309356531</c:v>
                </c:pt>
                <c:pt idx="8074">
                  <c:v>653.71445957399351</c:v>
                </c:pt>
                <c:pt idx="8075">
                  <c:v>653.71311397345823</c:v>
                </c:pt>
                <c:pt idx="8076">
                  <c:v>653.71124779747959</c:v>
                </c:pt>
                <c:pt idx="8077">
                  <c:v>653.71316616482659</c:v>
                </c:pt>
                <c:pt idx="8078">
                  <c:v>653.71056027656959</c:v>
                </c:pt>
                <c:pt idx="8079">
                  <c:v>653.70961982825918</c:v>
                </c:pt>
                <c:pt idx="8080">
                  <c:v>653.71018858035018</c:v>
                </c:pt>
                <c:pt idx="8081">
                  <c:v>653.7246680049069</c:v>
                </c:pt>
                <c:pt idx="8082">
                  <c:v>653.72212902866067</c:v>
                </c:pt>
                <c:pt idx="8083">
                  <c:v>653.72687610126013</c:v>
                </c:pt>
                <c:pt idx="8084">
                  <c:v>653.72701728560276</c:v>
                </c:pt>
                <c:pt idx="8085">
                  <c:v>653.71665662986504</c:v>
                </c:pt>
                <c:pt idx="8086">
                  <c:v>653.73335552581682</c:v>
                </c:pt>
                <c:pt idx="8087">
                  <c:v>653.7161658302665</c:v>
                </c:pt>
                <c:pt idx="8088">
                  <c:v>653.70802096576335</c:v>
                </c:pt>
                <c:pt idx="8089">
                  <c:v>653.74203200624504</c:v>
                </c:pt>
                <c:pt idx="8090">
                  <c:v>653.71181989517117</c:v>
                </c:pt>
                <c:pt idx="8091">
                  <c:v>653.7220838630534</c:v>
                </c:pt>
                <c:pt idx="8092">
                  <c:v>653.73894635887143</c:v>
                </c:pt>
                <c:pt idx="8093">
                  <c:v>653.72512099921937</c:v>
                </c:pt>
                <c:pt idx="8094">
                  <c:v>653.6928386305342</c:v>
                </c:pt>
                <c:pt idx="8095">
                  <c:v>653.73170413739263</c:v>
                </c:pt>
                <c:pt idx="8096">
                  <c:v>653.74799018623844</c:v>
                </c:pt>
                <c:pt idx="8097">
                  <c:v>653.74518690754985</c:v>
                </c:pt>
                <c:pt idx="8098">
                  <c:v>653.75917185234744</c:v>
                </c:pt>
                <c:pt idx="8099">
                  <c:v>653.71945422103261</c:v>
                </c:pt>
                <c:pt idx="8100">
                  <c:v>653.73098550239763</c:v>
                </c:pt>
                <c:pt idx="8101">
                  <c:v>653.72802631872423</c:v>
                </c:pt>
                <c:pt idx="8102">
                  <c:v>653.73497412735583</c:v>
                </c:pt>
                <c:pt idx="8103">
                  <c:v>653.7457656964425</c:v>
                </c:pt>
                <c:pt idx="8104">
                  <c:v>653.71248332775735</c:v>
                </c:pt>
                <c:pt idx="8105">
                  <c:v>653.75937158469947</c:v>
                </c:pt>
                <c:pt idx="8106">
                  <c:v>653.71124545555926</c:v>
                </c:pt>
                <c:pt idx="8107">
                  <c:v>653.72258001561272</c:v>
                </c:pt>
                <c:pt idx="8108">
                  <c:v>653.74433846325417</c:v>
                </c:pt>
                <c:pt idx="8109">
                  <c:v>653.68280684732906</c:v>
                </c:pt>
                <c:pt idx="8110">
                  <c:v>653.72135686405704</c:v>
                </c:pt>
                <c:pt idx="8111">
                  <c:v>653.71547964759668</c:v>
                </c:pt>
                <c:pt idx="8112">
                  <c:v>653.73669510427123</c:v>
                </c:pt>
                <c:pt idx="8113">
                  <c:v>653.73434950373587</c:v>
                </c:pt>
                <c:pt idx="8114">
                  <c:v>653.69931972789118</c:v>
                </c:pt>
                <c:pt idx="8115">
                  <c:v>653.69682156797137</c:v>
                </c:pt>
                <c:pt idx="8116">
                  <c:v>653.72843113638896</c:v>
                </c:pt>
                <c:pt idx="8117">
                  <c:v>653.72476937660304</c:v>
                </c:pt>
                <c:pt idx="8118">
                  <c:v>653.72275833612127</c:v>
                </c:pt>
                <c:pt idx="8119">
                  <c:v>653.72382156797141</c:v>
                </c:pt>
                <c:pt idx="8120">
                  <c:v>653.71654655960742</c:v>
                </c:pt>
                <c:pt idx="8121">
                  <c:v>653.70496676703465</c:v>
                </c:pt>
                <c:pt idx="8122">
                  <c:v>653.70991123006581</c:v>
                </c:pt>
                <c:pt idx="8123">
                  <c:v>653.70799687743943</c:v>
                </c:pt>
                <c:pt idx="8124">
                  <c:v>653.71128694100582</c:v>
                </c:pt>
                <c:pt idx="8125">
                  <c:v>653.70284465261511</c:v>
                </c:pt>
                <c:pt idx="8126">
                  <c:v>653.70967001226722</c:v>
                </c:pt>
                <c:pt idx="8127">
                  <c:v>653.70962551578009</c:v>
                </c:pt>
                <c:pt idx="8128">
                  <c:v>653.70874461915912</c:v>
                </c:pt>
                <c:pt idx="8129">
                  <c:v>653.70983026653278</c:v>
                </c:pt>
                <c:pt idx="8130">
                  <c:v>653.71346961079507</c:v>
                </c:pt>
                <c:pt idx="8131">
                  <c:v>653.72027991524476</c:v>
                </c:pt>
                <c:pt idx="8132">
                  <c:v>653.72375933980152</c:v>
                </c:pt>
                <c:pt idx="8133">
                  <c:v>653.72793029998877</c:v>
                </c:pt>
                <c:pt idx="8134">
                  <c:v>653.7313762685402</c:v>
                </c:pt>
                <c:pt idx="8135">
                  <c:v>653.73050641240104</c:v>
                </c:pt>
                <c:pt idx="8136">
                  <c:v>653.72264391658302</c:v>
                </c:pt>
                <c:pt idx="8137">
                  <c:v>653.72620530835286</c:v>
                </c:pt>
                <c:pt idx="8138">
                  <c:v>653.72280015612796</c:v>
                </c:pt>
                <c:pt idx="8139">
                  <c:v>653.72094870079172</c:v>
                </c:pt>
                <c:pt idx="8140">
                  <c:v>653.72224244451877</c:v>
                </c:pt>
                <c:pt idx="8141">
                  <c:v>653.72332039701121</c:v>
                </c:pt>
                <c:pt idx="8142">
                  <c:v>653.72261782089879</c:v>
                </c:pt>
                <c:pt idx="8143">
                  <c:v>653.72340604438489</c:v>
                </c:pt>
                <c:pt idx="8144">
                  <c:v>653.71690052414408</c:v>
                </c:pt>
                <c:pt idx="8145">
                  <c:v>653.72094502063112</c:v>
                </c:pt>
                <c:pt idx="8146">
                  <c:v>653.72097479647596</c:v>
                </c:pt>
                <c:pt idx="8147">
                  <c:v>653.71995606111295</c:v>
                </c:pt>
                <c:pt idx="8148">
                  <c:v>653.72558804505411</c:v>
                </c:pt>
                <c:pt idx="8149">
                  <c:v>653.73484063789442</c:v>
                </c:pt>
                <c:pt idx="8150">
                  <c:v>653.72816783762687</c:v>
                </c:pt>
                <c:pt idx="8151">
                  <c:v>653.72797814207649</c:v>
                </c:pt>
                <c:pt idx="8152">
                  <c:v>653.72545756663317</c:v>
                </c:pt>
                <c:pt idx="8153">
                  <c:v>653.72693331102926</c:v>
                </c:pt>
                <c:pt idx="8154">
                  <c:v>653.72866566298649</c:v>
                </c:pt>
                <c:pt idx="8155">
                  <c:v>653.72689617486333</c:v>
                </c:pt>
                <c:pt idx="8156">
                  <c:v>653.72108955057433</c:v>
                </c:pt>
                <c:pt idx="8157">
                  <c:v>653.71482926285262</c:v>
                </c:pt>
                <c:pt idx="8158">
                  <c:v>653.7158255826921</c:v>
                </c:pt>
                <c:pt idx="8159">
                  <c:v>653.71649470279908</c:v>
                </c:pt>
                <c:pt idx="8160">
                  <c:v>653.71435719861711</c:v>
                </c:pt>
                <c:pt idx="8161">
                  <c:v>653.71551343816213</c:v>
                </c:pt>
                <c:pt idx="8162">
                  <c:v>653.70949871751975</c:v>
                </c:pt>
                <c:pt idx="8163">
                  <c:v>653.70834649269545</c:v>
                </c:pt>
                <c:pt idx="8164">
                  <c:v>653.69935418757666</c:v>
                </c:pt>
                <c:pt idx="8165">
                  <c:v>653.70204940336782</c:v>
                </c:pt>
                <c:pt idx="8166">
                  <c:v>653.70158469945352</c:v>
                </c:pt>
                <c:pt idx="8167">
                  <c:v>653.70106445857027</c:v>
                </c:pt>
                <c:pt idx="8168">
                  <c:v>653.7065515780082</c:v>
                </c:pt>
                <c:pt idx="8169">
                  <c:v>653.70873759339793</c:v>
                </c:pt>
                <c:pt idx="8170">
                  <c:v>653.70606847329088</c:v>
                </c:pt>
                <c:pt idx="8171">
                  <c:v>653.70872655291623</c:v>
                </c:pt>
                <c:pt idx="8172">
                  <c:v>653.71217252146755</c:v>
                </c:pt>
                <c:pt idx="8173">
                  <c:v>653.71784164157464</c:v>
                </c:pt>
                <c:pt idx="8174">
                  <c:v>653.68869309691081</c:v>
                </c:pt>
                <c:pt idx="8175">
                  <c:v>653.70427690420422</c:v>
                </c:pt>
                <c:pt idx="8176">
                  <c:v>653.71092762350838</c:v>
                </c:pt>
                <c:pt idx="8177">
                  <c:v>653.70496843983494</c:v>
                </c:pt>
                <c:pt idx="8178">
                  <c:v>653.70593498382959</c:v>
                </c:pt>
                <c:pt idx="8179">
                  <c:v>653.71442578342806</c:v>
                </c:pt>
                <c:pt idx="8180">
                  <c:v>653.70859674361543</c:v>
                </c:pt>
                <c:pt idx="8181">
                  <c:v>653.71529563956722</c:v>
                </c:pt>
                <c:pt idx="8182">
                  <c:v>653.70952615144415</c:v>
                </c:pt>
                <c:pt idx="8183">
                  <c:v>653.7061802163488</c:v>
                </c:pt>
                <c:pt idx="8184">
                  <c:v>653.71672655291627</c:v>
                </c:pt>
                <c:pt idx="8185">
                  <c:v>653.72787509757995</c:v>
                </c:pt>
                <c:pt idx="8186">
                  <c:v>653.73108319393327</c:v>
                </c:pt>
                <c:pt idx="8187">
                  <c:v>653.72086740269879</c:v>
                </c:pt>
                <c:pt idx="8188">
                  <c:v>653.71750306680042</c:v>
                </c:pt>
                <c:pt idx="8189">
                  <c:v>653.73075933980147</c:v>
                </c:pt>
                <c:pt idx="8190">
                  <c:v>653.720019292963</c:v>
                </c:pt>
                <c:pt idx="8191">
                  <c:v>653.73911196609788</c:v>
                </c:pt>
                <c:pt idx="8192">
                  <c:v>653.73159139065456</c:v>
                </c:pt>
                <c:pt idx="8193">
                  <c:v>653.72645355191253</c:v>
                </c:pt>
                <c:pt idx="8194">
                  <c:v>653.73630467268868</c:v>
                </c:pt>
                <c:pt idx="8195">
                  <c:v>653.72169108955052</c:v>
                </c:pt>
                <c:pt idx="8196">
                  <c:v>653.7332745622839</c:v>
                </c:pt>
                <c:pt idx="8197">
                  <c:v>653.72644184231069</c:v>
                </c:pt>
                <c:pt idx="8198">
                  <c:v>653.72700657968107</c:v>
                </c:pt>
                <c:pt idx="8199">
                  <c:v>653.73036690085871</c:v>
                </c:pt>
                <c:pt idx="8200">
                  <c:v>653.72218824579011</c:v>
                </c:pt>
                <c:pt idx="8201">
                  <c:v>653.73456362217019</c:v>
                </c:pt>
                <c:pt idx="8202">
                  <c:v>653.72256730233073</c:v>
                </c:pt>
                <c:pt idx="8203">
                  <c:v>653.70134448533508</c:v>
                </c:pt>
                <c:pt idx="8204">
                  <c:v>653.71361581353847</c:v>
                </c:pt>
                <c:pt idx="8205">
                  <c:v>653.70788714174194</c:v>
                </c:pt>
                <c:pt idx="8206">
                  <c:v>653.71148600423771</c:v>
                </c:pt>
                <c:pt idx="8207">
                  <c:v>653.70128526820565</c:v>
                </c:pt>
                <c:pt idx="8208">
                  <c:v>653.71588747630199</c:v>
                </c:pt>
                <c:pt idx="8209">
                  <c:v>653.69303635552581</c:v>
                </c:pt>
                <c:pt idx="8210">
                  <c:v>653.70459774729557</c:v>
                </c:pt>
                <c:pt idx="8211">
                  <c:v>653.70546024311363</c:v>
                </c:pt>
                <c:pt idx="8212">
                  <c:v>653.70705877104933</c:v>
                </c:pt>
                <c:pt idx="8213">
                  <c:v>653.71305877104942</c:v>
                </c:pt>
                <c:pt idx="8214">
                  <c:v>653.70495840303329</c:v>
                </c:pt>
                <c:pt idx="8215">
                  <c:v>653.72300289952045</c:v>
                </c:pt>
                <c:pt idx="8216">
                  <c:v>653.71618891491016</c:v>
                </c:pt>
                <c:pt idx="8217">
                  <c:v>653.71635987509751</c:v>
                </c:pt>
                <c:pt idx="8218">
                  <c:v>653.71392126686737</c:v>
                </c:pt>
                <c:pt idx="8219">
                  <c:v>653.71187677038029</c:v>
                </c:pt>
                <c:pt idx="8220">
                  <c:v>653.71015947362548</c:v>
                </c:pt>
                <c:pt idx="8221">
                  <c:v>653.69862819226046</c:v>
                </c:pt>
                <c:pt idx="8222">
                  <c:v>653.69788847998211</c:v>
                </c:pt>
                <c:pt idx="8223">
                  <c:v>653.69672119995539</c:v>
                </c:pt>
                <c:pt idx="8224">
                  <c:v>653.70796275231396</c:v>
                </c:pt>
                <c:pt idx="8225">
                  <c:v>653.7126542879447</c:v>
                </c:pt>
                <c:pt idx="8226">
                  <c:v>653.71008185569303</c:v>
                </c:pt>
                <c:pt idx="8227">
                  <c:v>653.70950206312034</c:v>
                </c:pt>
                <c:pt idx="8228">
                  <c:v>653.71079948700788</c:v>
                </c:pt>
                <c:pt idx="8229">
                  <c:v>653.71133110293295</c:v>
                </c:pt>
                <c:pt idx="8230">
                  <c:v>653.70829764692758</c:v>
                </c:pt>
                <c:pt idx="8231">
                  <c:v>653.71700022304003</c:v>
                </c:pt>
                <c:pt idx="8232">
                  <c:v>653.71947228727549</c:v>
                </c:pt>
                <c:pt idx="8233">
                  <c:v>653.71690353518454</c:v>
                </c:pt>
                <c:pt idx="8234">
                  <c:v>653.71248366231737</c:v>
                </c:pt>
                <c:pt idx="8235">
                  <c:v>653.71518623842974</c:v>
                </c:pt>
                <c:pt idx="8236">
                  <c:v>653.71214910226388</c:v>
                </c:pt>
                <c:pt idx="8237">
                  <c:v>653.71254689416753</c:v>
                </c:pt>
                <c:pt idx="8238">
                  <c:v>653.71427556596404</c:v>
                </c:pt>
                <c:pt idx="8239">
                  <c:v>653.71426820564284</c:v>
                </c:pt>
                <c:pt idx="8240">
                  <c:v>653.70939098918257</c:v>
                </c:pt>
                <c:pt idx="8241">
                  <c:v>653.71379246124673</c:v>
                </c:pt>
                <c:pt idx="8242">
                  <c:v>653.70705642912901</c:v>
                </c:pt>
                <c:pt idx="8243">
                  <c:v>653.7127255492361</c:v>
                </c:pt>
                <c:pt idx="8244">
                  <c:v>653.72232006245122</c:v>
                </c:pt>
                <c:pt idx="8245">
                  <c:v>653.72588145422105</c:v>
                </c:pt>
                <c:pt idx="8246">
                  <c:v>653.72274763019959</c:v>
                </c:pt>
                <c:pt idx="8247">
                  <c:v>653.72515646258501</c:v>
                </c:pt>
                <c:pt idx="8248">
                  <c:v>653.72537559942009</c:v>
                </c:pt>
                <c:pt idx="8249">
                  <c:v>653.72443883127016</c:v>
                </c:pt>
                <c:pt idx="8250">
                  <c:v>653.7216395673023</c:v>
                </c:pt>
                <c:pt idx="8251">
                  <c:v>653.7236767034683</c:v>
                </c:pt>
                <c:pt idx="8252">
                  <c:v>653.70978476636549</c:v>
                </c:pt>
                <c:pt idx="8253">
                  <c:v>653.70720865395333</c:v>
                </c:pt>
                <c:pt idx="8254">
                  <c:v>653.69777774060435</c:v>
                </c:pt>
                <c:pt idx="8255">
                  <c:v>653.69787442845984</c:v>
                </c:pt>
                <c:pt idx="8256">
                  <c:v>653.6977071484331</c:v>
                </c:pt>
                <c:pt idx="8257">
                  <c:v>653.700900524144</c:v>
                </c:pt>
                <c:pt idx="8258">
                  <c:v>653.70593398014944</c:v>
                </c:pt>
                <c:pt idx="8259">
                  <c:v>653.70317586706813</c:v>
                </c:pt>
                <c:pt idx="8260">
                  <c:v>653.69584900189579</c:v>
                </c:pt>
                <c:pt idx="8261">
                  <c:v>653.69902364224379</c:v>
                </c:pt>
                <c:pt idx="8262">
                  <c:v>653.69106479313029</c:v>
                </c:pt>
                <c:pt idx="8263">
                  <c:v>653.69498684063785</c:v>
                </c:pt>
                <c:pt idx="8264">
                  <c:v>653.69871919259504</c:v>
                </c:pt>
                <c:pt idx="8265">
                  <c:v>653.69804639232734</c:v>
                </c:pt>
                <c:pt idx="8266">
                  <c:v>653.70633645589385</c:v>
                </c:pt>
                <c:pt idx="8267">
                  <c:v>653.70216549570648</c:v>
                </c:pt>
                <c:pt idx="8268">
                  <c:v>653.7122210326753</c:v>
                </c:pt>
                <c:pt idx="8269">
                  <c:v>653.71057432809187</c:v>
                </c:pt>
                <c:pt idx="8270">
                  <c:v>653.68541474294636</c:v>
                </c:pt>
                <c:pt idx="8271">
                  <c:v>653.69402832608455</c:v>
                </c:pt>
                <c:pt idx="8272">
                  <c:v>653.70119192595064</c:v>
                </c:pt>
                <c:pt idx="8273">
                  <c:v>653.6963518456563</c:v>
                </c:pt>
                <c:pt idx="8274">
                  <c:v>653.68421066131373</c:v>
                </c:pt>
                <c:pt idx="8275">
                  <c:v>653.69962317385966</c:v>
                </c:pt>
                <c:pt idx="8276">
                  <c:v>653.70495773391326</c:v>
                </c:pt>
                <c:pt idx="8277">
                  <c:v>653.69825883796136</c:v>
                </c:pt>
                <c:pt idx="8278">
                  <c:v>653.69970112635212</c:v>
                </c:pt>
                <c:pt idx="8279">
                  <c:v>653.71674930299992</c:v>
                </c:pt>
                <c:pt idx="8280">
                  <c:v>653.7132176870748</c:v>
                </c:pt>
                <c:pt idx="8281">
                  <c:v>653.7154963755994</c:v>
                </c:pt>
                <c:pt idx="8282">
                  <c:v>653.72352581688415</c:v>
                </c:pt>
                <c:pt idx="8283">
                  <c:v>653.73661480985834</c:v>
                </c:pt>
                <c:pt idx="8284">
                  <c:v>653.72568540202963</c:v>
                </c:pt>
                <c:pt idx="8285">
                  <c:v>653.71933210661314</c:v>
                </c:pt>
                <c:pt idx="8286">
                  <c:v>653.71980015612803</c:v>
                </c:pt>
                <c:pt idx="8287">
                  <c:v>653.7292237091558</c:v>
                </c:pt>
                <c:pt idx="8288">
                  <c:v>653.72837961414075</c:v>
                </c:pt>
                <c:pt idx="8289">
                  <c:v>653.72676235084191</c:v>
                </c:pt>
                <c:pt idx="8290">
                  <c:v>653.72513003234076</c:v>
                </c:pt>
                <c:pt idx="8291">
                  <c:v>653.73578041708481</c:v>
                </c:pt>
                <c:pt idx="8292">
                  <c:v>653.72323374595737</c:v>
                </c:pt>
                <c:pt idx="8293">
                  <c:v>653.73114441842313</c:v>
                </c:pt>
                <c:pt idx="8294">
                  <c:v>653.71598449871749</c:v>
                </c:pt>
                <c:pt idx="8295">
                  <c:v>653.71532641909221</c:v>
                </c:pt>
                <c:pt idx="8296">
                  <c:v>653.70669811531161</c:v>
                </c:pt>
                <c:pt idx="8297">
                  <c:v>653.7096496041039</c:v>
                </c:pt>
                <c:pt idx="8298">
                  <c:v>653.72122203635547</c:v>
                </c:pt>
                <c:pt idx="8299">
                  <c:v>653.72794301327087</c:v>
                </c:pt>
                <c:pt idx="8300">
                  <c:v>653.71147094903529</c:v>
                </c:pt>
                <c:pt idx="8301">
                  <c:v>653.69759339801487</c:v>
                </c:pt>
                <c:pt idx="8302">
                  <c:v>653.72425883796143</c:v>
                </c:pt>
                <c:pt idx="8303">
                  <c:v>653.71764558938332</c:v>
                </c:pt>
                <c:pt idx="8304">
                  <c:v>653.72871986171515</c:v>
                </c:pt>
                <c:pt idx="8305">
                  <c:v>653.70871250139396</c:v>
                </c:pt>
                <c:pt idx="8306">
                  <c:v>653.70247462919588</c:v>
                </c:pt>
                <c:pt idx="8307">
                  <c:v>653.69876469276232</c:v>
                </c:pt>
                <c:pt idx="8308">
                  <c:v>653.69457901193266</c:v>
                </c:pt>
                <c:pt idx="8309">
                  <c:v>653.69734481989519</c:v>
                </c:pt>
                <c:pt idx="8310">
                  <c:v>653.70180952380952</c:v>
                </c:pt>
                <c:pt idx="8311">
                  <c:v>653.69830400356864</c:v>
                </c:pt>
                <c:pt idx="8312">
                  <c:v>653.70119995539198</c:v>
                </c:pt>
                <c:pt idx="8313">
                  <c:v>653.70070949035346</c:v>
                </c:pt>
                <c:pt idx="8314">
                  <c:v>653.69104806512769</c:v>
                </c:pt>
                <c:pt idx="8315">
                  <c:v>653.68637526485998</c:v>
                </c:pt>
                <c:pt idx="8316">
                  <c:v>653.67961715177876</c:v>
                </c:pt>
                <c:pt idx="8317">
                  <c:v>653.68112668674019</c:v>
                </c:pt>
                <c:pt idx="8318">
                  <c:v>653.68889617486332</c:v>
                </c:pt>
                <c:pt idx="8319">
                  <c:v>653.69075131036016</c:v>
                </c:pt>
                <c:pt idx="8320">
                  <c:v>653.69341307014611</c:v>
                </c:pt>
                <c:pt idx="8321">
                  <c:v>653.70200423776066</c:v>
                </c:pt>
                <c:pt idx="8322">
                  <c:v>653.70094468607113</c:v>
                </c:pt>
                <c:pt idx="8323">
                  <c:v>653.7028479982157</c:v>
                </c:pt>
                <c:pt idx="8324">
                  <c:v>653.71126051076169</c:v>
                </c:pt>
                <c:pt idx="8325">
                  <c:v>653.70924579011933</c:v>
                </c:pt>
                <c:pt idx="8326">
                  <c:v>653.70547998215682</c:v>
                </c:pt>
                <c:pt idx="8327">
                  <c:v>653.70939098918257</c:v>
                </c:pt>
                <c:pt idx="8328">
                  <c:v>653.70553585368566</c:v>
                </c:pt>
                <c:pt idx="8329">
                  <c:v>653.69983327757325</c:v>
                </c:pt>
                <c:pt idx="8330">
                  <c:v>653.71049871751973</c:v>
                </c:pt>
                <c:pt idx="8331">
                  <c:v>653.71216415746619</c:v>
                </c:pt>
                <c:pt idx="8332">
                  <c:v>653.71175900524145</c:v>
                </c:pt>
                <c:pt idx="8333">
                  <c:v>653.70822738931633</c:v>
                </c:pt>
                <c:pt idx="8334">
                  <c:v>653.70642812534845</c:v>
                </c:pt>
                <c:pt idx="8335">
                  <c:v>653.70892628526815</c:v>
                </c:pt>
                <c:pt idx="8336">
                  <c:v>653.70663287610125</c:v>
                </c:pt>
                <c:pt idx="8337">
                  <c:v>653.70208653953387</c:v>
                </c:pt>
                <c:pt idx="8338">
                  <c:v>653.70079279580682</c:v>
                </c:pt>
                <c:pt idx="8339">
                  <c:v>653.70161815545885</c:v>
                </c:pt>
                <c:pt idx="8340">
                  <c:v>653.70598249135719</c:v>
                </c:pt>
                <c:pt idx="8341">
                  <c:v>653.70648433143742</c:v>
                </c:pt>
                <c:pt idx="8342">
                  <c:v>653.71132073157128</c:v>
                </c:pt>
                <c:pt idx="8343">
                  <c:v>653.71200089216006</c:v>
                </c:pt>
                <c:pt idx="8344">
                  <c:v>653.71433545221362</c:v>
                </c:pt>
                <c:pt idx="8345">
                  <c:v>653.71990788446521</c:v>
                </c:pt>
                <c:pt idx="8346">
                  <c:v>653.71964759674358</c:v>
                </c:pt>
                <c:pt idx="8347">
                  <c:v>653.71684465261512</c:v>
                </c:pt>
                <c:pt idx="8348">
                  <c:v>653.7114619159139</c:v>
                </c:pt>
                <c:pt idx="8349">
                  <c:v>653.70433177205302</c:v>
                </c:pt>
                <c:pt idx="8350">
                  <c:v>653.70686706813865</c:v>
                </c:pt>
                <c:pt idx="8351">
                  <c:v>653.69763287610124</c:v>
                </c:pt>
                <c:pt idx="8352">
                  <c:v>653.70192293966761</c:v>
                </c:pt>
                <c:pt idx="8353">
                  <c:v>653.70362551578</c:v>
                </c:pt>
                <c:pt idx="8354">
                  <c:v>653.69323541875769</c:v>
                </c:pt>
                <c:pt idx="8355">
                  <c:v>653.69659607449535</c:v>
                </c:pt>
                <c:pt idx="8356">
                  <c:v>653.70181922605104</c:v>
                </c:pt>
                <c:pt idx="8357">
                  <c:v>653.69401260176198</c:v>
                </c:pt>
                <c:pt idx="8358">
                  <c:v>653.6988045054087</c:v>
                </c:pt>
                <c:pt idx="8359">
                  <c:v>653.69756295305001</c:v>
                </c:pt>
                <c:pt idx="8360">
                  <c:v>653.69824344819892</c:v>
                </c:pt>
                <c:pt idx="8361">
                  <c:v>653.69491256830599</c:v>
                </c:pt>
                <c:pt idx="8362">
                  <c:v>653.69406512769035</c:v>
                </c:pt>
                <c:pt idx="8363">
                  <c:v>653.69452983160477</c:v>
                </c:pt>
                <c:pt idx="8364">
                  <c:v>653.7111838965094</c:v>
                </c:pt>
                <c:pt idx="8365">
                  <c:v>653.69512099921928</c:v>
                </c:pt>
                <c:pt idx="8366">
                  <c:v>653.6739650942344</c:v>
                </c:pt>
                <c:pt idx="8367">
                  <c:v>653.6731474294636</c:v>
                </c:pt>
                <c:pt idx="8368">
                  <c:v>653.69573859707816</c:v>
                </c:pt>
                <c:pt idx="8369">
                  <c:v>653.69454522136721</c:v>
                </c:pt>
                <c:pt idx="8370">
                  <c:v>653.69491691758662</c:v>
                </c:pt>
                <c:pt idx="8371">
                  <c:v>653.68989082190251</c:v>
                </c:pt>
                <c:pt idx="8372">
                  <c:v>653.709794134047</c:v>
                </c:pt>
                <c:pt idx="8373">
                  <c:v>653.70644819895165</c:v>
                </c:pt>
                <c:pt idx="8374">
                  <c:v>653.70733277573322</c:v>
                </c:pt>
                <c:pt idx="8375">
                  <c:v>653.71575632876102</c:v>
                </c:pt>
                <c:pt idx="8376">
                  <c:v>653.72778208988507</c:v>
                </c:pt>
                <c:pt idx="8377">
                  <c:v>653.72562953050067</c:v>
                </c:pt>
                <c:pt idx="8378">
                  <c:v>653.72281521133038</c:v>
                </c:pt>
                <c:pt idx="8379">
                  <c:v>653.71674060443843</c:v>
                </c:pt>
                <c:pt idx="8380">
                  <c:v>653.72496710159476</c:v>
                </c:pt>
                <c:pt idx="8381">
                  <c:v>653.72165830266533</c:v>
                </c:pt>
                <c:pt idx="8382">
                  <c:v>653.72492561614808</c:v>
                </c:pt>
                <c:pt idx="8383">
                  <c:v>653.73259440169511</c:v>
                </c:pt>
                <c:pt idx="8384">
                  <c:v>653.72918523474959</c:v>
                </c:pt>
                <c:pt idx="8385">
                  <c:v>653.73840437158469</c:v>
                </c:pt>
                <c:pt idx="8386">
                  <c:v>653.73020330099246</c:v>
                </c:pt>
                <c:pt idx="8387">
                  <c:v>653.72952280584366</c:v>
                </c:pt>
                <c:pt idx="8388">
                  <c:v>653.72951879112293</c:v>
                </c:pt>
                <c:pt idx="8389">
                  <c:v>653.71447396007579</c:v>
                </c:pt>
                <c:pt idx="8390">
                  <c:v>653.72762250473954</c:v>
                </c:pt>
                <c:pt idx="8391">
                  <c:v>653.72427288948359</c:v>
                </c:pt>
                <c:pt idx="8392">
                  <c:v>653.73295305007241</c:v>
                </c:pt>
                <c:pt idx="8393">
                  <c:v>653.71334314709486</c:v>
                </c:pt>
                <c:pt idx="8394">
                  <c:v>653.7144100591056</c:v>
                </c:pt>
                <c:pt idx="8395">
                  <c:v>653.72397513103601</c:v>
                </c:pt>
                <c:pt idx="8396">
                  <c:v>653.71659975465593</c:v>
                </c:pt>
                <c:pt idx="8397">
                  <c:v>653.70463321066131</c:v>
                </c:pt>
                <c:pt idx="8398">
                  <c:v>653.70500122672013</c:v>
                </c:pt>
                <c:pt idx="8399">
                  <c:v>653.70544752983153</c:v>
                </c:pt>
                <c:pt idx="8400">
                  <c:v>653.68971919259502</c:v>
                </c:pt>
                <c:pt idx="8401">
                  <c:v>653.68149637559941</c:v>
                </c:pt>
                <c:pt idx="8402">
                  <c:v>653.67923642243784</c:v>
                </c:pt>
                <c:pt idx="8403">
                  <c:v>653.67449302999887</c:v>
                </c:pt>
                <c:pt idx="8404">
                  <c:v>653.68477573324412</c:v>
                </c:pt>
                <c:pt idx="8405">
                  <c:v>653.68398784431804</c:v>
                </c:pt>
                <c:pt idx="8406">
                  <c:v>653.686199955392</c:v>
                </c:pt>
                <c:pt idx="8407">
                  <c:v>653.68946392327416</c:v>
                </c:pt>
                <c:pt idx="8408">
                  <c:v>653.68624110627854</c:v>
                </c:pt>
                <c:pt idx="8409">
                  <c:v>653.68836020965762</c:v>
                </c:pt>
                <c:pt idx="8410">
                  <c:v>653.67816716850677</c:v>
                </c:pt>
                <c:pt idx="8411">
                  <c:v>653.67798516783762</c:v>
                </c:pt>
                <c:pt idx="8412">
                  <c:v>653.67834950373583</c:v>
                </c:pt>
                <c:pt idx="8413">
                  <c:v>653.68581052748971</c:v>
                </c:pt>
                <c:pt idx="8414">
                  <c:v>653.69101126352177</c:v>
                </c:pt>
                <c:pt idx="8415">
                  <c:v>653.69841641574658</c:v>
                </c:pt>
                <c:pt idx="8416">
                  <c:v>653.69584030333442</c:v>
                </c:pt>
                <c:pt idx="8417">
                  <c:v>653.69749102263859</c:v>
                </c:pt>
                <c:pt idx="8418">
                  <c:v>653.69475867068138</c:v>
                </c:pt>
                <c:pt idx="8419">
                  <c:v>653.69846492695433</c:v>
                </c:pt>
                <c:pt idx="8420">
                  <c:v>653.70516750306683</c:v>
                </c:pt>
                <c:pt idx="8421">
                  <c:v>653.70960243113632</c:v>
                </c:pt>
                <c:pt idx="8422">
                  <c:v>653.70997044719525</c:v>
                </c:pt>
                <c:pt idx="8423">
                  <c:v>653.7111785435485</c:v>
                </c:pt>
                <c:pt idx="8424">
                  <c:v>653.7120855358537</c:v>
                </c:pt>
                <c:pt idx="8425">
                  <c:v>653.71045723207317</c:v>
                </c:pt>
                <c:pt idx="8426">
                  <c:v>653.71233444853351</c:v>
                </c:pt>
                <c:pt idx="8427">
                  <c:v>653.72605910560947</c:v>
                </c:pt>
                <c:pt idx="8428">
                  <c:v>653.71604806512767</c:v>
                </c:pt>
                <c:pt idx="8429">
                  <c:v>653.71718188914906</c:v>
                </c:pt>
                <c:pt idx="8430">
                  <c:v>653.71735652949701</c:v>
                </c:pt>
                <c:pt idx="8431">
                  <c:v>653.71102564960404</c:v>
                </c:pt>
                <c:pt idx="8432">
                  <c:v>653.70745689751311</c:v>
                </c:pt>
                <c:pt idx="8433">
                  <c:v>653.71169108955053</c:v>
                </c:pt>
                <c:pt idx="8434">
                  <c:v>653.71134147429461</c:v>
                </c:pt>
                <c:pt idx="8435">
                  <c:v>653.71442310694772</c:v>
                </c:pt>
                <c:pt idx="8436">
                  <c:v>653.71331537861045</c:v>
                </c:pt>
                <c:pt idx="8437">
                  <c:v>653.7194267871082</c:v>
                </c:pt>
                <c:pt idx="8438">
                  <c:v>653.72487275565959</c:v>
                </c:pt>
                <c:pt idx="8439">
                  <c:v>653.71564592394327</c:v>
                </c:pt>
                <c:pt idx="8440">
                  <c:v>653.72022203635549</c:v>
                </c:pt>
                <c:pt idx="8441">
                  <c:v>653.71011430801821</c:v>
                </c:pt>
                <c:pt idx="8442">
                  <c:v>653.70160510761684</c:v>
                </c:pt>
                <c:pt idx="8443">
                  <c:v>653.70724077171849</c:v>
                </c:pt>
                <c:pt idx="8444">
                  <c:v>653.70396944351512</c:v>
                </c:pt>
                <c:pt idx="8445">
                  <c:v>653.69788413070148</c:v>
                </c:pt>
                <c:pt idx="8446">
                  <c:v>653.7039473625515</c:v>
                </c:pt>
                <c:pt idx="8447">
                  <c:v>653.70043080182893</c:v>
                </c:pt>
                <c:pt idx="8448">
                  <c:v>653.69668740938994</c:v>
                </c:pt>
                <c:pt idx="8449">
                  <c:v>653.70146057767363</c:v>
                </c:pt>
                <c:pt idx="8450">
                  <c:v>653.69370614475292</c:v>
                </c:pt>
                <c:pt idx="8451">
                  <c:v>653.69801460912231</c:v>
                </c:pt>
                <c:pt idx="8452">
                  <c:v>653.69987342477975</c:v>
                </c:pt>
                <c:pt idx="8453">
                  <c:v>653.6935539199286</c:v>
                </c:pt>
                <c:pt idx="8454">
                  <c:v>653.69507081521135</c:v>
                </c:pt>
                <c:pt idx="8455">
                  <c:v>653.69525683060101</c:v>
                </c:pt>
                <c:pt idx="8456">
                  <c:v>653.69150975800153</c:v>
                </c:pt>
                <c:pt idx="8457">
                  <c:v>653.68302297312368</c:v>
                </c:pt>
                <c:pt idx="8458">
                  <c:v>653.69329062116651</c:v>
                </c:pt>
                <c:pt idx="8459">
                  <c:v>653.69698951711825</c:v>
                </c:pt>
                <c:pt idx="8460">
                  <c:v>653.70554321400687</c:v>
                </c:pt>
                <c:pt idx="8461">
                  <c:v>653.70706010928961</c:v>
                </c:pt>
                <c:pt idx="8462">
                  <c:v>653.67920530835283</c:v>
                </c:pt>
                <c:pt idx="8463">
                  <c:v>653.66523140403694</c:v>
                </c:pt>
                <c:pt idx="8464">
                  <c:v>653.70408653953382</c:v>
                </c:pt>
                <c:pt idx="8465">
                  <c:v>653.68754020296637</c:v>
                </c:pt>
                <c:pt idx="8466">
                  <c:v>653.68285602765695</c:v>
                </c:pt>
                <c:pt idx="8467">
                  <c:v>653.69452882792461</c:v>
                </c:pt>
                <c:pt idx="8468">
                  <c:v>653.71806746961079</c:v>
                </c:pt>
                <c:pt idx="8469">
                  <c:v>653.70861748633877</c:v>
                </c:pt>
                <c:pt idx="8470">
                  <c:v>653.71317118322736</c:v>
                </c:pt>
                <c:pt idx="8471">
                  <c:v>653.719256496041</c:v>
                </c:pt>
                <c:pt idx="8472">
                  <c:v>653.70877305676368</c:v>
                </c:pt>
                <c:pt idx="8473">
                  <c:v>653.71312969778069</c:v>
                </c:pt>
                <c:pt idx="8474">
                  <c:v>653.713162819226</c:v>
                </c:pt>
                <c:pt idx="8475">
                  <c:v>653.7262444518791</c:v>
                </c:pt>
                <c:pt idx="8476">
                  <c:v>653.72953418088548</c:v>
                </c:pt>
                <c:pt idx="8477">
                  <c:v>653.73451544552245</c:v>
                </c:pt>
                <c:pt idx="8478">
                  <c:v>653.71181253484997</c:v>
                </c:pt>
                <c:pt idx="8479">
                  <c:v>653.75661915913906</c:v>
                </c:pt>
                <c:pt idx="8480">
                  <c:v>653.68643347830937</c:v>
                </c:pt>
                <c:pt idx="8481">
                  <c:v>653.69340002230399</c:v>
                </c:pt>
                <c:pt idx="8482">
                  <c:v>653.71981956061109</c:v>
                </c:pt>
                <c:pt idx="8483">
                  <c:v>653.71966733578677</c:v>
                </c:pt>
                <c:pt idx="8484">
                  <c:v>653.71972387643575</c:v>
                </c:pt>
                <c:pt idx="8485">
                  <c:v>653.70534481989512</c:v>
                </c:pt>
                <c:pt idx="8486">
                  <c:v>653.68036656629863</c:v>
                </c:pt>
                <c:pt idx="8487">
                  <c:v>653.7110430467269</c:v>
                </c:pt>
                <c:pt idx="8488">
                  <c:v>653.73765629530499</c:v>
                </c:pt>
                <c:pt idx="8489">
                  <c:v>653.72364492026315</c:v>
                </c:pt>
                <c:pt idx="8490">
                  <c:v>653.73180852012933</c:v>
                </c:pt>
                <c:pt idx="8491">
                  <c:v>653.71893498382951</c:v>
                </c:pt>
                <c:pt idx="8492">
                  <c:v>653.69102063120329</c:v>
                </c:pt>
                <c:pt idx="8493">
                  <c:v>653.6961323742612</c:v>
                </c:pt>
                <c:pt idx="8494">
                  <c:v>653.68489851678373</c:v>
                </c:pt>
                <c:pt idx="8495">
                  <c:v>653.67493966767029</c:v>
                </c:pt>
                <c:pt idx="8496">
                  <c:v>653.68070547563286</c:v>
                </c:pt>
                <c:pt idx="8497">
                  <c:v>653.67843046726887</c:v>
                </c:pt>
                <c:pt idx="8498">
                  <c:v>653.68576870748291</c:v>
                </c:pt>
                <c:pt idx="8499">
                  <c:v>653.68756094568971</c:v>
                </c:pt>
                <c:pt idx="8500">
                  <c:v>653.69150908888139</c:v>
                </c:pt>
                <c:pt idx="8501">
                  <c:v>653.68712601762013</c:v>
                </c:pt>
                <c:pt idx="8502">
                  <c:v>653.69590654622505</c:v>
                </c:pt>
                <c:pt idx="8503">
                  <c:v>653.70454254488675</c:v>
                </c:pt>
                <c:pt idx="8504">
                  <c:v>653.68662083193931</c:v>
                </c:pt>
                <c:pt idx="8505">
                  <c:v>653.6764649269544</c:v>
                </c:pt>
                <c:pt idx="8506">
                  <c:v>653.66502263856364</c:v>
                </c:pt>
                <c:pt idx="8507">
                  <c:v>653.67187007917914</c:v>
                </c:pt>
                <c:pt idx="8508">
                  <c:v>653.67920095907209</c:v>
                </c:pt>
                <c:pt idx="8509">
                  <c:v>653.6813608787777</c:v>
                </c:pt>
                <c:pt idx="8510">
                  <c:v>653.6759968774395</c:v>
                </c:pt>
                <c:pt idx="8511">
                  <c:v>653.66670714843315</c:v>
                </c:pt>
                <c:pt idx="8512">
                  <c:v>653.66773324411724</c:v>
                </c:pt>
                <c:pt idx="8513">
                  <c:v>653.66696375599417</c:v>
                </c:pt>
                <c:pt idx="8514">
                  <c:v>653.67373324411733</c:v>
                </c:pt>
                <c:pt idx="8515">
                  <c:v>653.68286706813865</c:v>
                </c:pt>
                <c:pt idx="8516">
                  <c:v>653.6772277238764</c:v>
                </c:pt>
                <c:pt idx="8517">
                  <c:v>653.68801561280247</c:v>
                </c:pt>
                <c:pt idx="8518">
                  <c:v>653.69390386974464</c:v>
                </c:pt>
                <c:pt idx="8519">
                  <c:v>653.69808587041371</c:v>
                </c:pt>
                <c:pt idx="8520">
                  <c:v>653.69490754990522</c:v>
                </c:pt>
                <c:pt idx="8521">
                  <c:v>653.69450607784097</c:v>
                </c:pt>
                <c:pt idx="8522">
                  <c:v>653.68745020631195</c:v>
                </c:pt>
                <c:pt idx="8523">
                  <c:v>653.68597446191586</c:v>
                </c:pt>
                <c:pt idx="8524">
                  <c:v>653.68073658971787</c:v>
                </c:pt>
                <c:pt idx="8525">
                  <c:v>653.68708587041374</c:v>
                </c:pt>
                <c:pt idx="8526">
                  <c:v>653.67025716516116</c:v>
                </c:pt>
                <c:pt idx="8527">
                  <c:v>653.67965863722532</c:v>
                </c:pt>
                <c:pt idx="8528">
                  <c:v>653.67649503735913</c:v>
                </c:pt>
                <c:pt idx="8529">
                  <c:v>653.67646526151441</c:v>
                </c:pt>
                <c:pt idx="8530">
                  <c:v>653.68674763019953</c:v>
                </c:pt>
                <c:pt idx="8531">
                  <c:v>653.69687743950033</c:v>
                </c:pt>
                <c:pt idx="8532">
                  <c:v>653.70075833612134</c:v>
                </c:pt>
                <c:pt idx="8533">
                  <c:v>653.69546827255488</c:v>
                </c:pt>
                <c:pt idx="8534">
                  <c:v>653.69821166499378</c:v>
                </c:pt>
                <c:pt idx="8535">
                  <c:v>653.70073190587709</c:v>
                </c:pt>
                <c:pt idx="8536">
                  <c:v>653.69170213003235</c:v>
                </c:pt>
                <c:pt idx="8537">
                  <c:v>653.68609256161483</c:v>
                </c:pt>
                <c:pt idx="8538">
                  <c:v>653.6870888814542</c:v>
                </c:pt>
                <c:pt idx="8539">
                  <c:v>653.67443481654959</c:v>
                </c:pt>
                <c:pt idx="8540">
                  <c:v>653.66558369577331</c:v>
                </c:pt>
                <c:pt idx="8541">
                  <c:v>653.666256496041</c:v>
                </c:pt>
                <c:pt idx="8542">
                  <c:v>653.6731969443515</c:v>
                </c:pt>
                <c:pt idx="8543">
                  <c:v>653.67963555258166</c:v>
                </c:pt>
                <c:pt idx="8544">
                  <c:v>653.67788479982153</c:v>
                </c:pt>
                <c:pt idx="8545">
                  <c:v>653.66903735920596</c:v>
                </c:pt>
                <c:pt idx="8546">
                  <c:v>653.66551711832267</c:v>
                </c:pt>
                <c:pt idx="8547">
                  <c:v>653.66697814207646</c:v>
                </c:pt>
                <c:pt idx="8548">
                  <c:v>653.66060644585696</c:v>
                </c:pt>
                <c:pt idx="8549">
                  <c:v>653.66342812534845</c:v>
                </c:pt>
                <c:pt idx="8550">
                  <c:v>653.6615361882458</c:v>
                </c:pt>
                <c:pt idx="8551">
                  <c:v>653.65541373926612</c:v>
                </c:pt>
                <c:pt idx="8552">
                  <c:v>653.65899754655959</c:v>
                </c:pt>
                <c:pt idx="8553">
                  <c:v>653.65749570647927</c:v>
                </c:pt>
                <c:pt idx="8554">
                  <c:v>653.66001260176199</c:v>
                </c:pt>
                <c:pt idx="8555">
                  <c:v>653.65635485669679</c:v>
                </c:pt>
                <c:pt idx="8556">
                  <c:v>653.66332508085202</c:v>
                </c:pt>
                <c:pt idx="8557">
                  <c:v>653.65796475967431</c:v>
                </c:pt>
                <c:pt idx="8558">
                  <c:v>653.64244083863048</c:v>
                </c:pt>
                <c:pt idx="8559">
                  <c:v>653.64839634214343</c:v>
                </c:pt>
                <c:pt idx="8560">
                  <c:v>653.66449671015948</c:v>
                </c:pt>
                <c:pt idx="8561">
                  <c:v>653.65535552581684</c:v>
                </c:pt>
                <c:pt idx="8562">
                  <c:v>653.66801360544218</c:v>
                </c:pt>
                <c:pt idx="8563">
                  <c:v>653.66384264525482</c:v>
                </c:pt>
                <c:pt idx="8564">
                  <c:v>653.67679781420759</c:v>
                </c:pt>
                <c:pt idx="8565">
                  <c:v>653.67441474294628</c:v>
                </c:pt>
                <c:pt idx="8566">
                  <c:v>653.68035887141741</c:v>
                </c:pt>
                <c:pt idx="8567">
                  <c:v>653.69323976803832</c:v>
                </c:pt>
                <c:pt idx="8568">
                  <c:v>653.68796074495367</c:v>
                </c:pt>
                <c:pt idx="8569">
                  <c:v>653.67381588045055</c:v>
                </c:pt>
                <c:pt idx="8570">
                  <c:v>653.67689015278245</c:v>
                </c:pt>
                <c:pt idx="8571">
                  <c:v>653.67911296977809</c:v>
                </c:pt>
                <c:pt idx="8572">
                  <c:v>653.67776335452209</c:v>
                </c:pt>
                <c:pt idx="8573">
                  <c:v>653.68440637894503</c:v>
                </c:pt>
                <c:pt idx="8574">
                  <c:v>653.67991557934647</c:v>
                </c:pt>
                <c:pt idx="8575">
                  <c:v>653.69529831604768</c:v>
                </c:pt>
                <c:pt idx="8576">
                  <c:v>653.68194502063113</c:v>
                </c:pt>
                <c:pt idx="8577">
                  <c:v>653.68168841307011</c:v>
                </c:pt>
                <c:pt idx="8578">
                  <c:v>653.69582591725214</c:v>
                </c:pt>
                <c:pt idx="8579">
                  <c:v>653.67894468607108</c:v>
                </c:pt>
                <c:pt idx="8580">
                  <c:v>653.69217151778741</c:v>
                </c:pt>
                <c:pt idx="8581">
                  <c:v>653.68558771049402</c:v>
                </c:pt>
                <c:pt idx="8582">
                  <c:v>653.68517118322734</c:v>
                </c:pt>
                <c:pt idx="8583">
                  <c:v>653.68295171183229</c:v>
                </c:pt>
                <c:pt idx="8584">
                  <c:v>653.69437158469941</c:v>
                </c:pt>
                <c:pt idx="8585">
                  <c:v>653.68978777740597</c:v>
                </c:pt>
                <c:pt idx="8586">
                  <c:v>653.68882491357192</c:v>
                </c:pt>
                <c:pt idx="8587">
                  <c:v>653.69640470614468</c:v>
                </c:pt>
                <c:pt idx="8588">
                  <c:v>653.66909624177538</c:v>
                </c:pt>
                <c:pt idx="8589">
                  <c:v>653.69257600089213</c:v>
                </c:pt>
                <c:pt idx="8590">
                  <c:v>653.68110025649605</c:v>
                </c:pt>
                <c:pt idx="8591">
                  <c:v>653.65372119995538</c:v>
                </c:pt>
                <c:pt idx="8592">
                  <c:v>653.68200390320055</c:v>
                </c:pt>
                <c:pt idx="8593">
                  <c:v>653.68055793464919</c:v>
                </c:pt>
                <c:pt idx="8594">
                  <c:v>653.65620129363219</c:v>
                </c:pt>
                <c:pt idx="8595">
                  <c:v>653.65413471618149</c:v>
                </c:pt>
                <c:pt idx="8596">
                  <c:v>653.64693799487009</c:v>
                </c:pt>
                <c:pt idx="8597">
                  <c:v>653.64509423441507</c:v>
                </c:pt>
                <c:pt idx="8598">
                  <c:v>653.66107951377273</c:v>
                </c:pt>
                <c:pt idx="8599">
                  <c:v>653.66116516114641</c:v>
                </c:pt>
                <c:pt idx="8600">
                  <c:v>653.66065228058437</c:v>
                </c:pt>
                <c:pt idx="8601">
                  <c:v>653.65813203970106</c:v>
                </c:pt>
                <c:pt idx="8602">
                  <c:v>653.6569202631872</c:v>
                </c:pt>
                <c:pt idx="8603">
                  <c:v>653.65165662986499</c:v>
                </c:pt>
                <c:pt idx="8604">
                  <c:v>653.66775331772055</c:v>
                </c:pt>
                <c:pt idx="8605">
                  <c:v>653.65947094903527</c:v>
                </c:pt>
                <c:pt idx="8606">
                  <c:v>653.66124779747963</c:v>
                </c:pt>
                <c:pt idx="8607">
                  <c:v>653.67325515780078</c:v>
                </c:pt>
                <c:pt idx="8608">
                  <c:v>653.67594669343146</c:v>
                </c:pt>
                <c:pt idx="8609">
                  <c:v>653.68292059774728</c:v>
                </c:pt>
                <c:pt idx="8610">
                  <c:v>653.6799764692762</c:v>
                </c:pt>
                <c:pt idx="8611">
                  <c:v>653.6770136054422</c:v>
                </c:pt>
                <c:pt idx="8612">
                  <c:v>653.66920698115314</c:v>
                </c:pt>
                <c:pt idx="8613">
                  <c:v>653.67892829262848</c:v>
                </c:pt>
                <c:pt idx="8614">
                  <c:v>653.67643749302999</c:v>
                </c:pt>
                <c:pt idx="8615">
                  <c:v>653.68211397345817</c:v>
                </c:pt>
                <c:pt idx="8616">
                  <c:v>653.6848797814207</c:v>
                </c:pt>
                <c:pt idx="8617">
                  <c:v>653.68108419761347</c:v>
                </c:pt>
                <c:pt idx="8618">
                  <c:v>653.68342611798812</c:v>
                </c:pt>
                <c:pt idx="8619">
                  <c:v>653.68416215010586</c:v>
                </c:pt>
                <c:pt idx="8620">
                  <c:v>653.6773592059775</c:v>
                </c:pt>
                <c:pt idx="8621">
                  <c:v>653.67586104605778</c:v>
                </c:pt>
                <c:pt idx="8622">
                  <c:v>653.66745221367228</c:v>
                </c:pt>
                <c:pt idx="8623">
                  <c:v>653.67839299654281</c:v>
                </c:pt>
                <c:pt idx="8624">
                  <c:v>653.66888379614136</c:v>
                </c:pt>
                <c:pt idx="8625">
                  <c:v>653.66446760343479</c:v>
                </c:pt>
                <c:pt idx="8626">
                  <c:v>653.6651701795472</c:v>
                </c:pt>
                <c:pt idx="8627">
                  <c:v>653.67547128359536</c:v>
                </c:pt>
                <c:pt idx="8628">
                  <c:v>653.67480952380947</c:v>
                </c:pt>
                <c:pt idx="8629">
                  <c:v>653.67861614809851</c:v>
                </c:pt>
                <c:pt idx="8630">
                  <c:v>653.67749737927954</c:v>
                </c:pt>
                <c:pt idx="8631">
                  <c:v>653.67441206646595</c:v>
                </c:pt>
                <c:pt idx="8632">
                  <c:v>653.67716281922606</c:v>
                </c:pt>
                <c:pt idx="8633">
                  <c:v>653.67356429129029</c:v>
                </c:pt>
                <c:pt idx="8634">
                  <c:v>653.67797312367566</c:v>
                </c:pt>
                <c:pt idx="8635">
                  <c:v>653.68574629195939</c:v>
                </c:pt>
                <c:pt idx="8636">
                  <c:v>653.68270915579342</c:v>
                </c:pt>
                <c:pt idx="8637">
                  <c:v>653.6792668674027</c:v>
                </c:pt>
                <c:pt idx="8638">
                  <c:v>653.6640105944017</c:v>
                </c:pt>
                <c:pt idx="8639">
                  <c:v>653.66410360209659</c:v>
                </c:pt>
                <c:pt idx="8640">
                  <c:v>653.65836020965764</c:v>
                </c:pt>
                <c:pt idx="8641">
                  <c:v>653.66536020965759</c:v>
                </c:pt>
                <c:pt idx="8642">
                  <c:v>653.66454254488679</c:v>
                </c:pt>
                <c:pt idx="8643">
                  <c:v>653.67001460912229</c:v>
                </c:pt>
                <c:pt idx="8644">
                  <c:v>653.67044585703127</c:v>
                </c:pt>
                <c:pt idx="8645">
                  <c:v>653.67030467268876</c:v>
                </c:pt>
                <c:pt idx="8646">
                  <c:v>653.66849804839967</c:v>
                </c:pt>
                <c:pt idx="8647">
                  <c:v>653.66680283260837</c:v>
                </c:pt>
                <c:pt idx="8648">
                  <c:v>653.67203334448527</c:v>
                </c:pt>
                <c:pt idx="8649">
                  <c:v>653.66962819226046</c:v>
                </c:pt>
                <c:pt idx="8650">
                  <c:v>653.66901494368233</c:v>
                </c:pt>
                <c:pt idx="8651">
                  <c:v>653.66755760008914</c:v>
                </c:pt>
                <c:pt idx="8652">
                  <c:v>653.6726465930634</c:v>
                </c:pt>
                <c:pt idx="8653">
                  <c:v>653.67690320062445</c:v>
                </c:pt>
                <c:pt idx="8654">
                  <c:v>653.63678844652611</c:v>
                </c:pt>
                <c:pt idx="8655">
                  <c:v>653.64033511765354</c:v>
                </c:pt>
                <c:pt idx="8656">
                  <c:v>653.66417151778739</c:v>
                </c:pt>
                <c:pt idx="8657">
                  <c:v>653.63500791792126</c:v>
                </c:pt>
                <c:pt idx="8658">
                  <c:v>653.66269175867069</c:v>
                </c:pt>
                <c:pt idx="8659">
                  <c:v>653.67057265529161</c:v>
                </c:pt>
                <c:pt idx="8660">
                  <c:v>653.67445355191251</c:v>
                </c:pt>
                <c:pt idx="8661">
                  <c:v>653.67226753652278</c:v>
                </c:pt>
                <c:pt idx="8662">
                  <c:v>653.67902196944351</c:v>
                </c:pt>
                <c:pt idx="8663">
                  <c:v>653.68400691424108</c:v>
                </c:pt>
                <c:pt idx="8664">
                  <c:v>653.68326318724212</c:v>
                </c:pt>
                <c:pt idx="8665">
                  <c:v>653.68639667670345</c:v>
                </c:pt>
                <c:pt idx="8666">
                  <c:v>653.68399487007912</c:v>
                </c:pt>
                <c:pt idx="8667">
                  <c:v>653.69502063120331</c:v>
                </c:pt>
                <c:pt idx="8668">
                  <c:v>653.69021735251476</c:v>
                </c:pt>
                <c:pt idx="8669">
                  <c:v>653.69855157800828</c:v>
                </c:pt>
                <c:pt idx="8670">
                  <c:v>653.69296743615473</c:v>
                </c:pt>
                <c:pt idx="8671">
                  <c:v>653.70542444518787</c:v>
                </c:pt>
                <c:pt idx="8672">
                  <c:v>653.71816750306675</c:v>
                </c:pt>
                <c:pt idx="8673">
                  <c:v>653.71847931303671</c:v>
                </c:pt>
                <c:pt idx="8674">
                  <c:v>653.71812568306007</c:v>
                </c:pt>
                <c:pt idx="8675">
                  <c:v>653.73948968439834</c:v>
                </c:pt>
                <c:pt idx="8676">
                  <c:v>653.70655258168836</c:v>
                </c:pt>
                <c:pt idx="8677">
                  <c:v>653.72305408720865</c:v>
                </c:pt>
                <c:pt idx="8678">
                  <c:v>653.70920999219356</c:v>
                </c:pt>
                <c:pt idx="8679">
                  <c:v>653.71556295305004</c:v>
                </c:pt>
                <c:pt idx="8680">
                  <c:v>653.71418356194931</c:v>
                </c:pt>
                <c:pt idx="8681">
                  <c:v>653.71783394669342</c:v>
                </c:pt>
                <c:pt idx="8682">
                  <c:v>653.7125957399353</c:v>
                </c:pt>
                <c:pt idx="8683">
                  <c:v>653.70077038028319</c:v>
                </c:pt>
                <c:pt idx="8684">
                  <c:v>653.70239132374263</c:v>
                </c:pt>
                <c:pt idx="8685">
                  <c:v>653.69243582022966</c:v>
                </c:pt>
                <c:pt idx="8686">
                  <c:v>653.68293398014941</c:v>
                </c:pt>
                <c:pt idx="8687">
                  <c:v>653.69096007583357</c:v>
                </c:pt>
                <c:pt idx="8688">
                  <c:v>653.68371852347491</c:v>
                </c:pt>
                <c:pt idx="8689">
                  <c:v>653.69967770714845</c:v>
                </c:pt>
                <c:pt idx="8690">
                  <c:v>653.6840199620832</c:v>
                </c:pt>
                <c:pt idx="8691">
                  <c:v>653.67266332106612</c:v>
                </c:pt>
                <c:pt idx="8692">
                  <c:v>653.66997948031667</c:v>
                </c:pt>
                <c:pt idx="8693">
                  <c:v>653.66316549570649</c:v>
                </c:pt>
                <c:pt idx="8694">
                  <c:v>653.6674963755994</c:v>
                </c:pt>
                <c:pt idx="8695">
                  <c:v>653.66299085535854</c:v>
                </c:pt>
                <c:pt idx="8696">
                  <c:v>653.67731404037022</c:v>
                </c:pt>
                <c:pt idx="8697">
                  <c:v>653.67529563956725</c:v>
                </c:pt>
                <c:pt idx="8698">
                  <c:v>653.67710226385634</c:v>
                </c:pt>
                <c:pt idx="8699">
                  <c:v>653.66990152782421</c:v>
                </c:pt>
                <c:pt idx="8700">
                  <c:v>653.66027322404364</c:v>
                </c:pt>
                <c:pt idx="8701">
                  <c:v>653.66436991189914</c:v>
                </c:pt>
                <c:pt idx="8702">
                  <c:v>653.66912099921933</c:v>
                </c:pt>
                <c:pt idx="8703">
                  <c:v>653.66651511096234</c:v>
                </c:pt>
                <c:pt idx="8704">
                  <c:v>653.66975666332098</c:v>
                </c:pt>
                <c:pt idx="8705">
                  <c:v>653.66292026318717</c:v>
                </c:pt>
                <c:pt idx="8706">
                  <c:v>653.65880115980815</c:v>
                </c:pt>
                <c:pt idx="8707">
                  <c:v>653.67721367235413</c:v>
                </c:pt>
                <c:pt idx="8708">
                  <c:v>653.67863354522137</c:v>
                </c:pt>
                <c:pt idx="8709">
                  <c:v>653.68073759339802</c:v>
                </c:pt>
                <c:pt idx="8710">
                  <c:v>653.67817620162816</c:v>
                </c:pt>
                <c:pt idx="8711">
                  <c:v>653.68251812200288</c:v>
                </c:pt>
                <c:pt idx="8712">
                  <c:v>653.68754756328758</c:v>
                </c:pt>
                <c:pt idx="8713">
                  <c:v>653.67954756328754</c:v>
                </c:pt>
                <c:pt idx="8714">
                  <c:v>653.67832073157126</c:v>
                </c:pt>
                <c:pt idx="8715">
                  <c:v>653.67262183561945</c:v>
                </c:pt>
                <c:pt idx="8716">
                  <c:v>653.68200457232069</c:v>
                </c:pt>
                <c:pt idx="8717">
                  <c:v>653.67597078175527</c:v>
                </c:pt>
                <c:pt idx="8718">
                  <c:v>653.69463588714166</c:v>
                </c:pt>
                <c:pt idx="8719">
                  <c:v>653.68145756663318</c:v>
                </c:pt>
                <c:pt idx="8720">
                  <c:v>653.68852046392328</c:v>
                </c:pt>
                <c:pt idx="8721">
                  <c:v>653.68321567971452</c:v>
                </c:pt>
                <c:pt idx="8722">
                  <c:v>653.68073224043712</c:v>
                </c:pt>
                <c:pt idx="8723">
                  <c:v>653.68716315378606</c:v>
                </c:pt>
                <c:pt idx="8724">
                  <c:v>653.6893675699788</c:v>
                </c:pt>
                <c:pt idx="8725">
                  <c:v>653.68569811531165</c:v>
                </c:pt>
                <c:pt idx="8726">
                  <c:v>653.69369042043047</c:v>
                </c:pt>
                <c:pt idx="8727">
                  <c:v>653.69241139734584</c:v>
                </c:pt>
                <c:pt idx="8728">
                  <c:v>653.6904522136723</c:v>
                </c:pt>
                <c:pt idx="8729">
                  <c:v>653.68747830935649</c:v>
                </c:pt>
                <c:pt idx="8730">
                  <c:v>653.68124779747961</c:v>
                </c:pt>
                <c:pt idx="8731">
                  <c:v>653.66861213337791</c:v>
                </c:pt>
                <c:pt idx="8732">
                  <c:v>653.66320330099245</c:v>
                </c:pt>
                <c:pt idx="8733">
                  <c:v>653.66702866064452</c:v>
                </c:pt>
                <c:pt idx="8734">
                  <c:v>653.66964558938332</c:v>
                </c:pt>
                <c:pt idx="8735">
                  <c:v>653.67492795806845</c:v>
                </c:pt>
                <c:pt idx="8736">
                  <c:v>653.67409155793462</c:v>
                </c:pt>
                <c:pt idx="8737">
                  <c:v>653.68767503066795</c:v>
                </c:pt>
                <c:pt idx="8738">
                  <c:v>653.67415110962418</c:v>
                </c:pt>
                <c:pt idx="8739">
                  <c:v>653.67440002230398</c:v>
                </c:pt>
                <c:pt idx="8740">
                  <c:v>653.68006914241107</c:v>
                </c:pt>
                <c:pt idx="8741">
                  <c:v>653.67472354187578</c:v>
                </c:pt>
                <c:pt idx="8742">
                  <c:v>653.65801360544219</c:v>
                </c:pt>
                <c:pt idx="8743">
                  <c:v>653.66192461246794</c:v>
                </c:pt>
                <c:pt idx="8744">
                  <c:v>653.65921099587376</c:v>
                </c:pt>
                <c:pt idx="8745">
                  <c:v>653.65512568306008</c:v>
                </c:pt>
                <c:pt idx="8746">
                  <c:v>653.65794368239096</c:v>
                </c:pt>
                <c:pt idx="8747">
                  <c:v>653.65870581019294</c:v>
                </c:pt>
                <c:pt idx="8748">
                  <c:v>653.66197345823571</c:v>
                </c:pt>
                <c:pt idx="8749">
                  <c:v>653.66814073826254</c:v>
                </c:pt>
                <c:pt idx="8750">
                  <c:v>653.63665027322406</c:v>
                </c:pt>
                <c:pt idx="8751">
                  <c:v>653.64937526486005</c:v>
                </c:pt>
                <c:pt idx="8752">
                  <c:v>653.66286974461912</c:v>
                </c:pt>
                <c:pt idx="8753">
                  <c:v>653.64615211330431</c:v>
                </c:pt>
                <c:pt idx="8754">
                  <c:v>653.66152748968432</c:v>
                </c:pt>
                <c:pt idx="8755">
                  <c:v>653.6625385301661</c:v>
                </c:pt>
                <c:pt idx="8756">
                  <c:v>653.68627824244447</c:v>
                </c:pt>
                <c:pt idx="8757">
                  <c:v>653.6808617151778</c:v>
                </c:pt>
                <c:pt idx="8758">
                  <c:v>653.67443046726885</c:v>
                </c:pt>
                <c:pt idx="8759">
                  <c:v>653.68550440504066</c:v>
                </c:pt>
                <c:pt idx="8760">
                  <c:v>653.69558603769372</c:v>
                </c:pt>
                <c:pt idx="8761">
                  <c:v>653.69385335117647</c:v>
                </c:pt>
                <c:pt idx="8762">
                  <c:v>653.68981220028991</c:v>
                </c:pt>
                <c:pt idx="8763">
                  <c:v>653.69841039366565</c:v>
                </c:pt>
                <c:pt idx="8764">
                  <c:v>653.6939453551912</c:v>
                </c:pt>
                <c:pt idx="8765">
                  <c:v>653.71785937325751</c:v>
                </c:pt>
                <c:pt idx="8766">
                  <c:v>653.72134214341474</c:v>
                </c:pt>
                <c:pt idx="8767">
                  <c:v>653.71468004906876</c:v>
                </c:pt>
                <c:pt idx="8768">
                  <c:v>653.72788045054085</c:v>
                </c:pt>
                <c:pt idx="8769">
                  <c:v>653.7052073157131</c:v>
                </c:pt>
                <c:pt idx="8770">
                  <c:v>653.71713638898177</c:v>
                </c:pt>
                <c:pt idx="8771">
                  <c:v>653.71579413404697</c:v>
                </c:pt>
                <c:pt idx="8772">
                  <c:v>653.71170848667339</c:v>
                </c:pt>
                <c:pt idx="8773">
                  <c:v>653.71752983160479</c:v>
                </c:pt>
                <c:pt idx="8774">
                  <c:v>653.71525080852007</c:v>
                </c:pt>
                <c:pt idx="8775">
                  <c:v>653.70856295305009</c:v>
                </c:pt>
                <c:pt idx="8776">
                  <c:v>653.70923207315707</c:v>
                </c:pt>
                <c:pt idx="8777">
                  <c:v>653.70303133712503</c:v>
                </c:pt>
                <c:pt idx="8778">
                  <c:v>653.70943648934986</c:v>
                </c:pt>
                <c:pt idx="8779">
                  <c:v>653.69170045723206</c:v>
                </c:pt>
                <c:pt idx="8780">
                  <c:v>653.70311296977809</c:v>
                </c:pt>
                <c:pt idx="8781">
                  <c:v>653.68627656964418</c:v>
                </c:pt>
                <c:pt idx="8782">
                  <c:v>653.67380082524812</c:v>
                </c:pt>
                <c:pt idx="8783">
                  <c:v>653.6932247128359</c:v>
                </c:pt>
                <c:pt idx="8784">
                  <c:v>653.69631036020962</c:v>
                </c:pt>
                <c:pt idx="8785">
                  <c:v>653.69476770380277</c:v>
                </c:pt>
                <c:pt idx="8786">
                  <c:v>653.67164525482326</c:v>
                </c:pt>
                <c:pt idx="8787">
                  <c:v>653.66748934983832</c:v>
                </c:pt>
                <c:pt idx="8788">
                  <c:v>653.67115512434475</c:v>
                </c:pt>
                <c:pt idx="8789">
                  <c:v>653.6560330099253</c:v>
                </c:pt>
                <c:pt idx="8790">
                  <c:v>653.65171015947362</c:v>
                </c:pt>
                <c:pt idx="8791">
                  <c:v>653.64254321400688</c:v>
                </c:pt>
                <c:pt idx="8792">
                  <c:v>653.63766633210662</c:v>
                </c:pt>
                <c:pt idx="8793">
                  <c:v>653.64290052414401</c:v>
                </c:pt>
                <c:pt idx="8794">
                  <c:v>653.64876703468269</c:v>
                </c:pt>
                <c:pt idx="8795">
                  <c:v>653.64704973792789</c:v>
                </c:pt>
                <c:pt idx="8796">
                  <c:v>653.6513732574997</c:v>
                </c:pt>
                <c:pt idx="8797">
                  <c:v>653.64299821567965</c:v>
                </c:pt>
                <c:pt idx="8798">
                  <c:v>653.63594267871076</c:v>
                </c:pt>
                <c:pt idx="8799">
                  <c:v>653.63687576670009</c:v>
                </c:pt>
                <c:pt idx="8800">
                  <c:v>653.63626987844316</c:v>
                </c:pt>
                <c:pt idx="8801">
                  <c:v>653.6580393665663</c:v>
                </c:pt>
                <c:pt idx="8802">
                  <c:v>653.65630333444847</c:v>
                </c:pt>
                <c:pt idx="8803">
                  <c:v>653.66741474294633</c:v>
                </c:pt>
                <c:pt idx="8804">
                  <c:v>653.67537392661984</c:v>
                </c:pt>
                <c:pt idx="8805">
                  <c:v>653.67558202297312</c:v>
                </c:pt>
                <c:pt idx="8806">
                  <c:v>653.67490554254482</c:v>
                </c:pt>
                <c:pt idx="8807">
                  <c:v>653.67911363889812</c:v>
                </c:pt>
                <c:pt idx="8808">
                  <c:v>653.67592394334781</c:v>
                </c:pt>
                <c:pt idx="8809">
                  <c:v>653.67729931972781</c:v>
                </c:pt>
                <c:pt idx="8810">
                  <c:v>653.6791059440169</c:v>
                </c:pt>
                <c:pt idx="8811">
                  <c:v>653.6794405040705</c:v>
                </c:pt>
                <c:pt idx="8812">
                  <c:v>653.66857432809184</c:v>
                </c:pt>
                <c:pt idx="8813">
                  <c:v>653.67873792795808</c:v>
                </c:pt>
                <c:pt idx="8814">
                  <c:v>653.67290888814534</c:v>
                </c:pt>
                <c:pt idx="8815">
                  <c:v>653.66506144752975</c:v>
                </c:pt>
                <c:pt idx="8816">
                  <c:v>653.66709858369575</c:v>
                </c:pt>
                <c:pt idx="8817">
                  <c:v>653.67022872755661</c:v>
                </c:pt>
                <c:pt idx="8818">
                  <c:v>653.66947027991523</c:v>
                </c:pt>
                <c:pt idx="8819">
                  <c:v>653.66919527155119</c:v>
                </c:pt>
                <c:pt idx="8820">
                  <c:v>653.66998717519789</c:v>
                </c:pt>
                <c:pt idx="8821">
                  <c:v>653.66798717519794</c:v>
                </c:pt>
                <c:pt idx="8822">
                  <c:v>653.66648165495701</c:v>
                </c:pt>
                <c:pt idx="8823">
                  <c:v>653.66435151109624</c:v>
                </c:pt>
                <c:pt idx="8824">
                  <c:v>653.6627011263522</c:v>
                </c:pt>
                <c:pt idx="8825">
                  <c:v>653.66142979814879</c:v>
                </c:pt>
                <c:pt idx="8826">
                  <c:v>653.66949671015948</c:v>
                </c:pt>
                <c:pt idx="8827">
                  <c:v>653.65831470949036</c:v>
                </c:pt>
                <c:pt idx="8828">
                  <c:v>653.66719594067138</c:v>
                </c:pt>
                <c:pt idx="8829">
                  <c:v>653.65080216348827</c:v>
                </c:pt>
                <c:pt idx="8830">
                  <c:v>653.64631169844984</c:v>
                </c:pt>
                <c:pt idx="8831">
                  <c:v>653.65062417753984</c:v>
                </c:pt>
                <c:pt idx="8832">
                  <c:v>653.64953518456559</c:v>
                </c:pt>
                <c:pt idx="8833">
                  <c:v>653.64695539199283</c:v>
                </c:pt>
                <c:pt idx="8834">
                  <c:v>653.64585167837629</c:v>
                </c:pt>
                <c:pt idx="8835">
                  <c:v>653.64545790119325</c:v>
                </c:pt>
                <c:pt idx="8836">
                  <c:v>653.64200089216013</c:v>
                </c:pt>
                <c:pt idx="8837">
                  <c:v>653.63099754655957</c:v>
                </c:pt>
                <c:pt idx="8838">
                  <c:v>653.63061882457896</c:v>
                </c:pt>
                <c:pt idx="8839">
                  <c:v>653.6318904873425</c:v>
                </c:pt>
                <c:pt idx="8840">
                  <c:v>653.63022538195605</c:v>
                </c:pt>
                <c:pt idx="8841">
                  <c:v>653.63170146091215</c:v>
                </c:pt>
                <c:pt idx="8842">
                  <c:v>653.62788781086203</c:v>
                </c:pt>
                <c:pt idx="8843">
                  <c:v>653.63347161815545</c:v>
                </c:pt>
                <c:pt idx="8844">
                  <c:v>653.63525616148092</c:v>
                </c:pt>
                <c:pt idx="8845">
                  <c:v>653.62780316716851</c:v>
                </c:pt>
                <c:pt idx="8846">
                  <c:v>653.62056930969106</c:v>
                </c:pt>
                <c:pt idx="8847">
                  <c:v>653.6240229731236</c:v>
                </c:pt>
                <c:pt idx="8848">
                  <c:v>653.64398951711826</c:v>
                </c:pt>
                <c:pt idx="8849">
                  <c:v>653.64007884465263</c:v>
                </c:pt>
                <c:pt idx="8850">
                  <c:v>653.66038730902198</c:v>
                </c:pt>
                <c:pt idx="8851">
                  <c:v>653.66116047730566</c:v>
                </c:pt>
                <c:pt idx="8852">
                  <c:v>653.65513438162145</c:v>
                </c:pt>
                <c:pt idx="8853">
                  <c:v>653.66243548566968</c:v>
                </c:pt>
                <c:pt idx="8854">
                  <c:v>653.67126452548234</c:v>
                </c:pt>
                <c:pt idx="8855">
                  <c:v>653.65292628526822</c:v>
                </c:pt>
                <c:pt idx="8856">
                  <c:v>653.65297446191585</c:v>
                </c:pt>
                <c:pt idx="8857">
                  <c:v>653.65507482993189</c:v>
                </c:pt>
                <c:pt idx="8858">
                  <c:v>653.67405241440838</c:v>
                </c:pt>
                <c:pt idx="8859">
                  <c:v>653.66301494368236</c:v>
                </c:pt>
                <c:pt idx="8860">
                  <c:v>653.66902598416414</c:v>
                </c:pt>
                <c:pt idx="8861">
                  <c:v>653.67892528158802</c:v>
                </c:pt>
                <c:pt idx="8862">
                  <c:v>653.68838229062112</c:v>
                </c:pt>
                <c:pt idx="8863">
                  <c:v>653.69198416415747</c:v>
                </c:pt>
                <c:pt idx="8864">
                  <c:v>653.69914006914235</c:v>
                </c:pt>
                <c:pt idx="8865">
                  <c:v>653.69465261514438</c:v>
                </c:pt>
                <c:pt idx="8866">
                  <c:v>653.69796475967439</c:v>
                </c:pt>
                <c:pt idx="8867">
                  <c:v>653.69698684063792</c:v>
                </c:pt>
                <c:pt idx="8868">
                  <c:v>653.71271885803503</c:v>
                </c:pt>
                <c:pt idx="8869">
                  <c:v>653.69749570647923</c:v>
                </c:pt>
                <c:pt idx="8870">
                  <c:v>653.69526887476297</c:v>
                </c:pt>
                <c:pt idx="8871">
                  <c:v>653.68130233076829</c:v>
                </c:pt>
                <c:pt idx="8872">
                  <c:v>653.67273759339798</c:v>
                </c:pt>
                <c:pt idx="8873">
                  <c:v>653.66415780082525</c:v>
                </c:pt>
                <c:pt idx="8874">
                  <c:v>653.67986773725886</c:v>
                </c:pt>
                <c:pt idx="8875">
                  <c:v>653.67205375264859</c:v>
                </c:pt>
                <c:pt idx="8876">
                  <c:v>653.6882173525147</c:v>
                </c:pt>
                <c:pt idx="8877">
                  <c:v>653.67310962417753</c:v>
                </c:pt>
                <c:pt idx="8878">
                  <c:v>653.66990520798481</c:v>
                </c:pt>
                <c:pt idx="8879">
                  <c:v>653.67255224712835</c:v>
                </c:pt>
                <c:pt idx="8880">
                  <c:v>653.67187576670005</c:v>
                </c:pt>
                <c:pt idx="8881">
                  <c:v>653.67321400691424</c:v>
                </c:pt>
                <c:pt idx="8882">
                  <c:v>653.65037024645926</c:v>
                </c:pt>
                <c:pt idx="8883">
                  <c:v>653.66050072488008</c:v>
                </c:pt>
                <c:pt idx="8884">
                  <c:v>653.6455977472956</c:v>
                </c:pt>
                <c:pt idx="8885">
                  <c:v>653.64706245120999</c:v>
                </c:pt>
                <c:pt idx="8886">
                  <c:v>653.63225950708147</c:v>
                </c:pt>
                <c:pt idx="8887">
                  <c:v>653.66588781086205</c:v>
                </c:pt>
                <c:pt idx="8888">
                  <c:v>653.65512233745949</c:v>
                </c:pt>
                <c:pt idx="8889">
                  <c:v>653.64592561614802</c:v>
                </c:pt>
                <c:pt idx="8890">
                  <c:v>653.63829764692764</c:v>
                </c:pt>
                <c:pt idx="8891">
                  <c:v>653.63798550239767</c:v>
                </c:pt>
                <c:pt idx="8892">
                  <c:v>653.64116047730568</c:v>
                </c:pt>
                <c:pt idx="8893">
                  <c:v>653.64554354856693</c:v>
                </c:pt>
                <c:pt idx="8894">
                  <c:v>653.64522404371587</c:v>
                </c:pt>
                <c:pt idx="8895">
                  <c:v>653.65485234749633</c:v>
                </c:pt>
                <c:pt idx="8896">
                  <c:v>653.66119426787111</c:v>
                </c:pt>
                <c:pt idx="8897">
                  <c:v>653.66766633210659</c:v>
                </c:pt>
                <c:pt idx="8898">
                  <c:v>653.67052514776401</c:v>
                </c:pt>
                <c:pt idx="8899">
                  <c:v>653.67663287610128</c:v>
                </c:pt>
                <c:pt idx="8900">
                  <c:v>653.67857332441167</c:v>
                </c:pt>
                <c:pt idx="8901">
                  <c:v>653.67690420430461</c:v>
                </c:pt>
                <c:pt idx="8902">
                  <c:v>653.6696031002565</c:v>
                </c:pt>
                <c:pt idx="8903">
                  <c:v>653.66995639567301</c:v>
                </c:pt>
                <c:pt idx="8904">
                  <c:v>653.67239868406375</c:v>
                </c:pt>
                <c:pt idx="8905">
                  <c:v>653.67087074829931</c:v>
                </c:pt>
                <c:pt idx="8906">
                  <c:v>653.67658068473293</c:v>
                </c:pt>
                <c:pt idx="8907">
                  <c:v>653.67565495706481</c:v>
                </c:pt>
                <c:pt idx="8908">
                  <c:v>653.67431303669002</c:v>
                </c:pt>
                <c:pt idx="8909">
                  <c:v>653.67213471618152</c:v>
                </c:pt>
                <c:pt idx="8910">
                  <c:v>653.67351009256163</c:v>
                </c:pt>
                <c:pt idx="8911">
                  <c:v>653.6687071484331</c:v>
                </c:pt>
                <c:pt idx="8912">
                  <c:v>653.66912735586038</c:v>
                </c:pt>
                <c:pt idx="8913">
                  <c:v>653.66509389985504</c:v>
                </c:pt>
                <c:pt idx="8914">
                  <c:v>653.6700494033679</c:v>
                </c:pt>
                <c:pt idx="8915">
                  <c:v>653.66772588379615</c:v>
                </c:pt>
                <c:pt idx="8916">
                  <c:v>653.68162150105945</c:v>
                </c:pt>
                <c:pt idx="8917">
                  <c:v>653.68559908553584</c:v>
                </c:pt>
                <c:pt idx="8918">
                  <c:v>653.69284431805511</c:v>
                </c:pt>
                <c:pt idx="8919">
                  <c:v>653.69165462250476</c:v>
                </c:pt>
                <c:pt idx="8920">
                  <c:v>653.68812668674025</c:v>
                </c:pt>
                <c:pt idx="8921">
                  <c:v>653.68026051076163</c:v>
                </c:pt>
                <c:pt idx="8922">
                  <c:v>653.68284030333439</c:v>
                </c:pt>
                <c:pt idx="8923">
                  <c:v>653.6730524144084</c:v>
                </c:pt>
                <c:pt idx="8924">
                  <c:v>653.6705468941675</c:v>
                </c:pt>
                <c:pt idx="8925">
                  <c:v>653.66663254154116</c:v>
                </c:pt>
                <c:pt idx="8926">
                  <c:v>653.66327188580351</c:v>
                </c:pt>
                <c:pt idx="8927">
                  <c:v>653.67018623842978</c:v>
                </c:pt>
                <c:pt idx="8928">
                  <c:v>653.66764726218355</c:v>
                </c:pt>
                <c:pt idx="8929">
                  <c:v>653.67532374261179</c:v>
                </c:pt>
                <c:pt idx="8930">
                  <c:v>653.67344652615145</c:v>
                </c:pt>
                <c:pt idx="8931">
                  <c:v>653.66981454221025</c:v>
                </c:pt>
                <c:pt idx="8932">
                  <c:v>653.66939834950369</c:v>
                </c:pt>
                <c:pt idx="8933">
                  <c:v>653.66559540537526</c:v>
                </c:pt>
                <c:pt idx="8934">
                  <c:v>653.66477774060445</c:v>
                </c:pt>
                <c:pt idx="8935">
                  <c:v>653.65591925950707</c:v>
                </c:pt>
                <c:pt idx="8936">
                  <c:v>653.65604940336789</c:v>
                </c:pt>
                <c:pt idx="8937">
                  <c:v>653.66011263521796</c:v>
                </c:pt>
                <c:pt idx="8938">
                  <c:v>653.66435418757669</c:v>
                </c:pt>
                <c:pt idx="8939">
                  <c:v>653.66906044384962</c:v>
                </c:pt>
                <c:pt idx="8940">
                  <c:v>653.67396375599412</c:v>
                </c:pt>
                <c:pt idx="8941">
                  <c:v>653.6655104271216</c:v>
                </c:pt>
                <c:pt idx="8942">
                  <c:v>653.65509055425446</c:v>
                </c:pt>
                <c:pt idx="8943">
                  <c:v>653.66857767369243</c:v>
                </c:pt>
                <c:pt idx="8944">
                  <c:v>653.66482290621161</c:v>
                </c:pt>
                <c:pt idx="8945">
                  <c:v>653.66886372253816</c:v>
                </c:pt>
                <c:pt idx="8946">
                  <c:v>653.66749570647926</c:v>
                </c:pt>
                <c:pt idx="8947">
                  <c:v>653.66521300323404</c:v>
                </c:pt>
                <c:pt idx="8948">
                  <c:v>653.6729042043047</c:v>
                </c:pt>
                <c:pt idx="8949">
                  <c:v>653.6873648934984</c:v>
                </c:pt>
                <c:pt idx="8950">
                  <c:v>653.73016783762682</c:v>
                </c:pt>
                <c:pt idx="8951">
                  <c:v>653.71049470279911</c:v>
                </c:pt>
                <c:pt idx="8952">
                  <c:v>653.70664692762352</c:v>
                </c:pt>
                <c:pt idx="8953">
                  <c:v>653.68050540872082</c:v>
                </c:pt>
                <c:pt idx="8954">
                  <c:v>653.67460912233742</c:v>
                </c:pt>
                <c:pt idx="8955">
                  <c:v>653.69135251477633</c:v>
                </c:pt>
                <c:pt idx="8956">
                  <c:v>653.69189115646259</c:v>
                </c:pt>
                <c:pt idx="8957">
                  <c:v>653.69516215010594</c:v>
                </c:pt>
                <c:pt idx="8958">
                  <c:v>653.68801327088204</c:v>
                </c:pt>
                <c:pt idx="8959">
                  <c:v>653.70421735251477</c:v>
                </c:pt>
                <c:pt idx="8960">
                  <c:v>653.72084532173517</c:v>
                </c:pt>
                <c:pt idx="8961">
                  <c:v>653.71461815545888</c:v>
                </c:pt>
                <c:pt idx="8962">
                  <c:v>653.70384833277569</c:v>
                </c:pt>
                <c:pt idx="8963">
                  <c:v>653.70004873424773</c:v>
                </c:pt>
                <c:pt idx="8964">
                  <c:v>653.71450239768035</c:v>
                </c:pt>
                <c:pt idx="8965">
                  <c:v>653.69370647931305</c:v>
                </c:pt>
                <c:pt idx="8966">
                  <c:v>653.68129363220692</c:v>
                </c:pt>
                <c:pt idx="8967">
                  <c:v>653.67376971116312</c:v>
                </c:pt>
                <c:pt idx="8968">
                  <c:v>653.68950172856023</c:v>
                </c:pt>
                <c:pt idx="8969">
                  <c:v>653.68282491357195</c:v>
                </c:pt>
                <c:pt idx="8970">
                  <c:v>653.68190654622504</c:v>
                </c:pt>
                <c:pt idx="8971">
                  <c:v>653.68671685067466</c:v>
                </c:pt>
                <c:pt idx="8972">
                  <c:v>653.69182457901195</c:v>
                </c:pt>
                <c:pt idx="8973">
                  <c:v>653.69366833946685</c:v>
                </c:pt>
                <c:pt idx="8974">
                  <c:v>653.67512969778068</c:v>
                </c:pt>
                <c:pt idx="8975">
                  <c:v>653.68047529831597</c:v>
                </c:pt>
                <c:pt idx="8976">
                  <c:v>653.68367201962747</c:v>
                </c:pt>
                <c:pt idx="8977">
                  <c:v>653.6786907549905</c:v>
                </c:pt>
                <c:pt idx="8978">
                  <c:v>653.68915579346492</c:v>
                </c:pt>
                <c:pt idx="8979">
                  <c:v>653.67998483327756</c:v>
                </c:pt>
                <c:pt idx="8980">
                  <c:v>653.64647931303671</c:v>
                </c:pt>
                <c:pt idx="8981">
                  <c:v>653.67602932976467</c:v>
                </c:pt>
                <c:pt idx="8982">
                  <c:v>653.66724512099916</c:v>
                </c:pt>
                <c:pt idx="8983">
                  <c:v>653.68856094568969</c:v>
                </c:pt>
                <c:pt idx="8984">
                  <c:v>653.6829958737593</c:v>
                </c:pt>
                <c:pt idx="8985">
                  <c:v>653.67347563287603</c:v>
                </c:pt>
                <c:pt idx="8986">
                  <c:v>653.67370982491354</c:v>
                </c:pt>
                <c:pt idx="8987">
                  <c:v>653.67073592059774</c:v>
                </c:pt>
                <c:pt idx="8988">
                  <c:v>653.67289584030334</c:v>
                </c:pt>
                <c:pt idx="8989">
                  <c:v>653.66801862384295</c:v>
                </c:pt>
                <c:pt idx="8990">
                  <c:v>653.66862451209988</c:v>
                </c:pt>
                <c:pt idx="8991">
                  <c:v>653.67820798483319</c:v>
                </c:pt>
                <c:pt idx="8992">
                  <c:v>653.68970581019289</c:v>
                </c:pt>
                <c:pt idx="8993">
                  <c:v>653.69084331437489</c:v>
                </c:pt>
                <c:pt idx="8994">
                  <c:v>653.68635652949706</c:v>
                </c:pt>
                <c:pt idx="8995">
                  <c:v>653.67635652949696</c:v>
                </c:pt>
                <c:pt idx="8996">
                  <c:v>653.68030433812862</c:v>
                </c:pt>
                <c:pt idx="8997">
                  <c:v>653.67519259507083</c:v>
                </c:pt>
                <c:pt idx="8998">
                  <c:v>653.68065361882452</c:v>
                </c:pt>
                <c:pt idx="8999">
                  <c:v>653.68572053083528</c:v>
                </c:pt>
                <c:pt idx="9000">
                  <c:v>653.68126318724205</c:v>
                </c:pt>
                <c:pt idx="9001">
                  <c:v>653.67913304338128</c:v>
                </c:pt>
                <c:pt idx="9002">
                  <c:v>653.68969410059105</c:v>
                </c:pt>
                <c:pt idx="9003">
                  <c:v>653.68002866064455</c:v>
                </c:pt>
                <c:pt idx="9004">
                  <c:v>653.68523675699782</c:v>
                </c:pt>
                <c:pt idx="9005">
                  <c:v>653.69138162150102</c:v>
                </c:pt>
                <c:pt idx="9006">
                  <c:v>653.68275331772054</c:v>
                </c:pt>
                <c:pt idx="9007">
                  <c:v>653.68083127021293</c:v>
                </c:pt>
                <c:pt idx="9008">
                  <c:v>653.68183127021302</c:v>
                </c:pt>
                <c:pt idx="9009">
                  <c:v>653.68003568640563</c:v>
                </c:pt>
                <c:pt idx="9010">
                  <c:v>653.68030333444847</c:v>
                </c:pt>
                <c:pt idx="9011">
                  <c:v>653.6772698784431</c:v>
                </c:pt>
                <c:pt idx="9012">
                  <c:v>653.68208754321404</c:v>
                </c:pt>
                <c:pt idx="9013">
                  <c:v>653.69021367235416</c:v>
                </c:pt>
                <c:pt idx="9014">
                  <c:v>653.68497948031666</c:v>
                </c:pt>
                <c:pt idx="9015">
                  <c:v>653.69372655291625</c:v>
                </c:pt>
                <c:pt idx="9016">
                  <c:v>653.68622103267535</c:v>
                </c:pt>
                <c:pt idx="9017">
                  <c:v>653.68566332106616</c:v>
                </c:pt>
                <c:pt idx="9018">
                  <c:v>653.68219125683061</c:v>
                </c:pt>
                <c:pt idx="9019">
                  <c:v>653.67042176870746</c:v>
                </c:pt>
                <c:pt idx="9020">
                  <c:v>653.66384197613468</c:v>
                </c:pt>
                <c:pt idx="9021">
                  <c:v>653.66964860042378</c:v>
                </c:pt>
                <c:pt idx="9022">
                  <c:v>653.66584565629523</c:v>
                </c:pt>
                <c:pt idx="9023">
                  <c:v>653.66814676034346</c:v>
                </c:pt>
                <c:pt idx="9024">
                  <c:v>653.67063755994195</c:v>
                </c:pt>
                <c:pt idx="9025">
                  <c:v>653.66745923943347</c:v>
                </c:pt>
                <c:pt idx="9026">
                  <c:v>653.65831069476974</c:v>
                </c:pt>
                <c:pt idx="9027">
                  <c:v>653.65503568640565</c:v>
                </c:pt>
                <c:pt idx="9028">
                  <c:v>653.66170480651272</c:v>
                </c:pt>
                <c:pt idx="9029">
                  <c:v>653.6654261179882</c:v>
                </c:pt>
                <c:pt idx="9030">
                  <c:v>653.65810661313708</c:v>
                </c:pt>
                <c:pt idx="9031">
                  <c:v>653.6597385970781</c:v>
                </c:pt>
                <c:pt idx="9032">
                  <c:v>653.66212534850001</c:v>
                </c:pt>
                <c:pt idx="9033">
                  <c:v>653.65438195606112</c:v>
                </c:pt>
                <c:pt idx="9034">
                  <c:v>653.65660142745617</c:v>
                </c:pt>
                <c:pt idx="9035">
                  <c:v>653.65835619493691</c:v>
                </c:pt>
                <c:pt idx="9036">
                  <c:v>653.66727422772385</c:v>
                </c:pt>
                <c:pt idx="9037">
                  <c:v>653.67095070815208</c:v>
                </c:pt>
                <c:pt idx="9038">
                  <c:v>653.66280216348832</c:v>
                </c:pt>
                <c:pt idx="9039">
                  <c:v>653.66718891491018</c:v>
                </c:pt>
                <c:pt idx="9040">
                  <c:v>653.66849737927953</c:v>
                </c:pt>
                <c:pt idx="9041">
                  <c:v>653.66943046726885</c:v>
                </c:pt>
                <c:pt idx="9042">
                  <c:v>653.68004003568637</c:v>
                </c:pt>
                <c:pt idx="9043">
                  <c:v>653.67464224378273</c:v>
                </c:pt>
                <c:pt idx="9044">
                  <c:v>653.67307349169175</c:v>
                </c:pt>
                <c:pt idx="9045">
                  <c:v>653.68085034013598</c:v>
                </c:pt>
                <c:pt idx="9046">
                  <c:v>653.68305475632872</c:v>
                </c:pt>
                <c:pt idx="9047">
                  <c:v>653.68151176536185</c:v>
                </c:pt>
                <c:pt idx="9048">
                  <c:v>653.68494669343147</c:v>
                </c:pt>
                <c:pt idx="9049">
                  <c:v>653.67318456562953</c:v>
                </c:pt>
                <c:pt idx="9050">
                  <c:v>653.68515478978475</c:v>
                </c:pt>
                <c:pt idx="9051">
                  <c:v>653.66707282257164</c:v>
                </c:pt>
                <c:pt idx="9052">
                  <c:v>653.69819159139058</c:v>
                </c:pt>
                <c:pt idx="9053">
                  <c:v>653.70548132039698</c:v>
                </c:pt>
                <c:pt idx="9054">
                  <c:v>653.67672655291619</c:v>
                </c:pt>
                <c:pt idx="9055">
                  <c:v>653.68415010594401</c:v>
                </c:pt>
                <c:pt idx="9056">
                  <c:v>653.68627656964418</c:v>
                </c:pt>
                <c:pt idx="9057">
                  <c:v>653.69823541875769</c:v>
                </c:pt>
                <c:pt idx="9058">
                  <c:v>653.69092293966764</c:v>
                </c:pt>
                <c:pt idx="9059">
                  <c:v>653.6871347161815</c:v>
                </c:pt>
                <c:pt idx="9060">
                  <c:v>653.68989684398343</c:v>
                </c:pt>
                <c:pt idx="9061">
                  <c:v>653.68881119660978</c:v>
                </c:pt>
                <c:pt idx="9062">
                  <c:v>653.66848433143741</c:v>
                </c:pt>
                <c:pt idx="9063">
                  <c:v>653.67702330768373</c:v>
                </c:pt>
                <c:pt idx="9064">
                  <c:v>653.66986706813873</c:v>
                </c:pt>
                <c:pt idx="9065">
                  <c:v>653.67866231738594</c:v>
                </c:pt>
                <c:pt idx="9066">
                  <c:v>653.70013438162152</c:v>
                </c:pt>
                <c:pt idx="9067">
                  <c:v>653.6668965094234</c:v>
                </c:pt>
                <c:pt idx="9068">
                  <c:v>653.69220865395334</c:v>
                </c:pt>
                <c:pt idx="9069">
                  <c:v>653.68603769376602</c:v>
                </c:pt>
                <c:pt idx="9070">
                  <c:v>653.67655458904869</c:v>
                </c:pt>
                <c:pt idx="9071">
                  <c:v>653.67140236422438</c:v>
                </c:pt>
                <c:pt idx="9072">
                  <c:v>653.66352146760335</c:v>
                </c:pt>
                <c:pt idx="9073">
                  <c:v>653.66607884465259</c:v>
                </c:pt>
                <c:pt idx="9074">
                  <c:v>653.66843214006906</c:v>
                </c:pt>
                <c:pt idx="9075">
                  <c:v>653.67723541875762</c:v>
                </c:pt>
                <c:pt idx="9076">
                  <c:v>653.67036188245788</c:v>
                </c:pt>
                <c:pt idx="9077">
                  <c:v>653.66419460243105</c:v>
                </c:pt>
                <c:pt idx="9078">
                  <c:v>653.66753652280579</c:v>
                </c:pt>
                <c:pt idx="9079">
                  <c:v>653.6652504739601</c:v>
                </c:pt>
                <c:pt idx="9080">
                  <c:v>653.65554053752646</c:v>
                </c:pt>
                <c:pt idx="9081">
                  <c:v>653.65623976803829</c:v>
                </c:pt>
                <c:pt idx="9082">
                  <c:v>653.65216181554581</c:v>
                </c:pt>
                <c:pt idx="9083">
                  <c:v>653.64867135050736</c:v>
                </c:pt>
                <c:pt idx="9084">
                  <c:v>653.64056763689075</c:v>
                </c:pt>
                <c:pt idx="9085">
                  <c:v>653.64298048399689</c:v>
                </c:pt>
                <c:pt idx="9086">
                  <c:v>653.64667937994864</c:v>
                </c:pt>
                <c:pt idx="9087">
                  <c:v>653.64535251477639</c:v>
                </c:pt>
                <c:pt idx="9088">
                  <c:v>653.65302163488343</c:v>
                </c:pt>
                <c:pt idx="9089">
                  <c:v>653.66263521802159</c:v>
                </c:pt>
                <c:pt idx="9090">
                  <c:v>653.66210728225713</c:v>
                </c:pt>
                <c:pt idx="9091">
                  <c:v>653.6603602096576</c:v>
                </c:pt>
                <c:pt idx="9092">
                  <c:v>653.65994033679044</c:v>
                </c:pt>
                <c:pt idx="9093">
                  <c:v>653.66223776067795</c:v>
                </c:pt>
                <c:pt idx="9094">
                  <c:v>653.65975097580008</c:v>
                </c:pt>
                <c:pt idx="9095">
                  <c:v>653.66027891156455</c:v>
                </c:pt>
                <c:pt idx="9096">
                  <c:v>653.65556529497042</c:v>
                </c:pt>
                <c:pt idx="9097">
                  <c:v>653.6570226385636</c:v>
                </c:pt>
                <c:pt idx="9098">
                  <c:v>653.6547402698784</c:v>
                </c:pt>
                <c:pt idx="9099">
                  <c:v>653.658606445857</c:v>
                </c:pt>
                <c:pt idx="9100">
                  <c:v>653.66427556596409</c:v>
                </c:pt>
                <c:pt idx="9101">
                  <c:v>653.66901159808185</c:v>
                </c:pt>
                <c:pt idx="9102">
                  <c:v>653.66853217352514</c:v>
                </c:pt>
                <c:pt idx="9103">
                  <c:v>653.66878510092556</c:v>
                </c:pt>
                <c:pt idx="9104">
                  <c:v>653.65938028326082</c:v>
                </c:pt>
                <c:pt idx="9105">
                  <c:v>653.6447857700457</c:v>
                </c:pt>
                <c:pt idx="9106">
                  <c:v>653.64277472956394</c:v>
                </c:pt>
                <c:pt idx="9107">
                  <c:v>653.64580818556931</c:v>
                </c:pt>
                <c:pt idx="9108">
                  <c:v>653.66130634548904</c:v>
                </c:pt>
                <c:pt idx="9109">
                  <c:v>653.65705375264861</c:v>
                </c:pt>
                <c:pt idx="9110">
                  <c:v>653.66494970447195</c:v>
                </c:pt>
                <c:pt idx="9111">
                  <c:v>653.66160778409721</c:v>
                </c:pt>
                <c:pt idx="9112">
                  <c:v>653.65982725549236</c:v>
                </c:pt>
                <c:pt idx="9113">
                  <c:v>653.65705040704802</c:v>
                </c:pt>
                <c:pt idx="9114">
                  <c:v>653.65566031002561</c:v>
                </c:pt>
                <c:pt idx="9115">
                  <c:v>653.64804338128693</c:v>
                </c:pt>
                <c:pt idx="9116">
                  <c:v>653.65770882123343</c:v>
                </c:pt>
                <c:pt idx="9117">
                  <c:v>653.65664926954389</c:v>
                </c:pt>
                <c:pt idx="9118">
                  <c:v>653.66024043715845</c:v>
                </c:pt>
                <c:pt idx="9119">
                  <c:v>653.6662069811531</c:v>
                </c:pt>
                <c:pt idx="9120">
                  <c:v>653.6646161480985</c:v>
                </c:pt>
                <c:pt idx="9121">
                  <c:v>653.66496944351513</c:v>
                </c:pt>
                <c:pt idx="9122">
                  <c:v>653.65835251477642</c:v>
                </c:pt>
                <c:pt idx="9123">
                  <c:v>653.6489921935987</c:v>
                </c:pt>
                <c:pt idx="9124">
                  <c:v>653.64817084866729</c:v>
                </c:pt>
                <c:pt idx="9125">
                  <c:v>653.64678811196609</c:v>
                </c:pt>
                <c:pt idx="9126">
                  <c:v>653.6482605107617</c:v>
                </c:pt>
                <c:pt idx="9127">
                  <c:v>653.64573290955718</c:v>
                </c:pt>
                <c:pt idx="9128">
                  <c:v>653.6452832608453</c:v>
                </c:pt>
                <c:pt idx="9129">
                  <c:v>653.64516449202631</c:v>
                </c:pt>
                <c:pt idx="9130">
                  <c:v>653.65426854020291</c:v>
                </c:pt>
                <c:pt idx="9131">
                  <c:v>653.64987108285936</c:v>
                </c:pt>
                <c:pt idx="9132">
                  <c:v>653.65710527489682</c:v>
                </c:pt>
                <c:pt idx="9133">
                  <c:v>653.66609791457563</c:v>
                </c:pt>
                <c:pt idx="9134">
                  <c:v>653.6503398014944</c:v>
                </c:pt>
                <c:pt idx="9135">
                  <c:v>653.64945522471282</c:v>
                </c:pt>
                <c:pt idx="9136">
                  <c:v>653.64697211999555</c:v>
                </c:pt>
                <c:pt idx="9137">
                  <c:v>653.65341072822571</c:v>
                </c:pt>
                <c:pt idx="9138">
                  <c:v>653.65600557600089</c:v>
                </c:pt>
                <c:pt idx="9139">
                  <c:v>653.66353351176531</c:v>
                </c:pt>
                <c:pt idx="9140">
                  <c:v>653.67720631203304</c:v>
                </c:pt>
                <c:pt idx="9141">
                  <c:v>653.68045154455217</c:v>
                </c:pt>
                <c:pt idx="9142">
                  <c:v>653.67829898516777</c:v>
                </c:pt>
                <c:pt idx="9143">
                  <c:v>653.68303501728553</c:v>
                </c:pt>
                <c:pt idx="9144">
                  <c:v>653.69861480985833</c:v>
                </c:pt>
                <c:pt idx="9145">
                  <c:v>653.68624645923944</c:v>
                </c:pt>
                <c:pt idx="9146">
                  <c:v>653.68384498717512</c:v>
                </c:pt>
                <c:pt idx="9147">
                  <c:v>653.69495639567299</c:v>
                </c:pt>
                <c:pt idx="9148">
                  <c:v>653.68987442845992</c:v>
                </c:pt>
                <c:pt idx="9149">
                  <c:v>653.68959172521465</c:v>
                </c:pt>
                <c:pt idx="9150">
                  <c:v>653.70429764692756</c:v>
                </c:pt>
                <c:pt idx="9151">
                  <c:v>653.6936542879447</c:v>
                </c:pt>
                <c:pt idx="9152">
                  <c:v>653.69110393665665</c:v>
                </c:pt>
                <c:pt idx="9153">
                  <c:v>653.70677673692421</c:v>
                </c:pt>
                <c:pt idx="9154">
                  <c:v>653.69606646593058</c:v>
                </c:pt>
                <c:pt idx="9155">
                  <c:v>653.69354221032677</c:v>
                </c:pt>
                <c:pt idx="9156">
                  <c:v>653.69036355525816</c:v>
                </c:pt>
                <c:pt idx="9157">
                  <c:v>653.69393966767029</c:v>
                </c:pt>
                <c:pt idx="9158">
                  <c:v>653.68145656295303</c:v>
                </c:pt>
                <c:pt idx="9159">
                  <c:v>653.67860878777742</c:v>
                </c:pt>
                <c:pt idx="9160">
                  <c:v>653.6879246124679</c:v>
                </c:pt>
                <c:pt idx="9161">
                  <c:v>653.68509189249471</c:v>
                </c:pt>
                <c:pt idx="9162">
                  <c:v>653.67105475632877</c:v>
                </c:pt>
                <c:pt idx="9163">
                  <c:v>653.66691357198613</c:v>
                </c:pt>
                <c:pt idx="9164">
                  <c:v>653.70048600423775</c:v>
                </c:pt>
                <c:pt idx="9165">
                  <c:v>653.69438563622168</c:v>
                </c:pt>
                <c:pt idx="9166">
                  <c:v>653.68935184565623</c:v>
                </c:pt>
                <c:pt idx="9167">
                  <c:v>653.69902464592394</c:v>
                </c:pt>
                <c:pt idx="9168">
                  <c:v>653.70022538195599</c:v>
                </c:pt>
                <c:pt idx="9169">
                  <c:v>653.69898382959741</c:v>
                </c:pt>
                <c:pt idx="9170">
                  <c:v>653.67417352514769</c:v>
                </c:pt>
                <c:pt idx="9171">
                  <c:v>653.67289115646258</c:v>
                </c:pt>
                <c:pt idx="9172">
                  <c:v>653.66793598750974</c:v>
                </c:pt>
                <c:pt idx="9173">
                  <c:v>653.66818523474956</c:v>
                </c:pt>
                <c:pt idx="9174">
                  <c:v>653.66717787442838</c:v>
                </c:pt>
                <c:pt idx="9175">
                  <c:v>653.66454589048726</c:v>
                </c:pt>
                <c:pt idx="9176">
                  <c:v>653.67204773056756</c:v>
                </c:pt>
                <c:pt idx="9177">
                  <c:v>653.67691022638564</c:v>
                </c:pt>
                <c:pt idx="9178">
                  <c:v>653.67384331437495</c:v>
                </c:pt>
                <c:pt idx="9179">
                  <c:v>653.67436388981821</c:v>
                </c:pt>
                <c:pt idx="9180">
                  <c:v>653.66443849671009</c:v>
                </c:pt>
                <c:pt idx="9181">
                  <c:v>653.65994803167166</c:v>
                </c:pt>
                <c:pt idx="9182">
                  <c:v>653.66281420765029</c:v>
                </c:pt>
                <c:pt idx="9183">
                  <c:v>653.66194435151112</c:v>
                </c:pt>
                <c:pt idx="9184">
                  <c:v>653.6645318389651</c:v>
                </c:pt>
                <c:pt idx="9185">
                  <c:v>653.67368038362883</c:v>
                </c:pt>
                <c:pt idx="9186">
                  <c:v>653.67677339132376</c:v>
                </c:pt>
                <c:pt idx="9187">
                  <c:v>653.67914508754313</c:v>
                </c:pt>
                <c:pt idx="9188">
                  <c:v>653.67522705475631</c:v>
                </c:pt>
                <c:pt idx="9189">
                  <c:v>653.67235351845659</c:v>
                </c:pt>
                <c:pt idx="9190">
                  <c:v>653.67833478309353</c:v>
                </c:pt>
                <c:pt idx="9191">
                  <c:v>653.67536455893833</c:v>
                </c:pt>
                <c:pt idx="9192">
                  <c:v>653.67565462250468</c:v>
                </c:pt>
                <c:pt idx="9193">
                  <c:v>653.68334214341473</c:v>
                </c:pt>
                <c:pt idx="9194">
                  <c:v>653.68314140738255</c:v>
                </c:pt>
                <c:pt idx="9195">
                  <c:v>653.68163588714174</c:v>
                </c:pt>
                <c:pt idx="9196">
                  <c:v>653.68026419092223</c:v>
                </c:pt>
                <c:pt idx="9197">
                  <c:v>653.67794067135048</c:v>
                </c:pt>
                <c:pt idx="9198">
                  <c:v>653.67395940671349</c:v>
                </c:pt>
                <c:pt idx="9199">
                  <c:v>653.67233511765357</c:v>
                </c:pt>
                <c:pt idx="9200">
                  <c:v>653.66445790119326</c:v>
                </c:pt>
                <c:pt idx="9201">
                  <c:v>653.67116415746625</c:v>
                </c:pt>
                <c:pt idx="9202">
                  <c:v>653.6699744619159</c:v>
                </c:pt>
                <c:pt idx="9203">
                  <c:v>653.67433143749304</c:v>
                </c:pt>
                <c:pt idx="9204">
                  <c:v>653.68568439834951</c:v>
                </c:pt>
                <c:pt idx="9205">
                  <c:v>653.68801862384294</c:v>
                </c:pt>
                <c:pt idx="9206">
                  <c:v>653.69014508754321</c:v>
                </c:pt>
                <c:pt idx="9207">
                  <c:v>653.6904796475967</c:v>
                </c:pt>
                <c:pt idx="9208">
                  <c:v>653.6833013270882</c:v>
                </c:pt>
                <c:pt idx="9209">
                  <c:v>653.67523809523811</c:v>
                </c:pt>
                <c:pt idx="9210">
                  <c:v>653.66721969443506</c:v>
                </c:pt>
                <c:pt idx="9211">
                  <c:v>653.66460644585698</c:v>
                </c:pt>
                <c:pt idx="9212">
                  <c:v>653.67031270212999</c:v>
                </c:pt>
                <c:pt idx="9213">
                  <c:v>653.65868841307008</c:v>
                </c:pt>
                <c:pt idx="9214">
                  <c:v>653.66457700457227</c:v>
                </c:pt>
                <c:pt idx="9215">
                  <c:v>653.66298985167839</c:v>
                </c:pt>
                <c:pt idx="9216">
                  <c:v>653.65920564291287</c:v>
                </c:pt>
                <c:pt idx="9217">
                  <c:v>653.6529791457566</c:v>
                </c:pt>
                <c:pt idx="9218">
                  <c:v>653.65947730567632</c:v>
                </c:pt>
                <c:pt idx="9219">
                  <c:v>653.65192728894829</c:v>
                </c:pt>
                <c:pt idx="9220">
                  <c:v>653.65834381621494</c:v>
                </c:pt>
                <c:pt idx="9221">
                  <c:v>653.67263722538189</c:v>
                </c:pt>
                <c:pt idx="9222">
                  <c:v>653.66995706479315</c:v>
                </c:pt>
                <c:pt idx="9223">
                  <c:v>653.67078242444518</c:v>
                </c:pt>
                <c:pt idx="9224">
                  <c:v>653.67244050407044</c:v>
                </c:pt>
                <c:pt idx="9225">
                  <c:v>653.66900557600081</c:v>
                </c:pt>
                <c:pt idx="9226">
                  <c:v>653.6616823909892</c:v>
                </c:pt>
                <c:pt idx="9227">
                  <c:v>653.65548934983826</c:v>
                </c:pt>
                <c:pt idx="9228">
                  <c:v>653.66059707817556</c:v>
                </c:pt>
                <c:pt idx="9229">
                  <c:v>653.66526987844315</c:v>
                </c:pt>
                <c:pt idx="9230">
                  <c:v>653.65504706144748</c:v>
                </c:pt>
                <c:pt idx="9231">
                  <c:v>653.65952682056422</c:v>
                </c:pt>
                <c:pt idx="9232">
                  <c:v>653.65794702799155</c:v>
                </c:pt>
                <c:pt idx="9233">
                  <c:v>653.65730032340798</c:v>
                </c:pt>
                <c:pt idx="9234">
                  <c:v>653.66375030668007</c:v>
                </c:pt>
                <c:pt idx="9235">
                  <c:v>653.65711832273894</c:v>
                </c:pt>
                <c:pt idx="9236">
                  <c:v>653.66144552247124</c:v>
                </c:pt>
                <c:pt idx="9237">
                  <c:v>653.66668339466935</c:v>
                </c:pt>
                <c:pt idx="9238">
                  <c:v>653.67992126686738</c:v>
                </c:pt>
                <c:pt idx="9239">
                  <c:v>653.68011096241776</c:v>
                </c:pt>
                <c:pt idx="9240">
                  <c:v>653.68488781086205</c:v>
                </c:pt>
                <c:pt idx="9241">
                  <c:v>653.67387677038028</c:v>
                </c:pt>
                <c:pt idx="9242">
                  <c:v>653.67101795472286</c:v>
                </c:pt>
                <c:pt idx="9243">
                  <c:v>653.67052715512432</c:v>
                </c:pt>
                <c:pt idx="9244">
                  <c:v>653.67679848332773</c:v>
                </c:pt>
                <c:pt idx="9245">
                  <c:v>653.68338195606111</c:v>
                </c:pt>
                <c:pt idx="9246">
                  <c:v>653.68461982825909</c:v>
                </c:pt>
                <c:pt idx="9247">
                  <c:v>653.69362718858031</c:v>
                </c:pt>
                <c:pt idx="9248">
                  <c:v>653.69985368573657</c:v>
                </c:pt>
                <c:pt idx="9249">
                  <c:v>653.69489818222371</c:v>
                </c:pt>
                <c:pt idx="9250">
                  <c:v>653.68872722203628</c:v>
                </c:pt>
                <c:pt idx="9251">
                  <c:v>653.6765673023308</c:v>
                </c:pt>
                <c:pt idx="9252">
                  <c:v>653.67124746291961</c:v>
                </c:pt>
                <c:pt idx="9253">
                  <c:v>653.7059423441508</c:v>
                </c:pt>
                <c:pt idx="9254">
                  <c:v>653.67621367235415</c:v>
                </c:pt>
                <c:pt idx="9255">
                  <c:v>653.69085301661642</c:v>
                </c:pt>
                <c:pt idx="9256">
                  <c:v>653.6854960410393</c:v>
                </c:pt>
                <c:pt idx="9257">
                  <c:v>653.68046626519458</c:v>
                </c:pt>
                <c:pt idx="9258">
                  <c:v>653.68900524144078</c:v>
                </c:pt>
                <c:pt idx="9259">
                  <c:v>653.68437693766032</c:v>
                </c:pt>
                <c:pt idx="9260">
                  <c:v>653.68920965763357</c:v>
                </c:pt>
                <c:pt idx="9261">
                  <c:v>653.68316516114635</c:v>
                </c:pt>
                <c:pt idx="9262">
                  <c:v>653.70101260176193</c:v>
                </c:pt>
                <c:pt idx="9263">
                  <c:v>653.6861762016282</c:v>
                </c:pt>
                <c:pt idx="9264">
                  <c:v>653.69788613806179</c:v>
                </c:pt>
                <c:pt idx="9265">
                  <c:v>653.69122805843642</c:v>
                </c:pt>
                <c:pt idx="9266">
                  <c:v>653.68952180216343</c:v>
                </c:pt>
                <c:pt idx="9267">
                  <c:v>653.68111664993864</c:v>
                </c:pt>
                <c:pt idx="9268">
                  <c:v>653.68718356194938</c:v>
                </c:pt>
                <c:pt idx="9269">
                  <c:v>653.68186405709821</c:v>
                </c:pt>
                <c:pt idx="9270">
                  <c:v>653.67575632876094</c:v>
                </c:pt>
                <c:pt idx="9271">
                  <c:v>653.67879346492691</c:v>
                </c:pt>
                <c:pt idx="9272">
                  <c:v>653.67519861715175</c:v>
                </c:pt>
                <c:pt idx="9273">
                  <c:v>653.67672287275559</c:v>
                </c:pt>
                <c:pt idx="9274">
                  <c:v>653.67277138396344</c:v>
                </c:pt>
                <c:pt idx="9275">
                  <c:v>653.67140336790453</c:v>
                </c:pt>
                <c:pt idx="9276">
                  <c:v>653.66439232742277</c:v>
                </c:pt>
                <c:pt idx="9277">
                  <c:v>653.66087208653948</c:v>
                </c:pt>
                <c:pt idx="9278">
                  <c:v>653.67087208653948</c:v>
                </c:pt>
                <c:pt idx="9279">
                  <c:v>653.66626619828253</c:v>
                </c:pt>
                <c:pt idx="9280">
                  <c:v>653.67850775064119</c:v>
                </c:pt>
                <c:pt idx="9281">
                  <c:v>653.68070848667332</c:v>
                </c:pt>
                <c:pt idx="9282">
                  <c:v>653.679537526486</c:v>
                </c:pt>
                <c:pt idx="9283">
                  <c:v>653.67577171852349</c:v>
                </c:pt>
                <c:pt idx="9284">
                  <c:v>653.68157834281249</c:v>
                </c:pt>
                <c:pt idx="9285">
                  <c:v>653.68932909557259</c:v>
                </c:pt>
                <c:pt idx="9286">
                  <c:v>653.69351477640237</c:v>
                </c:pt>
                <c:pt idx="9287">
                  <c:v>653.69445154455218</c:v>
                </c:pt>
                <c:pt idx="9288">
                  <c:v>653.69868941675031</c:v>
                </c:pt>
                <c:pt idx="9289">
                  <c:v>653.69216148098576</c:v>
                </c:pt>
                <c:pt idx="9290">
                  <c:v>653.68772655291627</c:v>
                </c:pt>
                <c:pt idx="9291">
                  <c:v>653.68483060109281</c:v>
                </c:pt>
                <c:pt idx="9292">
                  <c:v>653.69047730567638</c:v>
                </c:pt>
                <c:pt idx="9293">
                  <c:v>653.68726920932306</c:v>
                </c:pt>
                <c:pt idx="9294">
                  <c:v>653.69444752983156</c:v>
                </c:pt>
                <c:pt idx="9295">
                  <c:v>653.68680450540865</c:v>
                </c:pt>
                <c:pt idx="9296">
                  <c:v>653.68714642578345</c:v>
                </c:pt>
                <c:pt idx="9297">
                  <c:v>653.68605341808848</c:v>
                </c:pt>
                <c:pt idx="9298">
                  <c:v>653.68922437827587</c:v>
                </c:pt>
                <c:pt idx="9299">
                  <c:v>653.69088981822233</c:v>
                </c:pt>
                <c:pt idx="9300">
                  <c:v>653.69445087543215</c:v>
                </c:pt>
                <c:pt idx="9301">
                  <c:v>653.69135418757662</c:v>
                </c:pt>
                <c:pt idx="9302">
                  <c:v>653.69222772387639</c:v>
                </c:pt>
                <c:pt idx="9303">
                  <c:v>653.69376301996203</c:v>
                </c:pt>
                <c:pt idx="9304">
                  <c:v>653.6913280918925</c:v>
                </c:pt>
                <c:pt idx="9305">
                  <c:v>653.68085602765689</c:v>
                </c:pt>
                <c:pt idx="9306">
                  <c:v>653.68275197948026</c:v>
                </c:pt>
                <c:pt idx="9307">
                  <c:v>653.68241373926617</c:v>
                </c:pt>
                <c:pt idx="9308">
                  <c:v>653.68031337125012</c:v>
                </c:pt>
                <c:pt idx="9309">
                  <c:v>653.68100858704133</c:v>
                </c:pt>
                <c:pt idx="9310">
                  <c:v>653.68058101929296</c:v>
                </c:pt>
                <c:pt idx="9311">
                  <c:v>653.68155124344821</c:v>
                </c:pt>
                <c:pt idx="9312">
                  <c:v>653.68217586706805</c:v>
                </c:pt>
                <c:pt idx="9313">
                  <c:v>653.67933578677366</c:v>
                </c:pt>
                <c:pt idx="9314">
                  <c:v>653.67956261848997</c:v>
                </c:pt>
                <c:pt idx="9315">
                  <c:v>653.6762912902866</c:v>
                </c:pt>
                <c:pt idx="9316">
                  <c:v>653.66847362551573</c:v>
                </c:pt>
                <c:pt idx="9317">
                  <c:v>653.66799420095901</c:v>
                </c:pt>
                <c:pt idx="9318">
                  <c:v>653.67181588045048</c:v>
                </c:pt>
                <c:pt idx="9319">
                  <c:v>653.66859272889485</c:v>
                </c:pt>
                <c:pt idx="9320">
                  <c:v>653.66946659975463</c:v>
                </c:pt>
                <c:pt idx="9321">
                  <c:v>653.67722504739595</c:v>
                </c:pt>
                <c:pt idx="9322">
                  <c:v>653.66446325415404</c:v>
                </c:pt>
                <c:pt idx="9323">
                  <c:v>653.66279045388649</c:v>
                </c:pt>
                <c:pt idx="9324">
                  <c:v>653.65974963755991</c:v>
                </c:pt>
                <c:pt idx="9325">
                  <c:v>653.66918456562951</c:v>
                </c:pt>
                <c:pt idx="9326">
                  <c:v>653.66047462919596</c:v>
                </c:pt>
                <c:pt idx="9327">
                  <c:v>653.66519962083191</c:v>
                </c:pt>
                <c:pt idx="9328">
                  <c:v>653.66604739600757</c:v>
                </c:pt>
                <c:pt idx="9329">
                  <c:v>653.65877238764358</c:v>
                </c:pt>
                <c:pt idx="9330">
                  <c:v>653.66707349169178</c:v>
                </c:pt>
                <c:pt idx="9331">
                  <c:v>653.67108085201289</c:v>
                </c:pt>
                <c:pt idx="9332">
                  <c:v>653.67747864391652</c:v>
                </c:pt>
                <c:pt idx="9333">
                  <c:v>653.68525549236085</c:v>
                </c:pt>
                <c:pt idx="9334">
                  <c:v>653.68475365228051</c:v>
                </c:pt>
                <c:pt idx="9335">
                  <c:v>653.68028526820558</c:v>
                </c:pt>
                <c:pt idx="9336">
                  <c:v>653.69150440504063</c:v>
                </c:pt>
                <c:pt idx="9337">
                  <c:v>653.68735184565628</c:v>
                </c:pt>
                <c:pt idx="9338">
                  <c:v>653.6829466934314</c:v>
                </c:pt>
                <c:pt idx="9339">
                  <c:v>653.69483495037355</c:v>
                </c:pt>
                <c:pt idx="9340">
                  <c:v>653.68607282257165</c:v>
                </c:pt>
                <c:pt idx="9341">
                  <c:v>653.69905408720865</c:v>
                </c:pt>
                <c:pt idx="9342">
                  <c:v>653.6953772722203</c:v>
                </c:pt>
                <c:pt idx="9343">
                  <c:v>653.69861146425785</c:v>
                </c:pt>
                <c:pt idx="9344">
                  <c:v>653.6990276569644</c:v>
                </c:pt>
                <c:pt idx="9345">
                  <c:v>653.68709824913572</c:v>
                </c:pt>
                <c:pt idx="9346">
                  <c:v>653.69480818556929</c:v>
                </c:pt>
                <c:pt idx="9347">
                  <c:v>653.69668540202963</c:v>
                </c:pt>
                <c:pt idx="9348">
                  <c:v>653.71303468272549</c:v>
                </c:pt>
                <c:pt idx="9349">
                  <c:v>653.689506746961</c:v>
                </c:pt>
                <c:pt idx="9350">
                  <c:v>653.69805308352852</c:v>
                </c:pt>
                <c:pt idx="9351">
                  <c:v>653.6898597078175</c:v>
                </c:pt>
                <c:pt idx="9352">
                  <c:v>653.6803056763689</c:v>
                </c:pt>
                <c:pt idx="9353">
                  <c:v>653.69128694100584</c:v>
                </c:pt>
                <c:pt idx="9354">
                  <c:v>653.69447663655626</c:v>
                </c:pt>
                <c:pt idx="9355">
                  <c:v>653.68855090888815</c:v>
                </c:pt>
                <c:pt idx="9356">
                  <c:v>653.69658068473291</c:v>
                </c:pt>
                <c:pt idx="9357">
                  <c:v>653.68844686071145</c:v>
                </c:pt>
                <c:pt idx="9358">
                  <c:v>653.67191925950704</c:v>
                </c:pt>
                <c:pt idx="9359">
                  <c:v>653.68120932307352</c:v>
                </c:pt>
                <c:pt idx="9360">
                  <c:v>653.67448065127689</c:v>
                </c:pt>
                <c:pt idx="9361">
                  <c:v>653.69315713170511</c:v>
                </c:pt>
                <c:pt idx="9362">
                  <c:v>653.68154388312701</c:v>
                </c:pt>
                <c:pt idx="9363">
                  <c:v>653.67929497044713</c:v>
                </c:pt>
                <c:pt idx="9364">
                  <c:v>653.68285636221697</c:v>
                </c:pt>
                <c:pt idx="9365">
                  <c:v>653.68284164157467</c:v>
                </c:pt>
                <c:pt idx="9366">
                  <c:v>653.6843585368573</c:v>
                </c:pt>
                <c:pt idx="9367">
                  <c:v>653.68284933645589</c:v>
                </c:pt>
                <c:pt idx="9368">
                  <c:v>653.68688647262184</c:v>
                </c:pt>
                <c:pt idx="9369">
                  <c:v>653.67747027991527</c:v>
                </c:pt>
                <c:pt idx="9370">
                  <c:v>653.67691290286598</c:v>
                </c:pt>
                <c:pt idx="9371">
                  <c:v>653.67612501394001</c:v>
                </c:pt>
                <c:pt idx="9372">
                  <c:v>653.67241507750634</c:v>
                </c:pt>
                <c:pt idx="9373">
                  <c:v>653.66693197278903</c:v>
                </c:pt>
                <c:pt idx="9374">
                  <c:v>653.6664117319059</c:v>
                </c:pt>
                <c:pt idx="9375">
                  <c:v>653.67090989182554</c:v>
                </c:pt>
                <c:pt idx="9376">
                  <c:v>653.67880952380949</c:v>
                </c:pt>
                <c:pt idx="9377">
                  <c:v>653.67079112300655</c:v>
                </c:pt>
                <c:pt idx="9378">
                  <c:v>653.6836944351511</c:v>
                </c:pt>
                <c:pt idx="9379">
                  <c:v>653.68512936322065</c:v>
                </c:pt>
                <c:pt idx="9380">
                  <c:v>653.68643046726879</c:v>
                </c:pt>
                <c:pt idx="9381">
                  <c:v>653.68469811531168</c:v>
                </c:pt>
                <c:pt idx="9382">
                  <c:v>653.68933745957395</c:v>
                </c:pt>
                <c:pt idx="9383">
                  <c:v>653.6903076837292</c:v>
                </c:pt>
                <c:pt idx="9384">
                  <c:v>653.69340805174522</c:v>
                </c:pt>
                <c:pt idx="9385">
                  <c:v>653.69080584364895</c:v>
                </c:pt>
                <c:pt idx="9386">
                  <c:v>653.69054555592732</c:v>
                </c:pt>
                <c:pt idx="9387">
                  <c:v>653.69501762016284</c:v>
                </c:pt>
                <c:pt idx="9388">
                  <c:v>653.69091725214673</c:v>
                </c:pt>
                <c:pt idx="9389">
                  <c:v>653.68486539533842</c:v>
                </c:pt>
                <c:pt idx="9390">
                  <c:v>653.6833672354187</c:v>
                </c:pt>
                <c:pt idx="9391">
                  <c:v>653.68762752314035</c:v>
                </c:pt>
                <c:pt idx="9392">
                  <c:v>653.67988781086206</c:v>
                </c:pt>
                <c:pt idx="9393">
                  <c:v>653.67871317051413</c:v>
                </c:pt>
                <c:pt idx="9394">
                  <c:v>653.68257566633213</c:v>
                </c:pt>
                <c:pt idx="9395">
                  <c:v>653.67739734582358</c:v>
                </c:pt>
                <c:pt idx="9396">
                  <c:v>653.68153853016611</c:v>
                </c:pt>
                <c:pt idx="9397">
                  <c:v>653.68874294635884</c:v>
                </c:pt>
                <c:pt idx="9398">
                  <c:v>653.69021869075493</c:v>
                </c:pt>
                <c:pt idx="9399">
                  <c:v>653.68911464257826</c:v>
                </c:pt>
                <c:pt idx="9400">
                  <c:v>653.687218690755</c:v>
                </c:pt>
                <c:pt idx="9401">
                  <c:v>653.67735251477643</c:v>
                </c:pt>
                <c:pt idx="9402">
                  <c:v>653.68167971450873</c:v>
                </c:pt>
                <c:pt idx="9403">
                  <c:v>653.67803300992523</c:v>
                </c:pt>
                <c:pt idx="9404">
                  <c:v>653.67683227389318</c:v>
                </c:pt>
                <c:pt idx="9405">
                  <c:v>653.67705174528828</c:v>
                </c:pt>
                <c:pt idx="9406">
                  <c:v>653.66814107282255</c:v>
                </c:pt>
                <c:pt idx="9407">
                  <c:v>653.67555023976797</c:v>
                </c:pt>
                <c:pt idx="9408">
                  <c:v>653.66301126352175</c:v>
                </c:pt>
                <c:pt idx="9409">
                  <c:v>653.66573625515775</c:v>
                </c:pt>
                <c:pt idx="9410">
                  <c:v>653.66695572655294</c:v>
                </c:pt>
                <c:pt idx="9411">
                  <c:v>653.6705432140069</c:v>
                </c:pt>
                <c:pt idx="9412">
                  <c:v>653.66877372588374</c:v>
                </c:pt>
                <c:pt idx="9413">
                  <c:v>653.66829062116642</c:v>
                </c:pt>
                <c:pt idx="9414">
                  <c:v>653.67308988513435</c:v>
                </c:pt>
                <c:pt idx="9415">
                  <c:v>653.67348399687739</c:v>
                </c:pt>
                <c:pt idx="9416">
                  <c:v>653.67575532508079</c:v>
                </c:pt>
                <c:pt idx="9417">
                  <c:v>653.67501193264184</c:v>
                </c:pt>
                <c:pt idx="9418">
                  <c:v>653.67655860376931</c:v>
                </c:pt>
                <c:pt idx="9419">
                  <c:v>653.6727817553251</c:v>
                </c:pt>
                <c:pt idx="9420">
                  <c:v>653.6689118991859</c:v>
                </c:pt>
                <c:pt idx="9421">
                  <c:v>653.67562183561949</c:v>
                </c:pt>
                <c:pt idx="9422">
                  <c:v>653.66691557934644</c:v>
                </c:pt>
                <c:pt idx="9423">
                  <c:v>653.67211631537862</c:v>
                </c:pt>
                <c:pt idx="9424">
                  <c:v>653.66452548232405</c:v>
                </c:pt>
                <c:pt idx="9425">
                  <c:v>653.67518356194932</c:v>
                </c:pt>
                <c:pt idx="9426">
                  <c:v>653.67852180216346</c:v>
                </c:pt>
                <c:pt idx="9427">
                  <c:v>653.67684164157458</c:v>
                </c:pt>
                <c:pt idx="9428">
                  <c:v>653.68217252146758</c:v>
                </c:pt>
                <c:pt idx="9429">
                  <c:v>653.67851812200286</c:v>
                </c:pt>
                <c:pt idx="9430">
                  <c:v>653.68487108285933</c:v>
                </c:pt>
                <c:pt idx="9431">
                  <c:v>653.67820932307347</c:v>
                </c:pt>
                <c:pt idx="9432">
                  <c:v>653.68888212334116</c:v>
                </c:pt>
                <c:pt idx="9433">
                  <c:v>653.70869978811197</c:v>
                </c:pt>
                <c:pt idx="9434">
                  <c:v>653.69021634883461</c:v>
                </c:pt>
                <c:pt idx="9435">
                  <c:v>653.69474026987837</c:v>
                </c:pt>
                <c:pt idx="9436">
                  <c:v>653.70863220698118</c:v>
                </c:pt>
                <c:pt idx="9437">
                  <c:v>653.71132340805173</c:v>
                </c:pt>
                <c:pt idx="9438">
                  <c:v>653.70759072153453</c:v>
                </c:pt>
                <c:pt idx="9439">
                  <c:v>653.70865361882454</c:v>
                </c:pt>
                <c:pt idx="9440">
                  <c:v>653.71086539533849</c:v>
                </c:pt>
                <c:pt idx="9441">
                  <c:v>653.71459005241434</c:v>
                </c:pt>
                <c:pt idx="9442">
                  <c:v>653.71520296643246</c:v>
                </c:pt>
                <c:pt idx="9443">
                  <c:v>653.70735519125685</c:v>
                </c:pt>
                <c:pt idx="9444">
                  <c:v>653.71760410393665</c:v>
                </c:pt>
                <c:pt idx="9445">
                  <c:v>653.70518389650942</c:v>
                </c:pt>
                <c:pt idx="9446">
                  <c:v>653.70281220028994</c:v>
                </c:pt>
                <c:pt idx="9447">
                  <c:v>653.71016148098579</c:v>
                </c:pt>
                <c:pt idx="9448">
                  <c:v>653.68278978476633</c:v>
                </c:pt>
                <c:pt idx="9449">
                  <c:v>653.67731772053082</c:v>
                </c:pt>
                <c:pt idx="9450">
                  <c:v>653.6852618490019</c:v>
                </c:pt>
                <c:pt idx="9451">
                  <c:v>653.6742136723542</c:v>
                </c:pt>
                <c:pt idx="9452">
                  <c:v>653.67270815211327</c:v>
                </c:pt>
                <c:pt idx="9453">
                  <c:v>653.69961882457903</c:v>
                </c:pt>
                <c:pt idx="9454">
                  <c:v>653.69536589717848</c:v>
                </c:pt>
                <c:pt idx="9455">
                  <c:v>653.68759272889486</c:v>
                </c:pt>
                <c:pt idx="9456">
                  <c:v>653.69329898516776</c:v>
                </c:pt>
                <c:pt idx="9457">
                  <c:v>653.70242912902859</c:v>
                </c:pt>
                <c:pt idx="9458">
                  <c:v>653.6849272889483</c:v>
                </c:pt>
                <c:pt idx="9459">
                  <c:v>653.68776736924281</c:v>
                </c:pt>
                <c:pt idx="9460">
                  <c:v>653.69200156128022</c:v>
                </c:pt>
                <c:pt idx="9461">
                  <c:v>653.69760744953714</c:v>
                </c:pt>
                <c:pt idx="9462">
                  <c:v>653.6908342812535</c:v>
                </c:pt>
                <c:pt idx="9463">
                  <c:v>653.68975632876095</c:v>
                </c:pt>
                <c:pt idx="9464">
                  <c:v>653.6967416081186</c:v>
                </c:pt>
                <c:pt idx="9465">
                  <c:v>653.67870447195264</c:v>
                </c:pt>
                <c:pt idx="9466">
                  <c:v>653.67818055090891</c:v>
                </c:pt>
                <c:pt idx="9467">
                  <c:v>653.67461179881786</c:v>
                </c:pt>
                <c:pt idx="9468">
                  <c:v>653.67770112635219</c:v>
                </c:pt>
                <c:pt idx="9469">
                  <c:v>653.67618824579006</c:v>
                </c:pt>
                <c:pt idx="9470">
                  <c:v>653.68255258168836</c:v>
                </c:pt>
                <c:pt idx="9471">
                  <c:v>653.67990587710494</c:v>
                </c:pt>
                <c:pt idx="9472">
                  <c:v>653.68180182892831</c:v>
                </c:pt>
                <c:pt idx="9473">
                  <c:v>653.68590955726552</c:v>
                </c:pt>
                <c:pt idx="9474">
                  <c:v>653.68857499721196</c:v>
                </c:pt>
                <c:pt idx="9475">
                  <c:v>653.68312534850008</c:v>
                </c:pt>
                <c:pt idx="9476">
                  <c:v>653.68651578008246</c:v>
                </c:pt>
                <c:pt idx="9477">
                  <c:v>653.68638195606104</c:v>
                </c:pt>
                <c:pt idx="9478">
                  <c:v>653.6804080517453</c:v>
                </c:pt>
                <c:pt idx="9479">
                  <c:v>653.68599921935981</c:v>
                </c:pt>
                <c:pt idx="9480">
                  <c:v>653.6859768038363</c:v>
                </c:pt>
                <c:pt idx="9481">
                  <c:v>653.68957901193266</c:v>
                </c:pt>
                <c:pt idx="9482">
                  <c:v>653.69482424445187</c:v>
                </c:pt>
                <c:pt idx="9483">
                  <c:v>653.6991885803501</c:v>
                </c:pt>
                <c:pt idx="9484">
                  <c:v>653.70086506077837</c:v>
                </c:pt>
                <c:pt idx="9485">
                  <c:v>653.69776469276235</c:v>
                </c:pt>
                <c:pt idx="9486">
                  <c:v>653.69724411731897</c:v>
                </c:pt>
                <c:pt idx="9487">
                  <c:v>653.70323274227724</c:v>
                </c:pt>
                <c:pt idx="9488">
                  <c:v>653.69713237426117</c:v>
                </c:pt>
                <c:pt idx="9489">
                  <c:v>653.69315110962418</c:v>
                </c:pt>
                <c:pt idx="9490">
                  <c:v>653.68996910895498</c:v>
                </c:pt>
                <c:pt idx="9491">
                  <c:v>653.6915786773726</c:v>
                </c:pt>
                <c:pt idx="9492">
                  <c:v>653.69713605442178</c:v>
                </c:pt>
                <c:pt idx="9493">
                  <c:v>653.69758938329426</c:v>
                </c:pt>
                <c:pt idx="9494">
                  <c:v>653.7134662651946</c:v>
                </c:pt>
                <c:pt idx="9495">
                  <c:v>653.71447362551578</c:v>
                </c:pt>
                <c:pt idx="9496">
                  <c:v>653.71249972119995</c:v>
                </c:pt>
                <c:pt idx="9497">
                  <c:v>653.70353685736586</c:v>
                </c:pt>
                <c:pt idx="9498">
                  <c:v>653.69250708152106</c:v>
                </c:pt>
                <c:pt idx="9499">
                  <c:v>653.68773023307676</c:v>
                </c:pt>
                <c:pt idx="9500">
                  <c:v>653.68396074495365</c:v>
                </c:pt>
                <c:pt idx="9501">
                  <c:v>653.68643280918923</c:v>
                </c:pt>
                <c:pt idx="9502">
                  <c:v>653.67071551243441</c:v>
                </c:pt>
                <c:pt idx="9503">
                  <c:v>653.67283461581349</c:v>
                </c:pt>
                <c:pt idx="9504">
                  <c:v>653.67837760678037</c:v>
                </c:pt>
                <c:pt idx="9505">
                  <c:v>653.6854592394335</c:v>
                </c:pt>
                <c:pt idx="9506">
                  <c:v>653.67579413404701</c:v>
                </c:pt>
                <c:pt idx="9507">
                  <c:v>653.66562718858029</c:v>
                </c:pt>
                <c:pt idx="9508">
                  <c:v>653.677694100591</c:v>
                </c:pt>
                <c:pt idx="9509">
                  <c:v>653.65646392327415</c:v>
                </c:pt>
                <c:pt idx="9510">
                  <c:v>653.65804773056766</c:v>
                </c:pt>
                <c:pt idx="9511">
                  <c:v>653.66772086539527</c:v>
                </c:pt>
                <c:pt idx="9512">
                  <c:v>653.66305174528827</c:v>
                </c:pt>
                <c:pt idx="9513">
                  <c:v>653.66718188914911</c:v>
                </c:pt>
                <c:pt idx="9514">
                  <c:v>653.67059473625511</c:v>
                </c:pt>
                <c:pt idx="9515">
                  <c:v>653.67623040035687</c:v>
                </c:pt>
                <c:pt idx="9516">
                  <c:v>653.67869142411064</c:v>
                </c:pt>
                <c:pt idx="9517">
                  <c:v>653.68145689751304</c:v>
                </c:pt>
                <c:pt idx="9518">
                  <c:v>653.67646827255487</c:v>
                </c:pt>
                <c:pt idx="9519">
                  <c:v>653.68635284933646</c:v>
                </c:pt>
                <c:pt idx="9520">
                  <c:v>653.66487710494027</c:v>
                </c:pt>
                <c:pt idx="9521">
                  <c:v>653.6765054087208</c:v>
                </c:pt>
                <c:pt idx="9522">
                  <c:v>653.67840504070477</c:v>
                </c:pt>
                <c:pt idx="9523">
                  <c:v>653.69024512099918</c:v>
                </c:pt>
                <c:pt idx="9524">
                  <c:v>653.69032675365224</c:v>
                </c:pt>
                <c:pt idx="9525">
                  <c:v>653.69415579346492</c:v>
                </c:pt>
                <c:pt idx="9526">
                  <c:v>653.69362785770045</c:v>
                </c:pt>
                <c:pt idx="9527">
                  <c:v>653.6885830266533</c:v>
                </c:pt>
                <c:pt idx="9528">
                  <c:v>653.69493230734918</c:v>
                </c:pt>
                <c:pt idx="9529">
                  <c:v>653.68959774729558</c:v>
                </c:pt>
                <c:pt idx="9530">
                  <c:v>653.68811430801827</c:v>
                </c:pt>
                <c:pt idx="9531">
                  <c:v>653.70193565294971</c:v>
                </c:pt>
                <c:pt idx="9532">
                  <c:v>653.69446358871414</c:v>
                </c:pt>
                <c:pt idx="9533">
                  <c:v>653.70028125348495</c:v>
                </c:pt>
                <c:pt idx="9534">
                  <c:v>653.69726619828259</c:v>
                </c:pt>
                <c:pt idx="9535">
                  <c:v>653.6993367904538</c:v>
                </c:pt>
                <c:pt idx="9536">
                  <c:v>653.69467871082861</c:v>
                </c:pt>
                <c:pt idx="9537">
                  <c:v>653.70356328761011</c:v>
                </c:pt>
                <c:pt idx="9538">
                  <c:v>653.68757064793124</c:v>
                </c:pt>
                <c:pt idx="9539">
                  <c:v>653.70433612133377</c:v>
                </c:pt>
                <c:pt idx="9540">
                  <c:v>653.70033244117315</c:v>
                </c:pt>
                <c:pt idx="9541">
                  <c:v>653.70687141741939</c:v>
                </c:pt>
                <c:pt idx="9542">
                  <c:v>653.69317252146755</c:v>
                </c:pt>
                <c:pt idx="9543">
                  <c:v>653.6770647931304</c:v>
                </c:pt>
                <c:pt idx="9544">
                  <c:v>653.68456295305009</c:v>
                </c:pt>
                <c:pt idx="9545">
                  <c:v>653.67764860042371</c:v>
                </c:pt>
                <c:pt idx="9546">
                  <c:v>653.68084231069474</c:v>
                </c:pt>
                <c:pt idx="9547">
                  <c:v>653.66306546225042</c:v>
                </c:pt>
                <c:pt idx="9548">
                  <c:v>653.65608051745289</c:v>
                </c:pt>
                <c:pt idx="9549">
                  <c:v>653.66492427790786</c:v>
                </c:pt>
                <c:pt idx="9550">
                  <c:v>653.68969008587044</c:v>
                </c:pt>
                <c:pt idx="9551">
                  <c:v>653.68875331772051</c:v>
                </c:pt>
                <c:pt idx="9552">
                  <c:v>653.6887422772387</c:v>
                </c:pt>
                <c:pt idx="9553">
                  <c:v>653.6957867737259</c:v>
                </c:pt>
                <c:pt idx="9554">
                  <c:v>653.68432240437153</c:v>
                </c:pt>
                <c:pt idx="9555">
                  <c:v>653.66947128359539</c:v>
                </c:pt>
                <c:pt idx="9556">
                  <c:v>653.68093598750977</c:v>
                </c:pt>
                <c:pt idx="9557">
                  <c:v>653.68011832273885</c:v>
                </c:pt>
                <c:pt idx="9558">
                  <c:v>653.67804773056764</c:v>
                </c:pt>
                <c:pt idx="9559">
                  <c:v>653.68480617820899</c:v>
                </c:pt>
                <c:pt idx="9560">
                  <c:v>653.68324880115972</c:v>
                </c:pt>
                <c:pt idx="9561">
                  <c:v>653.66931972789109</c:v>
                </c:pt>
                <c:pt idx="9562">
                  <c:v>653.66034983829593</c:v>
                </c:pt>
                <c:pt idx="9563">
                  <c:v>653.66263990186235</c:v>
                </c:pt>
                <c:pt idx="9564">
                  <c:v>653.66426820564288</c:v>
                </c:pt>
                <c:pt idx="9565">
                  <c:v>653.66399319727884</c:v>
                </c:pt>
                <c:pt idx="9566">
                  <c:v>653.67322738931637</c:v>
                </c:pt>
                <c:pt idx="9567">
                  <c:v>653.67082993197278</c:v>
                </c:pt>
                <c:pt idx="9568">
                  <c:v>653.6653913237426</c:v>
                </c:pt>
                <c:pt idx="9569">
                  <c:v>653.66820932307348</c:v>
                </c:pt>
                <c:pt idx="9570">
                  <c:v>653.66519460243114</c:v>
                </c:pt>
                <c:pt idx="9571">
                  <c:v>653.65616516114642</c:v>
                </c:pt>
                <c:pt idx="9572">
                  <c:v>653.65582692093233</c:v>
                </c:pt>
                <c:pt idx="9573">
                  <c:v>653.65581588045052</c:v>
                </c:pt>
                <c:pt idx="9574">
                  <c:v>653.65746659975468</c:v>
                </c:pt>
                <c:pt idx="9575">
                  <c:v>653.66345555927285</c:v>
                </c:pt>
                <c:pt idx="9576">
                  <c:v>653.67280115980816</c:v>
                </c:pt>
                <c:pt idx="9577">
                  <c:v>653.67246291959407</c:v>
                </c:pt>
                <c:pt idx="9578">
                  <c:v>653.67713203970106</c:v>
                </c:pt>
                <c:pt idx="9579">
                  <c:v>653.67712467937997</c:v>
                </c:pt>
                <c:pt idx="9580">
                  <c:v>653.67578643916579</c:v>
                </c:pt>
                <c:pt idx="9581">
                  <c:v>653.66375699788114</c:v>
                </c:pt>
                <c:pt idx="9582">
                  <c:v>653.66674963755986</c:v>
                </c:pt>
                <c:pt idx="9583">
                  <c:v>653.65407315713162</c:v>
                </c:pt>
                <c:pt idx="9584">
                  <c:v>653.66273123675694</c:v>
                </c:pt>
                <c:pt idx="9585">
                  <c:v>653.65903635552581</c:v>
                </c:pt>
                <c:pt idx="9586">
                  <c:v>653.6643598750976</c:v>
                </c:pt>
                <c:pt idx="9587">
                  <c:v>653.66202899520465</c:v>
                </c:pt>
                <c:pt idx="9588">
                  <c:v>653.66535251477637</c:v>
                </c:pt>
                <c:pt idx="9589">
                  <c:v>653.67337091557931</c:v>
                </c:pt>
                <c:pt idx="9590">
                  <c:v>653.6740326753652</c:v>
                </c:pt>
                <c:pt idx="9591">
                  <c:v>653.6843929965429</c:v>
                </c:pt>
                <c:pt idx="9592">
                  <c:v>653.6837201962752</c:v>
                </c:pt>
                <c:pt idx="9593">
                  <c:v>653.68205475632874</c:v>
                </c:pt>
                <c:pt idx="9594">
                  <c:v>653.67770915579342</c:v>
                </c:pt>
                <c:pt idx="9595">
                  <c:v>653.67202899520464</c:v>
                </c:pt>
                <c:pt idx="9596">
                  <c:v>653.66835251477642</c:v>
                </c:pt>
                <c:pt idx="9597">
                  <c:v>653.66766867402691</c:v>
                </c:pt>
                <c:pt idx="9598">
                  <c:v>653.6633304338128</c:v>
                </c:pt>
                <c:pt idx="9599">
                  <c:v>653.66933043381289</c:v>
                </c:pt>
                <c:pt idx="9600">
                  <c:v>653.67101427456225</c:v>
                </c:pt>
                <c:pt idx="9601">
                  <c:v>653.6736649938664</c:v>
                </c:pt>
                <c:pt idx="9602">
                  <c:v>653.67700691424113</c:v>
                </c:pt>
                <c:pt idx="9603">
                  <c:v>653.6686429129029</c:v>
                </c:pt>
                <c:pt idx="9604">
                  <c:v>653.6579406713505</c:v>
                </c:pt>
                <c:pt idx="9605">
                  <c:v>653.64859139065459</c:v>
                </c:pt>
                <c:pt idx="9606">
                  <c:v>653.65224579011931</c:v>
                </c:pt>
                <c:pt idx="9607">
                  <c:v>653.6479075499052</c:v>
                </c:pt>
                <c:pt idx="9608">
                  <c:v>653.65488914910225</c:v>
                </c:pt>
                <c:pt idx="9609">
                  <c:v>653.6615509088881</c:v>
                </c:pt>
                <c:pt idx="9610">
                  <c:v>653.65519426787102</c:v>
                </c:pt>
                <c:pt idx="9611">
                  <c:v>653.65517954722873</c:v>
                </c:pt>
                <c:pt idx="9612">
                  <c:v>653.65317218690757</c:v>
                </c:pt>
                <c:pt idx="9613">
                  <c:v>653.66852146760345</c:v>
                </c:pt>
                <c:pt idx="9614">
                  <c:v>653.66017586706812</c:v>
                </c:pt>
                <c:pt idx="9615">
                  <c:v>653.65116114642581</c:v>
                </c:pt>
                <c:pt idx="9616">
                  <c:v>653.64747730567638</c:v>
                </c:pt>
                <c:pt idx="9617">
                  <c:v>653.66546258503399</c:v>
                </c:pt>
                <c:pt idx="9618">
                  <c:v>653.65813170514105</c:v>
                </c:pt>
                <c:pt idx="9619">
                  <c:v>653.66712802498046</c:v>
                </c:pt>
                <c:pt idx="9620">
                  <c:v>653.67079346492687</c:v>
                </c:pt>
                <c:pt idx="9621">
                  <c:v>653.67814274562284</c:v>
                </c:pt>
                <c:pt idx="9622">
                  <c:v>653.69283394669344</c:v>
                </c:pt>
                <c:pt idx="9623">
                  <c:v>653.68986706813871</c:v>
                </c:pt>
                <c:pt idx="9624">
                  <c:v>653.70387442845993</c:v>
                </c:pt>
                <c:pt idx="9625">
                  <c:v>653.70455090888811</c:v>
                </c:pt>
                <c:pt idx="9626">
                  <c:v>653.6902053083528</c:v>
                </c:pt>
                <c:pt idx="9627">
                  <c:v>653.68454722872752</c:v>
                </c:pt>
                <c:pt idx="9628">
                  <c:v>653.68089650942341</c:v>
                </c:pt>
                <c:pt idx="9629">
                  <c:v>653.68257667001228</c:v>
                </c:pt>
                <c:pt idx="9630">
                  <c:v>653.67990386974463</c:v>
                </c:pt>
                <c:pt idx="9631">
                  <c:v>653.67858035017287</c:v>
                </c:pt>
                <c:pt idx="9632">
                  <c:v>653.69394435151105</c:v>
                </c:pt>
                <c:pt idx="9633">
                  <c:v>653.68096643247463</c:v>
                </c:pt>
                <c:pt idx="9634">
                  <c:v>653.69833043381288</c:v>
                </c:pt>
                <c:pt idx="9635">
                  <c:v>653.69331571317048</c:v>
                </c:pt>
                <c:pt idx="9636">
                  <c:v>653.68431571317046</c:v>
                </c:pt>
                <c:pt idx="9637">
                  <c:v>653.67798483327749</c:v>
                </c:pt>
                <c:pt idx="9638">
                  <c:v>653.68200691424113</c:v>
                </c:pt>
                <c:pt idx="9639">
                  <c:v>653.69301795472279</c:v>
                </c:pt>
                <c:pt idx="9640">
                  <c:v>653.69236723541871</c:v>
                </c:pt>
                <c:pt idx="9641">
                  <c:v>653.68436355525819</c:v>
                </c:pt>
                <c:pt idx="9642">
                  <c:v>653.69137827590055</c:v>
                </c:pt>
                <c:pt idx="9643">
                  <c:v>653.69069811531165</c:v>
                </c:pt>
                <c:pt idx="9644">
                  <c:v>653.698731236757</c:v>
                </c:pt>
                <c:pt idx="9645">
                  <c:v>653.68472755659639</c:v>
                </c:pt>
                <c:pt idx="9646">
                  <c:v>653.68436355525819</c:v>
                </c:pt>
                <c:pt idx="9647">
                  <c:v>653.68735619493691</c:v>
                </c:pt>
                <c:pt idx="9648">
                  <c:v>653.67367603434809</c:v>
                </c:pt>
                <c:pt idx="9649">
                  <c:v>653.67033411397347</c:v>
                </c:pt>
                <c:pt idx="9650">
                  <c:v>653.66198483327753</c:v>
                </c:pt>
                <c:pt idx="9651">
                  <c:v>653.67599587375935</c:v>
                </c:pt>
                <c:pt idx="9652">
                  <c:v>653.67465395338456</c:v>
                </c:pt>
                <c:pt idx="9653">
                  <c:v>653.68466131370576</c:v>
                </c:pt>
                <c:pt idx="9654">
                  <c:v>653.69033043381285</c:v>
                </c:pt>
                <c:pt idx="9655">
                  <c:v>653.68798115311699</c:v>
                </c:pt>
                <c:pt idx="9656">
                  <c:v>653.68563187242103</c:v>
                </c:pt>
                <c:pt idx="9657">
                  <c:v>653.67997379279575</c:v>
                </c:pt>
                <c:pt idx="9658">
                  <c:v>653.67460979145756</c:v>
                </c:pt>
                <c:pt idx="9659">
                  <c:v>653.67326787108288</c:v>
                </c:pt>
                <c:pt idx="9660">
                  <c:v>653.67058771049403</c:v>
                </c:pt>
                <c:pt idx="9661">
                  <c:v>653.66922738931635</c:v>
                </c:pt>
                <c:pt idx="9662">
                  <c:v>653.6615435485669</c:v>
                </c:pt>
                <c:pt idx="9663">
                  <c:v>653.66619794803159</c:v>
                </c:pt>
                <c:pt idx="9664">
                  <c:v>653.66885970781755</c:v>
                </c:pt>
                <c:pt idx="9665">
                  <c:v>653.66852146760345</c:v>
                </c:pt>
                <c:pt idx="9666">
                  <c:v>653.67986706813872</c:v>
                </c:pt>
                <c:pt idx="9667">
                  <c:v>653.67719058771047</c:v>
                </c:pt>
                <c:pt idx="9668">
                  <c:v>653.68352882792453</c:v>
                </c:pt>
                <c:pt idx="9669">
                  <c:v>653.68919794803162</c:v>
                </c:pt>
                <c:pt idx="9670">
                  <c:v>653.6851979480316</c:v>
                </c:pt>
                <c:pt idx="9671">
                  <c:v>653.68753618824576</c:v>
                </c:pt>
                <c:pt idx="9672">
                  <c:v>653.6805288279246</c:v>
                </c:pt>
                <c:pt idx="9673">
                  <c:v>653.68452882792462</c:v>
                </c:pt>
                <c:pt idx="9674">
                  <c:v>653.69187810862047</c:v>
                </c:pt>
                <c:pt idx="9675">
                  <c:v>653.69155826920928</c:v>
                </c:pt>
                <c:pt idx="9676">
                  <c:v>653.67790386974457</c:v>
                </c:pt>
                <c:pt idx="9677">
                  <c:v>653.68388914910224</c:v>
                </c:pt>
                <c:pt idx="9678">
                  <c:v>653.70656562953047</c:v>
                </c:pt>
                <c:pt idx="9679">
                  <c:v>653.68455090888813</c:v>
                </c:pt>
                <c:pt idx="9680">
                  <c:v>653.68022002899522</c:v>
                </c:pt>
                <c:pt idx="9681">
                  <c:v>653.676212668674</c:v>
                </c:pt>
                <c:pt idx="9682">
                  <c:v>653.67921266867404</c:v>
                </c:pt>
                <c:pt idx="9683">
                  <c:v>653.68288546894166</c:v>
                </c:pt>
                <c:pt idx="9684">
                  <c:v>653.68523842979812</c:v>
                </c:pt>
                <c:pt idx="9685">
                  <c:v>653.68558403033342</c:v>
                </c:pt>
                <c:pt idx="9686">
                  <c:v>653.6912715512434</c:v>
                </c:pt>
                <c:pt idx="9687">
                  <c:v>653.70128627188581</c:v>
                </c:pt>
                <c:pt idx="9688">
                  <c:v>653.69430099252816</c:v>
                </c:pt>
                <c:pt idx="9689">
                  <c:v>653.69363923274227</c:v>
                </c:pt>
                <c:pt idx="9690">
                  <c:v>653.69765395338459</c:v>
                </c:pt>
                <c:pt idx="9691">
                  <c:v>653.6869811531169</c:v>
                </c:pt>
                <c:pt idx="9692">
                  <c:v>653.68097011263524</c:v>
                </c:pt>
                <c:pt idx="9693">
                  <c:v>653.66929363220697</c:v>
                </c:pt>
                <c:pt idx="9694">
                  <c:v>653.67062451209995</c:v>
                </c:pt>
                <c:pt idx="9695">
                  <c:v>653.66727891156461</c:v>
                </c:pt>
                <c:pt idx="9696">
                  <c:v>653.66394435151108</c:v>
                </c:pt>
                <c:pt idx="9697">
                  <c:v>653.67126051076161</c:v>
                </c:pt>
                <c:pt idx="9698">
                  <c:v>653.66526051076164</c:v>
                </c:pt>
                <c:pt idx="9699">
                  <c:v>653.66391491022637</c:v>
                </c:pt>
                <c:pt idx="9700">
                  <c:v>653.67026051076164</c:v>
                </c:pt>
                <c:pt idx="9701">
                  <c:v>653.66324579011928</c:v>
                </c:pt>
                <c:pt idx="9702">
                  <c:v>653.67090386974462</c:v>
                </c:pt>
                <c:pt idx="9703">
                  <c:v>653.67290754990518</c:v>
                </c:pt>
                <c:pt idx="9704">
                  <c:v>653.65887810862046</c:v>
                </c:pt>
                <c:pt idx="9705">
                  <c:v>653.66153986840629</c:v>
                </c:pt>
                <c:pt idx="9706">
                  <c:v>653.66018690754993</c:v>
                </c:pt>
                <c:pt idx="9707">
                  <c:v>653.65684130701459</c:v>
                </c:pt>
                <c:pt idx="9708">
                  <c:v>653.65949938663982</c:v>
                </c:pt>
                <c:pt idx="9709">
                  <c:v>653.66217954722867</c:v>
                </c:pt>
                <c:pt idx="9710">
                  <c:v>653.6611795472287</c:v>
                </c:pt>
                <c:pt idx="9711">
                  <c:v>653.65083762685401</c:v>
                </c:pt>
                <c:pt idx="9712">
                  <c:v>653.63915746626515</c:v>
                </c:pt>
                <c:pt idx="9713">
                  <c:v>653.65046994535521</c:v>
                </c:pt>
                <c:pt idx="9714">
                  <c:v>653.67313538530163</c:v>
                </c:pt>
                <c:pt idx="9715">
                  <c:v>653.66247362551576</c:v>
                </c:pt>
                <c:pt idx="9716">
                  <c:v>653.71147730567634</c:v>
                </c:pt>
                <c:pt idx="9717">
                  <c:v>653.6801537861046</c:v>
                </c:pt>
                <c:pt idx="9718">
                  <c:v>653.67082658637219</c:v>
                </c:pt>
                <c:pt idx="9719">
                  <c:v>653.67150674696109</c:v>
                </c:pt>
                <c:pt idx="9720">
                  <c:v>653.68186706813867</c:v>
                </c:pt>
                <c:pt idx="9721">
                  <c:v>653.68255090888806</c:v>
                </c:pt>
                <c:pt idx="9722">
                  <c:v>653.68490754990523</c:v>
                </c:pt>
                <c:pt idx="9723">
                  <c:v>653.69159139065459</c:v>
                </c:pt>
                <c:pt idx="9724">
                  <c:v>653.6962936322069</c:v>
                </c:pt>
                <c:pt idx="9725">
                  <c:v>653.6973193933311</c:v>
                </c:pt>
                <c:pt idx="9726">
                  <c:v>653.69735251477641</c:v>
                </c:pt>
                <c:pt idx="9727">
                  <c:v>653.69971651611456</c:v>
                </c:pt>
                <c:pt idx="9728">
                  <c:v>653.70409155793459</c:v>
                </c:pt>
                <c:pt idx="9729">
                  <c:v>653.70310627857702</c:v>
                </c:pt>
                <c:pt idx="9730">
                  <c:v>653.70147396007576</c:v>
                </c:pt>
                <c:pt idx="9731">
                  <c:v>653.69082324077169</c:v>
                </c:pt>
                <c:pt idx="9732">
                  <c:v>653.69183796141408</c:v>
                </c:pt>
                <c:pt idx="9733">
                  <c:v>653.68917988178873</c:v>
                </c:pt>
                <c:pt idx="9734">
                  <c:v>653.68585636221701</c:v>
                </c:pt>
                <c:pt idx="9735">
                  <c:v>653.68086740269871</c:v>
                </c:pt>
                <c:pt idx="9736">
                  <c:v>653.68791557934651</c:v>
                </c:pt>
                <c:pt idx="9737">
                  <c:v>653.68619794803169</c:v>
                </c:pt>
                <c:pt idx="9738">
                  <c:v>653.68768473290947</c:v>
                </c:pt>
                <c:pt idx="9739">
                  <c:v>653.69582959741274</c:v>
                </c:pt>
                <c:pt idx="9740">
                  <c:v>653.68842444518793</c:v>
                </c:pt>
                <c:pt idx="9741">
                  <c:v>653.68503401360545</c:v>
                </c:pt>
                <c:pt idx="9742">
                  <c:v>653.68521969443509</c:v>
                </c:pt>
                <c:pt idx="9743">
                  <c:v>653.67784799821561</c:v>
                </c:pt>
                <c:pt idx="9744">
                  <c:v>653.68774395003902</c:v>
                </c:pt>
                <c:pt idx="9745">
                  <c:v>653.68924579011934</c:v>
                </c:pt>
                <c:pt idx="9746">
                  <c:v>653.68014174194263</c:v>
                </c:pt>
                <c:pt idx="9747">
                  <c:v>653.66643548566969</c:v>
                </c:pt>
                <c:pt idx="9748">
                  <c:v>653.67666599754648</c:v>
                </c:pt>
                <c:pt idx="9749">
                  <c:v>653.68417887810858</c:v>
                </c:pt>
                <c:pt idx="9750">
                  <c:v>653.68178476636558</c:v>
                </c:pt>
                <c:pt idx="9751">
                  <c:v>653.68509724545549</c:v>
                </c:pt>
                <c:pt idx="9752">
                  <c:v>653.67787810862046</c:v>
                </c:pt>
                <c:pt idx="9753">
                  <c:v>653.67555090888811</c:v>
                </c:pt>
                <c:pt idx="9754">
                  <c:v>653.67287810862047</c:v>
                </c:pt>
                <c:pt idx="9755">
                  <c:v>653.67134281253482</c:v>
                </c:pt>
                <c:pt idx="9756">
                  <c:v>653.67217185234745</c:v>
                </c:pt>
                <c:pt idx="9757">
                  <c:v>653.68613103602092</c:v>
                </c:pt>
                <c:pt idx="9758">
                  <c:v>653.68467001226713</c:v>
                </c:pt>
                <c:pt idx="9759">
                  <c:v>653.68285970781756</c:v>
                </c:pt>
                <c:pt idx="9760">
                  <c:v>653.67820162819226</c:v>
                </c:pt>
                <c:pt idx="9761">
                  <c:v>653.68003066800486</c:v>
                </c:pt>
                <c:pt idx="9762">
                  <c:v>653.69001561280243</c:v>
                </c:pt>
                <c:pt idx="9763">
                  <c:v>653.68835017285596</c:v>
                </c:pt>
                <c:pt idx="9764">
                  <c:v>653.69089282926279</c:v>
                </c:pt>
                <c:pt idx="9765">
                  <c:v>653.69399319727893</c:v>
                </c:pt>
                <c:pt idx="9766">
                  <c:v>653.70294100591047</c:v>
                </c:pt>
                <c:pt idx="9767">
                  <c:v>653.69932006245119</c:v>
                </c:pt>
                <c:pt idx="9768">
                  <c:v>653.68432742277241</c:v>
                </c:pt>
                <c:pt idx="9769">
                  <c:v>653.70120095907214</c:v>
                </c:pt>
                <c:pt idx="9770">
                  <c:v>653.70347596743613</c:v>
                </c:pt>
                <c:pt idx="9771">
                  <c:v>653.69278075164493</c:v>
                </c:pt>
                <c:pt idx="9772">
                  <c:v>653.69042745622835</c:v>
                </c:pt>
                <c:pt idx="9773">
                  <c:v>653.69946091223369</c:v>
                </c:pt>
                <c:pt idx="9774">
                  <c:v>653.67662819226052</c:v>
                </c:pt>
                <c:pt idx="9775">
                  <c:v>653.69810393665659</c:v>
                </c:pt>
                <c:pt idx="9776">
                  <c:v>653.69039400022302</c:v>
                </c:pt>
                <c:pt idx="9777">
                  <c:v>653.6753458235753</c:v>
                </c:pt>
                <c:pt idx="9778">
                  <c:v>653.68248700791787</c:v>
                </c:pt>
                <c:pt idx="9779">
                  <c:v>653.67002999888473</c:v>
                </c:pt>
                <c:pt idx="9780">
                  <c:v>653.67168038362888</c:v>
                </c:pt>
                <c:pt idx="9781">
                  <c:v>653.68262451209989</c:v>
                </c:pt>
                <c:pt idx="9782">
                  <c:v>653.67988111966099</c:v>
                </c:pt>
                <c:pt idx="9783">
                  <c:v>653.68810761681721</c:v>
                </c:pt>
                <c:pt idx="9784">
                  <c:v>653.69665763354521</c:v>
                </c:pt>
                <c:pt idx="9785">
                  <c:v>653.67100356864057</c:v>
                </c:pt>
                <c:pt idx="9786">
                  <c:v>653.67790688078503</c:v>
                </c:pt>
                <c:pt idx="9787">
                  <c:v>653.68723408051744</c:v>
                </c:pt>
                <c:pt idx="9788">
                  <c:v>653.67688847998215</c:v>
                </c:pt>
                <c:pt idx="9789">
                  <c:v>653.6804756328761</c:v>
                </c:pt>
                <c:pt idx="9790">
                  <c:v>653.67678811196606</c:v>
                </c:pt>
                <c:pt idx="9791">
                  <c:v>653.66730868740933</c:v>
                </c:pt>
                <c:pt idx="9792">
                  <c:v>653.66772889483661</c:v>
                </c:pt>
                <c:pt idx="9793">
                  <c:v>653.66501159808183</c:v>
                </c:pt>
                <c:pt idx="9794">
                  <c:v>653.6550674696108</c:v>
                </c:pt>
                <c:pt idx="9795">
                  <c:v>653.65829062116643</c:v>
                </c:pt>
                <c:pt idx="9796">
                  <c:v>653.66485201293631</c:v>
                </c:pt>
                <c:pt idx="9797">
                  <c:v>653.65197479647588</c:v>
                </c:pt>
                <c:pt idx="9798">
                  <c:v>653.67900089216016</c:v>
                </c:pt>
                <c:pt idx="9799">
                  <c:v>653.66549537191918</c:v>
                </c:pt>
                <c:pt idx="9800">
                  <c:v>653.67126486004236</c:v>
                </c:pt>
                <c:pt idx="9801">
                  <c:v>653.6774471952715</c:v>
                </c:pt>
                <c:pt idx="9802">
                  <c:v>653.6600457232073</c:v>
                </c:pt>
                <c:pt idx="9803">
                  <c:v>653.6722056429129</c:v>
                </c:pt>
                <c:pt idx="9804">
                  <c:v>653.66752916248458</c:v>
                </c:pt>
                <c:pt idx="9805">
                  <c:v>653.67554020296643</c:v>
                </c:pt>
                <c:pt idx="9806">
                  <c:v>653.66652916248461</c:v>
                </c:pt>
                <c:pt idx="9807">
                  <c:v>653.64315412066458</c:v>
                </c:pt>
                <c:pt idx="9808">
                  <c:v>653.6231430801829</c:v>
                </c:pt>
                <c:pt idx="9809">
                  <c:v>653.64913571986165</c:v>
                </c:pt>
                <c:pt idx="9810">
                  <c:v>653.6561283595405</c:v>
                </c:pt>
                <c:pt idx="9811">
                  <c:v>653.66646291959398</c:v>
                </c:pt>
                <c:pt idx="9812">
                  <c:v>653.67680483996878</c:v>
                </c:pt>
                <c:pt idx="9813">
                  <c:v>653.67481220028992</c:v>
                </c:pt>
                <c:pt idx="9814">
                  <c:v>653.69414676034341</c:v>
                </c:pt>
                <c:pt idx="9815">
                  <c:v>653.66848868071816</c:v>
                </c:pt>
                <c:pt idx="9816">
                  <c:v>653.67580852012929</c:v>
                </c:pt>
                <c:pt idx="9817">
                  <c:v>653.67515044050401</c:v>
                </c:pt>
                <c:pt idx="9818">
                  <c:v>653.67717988178879</c:v>
                </c:pt>
                <c:pt idx="9819">
                  <c:v>653.68291189918591</c:v>
                </c:pt>
                <c:pt idx="9820">
                  <c:v>653.72292661982829</c:v>
                </c:pt>
                <c:pt idx="9821">
                  <c:v>653.7068259172521</c:v>
                </c:pt>
                <c:pt idx="9822">
                  <c:v>653.70388881454221</c:v>
                </c:pt>
                <c:pt idx="9823">
                  <c:v>653.67934615813533</c:v>
                </c:pt>
                <c:pt idx="9824">
                  <c:v>653.70397747295635</c:v>
                </c:pt>
                <c:pt idx="9825">
                  <c:v>653.71625582692093</c:v>
                </c:pt>
                <c:pt idx="9826">
                  <c:v>653.70838931638229</c:v>
                </c:pt>
                <c:pt idx="9827">
                  <c:v>653.74700624512093</c:v>
                </c:pt>
                <c:pt idx="9828">
                  <c:v>653.68092795806842</c:v>
                </c:pt>
                <c:pt idx="9829">
                  <c:v>653.7033143749303</c:v>
                </c:pt>
                <c:pt idx="9830">
                  <c:v>653.70746291959404</c:v>
                </c:pt>
                <c:pt idx="9831">
                  <c:v>653.69437727222032</c:v>
                </c:pt>
                <c:pt idx="9832">
                  <c:v>653.69191624846655</c:v>
                </c:pt>
                <c:pt idx="9833">
                  <c:v>653.69368205642911</c:v>
                </c:pt>
                <c:pt idx="9834">
                  <c:v>653.69172287275558</c:v>
                </c:pt>
                <c:pt idx="9835">
                  <c:v>653.68849972119995</c:v>
                </c:pt>
                <c:pt idx="9836">
                  <c:v>653.70164458570309</c:v>
                </c:pt>
                <c:pt idx="9837">
                  <c:v>653.68728392996536</c:v>
                </c:pt>
                <c:pt idx="9838">
                  <c:v>653.66295673023308</c:v>
                </c:pt>
                <c:pt idx="9839">
                  <c:v>653.69051076168171</c:v>
                </c:pt>
                <c:pt idx="9840">
                  <c:v>653.68585669677702</c:v>
                </c:pt>
                <c:pt idx="9841">
                  <c:v>653.67161514441841</c:v>
                </c:pt>
                <c:pt idx="9842">
                  <c:v>653.66949269543875</c:v>
                </c:pt>
                <c:pt idx="9843">
                  <c:v>653.67099085535847</c:v>
                </c:pt>
                <c:pt idx="9844">
                  <c:v>653.66057098249132</c:v>
                </c:pt>
                <c:pt idx="9845">
                  <c:v>653.67570112635212</c:v>
                </c:pt>
                <c:pt idx="9846">
                  <c:v>653.65412501393996</c:v>
                </c:pt>
                <c:pt idx="9847">
                  <c:v>653.66522170179542</c:v>
                </c:pt>
                <c:pt idx="9848">
                  <c:v>653.67627757332434</c:v>
                </c:pt>
                <c:pt idx="9849">
                  <c:v>653.66002130032336</c:v>
                </c:pt>
                <c:pt idx="9850">
                  <c:v>653.66428894836622</c:v>
                </c:pt>
                <c:pt idx="9851">
                  <c:v>653.65715913906547</c:v>
                </c:pt>
                <c:pt idx="9852">
                  <c:v>653.66697312367569</c:v>
                </c:pt>
                <c:pt idx="9853">
                  <c:v>653.6740547563287</c:v>
                </c:pt>
                <c:pt idx="9854">
                  <c:v>653.65801427456222</c:v>
                </c:pt>
                <c:pt idx="9855">
                  <c:v>653.6628804505408</c:v>
                </c:pt>
                <c:pt idx="9856">
                  <c:v>653.65363153786097</c:v>
                </c:pt>
                <c:pt idx="9857">
                  <c:v>653.66053116984494</c:v>
                </c:pt>
                <c:pt idx="9858">
                  <c:v>653.67604037024648</c:v>
                </c:pt>
                <c:pt idx="9859">
                  <c:v>653.68303300992523</c:v>
                </c:pt>
                <c:pt idx="9860">
                  <c:v>653.6710554254488</c:v>
                </c:pt>
                <c:pt idx="9861">
                  <c:v>653.66732675365222</c:v>
                </c:pt>
                <c:pt idx="9862">
                  <c:v>653.68399587375927</c:v>
                </c:pt>
                <c:pt idx="9863">
                  <c:v>653.6955271551243</c:v>
                </c:pt>
                <c:pt idx="9864">
                  <c:v>653.67956830601088</c:v>
                </c:pt>
                <c:pt idx="9865">
                  <c:v>653.71073123675694</c:v>
                </c:pt>
                <c:pt idx="9866">
                  <c:v>653.70211798817888</c:v>
                </c:pt>
                <c:pt idx="9867">
                  <c:v>653.70369042043046</c:v>
                </c:pt>
                <c:pt idx="9868">
                  <c:v>653.69337426117988</c:v>
                </c:pt>
                <c:pt idx="9869">
                  <c:v>653.70195806847323</c:v>
                </c:pt>
                <c:pt idx="9870">
                  <c:v>653.68892461246787</c:v>
                </c:pt>
                <c:pt idx="9871">
                  <c:v>653.68955659640903</c:v>
                </c:pt>
                <c:pt idx="9872">
                  <c:v>653.67845990855358</c:v>
                </c:pt>
                <c:pt idx="9873">
                  <c:v>653.69295438831273</c:v>
                </c:pt>
                <c:pt idx="9874">
                  <c:v>653.68437426117987</c:v>
                </c:pt>
                <c:pt idx="9875">
                  <c:v>653.69161949369914</c:v>
                </c:pt>
                <c:pt idx="9876">
                  <c:v>653.69722906211666</c:v>
                </c:pt>
                <c:pt idx="9877">
                  <c:v>653.70612835954046</c:v>
                </c:pt>
                <c:pt idx="9878">
                  <c:v>653.70929563956724</c:v>
                </c:pt>
                <c:pt idx="9879">
                  <c:v>653.70153719192592</c:v>
                </c:pt>
                <c:pt idx="9880">
                  <c:v>653.69450005575993</c:v>
                </c:pt>
                <c:pt idx="9881">
                  <c:v>653.6978864726218</c:v>
                </c:pt>
                <c:pt idx="9882">
                  <c:v>653.68808720865388</c:v>
                </c:pt>
                <c:pt idx="9883">
                  <c:v>653.69381956061113</c:v>
                </c:pt>
                <c:pt idx="9884">
                  <c:v>653.69010962417747</c:v>
                </c:pt>
                <c:pt idx="9885">
                  <c:v>653.68287543214001</c:v>
                </c:pt>
                <c:pt idx="9886">
                  <c:v>653.67700189584025</c:v>
                </c:pt>
                <c:pt idx="9887">
                  <c:v>653.67685335117653</c:v>
                </c:pt>
                <c:pt idx="9888">
                  <c:v>653.67108018289275</c:v>
                </c:pt>
                <c:pt idx="9889">
                  <c:v>653.6721323742612</c:v>
                </c:pt>
                <c:pt idx="9890">
                  <c:v>653.67332574997204</c:v>
                </c:pt>
                <c:pt idx="9891">
                  <c:v>653.67241139734574</c:v>
                </c:pt>
                <c:pt idx="9892">
                  <c:v>653.67540771718518</c:v>
                </c:pt>
                <c:pt idx="9893">
                  <c:v>653.66562350841969</c:v>
                </c:pt>
                <c:pt idx="9894">
                  <c:v>653.66786506077835</c:v>
                </c:pt>
                <c:pt idx="9895">
                  <c:v>653.67315512434482</c:v>
                </c:pt>
                <c:pt idx="9896">
                  <c:v>653.67217753986836</c:v>
                </c:pt>
                <c:pt idx="9897">
                  <c:v>653.67814776402361</c:v>
                </c:pt>
                <c:pt idx="9898">
                  <c:v>653.68151209992186</c:v>
                </c:pt>
                <c:pt idx="9899">
                  <c:v>653.6714267871082</c:v>
                </c:pt>
                <c:pt idx="9900">
                  <c:v>653.67646392327424</c:v>
                </c:pt>
                <c:pt idx="9901">
                  <c:v>653.67613304338124</c:v>
                </c:pt>
                <c:pt idx="9902">
                  <c:v>653.67703267536524</c:v>
                </c:pt>
                <c:pt idx="9903">
                  <c:v>653.68219995539198</c:v>
                </c:pt>
                <c:pt idx="9904">
                  <c:v>653.68145254823241</c:v>
                </c:pt>
                <c:pt idx="9905">
                  <c:v>653.68157165161142</c:v>
                </c:pt>
                <c:pt idx="9906">
                  <c:v>653.68035619493696</c:v>
                </c:pt>
                <c:pt idx="9907">
                  <c:v>653.67799185903868</c:v>
                </c:pt>
                <c:pt idx="9908">
                  <c:v>653.64686171517781</c:v>
                </c:pt>
                <c:pt idx="9909">
                  <c:v>653.65846392327421</c:v>
                </c:pt>
                <c:pt idx="9910">
                  <c:v>653.67407717185233</c:v>
                </c:pt>
                <c:pt idx="9911">
                  <c:v>653.67562350841979</c:v>
                </c:pt>
                <c:pt idx="9912">
                  <c:v>653.69341139734581</c:v>
                </c:pt>
                <c:pt idx="9913">
                  <c:v>653.69155626184897</c:v>
                </c:pt>
                <c:pt idx="9914">
                  <c:v>653.69384599085538</c:v>
                </c:pt>
                <c:pt idx="9915">
                  <c:v>653.70659640905535</c:v>
                </c:pt>
                <c:pt idx="9916">
                  <c:v>653.71139533846326</c:v>
                </c:pt>
                <c:pt idx="9917">
                  <c:v>653.71796007583362</c:v>
                </c:pt>
                <c:pt idx="9918">
                  <c:v>653.72016047730563</c:v>
                </c:pt>
                <c:pt idx="9919">
                  <c:v>653.71833110293289</c:v>
                </c:pt>
                <c:pt idx="9920">
                  <c:v>653.71696275231398</c:v>
                </c:pt>
                <c:pt idx="9921">
                  <c:v>653.72266131370577</c:v>
                </c:pt>
                <c:pt idx="9922">
                  <c:v>653.71296977807515</c:v>
                </c:pt>
                <c:pt idx="9923">
                  <c:v>653.71739333110293</c:v>
                </c:pt>
                <c:pt idx="9924">
                  <c:v>653.70117017954715</c:v>
                </c:pt>
                <c:pt idx="9925">
                  <c:v>653.70924813203965</c:v>
                </c:pt>
                <c:pt idx="9926">
                  <c:v>653.69695806847324</c:v>
                </c:pt>
                <c:pt idx="9927">
                  <c:v>653.69966064458572</c:v>
                </c:pt>
                <c:pt idx="9928">
                  <c:v>653.69876101260172</c:v>
                </c:pt>
                <c:pt idx="9929">
                  <c:v>653.69926285268207</c:v>
                </c:pt>
                <c:pt idx="9930">
                  <c:v>653.69244853351177</c:v>
                </c:pt>
                <c:pt idx="9931">
                  <c:v>653.69512869410062</c:v>
                </c:pt>
                <c:pt idx="9932">
                  <c:v>653.69698382959734</c:v>
                </c:pt>
                <c:pt idx="9933">
                  <c:v>653.6960283260845</c:v>
                </c:pt>
                <c:pt idx="9934">
                  <c:v>653.6996713505074</c:v>
                </c:pt>
                <c:pt idx="9935">
                  <c:v>653.69186840637894</c:v>
                </c:pt>
                <c:pt idx="9936">
                  <c:v>653.6894334783093</c:v>
                </c:pt>
                <c:pt idx="9937">
                  <c:v>653.7001323742611</c:v>
                </c:pt>
                <c:pt idx="9938">
                  <c:v>653.68182759005242</c:v>
                </c:pt>
                <c:pt idx="9939">
                  <c:v>653.68008051745289</c:v>
                </c:pt>
                <c:pt idx="9940">
                  <c:v>653.68554154120659</c:v>
                </c:pt>
                <c:pt idx="9941">
                  <c:v>653.67860477305669</c:v>
                </c:pt>
                <c:pt idx="9942">
                  <c:v>653.67432240437154</c:v>
                </c:pt>
                <c:pt idx="9943">
                  <c:v>653.67788379614137</c:v>
                </c:pt>
                <c:pt idx="9944">
                  <c:v>653.66702163488344</c:v>
                </c:pt>
                <c:pt idx="9945">
                  <c:v>653.66199955391994</c:v>
                </c:pt>
                <c:pt idx="9946">
                  <c:v>653.65876937660312</c:v>
                </c:pt>
                <c:pt idx="9947">
                  <c:v>653.67167268874755</c:v>
                </c:pt>
                <c:pt idx="9948">
                  <c:v>653.67246459239436</c:v>
                </c:pt>
                <c:pt idx="9949">
                  <c:v>653.66650540872081</c:v>
                </c:pt>
                <c:pt idx="9950">
                  <c:v>653.67526017620162</c:v>
                </c:pt>
                <c:pt idx="9951">
                  <c:v>653.68296643247459</c:v>
                </c:pt>
                <c:pt idx="9952">
                  <c:v>653.68439032006245</c:v>
                </c:pt>
                <c:pt idx="9953">
                  <c:v>653.68201862384296</c:v>
                </c:pt>
                <c:pt idx="9954">
                  <c:v>653.68448332775733</c:v>
                </c:pt>
                <c:pt idx="9955">
                  <c:v>653.67590353518449</c:v>
                </c:pt>
                <c:pt idx="9956">
                  <c:v>653.68514140738262</c:v>
                </c:pt>
                <c:pt idx="9957">
                  <c:v>653.68097412735585</c:v>
                </c:pt>
                <c:pt idx="9958">
                  <c:v>653.68722304003563</c:v>
                </c:pt>
                <c:pt idx="9959">
                  <c:v>653.69472856027653</c:v>
                </c:pt>
                <c:pt idx="9960">
                  <c:v>653.68920430467267</c:v>
                </c:pt>
                <c:pt idx="9961">
                  <c:v>653.68839768038356</c:v>
                </c:pt>
                <c:pt idx="9962">
                  <c:v>653.69825984164152</c:v>
                </c:pt>
                <c:pt idx="9963">
                  <c:v>653.69645689751303</c:v>
                </c:pt>
                <c:pt idx="9964">
                  <c:v>653.69286941005907</c:v>
                </c:pt>
                <c:pt idx="9965">
                  <c:v>653.68799219359869</c:v>
                </c:pt>
                <c:pt idx="9966">
                  <c:v>653.69405509088881</c:v>
                </c:pt>
                <c:pt idx="9967">
                  <c:v>653.69084699453549</c:v>
                </c:pt>
                <c:pt idx="9968">
                  <c:v>653.6885793464927</c:v>
                </c:pt>
                <c:pt idx="9969">
                  <c:v>653.69466465930634</c:v>
                </c:pt>
                <c:pt idx="9970">
                  <c:v>653.68039701126349</c:v>
                </c:pt>
                <c:pt idx="9971">
                  <c:v>653.69603267536525</c:v>
                </c:pt>
                <c:pt idx="9972">
                  <c:v>653.69878710828596</c:v>
                </c:pt>
                <c:pt idx="9973">
                  <c:v>653.69249704471952</c:v>
                </c:pt>
                <c:pt idx="9974">
                  <c:v>653.70464926954389</c:v>
                </c:pt>
                <c:pt idx="9975">
                  <c:v>653.69676803836285</c:v>
                </c:pt>
                <c:pt idx="9976">
                  <c:v>653.70499085535846</c:v>
                </c:pt>
                <c:pt idx="9977">
                  <c:v>653.69879011932642</c:v>
                </c:pt>
                <c:pt idx="9978">
                  <c:v>653.69551879112294</c:v>
                </c:pt>
                <c:pt idx="9979">
                  <c:v>653.69671183227388</c:v>
                </c:pt>
                <c:pt idx="9980">
                  <c:v>653.69157800825246</c:v>
                </c:pt>
                <c:pt idx="9981">
                  <c:v>653.68764492026321</c:v>
                </c:pt>
                <c:pt idx="9982">
                  <c:v>653.69546626519457</c:v>
                </c:pt>
                <c:pt idx="9983">
                  <c:v>653.69202765696434</c:v>
                </c:pt>
                <c:pt idx="9984">
                  <c:v>653.68535853685728</c:v>
                </c:pt>
                <c:pt idx="9985">
                  <c:v>653.68519493699114</c:v>
                </c:pt>
                <c:pt idx="9986">
                  <c:v>653.66660778409721</c:v>
                </c:pt>
                <c:pt idx="9987">
                  <c:v>653.68464860042377</c:v>
                </c:pt>
                <c:pt idx="9988">
                  <c:v>653.68658536857367</c:v>
                </c:pt>
                <c:pt idx="9989">
                  <c:v>653.67594234415071</c:v>
                </c:pt>
                <c:pt idx="9990">
                  <c:v>653.6794405040705</c:v>
                </c:pt>
                <c:pt idx="9991">
                  <c:v>653.6763846325415</c:v>
                </c:pt>
                <c:pt idx="9992">
                  <c:v>653.66896107951379</c:v>
                </c:pt>
                <c:pt idx="9993">
                  <c:v>653.67265629530493</c:v>
                </c:pt>
                <c:pt idx="9994">
                  <c:v>653.67200591056087</c:v>
                </c:pt>
                <c:pt idx="9995">
                  <c:v>653.66606178208986</c:v>
                </c:pt>
                <c:pt idx="9996">
                  <c:v>653.67246325415408</c:v>
                </c:pt>
                <c:pt idx="9997">
                  <c:v>653.67010259841641</c:v>
                </c:pt>
                <c:pt idx="9998">
                  <c:v>653.67129229396676</c:v>
                </c:pt>
                <c:pt idx="9999">
                  <c:v>653.64167904538863</c:v>
                </c:pt>
                <c:pt idx="10000">
                  <c:v>653.64718490018959</c:v>
                </c:pt>
                <c:pt idx="10001">
                  <c:v>653.65398784431807</c:v>
                </c:pt>
                <c:pt idx="10002">
                  <c:v>653.65744518791121</c:v>
                </c:pt>
                <c:pt idx="10003">
                  <c:v>653.65990621166497</c:v>
                </c:pt>
                <c:pt idx="10004">
                  <c:v>653.66932240437154</c:v>
                </c:pt>
                <c:pt idx="10005">
                  <c:v>653.669162484666</c:v>
                </c:pt>
                <c:pt idx="10006">
                  <c:v>653.67216248466593</c:v>
                </c:pt>
                <c:pt idx="10007">
                  <c:v>653.67895806847332</c:v>
                </c:pt>
                <c:pt idx="10008">
                  <c:v>653.67596542879448</c:v>
                </c:pt>
                <c:pt idx="10009">
                  <c:v>653.67699118991857</c:v>
                </c:pt>
                <c:pt idx="10010">
                  <c:v>653.68202063120327</c:v>
                </c:pt>
                <c:pt idx="10011">
                  <c:v>653.70614308018287</c:v>
                </c:pt>
                <c:pt idx="10012">
                  <c:v>653.70318389650936</c:v>
                </c:pt>
                <c:pt idx="10013">
                  <c:v>653.69567804170845</c:v>
                </c:pt>
                <c:pt idx="10014">
                  <c:v>653.71658469945351</c:v>
                </c:pt>
                <c:pt idx="10015">
                  <c:v>653.7107924612468</c:v>
                </c:pt>
                <c:pt idx="10016">
                  <c:v>653.72657298985166</c:v>
                </c:pt>
                <c:pt idx="10017">
                  <c:v>653.72523073491686</c:v>
                </c:pt>
                <c:pt idx="10018">
                  <c:v>653.69203334448525</c:v>
                </c:pt>
                <c:pt idx="10019">
                  <c:v>653.70263923274229</c:v>
                </c:pt>
                <c:pt idx="10020">
                  <c:v>653.7014087208654</c:v>
                </c:pt>
                <c:pt idx="10021">
                  <c:v>653.70424880115979</c:v>
                </c:pt>
                <c:pt idx="10022">
                  <c:v>653.69101092896176</c:v>
                </c:pt>
                <c:pt idx="10023">
                  <c:v>653.69283963421435</c:v>
                </c:pt>
                <c:pt idx="10024">
                  <c:v>653.68644217687074</c:v>
                </c:pt>
                <c:pt idx="10025">
                  <c:v>653.69122270547564</c:v>
                </c:pt>
                <c:pt idx="10026">
                  <c:v>653.68225616148095</c:v>
                </c:pt>
                <c:pt idx="10027">
                  <c:v>653.68261313705807</c:v>
                </c:pt>
                <c:pt idx="10028">
                  <c:v>653.70134180885464</c:v>
                </c:pt>
                <c:pt idx="10029">
                  <c:v>653.67450574328086</c:v>
                </c:pt>
                <c:pt idx="10030">
                  <c:v>653.68152414408382</c:v>
                </c:pt>
                <c:pt idx="10031">
                  <c:v>653.70203334448536</c:v>
                </c:pt>
                <c:pt idx="10032">
                  <c:v>653.6796837292294</c:v>
                </c:pt>
                <c:pt idx="10033">
                  <c:v>653.69853886472617</c:v>
                </c:pt>
                <c:pt idx="10034">
                  <c:v>653.69056864057097</c:v>
                </c:pt>
                <c:pt idx="10035">
                  <c:v>653.68128259172522</c:v>
                </c:pt>
                <c:pt idx="10036">
                  <c:v>653.65939032006247</c:v>
                </c:pt>
                <c:pt idx="10037">
                  <c:v>653.67960611129695</c:v>
                </c:pt>
                <c:pt idx="10038">
                  <c:v>653.66990721534512</c:v>
                </c:pt>
                <c:pt idx="10039">
                  <c:v>653.69147596743608</c:v>
                </c:pt>
                <c:pt idx="10040">
                  <c:v>653.68664324746294</c:v>
                </c:pt>
                <c:pt idx="10041">
                  <c:v>653.6894461915914</c:v>
                </c:pt>
                <c:pt idx="10042">
                  <c:v>653.68010427121669</c:v>
                </c:pt>
                <c:pt idx="10043">
                  <c:v>653.68771383963417</c:v>
                </c:pt>
                <c:pt idx="10044">
                  <c:v>653.68247596743618</c:v>
                </c:pt>
                <c:pt idx="10045">
                  <c:v>653.68063588714176</c:v>
                </c:pt>
                <c:pt idx="10046">
                  <c:v>653.68518623842976</c:v>
                </c:pt>
                <c:pt idx="10047">
                  <c:v>653.67068841307014</c:v>
                </c:pt>
                <c:pt idx="10048">
                  <c:v>653.66669610795134</c:v>
                </c:pt>
                <c:pt idx="10049">
                  <c:v>653.66233946693433</c:v>
                </c:pt>
                <c:pt idx="10050">
                  <c:v>653.66934314709488</c:v>
                </c:pt>
                <c:pt idx="10051">
                  <c:v>653.65897513103596</c:v>
                </c:pt>
                <c:pt idx="10052">
                  <c:v>653.67866265194596</c:v>
                </c:pt>
                <c:pt idx="10053">
                  <c:v>653.6840383628861</c:v>
                </c:pt>
                <c:pt idx="10054">
                  <c:v>653.68349570647933</c:v>
                </c:pt>
                <c:pt idx="10055">
                  <c:v>653.68348466599753</c:v>
                </c:pt>
                <c:pt idx="10056">
                  <c:v>653.67431370581016</c:v>
                </c:pt>
                <c:pt idx="10057">
                  <c:v>653.67524679379949</c:v>
                </c:pt>
                <c:pt idx="10058">
                  <c:v>653.68446225047398</c:v>
                </c:pt>
                <c:pt idx="10059">
                  <c:v>653.69004204304667</c:v>
                </c:pt>
                <c:pt idx="10060">
                  <c:v>653.70035418757664</c:v>
                </c:pt>
                <c:pt idx="10061">
                  <c:v>653.69694903535185</c:v>
                </c:pt>
                <c:pt idx="10062">
                  <c:v>653.6979192595071</c:v>
                </c:pt>
                <c:pt idx="10063">
                  <c:v>653.69108653953379</c:v>
                </c:pt>
                <c:pt idx="10064">
                  <c:v>653.68547329095566</c:v>
                </c:pt>
                <c:pt idx="10065">
                  <c:v>653.67692327422765</c:v>
                </c:pt>
                <c:pt idx="10066">
                  <c:v>653.67663722538191</c:v>
                </c:pt>
                <c:pt idx="10067">
                  <c:v>653.67294200959066</c:v>
                </c:pt>
                <c:pt idx="10068">
                  <c:v>653.67274495371919</c:v>
                </c:pt>
                <c:pt idx="10069">
                  <c:v>653.68382290621162</c:v>
                </c:pt>
                <c:pt idx="10070">
                  <c:v>653.68649570647926</c:v>
                </c:pt>
                <c:pt idx="10071">
                  <c:v>653.69026519460238</c:v>
                </c:pt>
                <c:pt idx="10072">
                  <c:v>653.68845857031329</c:v>
                </c:pt>
                <c:pt idx="10073">
                  <c:v>653.68472253819562</c:v>
                </c:pt>
                <c:pt idx="10074">
                  <c:v>653.68188245790111</c:v>
                </c:pt>
                <c:pt idx="10075">
                  <c:v>653.68434716181548</c:v>
                </c:pt>
                <c:pt idx="10076">
                  <c:v>653.67557399353177</c:v>
                </c:pt>
                <c:pt idx="10077">
                  <c:v>653.67082324077171</c:v>
                </c:pt>
                <c:pt idx="10078">
                  <c:v>653.66531036020967</c:v>
                </c:pt>
                <c:pt idx="10079">
                  <c:v>653.67341440838629</c:v>
                </c:pt>
                <c:pt idx="10080">
                  <c:v>653.67822471283591</c:v>
                </c:pt>
                <c:pt idx="10081">
                  <c:v>653.67812434481982</c:v>
                </c:pt>
                <c:pt idx="10082">
                  <c:v>653.6795559272889</c:v>
                </c:pt>
                <c:pt idx="10083">
                  <c:v>653.67279011932635</c:v>
                </c:pt>
                <c:pt idx="10084">
                  <c:v>653.671600423776</c:v>
                </c:pt>
                <c:pt idx="10085">
                  <c:v>653.67028091892496</c:v>
                </c:pt>
                <c:pt idx="10086">
                  <c:v>653.67110627857699</c:v>
                </c:pt>
                <c:pt idx="10087">
                  <c:v>653.6731621501059</c:v>
                </c:pt>
                <c:pt idx="10088">
                  <c:v>653.66905074160809</c:v>
                </c:pt>
                <c:pt idx="10089">
                  <c:v>653.6580102598416</c:v>
                </c:pt>
                <c:pt idx="10090">
                  <c:v>653.64938229062113</c:v>
                </c:pt>
                <c:pt idx="10091">
                  <c:v>653.64882859373256</c:v>
                </c:pt>
                <c:pt idx="10092">
                  <c:v>653.64935652949703</c:v>
                </c:pt>
                <c:pt idx="10093">
                  <c:v>653.66292528158806</c:v>
                </c:pt>
                <c:pt idx="10094">
                  <c:v>653.66963521802165</c:v>
                </c:pt>
                <c:pt idx="10095">
                  <c:v>653.65442712166828</c:v>
                </c:pt>
                <c:pt idx="10096">
                  <c:v>653.66318188914909</c:v>
                </c:pt>
                <c:pt idx="10097">
                  <c:v>653.67147563287608</c:v>
                </c:pt>
                <c:pt idx="10098">
                  <c:v>653.66681788781079</c:v>
                </c:pt>
                <c:pt idx="10099">
                  <c:v>653.67060209657632</c:v>
                </c:pt>
                <c:pt idx="10100">
                  <c:v>653.67726753652278</c:v>
                </c:pt>
                <c:pt idx="10101">
                  <c:v>653.68321534515439</c:v>
                </c:pt>
                <c:pt idx="10102">
                  <c:v>653.68712969778073</c:v>
                </c:pt>
                <c:pt idx="10103">
                  <c:v>653.68547897847657</c:v>
                </c:pt>
                <c:pt idx="10104">
                  <c:v>653.69038229062119</c:v>
                </c:pt>
                <c:pt idx="10105">
                  <c:v>653.68582825917247</c:v>
                </c:pt>
                <c:pt idx="10106">
                  <c:v>653.69461246793799</c:v>
                </c:pt>
                <c:pt idx="10107">
                  <c:v>653.69228526820564</c:v>
                </c:pt>
                <c:pt idx="10108">
                  <c:v>653.68674227723875</c:v>
                </c:pt>
                <c:pt idx="10109">
                  <c:v>653.68631470949038</c:v>
                </c:pt>
                <c:pt idx="10110">
                  <c:v>653.68986104605779</c:v>
                </c:pt>
                <c:pt idx="10111">
                  <c:v>653.69703535184567</c:v>
                </c:pt>
                <c:pt idx="10112">
                  <c:v>653.70503501728558</c:v>
                </c:pt>
                <c:pt idx="10113">
                  <c:v>653.70985268205641</c:v>
                </c:pt>
                <c:pt idx="10114">
                  <c:v>653.71424645923946</c:v>
                </c:pt>
                <c:pt idx="10115">
                  <c:v>653.70583729229395</c:v>
                </c:pt>
                <c:pt idx="10116">
                  <c:v>653.69707516449205</c:v>
                </c:pt>
                <c:pt idx="10117">
                  <c:v>653.69890788446526</c:v>
                </c:pt>
                <c:pt idx="10118">
                  <c:v>653.68761782089882</c:v>
                </c:pt>
                <c:pt idx="10119">
                  <c:v>653.68859908553588</c:v>
                </c:pt>
                <c:pt idx="10120">
                  <c:v>653.70527556596403</c:v>
                </c:pt>
                <c:pt idx="10121">
                  <c:v>653.68419761347161</c:v>
                </c:pt>
                <c:pt idx="10122">
                  <c:v>653.68962484665997</c:v>
                </c:pt>
                <c:pt idx="10123">
                  <c:v>653.68957265529161</c:v>
                </c:pt>
                <c:pt idx="10124">
                  <c:v>653.68363588714169</c:v>
                </c:pt>
                <c:pt idx="10125">
                  <c:v>653.69140537526482</c:v>
                </c:pt>
                <c:pt idx="10126">
                  <c:v>653.69851310360207</c:v>
                </c:pt>
                <c:pt idx="10127">
                  <c:v>653.68452079848328</c:v>
                </c:pt>
                <c:pt idx="10128">
                  <c:v>653.66163990186237</c:v>
                </c:pt>
                <c:pt idx="10129">
                  <c:v>653.68053217352508</c:v>
                </c:pt>
                <c:pt idx="10130">
                  <c:v>653.67511966097914</c:v>
                </c:pt>
                <c:pt idx="10131">
                  <c:v>653.65986338797813</c:v>
                </c:pt>
                <c:pt idx="10132">
                  <c:v>653.66632073157132</c:v>
                </c:pt>
                <c:pt idx="10133">
                  <c:v>653.68055492360872</c:v>
                </c:pt>
                <c:pt idx="10134">
                  <c:v>653.68018690754991</c:v>
                </c:pt>
                <c:pt idx="10135">
                  <c:v>653.6811909222705</c:v>
                </c:pt>
                <c:pt idx="10136">
                  <c:v>653.67316148098575</c:v>
                </c:pt>
                <c:pt idx="10137">
                  <c:v>653.66494602431135</c:v>
                </c:pt>
                <c:pt idx="10138">
                  <c:v>653.66717285602761</c:v>
                </c:pt>
                <c:pt idx="10139">
                  <c:v>653.67025850340133</c:v>
                </c:pt>
                <c:pt idx="10140">
                  <c:v>653.65786472621835</c:v>
                </c:pt>
                <c:pt idx="10141">
                  <c:v>653.66760075833611</c:v>
                </c:pt>
                <c:pt idx="10142">
                  <c:v>653.66754154120667</c:v>
                </c:pt>
                <c:pt idx="10143">
                  <c:v>653.66473123675701</c:v>
                </c:pt>
                <c:pt idx="10144">
                  <c:v>653.66715144418424</c:v>
                </c:pt>
                <c:pt idx="10145">
                  <c:v>653.66949737927951</c:v>
                </c:pt>
                <c:pt idx="10146">
                  <c:v>653.66608854689412</c:v>
                </c:pt>
                <c:pt idx="10147">
                  <c:v>653.67228560276567</c:v>
                </c:pt>
                <c:pt idx="10148">
                  <c:v>653.67424478643909</c:v>
                </c:pt>
                <c:pt idx="10149">
                  <c:v>653.67551979480311</c:v>
                </c:pt>
                <c:pt idx="10150">
                  <c:v>653.68775398684056</c:v>
                </c:pt>
                <c:pt idx="10151">
                  <c:v>653.6839175867068</c:v>
                </c:pt>
                <c:pt idx="10152">
                  <c:v>653.68201059440162</c:v>
                </c:pt>
                <c:pt idx="10153">
                  <c:v>653.6846017620162</c:v>
                </c:pt>
                <c:pt idx="10154">
                  <c:v>653.67904037024641</c:v>
                </c:pt>
                <c:pt idx="10155">
                  <c:v>653.68121133043383</c:v>
                </c:pt>
                <c:pt idx="10156">
                  <c:v>653.68385435485663</c:v>
                </c:pt>
                <c:pt idx="10157">
                  <c:v>653.68825950708151</c:v>
                </c:pt>
                <c:pt idx="10158">
                  <c:v>653.68561648265859</c:v>
                </c:pt>
                <c:pt idx="10159">
                  <c:v>653.67522638563617</c:v>
                </c:pt>
                <c:pt idx="10160">
                  <c:v>653.68064659306344</c:v>
                </c:pt>
                <c:pt idx="10161">
                  <c:v>653.67068004906878</c:v>
                </c:pt>
                <c:pt idx="10162">
                  <c:v>653.67026385636223</c:v>
                </c:pt>
                <c:pt idx="10163">
                  <c:v>653.67165796810525</c:v>
                </c:pt>
                <c:pt idx="10164">
                  <c:v>653.68440504070475</c:v>
                </c:pt>
                <c:pt idx="10165">
                  <c:v>653.68507784097244</c:v>
                </c:pt>
                <c:pt idx="10166">
                  <c:v>653.68603669008587</c:v>
                </c:pt>
                <c:pt idx="10167">
                  <c:v>653.7012039701126</c:v>
                </c:pt>
                <c:pt idx="10168">
                  <c:v>653.6967543214007</c:v>
                </c:pt>
                <c:pt idx="10169">
                  <c:v>653.69008520129364</c:v>
                </c:pt>
                <c:pt idx="10170">
                  <c:v>653.68291056094563</c:v>
                </c:pt>
                <c:pt idx="10171">
                  <c:v>653.6729701126352</c:v>
                </c:pt>
                <c:pt idx="10172">
                  <c:v>653.67282892829257</c:v>
                </c:pt>
                <c:pt idx="10173">
                  <c:v>653.67843113638901</c:v>
                </c:pt>
                <c:pt idx="10174">
                  <c:v>653.67795171183229</c:v>
                </c:pt>
                <c:pt idx="10175">
                  <c:v>653.67546492695431</c:v>
                </c:pt>
                <c:pt idx="10176">
                  <c:v>653.66983662317386</c:v>
                </c:pt>
                <c:pt idx="10177">
                  <c:v>653.67316382290619</c:v>
                </c:pt>
                <c:pt idx="10178">
                  <c:v>653.67104137392664</c:v>
                </c:pt>
                <c:pt idx="10179">
                  <c:v>653.67410092561613</c:v>
                </c:pt>
                <c:pt idx="10180">
                  <c:v>653.66200825248131</c:v>
                </c:pt>
                <c:pt idx="10181">
                  <c:v>653.6586961079513</c:v>
                </c:pt>
                <c:pt idx="10182">
                  <c:v>653.66271116315374</c:v>
                </c:pt>
                <c:pt idx="10183">
                  <c:v>653.65705709824908</c:v>
                </c:pt>
                <c:pt idx="10184">
                  <c:v>653.65032508085199</c:v>
                </c:pt>
                <c:pt idx="10185">
                  <c:v>653.64635887141742</c:v>
                </c:pt>
                <c:pt idx="10186">
                  <c:v>653.64871216683389</c:v>
                </c:pt>
                <c:pt idx="10187">
                  <c:v>653.65257466265189</c:v>
                </c:pt>
                <c:pt idx="10188">
                  <c:v>653.64872722203631</c:v>
                </c:pt>
                <c:pt idx="10189">
                  <c:v>653.65726251812202</c:v>
                </c:pt>
                <c:pt idx="10190">
                  <c:v>653.66808787777404</c:v>
                </c:pt>
                <c:pt idx="10191">
                  <c:v>653.64739667670347</c:v>
                </c:pt>
                <c:pt idx="10192">
                  <c:v>653.64296944351509</c:v>
                </c:pt>
                <c:pt idx="10193">
                  <c:v>653.65463488346154</c:v>
                </c:pt>
                <c:pt idx="10194">
                  <c:v>653.66253083528488</c:v>
                </c:pt>
                <c:pt idx="10195">
                  <c:v>653.66666097914572</c:v>
                </c:pt>
                <c:pt idx="10196">
                  <c:v>653.67163120330099</c:v>
                </c:pt>
                <c:pt idx="10197">
                  <c:v>653.6640289952046</c:v>
                </c:pt>
                <c:pt idx="10198">
                  <c:v>653.66993230734909</c:v>
                </c:pt>
                <c:pt idx="10199">
                  <c:v>653.67395806847321</c:v>
                </c:pt>
                <c:pt idx="10200">
                  <c:v>653.68373123675701</c:v>
                </c:pt>
                <c:pt idx="10201">
                  <c:v>653.68379446860706</c:v>
                </c:pt>
                <c:pt idx="10202">
                  <c:v>653.67893933311029</c:v>
                </c:pt>
                <c:pt idx="10203">
                  <c:v>653.67370882123339</c:v>
                </c:pt>
                <c:pt idx="10204">
                  <c:v>653.66839634214341</c:v>
                </c:pt>
                <c:pt idx="10205">
                  <c:v>653.68080885468942</c:v>
                </c:pt>
                <c:pt idx="10206">
                  <c:v>653.68894234415075</c:v>
                </c:pt>
                <c:pt idx="10207">
                  <c:v>653.68749236087876</c:v>
                </c:pt>
                <c:pt idx="10208">
                  <c:v>653.6885666332106</c:v>
                </c:pt>
                <c:pt idx="10209">
                  <c:v>653.68014642578339</c:v>
                </c:pt>
                <c:pt idx="10210">
                  <c:v>653.69031337125011</c:v>
                </c:pt>
                <c:pt idx="10211">
                  <c:v>653.68981889149097</c:v>
                </c:pt>
                <c:pt idx="10212">
                  <c:v>653.68300089216007</c:v>
                </c:pt>
                <c:pt idx="10213">
                  <c:v>653.70111230065788</c:v>
                </c:pt>
                <c:pt idx="10214">
                  <c:v>653.6839450206312</c:v>
                </c:pt>
                <c:pt idx="10215">
                  <c:v>653.67829062116652</c:v>
                </c:pt>
                <c:pt idx="10216">
                  <c:v>653.68273290955722</c:v>
                </c:pt>
                <c:pt idx="10217">
                  <c:v>653.68074395003896</c:v>
                </c:pt>
                <c:pt idx="10218">
                  <c:v>653.68251343816212</c:v>
                </c:pt>
                <c:pt idx="10219">
                  <c:v>653.68388145422102</c:v>
                </c:pt>
                <c:pt idx="10220">
                  <c:v>653.67937225381957</c:v>
                </c:pt>
                <c:pt idx="10221">
                  <c:v>653.6871454221033</c:v>
                </c:pt>
                <c:pt idx="10222">
                  <c:v>653.66870681387309</c:v>
                </c:pt>
                <c:pt idx="10223">
                  <c:v>653.66480350172856</c:v>
                </c:pt>
                <c:pt idx="10224">
                  <c:v>653.66067737258834</c:v>
                </c:pt>
                <c:pt idx="10225">
                  <c:v>653.67172956395666</c:v>
                </c:pt>
                <c:pt idx="10226">
                  <c:v>653.67269610795131</c:v>
                </c:pt>
                <c:pt idx="10227">
                  <c:v>653.66358101929291</c:v>
                </c:pt>
                <c:pt idx="10228">
                  <c:v>653.68927623508421</c:v>
                </c:pt>
                <c:pt idx="10229">
                  <c:v>653.68337660310021</c:v>
                </c:pt>
                <c:pt idx="10230">
                  <c:v>653.67616482658639</c:v>
                </c:pt>
                <c:pt idx="10231">
                  <c:v>653.69019092227052</c:v>
                </c:pt>
                <c:pt idx="10232">
                  <c:v>653.67813170514103</c:v>
                </c:pt>
                <c:pt idx="10233">
                  <c:v>653.66634381621498</c:v>
                </c:pt>
                <c:pt idx="10234">
                  <c:v>653.65860042377608</c:v>
                </c:pt>
                <c:pt idx="10235">
                  <c:v>653.65035151109623</c:v>
                </c:pt>
                <c:pt idx="10236">
                  <c:v>653.66610995873759</c:v>
                </c:pt>
                <c:pt idx="10237">
                  <c:v>653.65866399018626</c:v>
                </c:pt>
                <c:pt idx="10238">
                  <c:v>653.65554154120662</c:v>
                </c:pt>
                <c:pt idx="10239">
                  <c:v>653.66630734916919</c:v>
                </c:pt>
                <c:pt idx="10240">
                  <c:v>653.66754923608789</c:v>
                </c:pt>
                <c:pt idx="10241">
                  <c:v>653.66800657968099</c:v>
                </c:pt>
                <c:pt idx="10242">
                  <c:v>653.66957533177197</c:v>
                </c:pt>
                <c:pt idx="10243">
                  <c:v>653.67884665997542</c:v>
                </c:pt>
                <c:pt idx="10244">
                  <c:v>653.67554555592721</c:v>
                </c:pt>
                <c:pt idx="10245">
                  <c:v>653.67723341139731</c:v>
                </c:pt>
                <c:pt idx="10246">
                  <c:v>653.6725679714508</c:v>
                </c:pt>
                <c:pt idx="10247">
                  <c:v>653.68053819560612</c:v>
                </c:pt>
                <c:pt idx="10248">
                  <c:v>653.68470547563288</c:v>
                </c:pt>
                <c:pt idx="10249">
                  <c:v>653.67839333110294</c:v>
                </c:pt>
                <c:pt idx="10250">
                  <c:v>653.67569075499046</c:v>
                </c:pt>
                <c:pt idx="10251">
                  <c:v>653.66491022638559</c:v>
                </c:pt>
                <c:pt idx="10252">
                  <c:v>653.67167971450874</c:v>
                </c:pt>
                <c:pt idx="10253">
                  <c:v>653.68011464257836</c:v>
                </c:pt>
                <c:pt idx="10254">
                  <c:v>653.67457198617149</c:v>
                </c:pt>
                <c:pt idx="10255">
                  <c:v>653.67353853016618</c:v>
                </c:pt>
                <c:pt idx="10256">
                  <c:v>653.67052012936324</c:v>
                </c:pt>
                <c:pt idx="10257">
                  <c:v>653.67249035351847</c:v>
                </c:pt>
                <c:pt idx="10258">
                  <c:v>653.67356830601091</c:v>
                </c:pt>
                <c:pt idx="10259">
                  <c:v>653.67753853016609</c:v>
                </c:pt>
                <c:pt idx="10260">
                  <c:v>653.68564993866391</c:v>
                </c:pt>
                <c:pt idx="10261">
                  <c:v>653.68542310694761</c:v>
                </c:pt>
                <c:pt idx="10262">
                  <c:v>653.68640437158467</c:v>
                </c:pt>
                <c:pt idx="10263">
                  <c:v>653.69391357198617</c:v>
                </c:pt>
                <c:pt idx="10264">
                  <c:v>653.69472387643577</c:v>
                </c:pt>
                <c:pt idx="10265">
                  <c:v>653.69445990855354</c:v>
                </c:pt>
                <c:pt idx="10266">
                  <c:v>653.69210293297647</c:v>
                </c:pt>
                <c:pt idx="10267">
                  <c:v>653.68806211664992</c:v>
                </c:pt>
                <c:pt idx="10268">
                  <c:v>653.67469778075167</c:v>
                </c:pt>
                <c:pt idx="10269">
                  <c:v>653.67299152447856</c:v>
                </c:pt>
                <c:pt idx="10270">
                  <c:v>653.67147128359534</c:v>
                </c:pt>
                <c:pt idx="10271">
                  <c:v>653.67485435485662</c:v>
                </c:pt>
                <c:pt idx="10272">
                  <c:v>653.66688045054082</c:v>
                </c:pt>
                <c:pt idx="10273">
                  <c:v>653.66396609791457</c:v>
                </c:pt>
                <c:pt idx="10274">
                  <c:v>653.66002564960411</c:v>
                </c:pt>
                <c:pt idx="10275">
                  <c:v>653.65991792126681</c:v>
                </c:pt>
                <c:pt idx="10276">
                  <c:v>653.67358336121333</c:v>
                </c:pt>
                <c:pt idx="10277">
                  <c:v>653.66925248132031</c:v>
                </c:pt>
                <c:pt idx="10278">
                  <c:v>653.67737526485996</c:v>
                </c:pt>
                <c:pt idx="10279">
                  <c:v>653.67306680049069</c:v>
                </c:pt>
                <c:pt idx="10280">
                  <c:v>653.66778075164484</c:v>
                </c:pt>
                <c:pt idx="10281">
                  <c:v>653.66943883127021</c:v>
                </c:pt>
                <c:pt idx="10282">
                  <c:v>653.65904873424779</c:v>
                </c:pt>
                <c:pt idx="10283">
                  <c:v>653.65679982156792</c:v>
                </c:pt>
                <c:pt idx="10284">
                  <c:v>653.65817921266864</c:v>
                </c:pt>
                <c:pt idx="10285">
                  <c:v>653.65574428459911</c:v>
                </c:pt>
                <c:pt idx="10286">
                  <c:v>653.6592722203635</c:v>
                </c:pt>
                <c:pt idx="10287">
                  <c:v>653.64426854020292</c:v>
                </c:pt>
                <c:pt idx="10288">
                  <c:v>653.64907516449205</c:v>
                </c:pt>
                <c:pt idx="10289">
                  <c:v>653.66262919594067</c:v>
                </c:pt>
                <c:pt idx="10290">
                  <c:v>653.67622404371582</c:v>
                </c:pt>
                <c:pt idx="10291">
                  <c:v>653.68233545221369</c:v>
                </c:pt>
                <c:pt idx="10292">
                  <c:v>653.68005274896836</c:v>
                </c:pt>
                <c:pt idx="10293">
                  <c:v>653.68925716516117</c:v>
                </c:pt>
                <c:pt idx="10294">
                  <c:v>653.68799687743945</c:v>
                </c:pt>
                <c:pt idx="10295">
                  <c:v>653.68133143749299</c:v>
                </c:pt>
                <c:pt idx="10296">
                  <c:v>653.67662886138055</c:v>
                </c:pt>
                <c:pt idx="10297">
                  <c:v>653.67613806178201</c:v>
                </c:pt>
                <c:pt idx="10298">
                  <c:v>653.68382190253146</c:v>
                </c:pt>
                <c:pt idx="10299">
                  <c:v>653.68920095907208</c:v>
                </c:pt>
                <c:pt idx="10300">
                  <c:v>653.68498884799817</c:v>
                </c:pt>
                <c:pt idx="10301">
                  <c:v>653.69025616148099</c:v>
                </c:pt>
                <c:pt idx="10302">
                  <c:v>653.69804405040702</c:v>
                </c:pt>
                <c:pt idx="10303">
                  <c:v>653.70648232407711</c:v>
                </c:pt>
                <c:pt idx="10304">
                  <c:v>653.70611029329757</c:v>
                </c:pt>
                <c:pt idx="10305">
                  <c:v>653.7106974461916</c:v>
                </c:pt>
                <c:pt idx="10306">
                  <c:v>653.70288680718181</c:v>
                </c:pt>
                <c:pt idx="10307">
                  <c:v>653.69997948031664</c:v>
                </c:pt>
                <c:pt idx="10308">
                  <c:v>653.70324311363891</c:v>
                </c:pt>
                <c:pt idx="10309">
                  <c:v>653.70875599420094</c:v>
                </c:pt>
                <c:pt idx="10310">
                  <c:v>653.70798249135714</c:v>
                </c:pt>
                <c:pt idx="10311">
                  <c:v>653.69116081186576</c:v>
                </c:pt>
                <c:pt idx="10312">
                  <c:v>653.69968473290953</c:v>
                </c:pt>
                <c:pt idx="10313">
                  <c:v>653.69175532508086</c:v>
                </c:pt>
                <c:pt idx="10314">
                  <c:v>653.69323106947695</c:v>
                </c:pt>
                <c:pt idx="10315">
                  <c:v>653.68878476636553</c:v>
                </c:pt>
                <c:pt idx="10316">
                  <c:v>653.70269911899186</c:v>
                </c:pt>
                <c:pt idx="10317">
                  <c:v>653.69801862384293</c:v>
                </c:pt>
                <c:pt idx="10318">
                  <c:v>653.69431972789107</c:v>
                </c:pt>
                <c:pt idx="10319">
                  <c:v>653.70092193598748</c:v>
                </c:pt>
                <c:pt idx="10320">
                  <c:v>653.69132340805174</c:v>
                </c:pt>
                <c:pt idx="10321">
                  <c:v>653.69223040035683</c:v>
                </c:pt>
                <c:pt idx="10322">
                  <c:v>653.7002601762016</c:v>
                </c:pt>
                <c:pt idx="10323">
                  <c:v>653.68798884799821</c:v>
                </c:pt>
                <c:pt idx="10324">
                  <c:v>653.6894645923943</c:v>
                </c:pt>
                <c:pt idx="10325">
                  <c:v>653.69478443180549</c:v>
                </c:pt>
                <c:pt idx="10326">
                  <c:v>653.69907817553246</c:v>
                </c:pt>
                <c:pt idx="10327">
                  <c:v>653.70357633545223</c:v>
                </c:pt>
                <c:pt idx="10328">
                  <c:v>653.66852079848331</c:v>
                </c:pt>
                <c:pt idx="10329">
                  <c:v>653.66909724545553</c:v>
                </c:pt>
                <c:pt idx="10330">
                  <c:v>653.67206378945014</c:v>
                </c:pt>
                <c:pt idx="10331">
                  <c:v>653.67228326084523</c:v>
                </c:pt>
                <c:pt idx="10332">
                  <c:v>653.67420898851344</c:v>
                </c:pt>
                <c:pt idx="10333">
                  <c:v>653.66593029998887</c:v>
                </c:pt>
                <c:pt idx="10334">
                  <c:v>653.69222772387639</c:v>
                </c:pt>
                <c:pt idx="10335">
                  <c:v>653.68121300323401</c:v>
                </c:pt>
                <c:pt idx="10336">
                  <c:v>653.67486740269874</c:v>
                </c:pt>
                <c:pt idx="10337">
                  <c:v>653.67086372253812</c:v>
                </c:pt>
                <c:pt idx="10338">
                  <c:v>653.67212401025984</c:v>
                </c:pt>
                <c:pt idx="10339">
                  <c:v>653.68509423441503</c:v>
                </c:pt>
                <c:pt idx="10340">
                  <c:v>653.68142143414741</c:v>
                </c:pt>
                <c:pt idx="10341">
                  <c:v>653.68461849001892</c:v>
                </c:pt>
                <c:pt idx="10342">
                  <c:v>653.68749570647924</c:v>
                </c:pt>
                <c:pt idx="10343">
                  <c:v>653.686543883127</c:v>
                </c:pt>
                <c:pt idx="10344">
                  <c:v>653.69368138730897</c:v>
                </c:pt>
                <c:pt idx="10345">
                  <c:v>653.69228359540534</c:v>
                </c:pt>
                <c:pt idx="10346">
                  <c:v>653.69006412401018</c:v>
                </c:pt>
                <c:pt idx="10347">
                  <c:v>653.68956964425115</c:v>
                </c:pt>
                <c:pt idx="10348">
                  <c:v>653.69324612467938</c:v>
                </c:pt>
                <c:pt idx="10349">
                  <c:v>653.69024612467933</c:v>
                </c:pt>
                <c:pt idx="10350">
                  <c:v>653.69264391658305</c:v>
                </c:pt>
                <c:pt idx="10351">
                  <c:v>653.68700457232069</c:v>
                </c:pt>
                <c:pt idx="10352">
                  <c:v>653.68427222036348</c:v>
                </c:pt>
                <c:pt idx="10353">
                  <c:v>653.68541708486669</c:v>
                </c:pt>
                <c:pt idx="10354">
                  <c:v>653.68939834950368</c:v>
                </c:pt>
                <c:pt idx="10355">
                  <c:v>653.69607851009255</c:v>
                </c:pt>
                <c:pt idx="10356">
                  <c:v>653.69254689416744</c:v>
                </c:pt>
                <c:pt idx="10357">
                  <c:v>653.70334214341472</c:v>
                </c:pt>
                <c:pt idx="10358">
                  <c:v>653.7000223040036</c:v>
                </c:pt>
                <c:pt idx="10359">
                  <c:v>653.7008326084532</c:v>
                </c:pt>
                <c:pt idx="10360">
                  <c:v>653.69781755325073</c:v>
                </c:pt>
                <c:pt idx="10361">
                  <c:v>653.70416315378611</c:v>
                </c:pt>
                <c:pt idx="10362">
                  <c:v>653.70467235418755</c:v>
                </c:pt>
                <c:pt idx="10363">
                  <c:v>653.69938597078169</c:v>
                </c:pt>
                <c:pt idx="10364">
                  <c:v>653.683594067135</c:v>
                </c:pt>
                <c:pt idx="10365">
                  <c:v>653.6817613471618</c:v>
                </c:pt>
                <c:pt idx="10366">
                  <c:v>653.67692494702794</c:v>
                </c:pt>
                <c:pt idx="10367">
                  <c:v>653.68472053083531</c:v>
                </c:pt>
                <c:pt idx="10368">
                  <c:v>653.68421501059436</c:v>
                </c:pt>
                <c:pt idx="10369">
                  <c:v>653.67686204973791</c:v>
                </c:pt>
                <c:pt idx="10370">
                  <c:v>653.67420765027316</c:v>
                </c:pt>
                <c:pt idx="10371">
                  <c:v>653.67626720196267</c:v>
                </c:pt>
                <c:pt idx="10372">
                  <c:v>653.67327857700457</c:v>
                </c:pt>
                <c:pt idx="10373">
                  <c:v>653.66020798483328</c:v>
                </c:pt>
                <c:pt idx="10374">
                  <c:v>653.67313003234074</c:v>
                </c:pt>
                <c:pt idx="10375">
                  <c:v>653.66792929630867</c:v>
                </c:pt>
                <c:pt idx="10376">
                  <c:v>653.67162451209992</c:v>
                </c:pt>
                <c:pt idx="10377">
                  <c:v>653.67405576000886</c:v>
                </c:pt>
                <c:pt idx="10378">
                  <c:v>653.67548332775732</c:v>
                </c:pt>
                <c:pt idx="10379">
                  <c:v>653.67200022303996</c:v>
                </c:pt>
                <c:pt idx="10380">
                  <c:v>653.67039433478305</c:v>
                </c:pt>
                <c:pt idx="10381">
                  <c:v>653.67550942344144</c:v>
                </c:pt>
                <c:pt idx="10382">
                  <c:v>653.68522672019628</c:v>
                </c:pt>
                <c:pt idx="10383">
                  <c:v>653.66485502397677</c:v>
                </c:pt>
                <c:pt idx="10384">
                  <c:v>653.66966566298652</c:v>
                </c:pt>
                <c:pt idx="10385">
                  <c:v>653.65590018958403</c:v>
                </c:pt>
                <c:pt idx="10386">
                  <c:v>653.66195238095236</c:v>
                </c:pt>
                <c:pt idx="10387">
                  <c:v>653.66039098918259</c:v>
                </c:pt>
                <c:pt idx="10388">
                  <c:v>653.66898182223701</c:v>
                </c:pt>
                <c:pt idx="10389">
                  <c:v>653.67261380617822</c:v>
                </c:pt>
                <c:pt idx="10390">
                  <c:v>653.678056094569</c:v>
                </c:pt>
                <c:pt idx="10391">
                  <c:v>653.69244619159133</c:v>
                </c:pt>
                <c:pt idx="10392">
                  <c:v>653.69030099252814</c:v>
                </c:pt>
                <c:pt idx="10393">
                  <c:v>653.6944829931972</c:v>
                </c:pt>
                <c:pt idx="10394">
                  <c:v>653.69363521802165</c:v>
                </c:pt>
                <c:pt idx="10395">
                  <c:v>653.69418523474963</c:v>
                </c:pt>
                <c:pt idx="10396">
                  <c:v>653.70187275565956</c:v>
                </c:pt>
                <c:pt idx="10397">
                  <c:v>653.69929630868739</c:v>
                </c:pt>
                <c:pt idx="10398">
                  <c:v>653.70345957399354</c:v>
                </c:pt>
                <c:pt idx="10399">
                  <c:v>653.70755592728892</c:v>
                </c:pt>
                <c:pt idx="10400">
                  <c:v>653.7122210326753</c:v>
                </c:pt>
                <c:pt idx="10401">
                  <c:v>653.71645120999221</c:v>
                </c:pt>
                <c:pt idx="10402">
                  <c:v>653.71375197948032</c:v>
                </c:pt>
                <c:pt idx="10403">
                  <c:v>653.7211420765027</c:v>
                </c:pt>
                <c:pt idx="10404">
                  <c:v>653.70945054087201</c:v>
                </c:pt>
                <c:pt idx="10405">
                  <c:v>653.70072554923604</c:v>
                </c:pt>
                <c:pt idx="10406">
                  <c:v>653.7096770380283</c:v>
                </c:pt>
                <c:pt idx="10407">
                  <c:v>653.69344652615143</c:v>
                </c:pt>
                <c:pt idx="10408">
                  <c:v>653.69991123006582</c:v>
                </c:pt>
                <c:pt idx="10409">
                  <c:v>653.69771417419429</c:v>
                </c:pt>
                <c:pt idx="10410">
                  <c:v>653.68148734247791</c:v>
                </c:pt>
                <c:pt idx="10411">
                  <c:v>653.69837191925944</c:v>
                </c:pt>
                <c:pt idx="10412">
                  <c:v>653.71125281588047</c:v>
                </c:pt>
                <c:pt idx="10413">
                  <c:v>653.6987807516449</c:v>
                </c:pt>
                <c:pt idx="10414">
                  <c:v>653.70947596743611</c:v>
                </c:pt>
                <c:pt idx="10415">
                  <c:v>653.6734090554254</c:v>
                </c:pt>
                <c:pt idx="10416">
                  <c:v>653.68763588714171</c:v>
                </c:pt>
                <c:pt idx="10417">
                  <c:v>653.6873980149436</c:v>
                </c:pt>
                <c:pt idx="10418">
                  <c:v>653.69589249470278</c:v>
                </c:pt>
                <c:pt idx="10419">
                  <c:v>653.70172889483661</c:v>
                </c:pt>
                <c:pt idx="10420">
                  <c:v>653.67295940671352</c:v>
                </c:pt>
                <c:pt idx="10421">
                  <c:v>653.68741675030662</c:v>
                </c:pt>
                <c:pt idx="10422">
                  <c:v>653.70378108620491</c:v>
                </c:pt>
                <c:pt idx="10423">
                  <c:v>653.68609724545558</c:v>
                </c:pt>
                <c:pt idx="10424">
                  <c:v>653.67679246124681</c:v>
                </c:pt>
                <c:pt idx="10425">
                  <c:v>653.68672186907543</c:v>
                </c:pt>
                <c:pt idx="10426">
                  <c:v>653.66974796475961</c:v>
                </c:pt>
                <c:pt idx="10427">
                  <c:v>653.67632073157131</c:v>
                </c:pt>
                <c:pt idx="10428">
                  <c:v>653.68632809189251</c:v>
                </c:pt>
                <c:pt idx="10429">
                  <c:v>653.67375933980145</c:v>
                </c:pt>
                <c:pt idx="10430">
                  <c:v>653.68286338797816</c:v>
                </c:pt>
                <c:pt idx="10431">
                  <c:v>653.6826740269878</c:v>
                </c:pt>
                <c:pt idx="10432">
                  <c:v>653.68382658637222</c:v>
                </c:pt>
                <c:pt idx="10433">
                  <c:v>653.68218356194939</c:v>
                </c:pt>
                <c:pt idx="10434">
                  <c:v>653.67396074495366</c:v>
                </c:pt>
                <c:pt idx="10435">
                  <c:v>653.67368573658973</c:v>
                </c:pt>
                <c:pt idx="10436">
                  <c:v>653.67707984833271</c:v>
                </c:pt>
                <c:pt idx="10437">
                  <c:v>653.67951109624175</c:v>
                </c:pt>
                <c:pt idx="10438">
                  <c:v>653.68506111296972</c:v>
                </c:pt>
                <c:pt idx="10439">
                  <c:v>653.68713538530164</c:v>
                </c:pt>
                <c:pt idx="10440">
                  <c:v>653.69600524144084</c:v>
                </c:pt>
                <c:pt idx="10441">
                  <c:v>653.6963210661313</c:v>
                </c:pt>
                <c:pt idx="10442">
                  <c:v>653.69822437827588</c:v>
                </c:pt>
                <c:pt idx="10443">
                  <c:v>653.69762585034016</c:v>
                </c:pt>
                <c:pt idx="10444">
                  <c:v>653.69683394669335</c:v>
                </c:pt>
                <c:pt idx="10445">
                  <c:v>653.69387476301995</c:v>
                </c:pt>
                <c:pt idx="10446">
                  <c:v>653.69582625181215</c:v>
                </c:pt>
                <c:pt idx="10447">
                  <c:v>653.69645823575331</c:v>
                </c:pt>
                <c:pt idx="10448">
                  <c:v>653.69889684398345</c:v>
                </c:pt>
                <c:pt idx="10449">
                  <c:v>653.69093029998885</c:v>
                </c:pt>
                <c:pt idx="10450">
                  <c:v>653.68836890821899</c:v>
                </c:pt>
                <c:pt idx="10451">
                  <c:v>653.68157332441172</c:v>
                </c:pt>
                <c:pt idx="10452">
                  <c:v>653.68854722872754</c:v>
                </c:pt>
                <c:pt idx="10453">
                  <c:v>653.6947479647597</c:v>
                </c:pt>
                <c:pt idx="10454">
                  <c:v>653.69711564625845</c:v>
                </c:pt>
                <c:pt idx="10455">
                  <c:v>653.70268071818884</c:v>
                </c:pt>
                <c:pt idx="10456">
                  <c:v>653.70708553585371</c:v>
                </c:pt>
                <c:pt idx="10457">
                  <c:v>653.6987697111631</c:v>
                </c:pt>
                <c:pt idx="10458">
                  <c:v>653.69056529497038</c:v>
                </c:pt>
                <c:pt idx="10459">
                  <c:v>653.68305241440839</c:v>
                </c:pt>
                <c:pt idx="10460">
                  <c:v>653.67975867068139</c:v>
                </c:pt>
                <c:pt idx="10461">
                  <c:v>653.67564358202299</c:v>
                </c:pt>
                <c:pt idx="10462">
                  <c:v>653.68505977472955</c:v>
                </c:pt>
                <c:pt idx="10463">
                  <c:v>653.68671785435481</c:v>
                </c:pt>
                <c:pt idx="10464">
                  <c:v>653.67546526151443</c:v>
                </c:pt>
                <c:pt idx="10465">
                  <c:v>653.67569577339134</c:v>
                </c:pt>
                <c:pt idx="10466">
                  <c:v>653.66174060443848</c:v>
                </c:pt>
                <c:pt idx="10467">
                  <c:v>653.67541708486669</c:v>
                </c:pt>
                <c:pt idx="10468">
                  <c:v>653.67206412401026</c:v>
                </c:pt>
                <c:pt idx="10469">
                  <c:v>653.6781494368239</c:v>
                </c:pt>
                <c:pt idx="10470">
                  <c:v>653.68435385301655</c:v>
                </c:pt>
                <c:pt idx="10471">
                  <c:v>653.67516449202628</c:v>
                </c:pt>
                <c:pt idx="10472">
                  <c:v>653.68106780417077</c:v>
                </c:pt>
                <c:pt idx="10473">
                  <c:v>653.68040236422439</c:v>
                </c:pt>
                <c:pt idx="10474">
                  <c:v>653.67422404371587</c:v>
                </c:pt>
                <c:pt idx="10475">
                  <c:v>653.68018322738931</c:v>
                </c:pt>
                <c:pt idx="10476">
                  <c:v>653.67299353183898</c:v>
                </c:pt>
                <c:pt idx="10477">
                  <c:v>653.6858744284599</c:v>
                </c:pt>
                <c:pt idx="10478">
                  <c:v>653.68408988513431</c:v>
                </c:pt>
                <c:pt idx="10479">
                  <c:v>653.66684833277566</c:v>
                </c:pt>
                <c:pt idx="10480">
                  <c:v>653.67710494033679</c:v>
                </c:pt>
                <c:pt idx="10481">
                  <c:v>653.67935050741607</c:v>
                </c:pt>
                <c:pt idx="10482">
                  <c:v>653.68161480985839</c:v>
                </c:pt>
                <c:pt idx="10483">
                  <c:v>653.65053317720526</c:v>
                </c:pt>
                <c:pt idx="10484">
                  <c:v>653.6516111296977</c:v>
                </c:pt>
                <c:pt idx="10485">
                  <c:v>653.66212033009924</c:v>
                </c:pt>
                <c:pt idx="10486">
                  <c:v>653.66985268205644</c:v>
                </c:pt>
                <c:pt idx="10487">
                  <c:v>653.68673357867738</c:v>
                </c:pt>
                <c:pt idx="10488">
                  <c:v>653.68130233076829</c:v>
                </c:pt>
                <c:pt idx="10489">
                  <c:v>653.68955860376934</c:v>
                </c:pt>
                <c:pt idx="10490">
                  <c:v>653.6982759005241</c:v>
                </c:pt>
                <c:pt idx="10491">
                  <c:v>653.69643180550906</c:v>
                </c:pt>
                <c:pt idx="10492">
                  <c:v>653.69061380617813</c:v>
                </c:pt>
                <c:pt idx="10493">
                  <c:v>653.69241675030662</c:v>
                </c:pt>
                <c:pt idx="10494">
                  <c:v>653.69376235084189</c:v>
                </c:pt>
                <c:pt idx="10495">
                  <c:v>653.68643147094906</c:v>
                </c:pt>
                <c:pt idx="10496">
                  <c:v>653.69118222370912</c:v>
                </c:pt>
                <c:pt idx="10497">
                  <c:v>653.69028995204633</c:v>
                </c:pt>
                <c:pt idx="10498">
                  <c:v>653.69887710494027</c:v>
                </c:pt>
                <c:pt idx="10499">
                  <c:v>653.70052380952382</c:v>
                </c:pt>
                <c:pt idx="10500">
                  <c:v>653.70826720196271</c:v>
                </c:pt>
                <c:pt idx="10501">
                  <c:v>653.69883963421432</c:v>
                </c:pt>
                <c:pt idx="10502">
                  <c:v>653.68503669008589</c:v>
                </c:pt>
                <c:pt idx="10503">
                  <c:v>653.67477272220356</c:v>
                </c:pt>
                <c:pt idx="10504">
                  <c:v>653.69240102598417</c:v>
                </c:pt>
                <c:pt idx="10505">
                  <c:v>653.67633043381284</c:v>
                </c:pt>
                <c:pt idx="10506">
                  <c:v>653.68263521802157</c:v>
                </c:pt>
                <c:pt idx="10507">
                  <c:v>653.69760912233744</c:v>
                </c:pt>
                <c:pt idx="10508">
                  <c:v>653.68928192260512</c:v>
                </c:pt>
                <c:pt idx="10509">
                  <c:v>653.68454957064796</c:v>
                </c:pt>
                <c:pt idx="10510">
                  <c:v>653.68917051410722</c:v>
                </c:pt>
                <c:pt idx="10511">
                  <c:v>653.68108152113302</c:v>
                </c:pt>
                <c:pt idx="10512">
                  <c:v>653.68486606445856</c:v>
                </c:pt>
                <c:pt idx="10513">
                  <c:v>653.67882524813206</c:v>
                </c:pt>
                <c:pt idx="10514">
                  <c:v>653.6855800156128</c:v>
                </c:pt>
                <c:pt idx="10515">
                  <c:v>653.6757958068473</c:v>
                </c:pt>
                <c:pt idx="10516">
                  <c:v>653.68412300657963</c:v>
                </c:pt>
                <c:pt idx="10517">
                  <c:v>653.68161748633872</c:v>
                </c:pt>
                <c:pt idx="10518">
                  <c:v>653.69106378945014</c:v>
                </c:pt>
                <c:pt idx="10519">
                  <c:v>653.69799687743944</c:v>
                </c:pt>
                <c:pt idx="10520">
                  <c:v>653.68051009256158</c:v>
                </c:pt>
                <c:pt idx="10521">
                  <c:v>653.67942109958733</c:v>
                </c:pt>
                <c:pt idx="10522">
                  <c:v>653.67920932307345</c:v>
                </c:pt>
                <c:pt idx="10523">
                  <c:v>653.67372621835614</c:v>
                </c:pt>
                <c:pt idx="10524">
                  <c:v>653.67885268205634</c:v>
                </c:pt>
                <c:pt idx="10525">
                  <c:v>653.64700892160135</c:v>
                </c:pt>
                <c:pt idx="10526">
                  <c:v>653.66889383294301</c:v>
                </c:pt>
                <c:pt idx="10527">
                  <c:v>653.67205007248799</c:v>
                </c:pt>
                <c:pt idx="10528">
                  <c:v>653.66990520798481</c:v>
                </c:pt>
                <c:pt idx="10529">
                  <c:v>653.66934783093564</c:v>
                </c:pt>
                <c:pt idx="10530">
                  <c:v>653.66803200624508</c:v>
                </c:pt>
                <c:pt idx="10531">
                  <c:v>653.66966031002562</c:v>
                </c:pt>
                <c:pt idx="10532">
                  <c:v>653.6731695104271</c:v>
                </c:pt>
                <c:pt idx="10533">
                  <c:v>653.67499118991861</c:v>
                </c:pt>
                <c:pt idx="10534">
                  <c:v>653.68172722203633</c:v>
                </c:pt>
                <c:pt idx="10535">
                  <c:v>653.68415478978477</c:v>
                </c:pt>
                <c:pt idx="10536">
                  <c:v>653.67724043715839</c:v>
                </c:pt>
                <c:pt idx="10537">
                  <c:v>653.68153418088548</c:v>
                </c:pt>
                <c:pt idx="10538">
                  <c:v>653.67762718858035</c:v>
                </c:pt>
                <c:pt idx="10539">
                  <c:v>653.67232608453219</c:v>
                </c:pt>
                <c:pt idx="10540">
                  <c:v>653.6776793799487</c:v>
                </c:pt>
                <c:pt idx="10541">
                  <c:v>653.67898048399684</c:v>
                </c:pt>
                <c:pt idx="10542">
                  <c:v>653.67853819560605</c:v>
                </c:pt>
                <c:pt idx="10543">
                  <c:v>653.67769075499052</c:v>
                </c:pt>
                <c:pt idx="10544">
                  <c:v>653.67299185903869</c:v>
                </c:pt>
                <c:pt idx="10545">
                  <c:v>653.67763120330096</c:v>
                </c:pt>
                <c:pt idx="10546">
                  <c:v>653.6769844987175</c:v>
                </c:pt>
                <c:pt idx="10547">
                  <c:v>653.68104037024648</c:v>
                </c:pt>
                <c:pt idx="10548">
                  <c:v>653.67798081855688</c:v>
                </c:pt>
                <c:pt idx="10549">
                  <c:v>653.68826686740272</c:v>
                </c:pt>
                <c:pt idx="10550">
                  <c:v>653.69187643582018</c:v>
                </c:pt>
                <c:pt idx="10551">
                  <c:v>653.69261246793792</c:v>
                </c:pt>
                <c:pt idx="10552">
                  <c:v>653.69932608453212</c:v>
                </c:pt>
                <c:pt idx="10553">
                  <c:v>653.69737794134039</c:v>
                </c:pt>
                <c:pt idx="10554">
                  <c:v>653.6898577004572</c:v>
                </c:pt>
                <c:pt idx="10555">
                  <c:v>653.68057533177205</c:v>
                </c:pt>
                <c:pt idx="10556">
                  <c:v>653.68221099587367</c:v>
                </c:pt>
                <c:pt idx="10557">
                  <c:v>653.68014408386307</c:v>
                </c:pt>
                <c:pt idx="10558">
                  <c:v>653.67189885134383</c:v>
                </c:pt>
                <c:pt idx="10559">
                  <c:v>653.67998817887803</c:v>
                </c:pt>
                <c:pt idx="10560">
                  <c:v>653.67199955391993</c:v>
                </c:pt>
                <c:pt idx="10561">
                  <c:v>653.66454622504739</c:v>
                </c:pt>
                <c:pt idx="10562">
                  <c:v>653.64705207984832</c:v>
                </c:pt>
                <c:pt idx="10563">
                  <c:v>653.65826787108278</c:v>
                </c:pt>
                <c:pt idx="10564">
                  <c:v>653.65618623842977</c:v>
                </c:pt>
                <c:pt idx="10565">
                  <c:v>653.65713438162152</c:v>
                </c:pt>
                <c:pt idx="10566">
                  <c:v>653.66028694100589</c:v>
                </c:pt>
                <c:pt idx="10567">
                  <c:v>653.65184097245458</c:v>
                </c:pt>
                <c:pt idx="10568">
                  <c:v>653.6658523474963</c:v>
                </c:pt>
                <c:pt idx="10569">
                  <c:v>653.65816482658636</c:v>
                </c:pt>
                <c:pt idx="10570">
                  <c:v>653.65611296977806</c:v>
                </c:pt>
                <c:pt idx="10571">
                  <c:v>653.66484532173524</c:v>
                </c:pt>
                <c:pt idx="10572">
                  <c:v>653.66460744953713</c:v>
                </c:pt>
                <c:pt idx="10573">
                  <c:v>653.6656930969109</c:v>
                </c:pt>
                <c:pt idx="10574">
                  <c:v>653.6699011932642</c:v>
                </c:pt>
                <c:pt idx="10575">
                  <c:v>653.65220631203294</c:v>
                </c:pt>
                <c:pt idx="10576">
                  <c:v>653.66060778409724</c:v>
                </c:pt>
                <c:pt idx="10577">
                  <c:v>653.6653217352515</c:v>
                </c:pt>
                <c:pt idx="10578">
                  <c:v>653.6685151109624</c:v>
                </c:pt>
                <c:pt idx="10579">
                  <c:v>653.67264157466263</c:v>
                </c:pt>
                <c:pt idx="10580">
                  <c:v>653.67103936656622</c:v>
                </c:pt>
                <c:pt idx="10581">
                  <c:v>653.6778459908553</c:v>
                </c:pt>
                <c:pt idx="10582">
                  <c:v>653.68261915913899</c:v>
                </c:pt>
                <c:pt idx="10583">
                  <c:v>653.68151879112293</c:v>
                </c:pt>
                <c:pt idx="10584">
                  <c:v>653.67878275900523</c:v>
                </c:pt>
                <c:pt idx="10585">
                  <c:v>653.68674930299983</c:v>
                </c:pt>
                <c:pt idx="10586">
                  <c:v>653.68144418423105</c:v>
                </c:pt>
                <c:pt idx="10587">
                  <c:v>653.6841206646593</c:v>
                </c:pt>
                <c:pt idx="10588">
                  <c:v>653.68792728894834</c:v>
                </c:pt>
                <c:pt idx="10589">
                  <c:v>653.69267436154792</c:v>
                </c:pt>
                <c:pt idx="10590">
                  <c:v>653.68719092227047</c:v>
                </c:pt>
                <c:pt idx="10591">
                  <c:v>653.68844719527158</c:v>
                </c:pt>
                <c:pt idx="10592">
                  <c:v>653.70642845990858</c:v>
                </c:pt>
                <c:pt idx="10593">
                  <c:v>653.70542076502727</c:v>
                </c:pt>
                <c:pt idx="10594">
                  <c:v>653.70452849336448</c:v>
                </c:pt>
                <c:pt idx="10595">
                  <c:v>653.70384063789447</c:v>
                </c:pt>
                <c:pt idx="10596">
                  <c:v>653.69484063789446</c:v>
                </c:pt>
                <c:pt idx="10597">
                  <c:v>653.69561380617813</c:v>
                </c:pt>
                <c:pt idx="10598">
                  <c:v>653.68490754990512</c:v>
                </c:pt>
                <c:pt idx="10599">
                  <c:v>653.68773290955721</c:v>
                </c:pt>
                <c:pt idx="10600">
                  <c:v>653.68224210995868</c:v>
                </c:pt>
                <c:pt idx="10601">
                  <c:v>653.67904906880779</c:v>
                </c:pt>
                <c:pt idx="10602">
                  <c:v>653.67923508419756</c:v>
                </c:pt>
                <c:pt idx="10603">
                  <c:v>653.67322036355517</c:v>
                </c:pt>
                <c:pt idx="10604">
                  <c:v>653.67469610795138</c:v>
                </c:pt>
                <c:pt idx="10605">
                  <c:v>653.67464793130364</c:v>
                </c:pt>
                <c:pt idx="10606">
                  <c:v>653.68091557934645</c:v>
                </c:pt>
                <c:pt idx="10607">
                  <c:v>653.68087108285931</c:v>
                </c:pt>
                <c:pt idx="10608">
                  <c:v>653.68975197948032</c:v>
                </c:pt>
                <c:pt idx="10609">
                  <c:v>653.68608653953379</c:v>
                </c:pt>
                <c:pt idx="10610">
                  <c:v>653.69799386639897</c:v>
                </c:pt>
                <c:pt idx="10611">
                  <c:v>653.68337693766023</c:v>
                </c:pt>
                <c:pt idx="10612">
                  <c:v>653.68110928961744</c:v>
                </c:pt>
                <c:pt idx="10613">
                  <c:v>653.68748466599754</c:v>
                </c:pt>
                <c:pt idx="10614">
                  <c:v>653.67922136723541</c:v>
                </c:pt>
                <c:pt idx="10615">
                  <c:v>653.68064558938329</c:v>
                </c:pt>
                <c:pt idx="10616">
                  <c:v>653.67278677372587</c:v>
                </c:pt>
                <c:pt idx="10617">
                  <c:v>653.64815512434484</c:v>
                </c:pt>
                <c:pt idx="10618">
                  <c:v>653.66286539533849</c:v>
                </c:pt>
                <c:pt idx="10619">
                  <c:v>653.67063889818223</c:v>
                </c:pt>
                <c:pt idx="10620">
                  <c:v>653.66887309021968</c:v>
                </c:pt>
                <c:pt idx="10621">
                  <c:v>653.67168004906875</c:v>
                </c:pt>
                <c:pt idx="10622">
                  <c:v>653.67847563287603</c:v>
                </c:pt>
                <c:pt idx="10623">
                  <c:v>653.66948700791795</c:v>
                </c:pt>
                <c:pt idx="10624">
                  <c:v>653.66582926285264</c:v>
                </c:pt>
                <c:pt idx="10625">
                  <c:v>653.66802263856357</c:v>
                </c:pt>
                <c:pt idx="10626">
                  <c:v>653.6730487342478</c:v>
                </c:pt>
                <c:pt idx="10627">
                  <c:v>653.67124210995871</c:v>
                </c:pt>
                <c:pt idx="10628">
                  <c:v>653.6840711497714</c:v>
                </c:pt>
                <c:pt idx="10629">
                  <c:v>653.6785023976804</c:v>
                </c:pt>
                <c:pt idx="10630">
                  <c:v>653.67478878108614</c:v>
                </c:pt>
                <c:pt idx="10631">
                  <c:v>653.68170346827253</c:v>
                </c:pt>
                <c:pt idx="10632">
                  <c:v>653.68788178878106</c:v>
                </c:pt>
                <c:pt idx="10633">
                  <c:v>653.68188546894169</c:v>
                </c:pt>
                <c:pt idx="10634">
                  <c:v>653.68191156462581</c:v>
                </c:pt>
                <c:pt idx="10635">
                  <c:v>653.69488513438159</c:v>
                </c:pt>
                <c:pt idx="10636">
                  <c:v>653.69488513438159</c:v>
                </c:pt>
                <c:pt idx="10637">
                  <c:v>653.6825880450541</c:v>
                </c:pt>
                <c:pt idx="10638">
                  <c:v>653.68778878108617</c:v>
                </c:pt>
                <c:pt idx="10639">
                  <c:v>653.68100825248132</c:v>
                </c:pt>
                <c:pt idx="10640">
                  <c:v>653.67281119660981</c:v>
                </c:pt>
                <c:pt idx="10641">
                  <c:v>653.67993398014937</c:v>
                </c:pt>
                <c:pt idx="10642">
                  <c:v>653.6779042043047</c:v>
                </c:pt>
                <c:pt idx="10643">
                  <c:v>653.6817887810862</c:v>
                </c:pt>
                <c:pt idx="10644">
                  <c:v>653.68324612467939</c:v>
                </c:pt>
                <c:pt idx="10645">
                  <c:v>653.69155090888808</c:v>
                </c:pt>
                <c:pt idx="10646">
                  <c:v>653.6895358536857</c:v>
                </c:pt>
                <c:pt idx="10647">
                  <c:v>653.69121601427457</c:v>
                </c:pt>
                <c:pt idx="10648">
                  <c:v>653.68709356529496</c:v>
                </c:pt>
                <c:pt idx="10649">
                  <c:v>653.68356194936985</c:v>
                </c:pt>
                <c:pt idx="10650">
                  <c:v>653.67774060443844</c:v>
                </c:pt>
                <c:pt idx="10651">
                  <c:v>653.66086740269873</c:v>
                </c:pt>
                <c:pt idx="10652">
                  <c:v>653.67253652280579</c:v>
                </c:pt>
                <c:pt idx="10653">
                  <c:v>653.65851076168167</c:v>
                </c:pt>
                <c:pt idx="10654">
                  <c:v>653.65685268205641</c:v>
                </c:pt>
                <c:pt idx="10655">
                  <c:v>653.67684900189579</c:v>
                </c:pt>
                <c:pt idx="10656">
                  <c:v>653.67684900189579</c:v>
                </c:pt>
                <c:pt idx="10657">
                  <c:v>653.67450340136054</c:v>
                </c:pt>
                <c:pt idx="10658">
                  <c:v>653.66947396007583</c:v>
                </c:pt>
                <c:pt idx="10659">
                  <c:v>653.65911363889813</c:v>
                </c:pt>
                <c:pt idx="10660">
                  <c:v>653.66245187911227</c:v>
                </c:pt>
                <c:pt idx="10661">
                  <c:v>653.66143715846988</c:v>
                </c:pt>
                <c:pt idx="10662">
                  <c:v>653.66876067804174</c:v>
                </c:pt>
                <c:pt idx="10663">
                  <c:v>653.67175699788106</c:v>
                </c:pt>
                <c:pt idx="10664">
                  <c:v>653.67308419761343</c:v>
                </c:pt>
                <c:pt idx="10665">
                  <c:v>653.66771651611464</c:v>
                </c:pt>
                <c:pt idx="10666">
                  <c:v>653.65868339466931</c:v>
                </c:pt>
                <c:pt idx="10667">
                  <c:v>653.65231571317054</c:v>
                </c:pt>
                <c:pt idx="10668">
                  <c:v>653.64795539199281</c:v>
                </c:pt>
                <c:pt idx="10669">
                  <c:v>653.64928627188579</c:v>
                </c:pt>
                <c:pt idx="10670">
                  <c:v>653.65728627188582</c:v>
                </c:pt>
                <c:pt idx="10671">
                  <c:v>653.65063187242106</c:v>
                </c:pt>
                <c:pt idx="10672">
                  <c:v>653.66493699118985</c:v>
                </c:pt>
                <c:pt idx="10673">
                  <c:v>653.67027155124345</c:v>
                </c:pt>
                <c:pt idx="10674">
                  <c:v>653.67827891156458</c:v>
                </c:pt>
                <c:pt idx="10675">
                  <c:v>653.68094435151102</c:v>
                </c:pt>
                <c:pt idx="10676">
                  <c:v>653.68928259172515</c:v>
                </c:pt>
                <c:pt idx="10677">
                  <c:v>653.69029363220693</c:v>
                </c:pt>
                <c:pt idx="10678">
                  <c:v>653.69331939333108</c:v>
                </c:pt>
                <c:pt idx="10679">
                  <c:v>653.6976723541876</c:v>
                </c:pt>
                <c:pt idx="10680">
                  <c:v>653.69133779413403</c:v>
                </c:pt>
                <c:pt idx="10681">
                  <c:v>653.69100323408043</c:v>
                </c:pt>
                <c:pt idx="10682">
                  <c:v>653.69469075499046</c:v>
                </c:pt>
                <c:pt idx="10683">
                  <c:v>653.6933745957399</c:v>
                </c:pt>
                <c:pt idx="10684">
                  <c:v>653.70006579681046</c:v>
                </c:pt>
                <c:pt idx="10685">
                  <c:v>653.70208419761343</c:v>
                </c:pt>
                <c:pt idx="10686">
                  <c:v>653.71477539868408</c:v>
                </c:pt>
                <c:pt idx="10687">
                  <c:v>653.7041246793799</c:v>
                </c:pt>
                <c:pt idx="10688">
                  <c:v>653.70713940002224</c:v>
                </c:pt>
                <c:pt idx="10689">
                  <c:v>653.71718356194935</c:v>
                </c:pt>
                <c:pt idx="10690">
                  <c:v>653.7108674026988</c:v>
                </c:pt>
                <c:pt idx="10691">
                  <c:v>653.70754756328756</c:v>
                </c:pt>
                <c:pt idx="10692">
                  <c:v>653.7100975800156</c:v>
                </c:pt>
                <c:pt idx="10693">
                  <c:v>653.70614207650272</c:v>
                </c:pt>
                <c:pt idx="10694">
                  <c:v>653.70844652615142</c:v>
                </c:pt>
                <c:pt idx="10695">
                  <c:v>653.69482190253143</c:v>
                </c:pt>
                <c:pt idx="10696">
                  <c:v>653.70330500724879</c:v>
                </c:pt>
                <c:pt idx="10697">
                  <c:v>653.6960336790454</c:v>
                </c:pt>
                <c:pt idx="10698">
                  <c:v>653.69311163153782</c:v>
                </c:pt>
                <c:pt idx="10699">
                  <c:v>653.68818590386968</c:v>
                </c:pt>
                <c:pt idx="10700">
                  <c:v>653.6915017285603</c:v>
                </c:pt>
                <c:pt idx="10701">
                  <c:v>653.69161681721869</c:v>
                </c:pt>
                <c:pt idx="10702">
                  <c:v>653.69758336121333</c:v>
                </c:pt>
                <c:pt idx="10703">
                  <c:v>653.69949771383961</c:v>
                </c:pt>
                <c:pt idx="10704">
                  <c:v>653.69875432140066</c:v>
                </c:pt>
                <c:pt idx="10705">
                  <c:v>653.69956462585026</c:v>
                </c:pt>
                <c:pt idx="10706">
                  <c:v>653.70773190587704</c:v>
                </c:pt>
                <c:pt idx="10707">
                  <c:v>653.70186204973788</c:v>
                </c:pt>
                <c:pt idx="10708">
                  <c:v>653.69883963421432</c:v>
                </c:pt>
                <c:pt idx="10709">
                  <c:v>653.70447897847657</c:v>
                </c:pt>
                <c:pt idx="10710">
                  <c:v>653.70672086539525</c:v>
                </c:pt>
                <c:pt idx="10711">
                  <c:v>653.70849035351841</c:v>
                </c:pt>
                <c:pt idx="10712">
                  <c:v>653.6966429129028</c:v>
                </c:pt>
                <c:pt idx="10713">
                  <c:v>653.68182156797138</c:v>
                </c:pt>
                <c:pt idx="10714">
                  <c:v>653.68174361547892</c:v>
                </c:pt>
                <c:pt idx="10715">
                  <c:v>653.6868366231738</c:v>
                </c:pt>
                <c:pt idx="10716">
                  <c:v>653.69665462250475</c:v>
                </c:pt>
                <c:pt idx="10717">
                  <c:v>653.68621601427458</c:v>
                </c:pt>
                <c:pt idx="10718">
                  <c:v>653.68506746961077</c:v>
                </c:pt>
                <c:pt idx="10719">
                  <c:v>653.69116415746623</c:v>
                </c:pt>
                <c:pt idx="10720">
                  <c:v>653.68854354856694</c:v>
                </c:pt>
                <c:pt idx="10721">
                  <c:v>653.68594134047055</c:v>
                </c:pt>
                <c:pt idx="10722">
                  <c:v>653.68660678041704</c:v>
                </c:pt>
                <c:pt idx="10723">
                  <c:v>653.68984465261508</c:v>
                </c:pt>
                <c:pt idx="10724">
                  <c:v>653.69064023642238</c:v>
                </c:pt>
                <c:pt idx="10725">
                  <c:v>653.69945422103262</c:v>
                </c:pt>
                <c:pt idx="10726">
                  <c:v>653.69148399687742</c:v>
                </c:pt>
                <c:pt idx="10727">
                  <c:v>653.69791892494698</c:v>
                </c:pt>
                <c:pt idx="10728">
                  <c:v>653.69887442845993</c:v>
                </c:pt>
                <c:pt idx="10729">
                  <c:v>653.69526084532174</c:v>
                </c:pt>
                <c:pt idx="10730">
                  <c:v>653.69504906880786</c:v>
                </c:pt>
                <c:pt idx="10731">
                  <c:v>653.69525716516114</c:v>
                </c:pt>
                <c:pt idx="10732">
                  <c:v>653.69695606111293</c:v>
                </c:pt>
                <c:pt idx="10733">
                  <c:v>653.69468841307014</c:v>
                </c:pt>
                <c:pt idx="10734">
                  <c:v>653.69799687743944</c:v>
                </c:pt>
                <c:pt idx="10735">
                  <c:v>653.70165462250475</c:v>
                </c:pt>
                <c:pt idx="10736">
                  <c:v>653.69874026987839</c:v>
                </c:pt>
                <c:pt idx="10737">
                  <c:v>653.69861012601757</c:v>
                </c:pt>
                <c:pt idx="10738">
                  <c:v>653.6892979814877</c:v>
                </c:pt>
                <c:pt idx="10739">
                  <c:v>653.70016750306672</c:v>
                </c:pt>
                <c:pt idx="10740">
                  <c:v>653.69254321400683</c:v>
                </c:pt>
                <c:pt idx="10741">
                  <c:v>653.69692227054759</c:v>
                </c:pt>
                <c:pt idx="10742">
                  <c:v>653.70313772722204</c:v>
                </c:pt>
                <c:pt idx="10743">
                  <c:v>653.70462083193934</c:v>
                </c:pt>
                <c:pt idx="10744">
                  <c:v>653.69507048065122</c:v>
                </c:pt>
                <c:pt idx="10745">
                  <c:v>653.71760209657634</c:v>
                </c:pt>
                <c:pt idx="10746">
                  <c:v>653.70844217687068</c:v>
                </c:pt>
                <c:pt idx="10747">
                  <c:v>653.70602564960404</c:v>
                </c:pt>
                <c:pt idx="10748">
                  <c:v>653.70720397011257</c:v>
                </c:pt>
                <c:pt idx="10749">
                  <c:v>653.70440102598411</c:v>
                </c:pt>
                <c:pt idx="10750">
                  <c:v>653.70152748968439</c:v>
                </c:pt>
                <c:pt idx="10751">
                  <c:v>653.69329329764685</c:v>
                </c:pt>
                <c:pt idx="10752">
                  <c:v>653.68736388981824</c:v>
                </c:pt>
                <c:pt idx="10753">
                  <c:v>653.68976168172185</c:v>
                </c:pt>
                <c:pt idx="10754">
                  <c:v>653.68526352180209</c:v>
                </c:pt>
                <c:pt idx="10755">
                  <c:v>653.69042344150773</c:v>
                </c:pt>
                <c:pt idx="10756">
                  <c:v>653.68782123341134</c:v>
                </c:pt>
                <c:pt idx="10757">
                  <c:v>653.68861313705804</c:v>
                </c:pt>
                <c:pt idx="10758">
                  <c:v>653.67551276904203</c:v>
                </c:pt>
                <c:pt idx="10759">
                  <c:v>653.69157198617154</c:v>
                </c:pt>
                <c:pt idx="10760">
                  <c:v>653.69050908888141</c:v>
                </c:pt>
                <c:pt idx="10761">
                  <c:v>653.69010393665656</c:v>
                </c:pt>
                <c:pt idx="10762">
                  <c:v>653.69895137727224</c:v>
                </c:pt>
                <c:pt idx="10763">
                  <c:v>653.68604070480649</c:v>
                </c:pt>
                <c:pt idx="10764">
                  <c:v>653.68232708821233</c:v>
                </c:pt>
                <c:pt idx="10765">
                  <c:v>653.6915017285603</c:v>
                </c:pt>
                <c:pt idx="10766">
                  <c:v>653.67683662317381</c:v>
                </c:pt>
                <c:pt idx="10767">
                  <c:v>653.68391457566634</c:v>
                </c:pt>
                <c:pt idx="10768">
                  <c:v>653.69323408051741</c:v>
                </c:pt>
                <c:pt idx="10769">
                  <c:v>653.69834180885471</c:v>
                </c:pt>
                <c:pt idx="10770">
                  <c:v>653.70152380952379</c:v>
                </c:pt>
                <c:pt idx="10771">
                  <c:v>653.69047195271548</c:v>
                </c:pt>
                <c:pt idx="10772">
                  <c:v>653.68544585703125</c:v>
                </c:pt>
                <c:pt idx="10773">
                  <c:v>653.71660577673686</c:v>
                </c:pt>
                <c:pt idx="10774">
                  <c:v>653.68876904204296</c:v>
                </c:pt>
                <c:pt idx="10775">
                  <c:v>653.68908118657293</c:v>
                </c:pt>
                <c:pt idx="10776">
                  <c:v>653.71101795472282</c:v>
                </c:pt>
                <c:pt idx="10777">
                  <c:v>653.7035047396007</c:v>
                </c:pt>
                <c:pt idx="10778">
                  <c:v>653.74090186238425</c:v>
                </c:pt>
                <c:pt idx="10779">
                  <c:v>653.73380885468941</c:v>
                </c:pt>
                <c:pt idx="10780">
                  <c:v>653.73576034348162</c:v>
                </c:pt>
                <c:pt idx="10781">
                  <c:v>653.73677104940339</c:v>
                </c:pt>
                <c:pt idx="10782">
                  <c:v>653.74709021969443</c:v>
                </c:pt>
                <c:pt idx="10783">
                  <c:v>653.73220898851343</c:v>
                </c:pt>
                <c:pt idx="10784">
                  <c:v>653.74758436489344</c:v>
                </c:pt>
                <c:pt idx="10785">
                  <c:v>653.73695940671348</c:v>
                </c:pt>
                <c:pt idx="10786">
                  <c:v>653.72600390320065</c:v>
                </c:pt>
                <c:pt idx="10787">
                  <c:v>653.69729363220699</c:v>
                </c:pt>
                <c:pt idx="10788">
                  <c:v>653.73910360209652</c:v>
                </c:pt>
                <c:pt idx="10789">
                  <c:v>653.7265646258503</c:v>
                </c:pt>
                <c:pt idx="10790">
                  <c:v>653.71886204973794</c:v>
                </c:pt>
                <c:pt idx="10791">
                  <c:v>653.69660544217686</c:v>
                </c:pt>
                <c:pt idx="10792">
                  <c:v>653.70537861046057</c:v>
                </c:pt>
                <c:pt idx="10793">
                  <c:v>653.69198817887809</c:v>
                </c:pt>
                <c:pt idx="10794">
                  <c:v>653.71369443515107</c:v>
                </c:pt>
                <c:pt idx="10795">
                  <c:v>653.73859005241434</c:v>
                </c:pt>
                <c:pt idx="10796">
                  <c:v>653.72499152447858</c:v>
                </c:pt>
                <c:pt idx="10797">
                  <c:v>653.71838162150107</c:v>
                </c:pt>
                <c:pt idx="10798">
                  <c:v>653.73560845321731</c:v>
                </c:pt>
                <c:pt idx="10799">
                  <c:v>653.70655291624848</c:v>
                </c:pt>
                <c:pt idx="10800">
                  <c:v>653.67472421099581</c:v>
                </c:pt>
                <c:pt idx="10801">
                  <c:v>653.69763856362215</c:v>
                </c:pt>
                <c:pt idx="10802">
                  <c:v>653.69440437158471</c:v>
                </c:pt>
                <c:pt idx="10803">
                  <c:v>653.69833745957396</c:v>
                </c:pt>
                <c:pt idx="10804">
                  <c:v>653.71682056429131</c:v>
                </c:pt>
                <c:pt idx="10805">
                  <c:v>653.71812166833945</c:v>
                </c:pt>
                <c:pt idx="10806">
                  <c:v>653.71131872421097</c:v>
                </c:pt>
                <c:pt idx="10807">
                  <c:v>653.70402531504396</c:v>
                </c:pt>
                <c:pt idx="10808">
                  <c:v>653.70153819560608</c:v>
                </c:pt>
                <c:pt idx="10809">
                  <c:v>653.69652715512427</c:v>
                </c:pt>
                <c:pt idx="10810">
                  <c:v>653.70958269209325</c:v>
                </c:pt>
                <c:pt idx="10811">
                  <c:v>653.70834113973456</c:v>
                </c:pt>
                <c:pt idx="10812">
                  <c:v>653.69796576335443</c:v>
                </c:pt>
                <c:pt idx="10813">
                  <c:v>653.70260142745622</c:v>
                </c:pt>
                <c:pt idx="10814">
                  <c:v>653.70064960410389</c:v>
                </c:pt>
                <c:pt idx="10815">
                  <c:v>653.70985770045718</c:v>
                </c:pt>
                <c:pt idx="10816">
                  <c:v>653.70528894836616</c:v>
                </c:pt>
                <c:pt idx="10817">
                  <c:v>653.70703234080509</c:v>
                </c:pt>
                <c:pt idx="10818">
                  <c:v>653.69617787442849</c:v>
                </c:pt>
                <c:pt idx="10819">
                  <c:v>653.69431537861044</c:v>
                </c:pt>
                <c:pt idx="10820">
                  <c:v>653.69627054756324</c:v>
                </c:pt>
                <c:pt idx="10821">
                  <c:v>653.70135586037691</c:v>
                </c:pt>
                <c:pt idx="10822">
                  <c:v>653.69682457901195</c:v>
                </c:pt>
                <c:pt idx="10823">
                  <c:v>653.71186138061773</c:v>
                </c:pt>
                <c:pt idx="10824">
                  <c:v>653.70273893163824</c:v>
                </c:pt>
                <c:pt idx="10825">
                  <c:v>653.70075365228058</c:v>
                </c:pt>
                <c:pt idx="10826">
                  <c:v>653.70047128359533</c:v>
                </c:pt>
                <c:pt idx="10827">
                  <c:v>653.70349369911901</c:v>
                </c:pt>
                <c:pt idx="10828">
                  <c:v>653.7011069476971</c:v>
                </c:pt>
                <c:pt idx="10829">
                  <c:v>653.70715880450541</c:v>
                </c:pt>
                <c:pt idx="10830">
                  <c:v>653.71130734916915</c:v>
                </c:pt>
                <c:pt idx="10831">
                  <c:v>653.71166800490687</c:v>
                </c:pt>
                <c:pt idx="10832">
                  <c:v>653.69772019627521</c:v>
                </c:pt>
                <c:pt idx="10833">
                  <c:v>653.69814040370238</c:v>
                </c:pt>
                <c:pt idx="10834">
                  <c:v>653.69879078844656</c:v>
                </c:pt>
                <c:pt idx="10835">
                  <c:v>653.69807683729232</c:v>
                </c:pt>
                <c:pt idx="10836">
                  <c:v>653.70964558938329</c:v>
                </c:pt>
                <c:pt idx="10837">
                  <c:v>653.71292427790786</c:v>
                </c:pt>
                <c:pt idx="10838">
                  <c:v>653.71369008587044</c:v>
                </c:pt>
                <c:pt idx="10839">
                  <c:v>653.70005107616817</c:v>
                </c:pt>
                <c:pt idx="10840">
                  <c:v>653.69435586037696</c:v>
                </c:pt>
                <c:pt idx="10841">
                  <c:v>653.68928158804499</c:v>
                </c:pt>
                <c:pt idx="10842">
                  <c:v>653.69145254823241</c:v>
                </c:pt>
                <c:pt idx="10843">
                  <c:v>653.69431872421092</c:v>
                </c:pt>
                <c:pt idx="10844">
                  <c:v>653.70566064458569</c:v>
                </c:pt>
                <c:pt idx="10845">
                  <c:v>653.69643782758999</c:v>
                </c:pt>
                <c:pt idx="10846">
                  <c:v>653.68920028995205</c:v>
                </c:pt>
                <c:pt idx="10847">
                  <c:v>653.6974455224713</c:v>
                </c:pt>
                <c:pt idx="10848">
                  <c:v>653.68837125013943</c:v>
                </c:pt>
                <c:pt idx="10849">
                  <c:v>653.68885468941676</c:v>
                </c:pt>
                <c:pt idx="10850">
                  <c:v>653.69058704137387</c:v>
                </c:pt>
                <c:pt idx="10851">
                  <c:v>653.69373960075825</c:v>
                </c:pt>
                <c:pt idx="10852">
                  <c:v>653.68692561614807</c:v>
                </c:pt>
                <c:pt idx="10853">
                  <c:v>653.68707081521131</c:v>
                </c:pt>
                <c:pt idx="10854">
                  <c:v>653.68806345489008</c:v>
                </c:pt>
                <c:pt idx="10855">
                  <c:v>653.68596676703464</c:v>
                </c:pt>
                <c:pt idx="10856">
                  <c:v>653.68594100591054</c:v>
                </c:pt>
                <c:pt idx="10857">
                  <c:v>653.69071049403362</c:v>
                </c:pt>
                <c:pt idx="10858">
                  <c:v>653.68952849336449</c:v>
                </c:pt>
                <c:pt idx="10859">
                  <c:v>653.69678108620496</c:v>
                </c:pt>
                <c:pt idx="10860">
                  <c:v>653.70103401360541</c:v>
                </c:pt>
                <c:pt idx="10861">
                  <c:v>653.68992661982827</c:v>
                </c:pt>
                <c:pt idx="10862">
                  <c:v>653.67942143414734</c:v>
                </c:pt>
                <c:pt idx="10863">
                  <c:v>653.67139567302331</c:v>
                </c:pt>
                <c:pt idx="10864">
                  <c:v>653.64839199286268</c:v>
                </c:pt>
                <c:pt idx="10865">
                  <c:v>653.67590888814539</c:v>
                </c:pt>
                <c:pt idx="10866">
                  <c:v>653.67936623173853</c:v>
                </c:pt>
                <c:pt idx="10867">
                  <c:v>653.68772688747629</c:v>
                </c:pt>
                <c:pt idx="10868">
                  <c:v>653.66052983160478</c:v>
                </c:pt>
                <c:pt idx="10869">
                  <c:v>653.66735519125677</c:v>
                </c:pt>
                <c:pt idx="10870">
                  <c:v>653.68003936656623</c:v>
                </c:pt>
                <c:pt idx="10871">
                  <c:v>653.69897245455559</c:v>
                </c:pt>
                <c:pt idx="10872">
                  <c:v>653.66780517452878</c:v>
                </c:pt>
                <c:pt idx="10873">
                  <c:v>653.68837760678036</c:v>
                </c:pt>
                <c:pt idx="10874">
                  <c:v>653.69246291959405</c:v>
                </c:pt>
                <c:pt idx="10875">
                  <c:v>653.70818389650935</c:v>
                </c:pt>
                <c:pt idx="10876">
                  <c:v>653.69849236087873</c:v>
                </c:pt>
                <c:pt idx="10877">
                  <c:v>653.70599420095903</c:v>
                </c:pt>
                <c:pt idx="10878">
                  <c:v>653.70262986506077</c:v>
                </c:pt>
                <c:pt idx="10879">
                  <c:v>653.69291992862713</c:v>
                </c:pt>
                <c:pt idx="10880">
                  <c:v>653.69778610460571</c:v>
                </c:pt>
                <c:pt idx="10881">
                  <c:v>653.70680450540874</c:v>
                </c:pt>
                <c:pt idx="10882">
                  <c:v>653.68583796141399</c:v>
                </c:pt>
                <c:pt idx="10883">
                  <c:v>653.70471517787439</c:v>
                </c:pt>
                <c:pt idx="10884">
                  <c:v>653.69856997881118</c:v>
                </c:pt>
                <c:pt idx="10885">
                  <c:v>653.70823909891828</c:v>
                </c:pt>
                <c:pt idx="10886">
                  <c:v>653.70454020296643</c:v>
                </c:pt>
                <c:pt idx="10887">
                  <c:v>653.70612033009922</c:v>
                </c:pt>
                <c:pt idx="10888">
                  <c:v>653.69962585034011</c:v>
                </c:pt>
                <c:pt idx="10889">
                  <c:v>653.69580417084865</c:v>
                </c:pt>
                <c:pt idx="10890">
                  <c:v>653.71317218690751</c:v>
                </c:pt>
                <c:pt idx="10891">
                  <c:v>653.68249570647924</c:v>
                </c:pt>
                <c:pt idx="10892">
                  <c:v>653.68678577004573</c:v>
                </c:pt>
                <c:pt idx="10893">
                  <c:v>653.70396409055422</c:v>
                </c:pt>
                <c:pt idx="10894">
                  <c:v>653.70629497044717</c:v>
                </c:pt>
                <c:pt idx="10895">
                  <c:v>653.70398282591725</c:v>
                </c:pt>
                <c:pt idx="10896">
                  <c:v>653.71178945020631</c:v>
                </c:pt>
                <c:pt idx="10897">
                  <c:v>653.71380049068807</c:v>
                </c:pt>
                <c:pt idx="10898">
                  <c:v>653.71224679379941</c:v>
                </c:pt>
                <c:pt idx="10899">
                  <c:v>653.7165405375265</c:v>
                </c:pt>
                <c:pt idx="10900">
                  <c:v>653.70532140069145</c:v>
                </c:pt>
                <c:pt idx="10901">
                  <c:v>653.70120263187243</c:v>
                </c:pt>
                <c:pt idx="10902">
                  <c:v>653.69661179881791</c:v>
                </c:pt>
                <c:pt idx="10903">
                  <c:v>653.68711765361877</c:v>
                </c:pt>
                <c:pt idx="10904">
                  <c:v>653.68471250139396</c:v>
                </c:pt>
                <c:pt idx="10905">
                  <c:v>653.68524043715843</c:v>
                </c:pt>
                <c:pt idx="10906">
                  <c:v>653.6860025649604</c:v>
                </c:pt>
                <c:pt idx="10907">
                  <c:v>653.68662350841976</c:v>
                </c:pt>
                <c:pt idx="10908">
                  <c:v>653.69269042043038</c:v>
                </c:pt>
                <c:pt idx="10909">
                  <c:v>653.6939543883127</c:v>
                </c:pt>
                <c:pt idx="10910">
                  <c:v>653.69127790788446</c:v>
                </c:pt>
                <c:pt idx="10911">
                  <c:v>653.68967569978804</c:v>
                </c:pt>
                <c:pt idx="10912">
                  <c:v>653.69537827590045</c:v>
                </c:pt>
                <c:pt idx="10913">
                  <c:v>653.68854957064787</c:v>
                </c:pt>
                <c:pt idx="10914">
                  <c:v>653.68589918590385</c:v>
                </c:pt>
                <c:pt idx="10915">
                  <c:v>653.68086204973793</c:v>
                </c:pt>
                <c:pt idx="10916">
                  <c:v>653.67412635218022</c:v>
                </c:pt>
                <c:pt idx="10917">
                  <c:v>653.67384766365558</c:v>
                </c:pt>
                <c:pt idx="10918">
                  <c:v>653.67582190253142</c:v>
                </c:pt>
                <c:pt idx="10919">
                  <c:v>653.67866198282593</c:v>
                </c:pt>
                <c:pt idx="10920">
                  <c:v>653.68718991859032</c:v>
                </c:pt>
                <c:pt idx="10921">
                  <c:v>653.68893699118985</c:v>
                </c:pt>
                <c:pt idx="10922">
                  <c:v>653.69748332775725</c:v>
                </c:pt>
                <c:pt idx="10923">
                  <c:v>653.71385468941673</c:v>
                </c:pt>
                <c:pt idx="10924">
                  <c:v>653.70764659306337</c:v>
                </c:pt>
                <c:pt idx="10925">
                  <c:v>653.70279547228722</c:v>
                </c:pt>
                <c:pt idx="10926">
                  <c:v>653.70283260845315</c:v>
                </c:pt>
                <c:pt idx="10927">
                  <c:v>653.69276569644251</c:v>
                </c:pt>
                <c:pt idx="10928">
                  <c:v>653.68650942344152</c:v>
                </c:pt>
                <c:pt idx="10929">
                  <c:v>653.69016382290613</c:v>
                </c:pt>
                <c:pt idx="10930">
                  <c:v>653.68824947027986</c:v>
                </c:pt>
                <c:pt idx="10931">
                  <c:v>653.68194468607112</c:v>
                </c:pt>
                <c:pt idx="10932">
                  <c:v>653.68061012601754</c:v>
                </c:pt>
                <c:pt idx="10933">
                  <c:v>653.68663622170175</c:v>
                </c:pt>
                <c:pt idx="10934">
                  <c:v>653.67948031671688</c:v>
                </c:pt>
                <c:pt idx="10935">
                  <c:v>653.67816081186572</c:v>
                </c:pt>
                <c:pt idx="10936">
                  <c:v>653.66986372253814</c:v>
                </c:pt>
                <c:pt idx="10937">
                  <c:v>653.6718710828593</c:v>
                </c:pt>
                <c:pt idx="10938">
                  <c:v>653.67864425114306</c:v>
                </c:pt>
                <c:pt idx="10939">
                  <c:v>653.67685636221699</c:v>
                </c:pt>
                <c:pt idx="10940">
                  <c:v>653.68987476301993</c:v>
                </c:pt>
                <c:pt idx="10941">
                  <c:v>653.69264425114307</c:v>
                </c:pt>
                <c:pt idx="10942">
                  <c:v>653.69403434816547</c:v>
                </c:pt>
                <c:pt idx="10943">
                  <c:v>653.69335050741608</c:v>
                </c:pt>
                <c:pt idx="10944">
                  <c:v>653.68451076168174</c:v>
                </c:pt>
                <c:pt idx="10945">
                  <c:v>653.67949972119993</c:v>
                </c:pt>
                <c:pt idx="10946">
                  <c:v>653.66848500055755</c:v>
                </c:pt>
                <c:pt idx="10947">
                  <c:v>653.66747764023637</c:v>
                </c:pt>
                <c:pt idx="10948">
                  <c:v>653.67849236087875</c:v>
                </c:pt>
                <c:pt idx="10949">
                  <c:v>653.68615044050409</c:v>
                </c:pt>
                <c:pt idx="10950">
                  <c:v>653.67144819895168</c:v>
                </c:pt>
                <c:pt idx="10951">
                  <c:v>653.6750989182558</c:v>
                </c:pt>
                <c:pt idx="10952">
                  <c:v>653.67709155793466</c:v>
                </c:pt>
                <c:pt idx="10953">
                  <c:v>653.6747496375599</c:v>
                </c:pt>
                <c:pt idx="10954">
                  <c:v>653.67472755659639</c:v>
                </c:pt>
                <c:pt idx="10955">
                  <c:v>653.66503635552579</c:v>
                </c:pt>
                <c:pt idx="10956">
                  <c:v>653.66434515445519</c:v>
                </c:pt>
                <c:pt idx="10957">
                  <c:v>653.65866131370581</c:v>
                </c:pt>
                <c:pt idx="10958">
                  <c:v>653.6633267536522</c:v>
                </c:pt>
                <c:pt idx="10959">
                  <c:v>653.65099587375926</c:v>
                </c:pt>
                <c:pt idx="10960">
                  <c:v>653.66099219359876</c:v>
                </c:pt>
                <c:pt idx="10961">
                  <c:v>653.67499219359877</c:v>
                </c:pt>
                <c:pt idx="10962">
                  <c:v>653.69401059440168</c:v>
                </c:pt>
                <c:pt idx="10963">
                  <c:v>653.68966499386636</c:v>
                </c:pt>
                <c:pt idx="10964">
                  <c:v>653.69534515445514</c:v>
                </c:pt>
                <c:pt idx="10965">
                  <c:v>653.69366867402698</c:v>
                </c:pt>
                <c:pt idx="10966">
                  <c:v>653.69532675365224</c:v>
                </c:pt>
                <c:pt idx="10967">
                  <c:v>653.6930105944017</c:v>
                </c:pt>
                <c:pt idx="10968">
                  <c:v>653.69437827590048</c:v>
                </c:pt>
                <c:pt idx="10969">
                  <c:v>653.68669811531163</c:v>
                </c:pt>
                <c:pt idx="10970">
                  <c:v>653.72505843648935</c:v>
                </c:pt>
                <c:pt idx="10971">
                  <c:v>653.69973491691758</c:v>
                </c:pt>
                <c:pt idx="10972">
                  <c:v>653.6840657968105</c:v>
                </c:pt>
                <c:pt idx="10973">
                  <c:v>653.73043715846995</c:v>
                </c:pt>
                <c:pt idx="10974">
                  <c:v>653.71947027991519</c:v>
                </c:pt>
                <c:pt idx="10975">
                  <c:v>653.70647027991527</c:v>
                </c:pt>
                <c:pt idx="10976">
                  <c:v>653.70915780082521</c:v>
                </c:pt>
                <c:pt idx="10977">
                  <c:v>653.69384164157464</c:v>
                </c:pt>
                <c:pt idx="10978">
                  <c:v>653.70886004237752</c:v>
                </c:pt>
                <c:pt idx="10979">
                  <c:v>653.70019828259171</c:v>
                </c:pt>
                <c:pt idx="10980">
                  <c:v>653.73371484331437</c:v>
                </c:pt>
                <c:pt idx="10981">
                  <c:v>653.67219828259169</c:v>
                </c:pt>
                <c:pt idx="10982">
                  <c:v>653.700525482324</c:v>
                </c:pt>
                <c:pt idx="10983">
                  <c:v>653.67752548232409</c:v>
                </c:pt>
                <c:pt idx="10984">
                  <c:v>653.700525482324</c:v>
                </c:pt>
                <c:pt idx="10985">
                  <c:v>653.70952548232401</c:v>
                </c:pt>
                <c:pt idx="10986">
                  <c:v>653.66848132039695</c:v>
                </c:pt>
                <c:pt idx="10987">
                  <c:v>653.68615412066458</c:v>
                </c:pt>
                <c:pt idx="10988">
                  <c:v>653.68849972119995</c:v>
                </c:pt>
                <c:pt idx="10989">
                  <c:v>653.67848500055754</c:v>
                </c:pt>
                <c:pt idx="10990">
                  <c:v>653.70315044050403</c:v>
                </c:pt>
                <c:pt idx="10991">
                  <c:v>653.70749604103935</c:v>
                </c:pt>
                <c:pt idx="10992">
                  <c:v>653.70782692093223</c:v>
                </c:pt>
                <c:pt idx="10993">
                  <c:v>653.71553284264519</c:v>
                </c:pt>
                <c:pt idx="10994">
                  <c:v>653.72086372253818</c:v>
                </c:pt>
                <c:pt idx="10995">
                  <c:v>653.7198490018958</c:v>
                </c:pt>
                <c:pt idx="10996">
                  <c:v>653.69482324077171</c:v>
                </c:pt>
                <c:pt idx="10997">
                  <c:v>653.69880115980811</c:v>
                </c:pt>
                <c:pt idx="10998">
                  <c:v>653.69813571986174</c:v>
                </c:pt>
                <c:pt idx="10999">
                  <c:v>653.69245923943345</c:v>
                </c:pt>
                <c:pt idx="11000">
                  <c:v>653.69077539868408</c:v>
                </c:pt>
                <c:pt idx="11001">
                  <c:v>653.69177171852346</c:v>
                </c:pt>
                <c:pt idx="11002">
                  <c:v>653.6944408386305</c:v>
                </c:pt>
                <c:pt idx="11003">
                  <c:v>653.69410259841641</c:v>
                </c:pt>
                <c:pt idx="11004">
                  <c:v>653.68741139734584</c:v>
                </c:pt>
                <c:pt idx="11005">
                  <c:v>653.69107683729226</c:v>
                </c:pt>
                <c:pt idx="11006">
                  <c:v>653.68272019627523</c:v>
                </c:pt>
                <c:pt idx="11007">
                  <c:v>653.6837165161146</c:v>
                </c:pt>
                <c:pt idx="11008">
                  <c:v>653.68405475632869</c:v>
                </c:pt>
                <c:pt idx="11009">
                  <c:v>653.68838563622171</c:v>
                </c:pt>
                <c:pt idx="11010">
                  <c:v>653.67968339466927</c:v>
                </c:pt>
                <c:pt idx="11011">
                  <c:v>653.68369075499049</c:v>
                </c:pt>
                <c:pt idx="11012">
                  <c:v>653.68034515445515</c:v>
                </c:pt>
                <c:pt idx="11013">
                  <c:v>653.67700691424113</c:v>
                </c:pt>
                <c:pt idx="11014">
                  <c:v>653.68399955391988</c:v>
                </c:pt>
                <c:pt idx="11015">
                  <c:v>653.69268707482991</c:v>
                </c:pt>
                <c:pt idx="11016">
                  <c:v>653.69804739600761</c:v>
                </c:pt>
                <c:pt idx="11017">
                  <c:v>653.70805475632869</c:v>
                </c:pt>
                <c:pt idx="11018">
                  <c:v>653.70170915579342</c:v>
                </c:pt>
                <c:pt idx="11019">
                  <c:v>653.70104371584694</c:v>
                </c:pt>
                <c:pt idx="11020">
                  <c:v>653.69570547563285</c:v>
                </c:pt>
                <c:pt idx="11021">
                  <c:v>653.68536723541877</c:v>
                </c:pt>
                <c:pt idx="11022">
                  <c:v>653.68569811531165</c:v>
                </c:pt>
                <c:pt idx="11023">
                  <c:v>653.68770547563281</c:v>
                </c:pt>
                <c:pt idx="11024">
                  <c:v>653.69238195606113</c:v>
                </c:pt>
                <c:pt idx="11025">
                  <c:v>653.6983856362217</c:v>
                </c:pt>
                <c:pt idx="11026">
                  <c:v>653.69405107616819</c:v>
                </c:pt>
                <c:pt idx="11027">
                  <c:v>653.68672387643574</c:v>
                </c:pt>
                <c:pt idx="11028">
                  <c:v>653.68737091557932</c:v>
                </c:pt>
                <c:pt idx="11029">
                  <c:v>653.69506211664986</c:v>
                </c:pt>
                <c:pt idx="11030">
                  <c:v>653.69473859707819</c:v>
                </c:pt>
                <c:pt idx="11031">
                  <c:v>653.70242979814873</c:v>
                </c:pt>
                <c:pt idx="11032">
                  <c:v>653.69307683729221</c:v>
                </c:pt>
                <c:pt idx="11033">
                  <c:v>653.67972019627518</c:v>
                </c:pt>
                <c:pt idx="11034">
                  <c:v>653.6944261179882</c:v>
                </c:pt>
                <c:pt idx="11035">
                  <c:v>653.69642611798815</c:v>
                </c:pt>
                <c:pt idx="11036">
                  <c:v>653.69239667670342</c:v>
                </c:pt>
                <c:pt idx="11037">
                  <c:v>653.69641139734574</c:v>
                </c:pt>
                <c:pt idx="11038">
                  <c:v>653.68673123675694</c:v>
                </c:pt>
                <c:pt idx="11039">
                  <c:v>653.67537827590047</c:v>
                </c:pt>
                <c:pt idx="11040">
                  <c:v>653.68105475632876</c:v>
                </c:pt>
                <c:pt idx="11041">
                  <c:v>653.69474963755988</c:v>
                </c:pt>
                <c:pt idx="11042">
                  <c:v>653.69274227723872</c:v>
                </c:pt>
                <c:pt idx="11043">
                  <c:v>653.68035987509757</c:v>
                </c:pt>
                <c:pt idx="11044">
                  <c:v>653.67633779413404</c:v>
                </c:pt>
                <c:pt idx="11045">
                  <c:v>653.68469811531168</c:v>
                </c:pt>
                <c:pt idx="11046">
                  <c:v>653.66033043381287</c:v>
                </c:pt>
                <c:pt idx="11047">
                  <c:v>653.66898483327759</c:v>
                </c:pt>
                <c:pt idx="11048">
                  <c:v>653.6676208319393</c:v>
                </c:pt>
                <c:pt idx="11049">
                  <c:v>653.67162083193932</c:v>
                </c:pt>
                <c:pt idx="11050">
                  <c:v>653.66026419092225</c:v>
                </c:pt>
                <c:pt idx="11051">
                  <c:v>653.65590754990512</c:v>
                </c:pt>
                <c:pt idx="11052">
                  <c:v>653.66923474963755</c:v>
                </c:pt>
                <c:pt idx="11053">
                  <c:v>653.67690386974459</c:v>
                </c:pt>
                <c:pt idx="11054">
                  <c:v>653.68291859038698</c:v>
                </c:pt>
                <c:pt idx="11055">
                  <c:v>653.66859507081517</c:v>
                </c:pt>
                <c:pt idx="11056">
                  <c:v>653.69223474963758</c:v>
                </c:pt>
                <c:pt idx="11057">
                  <c:v>653.68821634883454</c:v>
                </c:pt>
                <c:pt idx="11058">
                  <c:v>653.66923842979816</c:v>
                </c:pt>
                <c:pt idx="11059">
                  <c:v>653.66757667001218</c:v>
                </c:pt>
                <c:pt idx="11060">
                  <c:v>653.67654722872749</c:v>
                </c:pt>
                <c:pt idx="11061">
                  <c:v>653.68086338797809</c:v>
                </c:pt>
                <c:pt idx="11062">
                  <c:v>653.68320162819225</c:v>
                </c:pt>
                <c:pt idx="11063">
                  <c:v>653.67987442845993</c:v>
                </c:pt>
                <c:pt idx="11064">
                  <c:v>653.67821266867395</c:v>
                </c:pt>
                <c:pt idx="11065">
                  <c:v>653.68322370915575</c:v>
                </c:pt>
                <c:pt idx="11066">
                  <c:v>653.70394803167164</c:v>
                </c:pt>
                <c:pt idx="11067">
                  <c:v>653.70595907215341</c:v>
                </c:pt>
                <c:pt idx="11068">
                  <c:v>653.71565763354522</c:v>
                </c:pt>
                <c:pt idx="11069">
                  <c:v>653.73268707482987</c:v>
                </c:pt>
                <c:pt idx="11070">
                  <c:v>653.70472019627516</c:v>
                </c:pt>
                <c:pt idx="11071">
                  <c:v>653.70742611798812</c:v>
                </c:pt>
                <c:pt idx="11072">
                  <c:v>653.71408787777398</c:v>
                </c:pt>
                <c:pt idx="11073">
                  <c:v>653.70307683729231</c:v>
                </c:pt>
                <c:pt idx="11074">
                  <c:v>653.71247027991524</c:v>
                </c:pt>
                <c:pt idx="11075">
                  <c:v>653.7098232407717</c:v>
                </c:pt>
                <c:pt idx="11076">
                  <c:v>653.69345923943342</c:v>
                </c:pt>
                <c:pt idx="11077">
                  <c:v>653.71147396007575</c:v>
                </c:pt>
                <c:pt idx="11078">
                  <c:v>653.6998342812534</c:v>
                </c:pt>
                <c:pt idx="11079">
                  <c:v>653.69581956061108</c:v>
                </c:pt>
                <c:pt idx="11080">
                  <c:v>653.6951578008252</c:v>
                </c:pt>
                <c:pt idx="11081">
                  <c:v>653.68083060109291</c:v>
                </c:pt>
                <c:pt idx="11082">
                  <c:v>653.68316148098586</c:v>
                </c:pt>
                <c:pt idx="11083">
                  <c:v>653.69617620162819</c:v>
                </c:pt>
                <c:pt idx="11084">
                  <c:v>653.69685636221698</c:v>
                </c:pt>
                <c:pt idx="11085">
                  <c:v>653.69853652280585</c:v>
                </c:pt>
                <c:pt idx="11086">
                  <c:v>653.70681153116982</c:v>
                </c:pt>
                <c:pt idx="11087">
                  <c:v>653.69134314709493</c:v>
                </c:pt>
                <c:pt idx="11088">
                  <c:v>653.70436154789786</c:v>
                </c:pt>
                <c:pt idx="11089">
                  <c:v>653.71329463588711</c:v>
                </c:pt>
                <c:pt idx="11090">
                  <c:v>653.7095288279246</c:v>
                </c:pt>
                <c:pt idx="11091">
                  <c:v>653.71772588379611</c:v>
                </c:pt>
                <c:pt idx="11092">
                  <c:v>653.725469276235</c:v>
                </c:pt>
                <c:pt idx="11093">
                  <c:v>653.7193351176536</c:v>
                </c:pt>
                <c:pt idx="11094">
                  <c:v>653.71684833277573</c:v>
                </c:pt>
                <c:pt idx="11095">
                  <c:v>653.71856964425115</c:v>
                </c:pt>
                <c:pt idx="11096">
                  <c:v>653.70514609122336</c:v>
                </c:pt>
                <c:pt idx="11097">
                  <c:v>653.69752180216346</c:v>
                </c:pt>
                <c:pt idx="11098">
                  <c:v>653.67084532173521</c:v>
                </c:pt>
                <c:pt idx="11099">
                  <c:v>653.68183428125349</c:v>
                </c:pt>
                <c:pt idx="11100">
                  <c:v>653.67445923943342</c:v>
                </c:pt>
                <c:pt idx="11101">
                  <c:v>653.68379747964752</c:v>
                </c:pt>
                <c:pt idx="11102">
                  <c:v>653.68612099921938</c:v>
                </c:pt>
                <c:pt idx="11103">
                  <c:v>653.68778643916585</c:v>
                </c:pt>
                <c:pt idx="11104">
                  <c:v>653.69511363889819</c:v>
                </c:pt>
                <c:pt idx="11105">
                  <c:v>653.70077539868407</c:v>
                </c:pt>
                <c:pt idx="11106">
                  <c:v>653.70078275900516</c:v>
                </c:pt>
                <c:pt idx="11107">
                  <c:v>653.69876435820231</c:v>
                </c:pt>
                <c:pt idx="11108">
                  <c:v>653.69809523809522</c:v>
                </c:pt>
                <c:pt idx="11109">
                  <c:v>653.69840771718521</c:v>
                </c:pt>
                <c:pt idx="11110">
                  <c:v>653.68972019627518</c:v>
                </c:pt>
                <c:pt idx="11111">
                  <c:v>653.69573123675696</c:v>
                </c:pt>
                <c:pt idx="11112">
                  <c:v>653.70173859707813</c:v>
                </c:pt>
                <c:pt idx="11113">
                  <c:v>653.70874963755989</c:v>
                </c:pt>
                <c:pt idx="11114">
                  <c:v>653.7137643582023</c:v>
                </c:pt>
                <c:pt idx="11115">
                  <c:v>653.71277539868402</c:v>
                </c:pt>
                <c:pt idx="11116">
                  <c:v>653.71542979814876</c:v>
                </c:pt>
                <c:pt idx="11117">
                  <c:v>653.71442979814879</c:v>
                </c:pt>
                <c:pt idx="11118">
                  <c:v>653.69974963755988</c:v>
                </c:pt>
                <c:pt idx="11119">
                  <c:v>653.69776067804173</c:v>
                </c:pt>
                <c:pt idx="11120">
                  <c:v>653.70511363889818</c:v>
                </c:pt>
                <c:pt idx="11121">
                  <c:v>653.70210627857693</c:v>
                </c:pt>
                <c:pt idx="11122">
                  <c:v>653.70409523809519</c:v>
                </c:pt>
                <c:pt idx="11123">
                  <c:v>653.70140035686404</c:v>
                </c:pt>
                <c:pt idx="11124">
                  <c:v>653.69540035686407</c:v>
                </c:pt>
                <c:pt idx="11125">
                  <c:v>653.69474227723879</c:v>
                </c:pt>
                <c:pt idx="11126">
                  <c:v>653.69107683729226</c:v>
                </c:pt>
                <c:pt idx="11127">
                  <c:v>653.70343347830931</c:v>
                </c:pt>
                <c:pt idx="11128">
                  <c:v>653.69639667670344</c:v>
                </c:pt>
                <c:pt idx="11129">
                  <c:v>653.70173491691753</c:v>
                </c:pt>
                <c:pt idx="11130">
                  <c:v>653.69973491691758</c:v>
                </c:pt>
                <c:pt idx="11131">
                  <c:v>653.68838563622171</c:v>
                </c:pt>
                <c:pt idx="11132">
                  <c:v>653.6933966767034</c:v>
                </c:pt>
                <c:pt idx="11133">
                  <c:v>653.69238195606113</c:v>
                </c:pt>
                <c:pt idx="11134">
                  <c:v>653.69273859707812</c:v>
                </c:pt>
                <c:pt idx="11135">
                  <c:v>653.70107683729225</c:v>
                </c:pt>
                <c:pt idx="11136">
                  <c:v>653.69205475632873</c:v>
                </c:pt>
                <c:pt idx="11137">
                  <c:v>653.69169075499053</c:v>
                </c:pt>
                <c:pt idx="11138">
                  <c:v>653.68970915579348</c:v>
                </c:pt>
                <c:pt idx="11139">
                  <c:v>653.68469811531168</c:v>
                </c:pt>
                <c:pt idx="11140">
                  <c:v>653.68536355525816</c:v>
                </c:pt>
                <c:pt idx="11141">
                  <c:v>653.68367603434808</c:v>
                </c:pt>
                <c:pt idx="11142">
                  <c:v>653.68766867402701</c:v>
                </c:pt>
                <c:pt idx="11143">
                  <c:v>653.67997379279575</c:v>
                </c:pt>
                <c:pt idx="11144">
                  <c:v>653.67795539199278</c:v>
                </c:pt>
                <c:pt idx="11145">
                  <c:v>653.68163187242112</c:v>
                </c:pt>
                <c:pt idx="11146">
                  <c:v>653.67660611129691</c:v>
                </c:pt>
                <c:pt idx="11147">
                  <c:v>653.68291859038698</c:v>
                </c:pt>
                <c:pt idx="11148">
                  <c:v>653.67890754990515</c:v>
                </c:pt>
                <c:pt idx="11149">
                  <c:v>653.67054722872751</c:v>
                </c:pt>
                <c:pt idx="11150">
                  <c:v>653.66952882792464</c:v>
                </c:pt>
                <c:pt idx="11151">
                  <c:v>653.66482658637221</c:v>
                </c:pt>
                <c:pt idx="11152">
                  <c:v>653.669819226051</c:v>
                </c:pt>
                <c:pt idx="11153">
                  <c:v>653.67449202631872</c:v>
                </c:pt>
                <c:pt idx="11154">
                  <c:v>653.66878242444511</c:v>
                </c:pt>
                <c:pt idx="11155">
                  <c:v>653.68113538530167</c:v>
                </c:pt>
                <c:pt idx="11156">
                  <c:v>653.68813906546222</c:v>
                </c:pt>
                <c:pt idx="11157">
                  <c:v>653.67612802498047</c:v>
                </c:pt>
                <c:pt idx="11158">
                  <c:v>653.67446626519461</c:v>
                </c:pt>
                <c:pt idx="11159">
                  <c:v>653.69446994535519</c:v>
                </c:pt>
                <c:pt idx="11160">
                  <c:v>653.69616114642577</c:v>
                </c:pt>
                <c:pt idx="11161">
                  <c:v>653.6944920263187</c:v>
                </c:pt>
                <c:pt idx="11162">
                  <c:v>653.70516850674687</c:v>
                </c:pt>
                <c:pt idx="11163">
                  <c:v>653.7048486673358</c:v>
                </c:pt>
                <c:pt idx="11164">
                  <c:v>653.69953250808521</c:v>
                </c:pt>
                <c:pt idx="11165">
                  <c:v>653.69787810862044</c:v>
                </c:pt>
                <c:pt idx="11166">
                  <c:v>653.70222002899516</c:v>
                </c:pt>
                <c:pt idx="11167">
                  <c:v>653.70957298985161</c:v>
                </c:pt>
                <c:pt idx="11168">
                  <c:v>653.71262083193926</c:v>
                </c:pt>
                <c:pt idx="11169">
                  <c:v>653.710962752314</c:v>
                </c:pt>
                <c:pt idx="11170">
                  <c:v>653.71164659306339</c:v>
                </c:pt>
                <c:pt idx="11171">
                  <c:v>653.71166499386641</c:v>
                </c:pt>
                <c:pt idx="11172">
                  <c:v>653.72667603434809</c:v>
                </c:pt>
                <c:pt idx="11173">
                  <c:v>653.71668707482991</c:v>
                </c:pt>
                <c:pt idx="11174">
                  <c:v>653.70703267536521</c:v>
                </c:pt>
                <c:pt idx="11175">
                  <c:v>653.71002163488345</c:v>
                </c:pt>
                <c:pt idx="11176">
                  <c:v>653.70167971450871</c:v>
                </c:pt>
                <c:pt idx="11177">
                  <c:v>653.70402899520457</c:v>
                </c:pt>
                <c:pt idx="11178">
                  <c:v>653.71437827590046</c:v>
                </c:pt>
                <c:pt idx="11179">
                  <c:v>653.71271283595399</c:v>
                </c:pt>
                <c:pt idx="11180">
                  <c:v>653.72105107616812</c:v>
                </c:pt>
                <c:pt idx="11181">
                  <c:v>653.71038195606104</c:v>
                </c:pt>
                <c:pt idx="11182">
                  <c:v>653.71436723541876</c:v>
                </c:pt>
                <c:pt idx="11183">
                  <c:v>653.70569443515103</c:v>
                </c:pt>
                <c:pt idx="11184">
                  <c:v>653.70902899520456</c:v>
                </c:pt>
                <c:pt idx="11185">
                  <c:v>653.72269811531169</c:v>
                </c:pt>
                <c:pt idx="11186">
                  <c:v>653.71902899520455</c:v>
                </c:pt>
                <c:pt idx="11187">
                  <c:v>653.72002163488344</c:v>
                </c:pt>
                <c:pt idx="11188">
                  <c:v>653.72770547563289</c:v>
                </c:pt>
                <c:pt idx="11189">
                  <c:v>653.73070915579342</c:v>
                </c:pt>
                <c:pt idx="11190">
                  <c:v>653.73436723541874</c:v>
                </c:pt>
                <c:pt idx="11191">
                  <c:v>653.72569811531162</c:v>
                </c:pt>
                <c:pt idx="11192">
                  <c:v>653.72769075499048</c:v>
                </c:pt>
                <c:pt idx="11193">
                  <c:v>653.69933043381286</c:v>
                </c:pt>
                <c:pt idx="11194">
                  <c:v>653.6966429129028</c:v>
                </c:pt>
                <c:pt idx="11195">
                  <c:v>653.70495171183222</c:v>
                </c:pt>
                <c:pt idx="11196">
                  <c:v>653.69159139065459</c:v>
                </c:pt>
                <c:pt idx="11197">
                  <c:v>653.6815729898517</c:v>
                </c:pt>
                <c:pt idx="11198">
                  <c:v>653.68389650942345</c:v>
                </c:pt>
                <c:pt idx="11199">
                  <c:v>653.6955766700122</c:v>
                </c:pt>
                <c:pt idx="11200">
                  <c:v>653.69723842979806</c:v>
                </c:pt>
                <c:pt idx="11201">
                  <c:v>653.7005656295305</c:v>
                </c:pt>
                <c:pt idx="11202">
                  <c:v>653.70355826920934</c:v>
                </c:pt>
                <c:pt idx="11203">
                  <c:v>653.70255090888816</c:v>
                </c:pt>
                <c:pt idx="11204">
                  <c:v>653.69819794803163</c:v>
                </c:pt>
                <c:pt idx="11205">
                  <c:v>653.69085602765699</c:v>
                </c:pt>
                <c:pt idx="11206">
                  <c:v>653.69385602765692</c:v>
                </c:pt>
                <c:pt idx="11207">
                  <c:v>653.69552146760338</c:v>
                </c:pt>
                <c:pt idx="11208">
                  <c:v>653.70119426787107</c:v>
                </c:pt>
                <c:pt idx="11209">
                  <c:v>653.70420162819221</c:v>
                </c:pt>
                <c:pt idx="11210">
                  <c:v>653.7048670681387</c:v>
                </c:pt>
                <c:pt idx="11211">
                  <c:v>653.72057298985169</c:v>
                </c:pt>
                <c:pt idx="11212">
                  <c:v>653.71657298985167</c:v>
                </c:pt>
                <c:pt idx="11213">
                  <c:v>653.71523842979809</c:v>
                </c:pt>
                <c:pt idx="11214">
                  <c:v>653.71757298985165</c:v>
                </c:pt>
                <c:pt idx="11215">
                  <c:v>653.70955826920931</c:v>
                </c:pt>
                <c:pt idx="11216">
                  <c:v>653.70122002899518</c:v>
                </c:pt>
                <c:pt idx="11217">
                  <c:v>653.69921634883463</c:v>
                </c:pt>
                <c:pt idx="11218">
                  <c:v>653.69419794803161</c:v>
                </c:pt>
                <c:pt idx="11219">
                  <c:v>653.69319426787104</c:v>
                </c:pt>
                <c:pt idx="11220">
                  <c:v>653.69553250808519</c:v>
                </c:pt>
                <c:pt idx="11221">
                  <c:v>653.69685970781757</c:v>
                </c:pt>
                <c:pt idx="11222">
                  <c:v>653.70120162819228</c:v>
                </c:pt>
                <c:pt idx="11223">
                  <c:v>653.70621634883457</c:v>
                </c:pt>
                <c:pt idx="11224">
                  <c:v>653.70488178878111</c:v>
                </c:pt>
                <c:pt idx="11225">
                  <c:v>653.71089650942338</c:v>
                </c:pt>
                <c:pt idx="11226">
                  <c:v>653.70755090888815</c:v>
                </c:pt>
                <c:pt idx="11227">
                  <c:v>653.70121634883458</c:v>
                </c:pt>
                <c:pt idx="11228">
                  <c:v>653.69853250808512</c:v>
                </c:pt>
                <c:pt idx="11229">
                  <c:v>653.69286338797815</c:v>
                </c:pt>
                <c:pt idx="11230">
                  <c:v>653.69319058771043</c:v>
                </c:pt>
                <c:pt idx="11231">
                  <c:v>653.68986706813871</c:v>
                </c:pt>
                <c:pt idx="11232">
                  <c:v>653.6905361882458</c:v>
                </c:pt>
                <c:pt idx="11233">
                  <c:v>653.69652514776396</c:v>
                </c:pt>
                <c:pt idx="11234">
                  <c:v>653.70120162819228</c:v>
                </c:pt>
                <c:pt idx="11235">
                  <c:v>653.69886706813872</c:v>
                </c:pt>
                <c:pt idx="11236">
                  <c:v>653.6951905877105</c:v>
                </c:pt>
                <c:pt idx="11237">
                  <c:v>653.69217586706816</c:v>
                </c:pt>
                <c:pt idx="11238">
                  <c:v>653.69751042712164</c:v>
                </c:pt>
                <c:pt idx="11239">
                  <c:v>653.69115746626517</c:v>
                </c:pt>
                <c:pt idx="11240">
                  <c:v>653.68081186572988</c:v>
                </c:pt>
                <c:pt idx="11241">
                  <c:v>653.67912434481991</c:v>
                </c:pt>
                <c:pt idx="11242">
                  <c:v>653.67276402364223</c:v>
                </c:pt>
                <c:pt idx="11243">
                  <c:v>653.66773458235753</c:v>
                </c:pt>
                <c:pt idx="11244">
                  <c:v>653.65770146091222</c:v>
                </c:pt>
                <c:pt idx="11245">
                  <c:v>653.65534850005577</c:v>
                </c:pt>
                <c:pt idx="11246">
                  <c:v>653.66601762016285</c:v>
                </c:pt>
                <c:pt idx="11247">
                  <c:v>653.64068306010927</c:v>
                </c:pt>
                <c:pt idx="11248">
                  <c:v>653.65201394000223</c:v>
                </c:pt>
                <c:pt idx="11249">
                  <c:v>653.66334850005569</c:v>
                </c:pt>
                <c:pt idx="11250">
                  <c:v>653.69635954053751</c:v>
                </c:pt>
                <c:pt idx="11251">
                  <c:v>653.70137426117981</c:v>
                </c:pt>
                <c:pt idx="11252">
                  <c:v>653.68835218021627</c:v>
                </c:pt>
                <c:pt idx="11253">
                  <c:v>653.69169778075161</c:v>
                </c:pt>
                <c:pt idx="11254">
                  <c:v>653.68301762016279</c:v>
                </c:pt>
                <c:pt idx="11255">
                  <c:v>653.68135586037693</c:v>
                </c:pt>
                <c:pt idx="11256">
                  <c:v>653.6823595405375</c:v>
                </c:pt>
                <c:pt idx="11257">
                  <c:v>653.69638530166162</c:v>
                </c:pt>
                <c:pt idx="11258">
                  <c:v>653.69671986171511</c:v>
                </c:pt>
                <c:pt idx="11259">
                  <c:v>653.69541842310696</c:v>
                </c:pt>
                <c:pt idx="11260">
                  <c:v>653.71745890487341</c:v>
                </c:pt>
                <c:pt idx="11261">
                  <c:v>653.71347730567629</c:v>
                </c:pt>
                <c:pt idx="11262">
                  <c:v>653.71817218690751</c:v>
                </c:pt>
                <c:pt idx="11263">
                  <c:v>653.72019058771048</c:v>
                </c:pt>
                <c:pt idx="11264">
                  <c:v>653.71387810862052</c:v>
                </c:pt>
                <c:pt idx="11265">
                  <c:v>653.70256194936985</c:v>
                </c:pt>
                <c:pt idx="11266">
                  <c:v>653.72225683060105</c:v>
                </c:pt>
                <c:pt idx="11267">
                  <c:v>653.71193331102927</c:v>
                </c:pt>
                <c:pt idx="11268">
                  <c:v>653.73327523140404</c:v>
                </c:pt>
                <c:pt idx="11269">
                  <c:v>653.70729731236759</c:v>
                </c:pt>
                <c:pt idx="11270">
                  <c:v>653.70329363220696</c:v>
                </c:pt>
                <c:pt idx="11271">
                  <c:v>653.70497379279573</c:v>
                </c:pt>
                <c:pt idx="11272">
                  <c:v>653.71396275231405</c:v>
                </c:pt>
                <c:pt idx="11273">
                  <c:v>653.70330835284926</c:v>
                </c:pt>
                <c:pt idx="11274">
                  <c:v>653.71862819226044</c:v>
                </c:pt>
                <c:pt idx="11275">
                  <c:v>653.7063009925281</c:v>
                </c:pt>
                <c:pt idx="11276">
                  <c:v>653.70261715177867</c:v>
                </c:pt>
                <c:pt idx="11277">
                  <c:v>653.71262451209986</c:v>
                </c:pt>
                <c:pt idx="11278">
                  <c:v>653.71095171183219</c:v>
                </c:pt>
                <c:pt idx="11279">
                  <c:v>653.70695171183229</c:v>
                </c:pt>
                <c:pt idx="11280">
                  <c:v>653.71394067135043</c:v>
                </c:pt>
                <c:pt idx="11281">
                  <c:v>653.71159875097578</c:v>
                </c:pt>
                <c:pt idx="11282">
                  <c:v>653.7152605107616</c:v>
                </c:pt>
                <c:pt idx="11283">
                  <c:v>653.72192227054757</c:v>
                </c:pt>
                <c:pt idx="11284">
                  <c:v>653.71458771049402</c:v>
                </c:pt>
                <c:pt idx="11285">
                  <c:v>653.72658403033347</c:v>
                </c:pt>
                <c:pt idx="11286">
                  <c:v>653.72822002899522</c:v>
                </c:pt>
                <c:pt idx="11287">
                  <c:v>653.71120530835287</c:v>
                </c:pt>
                <c:pt idx="11288">
                  <c:v>653.71153250808516</c:v>
                </c:pt>
                <c:pt idx="11289">
                  <c:v>653.70252514776405</c:v>
                </c:pt>
                <c:pt idx="11290">
                  <c:v>653.70950306680049</c:v>
                </c:pt>
                <c:pt idx="11291">
                  <c:v>653.71414642578338</c:v>
                </c:pt>
                <c:pt idx="11292">
                  <c:v>653.70246994535512</c:v>
                </c:pt>
                <c:pt idx="11293">
                  <c:v>653.70077874428455</c:v>
                </c:pt>
                <c:pt idx="11294">
                  <c:v>653.69510594401697</c:v>
                </c:pt>
                <c:pt idx="11295">
                  <c:v>653.70976402364226</c:v>
                </c:pt>
                <c:pt idx="11296">
                  <c:v>653.70843314374929</c:v>
                </c:pt>
                <c:pt idx="11297">
                  <c:v>653.68909122337459</c:v>
                </c:pt>
                <c:pt idx="11298">
                  <c:v>653.69840738262519</c:v>
                </c:pt>
                <c:pt idx="11299">
                  <c:v>653.70538162150103</c:v>
                </c:pt>
                <c:pt idx="11300">
                  <c:v>653.72571986171511</c:v>
                </c:pt>
                <c:pt idx="11301">
                  <c:v>653.70036690085863</c:v>
                </c:pt>
                <c:pt idx="11302">
                  <c:v>653.69302866064459</c:v>
                </c:pt>
                <c:pt idx="11303">
                  <c:v>653.71237794134049</c:v>
                </c:pt>
                <c:pt idx="11304">
                  <c:v>653.71403970112635</c:v>
                </c:pt>
                <c:pt idx="11305">
                  <c:v>653.70238162150099</c:v>
                </c:pt>
                <c:pt idx="11306">
                  <c:v>653.71404706144756</c:v>
                </c:pt>
                <c:pt idx="11307">
                  <c:v>653.70571618155452</c:v>
                </c:pt>
                <c:pt idx="11308">
                  <c:v>653.70703970112629</c:v>
                </c:pt>
                <c:pt idx="11309">
                  <c:v>653.70937058101924</c:v>
                </c:pt>
                <c:pt idx="11310">
                  <c:v>653.721024980484</c:v>
                </c:pt>
                <c:pt idx="11311">
                  <c:v>653.70735954053748</c:v>
                </c:pt>
                <c:pt idx="11312">
                  <c:v>653.70368306010926</c:v>
                </c:pt>
                <c:pt idx="11313">
                  <c:v>653.71367569978804</c:v>
                </c:pt>
                <c:pt idx="11314">
                  <c:v>653.70700289952049</c:v>
                </c:pt>
                <c:pt idx="11315">
                  <c:v>653.71533009925281</c:v>
                </c:pt>
                <c:pt idx="11316">
                  <c:v>653.70733745957398</c:v>
                </c:pt>
                <c:pt idx="11317">
                  <c:v>653.70834113973456</c:v>
                </c:pt>
                <c:pt idx="11318">
                  <c:v>653.71401394000225</c:v>
                </c:pt>
                <c:pt idx="11319">
                  <c:v>653.71368674026985</c:v>
                </c:pt>
                <c:pt idx="11320">
                  <c:v>653.71037058101922</c:v>
                </c:pt>
                <c:pt idx="11321">
                  <c:v>653.71737426117988</c:v>
                </c:pt>
                <c:pt idx="11322">
                  <c:v>653.71303602096577</c:v>
                </c:pt>
                <c:pt idx="11323">
                  <c:v>653.7070323408052</c:v>
                </c:pt>
                <c:pt idx="11324">
                  <c:v>653.70102130032342</c:v>
                </c:pt>
                <c:pt idx="11325">
                  <c:v>653.69901394000215</c:v>
                </c:pt>
                <c:pt idx="11326">
                  <c:v>653.69801025984157</c:v>
                </c:pt>
                <c:pt idx="11327">
                  <c:v>653.69933009925285</c:v>
                </c:pt>
                <c:pt idx="11328">
                  <c:v>653.6919955391993</c:v>
                </c:pt>
                <c:pt idx="11329">
                  <c:v>653.6966683394669</c:v>
                </c:pt>
                <c:pt idx="11330">
                  <c:v>653.69265361882458</c:v>
                </c:pt>
                <c:pt idx="11331">
                  <c:v>653.69430065796803</c:v>
                </c:pt>
                <c:pt idx="11332">
                  <c:v>653.68895873759334</c:v>
                </c:pt>
                <c:pt idx="11333">
                  <c:v>653.69063153786101</c:v>
                </c:pt>
                <c:pt idx="11334">
                  <c:v>653.69428225716513</c:v>
                </c:pt>
                <c:pt idx="11335">
                  <c:v>653.69495137727222</c:v>
                </c:pt>
                <c:pt idx="11336">
                  <c:v>653.69961681721861</c:v>
                </c:pt>
                <c:pt idx="11337">
                  <c:v>653.69861681721864</c:v>
                </c:pt>
                <c:pt idx="11338">
                  <c:v>653.6952638563622</c:v>
                </c:pt>
                <c:pt idx="11339">
                  <c:v>653.68792929630865</c:v>
                </c:pt>
                <c:pt idx="11340">
                  <c:v>653.67891457566634</c:v>
                </c:pt>
                <c:pt idx="11341">
                  <c:v>653.68489617486341</c:v>
                </c:pt>
                <c:pt idx="11342">
                  <c:v>653.69358001561272</c:v>
                </c:pt>
                <c:pt idx="11343">
                  <c:v>653.66691089550568</c:v>
                </c:pt>
                <c:pt idx="11344">
                  <c:v>653.65489985502393</c:v>
                </c:pt>
                <c:pt idx="11345">
                  <c:v>653.67622705475628</c:v>
                </c:pt>
                <c:pt idx="11346">
                  <c:v>653.67888881454223</c:v>
                </c:pt>
                <c:pt idx="11347">
                  <c:v>653.68488881454221</c:v>
                </c:pt>
                <c:pt idx="11348">
                  <c:v>653.70356897513102</c:v>
                </c:pt>
                <c:pt idx="11349">
                  <c:v>653.70791457566634</c:v>
                </c:pt>
                <c:pt idx="11350">
                  <c:v>653.68727489684397</c:v>
                </c:pt>
                <c:pt idx="11351">
                  <c:v>653.69795505743275</c:v>
                </c:pt>
                <c:pt idx="11352">
                  <c:v>653.70497345823571</c:v>
                </c:pt>
                <c:pt idx="11353">
                  <c:v>653.71100289952039</c:v>
                </c:pt>
                <c:pt idx="11354">
                  <c:v>653.7116867402699</c:v>
                </c:pt>
                <c:pt idx="11355">
                  <c:v>653.71705074160809</c:v>
                </c:pt>
                <c:pt idx="11356">
                  <c:v>653.71641106278571</c:v>
                </c:pt>
                <c:pt idx="11357">
                  <c:v>653.72444050407046</c:v>
                </c:pt>
                <c:pt idx="11358">
                  <c:v>653.72547730567635</c:v>
                </c:pt>
                <c:pt idx="11359">
                  <c:v>653.73684498717512</c:v>
                </c:pt>
                <c:pt idx="11360">
                  <c:v>653.73687810862043</c:v>
                </c:pt>
                <c:pt idx="11361">
                  <c:v>653.73291123006572</c:v>
                </c:pt>
                <c:pt idx="11362">
                  <c:v>653.74060611129698</c:v>
                </c:pt>
                <c:pt idx="11363">
                  <c:v>653.74163923274227</c:v>
                </c:pt>
                <c:pt idx="11364">
                  <c:v>653.76166867402696</c:v>
                </c:pt>
                <c:pt idx="11365">
                  <c:v>653.75136723541868</c:v>
                </c:pt>
                <c:pt idx="11366">
                  <c:v>653.74471651611464</c:v>
                </c:pt>
                <c:pt idx="11367">
                  <c:v>653.7560657968105</c:v>
                </c:pt>
                <c:pt idx="11368">
                  <c:v>653.75341507750636</c:v>
                </c:pt>
                <c:pt idx="11369">
                  <c:v>653.75176067804171</c:v>
                </c:pt>
                <c:pt idx="11370">
                  <c:v>653.74509891825585</c:v>
                </c:pt>
                <c:pt idx="11371">
                  <c:v>653.74844083863047</c:v>
                </c:pt>
                <c:pt idx="11372">
                  <c:v>653.75045187911223</c:v>
                </c:pt>
                <c:pt idx="11373">
                  <c:v>653.75014308018285</c:v>
                </c:pt>
                <c:pt idx="11374">
                  <c:v>653.76681956061111</c:v>
                </c:pt>
                <c:pt idx="11375">
                  <c:v>653.76415044050407</c:v>
                </c:pt>
                <c:pt idx="11376">
                  <c:v>653.74913203970107</c:v>
                </c:pt>
                <c:pt idx="11377">
                  <c:v>653.75147027991522</c:v>
                </c:pt>
                <c:pt idx="11378">
                  <c:v>653.74712099921931</c:v>
                </c:pt>
                <c:pt idx="11379">
                  <c:v>653.75413571986167</c:v>
                </c:pt>
                <c:pt idx="11380">
                  <c:v>653.75715044050401</c:v>
                </c:pt>
                <c:pt idx="11381">
                  <c:v>653.76449236087876</c:v>
                </c:pt>
                <c:pt idx="11382">
                  <c:v>653.77449604103936</c:v>
                </c:pt>
                <c:pt idx="11383">
                  <c:v>653.76516516114634</c:v>
                </c:pt>
                <c:pt idx="11384">
                  <c:v>653.76015412066465</c:v>
                </c:pt>
                <c:pt idx="11385">
                  <c:v>653.75079379948693</c:v>
                </c:pt>
                <c:pt idx="11386">
                  <c:v>653.74145187911222</c:v>
                </c:pt>
                <c:pt idx="11387">
                  <c:v>653.74444819895166</c:v>
                </c:pt>
                <c:pt idx="11388">
                  <c:v>653.74310995873759</c:v>
                </c:pt>
                <c:pt idx="11389">
                  <c:v>653.75078275900523</c:v>
                </c:pt>
                <c:pt idx="11390">
                  <c:v>653.7571099587376</c:v>
                </c:pt>
                <c:pt idx="11391">
                  <c:v>653.75877907884467</c:v>
                </c:pt>
                <c:pt idx="11392">
                  <c:v>653.74843715846987</c:v>
                </c:pt>
                <c:pt idx="11393">
                  <c:v>653.74942979814875</c:v>
                </c:pt>
                <c:pt idx="11394">
                  <c:v>653.74776067804169</c:v>
                </c:pt>
                <c:pt idx="11395">
                  <c:v>653.75010627857694</c:v>
                </c:pt>
                <c:pt idx="11396">
                  <c:v>653.7477717185235</c:v>
                </c:pt>
                <c:pt idx="11397">
                  <c:v>653.75612099921932</c:v>
                </c:pt>
                <c:pt idx="11398">
                  <c:v>653.75914308018287</c:v>
                </c:pt>
                <c:pt idx="11399">
                  <c:v>653.76148500055751</c:v>
                </c:pt>
                <c:pt idx="11400">
                  <c:v>653.76316516114639</c:v>
                </c:pt>
                <c:pt idx="11401">
                  <c:v>653.77917988178876</c:v>
                </c:pt>
                <c:pt idx="11402">
                  <c:v>653.76019092227057</c:v>
                </c:pt>
                <c:pt idx="11403">
                  <c:v>653.77020564291286</c:v>
                </c:pt>
                <c:pt idx="11404">
                  <c:v>653.76661079513769</c:v>
                </c:pt>
                <c:pt idx="11405">
                  <c:v>653.74720564291283</c:v>
                </c:pt>
                <c:pt idx="11406">
                  <c:v>653.76825013940004</c:v>
                </c:pt>
                <c:pt idx="11407">
                  <c:v>653.75414977138394</c:v>
                </c:pt>
                <c:pt idx="11408">
                  <c:v>653.75705308352849</c:v>
                </c:pt>
                <c:pt idx="11409">
                  <c:v>653.75721668339463</c:v>
                </c:pt>
                <c:pt idx="11410">
                  <c:v>653.75405676368905</c:v>
                </c:pt>
                <c:pt idx="11411">
                  <c:v>653.74288580350174</c:v>
                </c:pt>
                <c:pt idx="11412">
                  <c:v>653.74431705141069</c:v>
                </c:pt>
                <c:pt idx="11413">
                  <c:v>653.74435786773722</c:v>
                </c:pt>
                <c:pt idx="11414">
                  <c:v>653.7556141407382</c:v>
                </c:pt>
                <c:pt idx="11415">
                  <c:v>653.7512979814876</c:v>
                </c:pt>
                <c:pt idx="11416">
                  <c:v>653.75153585368571</c:v>
                </c:pt>
                <c:pt idx="11417">
                  <c:v>653.75137225381957</c:v>
                </c:pt>
                <c:pt idx="11418">
                  <c:v>653.74751711832266</c:v>
                </c:pt>
                <c:pt idx="11419">
                  <c:v>653.74819727891156</c:v>
                </c:pt>
                <c:pt idx="11420">
                  <c:v>653.75235719861712</c:v>
                </c:pt>
                <c:pt idx="11421">
                  <c:v>653.74013036690087</c:v>
                </c:pt>
                <c:pt idx="11422">
                  <c:v>653.74613404706145</c:v>
                </c:pt>
                <c:pt idx="11423">
                  <c:v>653.7411862384298</c:v>
                </c:pt>
                <c:pt idx="11424">
                  <c:v>653.7393755994201</c:v>
                </c:pt>
                <c:pt idx="11425">
                  <c:v>653.7301601427456</c:v>
                </c:pt>
                <c:pt idx="11426">
                  <c:v>653.72532374261175</c:v>
                </c:pt>
                <c:pt idx="11427">
                  <c:v>653.73325649604101</c:v>
                </c:pt>
                <c:pt idx="11428">
                  <c:v>653.73463588714174</c:v>
                </c:pt>
                <c:pt idx="11429">
                  <c:v>653.73728995204635</c:v>
                </c:pt>
                <c:pt idx="11430">
                  <c:v>653.7399664324746</c:v>
                </c:pt>
                <c:pt idx="11431">
                  <c:v>653.73502966432477</c:v>
                </c:pt>
                <c:pt idx="11432">
                  <c:v>653.72928259172522</c:v>
                </c:pt>
                <c:pt idx="11433">
                  <c:v>653.72036422437827</c:v>
                </c:pt>
                <c:pt idx="11434">
                  <c:v>653.716743615479</c:v>
                </c:pt>
                <c:pt idx="11435">
                  <c:v>653.71683662317378</c:v>
                </c:pt>
                <c:pt idx="11436">
                  <c:v>653.71334983829593</c:v>
                </c:pt>
                <c:pt idx="11437">
                  <c:v>653.70791491022635</c:v>
                </c:pt>
                <c:pt idx="11438">
                  <c:v>653.72743883127021</c:v>
                </c:pt>
                <c:pt idx="11439">
                  <c:v>653.68220463923274</c:v>
                </c:pt>
                <c:pt idx="11440">
                  <c:v>653.69998182223708</c:v>
                </c:pt>
                <c:pt idx="11441">
                  <c:v>653.70691859038698</c:v>
                </c:pt>
                <c:pt idx="11442">
                  <c:v>653.72539801494361</c:v>
                </c:pt>
                <c:pt idx="11443">
                  <c:v>653.7058071818891</c:v>
                </c:pt>
                <c:pt idx="11444">
                  <c:v>653.72110059105603</c:v>
                </c:pt>
                <c:pt idx="11445">
                  <c:v>653.71650574328089</c:v>
                </c:pt>
                <c:pt idx="11446">
                  <c:v>653.72053518456562</c:v>
                </c:pt>
                <c:pt idx="11447">
                  <c:v>653.73115579346495</c:v>
                </c:pt>
                <c:pt idx="11448">
                  <c:v>653.73637493029992</c:v>
                </c:pt>
                <c:pt idx="11449">
                  <c:v>653.73618155458905</c:v>
                </c:pt>
                <c:pt idx="11450">
                  <c:v>653.74397680383629</c:v>
                </c:pt>
                <c:pt idx="11451">
                  <c:v>653.74530734916914</c:v>
                </c:pt>
                <c:pt idx="11452">
                  <c:v>653.75740370246456</c:v>
                </c:pt>
                <c:pt idx="11453">
                  <c:v>653.76263755994194</c:v>
                </c:pt>
                <c:pt idx="11454">
                  <c:v>653.77378208988512</c:v>
                </c:pt>
                <c:pt idx="11455">
                  <c:v>653.7817446191591</c:v>
                </c:pt>
                <c:pt idx="11456">
                  <c:v>653.77236522805845</c:v>
                </c:pt>
                <c:pt idx="11457">
                  <c:v>653.79474763019959</c:v>
                </c:pt>
                <c:pt idx="11458">
                  <c:v>653.7870299988848</c:v>
                </c:pt>
                <c:pt idx="11459">
                  <c:v>653.80112635218018</c:v>
                </c:pt>
                <c:pt idx="11460">
                  <c:v>653.80473960075835</c:v>
                </c:pt>
                <c:pt idx="11461">
                  <c:v>653.78945689751311</c:v>
                </c:pt>
                <c:pt idx="11462">
                  <c:v>653.77485067469604</c:v>
                </c:pt>
                <c:pt idx="11463">
                  <c:v>653.78977606780415</c:v>
                </c:pt>
                <c:pt idx="11464">
                  <c:v>653.77750105944017</c:v>
                </c:pt>
                <c:pt idx="11465">
                  <c:v>653.79512534850005</c:v>
                </c:pt>
                <c:pt idx="11466">
                  <c:v>653.78531872421092</c:v>
                </c:pt>
                <c:pt idx="11467">
                  <c:v>653.79445254823236</c:v>
                </c:pt>
                <c:pt idx="11468">
                  <c:v>653.783337459574</c:v>
                </c:pt>
                <c:pt idx="11469">
                  <c:v>653.79485770045721</c:v>
                </c:pt>
                <c:pt idx="11470">
                  <c:v>653.79853418088544</c:v>
                </c:pt>
                <c:pt idx="11471">
                  <c:v>653.80196542879446</c:v>
                </c:pt>
                <c:pt idx="11472">
                  <c:v>653.80833712501396</c:v>
                </c:pt>
                <c:pt idx="11473">
                  <c:v>653.79840437158464</c:v>
                </c:pt>
                <c:pt idx="11474">
                  <c:v>653.80053083528492</c:v>
                </c:pt>
                <c:pt idx="11475">
                  <c:v>653.79835619493701</c:v>
                </c:pt>
                <c:pt idx="11476">
                  <c:v>653.79484331437493</c:v>
                </c:pt>
                <c:pt idx="11477">
                  <c:v>653.79458336121331</c:v>
                </c:pt>
                <c:pt idx="11478">
                  <c:v>653.80355726552909</c:v>
                </c:pt>
                <c:pt idx="11479">
                  <c:v>653.79511497713838</c:v>
                </c:pt>
                <c:pt idx="11480">
                  <c:v>653.79273224043709</c:v>
                </c:pt>
                <c:pt idx="11481">
                  <c:v>653.8039962083194</c:v>
                </c:pt>
                <c:pt idx="11482">
                  <c:v>653.80552046392324</c:v>
                </c:pt>
                <c:pt idx="11483">
                  <c:v>653.79102598416409</c:v>
                </c:pt>
                <c:pt idx="11484">
                  <c:v>653.7862491357198</c:v>
                </c:pt>
                <c:pt idx="11485">
                  <c:v>653.79863187242108</c:v>
                </c:pt>
                <c:pt idx="11486">
                  <c:v>653.80197011263522</c:v>
                </c:pt>
                <c:pt idx="11487">
                  <c:v>653.80102966432469</c:v>
                </c:pt>
                <c:pt idx="11488">
                  <c:v>653.79388479982151</c:v>
                </c:pt>
                <c:pt idx="11489">
                  <c:v>653.79458001561272</c:v>
                </c:pt>
                <c:pt idx="11490">
                  <c:v>653.78846124679376</c:v>
                </c:pt>
                <c:pt idx="11491">
                  <c:v>653.78142411062788</c:v>
                </c:pt>
                <c:pt idx="11492">
                  <c:v>653.7779112300658</c:v>
                </c:pt>
                <c:pt idx="11493">
                  <c:v>653.77639834950367</c:v>
                </c:pt>
                <c:pt idx="11494">
                  <c:v>653.77446894167497</c:v>
                </c:pt>
                <c:pt idx="11495">
                  <c:v>653.78310460577666</c:v>
                </c:pt>
                <c:pt idx="11496">
                  <c:v>653.77297446191585</c:v>
                </c:pt>
                <c:pt idx="11497">
                  <c:v>653.77436857365899</c:v>
                </c:pt>
                <c:pt idx="11498">
                  <c:v>653.77496342143411</c:v>
                </c:pt>
                <c:pt idx="11499">
                  <c:v>653.77264391658298</c:v>
                </c:pt>
                <c:pt idx="11500">
                  <c:v>653.76383729229394</c:v>
                </c:pt>
                <c:pt idx="11501">
                  <c:v>653.76290052414402</c:v>
                </c:pt>
                <c:pt idx="11502">
                  <c:v>653.76758068473293</c:v>
                </c:pt>
                <c:pt idx="11503">
                  <c:v>653.7561608118657</c:v>
                </c:pt>
                <c:pt idx="11504">
                  <c:v>653.74980785100922</c:v>
                </c:pt>
                <c:pt idx="11505">
                  <c:v>653.76674863387973</c:v>
                </c:pt>
                <c:pt idx="11506">
                  <c:v>653.74679313036688</c:v>
                </c:pt>
                <c:pt idx="11507">
                  <c:v>653.72967068138723</c:v>
                </c:pt>
                <c:pt idx="11508">
                  <c:v>653.74960008921596</c:v>
                </c:pt>
                <c:pt idx="11509">
                  <c:v>653.74263354522134</c:v>
                </c:pt>
                <c:pt idx="11510">
                  <c:v>653.75017988178877</c:v>
                </c:pt>
                <c:pt idx="11511">
                  <c:v>653.74313906546217</c:v>
                </c:pt>
                <c:pt idx="11512">
                  <c:v>653.74784900189582</c:v>
                </c:pt>
                <c:pt idx="11513">
                  <c:v>653.74176000892157</c:v>
                </c:pt>
                <c:pt idx="11514">
                  <c:v>653.73743648934976</c:v>
                </c:pt>
                <c:pt idx="11515">
                  <c:v>653.73077506412403</c:v>
                </c:pt>
                <c:pt idx="11516">
                  <c:v>653.72863387978134</c:v>
                </c:pt>
                <c:pt idx="11517">
                  <c:v>653.73400189584027</c:v>
                </c:pt>
                <c:pt idx="11518">
                  <c:v>653.73085335117651</c:v>
                </c:pt>
                <c:pt idx="11519">
                  <c:v>653.73086071149771</c:v>
                </c:pt>
                <c:pt idx="11520">
                  <c:v>653.73891658302659</c:v>
                </c:pt>
                <c:pt idx="11521">
                  <c:v>653.73150407048058</c:v>
                </c:pt>
                <c:pt idx="11522">
                  <c:v>653.72796910895499</c:v>
                </c:pt>
                <c:pt idx="11523">
                  <c:v>653.72470146091223</c:v>
                </c:pt>
                <c:pt idx="11524">
                  <c:v>653.71565328426448</c:v>
                </c:pt>
                <c:pt idx="11525">
                  <c:v>653.71473893163818</c:v>
                </c:pt>
                <c:pt idx="11526">
                  <c:v>653.71952347496369</c:v>
                </c:pt>
                <c:pt idx="11527">
                  <c:v>653.70876168172185</c:v>
                </c:pt>
                <c:pt idx="11528">
                  <c:v>653.70166532842643</c:v>
                </c:pt>
                <c:pt idx="11529">
                  <c:v>653.71122672019624</c:v>
                </c:pt>
                <c:pt idx="11530">
                  <c:v>653.69618623842973</c:v>
                </c:pt>
                <c:pt idx="11531">
                  <c:v>653.689762685402</c:v>
                </c:pt>
                <c:pt idx="11532">
                  <c:v>653.67989684398344</c:v>
                </c:pt>
                <c:pt idx="11533">
                  <c:v>653.68887476301995</c:v>
                </c:pt>
                <c:pt idx="11534">
                  <c:v>653.68185636221699</c:v>
                </c:pt>
                <c:pt idx="11535">
                  <c:v>653.6521651611464</c:v>
                </c:pt>
                <c:pt idx="11536">
                  <c:v>653.64746291959409</c:v>
                </c:pt>
                <c:pt idx="11537">
                  <c:v>653.66377539868404</c:v>
                </c:pt>
                <c:pt idx="11538">
                  <c:v>653.68244083863055</c:v>
                </c:pt>
                <c:pt idx="11539">
                  <c:v>653.67410259841643</c:v>
                </c:pt>
                <c:pt idx="11540">
                  <c:v>653.69077907884468</c:v>
                </c:pt>
                <c:pt idx="11541">
                  <c:v>653.69744819895163</c:v>
                </c:pt>
                <c:pt idx="11542">
                  <c:v>653.69945555927291</c:v>
                </c:pt>
                <c:pt idx="11543">
                  <c:v>653.699793799487</c:v>
                </c:pt>
                <c:pt idx="11544">
                  <c:v>653.69580483996879</c:v>
                </c:pt>
                <c:pt idx="11545">
                  <c:v>653.7044665997546</c:v>
                </c:pt>
                <c:pt idx="11546">
                  <c:v>653.71181956061105</c:v>
                </c:pt>
                <c:pt idx="11547">
                  <c:v>653.71650708152106</c:v>
                </c:pt>
                <c:pt idx="11548">
                  <c:v>653.71920564291293</c:v>
                </c:pt>
                <c:pt idx="11549">
                  <c:v>653.72088948366229</c:v>
                </c:pt>
                <c:pt idx="11550">
                  <c:v>653.73475164492027</c:v>
                </c:pt>
                <c:pt idx="11551">
                  <c:v>653.73597078175533</c:v>
                </c:pt>
                <c:pt idx="11552">
                  <c:v>653.73752447864388</c:v>
                </c:pt>
                <c:pt idx="11553">
                  <c:v>653.74535318389644</c:v>
                </c:pt>
                <c:pt idx="11554">
                  <c:v>653.75477673692421</c:v>
                </c:pt>
                <c:pt idx="11555">
                  <c:v>653.74718924947024</c:v>
                </c:pt>
                <c:pt idx="11556">
                  <c:v>653.75340470614469</c:v>
                </c:pt>
                <c:pt idx="11557">
                  <c:v>653.74747161815549</c:v>
                </c:pt>
                <c:pt idx="11558">
                  <c:v>653.75835251477633</c:v>
                </c:pt>
                <c:pt idx="11559">
                  <c:v>653.76295840303328</c:v>
                </c:pt>
                <c:pt idx="11560">
                  <c:v>653.75791758670675</c:v>
                </c:pt>
                <c:pt idx="11561">
                  <c:v>653.7564863387978</c:v>
                </c:pt>
                <c:pt idx="11562">
                  <c:v>653.75394000223037</c:v>
                </c:pt>
                <c:pt idx="11563">
                  <c:v>653.75143080182886</c:v>
                </c:pt>
                <c:pt idx="11564">
                  <c:v>653.7476017620163</c:v>
                </c:pt>
                <c:pt idx="11565">
                  <c:v>653.74772454555591</c:v>
                </c:pt>
                <c:pt idx="11566">
                  <c:v>653.74614107282252</c:v>
                </c:pt>
                <c:pt idx="11567">
                  <c:v>653.7485910560946</c:v>
                </c:pt>
                <c:pt idx="11568">
                  <c:v>653.74356529497038</c:v>
                </c:pt>
                <c:pt idx="11569">
                  <c:v>653.74688513438161</c:v>
                </c:pt>
                <c:pt idx="11570">
                  <c:v>653.75064358202292</c:v>
                </c:pt>
                <c:pt idx="11571">
                  <c:v>653.76491123006576</c:v>
                </c:pt>
                <c:pt idx="11572">
                  <c:v>653.76159172521466</c:v>
                </c:pt>
                <c:pt idx="11573">
                  <c:v>653.76954722872756</c:v>
                </c:pt>
                <c:pt idx="11574">
                  <c:v>653.76779279580683</c:v>
                </c:pt>
                <c:pt idx="11575">
                  <c:v>653.75319460243111</c:v>
                </c:pt>
                <c:pt idx="11576">
                  <c:v>653.74684164157463</c:v>
                </c:pt>
                <c:pt idx="11577">
                  <c:v>653.74681956061113</c:v>
                </c:pt>
                <c:pt idx="11578">
                  <c:v>653.74681588045053</c:v>
                </c:pt>
                <c:pt idx="11579">
                  <c:v>653.74713940002232</c:v>
                </c:pt>
                <c:pt idx="11580">
                  <c:v>653.75779011932639</c:v>
                </c:pt>
                <c:pt idx="11581">
                  <c:v>653.74844083863047</c:v>
                </c:pt>
                <c:pt idx="11582">
                  <c:v>653.74509155793464</c:v>
                </c:pt>
                <c:pt idx="11583">
                  <c:v>653.74240403702458</c:v>
                </c:pt>
                <c:pt idx="11584">
                  <c:v>653.74004371584692</c:v>
                </c:pt>
                <c:pt idx="11585">
                  <c:v>653.73836723541876</c:v>
                </c:pt>
                <c:pt idx="11586">
                  <c:v>653.73300323408046</c:v>
                </c:pt>
                <c:pt idx="11587">
                  <c:v>653.74167603434819</c:v>
                </c:pt>
                <c:pt idx="11588">
                  <c:v>653.74668339466928</c:v>
                </c:pt>
                <c:pt idx="11589">
                  <c:v>653.73900323408043</c:v>
                </c:pt>
                <c:pt idx="11590">
                  <c:v>653.7403120330099</c:v>
                </c:pt>
                <c:pt idx="11591">
                  <c:v>653.74597379279578</c:v>
                </c:pt>
                <c:pt idx="11592">
                  <c:v>653.7396355525816</c:v>
                </c:pt>
                <c:pt idx="11593">
                  <c:v>653.75098483327758</c:v>
                </c:pt>
                <c:pt idx="11594">
                  <c:v>653.73930467268872</c:v>
                </c:pt>
                <c:pt idx="11595">
                  <c:v>653.73797379279574</c:v>
                </c:pt>
                <c:pt idx="11596">
                  <c:v>653.74631203300987</c:v>
                </c:pt>
                <c:pt idx="11597">
                  <c:v>653.74231939333106</c:v>
                </c:pt>
                <c:pt idx="11598">
                  <c:v>653.73599219359869</c:v>
                </c:pt>
                <c:pt idx="11599">
                  <c:v>653.74765763354515</c:v>
                </c:pt>
                <c:pt idx="11600">
                  <c:v>653.73798115311695</c:v>
                </c:pt>
                <c:pt idx="11601">
                  <c:v>653.73731571317046</c:v>
                </c:pt>
                <c:pt idx="11602">
                  <c:v>653.74466867402691</c:v>
                </c:pt>
                <c:pt idx="11603">
                  <c:v>653.74401795472284</c:v>
                </c:pt>
                <c:pt idx="11604">
                  <c:v>653.74534515445521</c:v>
                </c:pt>
                <c:pt idx="11605">
                  <c:v>653.75102163488339</c:v>
                </c:pt>
                <c:pt idx="11606">
                  <c:v>653.75038195606112</c:v>
                </c:pt>
                <c:pt idx="11607">
                  <c:v>653.74439299654284</c:v>
                </c:pt>
                <c:pt idx="11608">
                  <c:v>653.75206947697109</c:v>
                </c:pt>
                <c:pt idx="11609">
                  <c:v>653.74373491691756</c:v>
                </c:pt>
                <c:pt idx="11610">
                  <c:v>653.74974227723874</c:v>
                </c:pt>
                <c:pt idx="11611">
                  <c:v>653.74407683729225</c:v>
                </c:pt>
                <c:pt idx="11612">
                  <c:v>653.7374113973458</c:v>
                </c:pt>
                <c:pt idx="11613">
                  <c:v>653.73140403702462</c:v>
                </c:pt>
                <c:pt idx="11614">
                  <c:v>653.73340403702457</c:v>
                </c:pt>
                <c:pt idx="11615">
                  <c:v>653.72838563622167</c:v>
                </c:pt>
                <c:pt idx="11616">
                  <c:v>653.72470915579345</c:v>
                </c:pt>
                <c:pt idx="11617">
                  <c:v>653.7220400356864</c:v>
                </c:pt>
                <c:pt idx="11618">
                  <c:v>653.712025315044</c:v>
                </c:pt>
                <c:pt idx="11619">
                  <c:v>653.71067971450873</c:v>
                </c:pt>
                <c:pt idx="11620">
                  <c:v>653.70966499386634</c:v>
                </c:pt>
                <c:pt idx="11621">
                  <c:v>653.71433779413405</c:v>
                </c:pt>
                <c:pt idx="11622">
                  <c:v>653.71100323408052</c:v>
                </c:pt>
                <c:pt idx="11623">
                  <c:v>653.70599219359872</c:v>
                </c:pt>
                <c:pt idx="11624">
                  <c:v>653.70931939333104</c:v>
                </c:pt>
                <c:pt idx="11625">
                  <c:v>653.70464659306344</c:v>
                </c:pt>
                <c:pt idx="11626">
                  <c:v>653.70329363220696</c:v>
                </c:pt>
                <c:pt idx="11627">
                  <c:v>653.68793699118987</c:v>
                </c:pt>
                <c:pt idx="11628">
                  <c:v>653.68792595070818</c:v>
                </c:pt>
                <c:pt idx="11629">
                  <c:v>653.69857667001224</c:v>
                </c:pt>
                <c:pt idx="11630">
                  <c:v>653.7009149102264</c:v>
                </c:pt>
                <c:pt idx="11631">
                  <c:v>653.67992963086874</c:v>
                </c:pt>
                <c:pt idx="11632">
                  <c:v>653.66824210995867</c:v>
                </c:pt>
                <c:pt idx="11633">
                  <c:v>653.68522002899522</c:v>
                </c:pt>
                <c:pt idx="11634">
                  <c:v>653.66287074829927</c:v>
                </c:pt>
                <c:pt idx="11635">
                  <c:v>653.68355090888815</c:v>
                </c:pt>
                <c:pt idx="11636">
                  <c:v>653.69990018958401</c:v>
                </c:pt>
                <c:pt idx="11637">
                  <c:v>653.70958403033342</c:v>
                </c:pt>
                <c:pt idx="11638">
                  <c:v>653.71459875097582</c:v>
                </c:pt>
                <c:pt idx="11639">
                  <c:v>653.71528627188582</c:v>
                </c:pt>
                <c:pt idx="11640">
                  <c:v>653.71062819226051</c:v>
                </c:pt>
                <c:pt idx="11641">
                  <c:v>653.71898115311694</c:v>
                </c:pt>
                <c:pt idx="11642">
                  <c:v>653.7263451544552</c:v>
                </c:pt>
                <c:pt idx="11643">
                  <c:v>653.72804371584698</c:v>
                </c:pt>
                <c:pt idx="11644">
                  <c:v>653.73206947697111</c:v>
                </c:pt>
                <c:pt idx="11645">
                  <c:v>653.73975699788105</c:v>
                </c:pt>
                <c:pt idx="11646">
                  <c:v>653.74812099921928</c:v>
                </c:pt>
                <c:pt idx="11647">
                  <c:v>653.75883060109288</c:v>
                </c:pt>
                <c:pt idx="11648">
                  <c:v>653.75752548232401</c:v>
                </c:pt>
                <c:pt idx="11649">
                  <c:v>653.76339132374255</c:v>
                </c:pt>
                <c:pt idx="11650">
                  <c:v>653.76890788446519</c:v>
                </c:pt>
                <c:pt idx="11651">
                  <c:v>653.76333879781419</c:v>
                </c:pt>
                <c:pt idx="11652">
                  <c:v>653.76943147094903</c:v>
                </c:pt>
                <c:pt idx="11653">
                  <c:v>653.77118222370916</c:v>
                </c:pt>
                <c:pt idx="11654">
                  <c:v>653.77175833612125</c:v>
                </c:pt>
                <c:pt idx="11655">
                  <c:v>653.76667268874758</c:v>
                </c:pt>
                <c:pt idx="11656">
                  <c:v>653.76318188914911</c:v>
                </c:pt>
                <c:pt idx="11657">
                  <c:v>653.76520397011257</c:v>
                </c:pt>
                <c:pt idx="11658">
                  <c:v>653.76528961748636</c:v>
                </c:pt>
                <c:pt idx="11659">
                  <c:v>653.77101460912229</c:v>
                </c:pt>
                <c:pt idx="11660">
                  <c:v>653.77095137727224</c:v>
                </c:pt>
                <c:pt idx="11661">
                  <c:v>653.77385468941668</c:v>
                </c:pt>
                <c:pt idx="11662">
                  <c:v>653.77536388981821</c:v>
                </c:pt>
                <c:pt idx="11663">
                  <c:v>653.78412969778071</c:v>
                </c:pt>
                <c:pt idx="11664">
                  <c:v>653.79042712166836</c:v>
                </c:pt>
                <c:pt idx="11665">
                  <c:v>653.79001092896169</c:v>
                </c:pt>
                <c:pt idx="11666">
                  <c:v>653.7999179212668</c:v>
                </c:pt>
                <c:pt idx="11667">
                  <c:v>653.80315579346495</c:v>
                </c:pt>
                <c:pt idx="11668">
                  <c:v>653.79868004906882</c:v>
                </c:pt>
                <c:pt idx="11669">
                  <c:v>653.80724880115974</c:v>
                </c:pt>
                <c:pt idx="11670">
                  <c:v>653.80497379279575</c:v>
                </c:pt>
                <c:pt idx="11671">
                  <c:v>653.7968289282926</c:v>
                </c:pt>
                <c:pt idx="11672">
                  <c:v>653.79766532842643</c:v>
                </c:pt>
                <c:pt idx="11673">
                  <c:v>653.80194033679038</c:v>
                </c:pt>
                <c:pt idx="11674">
                  <c:v>653.79853518456559</c:v>
                </c:pt>
                <c:pt idx="11675">
                  <c:v>653.80364659306338</c:v>
                </c:pt>
                <c:pt idx="11676">
                  <c:v>653.81077305676365</c:v>
                </c:pt>
                <c:pt idx="11677">
                  <c:v>653.80348667335784</c:v>
                </c:pt>
                <c:pt idx="11678">
                  <c:v>653.80895137727214</c:v>
                </c:pt>
                <c:pt idx="11679">
                  <c:v>653.80405542544884</c:v>
                </c:pt>
                <c:pt idx="11680">
                  <c:v>653.79905910560944</c:v>
                </c:pt>
                <c:pt idx="11681">
                  <c:v>653.79133411397345</c:v>
                </c:pt>
                <c:pt idx="11682">
                  <c:v>653.78785100925609</c:v>
                </c:pt>
                <c:pt idx="11683">
                  <c:v>653.79182491357199</c:v>
                </c:pt>
                <c:pt idx="11684">
                  <c:v>653.79803669008584</c:v>
                </c:pt>
                <c:pt idx="11685">
                  <c:v>653.79478008252477</c:v>
                </c:pt>
                <c:pt idx="11686">
                  <c:v>653.79431905877107</c:v>
                </c:pt>
                <c:pt idx="11687">
                  <c:v>653.79853451544545</c:v>
                </c:pt>
                <c:pt idx="11688">
                  <c:v>653.79974997211991</c:v>
                </c:pt>
                <c:pt idx="11689">
                  <c:v>653.79599888479981</c:v>
                </c:pt>
                <c:pt idx="11690">
                  <c:v>653.80000992528153</c:v>
                </c:pt>
                <c:pt idx="11691">
                  <c:v>653.80128493364555</c:v>
                </c:pt>
                <c:pt idx="11692">
                  <c:v>653.79396141407381</c:v>
                </c:pt>
                <c:pt idx="11693">
                  <c:v>653.8027268874763</c:v>
                </c:pt>
                <c:pt idx="11694">
                  <c:v>653.80548868071821</c:v>
                </c:pt>
                <c:pt idx="11695">
                  <c:v>653.80218757667001</c:v>
                </c:pt>
                <c:pt idx="11696">
                  <c:v>653.80469309691091</c:v>
                </c:pt>
                <c:pt idx="11697">
                  <c:v>653.79553317720524</c:v>
                </c:pt>
                <c:pt idx="11698">
                  <c:v>653.79250340136048</c:v>
                </c:pt>
                <c:pt idx="11699">
                  <c:v>653.78595673023301</c:v>
                </c:pt>
                <c:pt idx="11700">
                  <c:v>653.79568874763015</c:v>
                </c:pt>
                <c:pt idx="11701">
                  <c:v>653.79706412401026</c:v>
                </c:pt>
                <c:pt idx="11702">
                  <c:v>653.80453953384631</c:v>
                </c:pt>
                <c:pt idx="11703">
                  <c:v>653.80559139065463</c:v>
                </c:pt>
                <c:pt idx="11704">
                  <c:v>653.80105207984832</c:v>
                </c:pt>
                <c:pt idx="11705">
                  <c:v>653.81522270547555</c:v>
                </c:pt>
                <c:pt idx="11706">
                  <c:v>653.80518556930963</c:v>
                </c:pt>
                <c:pt idx="11707">
                  <c:v>653.79264291290281</c:v>
                </c:pt>
                <c:pt idx="11708">
                  <c:v>653.79629697780751</c:v>
                </c:pt>
                <c:pt idx="11709">
                  <c:v>653.78793632206975</c:v>
                </c:pt>
                <c:pt idx="11710">
                  <c:v>653.79254923608789</c:v>
                </c:pt>
                <c:pt idx="11711">
                  <c:v>653.80022203635554</c:v>
                </c:pt>
                <c:pt idx="11712">
                  <c:v>653.80001360544213</c:v>
                </c:pt>
                <c:pt idx="11713">
                  <c:v>653.80392427790787</c:v>
                </c:pt>
                <c:pt idx="11714">
                  <c:v>653.80156362217019</c:v>
                </c:pt>
                <c:pt idx="11715">
                  <c:v>653.79246693431469</c:v>
                </c:pt>
                <c:pt idx="11716">
                  <c:v>653.79116215010595</c:v>
                </c:pt>
                <c:pt idx="11717">
                  <c:v>653.77143013270882</c:v>
                </c:pt>
                <c:pt idx="11718">
                  <c:v>653.76009590721526</c:v>
                </c:pt>
                <c:pt idx="11719">
                  <c:v>653.76333745957402</c:v>
                </c:pt>
                <c:pt idx="11720">
                  <c:v>653.75689483662313</c:v>
                </c:pt>
                <c:pt idx="11721">
                  <c:v>653.75826285268204</c:v>
                </c:pt>
                <c:pt idx="11722">
                  <c:v>653.76549336455889</c:v>
                </c:pt>
                <c:pt idx="11723">
                  <c:v>653.7541253485</c:v>
                </c:pt>
                <c:pt idx="11724">
                  <c:v>653.75232608453211</c:v>
                </c:pt>
                <c:pt idx="11725">
                  <c:v>653.74427054756325</c:v>
                </c:pt>
                <c:pt idx="11726">
                  <c:v>653.7365903869744</c:v>
                </c:pt>
                <c:pt idx="11727">
                  <c:v>653.72352347496371</c:v>
                </c:pt>
                <c:pt idx="11728">
                  <c:v>653.72124846659972</c:v>
                </c:pt>
                <c:pt idx="11729">
                  <c:v>653.71663521802157</c:v>
                </c:pt>
                <c:pt idx="11730">
                  <c:v>653.7278356194937</c:v>
                </c:pt>
                <c:pt idx="11731">
                  <c:v>653.74990219694428</c:v>
                </c:pt>
                <c:pt idx="11732">
                  <c:v>653.75008787777404</c:v>
                </c:pt>
                <c:pt idx="11733">
                  <c:v>653.76284967101594</c:v>
                </c:pt>
                <c:pt idx="11734">
                  <c:v>653.75993866399017</c:v>
                </c:pt>
                <c:pt idx="11735">
                  <c:v>653.75389383294294</c:v>
                </c:pt>
                <c:pt idx="11736">
                  <c:v>653.76030634548897</c:v>
                </c:pt>
                <c:pt idx="11737">
                  <c:v>653.76317218690747</c:v>
                </c:pt>
                <c:pt idx="11738">
                  <c:v>653.76330199620827</c:v>
                </c:pt>
                <c:pt idx="11739">
                  <c:v>653.77382959741271</c:v>
                </c:pt>
                <c:pt idx="11740">
                  <c:v>653.77967703802824</c:v>
                </c:pt>
                <c:pt idx="11741">
                  <c:v>653.77695940671344</c:v>
                </c:pt>
                <c:pt idx="11742">
                  <c:v>653.78514876770373</c:v>
                </c:pt>
                <c:pt idx="11743">
                  <c:v>653.78951276904206</c:v>
                </c:pt>
                <c:pt idx="11744">
                  <c:v>653.80114073826246</c:v>
                </c:pt>
                <c:pt idx="11745">
                  <c:v>653.80830400356865</c:v>
                </c:pt>
                <c:pt idx="11746">
                  <c:v>653.82168272554918</c:v>
                </c:pt>
                <c:pt idx="11747">
                  <c:v>653.82543347830938</c:v>
                </c:pt>
                <c:pt idx="11748">
                  <c:v>653.83770079179214</c:v>
                </c:pt>
                <c:pt idx="11749">
                  <c:v>653.8461949369912</c:v>
                </c:pt>
                <c:pt idx="11750">
                  <c:v>653.8533769376603</c:v>
                </c:pt>
                <c:pt idx="11751">
                  <c:v>653.85373357867729</c:v>
                </c:pt>
                <c:pt idx="11752">
                  <c:v>653.86205308352851</c:v>
                </c:pt>
                <c:pt idx="11753">
                  <c:v>653.856488011598</c:v>
                </c:pt>
                <c:pt idx="11754">
                  <c:v>653.86253618824571</c:v>
                </c:pt>
                <c:pt idx="11755">
                  <c:v>653.87289282926281</c:v>
                </c:pt>
                <c:pt idx="11756">
                  <c:v>653.87773658971787</c:v>
                </c:pt>
                <c:pt idx="11757">
                  <c:v>653.88459875097578</c:v>
                </c:pt>
                <c:pt idx="11758">
                  <c:v>653.89545723207311</c:v>
                </c:pt>
                <c:pt idx="11759">
                  <c:v>653.89630835284936</c:v>
                </c:pt>
                <c:pt idx="11760">
                  <c:v>653.90395137727216</c:v>
                </c:pt>
                <c:pt idx="11761">
                  <c:v>653.90555358536858</c:v>
                </c:pt>
                <c:pt idx="11762">
                  <c:v>653.90702196944346</c:v>
                </c:pt>
                <c:pt idx="11763">
                  <c:v>653.90517820898845</c:v>
                </c:pt>
                <c:pt idx="11764">
                  <c:v>653.90825248132035</c:v>
                </c:pt>
                <c:pt idx="11765">
                  <c:v>653.90767268874765</c:v>
                </c:pt>
                <c:pt idx="11766">
                  <c:v>653.90367268874763</c:v>
                </c:pt>
                <c:pt idx="11767">
                  <c:v>653.90086974461917</c:v>
                </c:pt>
                <c:pt idx="11768">
                  <c:v>653.90143113638896</c:v>
                </c:pt>
                <c:pt idx="11769">
                  <c:v>653.91227121668339</c:v>
                </c:pt>
                <c:pt idx="11770">
                  <c:v>653.89852414408381</c:v>
                </c:pt>
                <c:pt idx="11771">
                  <c:v>653.90033846325412</c:v>
                </c:pt>
                <c:pt idx="11772">
                  <c:v>653.89089617486331</c:v>
                </c:pt>
                <c:pt idx="11773">
                  <c:v>653.89861347161809</c:v>
                </c:pt>
                <c:pt idx="11774">
                  <c:v>653.90382892829257</c:v>
                </c:pt>
                <c:pt idx="11775">
                  <c:v>653.90439768038357</c:v>
                </c:pt>
                <c:pt idx="11776">
                  <c:v>653.90525248132042</c:v>
                </c:pt>
                <c:pt idx="11777">
                  <c:v>653.90782859373257</c:v>
                </c:pt>
                <c:pt idx="11778">
                  <c:v>653.9012488011598</c:v>
                </c:pt>
                <c:pt idx="11779">
                  <c:v>653.90245321735244</c:v>
                </c:pt>
                <c:pt idx="11780">
                  <c:v>653.89863153786098</c:v>
                </c:pt>
                <c:pt idx="11781">
                  <c:v>653.89882859373256</c:v>
                </c:pt>
                <c:pt idx="11782">
                  <c:v>653.87673960075836</c:v>
                </c:pt>
                <c:pt idx="11783">
                  <c:v>653.8681340470614</c:v>
                </c:pt>
                <c:pt idx="11784">
                  <c:v>653.85927188580342</c:v>
                </c:pt>
                <c:pt idx="11785">
                  <c:v>653.84926820564283</c:v>
                </c:pt>
                <c:pt idx="11786">
                  <c:v>653.85820463923267</c:v>
                </c:pt>
                <c:pt idx="11787">
                  <c:v>653.87565027322398</c:v>
                </c:pt>
                <c:pt idx="11788">
                  <c:v>653.86828627188572</c:v>
                </c:pt>
                <c:pt idx="11789">
                  <c:v>653.85898148767706</c:v>
                </c:pt>
                <c:pt idx="11790">
                  <c:v>653.86890688078506</c:v>
                </c:pt>
                <c:pt idx="11791">
                  <c:v>653.86067268874763</c:v>
                </c:pt>
                <c:pt idx="11792">
                  <c:v>653.86723374595738</c:v>
                </c:pt>
                <c:pt idx="11793">
                  <c:v>653.85183260845315</c:v>
                </c:pt>
                <c:pt idx="11794">
                  <c:v>653.84272119995535</c:v>
                </c:pt>
                <c:pt idx="11795">
                  <c:v>653.84018958403033</c:v>
                </c:pt>
                <c:pt idx="11796">
                  <c:v>653.82918590386976</c:v>
                </c:pt>
                <c:pt idx="11797">
                  <c:v>653.82495539199283</c:v>
                </c:pt>
                <c:pt idx="11798">
                  <c:v>653.81922304003569</c:v>
                </c:pt>
                <c:pt idx="11799">
                  <c:v>653.81940136054413</c:v>
                </c:pt>
                <c:pt idx="11800">
                  <c:v>653.81567268874755</c:v>
                </c:pt>
                <c:pt idx="11801">
                  <c:v>653.80700356864054</c:v>
                </c:pt>
                <c:pt idx="11802">
                  <c:v>653.80315980818557</c:v>
                </c:pt>
                <c:pt idx="11803">
                  <c:v>653.78993331102936</c:v>
                </c:pt>
                <c:pt idx="11804">
                  <c:v>653.77978476636554</c:v>
                </c:pt>
                <c:pt idx="11805">
                  <c:v>653.7716586372253</c:v>
                </c:pt>
                <c:pt idx="11806">
                  <c:v>653.76452113304333</c:v>
                </c:pt>
                <c:pt idx="11807">
                  <c:v>653.76240972454548</c:v>
                </c:pt>
                <c:pt idx="11808">
                  <c:v>653.75631705141075</c:v>
                </c:pt>
                <c:pt idx="11809">
                  <c:v>653.7491015947362</c:v>
                </c:pt>
                <c:pt idx="11810">
                  <c:v>653.74427656964417</c:v>
                </c:pt>
                <c:pt idx="11811">
                  <c:v>653.74482290621165</c:v>
                </c:pt>
                <c:pt idx="11812">
                  <c:v>653.72640704806508</c:v>
                </c:pt>
                <c:pt idx="11813">
                  <c:v>653.72501327088207</c:v>
                </c:pt>
                <c:pt idx="11814">
                  <c:v>653.72655224712832</c:v>
                </c:pt>
                <c:pt idx="11815">
                  <c:v>653.72237392661975</c:v>
                </c:pt>
                <c:pt idx="11816">
                  <c:v>653.71931838965088</c:v>
                </c:pt>
                <c:pt idx="11817">
                  <c:v>653.7044080517453</c:v>
                </c:pt>
                <c:pt idx="11818">
                  <c:v>653.70202899520461</c:v>
                </c:pt>
                <c:pt idx="11819">
                  <c:v>653.69671317051404</c:v>
                </c:pt>
                <c:pt idx="11820">
                  <c:v>653.68677305676363</c:v>
                </c:pt>
                <c:pt idx="11821">
                  <c:v>653.68348332775724</c:v>
                </c:pt>
                <c:pt idx="11822">
                  <c:v>653.67729028660642</c:v>
                </c:pt>
                <c:pt idx="11823">
                  <c:v>653.67358771049396</c:v>
                </c:pt>
                <c:pt idx="11824">
                  <c:v>653.67857667001226</c:v>
                </c:pt>
                <c:pt idx="11825">
                  <c:v>653.68251711832272</c:v>
                </c:pt>
                <c:pt idx="11826">
                  <c:v>653.70044987175197</c:v>
                </c:pt>
                <c:pt idx="11827">
                  <c:v>653.70280684732904</c:v>
                </c:pt>
                <c:pt idx="11828">
                  <c:v>653.70999252815875</c:v>
                </c:pt>
                <c:pt idx="11829">
                  <c:v>653.70014876770381</c:v>
                </c:pt>
                <c:pt idx="11830">
                  <c:v>653.69646860711498</c:v>
                </c:pt>
                <c:pt idx="11831">
                  <c:v>653.69978811196609</c:v>
                </c:pt>
                <c:pt idx="11832">
                  <c:v>653.69966900858697</c:v>
                </c:pt>
                <c:pt idx="11833">
                  <c:v>653.69481788781081</c:v>
                </c:pt>
                <c:pt idx="11834">
                  <c:v>653.71133076837293</c:v>
                </c:pt>
                <c:pt idx="11835">
                  <c:v>653.70391825582692</c:v>
                </c:pt>
                <c:pt idx="11836">
                  <c:v>653.699568975131</c:v>
                </c:pt>
                <c:pt idx="11837">
                  <c:v>653.69539768038362</c:v>
                </c:pt>
                <c:pt idx="11838">
                  <c:v>653.70441608118654</c:v>
                </c:pt>
                <c:pt idx="11839">
                  <c:v>653.71896241775391</c:v>
                </c:pt>
                <c:pt idx="11840">
                  <c:v>653.71975432140061</c:v>
                </c:pt>
                <c:pt idx="11841">
                  <c:v>653.71647195271544</c:v>
                </c:pt>
                <c:pt idx="11842">
                  <c:v>653.70610025649603</c:v>
                </c:pt>
                <c:pt idx="11843">
                  <c:v>653.70484364893491</c:v>
                </c:pt>
                <c:pt idx="11844">
                  <c:v>653.70950908888142</c:v>
                </c:pt>
                <c:pt idx="11845">
                  <c:v>653.71668372922932</c:v>
                </c:pt>
                <c:pt idx="11846">
                  <c:v>653.72459440169507</c:v>
                </c:pt>
                <c:pt idx="11847">
                  <c:v>653.7116355525817</c:v>
                </c:pt>
                <c:pt idx="11848">
                  <c:v>653.71724545555924</c:v>
                </c:pt>
                <c:pt idx="11849">
                  <c:v>653.71166934314704</c:v>
                </c:pt>
                <c:pt idx="11850">
                  <c:v>653.70408219025308</c:v>
                </c:pt>
                <c:pt idx="11851">
                  <c:v>653.7059296308687</c:v>
                </c:pt>
                <c:pt idx="11852">
                  <c:v>653.70960644585705</c:v>
                </c:pt>
                <c:pt idx="11853">
                  <c:v>653.71164358202293</c:v>
                </c:pt>
                <c:pt idx="11854">
                  <c:v>653.71187442845985</c:v>
                </c:pt>
                <c:pt idx="11855">
                  <c:v>653.71908620497379</c:v>
                </c:pt>
                <c:pt idx="11856">
                  <c:v>653.71709758001555</c:v>
                </c:pt>
                <c:pt idx="11857">
                  <c:v>653.71864425114302</c:v>
                </c:pt>
                <c:pt idx="11858">
                  <c:v>653.72039165830267</c:v>
                </c:pt>
                <c:pt idx="11859">
                  <c:v>653.71799052079848</c:v>
                </c:pt>
                <c:pt idx="11860">
                  <c:v>653.7143772722203</c:v>
                </c:pt>
                <c:pt idx="11861">
                  <c:v>653.71399821567968</c:v>
                </c:pt>
                <c:pt idx="11862">
                  <c:v>653.70438898182226</c:v>
                </c:pt>
                <c:pt idx="11863">
                  <c:v>653.71117720530833</c:v>
                </c:pt>
                <c:pt idx="11864">
                  <c:v>653.69004371584697</c:v>
                </c:pt>
                <c:pt idx="11865">
                  <c:v>653.69180985836954</c:v>
                </c:pt>
                <c:pt idx="11866">
                  <c:v>653.69714809858363</c:v>
                </c:pt>
                <c:pt idx="11867">
                  <c:v>653.69493632206979</c:v>
                </c:pt>
                <c:pt idx="11868">
                  <c:v>653.69679513772724</c:v>
                </c:pt>
                <c:pt idx="11869">
                  <c:v>653.69425649604102</c:v>
                </c:pt>
                <c:pt idx="11870">
                  <c:v>653.68165462250477</c:v>
                </c:pt>
                <c:pt idx="11871">
                  <c:v>653.683175197948</c:v>
                </c:pt>
                <c:pt idx="11872">
                  <c:v>653.66797111631536</c:v>
                </c:pt>
                <c:pt idx="11873">
                  <c:v>653.67007917921262</c:v>
                </c:pt>
                <c:pt idx="11874">
                  <c:v>653.6730012267202</c:v>
                </c:pt>
                <c:pt idx="11875">
                  <c:v>653.66944752983159</c:v>
                </c:pt>
                <c:pt idx="11876">
                  <c:v>653.66103535184561</c:v>
                </c:pt>
                <c:pt idx="11877">
                  <c:v>653.67043682390988</c:v>
                </c:pt>
                <c:pt idx="11878">
                  <c:v>653.66983093565295</c:v>
                </c:pt>
                <c:pt idx="11879">
                  <c:v>653.66683863053413</c:v>
                </c:pt>
                <c:pt idx="11880">
                  <c:v>653.6927600089216</c:v>
                </c:pt>
                <c:pt idx="11881">
                  <c:v>653.67710259841635</c:v>
                </c:pt>
                <c:pt idx="11882">
                  <c:v>653.66432608453215</c:v>
                </c:pt>
                <c:pt idx="11883">
                  <c:v>653.67050473960069</c:v>
                </c:pt>
                <c:pt idx="11884">
                  <c:v>653.65773157131707</c:v>
                </c:pt>
                <c:pt idx="11885">
                  <c:v>653.65673893163819</c:v>
                </c:pt>
                <c:pt idx="11886">
                  <c:v>653.66187677038022</c:v>
                </c:pt>
                <c:pt idx="11887">
                  <c:v>653.68113304338124</c:v>
                </c:pt>
                <c:pt idx="11888">
                  <c:v>653.67839366566295</c:v>
                </c:pt>
                <c:pt idx="11889">
                  <c:v>653.67494033679043</c:v>
                </c:pt>
                <c:pt idx="11890">
                  <c:v>653.66999620831939</c:v>
                </c:pt>
                <c:pt idx="11891">
                  <c:v>653.65563588714167</c:v>
                </c:pt>
                <c:pt idx="11892">
                  <c:v>653.67048332775732</c:v>
                </c:pt>
                <c:pt idx="11893">
                  <c:v>653.66683294301322</c:v>
                </c:pt>
                <c:pt idx="11894">
                  <c:v>653.65916382290618</c:v>
                </c:pt>
                <c:pt idx="11895">
                  <c:v>653.674762350842</c:v>
                </c:pt>
                <c:pt idx="11896">
                  <c:v>653.6761340470614</c:v>
                </c:pt>
                <c:pt idx="11897">
                  <c:v>653.68197044719523</c:v>
                </c:pt>
                <c:pt idx="11898">
                  <c:v>653.67830500724881</c:v>
                </c:pt>
                <c:pt idx="11899">
                  <c:v>653.68053919928627</c:v>
                </c:pt>
                <c:pt idx="11900">
                  <c:v>653.68617854354852</c:v>
                </c:pt>
                <c:pt idx="11901">
                  <c:v>653.67638697446193</c:v>
                </c:pt>
                <c:pt idx="11902">
                  <c:v>653.66755826920928</c:v>
                </c:pt>
                <c:pt idx="11903">
                  <c:v>653.65565495706471</c:v>
                </c:pt>
                <c:pt idx="11904">
                  <c:v>653.65991524478636</c:v>
                </c:pt>
                <c:pt idx="11905">
                  <c:v>653.66158436489343</c:v>
                </c:pt>
                <c:pt idx="11906">
                  <c:v>653.66012367569977</c:v>
                </c:pt>
                <c:pt idx="11907">
                  <c:v>653.66251410728228</c:v>
                </c:pt>
                <c:pt idx="11908">
                  <c:v>653.65720196275231</c:v>
                </c:pt>
                <c:pt idx="11909">
                  <c:v>653.6575254823241</c:v>
                </c:pt>
                <c:pt idx="11910">
                  <c:v>653.65686372253822</c:v>
                </c:pt>
                <c:pt idx="11911">
                  <c:v>653.66553652280584</c:v>
                </c:pt>
                <c:pt idx="11912">
                  <c:v>653.6621725214676</c:v>
                </c:pt>
                <c:pt idx="11913">
                  <c:v>653.64281956061109</c:v>
                </c:pt>
                <c:pt idx="11914">
                  <c:v>653.6471394000223</c:v>
                </c:pt>
                <c:pt idx="11915">
                  <c:v>653.64379379948696</c:v>
                </c:pt>
                <c:pt idx="11916">
                  <c:v>653.64242611798818</c:v>
                </c:pt>
                <c:pt idx="11917">
                  <c:v>653.64640403702458</c:v>
                </c:pt>
                <c:pt idx="11918">
                  <c:v>653.64606579681049</c:v>
                </c:pt>
                <c:pt idx="11919">
                  <c:v>653.63272755659636</c:v>
                </c:pt>
                <c:pt idx="11920">
                  <c:v>653.64640403702458</c:v>
                </c:pt>
                <c:pt idx="11921">
                  <c:v>653.65638563622167</c:v>
                </c:pt>
                <c:pt idx="11922">
                  <c:v>653.65106211664988</c:v>
                </c:pt>
                <c:pt idx="11923">
                  <c:v>653.67406579681051</c:v>
                </c:pt>
                <c:pt idx="11924">
                  <c:v>653.67840035686402</c:v>
                </c:pt>
                <c:pt idx="11925">
                  <c:v>653.68374227723871</c:v>
                </c:pt>
                <c:pt idx="11926">
                  <c:v>653.68041507750638</c:v>
                </c:pt>
                <c:pt idx="11927">
                  <c:v>653.6894334783093</c:v>
                </c:pt>
                <c:pt idx="11928">
                  <c:v>653.68477171852339</c:v>
                </c:pt>
                <c:pt idx="11929">
                  <c:v>653.68412467937992</c:v>
                </c:pt>
                <c:pt idx="11930">
                  <c:v>653.69081956061109</c:v>
                </c:pt>
                <c:pt idx="11931">
                  <c:v>653.68849604103934</c:v>
                </c:pt>
                <c:pt idx="11932">
                  <c:v>653.69617620162819</c:v>
                </c:pt>
                <c:pt idx="11933">
                  <c:v>653.69341373926613</c:v>
                </c:pt>
                <c:pt idx="11934">
                  <c:v>653.69884465261509</c:v>
                </c:pt>
                <c:pt idx="11935">
                  <c:v>653.7021641574662</c:v>
                </c:pt>
                <c:pt idx="11936">
                  <c:v>653.70482190253142</c:v>
                </c:pt>
                <c:pt idx="11937">
                  <c:v>653.70496643247463</c:v>
                </c:pt>
                <c:pt idx="11938">
                  <c:v>653.7069848332776</c:v>
                </c:pt>
                <c:pt idx="11939">
                  <c:v>653.70306646593065</c:v>
                </c:pt>
                <c:pt idx="11940">
                  <c:v>653.69985803501731</c:v>
                </c:pt>
                <c:pt idx="11941">
                  <c:v>653.69213672354181</c:v>
                </c:pt>
                <c:pt idx="11942">
                  <c:v>653.69766064458565</c:v>
                </c:pt>
                <c:pt idx="11943">
                  <c:v>653.69579814876772</c:v>
                </c:pt>
                <c:pt idx="11944">
                  <c:v>653.69524043715842</c:v>
                </c:pt>
                <c:pt idx="11945">
                  <c:v>653.68560109289615</c:v>
                </c:pt>
                <c:pt idx="11946">
                  <c:v>653.69301728560276</c:v>
                </c:pt>
                <c:pt idx="11947">
                  <c:v>653.6840805174528</c:v>
                </c:pt>
                <c:pt idx="11948">
                  <c:v>653.68289851678378</c:v>
                </c:pt>
                <c:pt idx="11949">
                  <c:v>653.67621835619491</c:v>
                </c:pt>
                <c:pt idx="11950">
                  <c:v>653.67558637225375</c:v>
                </c:pt>
                <c:pt idx="11951">
                  <c:v>653.68546726887473</c:v>
                </c:pt>
                <c:pt idx="11952">
                  <c:v>653.69377205308353</c:v>
                </c:pt>
                <c:pt idx="11953">
                  <c:v>653.69166432474628</c:v>
                </c:pt>
                <c:pt idx="11954">
                  <c:v>653.7096680049068</c:v>
                </c:pt>
                <c:pt idx="11955">
                  <c:v>653.70403234080516</c:v>
                </c:pt>
                <c:pt idx="11956">
                  <c:v>653.70848566967766</c:v>
                </c:pt>
                <c:pt idx="11957">
                  <c:v>653.70384264525478</c:v>
                </c:pt>
                <c:pt idx="11958">
                  <c:v>653.70199152447856</c:v>
                </c:pt>
                <c:pt idx="11959">
                  <c:v>653.6922591725214</c:v>
                </c:pt>
                <c:pt idx="11960">
                  <c:v>653.6890657968105</c:v>
                </c:pt>
                <c:pt idx="11961">
                  <c:v>653.67778342812528</c:v>
                </c:pt>
                <c:pt idx="11962">
                  <c:v>653.67712936322062</c:v>
                </c:pt>
                <c:pt idx="11963">
                  <c:v>653.68760142745623</c:v>
                </c:pt>
                <c:pt idx="11964">
                  <c:v>653.6748282591725</c:v>
                </c:pt>
                <c:pt idx="11965">
                  <c:v>653.67049001895839</c:v>
                </c:pt>
                <c:pt idx="11966">
                  <c:v>653.68823341139728</c:v>
                </c:pt>
                <c:pt idx="11967">
                  <c:v>653.67848633879782</c:v>
                </c:pt>
                <c:pt idx="11968">
                  <c:v>653.67808486673357</c:v>
                </c:pt>
                <c:pt idx="11969">
                  <c:v>653.68201427456222</c:v>
                </c:pt>
                <c:pt idx="11970">
                  <c:v>653.66889550574331</c:v>
                </c:pt>
                <c:pt idx="11971">
                  <c:v>653.66748667335787</c:v>
                </c:pt>
                <c:pt idx="11972">
                  <c:v>653.66804070480646</c:v>
                </c:pt>
                <c:pt idx="11973">
                  <c:v>653.67341608118659</c:v>
                </c:pt>
                <c:pt idx="11974">
                  <c:v>653.6760443849671</c:v>
                </c:pt>
                <c:pt idx="11975">
                  <c:v>653.67814843314375</c:v>
                </c:pt>
                <c:pt idx="11976">
                  <c:v>653.68643080182892</c:v>
                </c:pt>
                <c:pt idx="11977">
                  <c:v>653.69291758670681</c:v>
                </c:pt>
                <c:pt idx="11978">
                  <c:v>653.68996944351511</c:v>
                </c:pt>
                <c:pt idx="11979">
                  <c:v>653.69156797145081</c:v>
                </c:pt>
                <c:pt idx="11980">
                  <c:v>653.6930326753652</c:v>
                </c:pt>
                <c:pt idx="11981">
                  <c:v>653.69140805174527</c:v>
                </c:pt>
                <c:pt idx="11982">
                  <c:v>653.69363822906212</c:v>
                </c:pt>
                <c:pt idx="11983">
                  <c:v>653.69587978142079</c:v>
                </c:pt>
                <c:pt idx="11984">
                  <c:v>653.70417319058765</c:v>
                </c:pt>
                <c:pt idx="11985">
                  <c:v>653.69747797479647</c:v>
                </c:pt>
                <c:pt idx="11986">
                  <c:v>653.69819159139058</c:v>
                </c:pt>
                <c:pt idx="11987">
                  <c:v>653.70466332106605</c:v>
                </c:pt>
                <c:pt idx="11988">
                  <c:v>653.69977840972456</c:v>
                </c:pt>
                <c:pt idx="11989">
                  <c:v>653.68894602431135</c:v>
                </c:pt>
                <c:pt idx="11990">
                  <c:v>653.68802029664323</c:v>
                </c:pt>
                <c:pt idx="11991">
                  <c:v>653.69161480985838</c:v>
                </c:pt>
                <c:pt idx="11992">
                  <c:v>653.67903501728563</c:v>
                </c:pt>
                <c:pt idx="11993">
                  <c:v>653.69430233076832</c:v>
                </c:pt>
                <c:pt idx="11994">
                  <c:v>653.69600825248131</c:v>
                </c:pt>
                <c:pt idx="11995">
                  <c:v>653.70892628526815</c:v>
                </c:pt>
                <c:pt idx="11996">
                  <c:v>653.69967335786771</c:v>
                </c:pt>
                <c:pt idx="11997">
                  <c:v>653.69632006245115</c:v>
                </c:pt>
                <c:pt idx="11998">
                  <c:v>653.69333511765365</c:v>
                </c:pt>
                <c:pt idx="11999">
                  <c:v>653.67988546894162</c:v>
                </c:pt>
                <c:pt idx="12000">
                  <c:v>653.67039466934307</c:v>
                </c:pt>
                <c:pt idx="12001">
                  <c:v>653.66861414073821</c:v>
                </c:pt>
                <c:pt idx="12002">
                  <c:v>653.66886673357862</c:v>
                </c:pt>
                <c:pt idx="12003">
                  <c:v>653.66949503735918</c:v>
                </c:pt>
                <c:pt idx="12004">
                  <c:v>653.66914207650268</c:v>
                </c:pt>
                <c:pt idx="12005">
                  <c:v>653.67265529162478</c:v>
                </c:pt>
                <c:pt idx="12006">
                  <c:v>653.66989684398345</c:v>
                </c:pt>
                <c:pt idx="12007">
                  <c:v>653.6689229396676</c:v>
                </c:pt>
                <c:pt idx="12008">
                  <c:v>653.67228727556596</c:v>
                </c:pt>
                <c:pt idx="12009">
                  <c:v>653.67171116315376</c:v>
                </c:pt>
                <c:pt idx="12010">
                  <c:v>653.66466666666668</c:v>
                </c:pt>
                <c:pt idx="12011">
                  <c:v>653.66395305007245</c:v>
                </c:pt>
                <c:pt idx="12012">
                  <c:v>653.66119861715174</c:v>
                </c:pt>
                <c:pt idx="12013">
                  <c:v>653.6585294970447</c:v>
                </c:pt>
                <c:pt idx="12014">
                  <c:v>653.66196810527481</c:v>
                </c:pt>
                <c:pt idx="12015">
                  <c:v>653.65913906546223</c:v>
                </c:pt>
                <c:pt idx="12016">
                  <c:v>653.66464458570306</c:v>
                </c:pt>
                <c:pt idx="12017">
                  <c:v>653.66897546559608</c:v>
                </c:pt>
                <c:pt idx="12018">
                  <c:v>653.6612581688413</c:v>
                </c:pt>
                <c:pt idx="12019">
                  <c:v>653.67773759339798</c:v>
                </c:pt>
                <c:pt idx="12020">
                  <c:v>653.67683428125349</c:v>
                </c:pt>
                <c:pt idx="12021">
                  <c:v>653.67576000892154</c:v>
                </c:pt>
                <c:pt idx="12022">
                  <c:v>653.68005375264863</c:v>
                </c:pt>
                <c:pt idx="12023">
                  <c:v>653.67015780082522</c:v>
                </c:pt>
                <c:pt idx="12024">
                  <c:v>653.67436221701792</c:v>
                </c:pt>
                <c:pt idx="12025">
                  <c:v>653.68551444184232</c:v>
                </c:pt>
                <c:pt idx="12026">
                  <c:v>653.68730601092898</c:v>
                </c:pt>
                <c:pt idx="12027">
                  <c:v>653.69809758001554</c:v>
                </c:pt>
                <c:pt idx="12028">
                  <c:v>653.7085174528828</c:v>
                </c:pt>
                <c:pt idx="12029">
                  <c:v>653.69494468607115</c:v>
                </c:pt>
                <c:pt idx="12030">
                  <c:v>653.70316382290616</c:v>
                </c:pt>
                <c:pt idx="12031">
                  <c:v>653.70618222370911</c:v>
                </c:pt>
                <c:pt idx="12032">
                  <c:v>653.70399219359876</c:v>
                </c:pt>
                <c:pt idx="12033">
                  <c:v>653.7046054421769</c:v>
                </c:pt>
                <c:pt idx="12034">
                  <c:v>653.70385435485662</c:v>
                </c:pt>
                <c:pt idx="12035">
                  <c:v>653.70251946024314</c:v>
                </c:pt>
                <c:pt idx="12036">
                  <c:v>653.69345622839296</c:v>
                </c:pt>
                <c:pt idx="12037">
                  <c:v>653.7020433812869</c:v>
                </c:pt>
                <c:pt idx="12038">
                  <c:v>653.70135184565629</c:v>
                </c:pt>
                <c:pt idx="12039">
                  <c:v>653.70224411731908</c:v>
                </c:pt>
                <c:pt idx="12040">
                  <c:v>653.68159339801491</c:v>
                </c:pt>
                <c:pt idx="12041">
                  <c:v>653.68220296643244</c:v>
                </c:pt>
                <c:pt idx="12042">
                  <c:v>653.68525883796144</c:v>
                </c:pt>
                <c:pt idx="12043">
                  <c:v>653.69233311029325</c:v>
                </c:pt>
                <c:pt idx="12044">
                  <c:v>653.68437760678034</c:v>
                </c:pt>
                <c:pt idx="12045">
                  <c:v>653.68367871082853</c:v>
                </c:pt>
                <c:pt idx="12046">
                  <c:v>653.69371584699456</c:v>
                </c:pt>
                <c:pt idx="12047">
                  <c:v>653.69177907884466</c:v>
                </c:pt>
                <c:pt idx="12048">
                  <c:v>653.69295739935319</c:v>
                </c:pt>
                <c:pt idx="12049">
                  <c:v>653.69205040704799</c:v>
                </c:pt>
                <c:pt idx="12050">
                  <c:v>653.69229597412732</c:v>
                </c:pt>
                <c:pt idx="12051">
                  <c:v>653.70008419761348</c:v>
                </c:pt>
                <c:pt idx="12052">
                  <c:v>653.68855291624845</c:v>
                </c:pt>
                <c:pt idx="12053">
                  <c:v>653.69494702799147</c:v>
                </c:pt>
                <c:pt idx="12054">
                  <c:v>653.68751979480317</c:v>
                </c:pt>
                <c:pt idx="12055">
                  <c:v>653.67910360209657</c:v>
                </c:pt>
                <c:pt idx="12056">
                  <c:v>653.67208520129361</c:v>
                </c:pt>
                <c:pt idx="12057">
                  <c:v>653.67268004906873</c:v>
                </c:pt>
                <c:pt idx="12058">
                  <c:v>653.67659105609459</c:v>
                </c:pt>
                <c:pt idx="12059">
                  <c:v>653.67240537526482</c:v>
                </c:pt>
                <c:pt idx="12060">
                  <c:v>653.66427188580349</c:v>
                </c:pt>
                <c:pt idx="12061">
                  <c:v>653.66617921266868</c:v>
                </c:pt>
                <c:pt idx="12062">
                  <c:v>653.66356964425108</c:v>
                </c:pt>
                <c:pt idx="12063">
                  <c:v>653.6526405709825</c:v>
                </c:pt>
                <c:pt idx="12064">
                  <c:v>653.66285636221698</c:v>
                </c:pt>
                <c:pt idx="12065">
                  <c:v>653.66720965763352</c:v>
                </c:pt>
                <c:pt idx="12066">
                  <c:v>653.66551845656295</c:v>
                </c:pt>
                <c:pt idx="12067">
                  <c:v>653.65296107951372</c:v>
                </c:pt>
                <c:pt idx="12068">
                  <c:v>653.66094635887134</c:v>
                </c:pt>
                <c:pt idx="12069">
                  <c:v>653.66397245455562</c:v>
                </c:pt>
                <c:pt idx="12070">
                  <c:v>653.66786104605774</c:v>
                </c:pt>
                <c:pt idx="12071">
                  <c:v>653.6758908219025</c:v>
                </c:pt>
                <c:pt idx="12072">
                  <c:v>653.67511029329762</c:v>
                </c:pt>
                <c:pt idx="12073">
                  <c:v>653.67283160477302</c:v>
                </c:pt>
                <c:pt idx="12074">
                  <c:v>653.67511062785763</c:v>
                </c:pt>
                <c:pt idx="12075">
                  <c:v>653.66597680383632</c:v>
                </c:pt>
                <c:pt idx="12076">
                  <c:v>653.6615234749637</c:v>
                </c:pt>
                <c:pt idx="12077">
                  <c:v>653.66683595405368</c:v>
                </c:pt>
                <c:pt idx="12078">
                  <c:v>653.66267636890814</c:v>
                </c:pt>
                <c:pt idx="12079">
                  <c:v>653.66032708821228</c:v>
                </c:pt>
                <c:pt idx="12080">
                  <c:v>653.65359105609457</c:v>
                </c:pt>
                <c:pt idx="12081">
                  <c:v>653.65834214341476</c:v>
                </c:pt>
                <c:pt idx="12082">
                  <c:v>653.66275499052074</c:v>
                </c:pt>
                <c:pt idx="12083">
                  <c:v>653.66699687743949</c:v>
                </c:pt>
                <c:pt idx="12084">
                  <c:v>653.6574431805509</c:v>
                </c:pt>
                <c:pt idx="12085">
                  <c:v>653.65990420430467</c:v>
                </c:pt>
                <c:pt idx="12086">
                  <c:v>653.66248399687743</c:v>
                </c:pt>
                <c:pt idx="12087">
                  <c:v>653.66991524478647</c:v>
                </c:pt>
                <c:pt idx="12088">
                  <c:v>653.67864759674364</c:v>
                </c:pt>
                <c:pt idx="12089">
                  <c:v>653.67673692427786</c:v>
                </c:pt>
                <c:pt idx="12090">
                  <c:v>653.67476670012263</c:v>
                </c:pt>
                <c:pt idx="12091">
                  <c:v>653.67169978811194</c:v>
                </c:pt>
                <c:pt idx="12092">
                  <c:v>653.66286740269879</c:v>
                </c:pt>
                <c:pt idx="12093">
                  <c:v>653.66185268205641</c:v>
                </c:pt>
                <c:pt idx="12094">
                  <c:v>653.6665070815211</c:v>
                </c:pt>
                <c:pt idx="12095">
                  <c:v>653.65282692093228</c:v>
                </c:pt>
                <c:pt idx="12096">
                  <c:v>653.65982324077163</c:v>
                </c:pt>
                <c:pt idx="12097">
                  <c:v>653.65979747964752</c:v>
                </c:pt>
                <c:pt idx="12098">
                  <c:v>653.65844451879104</c:v>
                </c:pt>
                <c:pt idx="12099">
                  <c:v>653.65042243782761</c:v>
                </c:pt>
                <c:pt idx="12100">
                  <c:v>653.65708787777407</c:v>
                </c:pt>
                <c:pt idx="12101">
                  <c:v>653.65372755659644</c:v>
                </c:pt>
                <c:pt idx="12102">
                  <c:v>653.65238195606105</c:v>
                </c:pt>
                <c:pt idx="12103">
                  <c:v>653.65435251477641</c:v>
                </c:pt>
                <c:pt idx="12104">
                  <c:v>653.65032307349168</c:v>
                </c:pt>
                <c:pt idx="12105">
                  <c:v>653.63928627188579</c:v>
                </c:pt>
                <c:pt idx="12106">
                  <c:v>653.63525315044046</c:v>
                </c:pt>
                <c:pt idx="12107">
                  <c:v>653.63422370915578</c:v>
                </c:pt>
                <c:pt idx="12108">
                  <c:v>653.63954722872757</c:v>
                </c:pt>
                <c:pt idx="12109">
                  <c:v>653.63752146760339</c:v>
                </c:pt>
                <c:pt idx="12110">
                  <c:v>653.64116482658631</c:v>
                </c:pt>
                <c:pt idx="12111">
                  <c:v>653.63882658637226</c:v>
                </c:pt>
                <c:pt idx="12112">
                  <c:v>653.64315010594396</c:v>
                </c:pt>
                <c:pt idx="12113">
                  <c:v>653.63813906546227</c:v>
                </c:pt>
                <c:pt idx="12114">
                  <c:v>653.65046626519461</c:v>
                </c:pt>
                <c:pt idx="12115">
                  <c:v>653.65514274562281</c:v>
                </c:pt>
                <c:pt idx="12116">
                  <c:v>653.66879714508752</c:v>
                </c:pt>
                <c:pt idx="12117">
                  <c:v>653.65744786439166</c:v>
                </c:pt>
                <c:pt idx="12118">
                  <c:v>653.66578610460579</c:v>
                </c:pt>
                <c:pt idx="12119">
                  <c:v>653.66778242444514</c:v>
                </c:pt>
                <c:pt idx="12120">
                  <c:v>653.6748045054087</c:v>
                </c:pt>
                <c:pt idx="12121">
                  <c:v>653.67046258503399</c:v>
                </c:pt>
                <c:pt idx="12122">
                  <c:v>653.67580082524807</c:v>
                </c:pt>
                <c:pt idx="12123">
                  <c:v>653.68114642578337</c:v>
                </c:pt>
                <c:pt idx="12124">
                  <c:v>653.68516482658629</c:v>
                </c:pt>
                <c:pt idx="12125">
                  <c:v>653.68684498717516</c:v>
                </c:pt>
                <c:pt idx="12126">
                  <c:v>653.68084866733579</c:v>
                </c:pt>
                <c:pt idx="12127">
                  <c:v>653.68053250808521</c:v>
                </c:pt>
                <c:pt idx="12128">
                  <c:v>653.68820898851345</c:v>
                </c:pt>
                <c:pt idx="12129">
                  <c:v>653.67755090888807</c:v>
                </c:pt>
                <c:pt idx="12130">
                  <c:v>653.67788546894167</c:v>
                </c:pt>
                <c:pt idx="12131">
                  <c:v>653.67422002899514</c:v>
                </c:pt>
                <c:pt idx="12132">
                  <c:v>653.67955090888813</c:v>
                </c:pt>
                <c:pt idx="12133">
                  <c:v>653.66989282926284</c:v>
                </c:pt>
                <c:pt idx="12134">
                  <c:v>653.67254722872758</c:v>
                </c:pt>
                <c:pt idx="12135">
                  <c:v>653.66953986840633</c:v>
                </c:pt>
                <c:pt idx="12136">
                  <c:v>653.66352514776395</c:v>
                </c:pt>
                <c:pt idx="12137">
                  <c:v>653.65950306680043</c:v>
                </c:pt>
                <c:pt idx="12138">
                  <c:v>653.65781922605106</c:v>
                </c:pt>
                <c:pt idx="12139">
                  <c:v>653.6554809858369</c:v>
                </c:pt>
                <c:pt idx="12140">
                  <c:v>653.66080818556929</c:v>
                </c:pt>
                <c:pt idx="12141">
                  <c:v>653.66415010594403</c:v>
                </c:pt>
                <c:pt idx="12142">
                  <c:v>653.6701611464257</c:v>
                </c:pt>
                <c:pt idx="12143">
                  <c:v>653.67848834615813</c:v>
                </c:pt>
                <c:pt idx="12144">
                  <c:v>653.67678978476636</c:v>
                </c:pt>
                <c:pt idx="12145">
                  <c:v>653.67377138396341</c:v>
                </c:pt>
                <c:pt idx="12146">
                  <c:v>653.67176770380286</c:v>
                </c:pt>
                <c:pt idx="12147">
                  <c:v>653.67942210326748</c:v>
                </c:pt>
                <c:pt idx="12148">
                  <c:v>653.68040738262516</c:v>
                </c:pt>
                <c:pt idx="12149">
                  <c:v>653.68404706144747</c:v>
                </c:pt>
                <c:pt idx="12150">
                  <c:v>653.66936322069807</c:v>
                </c:pt>
                <c:pt idx="12151">
                  <c:v>653.66535218021636</c:v>
                </c:pt>
                <c:pt idx="12152">
                  <c:v>653.66133745957393</c:v>
                </c:pt>
                <c:pt idx="12153">
                  <c:v>653.662649938664</c:v>
                </c:pt>
                <c:pt idx="12154">
                  <c:v>653.66498081855696</c:v>
                </c:pt>
                <c:pt idx="12155">
                  <c:v>653.67198449871751</c:v>
                </c:pt>
                <c:pt idx="12156">
                  <c:v>653.66896609791456</c:v>
                </c:pt>
                <c:pt idx="12157">
                  <c:v>653.67296241775398</c:v>
                </c:pt>
                <c:pt idx="12158">
                  <c:v>653.66526385636223</c:v>
                </c:pt>
                <c:pt idx="12159">
                  <c:v>653.66291825582687</c:v>
                </c:pt>
                <c:pt idx="12160">
                  <c:v>653.66190721534508</c:v>
                </c:pt>
                <c:pt idx="12161">
                  <c:v>653.66255793464927</c:v>
                </c:pt>
                <c:pt idx="12162">
                  <c:v>653.65553953384631</c:v>
                </c:pt>
                <c:pt idx="12163">
                  <c:v>653.65986673357861</c:v>
                </c:pt>
                <c:pt idx="12164">
                  <c:v>653.65652113304338</c:v>
                </c:pt>
                <c:pt idx="12165">
                  <c:v>653.66585569309689</c:v>
                </c:pt>
                <c:pt idx="12166">
                  <c:v>653.66583361213338</c:v>
                </c:pt>
                <c:pt idx="12167">
                  <c:v>653.66448433143751</c:v>
                </c:pt>
                <c:pt idx="12168">
                  <c:v>653.66715713170515</c:v>
                </c:pt>
                <c:pt idx="12169">
                  <c:v>653.66415713170511</c:v>
                </c:pt>
                <c:pt idx="12170">
                  <c:v>653.67315345154452</c:v>
                </c:pt>
                <c:pt idx="12171">
                  <c:v>653.66849905207982</c:v>
                </c:pt>
                <c:pt idx="12172">
                  <c:v>653.68315713170512</c:v>
                </c:pt>
                <c:pt idx="12173">
                  <c:v>653.67515713170508</c:v>
                </c:pt>
                <c:pt idx="12174">
                  <c:v>653.67649537191926</c:v>
                </c:pt>
                <c:pt idx="12175">
                  <c:v>653.67515345154447</c:v>
                </c:pt>
                <c:pt idx="12176">
                  <c:v>653.6791608118657</c:v>
                </c:pt>
                <c:pt idx="12177">
                  <c:v>653.67849169175861</c:v>
                </c:pt>
                <c:pt idx="12178">
                  <c:v>653.6748336121334</c:v>
                </c:pt>
                <c:pt idx="12179">
                  <c:v>653.6845100925616</c:v>
                </c:pt>
                <c:pt idx="12180">
                  <c:v>653.68452481320389</c:v>
                </c:pt>
                <c:pt idx="12181">
                  <c:v>653.68820497379272</c:v>
                </c:pt>
                <c:pt idx="12182">
                  <c:v>653.6892086539533</c:v>
                </c:pt>
                <c:pt idx="12183">
                  <c:v>653.68954689416751</c:v>
                </c:pt>
                <c:pt idx="12184">
                  <c:v>653.67720497379275</c:v>
                </c:pt>
                <c:pt idx="12185">
                  <c:v>653.68121233411398</c:v>
                </c:pt>
                <c:pt idx="12186">
                  <c:v>653.679881454221</c:v>
                </c:pt>
                <c:pt idx="12187">
                  <c:v>653.67355057432803</c:v>
                </c:pt>
                <c:pt idx="12188">
                  <c:v>653.67020497379281</c:v>
                </c:pt>
                <c:pt idx="12189">
                  <c:v>653.67053953384629</c:v>
                </c:pt>
                <c:pt idx="12190">
                  <c:v>653.66319393331105</c:v>
                </c:pt>
                <c:pt idx="12191">
                  <c:v>653.66418289282922</c:v>
                </c:pt>
                <c:pt idx="12192">
                  <c:v>653.65916449202632</c:v>
                </c:pt>
                <c:pt idx="12193">
                  <c:v>653.65783361213335</c:v>
                </c:pt>
                <c:pt idx="12194">
                  <c:v>653.65949537191921</c:v>
                </c:pt>
                <c:pt idx="12195">
                  <c:v>653.66616817218687</c:v>
                </c:pt>
                <c:pt idx="12196">
                  <c:v>653.66617185234747</c:v>
                </c:pt>
                <c:pt idx="12197">
                  <c:v>653.66649537191927</c:v>
                </c:pt>
                <c:pt idx="12198">
                  <c:v>653.66781889149104</c:v>
                </c:pt>
                <c:pt idx="12199">
                  <c:v>653.66248065127684</c:v>
                </c:pt>
                <c:pt idx="12200">
                  <c:v>653.66080417084868</c:v>
                </c:pt>
                <c:pt idx="12201">
                  <c:v>653.66212769042045</c:v>
                </c:pt>
                <c:pt idx="12202">
                  <c:v>653.65311296977802</c:v>
                </c:pt>
                <c:pt idx="12203">
                  <c:v>653.65108720865396</c:v>
                </c:pt>
                <c:pt idx="12204">
                  <c:v>653.65141072822564</c:v>
                </c:pt>
                <c:pt idx="12205">
                  <c:v>653.65139600758334</c:v>
                </c:pt>
                <c:pt idx="12206">
                  <c:v>653.65206512769043</c:v>
                </c:pt>
                <c:pt idx="12207">
                  <c:v>653.65107248801155</c:v>
                </c:pt>
                <c:pt idx="12208">
                  <c:v>653.65307248801162</c:v>
                </c:pt>
                <c:pt idx="12209">
                  <c:v>653.66274896843981</c:v>
                </c:pt>
                <c:pt idx="12210">
                  <c:v>653.68042912902865</c:v>
                </c:pt>
                <c:pt idx="12211">
                  <c:v>653.67110192929624</c:v>
                </c:pt>
                <c:pt idx="12212">
                  <c:v>653.67644016951044</c:v>
                </c:pt>
                <c:pt idx="12213">
                  <c:v>653.67445120999218</c:v>
                </c:pt>
                <c:pt idx="12214">
                  <c:v>653.66746593063453</c:v>
                </c:pt>
                <c:pt idx="12215">
                  <c:v>653.68580785100926</c:v>
                </c:pt>
                <c:pt idx="12216">
                  <c:v>653.67947697111629</c:v>
                </c:pt>
                <c:pt idx="12217">
                  <c:v>653.68850273224041</c:v>
                </c:pt>
                <c:pt idx="12218">
                  <c:v>653.69286305341802</c:v>
                </c:pt>
                <c:pt idx="12219">
                  <c:v>653.69388881454222</c:v>
                </c:pt>
                <c:pt idx="12220">
                  <c:v>653.69824913571983</c:v>
                </c:pt>
                <c:pt idx="12221">
                  <c:v>653.70260209657636</c:v>
                </c:pt>
                <c:pt idx="12222">
                  <c:v>653.69796609791456</c:v>
                </c:pt>
                <c:pt idx="12223">
                  <c:v>653.7016756997881</c:v>
                </c:pt>
                <c:pt idx="12224">
                  <c:v>653.70435218021635</c:v>
                </c:pt>
                <c:pt idx="12225">
                  <c:v>653.70338162150108</c:v>
                </c:pt>
                <c:pt idx="12226">
                  <c:v>653.70306914241098</c:v>
                </c:pt>
                <c:pt idx="12227">
                  <c:v>653.69509122337456</c:v>
                </c:pt>
                <c:pt idx="12228">
                  <c:v>653.6931022638563</c:v>
                </c:pt>
                <c:pt idx="12229">
                  <c:v>653.69010962417747</c:v>
                </c:pt>
                <c:pt idx="12230">
                  <c:v>653.67945154455219</c:v>
                </c:pt>
                <c:pt idx="12231">
                  <c:v>653.6837861046057</c:v>
                </c:pt>
                <c:pt idx="12232">
                  <c:v>653.68346258503402</c:v>
                </c:pt>
                <c:pt idx="12233">
                  <c:v>653.68747730567634</c:v>
                </c:pt>
                <c:pt idx="12234">
                  <c:v>653.67848466599753</c:v>
                </c:pt>
                <c:pt idx="12235">
                  <c:v>653.67781922605104</c:v>
                </c:pt>
                <c:pt idx="12236">
                  <c:v>653.68784130701454</c:v>
                </c:pt>
                <c:pt idx="12237">
                  <c:v>653.68484866733581</c:v>
                </c:pt>
                <c:pt idx="12238">
                  <c:v>653.69086706813869</c:v>
                </c:pt>
                <c:pt idx="12239">
                  <c:v>653.68920898851343</c:v>
                </c:pt>
                <c:pt idx="12240">
                  <c:v>653.69487442845991</c:v>
                </c:pt>
                <c:pt idx="12241">
                  <c:v>653.69388178878103</c:v>
                </c:pt>
                <c:pt idx="12242">
                  <c:v>653.69456562953042</c:v>
                </c:pt>
                <c:pt idx="12243">
                  <c:v>653.70122002899518</c:v>
                </c:pt>
                <c:pt idx="12244">
                  <c:v>653.7048707482993</c:v>
                </c:pt>
                <c:pt idx="12245">
                  <c:v>653.70352146760342</c:v>
                </c:pt>
                <c:pt idx="12246">
                  <c:v>653.68551410728219</c:v>
                </c:pt>
                <c:pt idx="12247">
                  <c:v>653.67149570647928</c:v>
                </c:pt>
                <c:pt idx="12248">
                  <c:v>653.67281922605105</c:v>
                </c:pt>
                <c:pt idx="12249">
                  <c:v>653.67281922605105</c:v>
                </c:pt>
                <c:pt idx="12250">
                  <c:v>653.6748081855693</c:v>
                </c:pt>
                <c:pt idx="12251">
                  <c:v>653.67046626519459</c:v>
                </c:pt>
                <c:pt idx="12252">
                  <c:v>653.67712802498045</c:v>
                </c:pt>
                <c:pt idx="12253">
                  <c:v>653.67746258503394</c:v>
                </c:pt>
                <c:pt idx="12254">
                  <c:v>653.66911330433811</c:v>
                </c:pt>
                <c:pt idx="12255">
                  <c:v>653.67310226385632</c:v>
                </c:pt>
                <c:pt idx="12256">
                  <c:v>653.67476402364218</c:v>
                </c:pt>
                <c:pt idx="12257">
                  <c:v>653.66841474294631</c:v>
                </c:pt>
                <c:pt idx="12258">
                  <c:v>653.66808018289282</c:v>
                </c:pt>
                <c:pt idx="12259">
                  <c:v>653.67173826251815</c:v>
                </c:pt>
                <c:pt idx="12260">
                  <c:v>653.6690617820899</c:v>
                </c:pt>
                <c:pt idx="12261">
                  <c:v>653.6730617820898</c:v>
                </c:pt>
                <c:pt idx="12262">
                  <c:v>653.67738898182222</c:v>
                </c:pt>
                <c:pt idx="12263">
                  <c:v>653.67037426117986</c:v>
                </c:pt>
                <c:pt idx="12264">
                  <c:v>653.67205074160813</c:v>
                </c:pt>
                <c:pt idx="12265">
                  <c:v>653.67671618155453</c:v>
                </c:pt>
                <c:pt idx="12266">
                  <c:v>653.68238898182221</c:v>
                </c:pt>
                <c:pt idx="12267">
                  <c:v>653.67905810192929</c:v>
                </c:pt>
                <c:pt idx="12268">
                  <c:v>653.68139634214333</c:v>
                </c:pt>
                <c:pt idx="12269">
                  <c:v>653.67905442176868</c:v>
                </c:pt>
                <c:pt idx="12270">
                  <c:v>653.68105442176864</c:v>
                </c:pt>
                <c:pt idx="12271">
                  <c:v>653.67505810192927</c:v>
                </c:pt>
                <c:pt idx="12272">
                  <c:v>653.68072722203635</c:v>
                </c:pt>
                <c:pt idx="12273">
                  <c:v>653.67773458235752</c:v>
                </c:pt>
                <c:pt idx="12274">
                  <c:v>653.678400022304</c:v>
                </c:pt>
                <c:pt idx="12275">
                  <c:v>653.6830728225716</c:v>
                </c:pt>
                <c:pt idx="12276">
                  <c:v>653.6784110627857</c:v>
                </c:pt>
                <c:pt idx="12277">
                  <c:v>653.67708386305344</c:v>
                </c:pt>
                <c:pt idx="12278">
                  <c:v>653.68476034348157</c:v>
                </c:pt>
                <c:pt idx="12279">
                  <c:v>653.68810594401691</c:v>
                </c:pt>
                <c:pt idx="12280">
                  <c:v>653.68612066465926</c:v>
                </c:pt>
                <c:pt idx="12281">
                  <c:v>653.69113538530166</c:v>
                </c:pt>
                <c:pt idx="12282">
                  <c:v>653.69280450540873</c:v>
                </c:pt>
                <c:pt idx="12283">
                  <c:v>653.68414274562281</c:v>
                </c:pt>
                <c:pt idx="12284">
                  <c:v>653.68280450540874</c:v>
                </c:pt>
                <c:pt idx="12285">
                  <c:v>653.6741280249804</c:v>
                </c:pt>
                <c:pt idx="12286">
                  <c:v>653.6744589048734</c:v>
                </c:pt>
                <c:pt idx="12287">
                  <c:v>653.66445522471281</c:v>
                </c:pt>
                <c:pt idx="12288">
                  <c:v>653.67211698449864</c:v>
                </c:pt>
                <c:pt idx="12289">
                  <c:v>653.66144418423107</c:v>
                </c:pt>
                <c:pt idx="12290">
                  <c:v>653.66844786439162</c:v>
                </c:pt>
                <c:pt idx="12291">
                  <c:v>653.67612066465927</c:v>
                </c:pt>
                <c:pt idx="12292">
                  <c:v>653.67511698449869</c:v>
                </c:pt>
                <c:pt idx="12293">
                  <c:v>653.669775064124</c:v>
                </c:pt>
                <c:pt idx="12294">
                  <c:v>653.67244786439164</c:v>
                </c:pt>
                <c:pt idx="12295">
                  <c:v>653.66809490353512</c:v>
                </c:pt>
                <c:pt idx="12296">
                  <c:v>653.66375298316041</c:v>
                </c:pt>
                <c:pt idx="12297">
                  <c:v>653.66074194267867</c:v>
                </c:pt>
                <c:pt idx="12298">
                  <c:v>653.65340370246452</c:v>
                </c:pt>
                <c:pt idx="12299">
                  <c:v>653.66005810192928</c:v>
                </c:pt>
                <c:pt idx="12300">
                  <c:v>653.66471986171518</c:v>
                </c:pt>
                <c:pt idx="12301">
                  <c:v>653.66137426117984</c:v>
                </c:pt>
                <c:pt idx="12302">
                  <c:v>653.66437426117989</c:v>
                </c:pt>
                <c:pt idx="12303">
                  <c:v>653.65105810192927</c:v>
                </c:pt>
                <c:pt idx="12304">
                  <c:v>653.6590654622504</c:v>
                </c:pt>
                <c:pt idx="12305">
                  <c:v>653.6687272220363</c:v>
                </c:pt>
                <c:pt idx="12306">
                  <c:v>653.67039634214336</c:v>
                </c:pt>
                <c:pt idx="12307">
                  <c:v>653.66939634214339</c:v>
                </c:pt>
                <c:pt idx="12308">
                  <c:v>653.66839634214341</c:v>
                </c:pt>
                <c:pt idx="12309">
                  <c:v>653.67573090219696</c:v>
                </c:pt>
                <c:pt idx="12310">
                  <c:v>653.66240370246453</c:v>
                </c:pt>
                <c:pt idx="12311">
                  <c:v>653.67407282257159</c:v>
                </c:pt>
                <c:pt idx="12312">
                  <c:v>653.6690838630534</c:v>
                </c:pt>
                <c:pt idx="12313">
                  <c:v>653.68476402364217</c:v>
                </c:pt>
                <c:pt idx="12314">
                  <c:v>653.6841169844987</c:v>
                </c:pt>
                <c:pt idx="12315">
                  <c:v>653.69114642578336</c:v>
                </c:pt>
                <c:pt idx="12316">
                  <c:v>653.70183762685394</c:v>
                </c:pt>
                <c:pt idx="12317">
                  <c:v>653.69884866733571</c:v>
                </c:pt>
                <c:pt idx="12318">
                  <c:v>653.69587074829928</c:v>
                </c:pt>
                <c:pt idx="12319">
                  <c:v>653.69389282926284</c:v>
                </c:pt>
                <c:pt idx="12320">
                  <c:v>653.69725315044047</c:v>
                </c:pt>
                <c:pt idx="12321">
                  <c:v>653.69193699118989</c:v>
                </c:pt>
                <c:pt idx="12322">
                  <c:v>653.69395907215346</c:v>
                </c:pt>
                <c:pt idx="12323">
                  <c:v>653.70229363220699</c:v>
                </c:pt>
                <c:pt idx="12324">
                  <c:v>653.69030467268874</c:v>
                </c:pt>
                <c:pt idx="12325">
                  <c:v>653.68398483327758</c:v>
                </c:pt>
                <c:pt idx="12326">
                  <c:v>653.68566131370574</c:v>
                </c:pt>
                <c:pt idx="12327">
                  <c:v>653.67999587375925</c:v>
                </c:pt>
                <c:pt idx="12328">
                  <c:v>653.68601059440164</c:v>
                </c:pt>
                <c:pt idx="12329">
                  <c:v>653.67599587375935</c:v>
                </c:pt>
                <c:pt idx="12330">
                  <c:v>653.67967603434818</c:v>
                </c:pt>
                <c:pt idx="12331">
                  <c:v>653.6740142745623</c:v>
                </c:pt>
                <c:pt idx="12332">
                  <c:v>653.68135619493694</c:v>
                </c:pt>
                <c:pt idx="12333">
                  <c:v>653.68602531504405</c:v>
                </c:pt>
                <c:pt idx="12334">
                  <c:v>653.68502899520456</c:v>
                </c:pt>
                <c:pt idx="12335">
                  <c:v>653.68737091557932</c:v>
                </c:pt>
                <c:pt idx="12336">
                  <c:v>653.68570179547226</c:v>
                </c:pt>
                <c:pt idx="12337">
                  <c:v>653.68735987509751</c:v>
                </c:pt>
                <c:pt idx="12338">
                  <c:v>653.69769443515111</c:v>
                </c:pt>
                <c:pt idx="12339">
                  <c:v>653.70069443515104</c:v>
                </c:pt>
                <c:pt idx="12340">
                  <c:v>653.69668339466932</c:v>
                </c:pt>
                <c:pt idx="12341">
                  <c:v>653.69832307349168</c:v>
                </c:pt>
                <c:pt idx="12342">
                  <c:v>653.67530467268875</c:v>
                </c:pt>
                <c:pt idx="12343">
                  <c:v>653.66595171183224</c:v>
                </c:pt>
                <c:pt idx="12344">
                  <c:v>653.66760979145749</c:v>
                </c:pt>
                <c:pt idx="12345">
                  <c:v>653.66059875097574</c:v>
                </c:pt>
                <c:pt idx="12346">
                  <c:v>653.67326419092228</c:v>
                </c:pt>
                <c:pt idx="12347">
                  <c:v>653.68093331102932</c:v>
                </c:pt>
                <c:pt idx="12348">
                  <c:v>653.68426419092225</c:v>
                </c:pt>
                <c:pt idx="12349">
                  <c:v>653.68526787108283</c:v>
                </c:pt>
                <c:pt idx="12350">
                  <c:v>653.67625683060112</c:v>
                </c:pt>
                <c:pt idx="12351">
                  <c:v>653.68725683060109</c:v>
                </c:pt>
                <c:pt idx="12352">
                  <c:v>653.66856194936986</c:v>
                </c:pt>
                <c:pt idx="12353">
                  <c:v>653.67088546894161</c:v>
                </c:pt>
                <c:pt idx="12354">
                  <c:v>653.66253618824578</c:v>
                </c:pt>
                <c:pt idx="12355">
                  <c:v>653.66319794803167</c:v>
                </c:pt>
                <c:pt idx="12356">
                  <c:v>653.66219058771048</c:v>
                </c:pt>
                <c:pt idx="12357">
                  <c:v>653.66918690754983</c:v>
                </c:pt>
                <c:pt idx="12358">
                  <c:v>653.67418690754982</c:v>
                </c:pt>
                <c:pt idx="12359">
                  <c:v>653.67652514776398</c:v>
                </c:pt>
                <c:pt idx="12360">
                  <c:v>653.68018690754991</c:v>
                </c:pt>
                <c:pt idx="12361">
                  <c:v>653.68420162819223</c:v>
                </c:pt>
                <c:pt idx="12362">
                  <c:v>653.68319794803165</c:v>
                </c:pt>
                <c:pt idx="12363">
                  <c:v>653.68253618824576</c:v>
                </c:pt>
                <c:pt idx="12364">
                  <c:v>653.6808707482993</c:v>
                </c:pt>
                <c:pt idx="12365">
                  <c:v>653.67219794803168</c:v>
                </c:pt>
                <c:pt idx="12366">
                  <c:v>653.67853250808514</c:v>
                </c:pt>
                <c:pt idx="12367">
                  <c:v>653.68287074829925</c:v>
                </c:pt>
                <c:pt idx="12368">
                  <c:v>653.6855435485669</c:v>
                </c:pt>
                <c:pt idx="12369">
                  <c:v>653.67754354856697</c:v>
                </c:pt>
                <c:pt idx="12370">
                  <c:v>653.68219794803167</c:v>
                </c:pt>
                <c:pt idx="12371">
                  <c:v>653.67820898851346</c:v>
                </c:pt>
                <c:pt idx="12372">
                  <c:v>653.67320530835286</c:v>
                </c:pt>
                <c:pt idx="12373">
                  <c:v>653.67787074829926</c:v>
                </c:pt>
                <c:pt idx="12374">
                  <c:v>653.6808781086205</c:v>
                </c:pt>
                <c:pt idx="12375">
                  <c:v>653.67355458904865</c:v>
                </c:pt>
                <c:pt idx="12376">
                  <c:v>653.68856562953044</c:v>
                </c:pt>
                <c:pt idx="12377">
                  <c:v>653.68424579011935</c:v>
                </c:pt>
                <c:pt idx="12378">
                  <c:v>653.67956194936983</c:v>
                </c:pt>
                <c:pt idx="12379">
                  <c:v>653.68824579011925</c:v>
                </c:pt>
                <c:pt idx="12380">
                  <c:v>653.68190386974459</c:v>
                </c:pt>
                <c:pt idx="12381">
                  <c:v>653.67256194936988</c:v>
                </c:pt>
                <c:pt idx="12382">
                  <c:v>653.6765656295305</c:v>
                </c:pt>
                <c:pt idx="12383">
                  <c:v>653.67489650942343</c:v>
                </c:pt>
                <c:pt idx="12384">
                  <c:v>653.67022370915572</c:v>
                </c:pt>
                <c:pt idx="12385">
                  <c:v>653.6762310694769</c:v>
                </c:pt>
                <c:pt idx="12386">
                  <c:v>653.67255826920928</c:v>
                </c:pt>
                <c:pt idx="12387">
                  <c:v>653.66621634883461</c:v>
                </c:pt>
                <c:pt idx="12388">
                  <c:v>653.66988546894163</c:v>
                </c:pt>
                <c:pt idx="12389">
                  <c:v>653.67454722872753</c:v>
                </c:pt>
                <c:pt idx="12390">
                  <c:v>653.6718854689417</c:v>
                </c:pt>
                <c:pt idx="12391">
                  <c:v>653.67088178878112</c:v>
                </c:pt>
                <c:pt idx="12392" formatCode="General">
                  <c:v>653.67754354856697</c:v>
                </c:pt>
                <c:pt idx="12393" formatCode="General">
                  <c:v>653.67020162819222</c:v>
                </c:pt>
                <c:pt idx="12394" formatCode="General">
                  <c:v>653.66318322738925</c:v>
                </c:pt>
                <c:pt idx="12395" formatCode="General">
                  <c:v>653.65817586706805</c:v>
                </c:pt>
                <c:pt idx="12396" formatCode="General">
                  <c:v>653.65715378610457</c:v>
                </c:pt>
                <c:pt idx="12397" formatCode="General">
                  <c:v>653.65613170514109</c:v>
                </c:pt>
                <c:pt idx="12398" formatCode="General">
                  <c:v>653.65778610460575</c:v>
                </c:pt>
                <c:pt idx="12399" formatCode="General">
                  <c:v>653.64946994535512</c:v>
                </c:pt>
                <c:pt idx="12400" formatCode="General">
                  <c:v>653.64646994535519</c:v>
                </c:pt>
                <c:pt idx="12401" formatCode="General">
                  <c:v>653.66015010594401</c:v>
                </c:pt>
                <c:pt idx="12402" formatCode="General">
                  <c:v>653.65949570647933</c:v>
                </c:pt>
                <c:pt idx="12403" formatCode="General">
                  <c:v>653.66582658637219</c:v>
                </c:pt>
                <c:pt idx="12404" formatCode="General">
                  <c:v>653.68715746626515</c:v>
                </c:pt>
                <c:pt idx="12405" formatCode="General">
                  <c:v>653.67815378610453</c:v>
                </c:pt>
                <c:pt idx="12406" formatCode="General">
                  <c:v>653.67783026653285</c:v>
                </c:pt>
                <c:pt idx="12407" formatCode="General">
                  <c:v>653.68351410728224</c:v>
                </c:pt>
                <c:pt idx="12408" formatCode="General">
                  <c:v>653.69153250808517</c:v>
                </c:pt>
                <c:pt idx="12409" formatCode="General">
                  <c:v>653.68755090888817</c:v>
                </c:pt>
                <c:pt idx="12410" formatCode="General">
                  <c:v>653.69391123006574</c:v>
                </c:pt>
                <c:pt idx="12411" formatCode="General">
                  <c:v>653.70594803167171</c:v>
                </c:pt>
                <c:pt idx="12412" formatCode="General">
                  <c:v>653.706981153117</c:v>
                </c:pt>
                <c:pt idx="12413" formatCode="General">
                  <c:v>653.70901427456226</c:v>
                </c:pt>
                <c:pt idx="12414" formatCode="General">
                  <c:v>653.71137827590053</c:v>
                </c:pt>
                <c:pt idx="12415" formatCode="General">
                  <c:v>653.71606947697114</c:v>
                </c:pt>
                <c:pt idx="12416" formatCode="General">
                  <c:v>653.70576067804166</c:v>
                </c:pt>
                <c:pt idx="12417" formatCode="General">
                  <c:v>653.7091246793799</c:v>
                </c:pt>
                <c:pt idx="12418" formatCode="General">
                  <c:v>653.70781220028994</c:v>
                </c:pt>
                <c:pt idx="12419" formatCode="General">
                  <c:v>653.70516148098579</c:v>
                </c:pt>
                <c:pt idx="12420" formatCode="General">
                  <c:v>653.69951812200293</c:v>
                </c:pt>
                <c:pt idx="12421" formatCode="General">
                  <c:v>653.69786004237756</c:v>
                </c:pt>
                <c:pt idx="12422" formatCode="General">
                  <c:v>653.69487476301993</c:v>
                </c:pt>
                <c:pt idx="12423" formatCode="General">
                  <c:v>653.69545087543213</c:v>
                </c:pt>
                <c:pt idx="12424" formatCode="General">
                  <c:v>653.68781521133042</c:v>
                </c:pt>
                <c:pt idx="12425" formatCode="General">
                  <c:v>653.68809021969446</c:v>
                </c:pt>
                <c:pt idx="12426" formatCode="General">
                  <c:v>653.68202330768372</c:v>
                </c:pt>
                <c:pt idx="12427" formatCode="General">
                  <c:v>653.67511999553915</c:v>
                </c:pt>
                <c:pt idx="12428" formatCode="General">
                  <c:v>653.68062551578009</c:v>
                </c:pt>
                <c:pt idx="12429" formatCode="General">
                  <c:v>653.69177038028329</c:v>
                </c:pt>
                <c:pt idx="12430" formatCode="General">
                  <c:v>653.68968841307014</c:v>
                </c:pt>
                <c:pt idx="12431" formatCode="General">
                  <c:v>653.69142812534847</c:v>
                </c:pt>
                <c:pt idx="12432" formatCode="General">
                  <c:v>653.69230166164823</c:v>
                </c:pt>
                <c:pt idx="12433" formatCode="General">
                  <c:v>653.70297814207652</c:v>
                </c:pt>
                <c:pt idx="12434" formatCode="General">
                  <c:v>653.70742043046721</c:v>
                </c:pt>
                <c:pt idx="12435" formatCode="General">
                  <c:v>653.70884431805507</c:v>
                </c:pt>
                <c:pt idx="12436" formatCode="General">
                  <c:v>653.70593732574991</c:v>
                </c:pt>
                <c:pt idx="12437" formatCode="General">
                  <c:v>653.70800423776063</c:v>
                </c:pt>
                <c:pt idx="12438" formatCode="General">
                  <c:v>653.69500055760011</c:v>
                </c:pt>
                <c:pt idx="12439" formatCode="General">
                  <c:v>653.68341340470613</c:v>
                </c:pt>
                <c:pt idx="12440" formatCode="General">
                  <c:v>653.70684465261513</c:v>
                </c:pt>
                <c:pt idx="12441" formatCode="General">
                  <c:v>653.71310862049734</c:v>
                </c:pt>
                <c:pt idx="12442" formatCode="General">
                  <c:v>653.66307884465255</c:v>
                </c:pt>
                <c:pt idx="12443" formatCode="General">
                  <c:v>653.68848031671678</c:v>
                </c:pt>
                <c:pt idx="12444" formatCode="General">
                  <c:v>653.70420162819221</c:v>
                </c:pt>
                <c:pt idx="12445" formatCode="General">
                  <c:v>653.700900524144</c:v>
                </c:pt>
                <c:pt idx="12446" formatCode="General">
                  <c:v>653.69309758001555</c:v>
                </c:pt>
                <c:pt idx="12447" formatCode="General">
                  <c:v>653.68605676368907</c:v>
                </c:pt>
                <c:pt idx="12448" formatCode="General">
                  <c:v>653.68120564291291</c:v>
                </c:pt>
                <c:pt idx="12449" formatCode="General">
                  <c:v>653.68253652280578</c:v>
                </c:pt>
                <c:pt idx="12450" formatCode="General">
                  <c:v>653.66953284264525</c:v>
                </c:pt>
                <c:pt idx="12451" formatCode="General">
                  <c:v>653.67285636221698</c:v>
                </c:pt>
                <c:pt idx="12452" formatCode="General">
                  <c:v>653.67886004237755</c:v>
                </c:pt>
                <c:pt idx="12453" formatCode="General">
                  <c:v>653.67685636221699</c:v>
                </c:pt>
                <c:pt idx="12454" formatCode="General">
                  <c:v>653.68985268205643</c:v>
                </c:pt>
                <c:pt idx="12455" formatCode="General">
                  <c:v>653.68786004237757</c:v>
                </c:pt>
                <c:pt idx="12456" formatCode="General">
                  <c:v>653.68685636221699</c:v>
                </c:pt>
                <c:pt idx="12457" formatCode="General">
                  <c:v>653.68919092227054</c:v>
                </c:pt>
                <c:pt idx="12458" formatCode="General">
                  <c:v>653.68552916248461</c:v>
                </c:pt>
                <c:pt idx="12459" formatCode="General">
                  <c:v>653.68219828259168</c:v>
                </c:pt>
                <c:pt idx="12460" formatCode="General">
                  <c:v>653.68720564291289</c:v>
                </c:pt>
                <c:pt idx="12461" formatCode="General">
                  <c:v>653.6892835954053</c:v>
                </c:pt>
                <c:pt idx="12462" formatCode="General">
                  <c:v>653.70139500390314</c:v>
                </c:pt>
                <c:pt idx="12463" formatCode="General">
                  <c:v>653.69569978811194</c:v>
                </c:pt>
                <c:pt idx="12464" formatCode="General">
                  <c:v>653.69487074829931</c:v>
                </c:pt>
                <c:pt idx="12465" formatCode="General">
                  <c:v>653.69437626854017</c:v>
                </c:pt>
                <c:pt idx="12466" formatCode="General">
                  <c:v>653.69986305341808</c:v>
                </c:pt>
                <c:pt idx="12467" formatCode="General">
                  <c:v>653.69596342143416</c:v>
                </c:pt>
                <c:pt idx="12468" formatCode="General">
                  <c:v>653.69229798148763</c:v>
                </c:pt>
                <c:pt idx="12469" formatCode="General">
                  <c:v>653.69563254154116</c:v>
                </c:pt>
                <c:pt idx="12470" formatCode="General">
                  <c:v>653.69366967770713</c:v>
                </c:pt>
                <c:pt idx="12471" formatCode="General">
                  <c:v>653.68860276569637</c:v>
                </c:pt>
                <c:pt idx="12472" formatCode="General">
                  <c:v>653.69547998215671</c:v>
                </c:pt>
                <c:pt idx="12473" formatCode="General">
                  <c:v>653.69006345489015</c:v>
                </c:pt>
                <c:pt idx="12474" formatCode="General">
                  <c:v>653.68837559942006</c:v>
                </c:pt>
                <c:pt idx="12475" formatCode="General">
                  <c:v>653.70065060778404</c:v>
                </c:pt>
                <c:pt idx="12476" formatCode="General">
                  <c:v>653.69952782424446</c:v>
                </c:pt>
                <c:pt idx="12477" formatCode="General">
                  <c:v>653.68914876770373</c:v>
                </c:pt>
                <c:pt idx="12478" formatCode="General">
                  <c:v>653.68684766365561</c:v>
                </c:pt>
                <c:pt idx="12479" formatCode="General">
                  <c:v>653.69239400022298</c:v>
                </c:pt>
                <c:pt idx="12480" formatCode="General">
                  <c:v>653.68672856027649</c:v>
                </c:pt>
                <c:pt idx="12481" formatCode="General">
                  <c:v>653.6897061447529</c:v>
                </c:pt>
                <c:pt idx="12482" formatCode="General">
                  <c:v>653.68683628861379</c:v>
                </c:pt>
                <c:pt idx="12483" formatCode="General">
                  <c:v>653.68622304003566</c:v>
                </c:pt>
                <c:pt idx="12484" formatCode="General">
                  <c:v>653.68816348834616</c:v>
                </c:pt>
                <c:pt idx="12485" formatCode="General">
                  <c:v>653.67609657633545</c:v>
                </c:pt>
                <c:pt idx="12486" formatCode="General">
                  <c:v>653.67852782424438</c:v>
                </c:pt>
                <c:pt idx="12487" formatCode="General">
                  <c:v>653.67424913571983</c:v>
                </c:pt>
                <c:pt idx="12488" formatCode="General">
                  <c:v>653.67172889483663</c:v>
                </c:pt>
                <c:pt idx="12489" formatCode="General">
                  <c:v>653.66489249470283</c:v>
                </c:pt>
                <c:pt idx="12490" formatCode="General">
                  <c:v>653.67457265529163</c:v>
                </c:pt>
                <c:pt idx="12491" formatCode="General">
                  <c:v>653.66594468607116</c:v>
                </c:pt>
                <c:pt idx="12492" formatCode="General">
                  <c:v>653.66200055760009</c:v>
                </c:pt>
                <c:pt idx="12493" formatCode="General">
                  <c:v>653.66908252481312</c:v>
                </c:pt>
                <c:pt idx="12494" formatCode="General">
                  <c:v>653.66414943682389</c:v>
                </c:pt>
                <c:pt idx="12495" formatCode="General">
                  <c:v>653.66019761347161</c:v>
                </c:pt>
                <c:pt idx="12496" formatCode="General">
                  <c:v>653.64702665328423</c:v>
                </c:pt>
                <c:pt idx="12497" formatCode="General">
                  <c:v>653.65816047730561</c:v>
                </c:pt>
                <c:pt idx="12498" formatCode="General">
                  <c:v>653.66829798148763</c:v>
                </c:pt>
                <c:pt idx="12499" formatCode="General">
                  <c:v>653.65327188580352</c:v>
                </c:pt>
                <c:pt idx="12500" formatCode="General">
                  <c:v>653.6787365897178</c:v>
                </c:pt>
                <c:pt idx="12501" formatCode="General">
                  <c:v>653.68367703802835</c:v>
                </c:pt>
                <c:pt idx="12502" formatCode="General">
                  <c:v>653.69278108620495</c:v>
                </c:pt>
                <c:pt idx="12503" formatCode="General">
                  <c:v>653.68385535853679</c:v>
                </c:pt>
                <c:pt idx="12504" formatCode="General">
                  <c:v>653.68813772722206</c:v>
                </c:pt>
                <c:pt idx="12505" formatCode="General">
                  <c:v>653.68705576000889</c:v>
                </c:pt>
                <c:pt idx="12506" formatCode="General">
                  <c:v>653.69610761681724</c:v>
                </c:pt>
                <c:pt idx="12507" formatCode="General">
                  <c:v>653.69261681721866</c:v>
                </c:pt>
                <c:pt idx="12508" formatCode="General">
                  <c:v>653.69700691424111</c:v>
                </c:pt>
                <c:pt idx="12509" formatCode="General">
                  <c:v>653.69873157131701</c:v>
                </c:pt>
                <c:pt idx="12510" formatCode="General">
                  <c:v>653.70779078844646</c:v>
                </c:pt>
                <c:pt idx="12511" formatCode="General">
                  <c:v>653.70780550908887</c:v>
                </c:pt>
                <c:pt idx="12512" formatCode="General">
                  <c:v>653.70919560611128</c:v>
                </c:pt>
                <c:pt idx="12513" formatCode="General">
                  <c:v>653.71373424779745</c:v>
                </c:pt>
                <c:pt idx="12514" formatCode="General">
                  <c:v>653.71282692093223</c:v>
                </c:pt>
                <c:pt idx="12515" formatCode="General">
                  <c:v>653.71203869744613</c:v>
                </c:pt>
                <c:pt idx="12516" formatCode="General">
                  <c:v>653.71289717854347</c:v>
                </c:pt>
                <c:pt idx="12517" formatCode="General">
                  <c:v>653.72018690754987</c:v>
                </c:pt>
                <c:pt idx="12518" formatCode="General">
                  <c:v>653.70877038028323</c:v>
                </c:pt>
                <c:pt idx="12519" formatCode="General">
                  <c:v>653.71448767703805</c:v>
                </c:pt>
                <c:pt idx="12520" formatCode="General">
                  <c:v>653.71053585368566</c:v>
                </c:pt>
                <c:pt idx="12521" formatCode="General">
                  <c:v>653.70432775733241</c:v>
                </c:pt>
                <c:pt idx="12522" formatCode="General">
                  <c:v>653.70172922939662</c:v>
                </c:pt>
                <c:pt idx="12523" formatCode="General">
                  <c:v>653.69605642912904</c:v>
                </c:pt>
                <c:pt idx="12524" formatCode="General">
                  <c:v>653.69318657298982</c:v>
                </c:pt>
                <c:pt idx="12525" formatCode="General">
                  <c:v>653.68698215679717</c:v>
                </c:pt>
                <c:pt idx="12526" formatCode="General">
                  <c:v>653.68620162819218</c:v>
                </c:pt>
                <c:pt idx="12527" formatCode="General">
                  <c:v>653.69529831604768</c:v>
                </c:pt>
                <c:pt idx="12528" formatCode="General">
                  <c:v>653.69266633210657</c:v>
                </c:pt>
                <c:pt idx="12529" formatCode="General">
                  <c:v>653.70346927623507</c:v>
                </c:pt>
                <c:pt idx="12530" formatCode="General">
                  <c:v>653.71107884465255</c:v>
                </c:pt>
                <c:pt idx="12531" formatCode="General">
                  <c:v>653.7145472287275</c:v>
                </c:pt>
                <c:pt idx="12532" formatCode="General">
                  <c:v>653.72758068473286</c:v>
                </c:pt>
                <c:pt idx="12533" formatCode="General">
                  <c:v>653.73680751644918</c:v>
                </c:pt>
                <c:pt idx="12534" formatCode="General">
                  <c:v>653.69694502063112</c:v>
                </c:pt>
                <c:pt idx="12535" formatCode="General">
                  <c:v>653.7028336121333</c:v>
                </c:pt>
                <c:pt idx="12536" formatCode="General">
                  <c:v>653.70886338797811</c:v>
                </c:pt>
                <c:pt idx="12537" formatCode="General">
                  <c:v>653.72542477974798</c:v>
                </c:pt>
                <c:pt idx="12538" formatCode="General">
                  <c:v>653.71362551578011</c:v>
                </c:pt>
                <c:pt idx="12539" formatCode="General">
                  <c:v>653.7094210995873</c:v>
                </c:pt>
                <c:pt idx="12540" formatCode="General">
                  <c:v>653.70448433143747</c:v>
                </c:pt>
                <c:pt idx="12541" formatCode="General">
                  <c:v>653.70124645923943</c:v>
                </c:pt>
                <c:pt idx="12542" formatCode="General">
                  <c:v>653.71201594736249</c:v>
                </c:pt>
                <c:pt idx="12543" formatCode="General">
                  <c:v>653.70419460243113</c:v>
                </c:pt>
                <c:pt idx="12544" formatCode="General">
                  <c:v>653.70569276235085</c:v>
                </c:pt>
                <c:pt idx="12545" formatCode="General">
                  <c:v>653.70077840972453</c:v>
                </c:pt>
                <c:pt idx="12546" formatCode="General">
                  <c:v>653.7038045054087</c:v>
                </c:pt>
                <c:pt idx="12547" formatCode="General">
                  <c:v>653.69499420095906</c:v>
                </c:pt>
                <c:pt idx="12548" formatCode="General">
                  <c:v>653.70674160811859</c:v>
                </c:pt>
                <c:pt idx="12549" formatCode="General">
                  <c:v>653.69800189584032</c:v>
                </c:pt>
                <c:pt idx="12550" formatCode="General">
                  <c:v>653.70154087208653</c:v>
                </c:pt>
                <c:pt idx="12551" formatCode="General">
                  <c:v>653.70037359205969</c:v>
                </c:pt>
                <c:pt idx="12552" formatCode="General">
                  <c:v>653.70926954388312</c:v>
                </c:pt>
                <c:pt idx="12553" formatCode="General">
                  <c:v>653.71350005575994</c:v>
                </c:pt>
                <c:pt idx="12554" formatCode="General">
                  <c:v>653.70779011932643</c:v>
                </c:pt>
                <c:pt idx="12555" formatCode="General">
                  <c:v>653.70315813538525</c:v>
                </c:pt>
                <c:pt idx="12556" formatCode="General">
                  <c:v>653.70340336790446</c:v>
                </c:pt>
                <c:pt idx="12557" formatCode="General">
                  <c:v>653.70619527155122</c:v>
                </c:pt>
                <c:pt idx="12558" formatCode="General">
                  <c:v>653.70769711163155</c:v>
                </c:pt>
                <c:pt idx="12559" formatCode="General">
                  <c:v>653.71054087208654</c:v>
                </c:pt>
                <c:pt idx="12560" formatCode="General">
                  <c:v>653.71347764023642</c:v>
                </c:pt>
                <c:pt idx="12561" formatCode="General">
                  <c:v>653.70595338463249</c:v>
                </c:pt>
                <c:pt idx="12562" formatCode="General">
                  <c:v>653.7073177205308</c:v>
                </c:pt>
                <c:pt idx="12563" formatCode="General">
                  <c:v>653.70202029664324</c:v>
                </c:pt>
                <c:pt idx="12564" formatCode="General">
                  <c:v>653.70765228058428</c:v>
                </c:pt>
                <c:pt idx="12565" formatCode="General">
                  <c:v>653.70469677707149</c:v>
                </c:pt>
                <c:pt idx="12566" formatCode="General">
                  <c:v>653.71243280918918</c:v>
                </c:pt>
                <c:pt idx="12567" formatCode="General">
                  <c:v>653.71033612133374</c:v>
                </c:pt>
                <c:pt idx="12568" formatCode="General">
                  <c:v>653.70463354522133</c:v>
                </c:pt>
                <c:pt idx="12569" formatCode="General">
                  <c:v>653.70506847329091</c:v>
                </c:pt>
                <c:pt idx="12570" formatCode="General">
                  <c:v>653.7032320731571</c:v>
                </c:pt>
                <c:pt idx="12571" formatCode="General">
                  <c:v>653.70119493699121</c:v>
                </c:pt>
                <c:pt idx="12572" formatCode="General">
                  <c:v>653.69729530500717</c:v>
                </c:pt>
                <c:pt idx="12573" formatCode="General">
                  <c:v>653.71071149771376</c:v>
                </c:pt>
                <c:pt idx="12574" formatCode="General">
                  <c:v>653.70184532173516</c:v>
                </c:pt>
                <c:pt idx="12575" formatCode="General">
                  <c:v>653.70020597747293</c:v>
                </c:pt>
                <c:pt idx="12576" formatCode="General">
                  <c:v>653.69918757666994</c:v>
                </c:pt>
                <c:pt idx="12577" formatCode="General">
                  <c:v>653.700737593398</c:v>
                </c:pt>
                <c:pt idx="12578" formatCode="General">
                  <c:v>653.69368941675032</c:v>
                </c:pt>
                <c:pt idx="12579" formatCode="General">
                  <c:v>653.68068573658968</c:v>
                </c:pt>
                <c:pt idx="12580" formatCode="General">
                  <c:v>653.70211698449873</c:v>
                </c:pt>
                <c:pt idx="12581" formatCode="General">
                  <c:v>653.69180852012937</c:v>
                </c:pt>
                <c:pt idx="12582" formatCode="General">
                  <c:v>653.69276402364221</c:v>
                </c:pt>
                <c:pt idx="12583" formatCode="General">
                  <c:v>653.68984967101596</c:v>
                </c:pt>
                <c:pt idx="12584" formatCode="General">
                  <c:v>653.68513605442172</c:v>
                </c:pt>
                <c:pt idx="12585" formatCode="General">
                  <c:v>653.67504338128686</c:v>
                </c:pt>
                <c:pt idx="12586" formatCode="General">
                  <c:v>653.66945990855356</c:v>
                </c:pt>
                <c:pt idx="12587" formatCode="General">
                  <c:v>653.67251209992196</c:v>
                </c:pt>
                <c:pt idx="12588" formatCode="General">
                  <c:v>653.66678376268533</c:v>
                </c:pt>
                <c:pt idx="12589" formatCode="General">
                  <c:v>653.66693632206977</c:v>
                </c:pt>
                <c:pt idx="12590" formatCode="General">
                  <c:v>653.66779513772724</c:v>
                </c:pt>
                <c:pt idx="12591" formatCode="General">
                  <c:v>653.66387677038028</c:v>
                </c:pt>
                <c:pt idx="12592" formatCode="General">
                  <c:v>653.6582150105944</c:v>
                </c:pt>
                <c:pt idx="12593" formatCode="General">
                  <c:v>653.66678744284593</c:v>
                </c:pt>
                <c:pt idx="12594" formatCode="General">
                  <c:v>653.68160912233748</c:v>
                </c:pt>
                <c:pt idx="12595" formatCode="General">
                  <c:v>653.69621133043381</c:v>
                </c:pt>
                <c:pt idx="12596" formatCode="General">
                  <c:v>653.69321133043377</c:v>
                </c:pt>
                <c:pt idx="12597" formatCode="General">
                  <c:v>653.69387309021965</c:v>
                </c:pt>
                <c:pt idx="12598" formatCode="General">
                  <c:v>653.68475800156125</c:v>
                </c:pt>
                <c:pt idx="12599" formatCode="General">
                  <c:v>653.68819660979148</c:v>
                </c:pt>
                <c:pt idx="12600" formatCode="General">
                  <c:v>653.6874381621501</c:v>
                </c:pt>
                <c:pt idx="12601" formatCode="General">
                  <c:v>653.69635619493693</c:v>
                </c:pt>
                <c:pt idx="12602" formatCode="General">
                  <c:v>653.70250841976133</c:v>
                </c:pt>
                <c:pt idx="12603" formatCode="General">
                  <c:v>653.7011253485</c:v>
                </c:pt>
                <c:pt idx="12604" formatCode="General">
                  <c:v>653.71283495037358</c:v>
                </c:pt>
                <c:pt idx="12605" formatCode="General">
                  <c:v>653.71222504739603</c:v>
                </c:pt>
                <c:pt idx="12606" formatCode="General">
                  <c:v>653.70860042377603</c:v>
                </c:pt>
                <c:pt idx="12607" formatCode="General">
                  <c:v>653.7189236087878</c:v>
                </c:pt>
                <c:pt idx="12608" formatCode="General">
                  <c:v>653.7057412735586</c:v>
                </c:pt>
                <c:pt idx="12609" formatCode="General">
                  <c:v>653.70779313036689</c:v>
                </c:pt>
                <c:pt idx="12610" formatCode="General">
                  <c:v>653.714975131036</c:v>
                </c:pt>
                <c:pt idx="12611" formatCode="General">
                  <c:v>653.71685602765695</c:v>
                </c:pt>
                <c:pt idx="12612" formatCode="General">
                  <c:v>653.70503434816544</c:v>
                </c:pt>
                <c:pt idx="12613" formatCode="General">
                  <c:v>653.71074428459906</c:v>
                </c:pt>
                <c:pt idx="12614" formatCode="General">
                  <c:v>653.71248031671678</c:v>
                </c:pt>
                <c:pt idx="12615" formatCode="General">
                  <c:v>653.70477774060441</c:v>
                </c:pt>
                <c:pt idx="12616" formatCode="General">
                  <c:v>653.69646559607452</c:v>
                </c:pt>
                <c:pt idx="12617" formatCode="General">
                  <c:v>653.70063655626177</c:v>
                </c:pt>
                <c:pt idx="12618" formatCode="General">
                  <c:v>653.69672588379615</c:v>
                </c:pt>
                <c:pt idx="12619" formatCode="General">
                  <c:v>653.70010126017621</c:v>
                </c:pt>
                <c:pt idx="12620" formatCode="General">
                  <c:v>653.70005676368908</c:v>
                </c:pt>
                <c:pt idx="12621" formatCode="General">
                  <c:v>653.69921668339464</c:v>
                </c:pt>
                <c:pt idx="12622" formatCode="General">
                  <c:v>653.70510895505743</c:v>
                </c:pt>
                <c:pt idx="12623" formatCode="General">
                  <c:v>653.70493431470948</c:v>
                </c:pt>
                <c:pt idx="12624" formatCode="General">
                  <c:v>653.70376335452215</c:v>
                </c:pt>
                <c:pt idx="12625" formatCode="General">
                  <c:v>653.71104237760676</c:v>
                </c:pt>
                <c:pt idx="12626" formatCode="General">
                  <c:v>653.71444752983155</c:v>
                </c:pt>
                <c:pt idx="12627" formatCode="General">
                  <c:v>653.71533244117313</c:v>
                </c:pt>
                <c:pt idx="12628" formatCode="General">
                  <c:v>653.72673023307686</c:v>
                </c:pt>
                <c:pt idx="12629" formatCode="General">
                  <c:v>653.73862986506072</c:v>
                </c:pt>
                <c:pt idx="12630" formatCode="General">
                  <c:v>653.73661514441835</c:v>
                </c:pt>
                <c:pt idx="12631" formatCode="General">
                  <c:v>653.73160410393666</c:v>
                </c:pt>
                <c:pt idx="12632" formatCode="General">
                  <c:v>653.69686439165832</c:v>
                </c:pt>
                <c:pt idx="12633" formatCode="General">
                  <c:v>653.70201695104265</c:v>
                </c:pt>
                <c:pt idx="12634" formatCode="General">
                  <c:v>653.71854488680719</c:v>
                </c:pt>
                <c:pt idx="12635" formatCode="General">
                  <c:v>653.74103200624506</c:v>
                </c:pt>
                <c:pt idx="12636" formatCode="General">
                  <c:v>653.70997278911557</c:v>
                </c:pt>
                <c:pt idx="12637" formatCode="General">
                  <c:v>653.70898048399681</c:v>
                </c:pt>
                <c:pt idx="12638" formatCode="General">
                  <c:v>653.6982521467603</c:v>
                </c:pt>
                <c:pt idx="12639" formatCode="General">
                  <c:v>653.6938098583696</c:v>
                </c:pt>
                <c:pt idx="12640" formatCode="General">
                  <c:v>653.69712233745952</c:v>
                </c:pt>
                <c:pt idx="12641" formatCode="General">
                  <c:v>653.70081755325077</c:v>
                </c:pt>
                <c:pt idx="12642" formatCode="General">
                  <c:v>653.70999955391994</c:v>
                </c:pt>
                <c:pt idx="12643" formatCode="General">
                  <c:v>653.71241976134718</c:v>
                </c:pt>
                <c:pt idx="12644" formatCode="General">
                  <c:v>653.71652748968438</c:v>
                </c:pt>
                <c:pt idx="12645" formatCode="General">
                  <c:v>653.71280651276902</c:v>
                </c:pt>
                <c:pt idx="12646" formatCode="General">
                  <c:v>653.71250172856026</c:v>
                </c:pt>
                <c:pt idx="12647" formatCode="General">
                  <c:v>653.70941240102593</c:v>
                </c:pt>
                <c:pt idx="12648" formatCode="General">
                  <c:v>653.71674328091888</c:v>
                </c:pt>
                <c:pt idx="12649" formatCode="General">
                  <c:v>653.71501828928285</c:v>
                </c:pt>
                <c:pt idx="12650" formatCode="General">
                  <c:v>653.71855358536857</c:v>
                </c:pt>
                <c:pt idx="12651" formatCode="General">
                  <c:v>653.71249035351843</c:v>
                </c:pt>
                <c:pt idx="12652" formatCode="General">
                  <c:v>653.71651644920257</c:v>
                </c:pt>
                <c:pt idx="12653" formatCode="General">
                  <c:v>653.71368372922939</c:v>
                </c:pt>
                <c:pt idx="12654" formatCode="General">
                  <c:v>653.71027857700449</c:v>
                </c:pt>
                <c:pt idx="12655" formatCode="General">
                  <c:v>653.70993665662979</c:v>
                </c:pt>
                <c:pt idx="12656" formatCode="General">
                  <c:v>653.7109811531169</c:v>
                </c:pt>
                <c:pt idx="12657" formatCode="General">
                  <c:v>653.71038262518118</c:v>
                </c:pt>
                <c:pt idx="12658" formatCode="General">
                  <c:v>653.7085796810527</c:v>
                </c:pt>
                <c:pt idx="12659" formatCode="General">
                  <c:v>653.70656864057094</c:v>
                </c:pt>
                <c:pt idx="12660" formatCode="General">
                  <c:v>653.70030099252813</c:v>
                </c:pt>
                <c:pt idx="12661" formatCode="General">
                  <c:v>653.7013009925281</c:v>
                </c:pt>
                <c:pt idx="12662" formatCode="General">
                  <c:v>653.7046951042712</c:v>
                </c:pt>
                <c:pt idx="12663" formatCode="General">
                  <c:v>653.70166164826583</c:v>
                </c:pt>
                <c:pt idx="12664" formatCode="General">
                  <c:v>653.69408921601428</c:v>
                </c:pt>
                <c:pt idx="12665" formatCode="General">
                  <c:v>653.6912715512434</c:v>
                </c:pt>
                <c:pt idx="12666" formatCode="General">
                  <c:v>653.69753551912561</c:v>
                </c:pt>
                <c:pt idx="12667" formatCode="General">
                  <c:v>653.69426419092224</c:v>
                </c:pt>
                <c:pt idx="12668" formatCode="General">
                  <c:v>653.69235719861717</c:v>
                </c:pt>
                <c:pt idx="12669" formatCode="General">
                  <c:v>653.69606345489012</c:v>
                </c:pt>
                <c:pt idx="12670" formatCode="General">
                  <c:v>653.69736455893826</c:v>
                </c:pt>
                <c:pt idx="12671" formatCode="General">
                  <c:v>653.69497814207648</c:v>
                </c:pt>
                <c:pt idx="12672" formatCode="General">
                  <c:v>653.69094468607113</c:v>
                </c:pt>
                <c:pt idx="12673" formatCode="General">
                  <c:v>653.68268841307008</c:v>
                </c:pt>
                <c:pt idx="12674" formatCode="General">
                  <c:v>653.67987442845993</c:v>
                </c:pt>
                <c:pt idx="12675" formatCode="General">
                  <c:v>653.67984465261509</c:v>
                </c:pt>
                <c:pt idx="12676" formatCode="General">
                  <c:v>653.68816081186571</c:v>
                </c:pt>
                <c:pt idx="12677" formatCode="General">
                  <c:v>653.6821273558603</c:v>
                </c:pt>
                <c:pt idx="12678" formatCode="General">
                  <c:v>653.69088948366232</c:v>
                </c:pt>
                <c:pt idx="12679" formatCode="General">
                  <c:v>653.68520564291282</c:v>
                </c:pt>
                <c:pt idx="12680" formatCode="General">
                  <c:v>653.68318356194936</c:v>
                </c:pt>
                <c:pt idx="12681" formatCode="General">
                  <c:v>653.67349604103936</c:v>
                </c:pt>
                <c:pt idx="12682" formatCode="General">
                  <c:v>653.67682324077168</c:v>
                </c:pt>
                <c:pt idx="12683" formatCode="General">
                  <c:v>653.67381588045055</c:v>
                </c:pt>
                <c:pt idx="12684" formatCode="General">
                  <c:v>653.67680852012938</c:v>
                </c:pt>
                <c:pt idx="12685" formatCode="General">
                  <c:v>653.67313203970104</c:v>
                </c:pt>
                <c:pt idx="12686" formatCode="General">
                  <c:v>653.68013571986171</c:v>
                </c:pt>
                <c:pt idx="12687" formatCode="General">
                  <c:v>653.68381956061114</c:v>
                </c:pt>
                <c:pt idx="12688" formatCode="General">
                  <c:v>653.67451076168174</c:v>
                </c:pt>
                <c:pt idx="12689" formatCode="General">
                  <c:v>653.67381956061115</c:v>
                </c:pt>
                <c:pt idx="12690" formatCode="General">
                  <c:v>653.69183060109287</c:v>
                </c:pt>
                <c:pt idx="12691" formatCode="General">
                  <c:v>653.66948132039693</c:v>
                </c:pt>
                <c:pt idx="12692" formatCode="General">
                  <c:v>653.67747764023636</c:v>
                </c:pt>
                <c:pt idx="12693" formatCode="General">
                  <c:v>653.68481588045051</c:v>
                </c:pt>
                <c:pt idx="12694" formatCode="General">
                  <c:v>653.67413571986174</c:v>
                </c:pt>
                <c:pt idx="12695" formatCode="General">
                  <c:v>653.68246291959406</c:v>
                </c:pt>
                <c:pt idx="12696" formatCode="General">
                  <c:v>653.68014308018292</c:v>
                </c:pt>
                <c:pt idx="12697" formatCode="General">
                  <c:v>653.6951578008252</c:v>
                </c:pt>
                <c:pt idx="12698" formatCode="General">
                  <c:v>653.6998342812534</c:v>
                </c:pt>
                <c:pt idx="12699" formatCode="General">
                  <c:v>653.70318724210995</c:v>
                </c:pt>
                <c:pt idx="12700" formatCode="General">
                  <c:v>653.70445455559275</c:v>
                </c:pt>
                <c:pt idx="12701" formatCode="General">
                  <c:v>653.71121266867397</c:v>
                </c:pt>
                <c:pt idx="12702" formatCode="General">
                  <c:v>653.71897814207648</c:v>
                </c:pt>
                <c:pt idx="12703" formatCode="General">
                  <c:v>653.72331604773058</c:v>
                </c:pt>
                <c:pt idx="12704" formatCode="General">
                  <c:v>653.71823408051739</c:v>
                </c:pt>
                <c:pt idx="12705" formatCode="General">
                  <c:v>653.72499219359872</c:v>
                </c:pt>
                <c:pt idx="12706" formatCode="General">
                  <c:v>653.72165729898518</c:v>
                </c:pt>
                <c:pt idx="12707" formatCode="General">
                  <c:v>653.70937459573986</c:v>
                </c:pt>
                <c:pt idx="12708" formatCode="General">
                  <c:v>653.71691725214669</c:v>
                </c:pt>
                <c:pt idx="12709" formatCode="General">
                  <c:v>653.711006579681</c:v>
                </c:pt>
                <c:pt idx="12710" formatCode="General">
                  <c:v>653.70870915579349</c:v>
                </c:pt>
                <c:pt idx="12711" formatCode="General">
                  <c:v>653.70302130032337</c:v>
                </c:pt>
                <c:pt idx="12712" formatCode="General">
                  <c:v>653.70011062785773</c:v>
                </c:pt>
                <c:pt idx="12713" formatCode="General">
                  <c:v>653.70185034013605</c:v>
                </c:pt>
                <c:pt idx="12714" formatCode="General">
                  <c:v>653.70874997212002</c:v>
                </c:pt>
                <c:pt idx="12715" formatCode="General">
                  <c:v>653.70763086874092</c:v>
                </c:pt>
                <c:pt idx="12716" formatCode="General">
                  <c:v>653.71155659640908</c:v>
                </c:pt>
                <c:pt idx="12717" formatCode="General">
                  <c:v>653.71541909222708</c:v>
                </c:pt>
                <c:pt idx="12718" formatCode="General">
                  <c:v>653.71609189249466</c:v>
                </c:pt>
                <c:pt idx="12719" formatCode="General">
                  <c:v>653.72053418088547</c:v>
                </c:pt>
                <c:pt idx="12720" formatCode="General">
                  <c:v>653.72162718858033</c:v>
                </c:pt>
                <c:pt idx="12721" formatCode="General">
                  <c:v>653.72719226051072</c:v>
                </c:pt>
                <c:pt idx="12722" formatCode="General">
                  <c:v>653.73544485335117</c:v>
                </c:pt>
                <c:pt idx="12723" formatCode="General">
                  <c:v>653.73780550908884</c:v>
                </c:pt>
                <c:pt idx="12724" formatCode="General">
                  <c:v>653.74456027656959</c:v>
                </c:pt>
                <c:pt idx="12725" formatCode="General">
                  <c:v>653.74055291624848</c:v>
                </c:pt>
                <c:pt idx="12726" formatCode="General">
                  <c:v>653.7396646593063</c:v>
                </c:pt>
                <c:pt idx="12727" formatCode="General">
                  <c:v>653.73494368239096</c:v>
                </c:pt>
                <c:pt idx="12728" formatCode="General">
                  <c:v>653.70650139400016</c:v>
                </c:pt>
                <c:pt idx="12729" formatCode="General">
                  <c:v>653.73212233745949</c:v>
                </c:pt>
                <c:pt idx="12730" formatCode="General">
                  <c:v>653.72645321735251</c:v>
                </c:pt>
                <c:pt idx="12731" formatCode="General">
                  <c:v>653.72355358536856</c:v>
                </c:pt>
                <c:pt idx="12732" formatCode="General">
                  <c:v>653.71989952046385</c:v>
                </c:pt>
                <c:pt idx="12733" formatCode="General">
                  <c:v>653.7297359205977</c:v>
                </c:pt>
                <c:pt idx="12734" formatCode="General">
                  <c:v>653.72365428794467</c:v>
                </c:pt>
                <c:pt idx="12735" formatCode="General">
                  <c:v>653.72267670346821</c:v>
                </c:pt>
                <c:pt idx="12736" formatCode="General">
                  <c:v>653.7188961748634</c:v>
                </c:pt>
                <c:pt idx="12737" formatCode="General">
                  <c:v>653.7193571986171</c:v>
                </c:pt>
                <c:pt idx="12738" formatCode="General">
                  <c:v>653.72205241440838</c:v>
                </c:pt>
                <c:pt idx="12739" formatCode="General">
                  <c:v>653.71804505408716</c:v>
                </c:pt>
                <c:pt idx="12740" formatCode="General">
                  <c:v>653.71889650942342</c:v>
                </c:pt>
                <c:pt idx="12741" formatCode="General">
                  <c:v>653.71851745288279</c:v>
                </c:pt>
                <c:pt idx="12742" formatCode="General">
                  <c:v>653.71864759674361</c:v>
                </c:pt>
                <c:pt idx="12743" formatCode="General">
                  <c:v>653.71829062116649</c:v>
                </c:pt>
                <c:pt idx="12744" formatCode="General">
                  <c:v>653.72780350172854</c:v>
                </c:pt>
                <c:pt idx="12745" formatCode="General">
                  <c:v>653.72297078175529</c:v>
                </c:pt>
                <c:pt idx="12746" formatCode="General">
                  <c:v>653.73540202966433</c:v>
                </c:pt>
                <c:pt idx="12747" formatCode="General">
                  <c:v>653.72428694100586</c:v>
                </c:pt>
                <c:pt idx="12748" formatCode="General">
                  <c:v>653.72643916583024</c:v>
                </c:pt>
                <c:pt idx="12749" formatCode="General">
                  <c:v>653.72894100591054</c:v>
                </c:pt>
                <c:pt idx="12750" formatCode="General">
                  <c:v>653.72716382290616</c:v>
                </c:pt>
                <c:pt idx="12751" formatCode="General">
                  <c:v>653.73721199955389</c:v>
                </c:pt>
                <c:pt idx="12752" formatCode="General">
                  <c:v>653.72886639901856</c:v>
                </c:pt>
                <c:pt idx="12753" formatCode="General">
                  <c:v>653.72168807851006</c:v>
                </c:pt>
                <c:pt idx="12754" formatCode="General">
                  <c:v>653.72473257499723</c:v>
                </c:pt>
                <c:pt idx="12755" formatCode="General">
                  <c:v>653.72691825582694</c:v>
                </c:pt>
                <c:pt idx="12756" formatCode="General">
                  <c:v>653.72637927958067</c:v>
                </c:pt>
                <c:pt idx="12757" formatCode="General">
                  <c:v>653.72137927958067</c:v>
                </c:pt>
                <c:pt idx="12758" formatCode="General">
                  <c:v>653.72475465596074</c:v>
                </c:pt>
                <c:pt idx="12759" formatCode="General">
                  <c:v>653.72049804839969</c:v>
                </c:pt>
                <c:pt idx="12760" formatCode="General">
                  <c:v>653.72771718523472</c:v>
                </c:pt>
                <c:pt idx="12761" formatCode="General">
                  <c:v>653.72264659306347</c:v>
                </c:pt>
                <c:pt idx="12762" formatCode="General">
                  <c:v>653.71959841641569</c:v>
                </c:pt>
                <c:pt idx="12763" formatCode="General">
                  <c:v>653.71528995204642</c:v>
                </c:pt>
                <c:pt idx="12764" formatCode="General">
                  <c:v>653.70454287944688</c:v>
                </c:pt>
                <c:pt idx="12765" formatCode="General">
                  <c:v>653.70082926285261</c:v>
                </c:pt>
                <c:pt idx="12766" formatCode="General">
                  <c:v>653.69665462250475</c:v>
                </c:pt>
                <c:pt idx="12767" formatCode="General">
                  <c:v>653.69538329430134</c:v>
                </c:pt>
                <c:pt idx="12768" formatCode="General">
                  <c:v>653.69586673357867</c:v>
                </c:pt>
                <c:pt idx="12769" formatCode="General">
                  <c:v>653.69383327757328</c:v>
                </c:pt>
                <c:pt idx="12770" formatCode="General">
                  <c:v>653.69733879781415</c:v>
                </c:pt>
                <c:pt idx="12771" formatCode="General">
                  <c:v>653.70505241440833</c:v>
                </c:pt>
                <c:pt idx="12772" formatCode="General">
                  <c:v>653.70478476636549</c:v>
                </c:pt>
                <c:pt idx="12773" formatCode="General">
                  <c:v>653.70181822237089</c:v>
                </c:pt>
                <c:pt idx="12774" formatCode="General">
                  <c:v>653.69854689416752</c:v>
                </c:pt>
                <c:pt idx="12775" formatCode="General">
                  <c:v>653.70281822237087</c:v>
                </c:pt>
                <c:pt idx="12776" formatCode="General">
                  <c:v>653.69884063789448</c:v>
                </c:pt>
                <c:pt idx="12777" formatCode="General">
                  <c:v>653.69483327757325</c:v>
                </c:pt>
                <c:pt idx="12778" formatCode="General">
                  <c:v>653.69095606111296</c:v>
                </c:pt>
                <c:pt idx="12779" formatCode="General">
                  <c:v>653.68764759674355</c:v>
                </c:pt>
                <c:pt idx="12780" formatCode="General">
                  <c:v>653.68249169175863</c:v>
                </c:pt>
                <c:pt idx="12781" formatCode="General">
                  <c:v>653.67786372253818</c:v>
                </c:pt>
                <c:pt idx="12782" formatCode="General">
                  <c:v>653.67918356194934</c:v>
                </c:pt>
                <c:pt idx="12783" formatCode="General">
                  <c:v>653.67817620162816</c:v>
                </c:pt>
                <c:pt idx="12784" formatCode="General">
                  <c:v>653.68486004237752</c:v>
                </c:pt>
                <c:pt idx="12785" formatCode="General">
                  <c:v>653.69424277907876</c:v>
                </c:pt>
                <c:pt idx="12786" formatCode="General">
                  <c:v>653.70479647596744</c:v>
                </c:pt>
                <c:pt idx="12787" formatCode="General">
                  <c:v>653.71395974127358</c:v>
                </c:pt>
                <c:pt idx="12788" formatCode="General">
                  <c:v>653.7157961414074</c:v>
                </c:pt>
                <c:pt idx="12789" formatCode="General">
                  <c:v>653.70911598081852</c:v>
                </c:pt>
                <c:pt idx="12790" formatCode="General">
                  <c:v>653.69938730902197</c:v>
                </c:pt>
                <c:pt idx="12791" formatCode="General">
                  <c:v>653.68913806178205</c:v>
                </c:pt>
                <c:pt idx="12792" formatCode="General">
                  <c:v>653.68694836623172</c:v>
                </c:pt>
                <c:pt idx="12793" formatCode="General">
                  <c:v>653.70610828593726</c:v>
                </c:pt>
                <c:pt idx="12794" formatCode="General">
                  <c:v>653.75273993531835</c:v>
                </c:pt>
                <c:pt idx="12795" formatCode="General">
                  <c:v>653.71752012936315</c:v>
                </c:pt>
                <c:pt idx="12796" formatCode="General">
                  <c:v>653.73028192260506</c:v>
                </c:pt>
                <c:pt idx="12797" formatCode="General">
                  <c:v>653.74054555592727</c:v>
                </c:pt>
                <c:pt idx="12798" formatCode="General">
                  <c:v>653.74551544552241</c:v>
                </c:pt>
                <c:pt idx="12799" formatCode="General">
                  <c:v>653.74175699788111</c:v>
                </c:pt>
                <c:pt idx="12800" formatCode="General">
                  <c:v>653.74191290286603</c:v>
                </c:pt>
                <c:pt idx="12801" formatCode="General">
                  <c:v>653.74330668004905</c:v>
                </c:pt>
                <c:pt idx="12802" formatCode="General">
                  <c:v>653.74118757666997</c:v>
                </c:pt>
                <c:pt idx="12803" formatCode="General">
                  <c:v>653.73861514441842</c:v>
                </c:pt>
                <c:pt idx="12804" formatCode="General">
                  <c:v>653.73692728894832</c:v>
                </c:pt>
                <c:pt idx="12805" formatCode="General">
                  <c:v>653.73738831270214</c:v>
                </c:pt>
                <c:pt idx="12806" formatCode="General">
                  <c:v>653.73473759339799</c:v>
                </c:pt>
                <c:pt idx="12807" formatCode="General">
                  <c:v>653.74488245790121</c:v>
                </c:pt>
                <c:pt idx="12808" formatCode="General">
                  <c:v>653.74451812200289</c:v>
                </c:pt>
                <c:pt idx="12809" formatCode="General">
                  <c:v>653.74496409055428</c:v>
                </c:pt>
                <c:pt idx="12810" formatCode="General">
                  <c:v>653.75126887476301</c:v>
                </c:pt>
                <c:pt idx="12811" formatCode="General">
                  <c:v>653.74238797814201</c:v>
                </c:pt>
                <c:pt idx="12812" formatCode="General">
                  <c:v>653.73472621835617</c:v>
                </c:pt>
                <c:pt idx="12813" formatCode="General">
                  <c:v>653.73322069811525</c:v>
                </c:pt>
                <c:pt idx="12814" formatCode="General">
                  <c:v>653.7288416415746</c:v>
                </c:pt>
                <c:pt idx="12815" formatCode="General">
                  <c:v>653.73436957733907</c:v>
                </c:pt>
                <c:pt idx="12816" formatCode="General">
                  <c:v>653.73265228058438</c:v>
                </c:pt>
                <c:pt idx="12817" formatCode="General">
                  <c:v>653.73514676034347</c:v>
                </c:pt>
                <c:pt idx="12818" formatCode="General">
                  <c:v>653.73986071149773</c:v>
                </c:pt>
                <c:pt idx="12819" formatCode="General">
                  <c:v>653.74609122337461</c:v>
                </c:pt>
                <c:pt idx="12820" formatCode="General">
                  <c:v>653.7459761347161</c:v>
                </c:pt>
                <c:pt idx="12821" formatCode="General">
                  <c:v>653.75429965428793</c:v>
                </c:pt>
                <c:pt idx="12822" formatCode="General">
                  <c:v>653.74787978142069</c:v>
                </c:pt>
                <c:pt idx="12823" formatCode="General">
                  <c:v>653.73641541206644</c:v>
                </c:pt>
                <c:pt idx="12824" formatCode="General">
                  <c:v>653.73684297981481</c:v>
                </c:pt>
                <c:pt idx="12825" formatCode="General">
                  <c:v>653.73278744284596</c:v>
                </c:pt>
                <c:pt idx="12826" formatCode="General">
                  <c:v>653.73387309021962</c:v>
                </c:pt>
                <c:pt idx="12827" formatCode="General">
                  <c:v>653.74427088212326</c:v>
                </c:pt>
                <c:pt idx="12828" formatCode="General">
                  <c:v>653.73239366566293</c:v>
                </c:pt>
                <c:pt idx="12829" formatCode="General">
                  <c:v>653.71808520129366</c:v>
                </c:pt>
                <c:pt idx="12830" formatCode="General">
                  <c:v>653.72724512099921</c:v>
                </c:pt>
                <c:pt idx="12831" formatCode="General">
                  <c:v>653.73092929630866</c:v>
                </c:pt>
                <c:pt idx="12832" formatCode="General">
                  <c:v>653.7314274562284</c:v>
                </c:pt>
                <c:pt idx="12833" formatCode="General">
                  <c:v>653.73208921601429</c:v>
                </c:pt>
                <c:pt idx="12834" formatCode="General">
                  <c:v>653.73406312033012</c:v>
                </c:pt>
                <c:pt idx="12835" formatCode="General">
                  <c:v>653.73899620831935</c:v>
                </c:pt>
                <c:pt idx="12836" formatCode="General">
                  <c:v>653.73458369577338</c:v>
                </c:pt>
                <c:pt idx="12837" formatCode="General">
                  <c:v>653.73705576000884</c:v>
                </c:pt>
                <c:pt idx="12838" formatCode="General">
                  <c:v>653.73011163153785</c:v>
                </c:pt>
                <c:pt idx="12839" formatCode="General">
                  <c:v>653.72404873424773</c:v>
                </c:pt>
                <c:pt idx="12840" formatCode="General">
                  <c:v>653.72558035017278</c:v>
                </c:pt>
                <c:pt idx="12841" formatCode="General">
                  <c:v>653.72417519794806</c:v>
                </c:pt>
                <c:pt idx="12842" formatCode="General">
                  <c:v>653.7234428459908</c:v>
                </c:pt>
                <c:pt idx="12843" formatCode="General">
                  <c:v>653.72728292628528</c:v>
                </c:pt>
                <c:pt idx="12844" formatCode="General">
                  <c:v>653.72818255826917</c:v>
                </c:pt>
                <c:pt idx="12845" formatCode="General">
                  <c:v>653.72645020631205</c:v>
                </c:pt>
                <c:pt idx="12846" formatCode="General">
                  <c:v>653.73695940671348</c:v>
                </c:pt>
                <c:pt idx="12847" formatCode="General">
                  <c:v>653.74246492695431</c:v>
                </c:pt>
                <c:pt idx="12848" formatCode="General">
                  <c:v>653.73897780751645</c:v>
                </c:pt>
                <c:pt idx="12849" formatCode="General">
                  <c:v>653.74180684732903</c:v>
                </c:pt>
                <c:pt idx="12850" formatCode="General">
                  <c:v>653.7399406713505</c:v>
                </c:pt>
                <c:pt idx="12851" formatCode="General">
                  <c:v>653.73220865395331</c:v>
                </c:pt>
                <c:pt idx="12852" formatCode="General">
                  <c:v>653.72726084532167</c:v>
                </c:pt>
                <c:pt idx="12853" formatCode="General">
                  <c:v>653.71847663655626</c:v>
                </c:pt>
                <c:pt idx="12854" formatCode="General">
                  <c:v>653.71821266867403</c:v>
                </c:pt>
                <c:pt idx="12855" formatCode="General">
                  <c:v>653.71875164492019</c:v>
                </c:pt>
                <c:pt idx="12856" formatCode="General">
                  <c:v>653.72018289282926</c:v>
                </c:pt>
                <c:pt idx="12857" formatCode="General">
                  <c:v>653.72133913237428</c:v>
                </c:pt>
                <c:pt idx="12858" formatCode="General">
                  <c:v>653.71880751644915</c:v>
                </c:pt>
                <c:pt idx="12859" formatCode="General">
                  <c:v>653.71524244451871</c:v>
                </c:pt>
                <c:pt idx="12860" formatCode="General">
                  <c:v>653.71275933980144</c:v>
                </c:pt>
                <c:pt idx="12861" formatCode="General">
                  <c:v>653.71248433143751</c:v>
                </c:pt>
                <c:pt idx="12862" formatCode="General">
                  <c:v>653.70904572320728</c:v>
                </c:pt>
                <c:pt idx="12863" formatCode="General">
                  <c:v>653.70804572320731</c:v>
                </c:pt>
                <c:pt idx="12864" formatCode="General">
                  <c:v>653.70119092227048</c:v>
                </c:pt>
                <c:pt idx="12865" formatCode="General">
                  <c:v>653.69082324077169</c:v>
                </c:pt>
                <c:pt idx="12866" formatCode="General">
                  <c:v>653.68713940002226</c:v>
                </c:pt>
                <c:pt idx="12867" formatCode="General">
                  <c:v>653.68611731905878</c:v>
                </c:pt>
                <c:pt idx="12868" formatCode="General">
                  <c:v>653.68245187911225</c:v>
                </c:pt>
                <c:pt idx="12869" formatCode="General">
                  <c:v>653.6847790788446</c:v>
                </c:pt>
                <c:pt idx="12870" formatCode="General">
                  <c:v>653.69210627857694</c:v>
                </c:pt>
                <c:pt idx="12871" formatCode="General">
                  <c:v>653.70045187911228</c:v>
                </c:pt>
                <c:pt idx="12872" formatCode="General">
                  <c:v>653.694087877774</c:v>
                </c:pt>
                <c:pt idx="12873" formatCode="General">
                  <c:v>653.68073123675697</c:v>
                </c:pt>
                <c:pt idx="12874" formatCode="General">
                  <c:v>653.68438931638229</c:v>
                </c:pt>
                <c:pt idx="12875" formatCode="General">
                  <c:v>653.68437091557928</c:v>
                </c:pt>
                <c:pt idx="12876" formatCode="General">
                  <c:v>653.68269075499052</c:v>
                </c:pt>
                <c:pt idx="12877" formatCode="General">
                  <c:v>653.67901059440169</c:v>
                </c:pt>
                <c:pt idx="12878" formatCode="General">
                  <c:v>653.67230467268871</c:v>
                </c:pt>
                <c:pt idx="12879" formatCode="General">
                  <c:v>653.6575913906546</c:v>
                </c:pt>
                <c:pt idx="12880" formatCode="General">
                  <c:v>653.65656194936992</c:v>
                </c:pt>
                <c:pt idx="12881" formatCode="General">
                  <c:v>653.65788546894169</c:v>
                </c:pt>
                <c:pt idx="12882" formatCode="General">
                  <c:v>653.66522002899512</c:v>
                </c:pt>
                <c:pt idx="12883" formatCode="General">
                  <c:v>653.66621266867401</c:v>
                </c:pt>
                <c:pt idx="12884" formatCode="General">
                  <c:v>653.67987442845993</c:v>
                </c:pt>
                <c:pt idx="12885" formatCode="General">
                  <c:v>653.6758633879781</c:v>
                </c:pt>
                <c:pt idx="12886" formatCode="General">
                  <c:v>653.68521266867401</c:v>
                </c:pt>
                <c:pt idx="12887" formatCode="General">
                  <c:v>653.69356930969104</c:v>
                </c:pt>
                <c:pt idx="12888" formatCode="General">
                  <c:v>653.69857667001224</c:v>
                </c:pt>
                <c:pt idx="12889" formatCode="General">
                  <c:v>653.70492595070812</c:v>
                </c:pt>
                <c:pt idx="12890" formatCode="General">
                  <c:v>653.70794803167166</c:v>
                </c:pt>
                <c:pt idx="12891" formatCode="General">
                  <c:v>653.69563555258162</c:v>
                </c:pt>
                <c:pt idx="12892" formatCode="General">
                  <c:v>653.70030835284933</c:v>
                </c:pt>
                <c:pt idx="12893" formatCode="General">
                  <c:v>653.71498851343813</c:v>
                </c:pt>
                <c:pt idx="12894" formatCode="General">
                  <c:v>653.7123488346158</c:v>
                </c:pt>
                <c:pt idx="12895" formatCode="General">
                  <c:v>653.71601795472282</c:v>
                </c:pt>
                <c:pt idx="12896" formatCode="General">
                  <c:v>653.71535987509753</c:v>
                </c:pt>
                <c:pt idx="12897" formatCode="General">
                  <c:v>653.72005475632875</c:v>
                </c:pt>
                <c:pt idx="12898" formatCode="General">
                  <c:v>653.71505475632875</c:v>
                </c:pt>
                <c:pt idx="12899" formatCode="General">
                  <c:v>653.72440771718516</c:v>
                </c:pt>
                <c:pt idx="12900" formatCode="General">
                  <c:v>653.7177422772387</c:v>
                </c:pt>
                <c:pt idx="12901" formatCode="General">
                  <c:v>653.71107683729224</c:v>
                </c:pt>
                <c:pt idx="12902" formatCode="General">
                  <c:v>653.7227459573993</c:v>
                </c:pt>
                <c:pt idx="12903" formatCode="General">
                  <c:v>653.71875331772048</c:v>
                </c:pt>
                <c:pt idx="12904" formatCode="General">
                  <c:v>653.72808419761338</c:v>
                </c:pt>
                <c:pt idx="12905" formatCode="General">
                  <c:v>653.72509155793466</c:v>
                </c:pt>
                <c:pt idx="12906" formatCode="General">
                  <c:v>653.73709523809521</c:v>
                </c:pt>
                <c:pt idx="12907" formatCode="General">
                  <c:v>653.72574963755994</c:v>
                </c:pt>
                <c:pt idx="12908" formatCode="General">
                  <c:v>653.73007683729224</c:v>
                </c:pt>
                <c:pt idx="12909" formatCode="General">
                  <c:v>653.72538195606114</c:v>
                </c:pt>
                <c:pt idx="12910" formatCode="General">
                  <c:v>653.72271651611459</c:v>
                </c:pt>
                <c:pt idx="12911" formatCode="General">
                  <c:v>653.717356194937</c:v>
                </c:pt>
                <c:pt idx="12912" formatCode="General">
                  <c:v>653.71334883461577</c:v>
                </c:pt>
                <c:pt idx="12913" formatCode="General">
                  <c:v>653.71400323408045</c:v>
                </c:pt>
                <c:pt idx="12914" formatCode="General">
                  <c:v>653.71432307349164</c:v>
                </c:pt>
                <c:pt idx="12915" formatCode="General">
                  <c:v>653.72229363220697</c:v>
                </c:pt>
                <c:pt idx="12916" formatCode="General">
                  <c:v>653.72294067135044</c:v>
                </c:pt>
                <c:pt idx="12917" formatCode="General">
                  <c:v>653.71658771049397</c:v>
                </c:pt>
                <c:pt idx="12918" formatCode="General">
                  <c:v>653.71792227054755</c:v>
                </c:pt>
                <c:pt idx="12919" formatCode="General">
                  <c:v>653.72624947027987</c:v>
                </c:pt>
                <c:pt idx="12920" formatCode="General">
                  <c:v>653.73457667001219</c:v>
                </c:pt>
                <c:pt idx="12921" formatCode="General">
                  <c:v>653.72188178878105</c:v>
                </c:pt>
                <c:pt idx="12922" formatCode="General">
                  <c:v>653.72319794803161</c:v>
                </c:pt>
                <c:pt idx="12923" formatCode="General">
                  <c:v>653.71617218690756</c:v>
                </c:pt>
                <c:pt idx="12924" formatCode="General">
                  <c:v>653.71014274562276</c:v>
                </c:pt>
                <c:pt idx="12925" formatCode="General">
                  <c:v>653.70612802498044</c:v>
                </c:pt>
                <c:pt idx="12926" formatCode="General">
                  <c:v>653.70411330433808</c:v>
                </c:pt>
                <c:pt idx="12927" formatCode="General">
                  <c:v>653.70743682390992</c:v>
                </c:pt>
                <c:pt idx="12928" formatCode="General">
                  <c:v>653.70942210326746</c:v>
                </c:pt>
                <c:pt idx="12929" formatCode="General">
                  <c:v>653.71408754321396</c:v>
                </c:pt>
                <c:pt idx="12930" formatCode="General">
                  <c:v>653.71407650273215</c:v>
                </c:pt>
                <c:pt idx="12931" formatCode="General">
                  <c:v>653.72107282257161</c:v>
                </c:pt>
                <c:pt idx="12932" formatCode="General">
                  <c:v>653.72006546225043</c:v>
                </c:pt>
                <c:pt idx="12933" formatCode="General">
                  <c:v>653.72038898182223</c:v>
                </c:pt>
                <c:pt idx="12934" formatCode="General">
                  <c:v>653.71704706144749</c:v>
                </c:pt>
                <c:pt idx="12935" formatCode="General">
                  <c:v>653.72472722203634</c:v>
                </c:pt>
                <c:pt idx="12936" formatCode="General">
                  <c:v>653.73374562283925</c:v>
                </c:pt>
                <c:pt idx="12937" formatCode="General">
                  <c:v>653.73874562283925</c:v>
                </c:pt>
                <c:pt idx="12938" formatCode="General">
                  <c:v>653.74075666332101</c:v>
                </c:pt>
                <c:pt idx="12939" formatCode="General">
                  <c:v>653.73742578342808</c:v>
                </c:pt>
                <c:pt idx="12940" formatCode="General">
                  <c:v>653.73409122337455</c:v>
                </c:pt>
                <c:pt idx="12941" formatCode="General">
                  <c:v>653.73342578342806</c:v>
                </c:pt>
                <c:pt idx="12942" formatCode="General">
                  <c:v>653.73075298316041</c:v>
                </c:pt>
                <c:pt idx="12943" formatCode="General">
                  <c:v>653.72674930299991</c:v>
                </c:pt>
                <c:pt idx="12944" formatCode="General">
                  <c:v>653.72375298316047</c:v>
                </c:pt>
                <c:pt idx="12945" formatCode="General">
                  <c:v>653.72142210326751</c:v>
                </c:pt>
                <c:pt idx="12946" formatCode="General">
                  <c:v>653.72108386305342</c:v>
                </c:pt>
                <c:pt idx="12947" formatCode="General">
                  <c:v>653.7217529831604</c:v>
                </c:pt>
                <c:pt idx="12948" formatCode="General">
                  <c:v>653.72041474294633</c:v>
                </c:pt>
                <c:pt idx="12949" formatCode="General">
                  <c:v>653.71408386305336</c:v>
                </c:pt>
                <c:pt idx="12950" formatCode="General">
                  <c:v>653.71274562283929</c:v>
                </c:pt>
                <c:pt idx="12951" formatCode="General">
                  <c:v>653.71306914241109</c:v>
                </c:pt>
                <c:pt idx="12952" formatCode="General">
                  <c:v>653.7120617820899</c:v>
                </c:pt>
                <c:pt idx="12953" formatCode="General">
                  <c:v>653.71673826251811</c:v>
                </c:pt>
                <c:pt idx="12954" formatCode="General">
                  <c:v>653.71272722203628</c:v>
                </c:pt>
                <c:pt idx="12955" formatCode="General">
                  <c:v>653.70771986171519</c:v>
                </c:pt>
                <c:pt idx="12956" formatCode="General">
                  <c:v>653.70605810192922</c:v>
                </c:pt>
                <c:pt idx="12957" formatCode="General">
                  <c:v>653.70671618155461</c:v>
                </c:pt>
                <c:pt idx="12958" formatCode="General">
                  <c:v>653.70605074160812</c:v>
                </c:pt>
                <c:pt idx="12959" formatCode="General">
                  <c:v>653.70871250139396</c:v>
                </c:pt>
                <c:pt idx="12960" formatCode="General">
                  <c:v>653.70269410059097</c:v>
                </c:pt>
                <c:pt idx="12961" formatCode="General">
                  <c:v>653.69768306010928</c:v>
                </c:pt>
                <c:pt idx="12962" formatCode="General">
                  <c:v>653.69400657968106</c:v>
                </c:pt>
                <c:pt idx="12963" formatCode="General">
                  <c:v>653.69299921935988</c:v>
                </c:pt>
                <c:pt idx="12964" formatCode="General">
                  <c:v>653.69266097914578</c:v>
                </c:pt>
                <c:pt idx="12965" formatCode="General">
                  <c:v>653.69331537861046</c:v>
                </c:pt>
                <c:pt idx="12966" formatCode="General">
                  <c:v>653.69464625850333</c:v>
                </c:pt>
                <c:pt idx="12967" formatCode="General">
                  <c:v>653.69263153786096</c:v>
                </c:pt>
                <c:pt idx="12968" formatCode="General">
                  <c:v>653.69362785770045</c:v>
                </c:pt>
                <c:pt idx="12969" formatCode="General">
                  <c:v>653.6902748968439</c:v>
                </c:pt>
                <c:pt idx="12970" formatCode="General">
                  <c:v>653.68658737593398</c:v>
                </c:pt>
                <c:pt idx="12971" formatCode="General">
                  <c:v>653.69059105609449</c:v>
                </c:pt>
                <c:pt idx="12972" formatCode="General">
                  <c:v>653.6905836957734</c:v>
                </c:pt>
                <c:pt idx="12973" formatCode="General">
                  <c:v>653.69291825582684</c:v>
                </c:pt>
                <c:pt idx="12974" formatCode="General">
                  <c:v>653.69324177539863</c:v>
                </c:pt>
                <c:pt idx="12975" formatCode="General">
                  <c:v>653.68890353518452</c:v>
                </c:pt>
                <c:pt idx="12976" formatCode="General">
                  <c:v>653.68857633545224</c:v>
                </c:pt>
                <c:pt idx="12977" formatCode="General">
                  <c:v>653.69758369577335</c:v>
                </c:pt>
                <c:pt idx="12978" formatCode="General">
                  <c:v>653.69359105609453</c:v>
                </c:pt>
                <c:pt idx="12979" formatCode="General">
                  <c:v>653.69492193598751</c:v>
                </c:pt>
                <c:pt idx="12980" formatCode="General">
                  <c:v>653.70094033679038</c:v>
                </c:pt>
                <c:pt idx="12981" formatCode="General">
                  <c:v>653.70627857700458</c:v>
                </c:pt>
                <c:pt idx="12982" formatCode="General">
                  <c:v>653.70161313705808</c:v>
                </c:pt>
                <c:pt idx="12983" formatCode="General">
                  <c:v>653.69995873759342</c:v>
                </c:pt>
                <c:pt idx="12984" formatCode="General">
                  <c:v>653.69895137727224</c:v>
                </c:pt>
                <c:pt idx="12985" formatCode="General">
                  <c:v>653.68464257834273</c:v>
                </c:pt>
                <c:pt idx="12986" formatCode="General">
                  <c:v>653.69964993866392</c:v>
                </c:pt>
                <c:pt idx="12987" formatCode="General">
                  <c:v>653.71234113973458</c:v>
                </c:pt>
                <c:pt idx="12988" formatCode="General">
                  <c:v>653.72168674026989</c:v>
                </c:pt>
                <c:pt idx="12989" formatCode="General">
                  <c:v>653.71904338128695</c:v>
                </c:pt>
                <c:pt idx="12990" formatCode="General">
                  <c:v>653.72673090219689</c:v>
                </c:pt>
                <c:pt idx="12991" formatCode="General">
                  <c:v>653.7314147429463</c:v>
                </c:pt>
                <c:pt idx="12992" formatCode="General">
                  <c:v>653.73043314374922</c:v>
                </c:pt>
                <c:pt idx="12993" formatCode="General">
                  <c:v>653.72944786439166</c:v>
                </c:pt>
                <c:pt idx="12994" formatCode="General">
                  <c:v>653.74379346492697</c:v>
                </c:pt>
                <c:pt idx="12995" formatCode="General">
                  <c:v>653.72912802498047</c:v>
                </c:pt>
                <c:pt idx="12996" formatCode="General">
                  <c:v>653.73412434481986</c:v>
                </c:pt>
                <c:pt idx="12997" formatCode="General">
                  <c:v>653.72779714508749</c:v>
                </c:pt>
                <c:pt idx="12998" formatCode="General">
                  <c:v>653.73980082524815</c:v>
                </c:pt>
                <c:pt idx="12999" formatCode="General">
                  <c:v>653.72979714508756</c:v>
                </c:pt>
                <c:pt idx="13000" formatCode="General">
                  <c:v>653.73146258503402</c:v>
                </c:pt>
                <c:pt idx="13001" formatCode="General">
                  <c:v>653.72212802498041</c:v>
                </c:pt>
                <c:pt idx="13002" formatCode="General">
                  <c:v>653.72447362551577</c:v>
                </c:pt>
                <c:pt idx="13003" formatCode="General">
                  <c:v>653.72880450540868</c:v>
                </c:pt>
                <c:pt idx="13004" formatCode="General">
                  <c:v>653.73381186572988</c:v>
                </c:pt>
                <c:pt idx="13005" formatCode="General">
                  <c:v>653.73747730567629</c:v>
                </c:pt>
                <c:pt idx="13006" formatCode="General">
                  <c:v>653.74148098583692</c:v>
                </c:pt>
                <c:pt idx="13007" formatCode="General">
                  <c:v>653.74681554589051</c:v>
                </c:pt>
                <c:pt idx="13008" formatCode="General">
                  <c:v>653.75382290621167</c:v>
                </c:pt>
                <c:pt idx="13009" formatCode="General">
                  <c:v>653.75948834615815</c:v>
                </c:pt>
                <c:pt idx="13010" formatCode="General">
                  <c:v>653.75881186572985</c:v>
                </c:pt>
                <c:pt idx="13011" formatCode="General">
                  <c:v>653.75712434481989</c:v>
                </c:pt>
                <c:pt idx="13012" formatCode="General">
                  <c:v>653.76210962417747</c:v>
                </c:pt>
                <c:pt idx="13013" formatCode="General">
                  <c:v>653.76142946358868</c:v>
                </c:pt>
                <c:pt idx="13014" formatCode="General">
                  <c:v>653.75607650273218</c:v>
                </c:pt>
                <c:pt idx="13015" formatCode="General">
                  <c:v>653.75438898182222</c:v>
                </c:pt>
                <c:pt idx="13016" formatCode="General">
                  <c:v>653.74372722203634</c:v>
                </c:pt>
                <c:pt idx="13017" formatCode="General">
                  <c:v>653.75005810192931</c:v>
                </c:pt>
                <c:pt idx="13018" formatCode="General">
                  <c:v>653.75137426117988</c:v>
                </c:pt>
                <c:pt idx="13019" formatCode="General">
                  <c:v>653.7550433812869</c:v>
                </c:pt>
                <c:pt idx="13020" formatCode="General">
                  <c:v>653.74836322069814</c:v>
                </c:pt>
                <c:pt idx="13021" formatCode="General">
                  <c:v>653.74702130032335</c:v>
                </c:pt>
                <c:pt idx="13022" formatCode="General">
                  <c:v>653.74769042043044</c:v>
                </c:pt>
                <c:pt idx="13023" formatCode="General">
                  <c:v>653.75235954053744</c:v>
                </c:pt>
                <c:pt idx="13024" formatCode="General">
                  <c:v>653.7496756997881</c:v>
                </c:pt>
                <c:pt idx="13025" formatCode="General">
                  <c:v>653.75067937994868</c:v>
                </c:pt>
                <c:pt idx="13026" formatCode="General">
                  <c:v>653.75167937994865</c:v>
                </c:pt>
                <c:pt idx="13027" formatCode="General">
                  <c:v>653.74466097914569</c:v>
                </c:pt>
                <c:pt idx="13028" formatCode="General">
                  <c:v>653.74366833946692</c:v>
                </c:pt>
                <c:pt idx="13029" formatCode="General">
                  <c:v>653.74801394000224</c:v>
                </c:pt>
                <c:pt idx="13030" formatCode="General">
                  <c:v>653.75370146091223</c:v>
                </c:pt>
                <c:pt idx="13031" formatCode="General">
                  <c:v>653.75269778075165</c:v>
                </c:pt>
                <c:pt idx="13032" formatCode="General">
                  <c:v>653.75203970112636</c:v>
                </c:pt>
                <c:pt idx="13033" formatCode="General">
                  <c:v>653.75270882123334</c:v>
                </c:pt>
                <c:pt idx="13034" formatCode="General">
                  <c:v>653.75105810192929</c:v>
                </c:pt>
                <c:pt idx="13035" formatCode="General">
                  <c:v>653.74771986171515</c:v>
                </c:pt>
                <c:pt idx="13036" formatCode="General">
                  <c:v>653.74171618155458</c:v>
                </c:pt>
                <c:pt idx="13037" formatCode="General">
                  <c:v>653.73603970112629</c:v>
                </c:pt>
                <c:pt idx="13038" formatCode="General">
                  <c:v>653.73170514107278</c:v>
                </c:pt>
                <c:pt idx="13039" formatCode="General">
                  <c:v>653.73004338128692</c:v>
                </c:pt>
                <c:pt idx="13040" formatCode="General">
                  <c:v>653.73604706144749</c:v>
                </c:pt>
                <c:pt idx="13041" formatCode="General">
                  <c:v>653.73270882123336</c:v>
                </c:pt>
                <c:pt idx="13042" formatCode="General">
                  <c:v>653.73372354187575</c:v>
                </c:pt>
                <c:pt idx="13043" formatCode="General">
                  <c:v>653.73573458235751</c:v>
                </c:pt>
                <c:pt idx="13044" formatCode="General">
                  <c:v>653.7364184231069</c:v>
                </c:pt>
                <c:pt idx="13045" formatCode="General">
                  <c:v>653.73843314374926</c:v>
                </c:pt>
                <c:pt idx="13046" formatCode="General">
                  <c:v>653.74110594401691</c:v>
                </c:pt>
                <c:pt idx="13047" formatCode="General">
                  <c:v>653.74077506412402</c:v>
                </c:pt>
                <c:pt idx="13048" formatCode="General">
                  <c:v>653.73577874428452</c:v>
                </c:pt>
                <c:pt idx="13049" formatCode="General">
                  <c:v>653.73880818556927</c:v>
                </c:pt>
                <c:pt idx="13050" formatCode="General">
                  <c:v>653.74048466599754</c:v>
                </c:pt>
                <c:pt idx="13051" formatCode="General">
                  <c:v>653.7324846659975</c:v>
                </c:pt>
                <c:pt idx="13052" formatCode="General">
                  <c:v>653.73850306680049</c:v>
                </c:pt>
                <c:pt idx="13053" formatCode="General">
                  <c:v>653.72648098583693</c:v>
                </c:pt>
                <c:pt idx="13054" formatCode="General">
                  <c:v>653.72213906546222</c:v>
                </c:pt>
                <c:pt idx="13055" formatCode="General">
                  <c:v>653.72248098583691</c:v>
                </c:pt>
                <c:pt idx="13056" formatCode="General">
                  <c:v>653.722819226051</c:v>
                </c:pt>
                <c:pt idx="13057" formatCode="General">
                  <c:v>653.71747362551571</c:v>
                </c:pt>
                <c:pt idx="13058" formatCode="General">
                  <c:v>653.71913538530168</c:v>
                </c:pt>
                <c:pt idx="13059" formatCode="General">
                  <c:v>653.72046258503394</c:v>
                </c:pt>
                <c:pt idx="13060" formatCode="General">
                  <c:v>653.71813538530159</c:v>
                </c:pt>
                <c:pt idx="13061" formatCode="General">
                  <c:v>653.72213170514101</c:v>
                </c:pt>
                <c:pt idx="13062" formatCode="General">
                  <c:v>653.72982290621167</c:v>
                </c:pt>
                <c:pt idx="13063" formatCode="General">
                  <c:v>653.73114274562283</c:v>
                </c:pt>
                <c:pt idx="13064" formatCode="General">
                  <c:v>653.71844786439158</c:v>
                </c:pt>
                <c:pt idx="13065" formatCode="General">
                  <c:v>653.71410594401698</c:v>
                </c:pt>
                <c:pt idx="13066" formatCode="General">
                  <c:v>653.70842578342808</c:v>
                </c:pt>
                <c:pt idx="13067" formatCode="General">
                  <c:v>653.70340738262519</c:v>
                </c:pt>
                <c:pt idx="13068" formatCode="General">
                  <c:v>653.70072722203633</c:v>
                </c:pt>
                <c:pt idx="13069" formatCode="General">
                  <c:v>653.70438162150106</c:v>
                </c:pt>
                <c:pt idx="13070" formatCode="General">
                  <c:v>653.70839266198277</c:v>
                </c:pt>
                <c:pt idx="13071" formatCode="General">
                  <c:v>653.71307650273218</c:v>
                </c:pt>
                <c:pt idx="13072" formatCode="General">
                  <c:v>653.72509858369574</c:v>
                </c:pt>
                <c:pt idx="13073" formatCode="General">
                  <c:v>653.71841474294638</c:v>
                </c:pt>
                <c:pt idx="13074" formatCode="General">
                  <c:v>653.72007650273224</c:v>
                </c:pt>
                <c:pt idx="13075" formatCode="General">
                  <c:v>653.71206546225039</c:v>
                </c:pt>
                <c:pt idx="13076" formatCode="General">
                  <c:v>653.7167529831604</c:v>
                </c:pt>
                <c:pt idx="13077" formatCode="General">
                  <c:v>653.70440738262516</c:v>
                </c:pt>
                <c:pt idx="13078" formatCode="General">
                  <c:v>653.70074930299984</c:v>
                </c:pt>
                <c:pt idx="13079" formatCode="General">
                  <c:v>653.71374930299987</c:v>
                </c:pt>
                <c:pt idx="13080" formatCode="General">
                  <c:v>653.71041842310694</c:v>
                </c:pt>
                <c:pt idx="13081" formatCode="General">
                  <c:v>653.72445154455227</c:v>
                </c:pt>
                <c:pt idx="13082" formatCode="General">
                  <c:v>653.73582290621164</c:v>
                </c:pt>
                <c:pt idx="13083" formatCode="General">
                  <c:v>653.74920162819228</c:v>
                </c:pt>
                <c:pt idx="13084" formatCode="General">
                  <c:v>653.76758403033341</c:v>
                </c:pt>
                <c:pt idx="13085" formatCode="General">
                  <c:v>653.76892963086868</c:v>
                </c:pt>
                <c:pt idx="13086" formatCode="General">
                  <c:v>653.76761347161812</c:v>
                </c:pt>
                <c:pt idx="13087" formatCode="General">
                  <c:v>653.75862083193931</c:v>
                </c:pt>
                <c:pt idx="13088" formatCode="General">
                  <c:v>653.74297379279574</c:v>
                </c:pt>
                <c:pt idx="13089" formatCode="General">
                  <c:v>653.75433779413402</c:v>
                </c:pt>
                <c:pt idx="13090" formatCode="General">
                  <c:v>653.75870547563284</c:v>
                </c:pt>
                <c:pt idx="13091" formatCode="General">
                  <c:v>653.76339667670345</c:v>
                </c:pt>
                <c:pt idx="13092" formatCode="General">
                  <c:v>653.76807683729226</c:v>
                </c:pt>
                <c:pt idx="13093" formatCode="General">
                  <c:v>653.76974227723872</c:v>
                </c:pt>
                <c:pt idx="13094" formatCode="General">
                  <c:v>653.77108419761339</c:v>
                </c:pt>
                <c:pt idx="13095" formatCode="General">
                  <c:v>653.76908419761344</c:v>
                </c:pt>
                <c:pt idx="13096" formatCode="General">
                  <c:v>653.77843715846996</c:v>
                </c:pt>
                <c:pt idx="13097" formatCode="General">
                  <c:v>653.78279011932636</c:v>
                </c:pt>
                <c:pt idx="13098" formatCode="General">
                  <c:v>653.78745187911227</c:v>
                </c:pt>
                <c:pt idx="13099" formatCode="General">
                  <c:v>653.79547764023641</c:v>
                </c:pt>
                <c:pt idx="13100" formatCode="General">
                  <c:v>653.8008195606111</c:v>
                </c:pt>
                <c:pt idx="13101" formatCode="General">
                  <c:v>653.80348868071815</c:v>
                </c:pt>
                <c:pt idx="13102" formatCode="General">
                  <c:v>653.81148500055758</c:v>
                </c:pt>
                <c:pt idx="13103" formatCode="General">
                  <c:v>653.80880852012933</c:v>
                </c:pt>
                <c:pt idx="13104" formatCode="General">
                  <c:v>653.80681220028987</c:v>
                </c:pt>
                <c:pt idx="13105" formatCode="General">
                  <c:v>653.80579747964759</c:v>
                </c:pt>
                <c:pt idx="13106" formatCode="General">
                  <c:v>653.81345923943343</c:v>
                </c:pt>
                <c:pt idx="13107" formatCode="General">
                  <c:v>653.81310627857692</c:v>
                </c:pt>
                <c:pt idx="13108" formatCode="General">
                  <c:v>653.81509155793458</c:v>
                </c:pt>
                <c:pt idx="13109" formatCode="General">
                  <c:v>653.81740771718523</c:v>
                </c:pt>
                <c:pt idx="13110" formatCode="General">
                  <c:v>653.81139299654285</c:v>
                </c:pt>
                <c:pt idx="13111" formatCode="General">
                  <c:v>653.81340035686401</c:v>
                </c:pt>
                <c:pt idx="13112" formatCode="General">
                  <c:v>653.81239667670343</c:v>
                </c:pt>
                <c:pt idx="13113" formatCode="General">
                  <c:v>653.81640771718526</c:v>
                </c:pt>
                <c:pt idx="13114" formatCode="General">
                  <c:v>653.81672387643584</c:v>
                </c:pt>
                <c:pt idx="13115" formatCode="General">
                  <c:v>653.81806211664991</c:v>
                </c:pt>
                <c:pt idx="13116" formatCode="General">
                  <c:v>653.81138563622164</c:v>
                </c:pt>
                <c:pt idx="13117" formatCode="General">
                  <c:v>653.81438931638229</c:v>
                </c:pt>
                <c:pt idx="13118" formatCode="General">
                  <c:v>653.81572019627515</c:v>
                </c:pt>
                <c:pt idx="13119" formatCode="General">
                  <c:v>653.81170179547223</c:v>
                </c:pt>
                <c:pt idx="13120" formatCode="General">
                  <c:v>653.80401059440169</c:v>
                </c:pt>
                <c:pt idx="13121" formatCode="General">
                  <c:v>653.79566131370575</c:v>
                </c:pt>
                <c:pt idx="13122" formatCode="General">
                  <c:v>653.79131939333104</c:v>
                </c:pt>
                <c:pt idx="13123" formatCode="General">
                  <c:v>653.78630467268874</c:v>
                </c:pt>
                <c:pt idx="13124" formatCode="General">
                  <c:v>653.78564291290286</c:v>
                </c:pt>
                <c:pt idx="13125" formatCode="General">
                  <c:v>653.79031203300985</c:v>
                </c:pt>
                <c:pt idx="13126" formatCode="General">
                  <c:v>653.78063923274226</c:v>
                </c:pt>
                <c:pt idx="13127" formatCode="General">
                  <c:v>653.77997011263517</c:v>
                </c:pt>
                <c:pt idx="13128" formatCode="General">
                  <c:v>653.78064291290286</c:v>
                </c:pt>
                <c:pt idx="13129" formatCode="General">
                  <c:v>653.78532675365227</c:v>
                </c:pt>
                <c:pt idx="13130" formatCode="General">
                  <c:v>653.7893525147764</c:v>
                </c:pt>
                <c:pt idx="13131" formatCode="General">
                  <c:v>653.78735619493693</c:v>
                </c:pt>
                <c:pt idx="13132" formatCode="General">
                  <c:v>653.78502531504398</c:v>
                </c:pt>
                <c:pt idx="13133" formatCode="General">
                  <c:v>653.784712835954</c:v>
                </c:pt>
                <c:pt idx="13134" formatCode="General">
                  <c:v>653.78305843648934</c:v>
                </c:pt>
                <c:pt idx="13135" formatCode="General">
                  <c:v>653.77804371584693</c:v>
                </c:pt>
                <c:pt idx="13136" formatCode="General">
                  <c:v>653.77770547563284</c:v>
                </c:pt>
                <c:pt idx="13137" formatCode="General">
                  <c:v>653.76667971450877</c:v>
                </c:pt>
                <c:pt idx="13138" formatCode="General">
                  <c:v>653.75065395338459</c:v>
                </c:pt>
                <c:pt idx="13139" formatCode="General">
                  <c:v>653.74831571317043</c:v>
                </c:pt>
                <c:pt idx="13140" formatCode="General">
                  <c:v>653.75099587375928</c:v>
                </c:pt>
                <c:pt idx="13141" formatCode="General">
                  <c:v>653.75333411397344</c:v>
                </c:pt>
                <c:pt idx="13142" formatCode="General">
                  <c:v>653.74767235418756</c:v>
                </c:pt>
                <c:pt idx="13143" formatCode="General">
                  <c:v>653.74030467268869</c:v>
                </c:pt>
                <c:pt idx="13144" formatCode="General">
                  <c:v>653.74833043381284</c:v>
                </c:pt>
                <c:pt idx="13145" formatCode="General">
                  <c:v>653.74265027322406</c:v>
                </c:pt>
                <c:pt idx="13146" formatCode="General">
                  <c:v>653.73664291290288</c:v>
                </c:pt>
                <c:pt idx="13147" formatCode="General">
                  <c:v>653.74464659306341</c:v>
                </c:pt>
                <c:pt idx="13148" formatCode="General">
                  <c:v>653.75436355525812</c:v>
                </c:pt>
                <c:pt idx="13149" formatCode="General">
                  <c:v>653.7507054756328</c:v>
                </c:pt>
                <c:pt idx="13150" formatCode="General">
                  <c:v>653.76272387643576</c:v>
                </c:pt>
                <c:pt idx="13151" formatCode="General">
                  <c:v>653.76173491691759</c:v>
                </c:pt>
                <c:pt idx="13152" formatCode="General">
                  <c:v>653.76710627857699</c:v>
                </c:pt>
                <c:pt idx="13153" formatCode="General">
                  <c:v>653.75576803836282</c:v>
                </c:pt>
                <c:pt idx="13154" formatCode="General">
                  <c:v>653.75476803836284</c:v>
                </c:pt>
                <c:pt idx="13155" formatCode="General">
                  <c:v>653.75176435820231</c:v>
                </c:pt>
                <c:pt idx="13156" formatCode="General">
                  <c:v>653.74374227723877</c:v>
                </c:pt>
                <c:pt idx="13157" formatCode="General">
                  <c:v>653.74409155793467</c:v>
                </c:pt>
                <c:pt idx="13158" formatCode="General">
                  <c:v>653.74910995873756</c:v>
                </c:pt>
                <c:pt idx="13159" formatCode="General">
                  <c:v>653.75247764023641</c:v>
                </c:pt>
                <c:pt idx="13160" formatCode="General">
                  <c:v>653.7471136388981</c:v>
                </c:pt>
                <c:pt idx="13161" formatCode="General">
                  <c:v>653.73709523809521</c:v>
                </c:pt>
                <c:pt idx="13162" formatCode="General">
                  <c:v>653.737418757667</c:v>
                </c:pt>
                <c:pt idx="13163" formatCode="General">
                  <c:v>653.72272387643579</c:v>
                </c:pt>
                <c:pt idx="13164" formatCode="General">
                  <c:v>653.71302899520458</c:v>
                </c:pt>
                <c:pt idx="13165" formatCode="General">
                  <c:v>653.70465027322405</c:v>
                </c:pt>
                <c:pt idx="13166" formatCode="General">
                  <c:v>653.70264659306338</c:v>
                </c:pt>
                <c:pt idx="13167" formatCode="General">
                  <c:v>653.7069958737593</c:v>
                </c:pt>
                <c:pt idx="13168" formatCode="General">
                  <c:v>653.7070216348834</c:v>
                </c:pt>
                <c:pt idx="13169" formatCode="General">
                  <c:v>653.71768339466928</c:v>
                </c:pt>
                <c:pt idx="13170" formatCode="General">
                  <c:v>653.72102163488341</c:v>
                </c:pt>
                <c:pt idx="13171" formatCode="General">
                  <c:v>653.72072387643584</c:v>
                </c:pt>
                <c:pt idx="13172" formatCode="General">
                  <c:v>653.73975331772056</c:v>
                </c:pt>
                <c:pt idx="13173" formatCode="General">
                  <c:v>653.72807683729229</c:v>
                </c:pt>
                <c:pt idx="13174" formatCode="General">
                  <c:v>653.73104371584691</c:v>
                </c:pt>
                <c:pt idx="13175" formatCode="General">
                  <c:v>653.72471283595405</c:v>
                </c:pt>
                <c:pt idx="13176" formatCode="General">
                  <c:v>653.72173491691751</c:v>
                </c:pt>
                <c:pt idx="13177" formatCode="General">
                  <c:v>653.73210627857702</c:v>
                </c:pt>
                <c:pt idx="13178" formatCode="General">
                  <c:v>653.75547027991524</c:v>
                </c:pt>
                <c:pt idx="13179" formatCode="General">
                  <c:v>653.75949604103937</c:v>
                </c:pt>
                <c:pt idx="13180" formatCode="General">
                  <c:v>653.75952548232408</c:v>
                </c:pt>
                <c:pt idx="13181" formatCode="General">
                  <c:v>653.76618690754992</c:v>
                </c:pt>
                <c:pt idx="13182" formatCode="General">
                  <c:v>653.76979614140737</c:v>
                </c:pt>
                <c:pt idx="13183" formatCode="General">
                  <c:v>653.77256529497038</c:v>
                </c:pt>
                <c:pt idx="13184" formatCode="General">
                  <c:v>653.78215612802501</c:v>
                </c:pt>
                <c:pt idx="13185" formatCode="General">
                  <c:v>653.78724880115976</c:v>
                </c:pt>
                <c:pt idx="13186" formatCode="General">
                  <c:v>653.79288045054079</c:v>
                </c:pt>
                <c:pt idx="13187" formatCode="General">
                  <c:v>653.80099185903862</c:v>
                </c:pt>
                <c:pt idx="13188" formatCode="General">
                  <c:v>653.78724478643915</c:v>
                </c:pt>
                <c:pt idx="13189" formatCode="General">
                  <c:v>653.78499553919926</c:v>
                </c:pt>
                <c:pt idx="13190" formatCode="General">
                  <c:v>653.79834113973459</c:v>
                </c:pt>
                <c:pt idx="13191" formatCode="General">
                  <c:v>653.79704739600754</c:v>
                </c:pt>
                <c:pt idx="13192" formatCode="General">
                  <c:v>653.80179848332773</c:v>
                </c:pt>
                <c:pt idx="13193" formatCode="General">
                  <c:v>653.80917753986841</c:v>
                </c:pt>
                <c:pt idx="13194" formatCode="General">
                  <c:v>653.81892829262847</c:v>
                </c:pt>
                <c:pt idx="13195" formatCode="General">
                  <c:v>653.82300624512095</c:v>
                </c:pt>
                <c:pt idx="13196" formatCode="General">
                  <c:v>653.82984632541536</c:v>
                </c:pt>
                <c:pt idx="13197" formatCode="General">
                  <c:v>653.83327021300317</c:v>
                </c:pt>
                <c:pt idx="13198" formatCode="General">
                  <c:v>653.83509189249469</c:v>
                </c:pt>
                <c:pt idx="13199" formatCode="General">
                  <c:v>653.84000992528161</c:v>
                </c:pt>
                <c:pt idx="13200" formatCode="General">
                  <c:v>653.8441029329764</c:v>
                </c:pt>
                <c:pt idx="13201" formatCode="General">
                  <c:v>653.8508018289283</c:v>
                </c:pt>
                <c:pt idx="13202" formatCode="General">
                  <c:v>653.85166432474625</c:v>
                </c:pt>
                <c:pt idx="13203" formatCode="General">
                  <c:v>653.85692461246788</c:v>
                </c:pt>
                <c:pt idx="13204" formatCode="General">
                  <c:v>653.85593230734912</c:v>
                </c:pt>
                <c:pt idx="13205" formatCode="General">
                  <c:v>653.85562016281915</c:v>
                </c:pt>
                <c:pt idx="13206" formatCode="General">
                  <c:v>653.84558704137385</c:v>
                </c:pt>
                <c:pt idx="13207" formatCode="General">
                  <c:v>653.8390112635218</c:v>
                </c:pt>
                <c:pt idx="13208" formatCode="General">
                  <c:v>653.83857265529161</c:v>
                </c:pt>
                <c:pt idx="13209" formatCode="General">
                  <c:v>653.83400022303999</c:v>
                </c:pt>
                <c:pt idx="13210" formatCode="General">
                  <c:v>653.83595572655292</c:v>
                </c:pt>
                <c:pt idx="13211" formatCode="General">
                  <c:v>653.84416750306673</c:v>
                </c:pt>
                <c:pt idx="13212" formatCode="General">
                  <c:v>653.85029764692763</c:v>
                </c:pt>
                <c:pt idx="13213" formatCode="General">
                  <c:v>653.84348366231734</c:v>
                </c:pt>
                <c:pt idx="13214" formatCode="General">
                  <c:v>653.85023809523807</c:v>
                </c:pt>
                <c:pt idx="13215" formatCode="General">
                  <c:v>653.85292193598752</c:v>
                </c:pt>
                <c:pt idx="13216" formatCode="General">
                  <c:v>653.85362451209994</c:v>
                </c:pt>
                <c:pt idx="13217" formatCode="General">
                  <c:v>653.85626017620154</c:v>
                </c:pt>
                <c:pt idx="13218" formatCode="General">
                  <c:v>653.85826017620161</c:v>
                </c:pt>
                <c:pt idx="13219" formatCode="General">
                  <c:v>653.8516579681052</c:v>
                </c:pt>
                <c:pt idx="13220" formatCode="General">
                  <c:v>653.8492417753987</c:v>
                </c:pt>
                <c:pt idx="13221" formatCode="General">
                  <c:v>653.84728627188576</c:v>
                </c:pt>
                <c:pt idx="13222" formatCode="General">
                  <c:v>653.84148700791786</c:v>
                </c:pt>
                <c:pt idx="13223" formatCode="General">
                  <c:v>653.84530868740933</c:v>
                </c:pt>
                <c:pt idx="13224" formatCode="General">
                  <c:v>653.83300022304002</c:v>
                </c:pt>
                <c:pt idx="13225" formatCode="General">
                  <c:v>653.83280316716844</c:v>
                </c:pt>
                <c:pt idx="13226" formatCode="General">
                  <c:v>653.8350447195271</c:v>
                </c:pt>
                <c:pt idx="13227" formatCode="General">
                  <c:v>653.83230868740941</c:v>
                </c:pt>
                <c:pt idx="13228" formatCode="General">
                  <c:v>653.83708921601419</c:v>
                </c:pt>
                <c:pt idx="13229" formatCode="General">
                  <c:v>653.82801494368232</c:v>
                </c:pt>
                <c:pt idx="13230" formatCode="General">
                  <c:v>653.83026385636219</c:v>
                </c:pt>
                <c:pt idx="13231" formatCode="General">
                  <c:v>653.82580651276896</c:v>
                </c:pt>
                <c:pt idx="13232" formatCode="General">
                  <c:v>653.82307784097247</c:v>
                </c:pt>
                <c:pt idx="13233" formatCode="General">
                  <c:v>653.82250540872087</c:v>
                </c:pt>
                <c:pt idx="13234" formatCode="General">
                  <c:v>653.82314475298313</c:v>
                </c:pt>
                <c:pt idx="13235" formatCode="General">
                  <c:v>653.81326017620165</c:v>
                </c:pt>
                <c:pt idx="13236" formatCode="General">
                  <c:v>653.81350540872086</c:v>
                </c:pt>
                <c:pt idx="13237" formatCode="General">
                  <c:v>653.8119811531169</c:v>
                </c:pt>
                <c:pt idx="13238" formatCode="General">
                  <c:v>653.80735284933644</c:v>
                </c:pt>
                <c:pt idx="13239" formatCode="General">
                  <c:v>653.80724880115974</c:v>
                </c:pt>
                <c:pt idx="13240" formatCode="General">
                  <c:v>653.79891792126682</c:v>
                </c:pt>
                <c:pt idx="13241" formatCode="General">
                  <c:v>653.79812969778072</c:v>
                </c:pt>
                <c:pt idx="13242" formatCode="General">
                  <c:v>653.80221133043381</c:v>
                </c:pt>
                <c:pt idx="13243" formatCode="General">
                  <c:v>653.79190654622505</c:v>
                </c:pt>
                <c:pt idx="13244" formatCode="General">
                  <c:v>653.78823006579682</c:v>
                </c:pt>
                <c:pt idx="13245" formatCode="General">
                  <c:v>653.79050139400022</c:v>
                </c:pt>
                <c:pt idx="13246" formatCode="General">
                  <c:v>653.78750507416078</c:v>
                </c:pt>
                <c:pt idx="13247" formatCode="General">
                  <c:v>653.77759808185567</c:v>
                </c:pt>
                <c:pt idx="13248" formatCode="General">
                  <c:v>653.77198851343815</c:v>
                </c:pt>
                <c:pt idx="13249" formatCode="General">
                  <c:v>653.76022672019621</c:v>
                </c:pt>
                <c:pt idx="13250" formatCode="General">
                  <c:v>653.75544619159132</c:v>
                </c:pt>
                <c:pt idx="13251" formatCode="General">
                  <c:v>653.75135719861714</c:v>
                </c:pt>
                <c:pt idx="13252" formatCode="General">
                  <c:v>653.73964358202295</c:v>
                </c:pt>
                <c:pt idx="13253" formatCode="General">
                  <c:v>653.74063622170172</c:v>
                </c:pt>
                <c:pt idx="13254" formatCode="General">
                  <c:v>653.73766231738591</c:v>
                </c:pt>
                <c:pt idx="13255" formatCode="General">
                  <c:v>653.72587442845986</c:v>
                </c:pt>
                <c:pt idx="13256" formatCode="General">
                  <c:v>653.72872220363547</c:v>
                </c:pt>
                <c:pt idx="13257" formatCode="General">
                  <c:v>653.72154020296637</c:v>
                </c:pt>
                <c:pt idx="13258" formatCode="General">
                  <c:v>653.71785636221693</c:v>
                </c:pt>
                <c:pt idx="13259" formatCode="General">
                  <c:v>653.71385268205643</c:v>
                </c:pt>
                <c:pt idx="13260" formatCode="General">
                  <c:v>653.71583060109288</c:v>
                </c:pt>
                <c:pt idx="13261" formatCode="General">
                  <c:v>653.70948500055761</c:v>
                </c:pt>
                <c:pt idx="13262" formatCode="General">
                  <c:v>653.70813571986173</c:v>
                </c:pt>
                <c:pt idx="13263" formatCode="General">
                  <c:v>653.70279011932644</c:v>
                </c:pt>
                <c:pt idx="13264" formatCode="General">
                  <c:v>653.69047027991519</c:v>
                </c:pt>
                <c:pt idx="13265" formatCode="General">
                  <c:v>653.69580852012939</c:v>
                </c:pt>
                <c:pt idx="13266" formatCode="General">
                  <c:v>653.69412099921931</c:v>
                </c:pt>
                <c:pt idx="13267" formatCode="General">
                  <c:v>653.69544819895168</c:v>
                </c:pt>
                <c:pt idx="13268" formatCode="General">
                  <c:v>653.70678275900525</c:v>
                </c:pt>
                <c:pt idx="13269" formatCode="General">
                  <c:v>653.70376435820231</c:v>
                </c:pt>
                <c:pt idx="13270" formatCode="General">
                  <c:v>653.70073859707816</c:v>
                </c:pt>
                <c:pt idx="13271" formatCode="General">
                  <c:v>653.70108419761345</c:v>
                </c:pt>
                <c:pt idx="13272" formatCode="General">
                  <c:v>653.71542611798816</c:v>
                </c:pt>
                <c:pt idx="13273" formatCode="General">
                  <c:v>653.71310259841641</c:v>
                </c:pt>
                <c:pt idx="13274" formatCode="General">
                  <c:v>653.71644819895164</c:v>
                </c:pt>
                <c:pt idx="13275" formatCode="General">
                  <c:v>653.72347396007581</c:v>
                </c:pt>
                <c:pt idx="13276" formatCode="General">
                  <c:v>653.73117620162816</c:v>
                </c:pt>
                <c:pt idx="13277" formatCode="General">
                  <c:v>653.73719092227054</c:v>
                </c:pt>
                <c:pt idx="13278" formatCode="General">
                  <c:v>653.74212735586036</c:v>
                </c:pt>
                <c:pt idx="13279" formatCode="General">
                  <c:v>653.74941340470616</c:v>
                </c:pt>
                <c:pt idx="13280" formatCode="General">
                  <c:v>653.74527556596411</c:v>
                </c:pt>
                <c:pt idx="13281" formatCode="General">
                  <c:v>653.75788513438158</c:v>
                </c:pt>
                <c:pt idx="13282" formatCode="General">
                  <c:v>653.74906713505072</c:v>
                </c:pt>
                <c:pt idx="13283" formatCode="General">
                  <c:v>653.74794803167163</c:v>
                </c:pt>
                <c:pt idx="13284" formatCode="General">
                  <c:v>653.75281788781081</c:v>
                </c:pt>
                <c:pt idx="13285" formatCode="General">
                  <c:v>653.76127523140406</c:v>
                </c:pt>
                <c:pt idx="13286" formatCode="General">
                  <c:v>653.76214140738261</c:v>
                </c:pt>
                <c:pt idx="13287" formatCode="General">
                  <c:v>653.75194067135044</c:v>
                </c:pt>
                <c:pt idx="13288" formatCode="General">
                  <c:v>653.75649470279916</c:v>
                </c:pt>
                <c:pt idx="13289" formatCode="General">
                  <c:v>653.75865830266525</c:v>
                </c:pt>
                <c:pt idx="13290" formatCode="General">
                  <c:v>653.76672521467606</c:v>
                </c:pt>
                <c:pt idx="13291" formatCode="General">
                  <c:v>653.77005977472948</c:v>
                </c:pt>
                <c:pt idx="13292" formatCode="General">
                  <c:v>653.77095204639227</c:v>
                </c:pt>
                <c:pt idx="13293" formatCode="General">
                  <c:v>653.78252079848335</c:v>
                </c:pt>
                <c:pt idx="13294" formatCode="General">
                  <c:v>653.79159139065462</c:v>
                </c:pt>
                <c:pt idx="13295" formatCode="General">
                  <c:v>653.8003274227724</c:v>
                </c:pt>
                <c:pt idx="13296" formatCode="General">
                  <c:v>653.80493331102934</c:v>
                </c:pt>
                <c:pt idx="13297" formatCode="General">
                  <c:v>653.79985167837629</c:v>
                </c:pt>
                <c:pt idx="13298" formatCode="General">
                  <c:v>653.81268439834946</c:v>
                </c:pt>
                <c:pt idx="13299" formatCode="General">
                  <c:v>653.8228406378945</c:v>
                </c:pt>
                <c:pt idx="13300" formatCode="General">
                  <c:v>653.82497078175527</c:v>
                </c:pt>
                <c:pt idx="13301" formatCode="General">
                  <c:v>653.8222645254823</c:v>
                </c:pt>
                <c:pt idx="13302" formatCode="General">
                  <c:v>653.8272718858035</c:v>
                </c:pt>
                <c:pt idx="13303" formatCode="General">
                  <c:v>653.82972554923606</c:v>
                </c:pt>
                <c:pt idx="13304" formatCode="General">
                  <c:v>653.83087810862048</c:v>
                </c:pt>
                <c:pt idx="13305" formatCode="General">
                  <c:v>653.83474796475969</c:v>
                </c:pt>
                <c:pt idx="13306" formatCode="General">
                  <c:v>653.83442845990851</c:v>
                </c:pt>
                <c:pt idx="13307" formatCode="General">
                  <c:v>653.83591557934642</c:v>
                </c:pt>
                <c:pt idx="13308" formatCode="General">
                  <c:v>653.83820196275224</c:v>
                </c:pt>
                <c:pt idx="13309" formatCode="General">
                  <c:v>653.83317988178874</c:v>
                </c:pt>
                <c:pt idx="13310" formatCode="General">
                  <c:v>653.83117620162818</c:v>
                </c:pt>
                <c:pt idx="13311" formatCode="General">
                  <c:v>653.83183060109286</c:v>
                </c:pt>
                <c:pt idx="13312" formatCode="General">
                  <c:v>653.83082324077168</c:v>
                </c:pt>
                <c:pt idx="13313" formatCode="General">
                  <c:v>653.83047027991518</c:v>
                </c:pt>
                <c:pt idx="13314" formatCode="General">
                  <c:v>653.82746659975464</c:v>
                </c:pt>
                <c:pt idx="13315" formatCode="General">
                  <c:v>653.82645187911226</c:v>
                </c:pt>
                <c:pt idx="13316" formatCode="General">
                  <c:v>653.82577539868407</c:v>
                </c:pt>
                <c:pt idx="13317" formatCode="General">
                  <c:v>653.82744451879114</c:v>
                </c:pt>
                <c:pt idx="13318" formatCode="General">
                  <c:v>653.82878275900521</c:v>
                </c:pt>
                <c:pt idx="13319" formatCode="General">
                  <c:v>653.83178643916585</c:v>
                </c:pt>
                <c:pt idx="13320" formatCode="General">
                  <c:v>653.83580115980817</c:v>
                </c:pt>
                <c:pt idx="13321" formatCode="General">
                  <c:v>653.83312467937992</c:v>
                </c:pt>
                <c:pt idx="13322" formatCode="General">
                  <c:v>653.82878275900521</c:v>
                </c:pt>
                <c:pt idx="13323" formatCode="General">
                  <c:v>653.82577171852347</c:v>
                </c:pt>
                <c:pt idx="13324" formatCode="General">
                  <c:v>653.81876067804171</c:v>
                </c:pt>
                <c:pt idx="13325" formatCode="General">
                  <c:v>653.81208787777405</c:v>
                </c:pt>
                <c:pt idx="13326" formatCode="General">
                  <c:v>653.81442611798821</c:v>
                </c:pt>
                <c:pt idx="13327" formatCode="General">
                  <c:v>653.8244481989517</c:v>
                </c:pt>
                <c:pt idx="13328" formatCode="General">
                  <c:v>653.82345555927282</c:v>
                </c:pt>
                <c:pt idx="13329" formatCode="General">
                  <c:v>653.81678275900526</c:v>
                </c:pt>
                <c:pt idx="13330" formatCode="General">
                  <c:v>653.81746291959405</c:v>
                </c:pt>
                <c:pt idx="13331" formatCode="General">
                  <c:v>653.81747027991526</c:v>
                </c:pt>
                <c:pt idx="13332" formatCode="General">
                  <c:v>653.81179747964757</c:v>
                </c:pt>
                <c:pt idx="13333" formatCode="General">
                  <c:v>653.81648500055758</c:v>
                </c:pt>
                <c:pt idx="13334" formatCode="General">
                  <c:v>653.82118724210989</c:v>
                </c:pt>
                <c:pt idx="13335" formatCode="General">
                  <c:v>653.82020196275232</c:v>
                </c:pt>
                <c:pt idx="13336" formatCode="General">
                  <c:v>653.81685636221698</c:v>
                </c:pt>
                <c:pt idx="13337" formatCode="General">
                  <c:v>653.81687108285939</c:v>
                </c:pt>
                <c:pt idx="13338" formatCode="General">
                  <c:v>653.80487476301994</c:v>
                </c:pt>
                <c:pt idx="13339" formatCode="General">
                  <c:v>653.81136522805843</c:v>
                </c:pt>
                <c:pt idx="13340" formatCode="General">
                  <c:v>653.80711631537861</c:v>
                </c:pt>
                <c:pt idx="13341" formatCode="General">
                  <c:v>653.81069978811195</c:v>
                </c:pt>
                <c:pt idx="13342" formatCode="General">
                  <c:v>653.80692293966763</c:v>
                </c:pt>
                <c:pt idx="13343" formatCode="General">
                  <c:v>653.79561447529829</c:v>
                </c:pt>
                <c:pt idx="13344" formatCode="General">
                  <c:v>653.78151812200292</c:v>
                </c:pt>
                <c:pt idx="13345" formatCode="General">
                  <c:v>653.78986004237754</c:v>
                </c:pt>
                <c:pt idx="13346" formatCode="General">
                  <c:v>653.78620196275233</c:v>
                </c:pt>
                <c:pt idx="13347" formatCode="General">
                  <c:v>653.77818356194939</c:v>
                </c:pt>
                <c:pt idx="13348" formatCode="General">
                  <c:v>653.77584900189584</c:v>
                </c:pt>
                <c:pt idx="13349" formatCode="General">
                  <c:v>653.77118724210993</c:v>
                </c:pt>
                <c:pt idx="13350" formatCode="General">
                  <c:v>653.76917988178877</c:v>
                </c:pt>
                <c:pt idx="13351" formatCode="General">
                  <c:v>653.76117252146753</c:v>
                </c:pt>
                <c:pt idx="13352" formatCode="General">
                  <c:v>653.75783060109291</c:v>
                </c:pt>
                <c:pt idx="13353" formatCode="General">
                  <c:v>653.75481588045045</c:v>
                </c:pt>
                <c:pt idx="13354" formatCode="General">
                  <c:v>653.74513940002225</c:v>
                </c:pt>
                <c:pt idx="13355" formatCode="General">
                  <c:v>653.74077171852343</c:v>
                </c:pt>
                <c:pt idx="13356" formatCode="General">
                  <c:v>653.72773123675699</c:v>
                </c:pt>
                <c:pt idx="13357" formatCode="General">
                  <c:v>653.71170179547221</c:v>
                </c:pt>
                <c:pt idx="13358" formatCode="General">
                  <c:v>653.71903267536516</c:v>
                </c:pt>
                <c:pt idx="13359" formatCode="General">
                  <c:v>653.71634883461581</c:v>
                </c:pt>
                <c:pt idx="13360" formatCode="General">
                  <c:v>653.70836355525819</c:v>
                </c:pt>
                <c:pt idx="13361" formatCode="General">
                  <c:v>653.70869075499047</c:v>
                </c:pt>
                <c:pt idx="13362" formatCode="General">
                  <c:v>653.71103267536523</c:v>
                </c:pt>
                <c:pt idx="13363" formatCode="General">
                  <c:v>653.72868339466936</c:v>
                </c:pt>
                <c:pt idx="13364" formatCode="General">
                  <c:v>653.73335987509756</c:v>
                </c:pt>
                <c:pt idx="13365" formatCode="General">
                  <c:v>653.71767971450868</c:v>
                </c:pt>
                <c:pt idx="13366" formatCode="General">
                  <c:v>653.72302531504397</c:v>
                </c:pt>
                <c:pt idx="13367" formatCode="General">
                  <c:v>653.72636723541871</c:v>
                </c:pt>
                <c:pt idx="13368" formatCode="General">
                  <c:v>653.72972019627525</c:v>
                </c:pt>
                <c:pt idx="13369" formatCode="General">
                  <c:v>653.73473491691755</c:v>
                </c:pt>
                <c:pt idx="13370" formatCode="General">
                  <c:v>653.73274963755989</c:v>
                </c:pt>
                <c:pt idx="13371" formatCode="General">
                  <c:v>653.74876803836287</c:v>
                </c:pt>
                <c:pt idx="13372" formatCode="General">
                  <c:v>653.7427864391658</c:v>
                </c:pt>
                <c:pt idx="13373" formatCode="General">
                  <c:v>653.73613571986164</c:v>
                </c:pt>
                <c:pt idx="13374" formatCode="General">
                  <c:v>653.76149236087872</c:v>
                </c:pt>
                <c:pt idx="13375" formatCode="General">
                  <c:v>653.7585218021635</c:v>
                </c:pt>
                <c:pt idx="13376" formatCode="General">
                  <c:v>653.77020564291286</c:v>
                </c:pt>
                <c:pt idx="13377" formatCode="General">
                  <c:v>653.77690052414403</c:v>
                </c:pt>
                <c:pt idx="13378" formatCode="General">
                  <c:v>653.78820129363214</c:v>
                </c:pt>
                <c:pt idx="13379" formatCode="General">
                  <c:v>653.78821969443516</c:v>
                </c:pt>
                <c:pt idx="13380" formatCode="General">
                  <c:v>653.79228292628522</c:v>
                </c:pt>
                <c:pt idx="13381" formatCode="General">
                  <c:v>653.79217854354852</c:v>
                </c:pt>
                <c:pt idx="13382" formatCode="General">
                  <c:v>653.79214140738259</c:v>
                </c:pt>
                <c:pt idx="13383" formatCode="General">
                  <c:v>653.80074729563955</c:v>
                </c:pt>
                <c:pt idx="13384" formatCode="General">
                  <c:v>653.81088479982157</c:v>
                </c:pt>
                <c:pt idx="13385" formatCode="General">
                  <c:v>653.81353150440498</c:v>
                </c:pt>
                <c:pt idx="13386" formatCode="General">
                  <c:v>653.82417084866734</c:v>
                </c:pt>
                <c:pt idx="13387" formatCode="General">
                  <c:v>653.83025616148097</c:v>
                </c:pt>
                <c:pt idx="13388" formatCode="General">
                  <c:v>653.84791022638558</c:v>
                </c:pt>
                <c:pt idx="13389" formatCode="General">
                  <c:v>653.8519175867068</c:v>
                </c:pt>
                <c:pt idx="13390" formatCode="General">
                  <c:v>653.86555325080849</c:v>
                </c:pt>
                <c:pt idx="13391" formatCode="General">
                  <c:v>653.86563120330095</c:v>
                </c:pt>
                <c:pt idx="13392" formatCode="General">
                  <c:v>653.87506981153115</c:v>
                </c:pt>
                <c:pt idx="13393" formatCode="General">
                  <c:v>653.87812936322064</c:v>
                </c:pt>
                <c:pt idx="13394" formatCode="General">
                  <c:v>653.8801220028995</c:v>
                </c:pt>
                <c:pt idx="13395" formatCode="General">
                  <c:v>653.87640838630534</c:v>
                </c:pt>
                <c:pt idx="13396" formatCode="General">
                  <c:v>653.88747529831608</c:v>
                </c:pt>
                <c:pt idx="13397" formatCode="General">
                  <c:v>653.88326720196267</c:v>
                </c:pt>
                <c:pt idx="13398" formatCode="General">
                  <c:v>653.89084699453554</c:v>
                </c:pt>
                <c:pt idx="13399" formatCode="General">
                  <c:v>653.88957198617152</c:v>
                </c:pt>
                <c:pt idx="13400" formatCode="General">
                  <c:v>653.89544184231067</c:v>
                </c:pt>
                <c:pt idx="13401" formatCode="General">
                  <c:v>653.89878376268541</c:v>
                </c:pt>
                <c:pt idx="13402" formatCode="General">
                  <c:v>653.90178376268534</c:v>
                </c:pt>
                <c:pt idx="13403" formatCode="General">
                  <c:v>653.89592126686739</c:v>
                </c:pt>
                <c:pt idx="13404" formatCode="General">
                  <c:v>653.89651979480311</c:v>
                </c:pt>
                <c:pt idx="13405" formatCode="General">
                  <c:v>653.89308854689409</c:v>
                </c:pt>
                <c:pt idx="13406" formatCode="General">
                  <c:v>653.88916315378606</c:v>
                </c:pt>
                <c:pt idx="13407" formatCode="General">
                  <c:v>653.88284732909551</c:v>
                </c:pt>
                <c:pt idx="13408" formatCode="General">
                  <c:v>653.87420430467262</c:v>
                </c:pt>
                <c:pt idx="13409" formatCode="General">
                  <c:v>653.86394803167161</c:v>
                </c:pt>
                <c:pt idx="13410" formatCode="General">
                  <c:v>653.8642678710828</c:v>
                </c:pt>
                <c:pt idx="13411" formatCode="General">
                  <c:v>653.87025281588046</c:v>
                </c:pt>
                <c:pt idx="13412" formatCode="General">
                  <c:v>653.85928292628523</c:v>
                </c:pt>
                <c:pt idx="13413" formatCode="General">
                  <c:v>653.85577004572315</c:v>
                </c:pt>
                <c:pt idx="13414" formatCode="General">
                  <c:v>653.85187777406043</c:v>
                </c:pt>
                <c:pt idx="13415" formatCode="General">
                  <c:v>653.84539098918253</c:v>
                </c:pt>
                <c:pt idx="13416" formatCode="General">
                  <c:v>653.84961380617824</c:v>
                </c:pt>
                <c:pt idx="13417" formatCode="General">
                  <c:v>653.85316382290614</c:v>
                </c:pt>
                <c:pt idx="13418" formatCode="General">
                  <c:v>653.85263220698107</c:v>
                </c:pt>
                <c:pt idx="13419" formatCode="General">
                  <c:v>653.85297044719528</c:v>
                </c:pt>
                <c:pt idx="13420" formatCode="General">
                  <c:v>653.84721199955391</c:v>
                </c:pt>
                <c:pt idx="13421" formatCode="General">
                  <c:v>653.84568774395007</c:v>
                </c:pt>
                <c:pt idx="13422" formatCode="General">
                  <c:v>653.85077673692422</c:v>
                </c:pt>
                <c:pt idx="13423" formatCode="General">
                  <c:v>653.84675800156128</c:v>
                </c:pt>
                <c:pt idx="13424" formatCode="General">
                  <c:v>653.84966499386633</c:v>
                </c:pt>
                <c:pt idx="13425" formatCode="General">
                  <c:v>653.84709624177538</c:v>
                </c:pt>
                <c:pt idx="13426" formatCode="General">
                  <c:v>653.84450139400019</c:v>
                </c:pt>
                <c:pt idx="13427" formatCode="General">
                  <c:v>653.84434883461574</c:v>
                </c:pt>
                <c:pt idx="13428" formatCode="General">
                  <c:v>653.84008854689409</c:v>
                </c:pt>
                <c:pt idx="13429" formatCode="General">
                  <c:v>653.8442036355525</c:v>
                </c:pt>
                <c:pt idx="13430" formatCode="General">
                  <c:v>653.84677974796477</c:v>
                </c:pt>
                <c:pt idx="13431" formatCode="General">
                  <c:v>653.83404371584697</c:v>
                </c:pt>
                <c:pt idx="13432" formatCode="General">
                  <c:v>653.83251209992193</c:v>
                </c:pt>
                <c:pt idx="13433" formatCode="General">
                  <c:v>653.82831872421093</c:v>
                </c:pt>
                <c:pt idx="13434" formatCode="General">
                  <c:v>653.83106211664995</c:v>
                </c:pt>
                <c:pt idx="13435" formatCode="General">
                  <c:v>653.82002866064454</c:v>
                </c:pt>
                <c:pt idx="13436" formatCode="General">
                  <c:v>653.82213270882119</c:v>
                </c:pt>
                <c:pt idx="13437" formatCode="General">
                  <c:v>653.82176837292286</c:v>
                </c:pt>
                <c:pt idx="13438" formatCode="General">
                  <c:v>653.81791323742607</c:v>
                </c:pt>
                <c:pt idx="13439" formatCode="General">
                  <c:v>653.81364558938321</c:v>
                </c:pt>
                <c:pt idx="13440" formatCode="General">
                  <c:v>653.81184632541533</c:v>
                </c:pt>
                <c:pt idx="13441" formatCode="General">
                  <c:v>653.80640403702466</c:v>
                </c:pt>
                <c:pt idx="13442" formatCode="General">
                  <c:v>653.80741507750633</c:v>
                </c:pt>
                <c:pt idx="13443" formatCode="General">
                  <c:v>653.8000805174529</c:v>
                </c:pt>
                <c:pt idx="13444" formatCode="General">
                  <c:v>653.79366800490686</c:v>
                </c:pt>
                <c:pt idx="13445" formatCode="General">
                  <c:v>653.79083528493368</c:v>
                </c:pt>
                <c:pt idx="13446" formatCode="General">
                  <c:v>653.78627389316375</c:v>
                </c:pt>
                <c:pt idx="13447" formatCode="General">
                  <c:v>653.78293565294973</c:v>
                </c:pt>
                <c:pt idx="13448" formatCode="General">
                  <c:v>653.77786138061776</c:v>
                </c:pt>
                <c:pt idx="13449" formatCode="General">
                  <c:v>653.76860510761674</c:v>
                </c:pt>
                <c:pt idx="13450" formatCode="General">
                  <c:v>653.76696576335451</c:v>
                </c:pt>
                <c:pt idx="13451" formatCode="General">
                  <c:v>653.75283227389309</c:v>
                </c:pt>
                <c:pt idx="13452" formatCode="General">
                  <c:v>653.75166499386637</c:v>
                </c:pt>
                <c:pt idx="13453" formatCode="General">
                  <c:v>653.73736422437821</c:v>
                </c:pt>
                <c:pt idx="13454" formatCode="General">
                  <c:v>653.74264659306345</c:v>
                </c:pt>
                <c:pt idx="13455" formatCode="General">
                  <c:v>653.74829329764691</c:v>
                </c:pt>
                <c:pt idx="13456" formatCode="General">
                  <c:v>653.73172119995536</c:v>
                </c:pt>
                <c:pt idx="13457" formatCode="General">
                  <c:v>653.72822304003569</c:v>
                </c:pt>
                <c:pt idx="13458" formatCode="General">
                  <c:v>653.73594033679046</c:v>
                </c:pt>
                <c:pt idx="13459" formatCode="General">
                  <c:v>653.73389952046386</c:v>
                </c:pt>
                <c:pt idx="13460" formatCode="General">
                  <c:v>653.75580249804841</c:v>
                </c:pt>
                <c:pt idx="13461" formatCode="General">
                  <c:v>653.74238998550231</c:v>
                </c:pt>
                <c:pt idx="13462" formatCode="General">
                  <c:v>653.74331571317043</c:v>
                </c:pt>
                <c:pt idx="13463" formatCode="General">
                  <c:v>653.74049771383966</c:v>
                </c:pt>
                <c:pt idx="13464" formatCode="General">
                  <c:v>653.73173190587704</c:v>
                </c:pt>
                <c:pt idx="13465" formatCode="General">
                  <c:v>653.74530065796807</c:v>
                </c:pt>
                <c:pt idx="13466" formatCode="General">
                  <c:v>653.75219627523143</c:v>
                </c:pt>
                <c:pt idx="13467" formatCode="General">
                  <c:v>653.75959373257501</c:v>
                </c:pt>
                <c:pt idx="13468" formatCode="General">
                  <c:v>653.77312133377939</c:v>
                </c:pt>
                <c:pt idx="13469" formatCode="General">
                  <c:v>653.77620664659298</c:v>
                </c:pt>
                <c:pt idx="13470" formatCode="General">
                  <c:v>653.79254488680715</c:v>
                </c:pt>
                <c:pt idx="13471" formatCode="General">
                  <c:v>653.78646659975459</c:v>
                </c:pt>
                <c:pt idx="13472" formatCode="General">
                  <c:v>653.78712802498046</c:v>
                </c:pt>
                <c:pt idx="13473" formatCode="General">
                  <c:v>653.80655157800823</c:v>
                </c:pt>
                <c:pt idx="13474" formatCode="General">
                  <c:v>653.80975967436154</c:v>
                </c:pt>
                <c:pt idx="13475" formatCode="General">
                  <c:v>653.80505709824911</c:v>
                </c:pt>
                <c:pt idx="13476" formatCode="General">
                  <c:v>653.81571484331437</c:v>
                </c:pt>
                <c:pt idx="13477" formatCode="General">
                  <c:v>653.82300089216017</c:v>
                </c:pt>
                <c:pt idx="13478" formatCode="General">
                  <c:v>653.82775933980145</c:v>
                </c:pt>
                <c:pt idx="13479" formatCode="General">
                  <c:v>653.82889316382284</c:v>
                </c:pt>
                <c:pt idx="13480" formatCode="General">
                  <c:v>653.8231534515445</c:v>
                </c:pt>
                <c:pt idx="13481" formatCode="General">
                  <c:v>653.83571852347495</c:v>
                </c:pt>
                <c:pt idx="13482" formatCode="General">
                  <c:v>653.84729831604773</c:v>
                </c:pt>
                <c:pt idx="13483" formatCode="General">
                  <c:v>653.86148031671678</c:v>
                </c:pt>
                <c:pt idx="13484" formatCode="General">
                  <c:v>653.86361782089887</c:v>
                </c:pt>
                <c:pt idx="13485" formatCode="General">
                  <c:v>653.86786706813871</c:v>
                </c:pt>
                <c:pt idx="13486" formatCode="General">
                  <c:v>653.86541005910556</c:v>
                </c:pt>
                <c:pt idx="13487" formatCode="General">
                  <c:v>653.86231738597075</c:v>
                </c:pt>
                <c:pt idx="13488" formatCode="General">
                  <c:v>653.86597914575668</c:v>
                </c:pt>
                <c:pt idx="13489" formatCode="General">
                  <c:v>653.86643648934978</c:v>
                </c:pt>
                <c:pt idx="13490" formatCode="General">
                  <c:v>653.86584933645588</c:v>
                </c:pt>
                <c:pt idx="13491" formatCode="General">
                  <c:v>653.8658607114977</c:v>
                </c:pt>
                <c:pt idx="13492" formatCode="General">
                  <c:v>653.87449269543879</c:v>
                </c:pt>
                <c:pt idx="13493" formatCode="General">
                  <c:v>653.87498717519793</c:v>
                </c:pt>
                <c:pt idx="13494" formatCode="General">
                  <c:v>653.86892427790781</c:v>
                </c:pt>
                <c:pt idx="13495" formatCode="General">
                  <c:v>653.87279413404701</c:v>
                </c:pt>
                <c:pt idx="13496" formatCode="General">
                  <c:v>653.87408787777406</c:v>
                </c:pt>
                <c:pt idx="13497" formatCode="General">
                  <c:v>653.86885770045717</c:v>
                </c:pt>
                <c:pt idx="13498" formatCode="General">
                  <c:v>653.87797278911557</c:v>
                </c:pt>
                <c:pt idx="13499" formatCode="General">
                  <c:v>653.87637426117988</c:v>
                </c:pt>
                <c:pt idx="13500" formatCode="General">
                  <c:v>653.87529998884793</c:v>
                </c:pt>
                <c:pt idx="13501" formatCode="General">
                  <c:v>653.87454154120667</c:v>
                </c:pt>
                <c:pt idx="13502" formatCode="General">
                  <c:v>653.87391725214673</c:v>
                </c:pt>
                <c:pt idx="13503" formatCode="General">
                  <c:v>653.87101025984157</c:v>
                </c:pt>
                <c:pt idx="13504" formatCode="General">
                  <c:v>653.87111798817887</c:v>
                </c:pt>
                <c:pt idx="13505" formatCode="General">
                  <c:v>653.86289517118325</c:v>
                </c:pt>
                <c:pt idx="13506" formatCode="General">
                  <c:v>653.85603300992523</c:v>
                </c:pt>
                <c:pt idx="13507" formatCode="General">
                  <c:v>653.85318924947023</c:v>
                </c:pt>
                <c:pt idx="13508" formatCode="General">
                  <c:v>653.84981755325077</c:v>
                </c:pt>
                <c:pt idx="13509" formatCode="General">
                  <c:v>653.84827121668332</c:v>
                </c:pt>
                <c:pt idx="13510" formatCode="General">
                  <c:v>653.8400483996877</c:v>
                </c:pt>
                <c:pt idx="13511" formatCode="General">
                  <c:v>653.82814542210326</c:v>
                </c:pt>
                <c:pt idx="13512" formatCode="General">
                  <c:v>653.81058837961416</c:v>
                </c:pt>
                <c:pt idx="13513" formatCode="General">
                  <c:v>653.81397847663652</c:v>
                </c:pt>
                <c:pt idx="13514" formatCode="General">
                  <c:v>653.82872889483656</c:v>
                </c:pt>
                <c:pt idx="13515" formatCode="General">
                  <c:v>653.82568071818889</c:v>
                </c:pt>
                <c:pt idx="13516" formatCode="General">
                  <c:v>653.81268841307008</c:v>
                </c:pt>
                <c:pt idx="13517" formatCode="General">
                  <c:v>653.8186399018623</c:v>
                </c:pt>
                <c:pt idx="13518" formatCode="General">
                  <c:v>653.81462886138058</c:v>
                </c:pt>
                <c:pt idx="13519" formatCode="General">
                  <c:v>653.82479948700791</c:v>
                </c:pt>
                <c:pt idx="13520" formatCode="General">
                  <c:v>653.812606445857</c:v>
                </c:pt>
                <c:pt idx="13521" formatCode="General">
                  <c:v>653.81111932641909</c:v>
                </c:pt>
                <c:pt idx="13522" formatCode="General">
                  <c:v>653.81368807851004</c:v>
                </c:pt>
                <c:pt idx="13523" formatCode="General">
                  <c:v>653.81828259172516</c:v>
                </c:pt>
                <c:pt idx="13524" formatCode="General">
                  <c:v>653.81188111966094</c:v>
                </c:pt>
                <c:pt idx="13525" formatCode="General">
                  <c:v>653.80622337459567</c:v>
                </c:pt>
                <c:pt idx="13526" formatCode="General">
                  <c:v>653.79723106947699</c:v>
                </c:pt>
                <c:pt idx="13527" formatCode="General">
                  <c:v>653.78820898851336</c:v>
                </c:pt>
                <c:pt idx="13528" formatCode="General">
                  <c:v>653.79336087877766</c:v>
                </c:pt>
                <c:pt idx="13529" formatCode="General">
                  <c:v>653.77563287610121</c:v>
                </c:pt>
                <c:pt idx="13530" formatCode="General">
                  <c:v>653.7849597412735</c:v>
                </c:pt>
                <c:pt idx="13531" formatCode="General">
                  <c:v>653.77556228392996</c:v>
                </c:pt>
                <c:pt idx="13532" formatCode="General">
                  <c:v>653.7866696777071</c:v>
                </c:pt>
                <c:pt idx="13533" formatCode="General">
                  <c:v>653.77681487677035</c:v>
                </c:pt>
                <c:pt idx="13534" formatCode="General">
                  <c:v>653.77698583695769</c:v>
                </c:pt>
                <c:pt idx="13535" formatCode="General">
                  <c:v>653.77024612467937</c:v>
                </c:pt>
                <c:pt idx="13536" formatCode="General">
                  <c:v>653.77785569309685</c:v>
                </c:pt>
                <c:pt idx="13537" formatCode="General">
                  <c:v>653.76452514776395</c:v>
                </c:pt>
                <c:pt idx="13538" formatCode="General">
                  <c:v>653.75986740269877</c:v>
                </c:pt>
                <c:pt idx="13539" formatCode="General">
                  <c:v>653.7535181220029</c:v>
                </c:pt>
                <c:pt idx="13540" formatCode="General">
                  <c:v>653.75319460243111</c:v>
                </c:pt>
                <c:pt idx="13541" formatCode="General">
                  <c:v>653.75384532173518</c:v>
                </c:pt>
                <c:pt idx="13542" formatCode="General">
                  <c:v>653.7531835619493</c:v>
                </c:pt>
                <c:pt idx="13543" formatCode="General">
                  <c:v>653.75051812200286</c:v>
                </c:pt>
                <c:pt idx="13544" formatCode="General">
                  <c:v>653.74917252146759</c:v>
                </c:pt>
                <c:pt idx="13545" formatCode="General">
                  <c:v>653.73981220028998</c:v>
                </c:pt>
                <c:pt idx="13546" formatCode="General">
                  <c:v>653.74614308018283</c:v>
                </c:pt>
                <c:pt idx="13547" formatCode="General">
                  <c:v>653.73377907884458</c:v>
                </c:pt>
                <c:pt idx="13548" formatCode="General">
                  <c:v>653.72140771718523</c:v>
                </c:pt>
                <c:pt idx="13549" formatCode="General">
                  <c:v>653.72506947697104</c:v>
                </c:pt>
                <c:pt idx="13550" formatCode="General">
                  <c:v>653.71972019627515</c:v>
                </c:pt>
                <c:pt idx="13551" formatCode="General">
                  <c:v>653.71838195606108</c:v>
                </c:pt>
                <c:pt idx="13552" formatCode="General">
                  <c:v>653.71837827590048</c:v>
                </c:pt>
                <c:pt idx="13553" formatCode="General">
                  <c:v>653.72405107616817</c:v>
                </c:pt>
                <c:pt idx="13554" formatCode="General">
                  <c:v>653.72371651611456</c:v>
                </c:pt>
                <c:pt idx="13555" formatCode="General">
                  <c:v>653.71538195606104</c:v>
                </c:pt>
                <c:pt idx="13556" formatCode="General">
                  <c:v>653.71969811531164</c:v>
                </c:pt>
                <c:pt idx="13557" formatCode="General">
                  <c:v>653.72269811531169</c:v>
                </c:pt>
                <c:pt idx="13558" formatCode="General">
                  <c:v>653.72002531504404</c:v>
                </c:pt>
                <c:pt idx="13559" formatCode="General">
                  <c:v>653.71801795472288</c:v>
                </c:pt>
                <c:pt idx="13560" formatCode="General">
                  <c:v>653.71867971450877</c:v>
                </c:pt>
                <c:pt idx="13561" formatCode="General">
                  <c:v>653.72004003568634</c:v>
                </c:pt>
                <c:pt idx="13562" formatCode="General">
                  <c:v>653.726712835954</c:v>
                </c:pt>
                <c:pt idx="13563" formatCode="General">
                  <c:v>653.73771651611457</c:v>
                </c:pt>
                <c:pt idx="13564" formatCode="General">
                  <c:v>653.74774595739927</c:v>
                </c:pt>
                <c:pt idx="13565" formatCode="General">
                  <c:v>653.73907315713166</c:v>
                </c:pt>
                <c:pt idx="13566" formatCode="General">
                  <c:v>653.73538195606113</c:v>
                </c:pt>
                <c:pt idx="13567" formatCode="General">
                  <c:v>653.74803635552576</c:v>
                </c:pt>
                <c:pt idx="13568" formatCode="General">
                  <c:v>653.75137459573989</c:v>
                </c:pt>
                <c:pt idx="13569" formatCode="General">
                  <c:v>653.73871651611466</c:v>
                </c:pt>
                <c:pt idx="13570" formatCode="General">
                  <c:v>653.76039667670341</c:v>
                </c:pt>
                <c:pt idx="13571" formatCode="General">
                  <c:v>653.76207315713168</c:v>
                </c:pt>
                <c:pt idx="13572" formatCode="General">
                  <c:v>653.75504003568642</c:v>
                </c:pt>
                <c:pt idx="13573" formatCode="General">
                  <c:v>653.75003267536522</c:v>
                </c:pt>
                <c:pt idx="13574" formatCode="General">
                  <c:v>653.75435619493692</c:v>
                </c:pt>
                <c:pt idx="13575" formatCode="General">
                  <c:v>653.75601427456229</c:v>
                </c:pt>
                <c:pt idx="13576" formatCode="General">
                  <c:v>653.75700323408046</c:v>
                </c:pt>
                <c:pt idx="13577" formatCode="General">
                  <c:v>653.7593267536522</c:v>
                </c:pt>
                <c:pt idx="13578" formatCode="General">
                  <c:v>653.76299587375934</c:v>
                </c:pt>
                <c:pt idx="13579" formatCode="General">
                  <c:v>653.77234147429465</c:v>
                </c:pt>
                <c:pt idx="13580" formatCode="General">
                  <c:v>653.7793488346158</c:v>
                </c:pt>
                <c:pt idx="13581" formatCode="General">
                  <c:v>653.78569811531167</c:v>
                </c:pt>
                <c:pt idx="13582" formatCode="General">
                  <c:v>653.78434147429459</c:v>
                </c:pt>
                <c:pt idx="13583" formatCode="General">
                  <c:v>653.78836355525812</c:v>
                </c:pt>
                <c:pt idx="13584" formatCode="General">
                  <c:v>653.78836723541872</c:v>
                </c:pt>
                <c:pt idx="13585" formatCode="General">
                  <c:v>653.79337459573992</c:v>
                </c:pt>
                <c:pt idx="13586" formatCode="General">
                  <c:v>653.79302163488342</c:v>
                </c:pt>
                <c:pt idx="13587" formatCode="General">
                  <c:v>653.78766499386643</c:v>
                </c:pt>
                <c:pt idx="13588" formatCode="General">
                  <c:v>653.78965027322397</c:v>
                </c:pt>
                <c:pt idx="13589" formatCode="General">
                  <c:v>653.77963187242108</c:v>
                </c:pt>
                <c:pt idx="13590" formatCode="General">
                  <c:v>653.77560243113635</c:v>
                </c:pt>
                <c:pt idx="13591" formatCode="General">
                  <c:v>653.7729222705475</c:v>
                </c:pt>
                <c:pt idx="13592" formatCode="General">
                  <c:v>653.77960243113637</c:v>
                </c:pt>
                <c:pt idx="13593" formatCode="General">
                  <c:v>653.77592595070814</c:v>
                </c:pt>
                <c:pt idx="13594" formatCode="General">
                  <c:v>653.77089282926283</c:v>
                </c:pt>
                <c:pt idx="13595" formatCode="General">
                  <c:v>653.77155090888812</c:v>
                </c:pt>
                <c:pt idx="13596" formatCode="General">
                  <c:v>653.7672053083528</c:v>
                </c:pt>
                <c:pt idx="13597" formatCode="General">
                  <c:v>653.75917218690756</c:v>
                </c:pt>
                <c:pt idx="13598" formatCode="General">
                  <c:v>653.76017954722874</c:v>
                </c:pt>
                <c:pt idx="13599" formatCode="General">
                  <c:v>653.76016482658633</c:v>
                </c:pt>
                <c:pt idx="13600" formatCode="General">
                  <c:v>653.75447362551574</c:v>
                </c:pt>
                <c:pt idx="13601" formatCode="General">
                  <c:v>653.75214274562279</c:v>
                </c:pt>
                <c:pt idx="13602" formatCode="General">
                  <c:v>653.75314274562277</c:v>
                </c:pt>
                <c:pt idx="13603" formatCode="General">
                  <c:v>653.75648834615811</c:v>
                </c:pt>
                <c:pt idx="13604" formatCode="General">
                  <c:v>653.7564846659975</c:v>
                </c:pt>
                <c:pt idx="13605" formatCode="General">
                  <c:v>653.75449202631864</c:v>
                </c:pt>
                <c:pt idx="13606" formatCode="General">
                  <c:v>653.75113906546221</c:v>
                </c:pt>
                <c:pt idx="13607" formatCode="General">
                  <c:v>653.74345154455227</c:v>
                </c:pt>
                <c:pt idx="13608" formatCode="General">
                  <c:v>653.73877506412396</c:v>
                </c:pt>
                <c:pt idx="13609" formatCode="General">
                  <c:v>653.74578610460571</c:v>
                </c:pt>
                <c:pt idx="13610" formatCode="General">
                  <c:v>653.73944050407044</c:v>
                </c:pt>
                <c:pt idx="13611" formatCode="General">
                  <c:v>653.73041842310693</c:v>
                </c:pt>
                <c:pt idx="13612" formatCode="General">
                  <c:v>653.73340002230395</c:v>
                </c:pt>
                <c:pt idx="13613" formatCode="General">
                  <c:v>653.73241474294628</c:v>
                </c:pt>
                <c:pt idx="13614" formatCode="General">
                  <c:v>653.73175666332099</c:v>
                </c:pt>
                <c:pt idx="13615" formatCode="General">
                  <c:v>653.7471317051411</c:v>
                </c:pt>
                <c:pt idx="13616" formatCode="General">
                  <c:v>653.75848834615806</c:v>
                </c:pt>
                <c:pt idx="13617" formatCode="General">
                  <c:v>653.7360728225716</c:v>
                </c:pt>
                <c:pt idx="13618" formatCode="General">
                  <c:v>653.73106178208991</c:v>
                </c:pt>
                <c:pt idx="13619" formatCode="General">
                  <c:v>653.73074562283932</c:v>
                </c:pt>
                <c:pt idx="13620" formatCode="General">
                  <c:v>653.71670514107279</c:v>
                </c:pt>
                <c:pt idx="13621" formatCode="General">
                  <c:v>653.7257161815545</c:v>
                </c:pt>
                <c:pt idx="13622" formatCode="General">
                  <c:v>653.73272722203637</c:v>
                </c:pt>
                <c:pt idx="13623" formatCode="General">
                  <c:v>653.7260433812869</c:v>
                </c:pt>
                <c:pt idx="13624" formatCode="General">
                  <c:v>653.72202130032338</c:v>
                </c:pt>
                <c:pt idx="13625" formatCode="General">
                  <c:v>653.72702498048398</c:v>
                </c:pt>
                <c:pt idx="13626" formatCode="General">
                  <c:v>653.72269042043047</c:v>
                </c:pt>
                <c:pt idx="13627" formatCode="General">
                  <c:v>653.72870514107274</c:v>
                </c:pt>
                <c:pt idx="13628" formatCode="General">
                  <c:v>653.73204338128687</c:v>
                </c:pt>
                <c:pt idx="13629" formatCode="General">
                  <c:v>653.73805074160805</c:v>
                </c:pt>
                <c:pt idx="13630" formatCode="General">
                  <c:v>653.72901762016284</c:v>
                </c:pt>
                <c:pt idx="13631" formatCode="General">
                  <c:v>653.72401025984163</c:v>
                </c:pt>
                <c:pt idx="13632" formatCode="General">
                  <c:v>653.7256830601093</c:v>
                </c:pt>
                <c:pt idx="13633" formatCode="General">
                  <c:v>653.73203602096578</c:v>
                </c:pt>
                <c:pt idx="13634" formatCode="General">
                  <c:v>653.7253448198951</c:v>
                </c:pt>
                <c:pt idx="13635" formatCode="General">
                  <c:v>653.72635218021628</c:v>
                </c:pt>
                <c:pt idx="13636" formatCode="General">
                  <c:v>653.72701394000217</c:v>
                </c:pt>
                <c:pt idx="13637" formatCode="General">
                  <c:v>653.71198817887807</c:v>
                </c:pt>
                <c:pt idx="13638" formatCode="General">
                  <c:v>653.71765361882456</c:v>
                </c:pt>
                <c:pt idx="13639" formatCode="General">
                  <c:v>653.71331905877105</c:v>
                </c:pt>
                <c:pt idx="13640" formatCode="General">
                  <c:v>653.70863153786104</c:v>
                </c:pt>
                <c:pt idx="13641" formatCode="General">
                  <c:v>653.71331169844984</c:v>
                </c:pt>
                <c:pt idx="13642" formatCode="General">
                  <c:v>653.70964257834282</c:v>
                </c:pt>
                <c:pt idx="13643" formatCode="General">
                  <c:v>653.70562785770039</c:v>
                </c:pt>
                <c:pt idx="13644" formatCode="General">
                  <c:v>653.70461681721861</c:v>
                </c:pt>
                <c:pt idx="13645" formatCode="General">
                  <c:v>653.6995873759339</c:v>
                </c:pt>
                <c:pt idx="13646" formatCode="General">
                  <c:v>653.69122337459567</c:v>
                </c:pt>
                <c:pt idx="13647" formatCode="General">
                  <c:v>653.68653585368565</c:v>
                </c:pt>
                <c:pt idx="13648" formatCode="General">
                  <c:v>653.67219393331095</c:v>
                </c:pt>
                <c:pt idx="13649" formatCode="General">
                  <c:v>653.67618289282927</c:v>
                </c:pt>
                <c:pt idx="13650" formatCode="General">
                  <c:v>653.67583729229398</c:v>
                </c:pt>
                <c:pt idx="13651" formatCode="General">
                  <c:v>653.69883729229389</c:v>
                </c:pt>
                <c:pt idx="13652" formatCode="General">
                  <c:v>653.71217185234752</c:v>
                </c:pt>
                <c:pt idx="13653" formatCode="General">
                  <c:v>653.70451377272218</c:v>
                </c:pt>
                <c:pt idx="13654" formatCode="General">
                  <c:v>653.71620865395334</c:v>
                </c:pt>
                <c:pt idx="13655" formatCode="General">
                  <c:v>653.72655793464924</c:v>
                </c:pt>
                <c:pt idx="13656" formatCode="General">
                  <c:v>653.71056529497037</c:v>
                </c:pt>
                <c:pt idx="13657" formatCode="General">
                  <c:v>653.71957633545219</c:v>
                </c:pt>
                <c:pt idx="13658" formatCode="General">
                  <c:v>653.71524177539868</c:v>
                </c:pt>
                <c:pt idx="13659" formatCode="General">
                  <c:v>653.72327489684392</c:v>
                </c:pt>
                <c:pt idx="13660" formatCode="General">
                  <c:v>653.73833745957393</c:v>
                </c:pt>
                <c:pt idx="13661" formatCode="General">
                  <c:v>653.7446867402698</c:v>
                </c:pt>
                <c:pt idx="13662" formatCode="General">
                  <c:v>653.7500470614475</c:v>
                </c:pt>
                <c:pt idx="13663" formatCode="General">
                  <c:v>653.75942210326753</c:v>
                </c:pt>
                <c:pt idx="13664" formatCode="General">
                  <c:v>653.7514331437493</c:v>
                </c:pt>
                <c:pt idx="13665" formatCode="General">
                  <c:v>653.76915378610454</c:v>
                </c:pt>
                <c:pt idx="13666" formatCode="General">
                  <c:v>653.77083026653281</c:v>
                </c:pt>
                <c:pt idx="13667" formatCode="General">
                  <c:v>653.78020162819223</c:v>
                </c:pt>
                <c:pt idx="13668" formatCode="General">
                  <c:v>653.77152882792461</c:v>
                </c:pt>
                <c:pt idx="13669" formatCode="General">
                  <c:v>653.78051778744282</c:v>
                </c:pt>
                <c:pt idx="13670" formatCode="General">
                  <c:v>653.77118690754992</c:v>
                </c:pt>
                <c:pt idx="13671" formatCode="General">
                  <c:v>653.77485602765694</c:v>
                </c:pt>
                <c:pt idx="13672" formatCode="General">
                  <c:v>653.77953250808514</c:v>
                </c:pt>
                <c:pt idx="13673" formatCode="General">
                  <c:v>653.78953250808513</c:v>
                </c:pt>
                <c:pt idx="13674" formatCode="General">
                  <c:v>653.79588546894161</c:v>
                </c:pt>
                <c:pt idx="13675" formatCode="General">
                  <c:v>653.80055090888811</c:v>
                </c:pt>
                <c:pt idx="13676" formatCode="General">
                  <c:v>653.80387442845984</c:v>
                </c:pt>
                <c:pt idx="13677" formatCode="General">
                  <c:v>653.80353618824574</c:v>
                </c:pt>
                <c:pt idx="13678" formatCode="General">
                  <c:v>653.80685602765698</c:v>
                </c:pt>
                <c:pt idx="13679" formatCode="General">
                  <c:v>653.81219426787106</c:v>
                </c:pt>
                <c:pt idx="13680" formatCode="General">
                  <c:v>653.81620162819229</c:v>
                </c:pt>
                <c:pt idx="13681" formatCode="General">
                  <c:v>653.82219426787105</c:v>
                </c:pt>
                <c:pt idx="13682" formatCode="General">
                  <c:v>653.82619058771047</c:v>
                </c:pt>
                <c:pt idx="13683" formatCode="General">
                  <c:v>653.82718322738924</c:v>
                </c:pt>
                <c:pt idx="13684" formatCode="General">
                  <c:v>653.82884130701461</c:v>
                </c:pt>
                <c:pt idx="13685" formatCode="General">
                  <c:v>653.82250306680044</c:v>
                </c:pt>
                <c:pt idx="13686" formatCode="General">
                  <c:v>653.82149202631865</c:v>
                </c:pt>
                <c:pt idx="13687" formatCode="General">
                  <c:v>653.81715010594394</c:v>
                </c:pt>
                <c:pt idx="13688" formatCode="General">
                  <c:v>653.81680818556924</c:v>
                </c:pt>
                <c:pt idx="13689" formatCode="General">
                  <c:v>653.81747362551573</c:v>
                </c:pt>
                <c:pt idx="13690" formatCode="General">
                  <c:v>653.81011330433807</c:v>
                </c:pt>
                <c:pt idx="13691" formatCode="General">
                  <c:v>653.80810226385631</c:v>
                </c:pt>
                <c:pt idx="13692" formatCode="General">
                  <c:v>653.8084405040704</c:v>
                </c:pt>
                <c:pt idx="13693" formatCode="General">
                  <c:v>653.80208754321393</c:v>
                </c:pt>
                <c:pt idx="13694" formatCode="General">
                  <c:v>653.79573458235745</c:v>
                </c:pt>
                <c:pt idx="13695" formatCode="General">
                  <c:v>653.7984110627857</c:v>
                </c:pt>
                <c:pt idx="13696" formatCode="General">
                  <c:v>653.8141353853016</c:v>
                </c:pt>
                <c:pt idx="13697" formatCode="General">
                  <c:v>653.82215378610454</c:v>
                </c:pt>
                <c:pt idx="13698" formatCode="General">
                  <c:v>653.81112434481986</c:v>
                </c:pt>
                <c:pt idx="13699" formatCode="General">
                  <c:v>653.80109490353516</c:v>
                </c:pt>
                <c:pt idx="13700" formatCode="General">
                  <c:v>653.79041106278578</c:v>
                </c:pt>
                <c:pt idx="13701" formatCode="General">
                  <c:v>653.78673458235755</c:v>
                </c:pt>
                <c:pt idx="13702" formatCode="General">
                  <c:v>653.78473458235749</c:v>
                </c:pt>
                <c:pt idx="13703" formatCode="General">
                  <c:v>653.78339634214342</c:v>
                </c:pt>
                <c:pt idx="13704" formatCode="General">
                  <c:v>653.79776402364223</c:v>
                </c:pt>
                <c:pt idx="13705" formatCode="General">
                  <c:v>653.79475298316049</c:v>
                </c:pt>
                <c:pt idx="13706" formatCode="General">
                  <c:v>653.79776034348163</c:v>
                </c:pt>
                <c:pt idx="13707" formatCode="General">
                  <c:v>653.79274194267873</c:v>
                </c:pt>
                <c:pt idx="13708" formatCode="General">
                  <c:v>653.78473090219688</c:v>
                </c:pt>
                <c:pt idx="13709" formatCode="General">
                  <c:v>653.79275666332103</c:v>
                </c:pt>
                <c:pt idx="13710" formatCode="General">
                  <c:v>653.79344050407042</c:v>
                </c:pt>
                <c:pt idx="13711" formatCode="General">
                  <c:v>653.80312066465933</c:v>
                </c:pt>
                <c:pt idx="13712" formatCode="General">
                  <c:v>653.79577506412397</c:v>
                </c:pt>
                <c:pt idx="13713" formatCode="General">
                  <c:v>653.80613170514107</c:v>
                </c:pt>
                <c:pt idx="13714" formatCode="General">
                  <c:v>653.80548098583688</c:v>
                </c:pt>
                <c:pt idx="13715" formatCode="General">
                  <c:v>653.79680082524806</c:v>
                </c:pt>
                <c:pt idx="13716" formatCode="General">
                  <c:v>653.79377874428462</c:v>
                </c:pt>
                <c:pt idx="13717" formatCode="General">
                  <c:v>653.79177506412395</c:v>
                </c:pt>
                <c:pt idx="13718" formatCode="General">
                  <c:v>653.79245154455225</c:v>
                </c:pt>
                <c:pt idx="13719" formatCode="General">
                  <c:v>653.78911698449872</c:v>
                </c:pt>
                <c:pt idx="13720" formatCode="General">
                  <c:v>653.79545890487339</c:v>
                </c:pt>
                <c:pt idx="13721" formatCode="General">
                  <c:v>653.79914274562282</c:v>
                </c:pt>
                <c:pt idx="13722" formatCode="General">
                  <c:v>653.79846626519452</c:v>
                </c:pt>
                <c:pt idx="13723" formatCode="General">
                  <c:v>653.80449202631871</c:v>
                </c:pt>
                <c:pt idx="13724" formatCode="General">
                  <c:v>653.80383394669343</c:v>
                </c:pt>
                <c:pt idx="13725" formatCode="General">
                  <c:v>653.79881922605102</c:v>
                </c:pt>
                <c:pt idx="13726" formatCode="General">
                  <c:v>653.79414274562282</c:v>
                </c:pt>
                <c:pt idx="13727" formatCode="General">
                  <c:v>653.79346994535513</c:v>
                </c:pt>
                <c:pt idx="13728" formatCode="General">
                  <c:v>653.7998229062116</c:v>
                </c:pt>
                <c:pt idx="13729" formatCode="General">
                  <c:v>653.7951464257834</c:v>
                </c:pt>
                <c:pt idx="13730" formatCode="General">
                  <c:v>653.7904699453552</c:v>
                </c:pt>
                <c:pt idx="13731" formatCode="General">
                  <c:v>653.78845522471283</c:v>
                </c:pt>
                <c:pt idx="13732" formatCode="General">
                  <c:v>653.7904662651946</c:v>
                </c:pt>
                <c:pt idx="13733" formatCode="General">
                  <c:v>653.78812802498044</c:v>
                </c:pt>
                <c:pt idx="13734" formatCode="General">
                  <c:v>653.7951427456228</c:v>
                </c:pt>
                <c:pt idx="13735" formatCode="General">
                  <c:v>653.79380818556933</c:v>
                </c:pt>
                <c:pt idx="13736" formatCode="General">
                  <c:v>653.77877874428452</c:v>
                </c:pt>
                <c:pt idx="13737" formatCode="General">
                  <c:v>653.77375666332102</c:v>
                </c:pt>
                <c:pt idx="13738" formatCode="General">
                  <c:v>653.76406178208981</c:v>
                </c:pt>
                <c:pt idx="13739" formatCode="General">
                  <c:v>653.76538530166158</c:v>
                </c:pt>
                <c:pt idx="13740" formatCode="General">
                  <c:v>653.76871986171511</c:v>
                </c:pt>
                <c:pt idx="13741" formatCode="General">
                  <c:v>653.76737426117984</c:v>
                </c:pt>
                <c:pt idx="13742" formatCode="General">
                  <c:v>653.76504338128689</c:v>
                </c:pt>
                <c:pt idx="13743" formatCode="General">
                  <c:v>653.7697198617152</c:v>
                </c:pt>
                <c:pt idx="13744" formatCode="General">
                  <c:v>653.77405810192931</c:v>
                </c:pt>
                <c:pt idx="13745" formatCode="General">
                  <c:v>653.77305810192922</c:v>
                </c:pt>
                <c:pt idx="13746" formatCode="General">
                  <c:v>653.77708018289286</c:v>
                </c:pt>
                <c:pt idx="13747" formatCode="General">
                  <c:v>653.77339634214343</c:v>
                </c:pt>
                <c:pt idx="13748" formatCode="General">
                  <c:v>653.76737794134044</c:v>
                </c:pt>
                <c:pt idx="13749" formatCode="General">
                  <c:v>653.76303970112633</c:v>
                </c:pt>
                <c:pt idx="13750" formatCode="General">
                  <c:v>653.75272354187575</c:v>
                </c:pt>
                <c:pt idx="13751" formatCode="General">
                  <c:v>653.76740002230395</c:v>
                </c:pt>
                <c:pt idx="13752" formatCode="General">
                  <c:v>653.78744786439165</c:v>
                </c:pt>
                <c:pt idx="13753" formatCode="General">
                  <c:v>653.79413538530162</c:v>
                </c:pt>
                <c:pt idx="13754" formatCode="General">
                  <c:v>653.79647730567638</c:v>
                </c:pt>
                <c:pt idx="13755" formatCode="General">
                  <c:v>653.80651778744277</c:v>
                </c:pt>
                <c:pt idx="13756" formatCode="General">
                  <c:v>653.82122002899519</c:v>
                </c:pt>
                <c:pt idx="13757" formatCode="General">
                  <c:v>653.83224579011926</c:v>
                </c:pt>
                <c:pt idx="13758" formatCode="General">
                  <c:v>653.83359507081514</c:v>
                </c:pt>
                <c:pt idx="13759" formatCode="General">
                  <c:v>653.85364659306344</c:v>
                </c:pt>
                <c:pt idx="13760" formatCode="General">
                  <c:v>653.85901059440164</c:v>
                </c:pt>
                <c:pt idx="13761" formatCode="General">
                  <c:v>653.86502531504402</c:v>
                </c:pt>
                <c:pt idx="13762" formatCode="General">
                  <c:v>653.87203267536518</c:v>
                </c:pt>
                <c:pt idx="13763" formatCode="General">
                  <c:v>653.87870915579344</c:v>
                </c:pt>
                <c:pt idx="13764" formatCode="General">
                  <c:v>653.88072755659641</c:v>
                </c:pt>
                <c:pt idx="13765" formatCode="General">
                  <c:v>653.8964224378276</c:v>
                </c:pt>
                <c:pt idx="13766" formatCode="General">
                  <c:v>653.90711363889818</c:v>
                </c:pt>
                <c:pt idx="13767" formatCode="General">
                  <c:v>653.91945555927282</c:v>
                </c:pt>
                <c:pt idx="13768" formatCode="General">
                  <c:v>653.91310627857695</c:v>
                </c:pt>
                <c:pt idx="13769" formatCode="General">
                  <c:v>653.92110627857699</c:v>
                </c:pt>
                <c:pt idx="13770" formatCode="General">
                  <c:v>653.92378275900523</c:v>
                </c:pt>
                <c:pt idx="13771" formatCode="General">
                  <c:v>653.92778275900525</c:v>
                </c:pt>
                <c:pt idx="13772" formatCode="General">
                  <c:v>653.92876435820222</c:v>
                </c:pt>
                <c:pt idx="13773" formatCode="General">
                  <c:v>653.94210995873755</c:v>
                </c:pt>
                <c:pt idx="13774" formatCode="General">
                  <c:v>653.95346659975462</c:v>
                </c:pt>
                <c:pt idx="13775" formatCode="General">
                  <c:v>653.9491136388981</c:v>
                </c:pt>
                <c:pt idx="13776" formatCode="General">
                  <c:v>653.95077539868407</c:v>
                </c:pt>
                <c:pt idx="13777" formatCode="General">
                  <c:v>653.95174963755994</c:v>
                </c:pt>
                <c:pt idx="13778" formatCode="General">
                  <c:v>653.95008787777408</c:v>
                </c:pt>
                <c:pt idx="13779" formatCode="General">
                  <c:v>653.94438931638228</c:v>
                </c:pt>
                <c:pt idx="13780" formatCode="General">
                  <c:v>653.95006211664986</c:v>
                </c:pt>
                <c:pt idx="13781" formatCode="General">
                  <c:v>653.94872387643579</c:v>
                </c:pt>
                <c:pt idx="13782" formatCode="General">
                  <c:v>653.94772019627521</c:v>
                </c:pt>
                <c:pt idx="13783" formatCode="General">
                  <c:v>653.9380216348834</c:v>
                </c:pt>
                <c:pt idx="13784" formatCode="General">
                  <c:v>653.93966131370576</c:v>
                </c:pt>
                <c:pt idx="13785" formatCode="General">
                  <c:v>653.93232675365221</c:v>
                </c:pt>
                <c:pt idx="13786" formatCode="General">
                  <c:v>653.93232307349172</c:v>
                </c:pt>
                <c:pt idx="13787" formatCode="General">
                  <c:v>653.93564659306344</c:v>
                </c:pt>
                <c:pt idx="13788" formatCode="General">
                  <c:v>653.93062819226043</c:v>
                </c:pt>
                <c:pt idx="13789" formatCode="General">
                  <c:v>653.92929363220696</c:v>
                </c:pt>
                <c:pt idx="13790" formatCode="General">
                  <c:v>653.9276281922605</c:v>
                </c:pt>
                <c:pt idx="13791" formatCode="General">
                  <c:v>653.92562083193934</c:v>
                </c:pt>
                <c:pt idx="13792" formatCode="General">
                  <c:v>653.92361715177867</c:v>
                </c:pt>
                <c:pt idx="13793" formatCode="General">
                  <c:v>653.91561347161814</c:v>
                </c:pt>
                <c:pt idx="13794" formatCode="General">
                  <c:v>653.91495171183226</c:v>
                </c:pt>
                <c:pt idx="13795" formatCode="General">
                  <c:v>653.91795907215339</c:v>
                </c:pt>
                <c:pt idx="13796" formatCode="General">
                  <c:v>653.90859875097578</c:v>
                </c:pt>
                <c:pt idx="13797" formatCode="General">
                  <c:v>653.9079333110293</c:v>
                </c:pt>
                <c:pt idx="13798" formatCode="General">
                  <c:v>653.89959875097577</c:v>
                </c:pt>
                <c:pt idx="13799" formatCode="General">
                  <c:v>653.89726051076161</c:v>
                </c:pt>
                <c:pt idx="13800" formatCode="General">
                  <c:v>653.89928627188579</c:v>
                </c:pt>
                <c:pt idx="13801" formatCode="General">
                  <c:v>653.90030835284927</c:v>
                </c:pt>
                <c:pt idx="13802" formatCode="General">
                  <c:v>653.89563187242106</c:v>
                </c:pt>
                <c:pt idx="13803" formatCode="General">
                  <c:v>653.89630835284936</c:v>
                </c:pt>
                <c:pt idx="13804" formatCode="General">
                  <c:v>653.89231571317043</c:v>
                </c:pt>
                <c:pt idx="13805" formatCode="General">
                  <c:v>653.88999587375929</c:v>
                </c:pt>
                <c:pt idx="13806" formatCode="General">
                  <c:v>653.88365027322402</c:v>
                </c:pt>
                <c:pt idx="13807" formatCode="General">
                  <c:v>653.88199955391985</c:v>
                </c:pt>
                <c:pt idx="13808" formatCode="General">
                  <c:v>653.87798851343814</c:v>
                </c:pt>
                <c:pt idx="13809" formatCode="General">
                  <c:v>653.87366499386633</c:v>
                </c:pt>
                <c:pt idx="13810" formatCode="General">
                  <c:v>653.8753451544552</c:v>
                </c:pt>
                <c:pt idx="13811" formatCode="General">
                  <c:v>653.87334515445514</c:v>
                </c:pt>
                <c:pt idx="13812" formatCode="General">
                  <c:v>653.86733779413407</c:v>
                </c:pt>
                <c:pt idx="13813" formatCode="General">
                  <c:v>653.8563267536523</c:v>
                </c:pt>
                <c:pt idx="13814" formatCode="General">
                  <c:v>653.85834147429466</c:v>
                </c:pt>
                <c:pt idx="13815" formatCode="General">
                  <c:v>653.85534147429462</c:v>
                </c:pt>
                <c:pt idx="13816" formatCode="General">
                  <c:v>653.85000323408053</c:v>
                </c:pt>
                <c:pt idx="13817" formatCode="General">
                  <c:v>653.84533779413402</c:v>
                </c:pt>
                <c:pt idx="13818" formatCode="General">
                  <c:v>653.84133779413401</c:v>
                </c:pt>
                <c:pt idx="13819" formatCode="General">
                  <c:v>653.8370069142411</c:v>
                </c:pt>
                <c:pt idx="13820" formatCode="General">
                  <c:v>653.83834883461577</c:v>
                </c:pt>
                <c:pt idx="13821" formatCode="General">
                  <c:v>653.83601427456222</c:v>
                </c:pt>
                <c:pt idx="13822" formatCode="General">
                  <c:v>653.82835619493699</c:v>
                </c:pt>
                <c:pt idx="13823" formatCode="General">
                  <c:v>653.82567971450874</c:v>
                </c:pt>
                <c:pt idx="13824" formatCode="General">
                  <c:v>653.81500323408045</c:v>
                </c:pt>
                <c:pt idx="13825" formatCode="General">
                  <c:v>653.81067235418755</c:v>
                </c:pt>
                <c:pt idx="13826" formatCode="General">
                  <c:v>653.80199955391993</c:v>
                </c:pt>
                <c:pt idx="13827" formatCode="General">
                  <c:v>653.80500691424106</c:v>
                </c:pt>
                <c:pt idx="13828" formatCode="General">
                  <c:v>653.79800323408051</c:v>
                </c:pt>
                <c:pt idx="13829" formatCode="General">
                  <c:v>653.78964659306348</c:v>
                </c:pt>
                <c:pt idx="13830" formatCode="General">
                  <c:v>653.78931571317048</c:v>
                </c:pt>
                <c:pt idx="13831" formatCode="General">
                  <c:v>653.78530099252816</c:v>
                </c:pt>
                <c:pt idx="13832" formatCode="General">
                  <c:v>653.77695539199283</c:v>
                </c:pt>
                <c:pt idx="13833" formatCode="General">
                  <c:v>653.77260611129691</c:v>
                </c:pt>
                <c:pt idx="13834" formatCode="General">
                  <c:v>653.76560611129696</c:v>
                </c:pt>
                <c:pt idx="13835" formatCode="General">
                  <c:v>653.7635950708152</c:v>
                </c:pt>
                <c:pt idx="13836" formatCode="General">
                  <c:v>653.76192963086874</c:v>
                </c:pt>
                <c:pt idx="13837" formatCode="General">
                  <c:v>653.75359139065461</c:v>
                </c:pt>
                <c:pt idx="13838" formatCode="General">
                  <c:v>653.75125683060105</c:v>
                </c:pt>
                <c:pt idx="13839" formatCode="General">
                  <c:v>653.7489112300658</c:v>
                </c:pt>
                <c:pt idx="13840" formatCode="General">
                  <c:v>653.74593331102926</c:v>
                </c:pt>
                <c:pt idx="13841" formatCode="General">
                  <c:v>653.74159507081515</c:v>
                </c:pt>
                <c:pt idx="13842" formatCode="General">
                  <c:v>653.72657298985166</c:v>
                </c:pt>
                <c:pt idx="13843" formatCode="General">
                  <c:v>653.73490018958398</c:v>
                </c:pt>
                <c:pt idx="13844" formatCode="General">
                  <c:v>653.7242163488346</c:v>
                </c:pt>
                <c:pt idx="13845" formatCode="General">
                  <c:v>653.73223106947694</c:v>
                </c:pt>
                <c:pt idx="13846" formatCode="General">
                  <c:v>653.74056562953047</c:v>
                </c:pt>
                <c:pt idx="13847" formatCode="General">
                  <c:v>653.74457667001218</c:v>
                </c:pt>
                <c:pt idx="13848" formatCode="General">
                  <c:v>653.75024579011927</c:v>
                </c:pt>
                <c:pt idx="13849" formatCode="General">
                  <c:v>653.75327155124342</c:v>
                </c:pt>
                <c:pt idx="13850" formatCode="General">
                  <c:v>653.76832307349162</c:v>
                </c:pt>
                <c:pt idx="13851" formatCode="General">
                  <c:v>653.77101059440167</c:v>
                </c:pt>
                <c:pt idx="13852" formatCode="General">
                  <c:v>653.77535619493699</c:v>
                </c:pt>
                <c:pt idx="13853" formatCode="General">
                  <c:v>653.78270547563284</c:v>
                </c:pt>
                <c:pt idx="13854" formatCode="General">
                  <c:v>653.79441507750641</c:v>
                </c:pt>
                <c:pt idx="13855" formatCode="General">
                  <c:v>653.8001209992193</c:v>
                </c:pt>
                <c:pt idx="13856" formatCode="General">
                  <c:v>653.81649236087878</c:v>
                </c:pt>
                <c:pt idx="13857" formatCode="General">
                  <c:v>653.82285636221695</c:v>
                </c:pt>
                <c:pt idx="13858" formatCode="General">
                  <c:v>653.82574461915908</c:v>
                </c:pt>
                <c:pt idx="13859" formatCode="General">
                  <c:v>653.83831303669001</c:v>
                </c:pt>
                <c:pt idx="13860" formatCode="General">
                  <c:v>653.84269209323065</c:v>
                </c:pt>
                <c:pt idx="13861" formatCode="General">
                  <c:v>653.84743548566962</c:v>
                </c:pt>
                <c:pt idx="13862" formatCode="General">
                  <c:v>653.85952447864383</c:v>
                </c:pt>
                <c:pt idx="13863" formatCode="General">
                  <c:v>653.86480316716847</c:v>
                </c:pt>
                <c:pt idx="13864" formatCode="General">
                  <c:v>653.87387743950035</c:v>
                </c:pt>
                <c:pt idx="13865" formatCode="General">
                  <c:v>653.88228627188573</c:v>
                </c:pt>
                <c:pt idx="13866" formatCode="General">
                  <c:v>653.89072119995535</c:v>
                </c:pt>
                <c:pt idx="13867" formatCode="General">
                  <c:v>653.89583260845313</c:v>
                </c:pt>
                <c:pt idx="13868" formatCode="General">
                  <c:v>653.9030557600089</c:v>
                </c:pt>
                <c:pt idx="13869" formatCode="General">
                  <c:v>653.9074906880785</c:v>
                </c:pt>
                <c:pt idx="13870" formatCode="General">
                  <c:v>653.91206312033012</c:v>
                </c:pt>
                <c:pt idx="13871" formatCode="General">
                  <c:v>653.91976201628188</c:v>
                </c:pt>
                <c:pt idx="13872" formatCode="General">
                  <c:v>653.92830099252808</c:v>
                </c:pt>
                <c:pt idx="13873" formatCode="General">
                  <c:v>653.933100256496</c:v>
                </c:pt>
                <c:pt idx="13874" formatCode="General">
                  <c:v>653.94091056094567</c:v>
                </c:pt>
                <c:pt idx="13875" formatCode="General">
                  <c:v>653.94537894502059</c:v>
                </c:pt>
                <c:pt idx="13876" formatCode="General">
                  <c:v>653.94930835284936</c:v>
                </c:pt>
                <c:pt idx="13877" formatCode="General">
                  <c:v>653.94553150440504</c:v>
                </c:pt>
                <c:pt idx="13878" formatCode="General">
                  <c:v>653.94897379279575</c:v>
                </c:pt>
                <c:pt idx="13879" formatCode="General">
                  <c:v>653.94900724880108</c:v>
                </c:pt>
                <c:pt idx="13880" formatCode="General">
                  <c:v>653.94997011263524</c:v>
                </c:pt>
                <c:pt idx="13881" formatCode="General">
                  <c:v>653.95273224043717</c:v>
                </c:pt>
                <c:pt idx="13882" formatCode="General">
                  <c:v>653.9526616482658</c:v>
                </c:pt>
                <c:pt idx="13883" formatCode="General">
                  <c:v>653.9488995204639</c:v>
                </c:pt>
                <c:pt idx="13884" formatCode="General">
                  <c:v>653.94773224043718</c:v>
                </c:pt>
                <c:pt idx="13885" formatCode="General">
                  <c:v>653.9527730567637</c:v>
                </c:pt>
                <c:pt idx="13886" formatCode="General">
                  <c:v>653.9510704806512</c:v>
                </c:pt>
                <c:pt idx="13887" formatCode="General">
                  <c:v>653.95190320062443</c:v>
                </c:pt>
                <c:pt idx="13888" formatCode="General">
                  <c:v>653.94659473625518</c:v>
                </c:pt>
                <c:pt idx="13889" formatCode="General">
                  <c:v>653.94997379279573</c:v>
                </c:pt>
                <c:pt idx="13890" formatCode="General">
                  <c:v>653.94640872086541</c:v>
                </c:pt>
                <c:pt idx="13891" formatCode="General">
                  <c:v>653.94630835284931</c:v>
                </c:pt>
                <c:pt idx="13892" formatCode="General">
                  <c:v>653.94468004906878</c:v>
                </c:pt>
                <c:pt idx="13893" formatCode="General">
                  <c:v>653.93968004906878</c:v>
                </c:pt>
                <c:pt idx="13894" formatCode="General">
                  <c:v>653.92876201628189</c:v>
                </c:pt>
                <c:pt idx="13895" formatCode="General">
                  <c:v>653.92991825582692</c:v>
                </c:pt>
                <c:pt idx="13896" formatCode="General">
                  <c:v>653.92368406378944</c:v>
                </c:pt>
                <c:pt idx="13897" formatCode="General">
                  <c:v>653.92642745622834</c:v>
                </c:pt>
                <c:pt idx="13898" formatCode="General">
                  <c:v>653.92389584030332</c:v>
                </c:pt>
                <c:pt idx="13899" formatCode="General">
                  <c:v>653.92203702464587</c:v>
                </c:pt>
                <c:pt idx="13900" formatCode="General">
                  <c:v>653.92615947362549</c:v>
                </c:pt>
                <c:pt idx="13901" formatCode="General">
                  <c:v>653.91441240102597</c:v>
                </c:pt>
                <c:pt idx="13902" formatCode="General">
                  <c:v>653.91098115311695</c:v>
                </c:pt>
                <c:pt idx="13903" formatCode="General">
                  <c:v>653.9092227054756</c:v>
                </c:pt>
                <c:pt idx="13904" formatCode="General">
                  <c:v>653.91053116984494</c:v>
                </c:pt>
                <c:pt idx="13905" formatCode="General">
                  <c:v>653.90720397011262</c:v>
                </c:pt>
                <c:pt idx="13906" formatCode="General">
                  <c:v>653.90818523474957</c:v>
                </c:pt>
                <c:pt idx="13907" formatCode="General">
                  <c:v>653.90095104271211</c:v>
                </c:pt>
                <c:pt idx="13908" formatCode="General">
                  <c:v>653.89748633879776</c:v>
                </c:pt>
                <c:pt idx="13909" formatCode="General">
                  <c:v>653.89646392327415</c:v>
                </c:pt>
                <c:pt idx="13910" formatCode="General">
                  <c:v>653.89824077171852</c:v>
                </c:pt>
                <c:pt idx="13911" formatCode="General">
                  <c:v>653.89421835619487</c:v>
                </c:pt>
                <c:pt idx="13912" formatCode="General">
                  <c:v>653.89089483662315</c:v>
                </c:pt>
                <c:pt idx="13913" formatCode="General">
                  <c:v>653.89077205308354</c:v>
                </c:pt>
                <c:pt idx="13914" formatCode="General">
                  <c:v>653.88897646927626</c:v>
                </c:pt>
                <c:pt idx="13915" formatCode="General">
                  <c:v>653.8835823575331</c:v>
                </c:pt>
                <c:pt idx="13916" formatCode="General">
                  <c:v>653.8833665662986</c:v>
                </c:pt>
                <c:pt idx="13917" formatCode="General">
                  <c:v>653.87906178208982</c:v>
                </c:pt>
                <c:pt idx="13918" formatCode="General">
                  <c:v>653.87031102932974</c:v>
                </c:pt>
                <c:pt idx="13919" formatCode="General">
                  <c:v>653.86835920597741</c:v>
                </c:pt>
                <c:pt idx="13920" formatCode="General">
                  <c:v>653.86202464592395</c:v>
                </c:pt>
                <c:pt idx="13921" formatCode="General">
                  <c:v>653.8616415746626</c:v>
                </c:pt>
                <c:pt idx="13922" formatCode="General">
                  <c:v>653.86254856696769</c:v>
                </c:pt>
                <c:pt idx="13923" formatCode="General">
                  <c:v>653.86113940002224</c:v>
                </c:pt>
                <c:pt idx="13924" formatCode="General">
                  <c:v>653.85603903200627</c:v>
                </c:pt>
                <c:pt idx="13925" formatCode="General">
                  <c:v>653.85319527155127</c:v>
                </c:pt>
                <c:pt idx="13926" formatCode="General">
                  <c:v>653.83840370246457</c:v>
                </c:pt>
                <c:pt idx="13927" formatCode="General">
                  <c:v>653.83663053418081</c:v>
                </c:pt>
                <c:pt idx="13928" formatCode="General">
                  <c:v>653.82792795806847</c:v>
                </c:pt>
                <c:pt idx="13929" formatCode="General">
                  <c:v>653.82373458235747</c:v>
                </c:pt>
                <c:pt idx="13930" formatCode="General">
                  <c:v>653.83196107951369</c:v>
                </c:pt>
                <c:pt idx="13931" formatCode="General">
                  <c:v>653.82234415077505</c:v>
                </c:pt>
                <c:pt idx="13932" formatCode="General">
                  <c:v>653.82186071149772</c:v>
                </c:pt>
                <c:pt idx="13933" formatCode="General">
                  <c:v>653.81554488680717</c:v>
                </c:pt>
                <c:pt idx="13934" formatCode="General">
                  <c:v>653.80944451879111</c:v>
                </c:pt>
                <c:pt idx="13935" formatCode="General">
                  <c:v>653.80443347830931</c:v>
                </c:pt>
                <c:pt idx="13936" formatCode="General">
                  <c:v>653.78849671015939</c:v>
                </c:pt>
                <c:pt idx="13937" formatCode="General">
                  <c:v>653.79017319058767</c:v>
                </c:pt>
                <c:pt idx="13938" formatCode="General">
                  <c:v>653.78665629530497</c:v>
                </c:pt>
                <c:pt idx="13939" formatCode="General">
                  <c:v>653.79851109624178</c:v>
                </c:pt>
                <c:pt idx="13940" formatCode="General">
                  <c:v>653.8066114642578</c:v>
                </c:pt>
                <c:pt idx="13941" formatCode="General">
                  <c:v>653.80375632876098</c:v>
                </c:pt>
                <c:pt idx="13942" formatCode="General">
                  <c:v>653.80072287275561</c:v>
                </c:pt>
                <c:pt idx="13943" formatCode="General">
                  <c:v>653.80301661648264</c:v>
                </c:pt>
                <c:pt idx="13944" formatCode="General">
                  <c:v>653.80911296977808</c:v>
                </c:pt>
                <c:pt idx="13945" formatCode="General">
                  <c:v>653.81232809189248</c:v>
                </c:pt>
                <c:pt idx="13946" formatCode="General">
                  <c:v>653.8246623173859</c:v>
                </c:pt>
                <c:pt idx="13947" formatCode="General">
                  <c:v>653.83235351845656</c:v>
                </c:pt>
                <c:pt idx="13948" formatCode="General">
                  <c:v>653.83392963086874</c:v>
                </c:pt>
                <c:pt idx="13949" formatCode="General">
                  <c:v>653.84726017620164</c:v>
                </c:pt>
                <c:pt idx="13950" formatCode="General">
                  <c:v>653.86267971450877</c:v>
                </c:pt>
                <c:pt idx="13951" formatCode="General">
                  <c:v>653.87007717185236</c:v>
                </c:pt>
                <c:pt idx="13952" formatCode="General">
                  <c:v>653.88446726887469</c:v>
                </c:pt>
                <c:pt idx="13953" formatCode="General">
                  <c:v>653.88941507750633</c:v>
                </c:pt>
                <c:pt idx="13954" formatCode="General">
                  <c:v>653.89459707817548</c:v>
                </c:pt>
                <c:pt idx="13955" formatCode="General">
                  <c:v>653.90021032675361</c:v>
                </c:pt>
                <c:pt idx="13956" formatCode="General">
                  <c:v>653.90778275900516</c:v>
                </c:pt>
                <c:pt idx="13957" formatCode="General">
                  <c:v>653.92045154455218</c:v>
                </c:pt>
                <c:pt idx="13958" formatCode="General">
                  <c:v>653.93420229731237</c:v>
                </c:pt>
                <c:pt idx="13959" formatCode="General">
                  <c:v>653.94104237760678</c:v>
                </c:pt>
                <c:pt idx="13960" formatCode="General">
                  <c:v>653.95001996208316</c:v>
                </c:pt>
                <c:pt idx="13961" formatCode="General">
                  <c:v>653.9572317385971</c:v>
                </c:pt>
                <c:pt idx="13962" formatCode="General">
                  <c:v>653.96491189918584</c:v>
                </c:pt>
                <c:pt idx="13963" formatCode="General">
                  <c:v>653.97401962752315</c:v>
                </c:pt>
                <c:pt idx="13964" formatCode="General">
                  <c:v>653.9852424445188</c:v>
                </c:pt>
                <c:pt idx="13965" formatCode="General">
                  <c:v>653.99277774060442</c:v>
                </c:pt>
                <c:pt idx="13966" formatCode="General">
                  <c:v>653.99969209323069</c:v>
                </c:pt>
                <c:pt idx="13967" formatCode="General">
                  <c:v>654.00787409389977</c:v>
                </c:pt>
                <c:pt idx="13968" formatCode="General">
                  <c:v>654.0184910226385</c:v>
                </c:pt>
                <c:pt idx="13969" formatCode="General">
                  <c:v>654.02045756663313</c:v>
                </c:pt>
                <c:pt idx="13970" formatCode="General">
                  <c:v>654.01724579011932</c:v>
                </c:pt>
                <c:pt idx="13971" formatCode="General">
                  <c:v>654.02230166164827</c:v>
                </c:pt>
                <c:pt idx="13972" formatCode="General">
                  <c:v>654.02525716516107</c:v>
                </c:pt>
                <c:pt idx="13973" formatCode="General">
                  <c:v>654.01488546894166</c:v>
                </c:pt>
                <c:pt idx="13974" formatCode="General">
                  <c:v>654.01853217352516</c:v>
                </c:pt>
                <c:pt idx="13975" formatCode="General">
                  <c:v>654.02518255826919</c:v>
                </c:pt>
                <c:pt idx="13976" formatCode="General">
                  <c:v>654.03516750306676</c:v>
                </c:pt>
                <c:pt idx="13977" formatCode="General">
                  <c:v>654.02853551912563</c:v>
                </c:pt>
                <c:pt idx="13978" formatCode="General">
                  <c:v>654.02368071818887</c:v>
                </c:pt>
                <c:pt idx="13979" formatCode="General">
                  <c:v>654.01351745288275</c:v>
                </c:pt>
                <c:pt idx="13980" formatCode="General">
                  <c:v>654.00288580350173</c:v>
                </c:pt>
                <c:pt idx="13981" formatCode="General">
                  <c:v>653.99079681052751</c:v>
                </c:pt>
                <c:pt idx="13982" formatCode="General">
                  <c:v>653.99257733913237</c:v>
                </c:pt>
                <c:pt idx="13983" formatCode="General">
                  <c:v>653.99062183561944</c:v>
                </c:pt>
                <c:pt idx="13984" formatCode="General">
                  <c:v>653.99078543548569</c:v>
                </c:pt>
                <c:pt idx="13985" formatCode="General">
                  <c:v>653.99272220363548</c:v>
                </c:pt>
                <c:pt idx="13986" formatCode="General">
                  <c:v>653.99870346827254</c:v>
                </c:pt>
                <c:pt idx="13987" formatCode="General">
                  <c:v>653.99265495706481</c:v>
                </c:pt>
                <c:pt idx="13988" formatCode="General">
                  <c:v>653.98783729229399</c:v>
                </c:pt>
                <c:pt idx="13989" formatCode="General">
                  <c:v>653.99678108620492</c:v>
                </c:pt>
                <c:pt idx="13990" formatCode="General">
                  <c:v>654.00263220698116</c:v>
                </c:pt>
                <c:pt idx="13991" formatCode="General">
                  <c:v>654.00411899185906</c:v>
                </c:pt>
                <c:pt idx="13992" formatCode="General">
                  <c:v>654.00312267201957</c:v>
                </c:pt>
                <c:pt idx="13993" formatCode="General">
                  <c:v>653.99261347161814</c:v>
                </c:pt>
                <c:pt idx="13994" formatCode="General">
                  <c:v>654.00356094568974</c:v>
                </c:pt>
                <c:pt idx="13995" formatCode="General">
                  <c:v>653.99178409724539</c:v>
                </c:pt>
                <c:pt idx="13996" formatCode="General">
                  <c:v>653.9984083863053</c:v>
                </c:pt>
                <c:pt idx="13997" formatCode="General">
                  <c:v>653.99999185903869</c:v>
                </c:pt>
                <c:pt idx="13998" formatCode="General">
                  <c:v>654.00058637225379</c:v>
                </c:pt>
                <c:pt idx="13999" formatCode="General">
                  <c:v>653.9999209323073</c:v>
                </c:pt>
                <c:pt idx="14000" formatCode="General">
                  <c:v>653.99188011598085</c:v>
                </c:pt>
                <c:pt idx="14001" formatCode="General">
                  <c:v>653.96791056094571</c:v>
                </c:pt>
                <c:pt idx="14002" formatCode="General">
                  <c:v>653.96747563287602</c:v>
                </c:pt>
                <c:pt idx="14003" formatCode="General">
                  <c:v>653.9537954722872</c:v>
                </c:pt>
                <c:pt idx="14004" formatCode="General">
                  <c:v>653.95911129697777</c:v>
                </c:pt>
                <c:pt idx="14005" formatCode="General">
                  <c:v>653.95237158469945</c:v>
                </c:pt>
                <c:pt idx="14006" formatCode="General">
                  <c:v>653.94924144083859</c:v>
                </c:pt>
                <c:pt idx="14007" formatCode="General">
                  <c:v>653.95487309021962</c:v>
                </c:pt>
                <c:pt idx="14008" formatCode="General">
                  <c:v>653.95739701126354</c:v>
                </c:pt>
                <c:pt idx="14009" formatCode="General">
                  <c:v>653.9627385970781</c:v>
                </c:pt>
                <c:pt idx="14010" formatCode="General">
                  <c:v>653.95887242109961</c:v>
                </c:pt>
                <c:pt idx="14011" formatCode="General">
                  <c:v>653.9564783093565</c:v>
                </c:pt>
                <c:pt idx="14012" formatCode="General">
                  <c:v>653.95688346158136</c:v>
                </c:pt>
                <c:pt idx="14013" formatCode="General">
                  <c:v>653.94857867737255</c:v>
                </c:pt>
                <c:pt idx="14014" formatCode="General">
                  <c:v>653.94008051745288</c:v>
                </c:pt>
                <c:pt idx="14015" formatCode="General">
                  <c:v>653.93048968439837</c:v>
                </c:pt>
                <c:pt idx="14016" formatCode="General">
                  <c:v>653.92648600423774</c:v>
                </c:pt>
                <c:pt idx="14017" formatCode="General">
                  <c:v>653.92435586037686</c:v>
                </c:pt>
                <c:pt idx="14018" formatCode="General">
                  <c:v>653.92854154120664</c:v>
                </c:pt>
                <c:pt idx="14019" formatCode="General">
                  <c:v>653.92313638898179</c:v>
                </c:pt>
                <c:pt idx="14020" formatCode="General">
                  <c:v>653.92718088546894</c:v>
                </c:pt>
                <c:pt idx="14021" formatCode="General">
                  <c:v>653.91569410059105</c:v>
                </c:pt>
                <c:pt idx="14022" formatCode="General">
                  <c:v>653.91691323742612</c:v>
                </c:pt>
                <c:pt idx="14023" formatCode="General">
                  <c:v>653.92187576670005</c:v>
                </c:pt>
                <c:pt idx="14024" formatCode="General">
                  <c:v>653.91557098249132</c:v>
                </c:pt>
                <c:pt idx="14025" formatCode="General">
                  <c:v>653.91211363889818</c:v>
                </c:pt>
                <c:pt idx="14026" formatCode="General">
                  <c:v>653.91223642243779</c:v>
                </c:pt>
                <c:pt idx="14027" formatCode="General">
                  <c:v>653.90705074160815</c:v>
                </c:pt>
                <c:pt idx="14028" formatCode="General">
                  <c:v>653.89422203635547</c:v>
                </c:pt>
                <c:pt idx="14029" formatCode="General">
                  <c:v>653.88712568306005</c:v>
                </c:pt>
                <c:pt idx="14030" formatCode="General">
                  <c:v>653.8695238095238</c:v>
                </c:pt>
                <c:pt idx="14031" formatCode="General">
                  <c:v>653.86521166499381</c:v>
                </c:pt>
                <c:pt idx="14032" formatCode="General">
                  <c:v>653.86197747295637</c:v>
                </c:pt>
                <c:pt idx="14033" formatCode="General">
                  <c:v>653.86723374595738</c:v>
                </c:pt>
                <c:pt idx="14034" formatCode="General">
                  <c:v>653.87324846659976</c:v>
                </c:pt>
                <c:pt idx="14035" formatCode="General">
                  <c:v>653.8781962752314</c:v>
                </c:pt>
                <c:pt idx="14036" formatCode="General">
                  <c:v>653.87075766700116</c:v>
                </c:pt>
                <c:pt idx="14037" formatCode="General">
                  <c:v>653.86503300992524</c:v>
                </c:pt>
                <c:pt idx="14038" formatCode="General">
                  <c:v>653.87150105944011</c:v>
                </c:pt>
                <c:pt idx="14039" formatCode="General">
                  <c:v>653.87512936322071</c:v>
                </c:pt>
                <c:pt idx="14040" formatCode="General">
                  <c:v>653.87189517118316</c:v>
                </c:pt>
                <c:pt idx="14041" formatCode="General">
                  <c:v>653.88452314040364</c:v>
                </c:pt>
                <c:pt idx="14042" formatCode="General">
                  <c:v>653.89671216683394</c:v>
                </c:pt>
                <c:pt idx="14043" formatCode="General">
                  <c:v>653.86267971450877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75-4963-9FF4-96A9A332F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245871"/>
        <c:axId val="636802943"/>
      </c:scatterChart>
      <c:valAx>
        <c:axId val="733245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802943"/>
        <c:crosses val="autoZero"/>
        <c:crossBetween val="midCat"/>
      </c:valAx>
      <c:valAx>
        <c:axId val="63680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245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Pond5_15min!$A$2:$A$13241</c:f>
              <c:numCache>
                <c:formatCode>m/d/yyyy\ h:mm</c:formatCode>
                <c:ptCount val="13240"/>
                <c:pt idx="0">
                  <c:v>43556.65625</c:v>
                </c:pt>
                <c:pt idx="1">
                  <c:v>43556.666666666664</c:v>
                </c:pt>
                <c:pt idx="2">
                  <c:v>43556.677083333336</c:v>
                </c:pt>
                <c:pt idx="3">
                  <c:v>43556.6875</c:v>
                </c:pt>
                <c:pt idx="4">
                  <c:v>43556.697916666664</c:v>
                </c:pt>
                <c:pt idx="5">
                  <c:v>43556.708333333336</c:v>
                </c:pt>
                <c:pt idx="6">
                  <c:v>43556.71875</c:v>
                </c:pt>
                <c:pt idx="7">
                  <c:v>43556.729166666664</c:v>
                </c:pt>
                <c:pt idx="8">
                  <c:v>43556.739583333336</c:v>
                </c:pt>
                <c:pt idx="9">
                  <c:v>43556.75</c:v>
                </c:pt>
                <c:pt idx="10">
                  <c:v>43556.760416666664</c:v>
                </c:pt>
                <c:pt idx="11">
                  <c:v>43556.770833333336</c:v>
                </c:pt>
                <c:pt idx="12">
                  <c:v>43556.78125</c:v>
                </c:pt>
                <c:pt idx="13">
                  <c:v>43556.791666666664</c:v>
                </c:pt>
                <c:pt idx="14">
                  <c:v>43556.802083333336</c:v>
                </c:pt>
                <c:pt idx="15">
                  <c:v>43556.8125</c:v>
                </c:pt>
                <c:pt idx="16">
                  <c:v>43556.822916666664</c:v>
                </c:pt>
                <c:pt idx="17">
                  <c:v>43556.833333333336</c:v>
                </c:pt>
                <c:pt idx="18">
                  <c:v>43556.84375</c:v>
                </c:pt>
                <c:pt idx="19">
                  <c:v>43556.854166666664</c:v>
                </c:pt>
                <c:pt idx="20">
                  <c:v>43556.864583333336</c:v>
                </c:pt>
                <c:pt idx="21">
                  <c:v>43556.875</c:v>
                </c:pt>
                <c:pt idx="22">
                  <c:v>43556.885416666664</c:v>
                </c:pt>
                <c:pt idx="23">
                  <c:v>43556.895833333336</c:v>
                </c:pt>
                <c:pt idx="24">
                  <c:v>43556.90625</c:v>
                </c:pt>
                <c:pt idx="25">
                  <c:v>43556.916666666664</c:v>
                </c:pt>
                <c:pt idx="26">
                  <c:v>43556.927083333336</c:v>
                </c:pt>
                <c:pt idx="27">
                  <c:v>43556.9375</c:v>
                </c:pt>
                <c:pt idx="28">
                  <c:v>43556.947916666664</c:v>
                </c:pt>
                <c:pt idx="29">
                  <c:v>43556.958333333336</c:v>
                </c:pt>
                <c:pt idx="30">
                  <c:v>43556.96875</c:v>
                </c:pt>
                <c:pt idx="31">
                  <c:v>43556.979166666664</c:v>
                </c:pt>
                <c:pt idx="32">
                  <c:v>43556.989583333336</c:v>
                </c:pt>
                <c:pt idx="33">
                  <c:v>43557</c:v>
                </c:pt>
                <c:pt idx="34">
                  <c:v>43557.010416666664</c:v>
                </c:pt>
                <c:pt idx="35">
                  <c:v>43557.020833333336</c:v>
                </c:pt>
                <c:pt idx="36">
                  <c:v>43557.03125</c:v>
                </c:pt>
                <c:pt idx="37">
                  <c:v>43557.041666666664</c:v>
                </c:pt>
                <c:pt idx="38">
                  <c:v>43557.052083333336</c:v>
                </c:pt>
                <c:pt idx="39">
                  <c:v>43557.0625</c:v>
                </c:pt>
                <c:pt idx="40">
                  <c:v>43557.072916666664</c:v>
                </c:pt>
                <c:pt idx="41">
                  <c:v>43557.083333333336</c:v>
                </c:pt>
                <c:pt idx="42">
                  <c:v>43557.09375</c:v>
                </c:pt>
                <c:pt idx="43">
                  <c:v>43557.104166666664</c:v>
                </c:pt>
                <c:pt idx="44">
                  <c:v>43557.114583333336</c:v>
                </c:pt>
                <c:pt idx="45">
                  <c:v>43557.125</c:v>
                </c:pt>
                <c:pt idx="46">
                  <c:v>43557.135416666664</c:v>
                </c:pt>
                <c:pt idx="47">
                  <c:v>43557.145833333336</c:v>
                </c:pt>
                <c:pt idx="48">
                  <c:v>43557.15625</c:v>
                </c:pt>
                <c:pt idx="49">
                  <c:v>43557.166666666664</c:v>
                </c:pt>
                <c:pt idx="50">
                  <c:v>43557.177083333336</c:v>
                </c:pt>
                <c:pt idx="51">
                  <c:v>43557.1875</c:v>
                </c:pt>
                <c:pt idx="52">
                  <c:v>43557.197916666664</c:v>
                </c:pt>
                <c:pt idx="53">
                  <c:v>43557.208333333336</c:v>
                </c:pt>
                <c:pt idx="54">
                  <c:v>43557.21875</c:v>
                </c:pt>
                <c:pt idx="55">
                  <c:v>43557.229166666664</c:v>
                </c:pt>
                <c:pt idx="56">
                  <c:v>43557.239583333336</c:v>
                </c:pt>
                <c:pt idx="57">
                  <c:v>43557.25</c:v>
                </c:pt>
                <c:pt idx="58">
                  <c:v>43557.260416666664</c:v>
                </c:pt>
                <c:pt idx="59">
                  <c:v>43557.270833333336</c:v>
                </c:pt>
                <c:pt idx="60">
                  <c:v>43557.28125</c:v>
                </c:pt>
                <c:pt idx="61">
                  <c:v>43557.291666666664</c:v>
                </c:pt>
                <c:pt idx="62">
                  <c:v>43557.302083333336</c:v>
                </c:pt>
                <c:pt idx="63">
                  <c:v>43557.3125</c:v>
                </c:pt>
                <c:pt idx="64">
                  <c:v>43557.322916666664</c:v>
                </c:pt>
                <c:pt idx="65">
                  <c:v>43557.333333333336</c:v>
                </c:pt>
                <c:pt idx="66">
                  <c:v>43557.34375</c:v>
                </c:pt>
                <c:pt idx="67">
                  <c:v>43557.354166666664</c:v>
                </c:pt>
                <c:pt idx="68">
                  <c:v>43557.364583333336</c:v>
                </c:pt>
                <c:pt idx="69">
                  <c:v>43557.375</c:v>
                </c:pt>
                <c:pt idx="70">
                  <c:v>43557.385416666664</c:v>
                </c:pt>
                <c:pt idx="71">
                  <c:v>43557.395833333336</c:v>
                </c:pt>
                <c:pt idx="72">
                  <c:v>43557.40625</c:v>
                </c:pt>
                <c:pt idx="73">
                  <c:v>43557.416666666664</c:v>
                </c:pt>
                <c:pt idx="74">
                  <c:v>43557.427083333336</c:v>
                </c:pt>
                <c:pt idx="75">
                  <c:v>43557.4375</c:v>
                </c:pt>
                <c:pt idx="76">
                  <c:v>43557.447916666664</c:v>
                </c:pt>
                <c:pt idx="77">
                  <c:v>43557.458333333336</c:v>
                </c:pt>
                <c:pt idx="78">
                  <c:v>43557.46875</c:v>
                </c:pt>
                <c:pt idx="79">
                  <c:v>43557.479166666664</c:v>
                </c:pt>
                <c:pt idx="80">
                  <c:v>43557.489583333336</c:v>
                </c:pt>
                <c:pt idx="81">
                  <c:v>43557.5</c:v>
                </c:pt>
                <c:pt idx="82">
                  <c:v>43557.510416666664</c:v>
                </c:pt>
                <c:pt idx="83">
                  <c:v>43557.520833333336</c:v>
                </c:pt>
                <c:pt idx="84">
                  <c:v>43557.53125</c:v>
                </c:pt>
                <c:pt idx="85">
                  <c:v>43557.541666666664</c:v>
                </c:pt>
                <c:pt idx="86">
                  <c:v>43557.552083333336</c:v>
                </c:pt>
                <c:pt idx="87">
                  <c:v>43557.5625</c:v>
                </c:pt>
                <c:pt idx="88">
                  <c:v>43557.572916666664</c:v>
                </c:pt>
                <c:pt idx="89">
                  <c:v>43557.583333333336</c:v>
                </c:pt>
                <c:pt idx="90">
                  <c:v>43557.59375</c:v>
                </c:pt>
                <c:pt idx="91">
                  <c:v>43557.604166666664</c:v>
                </c:pt>
                <c:pt idx="92">
                  <c:v>43557.614583333336</c:v>
                </c:pt>
                <c:pt idx="93">
                  <c:v>43557.625</c:v>
                </c:pt>
                <c:pt idx="94">
                  <c:v>43557.635416666664</c:v>
                </c:pt>
                <c:pt idx="95">
                  <c:v>43557.645833333336</c:v>
                </c:pt>
                <c:pt idx="96">
                  <c:v>43557.65625</c:v>
                </c:pt>
                <c:pt idx="97">
                  <c:v>43557.666666666664</c:v>
                </c:pt>
                <c:pt idx="98">
                  <c:v>43557.677083333336</c:v>
                </c:pt>
                <c:pt idx="99">
                  <c:v>43557.6875</c:v>
                </c:pt>
                <c:pt idx="100">
                  <c:v>43557.697916666664</c:v>
                </c:pt>
                <c:pt idx="101">
                  <c:v>43557.708333333336</c:v>
                </c:pt>
                <c:pt idx="102">
                  <c:v>43557.71875</c:v>
                </c:pt>
                <c:pt idx="103">
                  <c:v>43557.729166666664</c:v>
                </c:pt>
                <c:pt idx="104">
                  <c:v>43557.739583333336</c:v>
                </c:pt>
                <c:pt idx="105">
                  <c:v>43557.75</c:v>
                </c:pt>
                <c:pt idx="106">
                  <c:v>43557.760416666664</c:v>
                </c:pt>
                <c:pt idx="107">
                  <c:v>43557.770833333336</c:v>
                </c:pt>
                <c:pt idx="108">
                  <c:v>43557.78125</c:v>
                </c:pt>
                <c:pt idx="109">
                  <c:v>43557.791666666664</c:v>
                </c:pt>
                <c:pt idx="110">
                  <c:v>43557.802083333336</c:v>
                </c:pt>
                <c:pt idx="111">
                  <c:v>43557.8125</c:v>
                </c:pt>
                <c:pt idx="112">
                  <c:v>43557.822916666664</c:v>
                </c:pt>
                <c:pt idx="113">
                  <c:v>43557.833333333336</c:v>
                </c:pt>
                <c:pt idx="114">
                  <c:v>43557.84375</c:v>
                </c:pt>
                <c:pt idx="115">
                  <c:v>43557.854166666664</c:v>
                </c:pt>
                <c:pt idx="116">
                  <c:v>43557.864583333336</c:v>
                </c:pt>
                <c:pt idx="117">
                  <c:v>43557.875</c:v>
                </c:pt>
                <c:pt idx="118">
                  <c:v>43557.885416666664</c:v>
                </c:pt>
                <c:pt idx="119">
                  <c:v>43557.895833333336</c:v>
                </c:pt>
                <c:pt idx="120">
                  <c:v>43557.90625</c:v>
                </c:pt>
                <c:pt idx="121">
                  <c:v>43557.916666666664</c:v>
                </c:pt>
                <c:pt idx="122">
                  <c:v>43557.927083333336</c:v>
                </c:pt>
                <c:pt idx="123">
                  <c:v>43557.9375</c:v>
                </c:pt>
                <c:pt idx="124">
                  <c:v>43557.947916666664</c:v>
                </c:pt>
                <c:pt idx="125">
                  <c:v>43557.958333333336</c:v>
                </c:pt>
                <c:pt idx="126">
                  <c:v>43557.96875</c:v>
                </c:pt>
                <c:pt idx="127">
                  <c:v>43557.979166666664</c:v>
                </c:pt>
                <c:pt idx="128">
                  <c:v>43557.989583333336</c:v>
                </c:pt>
                <c:pt idx="129">
                  <c:v>43558</c:v>
                </c:pt>
                <c:pt idx="130">
                  <c:v>43558.010416666664</c:v>
                </c:pt>
                <c:pt idx="131">
                  <c:v>43558.020833333336</c:v>
                </c:pt>
                <c:pt idx="132">
                  <c:v>43558.03125</c:v>
                </c:pt>
                <c:pt idx="133">
                  <c:v>43558.041666666664</c:v>
                </c:pt>
                <c:pt idx="134">
                  <c:v>43558.052083333336</c:v>
                </c:pt>
                <c:pt idx="135">
                  <c:v>43558.0625</c:v>
                </c:pt>
                <c:pt idx="136">
                  <c:v>43558.072916666664</c:v>
                </c:pt>
                <c:pt idx="137">
                  <c:v>43558.083333333336</c:v>
                </c:pt>
                <c:pt idx="138">
                  <c:v>43558.09375</c:v>
                </c:pt>
                <c:pt idx="139">
                  <c:v>43558.104166666664</c:v>
                </c:pt>
                <c:pt idx="140">
                  <c:v>43558.114583333336</c:v>
                </c:pt>
                <c:pt idx="141">
                  <c:v>43558.125</c:v>
                </c:pt>
                <c:pt idx="142">
                  <c:v>43558.135416666664</c:v>
                </c:pt>
                <c:pt idx="143">
                  <c:v>43558.145833333336</c:v>
                </c:pt>
                <c:pt idx="144">
                  <c:v>43558.15625</c:v>
                </c:pt>
                <c:pt idx="145">
                  <c:v>43558.166666666664</c:v>
                </c:pt>
                <c:pt idx="146">
                  <c:v>43558.177083333336</c:v>
                </c:pt>
                <c:pt idx="147">
                  <c:v>43558.1875</c:v>
                </c:pt>
                <c:pt idx="148">
                  <c:v>43558.197916666664</c:v>
                </c:pt>
                <c:pt idx="149">
                  <c:v>43558.208333333336</c:v>
                </c:pt>
                <c:pt idx="150">
                  <c:v>43558.21875</c:v>
                </c:pt>
                <c:pt idx="151">
                  <c:v>43558.229166666664</c:v>
                </c:pt>
                <c:pt idx="152">
                  <c:v>43558.239583333336</c:v>
                </c:pt>
                <c:pt idx="153">
                  <c:v>43558.25</c:v>
                </c:pt>
                <c:pt idx="154">
                  <c:v>43558.260416666664</c:v>
                </c:pt>
                <c:pt idx="155">
                  <c:v>43558.270833333336</c:v>
                </c:pt>
                <c:pt idx="156">
                  <c:v>43558.28125</c:v>
                </c:pt>
                <c:pt idx="157">
                  <c:v>43558.291666666664</c:v>
                </c:pt>
                <c:pt idx="158">
                  <c:v>43558.302083333336</c:v>
                </c:pt>
                <c:pt idx="159">
                  <c:v>43558.3125</c:v>
                </c:pt>
                <c:pt idx="160">
                  <c:v>43558.322916666664</c:v>
                </c:pt>
                <c:pt idx="161">
                  <c:v>43558.333333333336</c:v>
                </c:pt>
                <c:pt idx="162">
                  <c:v>43558.34375</c:v>
                </c:pt>
                <c:pt idx="163">
                  <c:v>43558.354166666664</c:v>
                </c:pt>
                <c:pt idx="164">
                  <c:v>43558.364583333336</c:v>
                </c:pt>
                <c:pt idx="165">
                  <c:v>43558.375</c:v>
                </c:pt>
                <c:pt idx="166">
                  <c:v>43558.385416666664</c:v>
                </c:pt>
                <c:pt idx="167">
                  <c:v>43558.395833333336</c:v>
                </c:pt>
                <c:pt idx="168">
                  <c:v>43558.40625</c:v>
                </c:pt>
                <c:pt idx="169">
                  <c:v>43558.416666666664</c:v>
                </c:pt>
                <c:pt idx="170">
                  <c:v>43558.427083333336</c:v>
                </c:pt>
                <c:pt idx="171">
                  <c:v>43558.4375</c:v>
                </c:pt>
                <c:pt idx="172">
                  <c:v>43558.447916666664</c:v>
                </c:pt>
                <c:pt idx="173">
                  <c:v>43558.458333333336</c:v>
                </c:pt>
                <c:pt idx="174">
                  <c:v>43558.46875</c:v>
                </c:pt>
                <c:pt idx="175">
                  <c:v>43558.479166666664</c:v>
                </c:pt>
                <c:pt idx="176">
                  <c:v>43558.489583333336</c:v>
                </c:pt>
                <c:pt idx="177">
                  <c:v>43558.5</c:v>
                </c:pt>
                <c:pt idx="178">
                  <c:v>43558.510416666664</c:v>
                </c:pt>
                <c:pt idx="179">
                  <c:v>43558.520833333336</c:v>
                </c:pt>
                <c:pt idx="180">
                  <c:v>43558.53125</c:v>
                </c:pt>
                <c:pt idx="181">
                  <c:v>43558.541666666664</c:v>
                </c:pt>
                <c:pt idx="182">
                  <c:v>43558.552083333336</c:v>
                </c:pt>
                <c:pt idx="183">
                  <c:v>43558.5625</c:v>
                </c:pt>
                <c:pt idx="184">
                  <c:v>43558.572916666664</c:v>
                </c:pt>
                <c:pt idx="185">
                  <c:v>43558.583333333336</c:v>
                </c:pt>
                <c:pt idx="186">
                  <c:v>43558.59375</c:v>
                </c:pt>
                <c:pt idx="187">
                  <c:v>43558.604166666664</c:v>
                </c:pt>
                <c:pt idx="188">
                  <c:v>43558.614583333336</c:v>
                </c:pt>
                <c:pt idx="189">
                  <c:v>43558.625</c:v>
                </c:pt>
                <c:pt idx="190">
                  <c:v>43558.635416666664</c:v>
                </c:pt>
                <c:pt idx="191">
                  <c:v>43558.645833333336</c:v>
                </c:pt>
                <c:pt idx="192">
                  <c:v>43558.65625</c:v>
                </c:pt>
                <c:pt idx="193">
                  <c:v>43558.666666666664</c:v>
                </c:pt>
                <c:pt idx="194">
                  <c:v>43558.677083333336</c:v>
                </c:pt>
                <c:pt idx="195">
                  <c:v>43558.6875</c:v>
                </c:pt>
                <c:pt idx="196">
                  <c:v>43558.697916666664</c:v>
                </c:pt>
                <c:pt idx="197">
                  <c:v>43558.708333333336</c:v>
                </c:pt>
                <c:pt idx="198">
                  <c:v>43558.71875</c:v>
                </c:pt>
                <c:pt idx="199">
                  <c:v>43558.729166666664</c:v>
                </c:pt>
                <c:pt idx="200">
                  <c:v>43558.739583333336</c:v>
                </c:pt>
                <c:pt idx="201">
                  <c:v>43558.75</c:v>
                </c:pt>
                <c:pt idx="202">
                  <c:v>43558.760416666664</c:v>
                </c:pt>
                <c:pt idx="203">
                  <c:v>43558.770833333336</c:v>
                </c:pt>
                <c:pt idx="204">
                  <c:v>43558.78125</c:v>
                </c:pt>
                <c:pt idx="205">
                  <c:v>43558.791666666664</c:v>
                </c:pt>
                <c:pt idx="206">
                  <c:v>43558.802083333336</c:v>
                </c:pt>
                <c:pt idx="207">
                  <c:v>43558.8125</c:v>
                </c:pt>
                <c:pt idx="208">
                  <c:v>43558.822916666664</c:v>
                </c:pt>
                <c:pt idx="209">
                  <c:v>43558.833333333336</c:v>
                </c:pt>
                <c:pt idx="210">
                  <c:v>43558.84375</c:v>
                </c:pt>
                <c:pt idx="211">
                  <c:v>43558.854166666664</c:v>
                </c:pt>
                <c:pt idx="212">
                  <c:v>43558.864583333336</c:v>
                </c:pt>
                <c:pt idx="213">
                  <c:v>43558.875</c:v>
                </c:pt>
                <c:pt idx="214">
                  <c:v>43558.885416666664</c:v>
                </c:pt>
                <c:pt idx="215">
                  <c:v>43558.895833333336</c:v>
                </c:pt>
                <c:pt idx="216">
                  <c:v>43558.90625</c:v>
                </c:pt>
                <c:pt idx="217">
                  <c:v>43558.916666666664</c:v>
                </c:pt>
                <c:pt idx="218">
                  <c:v>43558.927083333336</c:v>
                </c:pt>
                <c:pt idx="219">
                  <c:v>43558.9375</c:v>
                </c:pt>
                <c:pt idx="220">
                  <c:v>43558.947916666664</c:v>
                </c:pt>
                <c:pt idx="221">
                  <c:v>43558.958333333336</c:v>
                </c:pt>
                <c:pt idx="222">
                  <c:v>43558.96875</c:v>
                </c:pt>
                <c:pt idx="223">
                  <c:v>43558.979166666664</c:v>
                </c:pt>
                <c:pt idx="224">
                  <c:v>43558.989583333336</c:v>
                </c:pt>
                <c:pt idx="225">
                  <c:v>43559</c:v>
                </c:pt>
                <c:pt idx="226">
                  <c:v>43559.010416666664</c:v>
                </c:pt>
                <c:pt idx="227">
                  <c:v>43559.020833333336</c:v>
                </c:pt>
                <c:pt idx="228">
                  <c:v>43559.03125</c:v>
                </c:pt>
                <c:pt idx="229">
                  <c:v>43559.041666666664</c:v>
                </c:pt>
                <c:pt idx="230">
                  <c:v>43559.052083333336</c:v>
                </c:pt>
                <c:pt idx="231">
                  <c:v>43559.0625</c:v>
                </c:pt>
                <c:pt idx="232">
                  <c:v>43559.072916666664</c:v>
                </c:pt>
                <c:pt idx="233">
                  <c:v>43559.083333333336</c:v>
                </c:pt>
                <c:pt idx="234">
                  <c:v>43559.09375</c:v>
                </c:pt>
                <c:pt idx="235">
                  <c:v>43559.104166666664</c:v>
                </c:pt>
                <c:pt idx="236">
                  <c:v>43559.114583333336</c:v>
                </c:pt>
                <c:pt idx="237">
                  <c:v>43559.125</c:v>
                </c:pt>
                <c:pt idx="238">
                  <c:v>43559.135416666664</c:v>
                </c:pt>
                <c:pt idx="239">
                  <c:v>43559.145833333336</c:v>
                </c:pt>
                <c:pt idx="240">
                  <c:v>43559.15625</c:v>
                </c:pt>
                <c:pt idx="241">
                  <c:v>43559.166666666664</c:v>
                </c:pt>
                <c:pt idx="242">
                  <c:v>43559.177083333336</c:v>
                </c:pt>
                <c:pt idx="243">
                  <c:v>43559.1875</c:v>
                </c:pt>
                <c:pt idx="244">
                  <c:v>43559.197916666664</c:v>
                </c:pt>
                <c:pt idx="245">
                  <c:v>43559.208333333336</c:v>
                </c:pt>
                <c:pt idx="246">
                  <c:v>43559.21875</c:v>
                </c:pt>
                <c:pt idx="247">
                  <c:v>43559.229166666664</c:v>
                </c:pt>
                <c:pt idx="248">
                  <c:v>43559.239583333336</c:v>
                </c:pt>
                <c:pt idx="249">
                  <c:v>43559.25</c:v>
                </c:pt>
                <c:pt idx="250">
                  <c:v>43559.260416666664</c:v>
                </c:pt>
                <c:pt idx="251">
                  <c:v>43559.270833333336</c:v>
                </c:pt>
                <c:pt idx="252">
                  <c:v>43559.28125</c:v>
                </c:pt>
                <c:pt idx="253">
                  <c:v>43559.291666666664</c:v>
                </c:pt>
                <c:pt idx="254">
                  <c:v>43559.302083333336</c:v>
                </c:pt>
                <c:pt idx="255">
                  <c:v>43559.3125</c:v>
                </c:pt>
                <c:pt idx="256">
                  <c:v>43559.322916666664</c:v>
                </c:pt>
                <c:pt idx="257">
                  <c:v>43559.333333333336</c:v>
                </c:pt>
                <c:pt idx="258">
                  <c:v>43559.34375</c:v>
                </c:pt>
                <c:pt idx="259">
                  <c:v>43559.354166666664</c:v>
                </c:pt>
                <c:pt idx="260">
                  <c:v>43559.364583333336</c:v>
                </c:pt>
                <c:pt idx="261">
                  <c:v>43559.375</c:v>
                </c:pt>
                <c:pt idx="262">
                  <c:v>43559.385416666664</c:v>
                </c:pt>
                <c:pt idx="263">
                  <c:v>43559.395833333336</c:v>
                </c:pt>
                <c:pt idx="264">
                  <c:v>43559.40625</c:v>
                </c:pt>
                <c:pt idx="265">
                  <c:v>43559.416666666664</c:v>
                </c:pt>
                <c:pt idx="266">
                  <c:v>43559.427083333336</c:v>
                </c:pt>
                <c:pt idx="267">
                  <c:v>43559.4375</c:v>
                </c:pt>
                <c:pt idx="268">
                  <c:v>43559.447916666664</c:v>
                </c:pt>
                <c:pt idx="269">
                  <c:v>43559.458333333336</c:v>
                </c:pt>
                <c:pt idx="270">
                  <c:v>43559.46875</c:v>
                </c:pt>
                <c:pt idx="271">
                  <c:v>43559.479166666664</c:v>
                </c:pt>
                <c:pt idx="272">
                  <c:v>43559.489583333336</c:v>
                </c:pt>
                <c:pt idx="273">
                  <c:v>43559.5</c:v>
                </c:pt>
                <c:pt idx="274">
                  <c:v>43559.510416666664</c:v>
                </c:pt>
                <c:pt idx="275">
                  <c:v>43559.520833333336</c:v>
                </c:pt>
                <c:pt idx="276">
                  <c:v>43559.53125</c:v>
                </c:pt>
                <c:pt idx="277">
                  <c:v>43559.541666666664</c:v>
                </c:pt>
                <c:pt idx="278">
                  <c:v>43559.552083333336</c:v>
                </c:pt>
                <c:pt idx="279">
                  <c:v>43559.5625</c:v>
                </c:pt>
                <c:pt idx="280">
                  <c:v>43559.572916666664</c:v>
                </c:pt>
                <c:pt idx="281">
                  <c:v>43559.583333333336</c:v>
                </c:pt>
                <c:pt idx="282">
                  <c:v>43559.59375</c:v>
                </c:pt>
                <c:pt idx="283">
                  <c:v>43559.604166666664</c:v>
                </c:pt>
                <c:pt idx="284">
                  <c:v>43559.614583333336</c:v>
                </c:pt>
                <c:pt idx="285">
                  <c:v>43559.625</c:v>
                </c:pt>
                <c:pt idx="286">
                  <c:v>43559.635416666664</c:v>
                </c:pt>
                <c:pt idx="287">
                  <c:v>43559.645833333336</c:v>
                </c:pt>
                <c:pt idx="288">
                  <c:v>43559.65625</c:v>
                </c:pt>
                <c:pt idx="289">
                  <c:v>43559.666666666664</c:v>
                </c:pt>
                <c:pt idx="290">
                  <c:v>43559.677083333336</c:v>
                </c:pt>
                <c:pt idx="291">
                  <c:v>43559.6875</c:v>
                </c:pt>
                <c:pt idx="292">
                  <c:v>43559.697916666664</c:v>
                </c:pt>
                <c:pt idx="293">
                  <c:v>43559.708333333336</c:v>
                </c:pt>
                <c:pt idx="294">
                  <c:v>43559.71875</c:v>
                </c:pt>
                <c:pt idx="295">
                  <c:v>43559.729166666664</c:v>
                </c:pt>
                <c:pt idx="296">
                  <c:v>43559.739583333336</c:v>
                </c:pt>
                <c:pt idx="297">
                  <c:v>43559.75</c:v>
                </c:pt>
                <c:pt idx="298">
                  <c:v>43559.760416666664</c:v>
                </c:pt>
                <c:pt idx="299">
                  <c:v>43559.770833333336</c:v>
                </c:pt>
                <c:pt idx="300">
                  <c:v>43559.78125</c:v>
                </c:pt>
                <c:pt idx="301">
                  <c:v>43559.791666666664</c:v>
                </c:pt>
                <c:pt idx="302">
                  <c:v>43559.802083333336</c:v>
                </c:pt>
                <c:pt idx="303">
                  <c:v>43559.8125</c:v>
                </c:pt>
                <c:pt idx="304">
                  <c:v>43559.822916666664</c:v>
                </c:pt>
                <c:pt idx="305">
                  <c:v>43559.833333333336</c:v>
                </c:pt>
                <c:pt idx="306">
                  <c:v>43559.84375</c:v>
                </c:pt>
                <c:pt idx="307">
                  <c:v>43559.854166666664</c:v>
                </c:pt>
                <c:pt idx="308">
                  <c:v>43559.864583333336</c:v>
                </c:pt>
                <c:pt idx="309">
                  <c:v>43559.875</c:v>
                </c:pt>
                <c:pt idx="310">
                  <c:v>43559.885416666664</c:v>
                </c:pt>
                <c:pt idx="311">
                  <c:v>43559.895833333336</c:v>
                </c:pt>
                <c:pt idx="312">
                  <c:v>43559.90625</c:v>
                </c:pt>
                <c:pt idx="313">
                  <c:v>43559.916666666664</c:v>
                </c:pt>
                <c:pt idx="314">
                  <c:v>43559.927083333336</c:v>
                </c:pt>
                <c:pt idx="315">
                  <c:v>43559.9375</c:v>
                </c:pt>
                <c:pt idx="316">
                  <c:v>43559.947916666664</c:v>
                </c:pt>
                <c:pt idx="317">
                  <c:v>43559.958333333336</c:v>
                </c:pt>
                <c:pt idx="318">
                  <c:v>43559.96875</c:v>
                </c:pt>
                <c:pt idx="319">
                  <c:v>43559.979166666664</c:v>
                </c:pt>
                <c:pt idx="320">
                  <c:v>43559.989583333336</c:v>
                </c:pt>
                <c:pt idx="321">
                  <c:v>43560</c:v>
                </c:pt>
                <c:pt idx="322">
                  <c:v>43560.010416666664</c:v>
                </c:pt>
                <c:pt idx="323">
                  <c:v>43560.020833333336</c:v>
                </c:pt>
                <c:pt idx="324">
                  <c:v>43560.03125</c:v>
                </c:pt>
                <c:pt idx="325">
                  <c:v>43560.041666666664</c:v>
                </c:pt>
                <c:pt idx="326">
                  <c:v>43560.052083333336</c:v>
                </c:pt>
                <c:pt idx="327">
                  <c:v>43560.0625</c:v>
                </c:pt>
                <c:pt idx="328">
                  <c:v>43560.072916666664</c:v>
                </c:pt>
                <c:pt idx="329">
                  <c:v>43560.083333333336</c:v>
                </c:pt>
                <c:pt idx="330">
                  <c:v>43560.09375</c:v>
                </c:pt>
                <c:pt idx="331">
                  <c:v>43560.104166666664</c:v>
                </c:pt>
                <c:pt idx="332">
                  <c:v>43560.114583333336</c:v>
                </c:pt>
                <c:pt idx="333">
                  <c:v>43560.125</c:v>
                </c:pt>
                <c:pt idx="334">
                  <c:v>43560.135416666664</c:v>
                </c:pt>
                <c:pt idx="335">
                  <c:v>43560.145833333336</c:v>
                </c:pt>
                <c:pt idx="336">
                  <c:v>43560.15625</c:v>
                </c:pt>
                <c:pt idx="337">
                  <c:v>43560.166666666664</c:v>
                </c:pt>
                <c:pt idx="338">
                  <c:v>43560.177083333336</c:v>
                </c:pt>
                <c:pt idx="339">
                  <c:v>43560.1875</c:v>
                </c:pt>
                <c:pt idx="340">
                  <c:v>43560.197916666664</c:v>
                </c:pt>
                <c:pt idx="341">
                  <c:v>43560.208333333336</c:v>
                </c:pt>
                <c:pt idx="342">
                  <c:v>43560.21875</c:v>
                </c:pt>
                <c:pt idx="343">
                  <c:v>43560.229166666664</c:v>
                </c:pt>
                <c:pt idx="344">
                  <c:v>43560.239583333336</c:v>
                </c:pt>
                <c:pt idx="345">
                  <c:v>43560.25</c:v>
                </c:pt>
                <c:pt idx="346">
                  <c:v>43560.260416666664</c:v>
                </c:pt>
                <c:pt idx="347">
                  <c:v>43560.270833333336</c:v>
                </c:pt>
                <c:pt idx="348">
                  <c:v>43560.28125</c:v>
                </c:pt>
                <c:pt idx="349">
                  <c:v>43560.291666666664</c:v>
                </c:pt>
                <c:pt idx="350">
                  <c:v>43560.302083333336</c:v>
                </c:pt>
                <c:pt idx="351">
                  <c:v>43560.3125</c:v>
                </c:pt>
                <c:pt idx="352">
                  <c:v>43560.322916666664</c:v>
                </c:pt>
                <c:pt idx="353">
                  <c:v>43560.333333333336</c:v>
                </c:pt>
                <c:pt idx="354">
                  <c:v>43560.34375</c:v>
                </c:pt>
                <c:pt idx="355">
                  <c:v>43560.354166666664</c:v>
                </c:pt>
                <c:pt idx="356">
                  <c:v>43560.364583333336</c:v>
                </c:pt>
                <c:pt idx="357">
                  <c:v>43560.375</c:v>
                </c:pt>
                <c:pt idx="358">
                  <c:v>43560.385416666664</c:v>
                </c:pt>
                <c:pt idx="359">
                  <c:v>43560.395833333336</c:v>
                </c:pt>
                <c:pt idx="360">
                  <c:v>43560.40625</c:v>
                </c:pt>
                <c:pt idx="361">
                  <c:v>43560.416666666664</c:v>
                </c:pt>
                <c:pt idx="362">
                  <c:v>43560.427083333336</c:v>
                </c:pt>
                <c:pt idx="363">
                  <c:v>43560.4375</c:v>
                </c:pt>
                <c:pt idx="364">
                  <c:v>43560.447916666664</c:v>
                </c:pt>
                <c:pt idx="365">
                  <c:v>43560.458333333336</c:v>
                </c:pt>
                <c:pt idx="366">
                  <c:v>43560.46875</c:v>
                </c:pt>
                <c:pt idx="367">
                  <c:v>43560.479166666664</c:v>
                </c:pt>
                <c:pt idx="368">
                  <c:v>43560.489583333336</c:v>
                </c:pt>
                <c:pt idx="369">
                  <c:v>43560.5</c:v>
                </c:pt>
                <c:pt idx="370">
                  <c:v>43560.510416666664</c:v>
                </c:pt>
                <c:pt idx="371">
                  <c:v>43560.520833333336</c:v>
                </c:pt>
                <c:pt idx="372">
                  <c:v>43560.53125</c:v>
                </c:pt>
                <c:pt idx="373">
                  <c:v>43560.541666666664</c:v>
                </c:pt>
                <c:pt idx="374">
                  <c:v>43560.552083333336</c:v>
                </c:pt>
                <c:pt idx="375">
                  <c:v>43560.5625</c:v>
                </c:pt>
                <c:pt idx="376">
                  <c:v>43560.572916666664</c:v>
                </c:pt>
                <c:pt idx="377">
                  <c:v>43560.583333333336</c:v>
                </c:pt>
                <c:pt idx="378">
                  <c:v>43560.59375</c:v>
                </c:pt>
                <c:pt idx="379">
                  <c:v>43560.604166666664</c:v>
                </c:pt>
                <c:pt idx="380">
                  <c:v>43560.614583333336</c:v>
                </c:pt>
                <c:pt idx="381">
                  <c:v>43560.625</c:v>
                </c:pt>
                <c:pt idx="382">
                  <c:v>43560.635416666664</c:v>
                </c:pt>
                <c:pt idx="383">
                  <c:v>43560.645833333336</c:v>
                </c:pt>
                <c:pt idx="384">
                  <c:v>43560.65625</c:v>
                </c:pt>
                <c:pt idx="385">
                  <c:v>43560.666666666664</c:v>
                </c:pt>
                <c:pt idx="386">
                  <c:v>43560.677083333336</c:v>
                </c:pt>
                <c:pt idx="387">
                  <c:v>43560.6875</c:v>
                </c:pt>
                <c:pt idx="388">
                  <c:v>43560.697916666664</c:v>
                </c:pt>
                <c:pt idx="389">
                  <c:v>43560.708333333336</c:v>
                </c:pt>
                <c:pt idx="390">
                  <c:v>43560.71875</c:v>
                </c:pt>
                <c:pt idx="391">
                  <c:v>43560.729166666664</c:v>
                </c:pt>
                <c:pt idx="392">
                  <c:v>43560.739583333336</c:v>
                </c:pt>
                <c:pt idx="393">
                  <c:v>43560.75</c:v>
                </c:pt>
                <c:pt idx="394">
                  <c:v>43560.760416666664</c:v>
                </c:pt>
                <c:pt idx="395">
                  <c:v>43560.770833333336</c:v>
                </c:pt>
                <c:pt idx="396">
                  <c:v>43560.78125</c:v>
                </c:pt>
                <c:pt idx="397">
                  <c:v>43560.791666666664</c:v>
                </c:pt>
                <c:pt idx="398">
                  <c:v>43560.802083333336</c:v>
                </c:pt>
                <c:pt idx="399">
                  <c:v>43560.8125</c:v>
                </c:pt>
                <c:pt idx="400">
                  <c:v>43560.822916666664</c:v>
                </c:pt>
                <c:pt idx="401">
                  <c:v>43560.833333333336</c:v>
                </c:pt>
                <c:pt idx="402">
                  <c:v>43560.84375</c:v>
                </c:pt>
                <c:pt idx="403">
                  <c:v>43560.854166666664</c:v>
                </c:pt>
                <c:pt idx="404">
                  <c:v>43560.864583333336</c:v>
                </c:pt>
                <c:pt idx="405">
                  <c:v>43560.875</c:v>
                </c:pt>
                <c:pt idx="406">
                  <c:v>43560.885416666664</c:v>
                </c:pt>
                <c:pt idx="407">
                  <c:v>43560.895833333336</c:v>
                </c:pt>
                <c:pt idx="408">
                  <c:v>43560.90625</c:v>
                </c:pt>
                <c:pt idx="409">
                  <c:v>43560.916666666664</c:v>
                </c:pt>
                <c:pt idx="410">
                  <c:v>43560.927083333336</c:v>
                </c:pt>
                <c:pt idx="411">
                  <c:v>43560.9375</c:v>
                </c:pt>
                <c:pt idx="412">
                  <c:v>43560.947916666664</c:v>
                </c:pt>
                <c:pt idx="413">
                  <c:v>43560.958333333336</c:v>
                </c:pt>
                <c:pt idx="414">
                  <c:v>43560.96875</c:v>
                </c:pt>
                <c:pt idx="415">
                  <c:v>43560.979166666664</c:v>
                </c:pt>
                <c:pt idx="416">
                  <c:v>43560.989583333336</c:v>
                </c:pt>
                <c:pt idx="417">
                  <c:v>43561</c:v>
                </c:pt>
                <c:pt idx="418">
                  <c:v>43561.010416666664</c:v>
                </c:pt>
                <c:pt idx="419">
                  <c:v>43561.020833333336</c:v>
                </c:pt>
                <c:pt idx="420">
                  <c:v>43561.03125</c:v>
                </c:pt>
                <c:pt idx="421">
                  <c:v>43561.041666666664</c:v>
                </c:pt>
                <c:pt idx="422">
                  <c:v>43561.052083333336</c:v>
                </c:pt>
                <c:pt idx="423">
                  <c:v>43561.0625</c:v>
                </c:pt>
                <c:pt idx="424">
                  <c:v>43561.072916666664</c:v>
                </c:pt>
                <c:pt idx="425">
                  <c:v>43561.083333333336</c:v>
                </c:pt>
                <c:pt idx="426">
                  <c:v>43561.09375</c:v>
                </c:pt>
                <c:pt idx="427">
                  <c:v>43561.104166666664</c:v>
                </c:pt>
                <c:pt idx="428">
                  <c:v>43561.114583333336</c:v>
                </c:pt>
                <c:pt idx="429">
                  <c:v>43561.125</c:v>
                </c:pt>
                <c:pt idx="430">
                  <c:v>43561.135416666664</c:v>
                </c:pt>
                <c:pt idx="431">
                  <c:v>43561.145833333336</c:v>
                </c:pt>
                <c:pt idx="432">
                  <c:v>43561.15625</c:v>
                </c:pt>
                <c:pt idx="433">
                  <c:v>43561.166666666664</c:v>
                </c:pt>
                <c:pt idx="434">
                  <c:v>43561.177083333336</c:v>
                </c:pt>
                <c:pt idx="435">
                  <c:v>43561.1875</c:v>
                </c:pt>
                <c:pt idx="436">
                  <c:v>43561.197916666664</c:v>
                </c:pt>
                <c:pt idx="437">
                  <c:v>43561.208333333336</c:v>
                </c:pt>
                <c:pt idx="438">
                  <c:v>43561.21875</c:v>
                </c:pt>
                <c:pt idx="439">
                  <c:v>43561.229166666664</c:v>
                </c:pt>
                <c:pt idx="440">
                  <c:v>43561.239583333336</c:v>
                </c:pt>
                <c:pt idx="441">
                  <c:v>43561.25</c:v>
                </c:pt>
                <c:pt idx="442">
                  <c:v>43561.260416666664</c:v>
                </c:pt>
                <c:pt idx="443">
                  <c:v>43561.270833333336</c:v>
                </c:pt>
                <c:pt idx="444">
                  <c:v>43561.28125</c:v>
                </c:pt>
                <c:pt idx="445">
                  <c:v>43561.291666666664</c:v>
                </c:pt>
                <c:pt idx="446">
                  <c:v>43561.302083333336</c:v>
                </c:pt>
                <c:pt idx="447">
                  <c:v>43561.3125</c:v>
                </c:pt>
                <c:pt idx="448">
                  <c:v>43561.322916666664</c:v>
                </c:pt>
                <c:pt idx="449">
                  <c:v>43561.333333333336</c:v>
                </c:pt>
                <c:pt idx="450">
                  <c:v>43561.34375</c:v>
                </c:pt>
                <c:pt idx="451">
                  <c:v>43561.354166666664</c:v>
                </c:pt>
                <c:pt idx="452">
                  <c:v>43561.364583333336</c:v>
                </c:pt>
                <c:pt idx="453">
                  <c:v>43561.375</c:v>
                </c:pt>
                <c:pt idx="454">
                  <c:v>43561.385416666664</c:v>
                </c:pt>
                <c:pt idx="455">
                  <c:v>43561.395833333336</c:v>
                </c:pt>
                <c:pt idx="456">
                  <c:v>43561.40625</c:v>
                </c:pt>
                <c:pt idx="457">
                  <c:v>43561.416666666664</c:v>
                </c:pt>
                <c:pt idx="458">
                  <c:v>43561.427083333336</c:v>
                </c:pt>
                <c:pt idx="459">
                  <c:v>43561.4375</c:v>
                </c:pt>
                <c:pt idx="460">
                  <c:v>43561.447916666664</c:v>
                </c:pt>
                <c:pt idx="461">
                  <c:v>43561.458333333336</c:v>
                </c:pt>
                <c:pt idx="462">
                  <c:v>43561.46875</c:v>
                </c:pt>
                <c:pt idx="463">
                  <c:v>43561.479166666664</c:v>
                </c:pt>
                <c:pt idx="464">
                  <c:v>43561.489583333336</c:v>
                </c:pt>
                <c:pt idx="465">
                  <c:v>43561.5</c:v>
                </c:pt>
                <c:pt idx="466">
                  <c:v>43561.510416666664</c:v>
                </c:pt>
                <c:pt idx="467">
                  <c:v>43561.520833333336</c:v>
                </c:pt>
                <c:pt idx="468">
                  <c:v>43561.53125</c:v>
                </c:pt>
                <c:pt idx="469">
                  <c:v>43561.541666666664</c:v>
                </c:pt>
                <c:pt idx="470">
                  <c:v>43561.552083333336</c:v>
                </c:pt>
                <c:pt idx="471">
                  <c:v>43561.5625</c:v>
                </c:pt>
                <c:pt idx="472">
                  <c:v>43561.572916666664</c:v>
                </c:pt>
                <c:pt idx="473">
                  <c:v>43561.583333333336</c:v>
                </c:pt>
                <c:pt idx="474">
                  <c:v>43561.59375</c:v>
                </c:pt>
                <c:pt idx="475">
                  <c:v>43561.604166666664</c:v>
                </c:pt>
                <c:pt idx="476">
                  <c:v>43561.614583333336</c:v>
                </c:pt>
                <c:pt idx="477">
                  <c:v>43561.625</c:v>
                </c:pt>
                <c:pt idx="478">
                  <c:v>43561.635416666664</c:v>
                </c:pt>
                <c:pt idx="479">
                  <c:v>43561.645833333336</c:v>
                </c:pt>
                <c:pt idx="480">
                  <c:v>43561.65625</c:v>
                </c:pt>
                <c:pt idx="481">
                  <c:v>43561.666666666664</c:v>
                </c:pt>
                <c:pt idx="482">
                  <c:v>43561.677083333336</c:v>
                </c:pt>
                <c:pt idx="483">
                  <c:v>43561.6875</c:v>
                </c:pt>
                <c:pt idx="484">
                  <c:v>43561.697916666664</c:v>
                </c:pt>
                <c:pt idx="485">
                  <c:v>43561.708333333336</c:v>
                </c:pt>
                <c:pt idx="486">
                  <c:v>43561.71875</c:v>
                </c:pt>
                <c:pt idx="487">
                  <c:v>43561.729166666664</c:v>
                </c:pt>
                <c:pt idx="488">
                  <c:v>43561.739583333336</c:v>
                </c:pt>
                <c:pt idx="489">
                  <c:v>43561.75</c:v>
                </c:pt>
                <c:pt idx="490">
                  <c:v>43561.760416666664</c:v>
                </c:pt>
                <c:pt idx="491">
                  <c:v>43561.770833333336</c:v>
                </c:pt>
                <c:pt idx="492">
                  <c:v>43561.78125</c:v>
                </c:pt>
                <c:pt idx="493">
                  <c:v>43561.791666666664</c:v>
                </c:pt>
                <c:pt idx="494">
                  <c:v>43561.802083333336</c:v>
                </c:pt>
                <c:pt idx="495">
                  <c:v>43561.8125</c:v>
                </c:pt>
                <c:pt idx="496">
                  <c:v>43561.822916666664</c:v>
                </c:pt>
                <c:pt idx="497">
                  <c:v>43561.833333333336</c:v>
                </c:pt>
                <c:pt idx="498">
                  <c:v>43561.84375</c:v>
                </c:pt>
                <c:pt idx="499">
                  <c:v>43561.854166666664</c:v>
                </c:pt>
                <c:pt idx="500">
                  <c:v>43561.864583333336</c:v>
                </c:pt>
                <c:pt idx="501">
                  <c:v>43561.875</c:v>
                </c:pt>
                <c:pt idx="502">
                  <c:v>43561.885416666664</c:v>
                </c:pt>
                <c:pt idx="503">
                  <c:v>43561.895833333336</c:v>
                </c:pt>
                <c:pt idx="504">
                  <c:v>43561.90625</c:v>
                </c:pt>
                <c:pt idx="505">
                  <c:v>43561.916666666664</c:v>
                </c:pt>
                <c:pt idx="506">
                  <c:v>43561.927083333336</c:v>
                </c:pt>
                <c:pt idx="507">
                  <c:v>43561.9375</c:v>
                </c:pt>
                <c:pt idx="508">
                  <c:v>43561.947916666664</c:v>
                </c:pt>
                <c:pt idx="509">
                  <c:v>43561.958333333336</c:v>
                </c:pt>
                <c:pt idx="510">
                  <c:v>43561.96875</c:v>
                </c:pt>
                <c:pt idx="511">
                  <c:v>43561.979166666664</c:v>
                </c:pt>
                <c:pt idx="512">
                  <c:v>43561.989583333336</c:v>
                </c:pt>
                <c:pt idx="513">
                  <c:v>43562</c:v>
                </c:pt>
                <c:pt idx="514">
                  <c:v>43562.010416666664</c:v>
                </c:pt>
                <c:pt idx="515">
                  <c:v>43562.020833333336</c:v>
                </c:pt>
                <c:pt idx="516">
                  <c:v>43562.03125</c:v>
                </c:pt>
                <c:pt idx="517">
                  <c:v>43562.041666666664</c:v>
                </c:pt>
                <c:pt idx="518">
                  <c:v>43562.052083333336</c:v>
                </c:pt>
                <c:pt idx="519">
                  <c:v>43562.0625</c:v>
                </c:pt>
                <c:pt idx="520">
                  <c:v>43562.072916666664</c:v>
                </c:pt>
                <c:pt idx="521">
                  <c:v>43562.083333333336</c:v>
                </c:pt>
                <c:pt idx="522">
                  <c:v>43562.09375</c:v>
                </c:pt>
                <c:pt idx="523">
                  <c:v>43562.104166666664</c:v>
                </c:pt>
                <c:pt idx="524">
                  <c:v>43562.114583333336</c:v>
                </c:pt>
                <c:pt idx="525">
                  <c:v>43562.125</c:v>
                </c:pt>
                <c:pt idx="526">
                  <c:v>43562.135416666664</c:v>
                </c:pt>
                <c:pt idx="527">
                  <c:v>43562.145833333336</c:v>
                </c:pt>
                <c:pt idx="528">
                  <c:v>43562.15625</c:v>
                </c:pt>
                <c:pt idx="529">
                  <c:v>43562.166666666664</c:v>
                </c:pt>
                <c:pt idx="530">
                  <c:v>43562.177083333336</c:v>
                </c:pt>
                <c:pt idx="531">
                  <c:v>43562.1875</c:v>
                </c:pt>
                <c:pt idx="532">
                  <c:v>43562.197916666664</c:v>
                </c:pt>
                <c:pt idx="533">
                  <c:v>43562.208333333336</c:v>
                </c:pt>
                <c:pt idx="534">
                  <c:v>43562.21875</c:v>
                </c:pt>
                <c:pt idx="535">
                  <c:v>43562.229166666664</c:v>
                </c:pt>
                <c:pt idx="536">
                  <c:v>43562.239583333336</c:v>
                </c:pt>
                <c:pt idx="537">
                  <c:v>43562.25</c:v>
                </c:pt>
                <c:pt idx="538">
                  <c:v>43562.260416666664</c:v>
                </c:pt>
                <c:pt idx="539">
                  <c:v>43562.270833333336</c:v>
                </c:pt>
                <c:pt idx="540">
                  <c:v>43562.28125</c:v>
                </c:pt>
                <c:pt idx="541">
                  <c:v>43562.291666666664</c:v>
                </c:pt>
                <c:pt idx="542">
                  <c:v>43562.302083333336</c:v>
                </c:pt>
                <c:pt idx="543">
                  <c:v>43562.3125</c:v>
                </c:pt>
                <c:pt idx="544">
                  <c:v>43562.322916666664</c:v>
                </c:pt>
                <c:pt idx="545">
                  <c:v>43562.333333333336</c:v>
                </c:pt>
                <c:pt idx="546">
                  <c:v>43562.34375</c:v>
                </c:pt>
                <c:pt idx="547">
                  <c:v>43562.354166666664</c:v>
                </c:pt>
                <c:pt idx="548">
                  <c:v>43562.364583333336</c:v>
                </c:pt>
                <c:pt idx="549">
                  <c:v>43562.375</c:v>
                </c:pt>
                <c:pt idx="550">
                  <c:v>43562.385416666664</c:v>
                </c:pt>
                <c:pt idx="551">
                  <c:v>43562.395833333336</c:v>
                </c:pt>
                <c:pt idx="552">
                  <c:v>43562.40625</c:v>
                </c:pt>
                <c:pt idx="553">
                  <c:v>43562.416666666664</c:v>
                </c:pt>
                <c:pt idx="554">
                  <c:v>43562.427083333336</c:v>
                </c:pt>
                <c:pt idx="555">
                  <c:v>43562.4375</c:v>
                </c:pt>
                <c:pt idx="556">
                  <c:v>43562.447916666664</c:v>
                </c:pt>
                <c:pt idx="557">
                  <c:v>43562.458333333336</c:v>
                </c:pt>
                <c:pt idx="558">
                  <c:v>43562.46875</c:v>
                </c:pt>
                <c:pt idx="559">
                  <c:v>43562.479166666664</c:v>
                </c:pt>
                <c:pt idx="560">
                  <c:v>43562.489583333336</c:v>
                </c:pt>
                <c:pt idx="561">
                  <c:v>43562.5</c:v>
                </c:pt>
                <c:pt idx="562">
                  <c:v>43562.510416666664</c:v>
                </c:pt>
                <c:pt idx="563">
                  <c:v>43562.520833333336</c:v>
                </c:pt>
                <c:pt idx="564">
                  <c:v>43562.53125</c:v>
                </c:pt>
                <c:pt idx="565">
                  <c:v>43562.541666666664</c:v>
                </c:pt>
                <c:pt idx="566">
                  <c:v>43562.552083333336</c:v>
                </c:pt>
                <c:pt idx="567">
                  <c:v>43562.5625</c:v>
                </c:pt>
                <c:pt idx="568">
                  <c:v>43562.572916666664</c:v>
                </c:pt>
                <c:pt idx="569">
                  <c:v>43562.583333333336</c:v>
                </c:pt>
                <c:pt idx="570">
                  <c:v>43562.59375</c:v>
                </c:pt>
                <c:pt idx="571">
                  <c:v>43562.604166666664</c:v>
                </c:pt>
                <c:pt idx="572">
                  <c:v>43562.614583333336</c:v>
                </c:pt>
                <c:pt idx="573">
                  <c:v>43562.625</c:v>
                </c:pt>
                <c:pt idx="574">
                  <c:v>43562.635416666664</c:v>
                </c:pt>
                <c:pt idx="575">
                  <c:v>43562.645833333336</c:v>
                </c:pt>
                <c:pt idx="576">
                  <c:v>43562.65625</c:v>
                </c:pt>
                <c:pt idx="577">
                  <c:v>43562.666666666664</c:v>
                </c:pt>
                <c:pt idx="578">
                  <c:v>43562.677083333336</c:v>
                </c:pt>
                <c:pt idx="579">
                  <c:v>43562.6875</c:v>
                </c:pt>
                <c:pt idx="580">
                  <c:v>43562.697916666664</c:v>
                </c:pt>
                <c:pt idx="581">
                  <c:v>43562.708333333336</c:v>
                </c:pt>
                <c:pt idx="582">
                  <c:v>43562.71875</c:v>
                </c:pt>
                <c:pt idx="583">
                  <c:v>43562.729166666664</c:v>
                </c:pt>
                <c:pt idx="584">
                  <c:v>43562.739583333336</c:v>
                </c:pt>
                <c:pt idx="585">
                  <c:v>43562.75</c:v>
                </c:pt>
                <c:pt idx="586">
                  <c:v>43562.760416666664</c:v>
                </c:pt>
                <c:pt idx="587">
                  <c:v>43562.770833333336</c:v>
                </c:pt>
                <c:pt idx="588">
                  <c:v>43562.78125</c:v>
                </c:pt>
                <c:pt idx="589">
                  <c:v>43562.791666666664</c:v>
                </c:pt>
                <c:pt idx="590">
                  <c:v>43562.802083333336</c:v>
                </c:pt>
                <c:pt idx="591">
                  <c:v>43562.8125</c:v>
                </c:pt>
                <c:pt idx="592">
                  <c:v>43562.822916666664</c:v>
                </c:pt>
                <c:pt idx="593">
                  <c:v>43562.833333333336</c:v>
                </c:pt>
                <c:pt idx="594">
                  <c:v>43562.84375</c:v>
                </c:pt>
                <c:pt idx="595">
                  <c:v>43562.854166666664</c:v>
                </c:pt>
                <c:pt idx="596">
                  <c:v>43562.864583333336</c:v>
                </c:pt>
                <c:pt idx="597">
                  <c:v>43562.875</c:v>
                </c:pt>
                <c:pt idx="598">
                  <c:v>43562.885416666664</c:v>
                </c:pt>
                <c:pt idx="599">
                  <c:v>43562.895833333336</c:v>
                </c:pt>
                <c:pt idx="600">
                  <c:v>43562.90625</c:v>
                </c:pt>
                <c:pt idx="601">
                  <c:v>43562.916666666664</c:v>
                </c:pt>
                <c:pt idx="602">
                  <c:v>43562.927083333336</c:v>
                </c:pt>
                <c:pt idx="603">
                  <c:v>43562.9375</c:v>
                </c:pt>
                <c:pt idx="604">
                  <c:v>43562.947916666664</c:v>
                </c:pt>
                <c:pt idx="605">
                  <c:v>43562.958333333336</c:v>
                </c:pt>
                <c:pt idx="606">
                  <c:v>43562.96875</c:v>
                </c:pt>
                <c:pt idx="607">
                  <c:v>43562.979166666664</c:v>
                </c:pt>
                <c:pt idx="608">
                  <c:v>43562.989583333336</c:v>
                </c:pt>
                <c:pt idx="609">
                  <c:v>43563</c:v>
                </c:pt>
                <c:pt idx="610">
                  <c:v>43563.010416666664</c:v>
                </c:pt>
                <c:pt idx="611">
                  <c:v>43563.020833333336</c:v>
                </c:pt>
                <c:pt idx="612">
                  <c:v>43563.03125</c:v>
                </c:pt>
                <c:pt idx="613">
                  <c:v>43563.041666666664</c:v>
                </c:pt>
                <c:pt idx="614">
                  <c:v>43563.052083333336</c:v>
                </c:pt>
                <c:pt idx="615">
                  <c:v>43563.0625</c:v>
                </c:pt>
                <c:pt idx="616">
                  <c:v>43563.072916666664</c:v>
                </c:pt>
                <c:pt idx="617">
                  <c:v>43563.083333333336</c:v>
                </c:pt>
                <c:pt idx="618">
                  <c:v>43563.09375</c:v>
                </c:pt>
                <c:pt idx="619">
                  <c:v>43563.104166666664</c:v>
                </c:pt>
                <c:pt idx="620">
                  <c:v>43563.114583333336</c:v>
                </c:pt>
                <c:pt idx="621">
                  <c:v>43563.125</c:v>
                </c:pt>
                <c:pt idx="622">
                  <c:v>43563.135416666664</c:v>
                </c:pt>
                <c:pt idx="623">
                  <c:v>43563.145833333336</c:v>
                </c:pt>
                <c:pt idx="624">
                  <c:v>43563.15625</c:v>
                </c:pt>
                <c:pt idx="625">
                  <c:v>43563.166666666664</c:v>
                </c:pt>
                <c:pt idx="626">
                  <c:v>43563.177083333336</c:v>
                </c:pt>
                <c:pt idx="627">
                  <c:v>43563.1875</c:v>
                </c:pt>
                <c:pt idx="628">
                  <c:v>43563.197916666664</c:v>
                </c:pt>
                <c:pt idx="629">
                  <c:v>43563.208333333336</c:v>
                </c:pt>
                <c:pt idx="630">
                  <c:v>43563.21875</c:v>
                </c:pt>
                <c:pt idx="631">
                  <c:v>43563.229166666664</c:v>
                </c:pt>
                <c:pt idx="632">
                  <c:v>43563.239583333336</c:v>
                </c:pt>
                <c:pt idx="633">
                  <c:v>43563.25</c:v>
                </c:pt>
                <c:pt idx="634">
                  <c:v>43563.260416666664</c:v>
                </c:pt>
                <c:pt idx="635">
                  <c:v>43563.270833333336</c:v>
                </c:pt>
                <c:pt idx="636">
                  <c:v>43563.28125</c:v>
                </c:pt>
                <c:pt idx="637">
                  <c:v>43563.291666666664</c:v>
                </c:pt>
                <c:pt idx="638">
                  <c:v>43563.302083333336</c:v>
                </c:pt>
                <c:pt idx="639">
                  <c:v>43563.3125</c:v>
                </c:pt>
                <c:pt idx="640">
                  <c:v>43563.322916666664</c:v>
                </c:pt>
                <c:pt idx="641">
                  <c:v>43563.333333333336</c:v>
                </c:pt>
                <c:pt idx="642">
                  <c:v>43563.34375</c:v>
                </c:pt>
                <c:pt idx="643">
                  <c:v>43563.354166666664</c:v>
                </c:pt>
                <c:pt idx="644">
                  <c:v>43563.364583333336</c:v>
                </c:pt>
                <c:pt idx="645">
                  <c:v>43563.375</c:v>
                </c:pt>
                <c:pt idx="646">
                  <c:v>43563.385416666664</c:v>
                </c:pt>
                <c:pt idx="647">
                  <c:v>43563.395833333336</c:v>
                </c:pt>
                <c:pt idx="648">
                  <c:v>43563.40625</c:v>
                </c:pt>
                <c:pt idx="649">
                  <c:v>43563.416666666664</c:v>
                </c:pt>
                <c:pt idx="650">
                  <c:v>43563.427083333336</c:v>
                </c:pt>
                <c:pt idx="651">
                  <c:v>43563.4375</c:v>
                </c:pt>
                <c:pt idx="652">
                  <c:v>43563.447916666664</c:v>
                </c:pt>
                <c:pt idx="653">
                  <c:v>43563.458333333336</c:v>
                </c:pt>
                <c:pt idx="654">
                  <c:v>43563.46875</c:v>
                </c:pt>
                <c:pt idx="655">
                  <c:v>43563.479166666664</c:v>
                </c:pt>
                <c:pt idx="656">
                  <c:v>43563.489583333336</c:v>
                </c:pt>
                <c:pt idx="657">
                  <c:v>43563.5</c:v>
                </c:pt>
                <c:pt idx="658">
                  <c:v>43563.510416666664</c:v>
                </c:pt>
                <c:pt idx="659">
                  <c:v>43563.520833333336</c:v>
                </c:pt>
                <c:pt idx="660">
                  <c:v>43563.53125</c:v>
                </c:pt>
                <c:pt idx="661">
                  <c:v>43563.541666666664</c:v>
                </c:pt>
                <c:pt idx="662">
                  <c:v>43563.552083333336</c:v>
                </c:pt>
                <c:pt idx="663">
                  <c:v>43563.5625</c:v>
                </c:pt>
                <c:pt idx="664">
                  <c:v>43563.572916666664</c:v>
                </c:pt>
                <c:pt idx="665">
                  <c:v>43563.583333333336</c:v>
                </c:pt>
                <c:pt idx="666">
                  <c:v>43563.59375</c:v>
                </c:pt>
                <c:pt idx="667">
                  <c:v>43563.604166666664</c:v>
                </c:pt>
                <c:pt idx="668">
                  <c:v>43563.614583333336</c:v>
                </c:pt>
                <c:pt idx="669">
                  <c:v>43563.625</c:v>
                </c:pt>
                <c:pt idx="670">
                  <c:v>43563.635416666664</c:v>
                </c:pt>
                <c:pt idx="671">
                  <c:v>43563.645833333336</c:v>
                </c:pt>
                <c:pt idx="672">
                  <c:v>43563.65625</c:v>
                </c:pt>
                <c:pt idx="673">
                  <c:v>43563.666666666664</c:v>
                </c:pt>
                <c:pt idx="674">
                  <c:v>43563.677083333336</c:v>
                </c:pt>
                <c:pt idx="675">
                  <c:v>43563.6875</c:v>
                </c:pt>
                <c:pt idx="676">
                  <c:v>43563.697916666664</c:v>
                </c:pt>
                <c:pt idx="677">
                  <c:v>43563.708333333336</c:v>
                </c:pt>
                <c:pt idx="678">
                  <c:v>43563.71875</c:v>
                </c:pt>
                <c:pt idx="679">
                  <c:v>43563.729166666664</c:v>
                </c:pt>
                <c:pt idx="680">
                  <c:v>43563.739583333336</c:v>
                </c:pt>
                <c:pt idx="681">
                  <c:v>43563.75</c:v>
                </c:pt>
                <c:pt idx="682">
                  <c:v>43563.760416666664</c:v>
                </c:pt>
                <c:pt idx="683">
                  <c:v>43563.770833333336</c:v>
                </c:pt>
                <c:pt idx="684">
                  <c:v>43563.78125</c:v>
                </c:pt>
                <c:pt idx="685">
                  <c:v>43563.791666666664</c:v>
                </c:pt>
                <c:pt idx="686">
                  <c:v>43563.802083333336</c:v>
                </c:pt>
                <c:pt idx="687">
                  <c:v>43563.8125</c:v>
                </c:pt>
                <c:pt idx="688">
                  <c:v>43563.822916666664</c:v>
                </c:pt>
                <c:pt idx="689">
                  <c:v>43563.833333333336</c:v>
                </c:pt>
                <c:pt idx="690">
                  <c:v>43563.84375</c:v>
                </c:pt>
                <c:pt idx="691">
                  <c:v>43563.854166666664</c:v>
                </c:pt>
                <c:pt idx="692">
                  <c:v>43563.864583333336</c:v>
                </c:pt>
                <c:pt idx="693">
                  <c:v>43563.875</c:v>
                </c:pt>
                <c:pt idx="694">
                  <c:v>43563.885416666664</c:v>
                </c:pt>
                <c:pt idx="695">
                  <c:v>43563.895833333336</c:v>
                </c:pt>
                <c:pt idx="696">
                  <c:v>43563.90625</c:v>
                </c:pt>
                <c:pt idx="697">
                  <c:v>43563.916666666664</c:v>
                </c:pt>
                <c:pt idx="698">
                  <c:v>43563.927083333336</c:v>
                </c:pt>
                <c:pt idx="699">
                  <c:v>43563.9375</c:v>
                </c:pt>
                <c:pt idx="700">
                  <c:v>43563.947916666664</c:v>
                </c:pt>
                <c:pt idx="701">
                  <c:v>43563.958333333336</c:v>
                </c:pt>
                <c:pt idx="702">
                  <c:v>43563.96875</c:v>
                </c:pt>
                <c:pt idx="703">
                  <c:v>43563.979166666664</c:v>
                </c:pt>
                <c:pt idx="704">
                  <c:v>43563.989583333336</c:v>
                </c:pt>
                <c:pt idx="705">
                  <c:v>43564</c:v>
                </c:pt>
                <c:pt idx="706">
                  <c:v>43564.010416666664</c:v>
                </c:pt>
                <c:pt idx="707">
                  <c:v>43564.020833333336</c:v>
                </c:pt>
                <c:pt idx="708">
                  <c:v>43564.03125</c:v>
                </c:pt>
                <c:pt idx="709">
                  <c:v>43564.041666666664</c:v>
                </c:pt>
                <c:pt idx="710">
                  <c:v>43564.052083333336</c:v>
                </c:pt>
                <c:pt idx="711">
                  <c:v>43564.0625</c:v>
                </c:pt>
                <c:pt idx="712">
                  <c:v>43564.072916666664</c:v>
                </c:pt>
                <c:pt idx="713">
                  <c:v>43564.083333333336</c:v>
                </c:pt>
                <c:pt idx="714">
                  <c:v>43564.09375</c:v>
                </c:pt>
                <c:pt idx="715">
                  <c:v>43564.104166666664</c:v>
                </c:pt>
                <c:pt idx="716">
                  <c:v>43564.114583333336</c:v>
                </c:pt>
                <c:pt idx="717">
                  <c:v>43564.125</c:v>
                </c:pt>
                <c:pt idx="718">
                  <c:v>43564.135416666664</c:v>
                </c:pt>
                <c:pt idx="719">
                  <c:v>43564.145833333336</c:v>
                </c:pt>
                <c:pt idx="720">
                  <c:v>43564.15625</c:v>
                </c:pt>
                <c:pt idx="721">
                  <c:v>43564.166666666664</c:v>
                </c:pt>
                <c:pt idx="722">
                  <c:v>43564.177083333336</c:v>
                </c:pt>
                <c:pt idx="723">
                  <c:v>43564.1875</c:v>
                </c:pt>
                <c:pt idx="724">
                  <c:v>43564.197916666664</c:v>
                </c:pt>
                <c:pt idx="725">
                  <c:v>43564.208333333336</c:v>
                </c:pt>
                <c:pt idx="726">
                  <c:v>43564.21875</c:v>
                </c:pt>
                <c:pt idx="727">
                  <c:v>43564.229166666664</c:v>
                </c:pt>
                <c:pt idx="728">
                  <c:v>43564.239583333336</c:v>
                </c:pt>
                <c:pt idx="729">
                  <c:v>43564.25</c:v>
                </c:pt>
                <c:pt idx="730">
                  <c:v>43564.260416666664</c:v>
                </c:pt>
                <c:pt idx="731">
                  <c:v>43564.270833333336</c:v>
                </c:pt>
                <c:pt idx="732">
                  <c:v>43564.28125</c:v>
                </c:pt>
                <c:pt idx="733">
                  <c:v>43564.291666666664</c:v>
                </c:pt>
                <c:pt idx="734">
                  <c:v>43564.302083333336</c:v>
                </c:pt>
                <c:pt idx="735">
                  <c:v>43564.3125</c:v>
                </c:pt>
                <c:pt idx="736">
                  <c:v>43564.322916666664</c:v>
                </c:pt>
                <c:pt idx="737">
                  <c:v>43564.333333333336</c:v>
                </c:pt>
                <c:pt idx="738">
                  <c:v>43564.34375</c:v>
                </c:pt>
                <c:pt idx="739">
                  <c:v>43564.354166666664</c:v>
                </c:pt>
                <c:pt idx="740">
                  <c:v>43564.364583333336</c:v>
                </c:pt>
                <c:pt idx="741">
                  <c:v>43564.375</c:v>
                </c:pt>
                <c:pt idx="742">
                  <c:v>43564.385416666664</c:v>
                </c:pt>
                <c:pt idx="743">
                  <c:v>43564.395833333336</c:v>
                </c:pt>
                <c:pt idx="744">
                  <c:v>43564.40625</c:v>
                </c:pt>
                <c:pt idx="745">
                  <c:v>43564.416666666664</c:v>
                </c:pt>
                <c:pt idx="746">
                  <c:v>43564.427083333336</c:v>
                </c:pt>
                <c:pt idx="747">
                  <c:v>43564.4375</c:v>
                </c:pt>
                <c:pt idx="748">
                  <c:v>43564.447916666664</c:v>
                </c:pt>
                <c:pt idx="749">
                  <c:v>43564.458333333336</c:v>
                </c:pt>
                <c:pt idx="750">
                  <c:v>43564.46875</c:v>
                </c:pt>
                <c:pt idx="751">
                  <c:v>43564.479166666664</c:v>
                </c:pt>
                <c:pt idx="752">
                  <c:v>43564.489583333336</c:v>
                </c:pt>
                <c:pt idx="753">
                  <c:v>43564.5</c:v>
                </c:pt>
                <c:pt idx="754">
                  <c:v>43564.510416666664</c:v>
                </c:pt>
                <c:pt idx="755">
                  <c:v>43564.520833333336</c:v>
                </c:pt>
                <c:pt idx="756">
                  <c:v>43564.53125</c:v>
                </c:pt>
                <c:pt idx="757">
                  <c:v>43564.541666666664</c:v>
                </c:pt>
                <c:pt idx="758">
                  <c:v>43564.552083333336</c:v>
                </c:pt>
                <c:pt idx="759">
                  <c:v>43564.5625</c:v>
                </c:pt>
                <c:pt idx="760">
                  <c:v>43564.572916666664</c:v>
                </c:pt>
                <c:pt idx="761">
                  <c:v>43564.583333333336</c:v>
                </c:pt>
                <c:pt idx="762">
                  <c:v>43564.59375</c:v>
                </c:pt>
                <c:pt idx="763">
                  <c:v>43564.604166666664</c:v>
                </c:pt>
                <c:pt idx="764">
                  <c:v>43564.614583333336</c:v>
                </c:pt>
                <c:pt idx="765">
                  <c:v>43564.625</c:v>
                </c:pt>
                <c:pt idx="766">
                  <c:v>43564.635416666664</c:v>
                </c:pt>
                <c:pt idx="767">
                  <c:v>43564.645833333336</c:v>
                </c:pt>
                <c:pt idx="768">
                  <c:v>43564.65625</c:v>
                </c:pt>
                <c:pt idx="769">
                  <c:v>43564.666666666664</c:v>
                </c:pt>
                <c:pt idx="770">
                  <c:v>43564.677083333336</c:v>
                </c:pt>
                <c:pt idx="771">
                  <c:v>43564.6875</c:v>
                </c:pt>
                <c:pt idx="772">
                  <c:v>43564.697916666664</c:v>
                </c:pt>
                <c:pt idx="773">
                  <c:v>43564.708333333336</c:v>
                </c:pt>
                <c:pt idx="774">
                  <c:v>43564.71875</c:v>
                </c:pt>
                <c:pt idx="775">
                  <c:v>43564.729166666664</c:v>
                </c:pt>
                <c:pt idx="776">
                  <c:v>43564.739583333336</c:v>
                </c:pt>
                <c:pt idx="777">
                  <c:v>43564.75</c:v>
                </c:pt>
                <c:pt idx="778">
                  <c:v>43564.760416666664</c:v>
                </c:pt>
                <c:pt idx="779">
                  <c:v>43564.770833333336</c:v>
                </c:pt>
                <c:pt idx="780">
                  <c:v>43564.78125</c:v>
                </c:pt>
                <c:pt idx="781">
                  <c:v>43564.791666666664</c:v>
                </c:pt>
                <c:pt idx="782">
                  <c:v>43564.802083333336</c:v>
                </c:pt>
                <c:pt idx="783">
                  <c:v>43564.8125</c:v>
                </c:pt>
                <c:pt idx="784">
                  <c:v>43564.822916666664</c:v>
                </c:pt>
                <c:pt idx="785">
                  <c:v>43564.833333333336</c:v>
                </c:pt>
                <c:pt idx="786">
                  <c:v>43564.84375</c:v>
                </c:pt>
                <c:pt idx="787">
                  <c:v>43564.854166666664</c:v>
                </c:pt>
                <c:pt idx="788">
                  <c:v>43564.864583333336</c:v>
                </c:pt>
                <c:pt idx="789">
                  <c:v>43564.875</c:v>
                </c:pt>
                <c:pt idx="790">
                  <c:v>43564.885416666664</c:v>
                </c:pt>
                <c:pt idx="791">
                  <c:v>43564.895833333336</c:v>
                </c:pt>
                <c:pt idx="792">
                  <c:v>43564.90625</c:v>
                </c:pt>
                <c:pt idx="793">
                  <c:v>43564.916666666664</c:v>
                </c:pt>
                <c:pt idx="794">
                  <c:v>43564.927083333336</c:v>
                </c:pt>
                <c:pt idx="795">
                  <c:v>43564.9375</c:v>
                </c:pt>
                <c:pt idx="796">
                  <c:v>43564.947916666664</c:v>
                </c:pt>
                <c:pt idx="797">
                  <c:v>43564.958333333336</c:v>
                </c:pt>
                <c:pt idx="798">
                  <c:v>43564.96875</c:v>
                </c:pt>
                <c:pt idx="799">
                  <c:v>43564.979166666664</c:v>
                </c:pt>
                <c:pt idx="800">
                  <c:v>43564.989583333336</c:v>
                </c:pt>
                <c:pt idx="801">
                  <c:v>43565</c:v>
                </c:pt>
                <c:pt idx="802">
                  <c:v>43565.010416666664</c:v>
                </c:pt>
                <c:pt idx="803">
                  <c:v>43565.020833333336</c:v>
                </c:pt>
                <c:pt idx="804">
                  <c:v>43565.03125</c:v>
                </c:pt>
                <c:pt idx="805">
                  <c:v>43565.041666666664</c:v>
                </c:pt>
                <c:pt idx="806">
                  <c:v>43565.052083333336</c:v>
                </c:pt>
                <c:pt idx="807">
                  <c:v>43565.0625</c:v>
                </c:pt>
                <c:pt idx="808">
                  <c:v>43565.072916666664</c:v>
                </c:pt>
                <c:pt idx="809">
                  <c:v>43565.083333333336</c:v>
                </c:pt>
                <c:pt idx="810">
                  <c:v>43565.09375</c:v>
                </c:pt>
                <c:pt idx="811">
                  <c:v>43565.104166666664</c:v>
                </c:pt>
                <c:pt idx="812">
                  <c:v>43565.114583333336</c:v>
                </c:pt>
                <c:pt idx="813">
                  <c:v>43565.125</c:v>
                </c:pt>
                <c:pt idx="814">
                  <c:v>43565.135416666664</c:v>
                </c:pt>
                <c:pt idx="815">
                  <c:v>43565.145833333336</c:v>
                </c:pt>
                <c:pt idx="816">
                  <c:v>43565.15625</c:v>
                </c:pt>
                <c:pt idx="817">
                  <c:v>43565.166666666664</c:v>
                </c:pt>
                <c:pt idx="818">
                  <c:v>43565.177083333336</c:v>
                </c:pt>
                <c:pt idx="819">
                  <c:v>43565.1875</c:v>
                </c:pt>
                <c:pt idx="820">
                  <c:v>43565.197916666664</c:v>
                </c:pt>
                <c:pt idx="821">
                  <c:v>43565.208333333336</c:v>
                </c:pt>
                <c:pt idx="822">
                  <c:v>43565.21875</c:v>
                </c:pt>
                <c:pt idx="823">
                  <c:v>43565.229166666664</c:v>
                </c:pt>
                <c:pt idx="824">
                  <c:v>43565.239583333336</c:v>
                </c:pt>
                <c:pt idx="825">
                  <c:v>43565.25</c:v>
                </c:pt>
                <c:pt idx="826">
                  <c:v>43565.260416666664</c:v>
                </c:pt>
                <c:pt idx="827">
                  <c:v>43565.270833333336</c:v>
                </c:pt>
                <c:pt idx="828">
                  <c:v>43565.28125</c:v>
                </c:pt>
                <c:pt idx="829">
                  <c:v>43565.291666666664</c:v>
                </c:pt>
                <c:pt idx="830">
                  <c:v>43565.302083333336</c:v>
                </c:pt>
                <c:pt idx="831">
                  <c:v>43565.3125</c:v>
                </c:pt>
                <c:pt idx="832">
                  <c:v>43565.322916666664</c:v>
                </c:pt>
                <c:pt idx="833">
                  <c:v>43565.333333333336</c:v>
                </c:pt>
                <c:pt idx="834">
                  <c:v>43565.34375</c:v>
                </c:pt>
                <c:pt idx="835">
                  <c:v>43565.354166666664</c:v>
                </c:pt>
                <c:pt idx="836">
                  <c:v>43565.364583333336</c:v>
                </c:pt>
                <c:pt idx="837">
                  <c:v>43565.375</c:v>
                </c:pt>
                <c:pt idx="838">
                  <c:v>43565.385416666664</c:v>
                </c:pt>
                <c:pt idx="839">
                  <c:v>43565.395833333336</c:v>
                </c:pt>
                <c:pt idx="840">
                  <c:v>43565.40625</c:v>
                </c:pt>
                <c:pt idx="841">
                  <c:v>43565.416666666664</c:v>
                </c:pt>
                <c:pt idx="842">
                  <c:v>43565.427083333336</c:v>
                </c:pt>
                <c:pt idx="843">
                  <c:v>43565.4375</c:v>
                </c:pt>
                <c:pt idx="844">
                  <c:v>43565.447916666664</c:v>
                </c:pt>
                <c:pt idx="845">
                  <c:v>43565.458333333336</c:v>
                </c:pt>
                <c:pt idx="846">
                  <c:v>43565.46875</c:v>
                </c:pt>
                <c:pt idx="847">
                  <c:v>43565.479166666664</c:v>
                </c:pt>
                <c:pt idx="848">
                  <c:v>43565.489583333336</c:v>
                </c:pt>
                <c:pt idx="849">
                  <c:v>43565.5</c:v>
                </c:pt>
                <c:pt idx="850">
                  <c:v>43565.510416666664</c:v>
                </c:pt>
                <c:pt idx="851">
                  <c:v>43565.520833333336</c:v>
                </c:pt>
                <c:pt idx="852">
                  <c:v>43565.53125</c:v>
                </c:pt>
                <c:pt idx="853">
                  <c:v>43565.541666666664</c:v>
                </c:pt>
                <c:pt idx="854">
                  <c:v>43565.552083333336</c:v>
                </c:pt>
                <c:pt idx="855">
                  <c:v>43565.5625</c:v>
                </c:pt>
                <c:pt idx="856">
                  <c:v>43565.572916666664</c:v>
                </c:pt>
                <c:pt idx="857">
                  <c:v>43565.583333333336</c:v>
                </c:pt>
                <c:pt idx="858">
                  <c:v>43565.59375</c:v>
                </c:pt>
                <c:pt idx="859">
                  <c:v>43565.604166666664</c:v>
                </c:pt>
                <c:pt idx="860">
                  <c:v>43565.614583333336</c:v>
                </c:pt>
                <c:pt idx="861">
                  <c:v>43565.625</c:v>
                </c:pt>
                <c:pt idx="862">
                  <c:v>43565.635416666664</c:v>
                </c:pt>
                <c:pt idx="863">
                  <c:v>43565.645833333336</c:v>
                </c:pt>
                <c:pt idx="864">
                  <c:v>43565.65625</c:v>
                </c:pt>
                <c:pt idx="865">
                  <c:v>43565.666666666664</c:v>
                </c:pt>
                <c:pt idx="866">
                  <c:v>43565.677083333336</c:v>
                </c:pt>
                <c:pt idx="867">
                  <c:v>43565.6875</c:v>
                </c:pt>
                <c:pt idx="868">
                  <c:v>43565.697916666664</c:v>
                </c:pt>
                <c:pt idx="869">
                  <c:v>43565.708333333336</c:v>
                </c:pt>
                <c:pt idx="870">
                  <c:v>43565.71875</c:v>
                </c:pt>
                <c:pt idx="871">
                  <c:v>43565.729166666664</c:v>
                </c:pt>
                <c:pt idx="872">
                  <c:v>43565.739583333336</c:v>
                </c:pt>
                <c:pt idx="873">
                  <c:v>43565.75</c:v>
                </c:pt>
                <c:pt idx="874">
                  <c:v>43565.760416666664</c:v>
                </c:pt>
                <c:pt idx="875">
                  <c:v>43565.770833333336</c:v>
                </c:pt>
                <c:pt idx="876">
                  <c:v>43565.78125</c:v>
                </c:pt>
                <c:pt idx="877">
                  <c:v>43565.791666666664</c:v>
                </c:pt>
                <c:pt idx="878">
                  <c:v>43565.802083333336</c:v>
                </c:pt>
                <c:pt idx="879">
                  <c:v>43565.8125</c:v>
                </c:pt>
                <c:pt idx="880">
                  <c:v>43565.822916666664</c:v>
                </c:pt>
                <c:pt idx="881">
                  <c:v>43565.833333333336</c:v>
                </c:pt>
                <c:pt idx="882">
                  <c:v>43565.84375</c:v>
                </c:pt>
                <c:pt idx="883">
                  <c:v>43565.854166666664</c:v>
                </c:pt>
                <c:pt idx="884">
                  <c:v>43565.864583333336</c:v>
                </c:pt>
                <c:pt idx="885">
                  <c:v>43565.875</c:v>
                </c:pt>
                <c:pt idx="886">
                  <c:v>43565.885416666664</c:v>
                </c:pt>
                <c:pt idx="887">
                  <c:v>43565.895833333336</c:v>
                </c:pt>
                <c:pt idx="888">
                  <c:v>43565.90625</c:v>
                </c:pt>
                <c:pt idx="889">
                  <c:v>43565.916666666664</c:v>
                </c:pt>
                <c:pt idx="890">
                  <c:v>43565.927083333336</c:v>
                </c:pt>
                <c:pt idx="891">
                  <c:v>43565.9375</c:v>
                </c:pt>
                <c:pt idx="892">
                  <c:v>43565.947916666664</c:v>
                </c:pt>
                <c:pt idx="893">
                  <c:v>43565.958333333336</c:v>
                </c:pt>
                <c:pt idx="894">
                  <c:v>43565.96875</c:v>
                </c:pt>
                <c:pt idx="895">
                  <c:v>43565.979166666664</c:v>
                </c:pt>
                <c:pt idx="896">
                  <c:v>43565.989583333336</c:v>
                </c:pt>
                <c:pt idx="897">
                  <c:v>43566</c:v>
                </c:pt>
                <c:pt idx="898">
                  <c:v>43566.010416666664</c:v>
                </c:pt>
                <c:pt idx="899">
                  <c:v>43566.020833333336</c:v>
                </c:pt>
                <c:pt idx="900">
                  <c:v>43566.03125</c:v>
                </c:pt>
                <c:pt idx="901">
                  <c:v>43566.041666666664</c:v>
                </c:pt>
                <c:pt idx="902">
                  <c:v>43566.052083333336</c:v>
                </c:pt>
                <c:pt idx="903">
                  <c:v>43566.0625</c:v>
                </c:pt>
                <c:pt idx="904">
                  <c:v>43566.072916666664</c:v>
                </c:pt>
                <c:pt idx="905">
                  <c:v>43566.083333333336</c:v>
                </c:pt>
                <c:pt idx="906">
                  <c:v>43566.09375</c:v>
                </c:pt>
                <c:pt idx="907">
                  <c:v>43566.104166666664</c:v>
                </c:pt>
                <c:pt idx="908">
                  <c:v>43566.114583333336</c:v>
                </c:pt>
                <c:pt idx="909">
                  <c:v>43566.125</c:v>
                </c:pt>
                <c:pt idx="910">
                  <c:v>43566.135416666664</c:v>
                </c:pt>
                <c:pt idx="911">
                  <c:v>43566.145833333336</c:v>
                </c:pt>
                <c:pt idx="912">
                  <c:v>43566.15625</c:v>
                </c:pt>
                <c:pt idx="913">
                  <c:v>43566.166666666664</c:v>
                </c:pt>
                <c:pt idx="914">
                  <c:v>43566.177083333336</c:v>
                </c:pt>
                <c:pt idx="915">
                  <c:v>43566.1875</c:v>
                </c:pt>
                <c:pt idx="916">
                  <c:v>43566.197916666664</c:v>
                </c:pt>
                <c:pt idx="917">
                  <c:v>43566.208333333336</c:v>
                </c:pt>
                <c:pt idx="918">
                  <c:v>43566.21875</c:v>
                </c:pt>
                <c:pt idx="919">
                  <c:v>43566.229166666664</c:v>
                </c:pt>
                <c:pt idx="920">
                  <c:v>43566.239583333336</c:v>
                </c:pt>
                <c:pt idx="921">
                  <c:v>43566.25</c:v>
                </c:pt>
                <c:pt idx="922">
                  <c:v>43566.260416666664</c:v>
                </c:pt>
                <c:pt idx="923">
                  <c:v>43566.270833333336</c:v>
                </c:pt>
                <c:pt idx="924">
                  <c:v>43566.28125</c:v>
                </c:pt>
                <c:pt idx="925">
                  <c:v>43566.291666666664</c:v>
                </c:pt>
                <c:pt idx="926">
                  <c:v>43566.302083333336</c:v>
                </c:pt>
                <c:pt idx="927">
                  <c:v>43566.3125</c:v>
                </c:pt>
                <c:pt idx="928">
                  <c:v>43566.322916666664</c:v>
                </c:pt>
                <c:pt idx="929">
                  <c:v>43566.333333333336</c:v>
                </c:pt>
                <c:pt idx="930">
                  <c:v>43566.34375</c:v>
                </c:pt>
                <c:pt idx="931">
                  <c:v>43566.354166666664</c:v>
                </c:pt>
                <c:pt idx="932">
                  <c:v>43566.364583333336</c:v>
                </c:pt>
                <c:pt idx="933">
                  <c:v>43566.375</c:v>
                </c:pt>
                <c:pt idx="934">
                  <c:v>43566.385416666664</c:v>
                </c:pt>
                <c:pt idx="935">
                  <c:v>43566.395833333336</c:v>
                </c:pt>
                <c:pt idx="936">
                  <c:v>43566.40625</c:v>
                </c:pt>
                <c:pt idx="937">
                  <c:v>43566.416666666664</c:v>
                </c:pt>
                <c:pt idx="938">
                  <c:v>43566.427083333336</c:v>
                </c:pt>
                <c:pt idx="939">
                  <c:v>43566.4375</c:v>
                </c:pt>
                <c:pt idx="940">
                  <c:v>43566.447916666664</c:v>
                </c:pt>
                <c:pt idx="941">
                  <c:v>43566.458333333336</c:v>
                </c:pt>
                <c:pt idx="942">
                  <c:v>43566.46875</c:v>
                </c:pt>
                <c:pt idx="943">
                  <c:v>43566.479166666664</c:v>
                </c:pt>
                <c:pt idx="944">
                  <c:v>43566.489583333336</c:v>
                </c:pt>
                <c:pt idx="945">
                  <c:v>43566.5</c:v>
                </c:pt>
                <c:pt idx="946">
                  <c:v>43566.510416666664</c:v>
                </c:pt>
                <c:pt idx="947">
                  <c:v>43566.520833333336</c:v>
                </c:pt>
                <c:pt idx="948">
                  <c:v>43566.53125</c:v>
                </c:pt>
                <c:pt idx="949">
                  <c:v>43566.541666666664</c:v>
                </c:pt>
                <c:pt idx="950">
                  <c:v>43566.552083333336</c:v>
                </c:pt>
                <c:pt idx="951">
                  <c:v>43566.5625</c:v>
                </c:pt>
                <c:pt idx="952">
                  <c:v>43566.572916666664</c:v>
                </c:pt>
                <c:pt idx="953">
                  <c:v>43566.583333333336</c:v>
                </c:pt>
                <c:pt idx="954">
                  <c:v>43566.59375</c:v>
                </c:pt>
                <c:pt idx="955">
                  <c:v>43566.604166666664</c:v>
                </c:pt>
                <c:pt idx="956">
                  <c:v>43566.614583333336</c:v>
                </c:pt>
                <c:pt idx="957">
                  <c:v>43566.625</c:v>
                </c:pt>
                <c:pt idx="958">
                  <c:v>43566.635416666664</c:v>
                </c:pt>
                <c:pt idx="959">
                  <c:v>43566.645833333336</c:v>
                </c:pt>
                <c:pt idx="960">
                  <c:v>43566.65625</c:v>
                </c:pt>
                <c:pt idx="961">
                  <c:v>43566.666666666664</c:v>
                </c:pt>
                <c:pt idx="962">
                  <c:v>43566.677083333336</c:v>
                </c:pt>
                <c:pt idx="963">
                  <c:v>43566.6875</c:v>
                </c:pt>
                <c:pt idx="964">
                  <c:v>43566.697916666664</c:v>
                </c:pt>
                <c:pt idx="965">
                  <c:v>43566.708333333336</c:v>
                </c:pt>
                <c:pt idx="966">
                  <c:v>43566.71875</c:v>
                </c:pt>
                <c:pt idx="967">
                  <c:v>43566.729166666664</c:v>
                </c:pt>
                <c:pt idx="968">
                  <c:v>43566.739583333336</c:v>
                </c:pt>
                <c:pt idx="969">
                  <c:v>43566.75</c:v>
                </c:pt>
                <c:pt idx="970">
                  <c:v>43566.760416666664</c:v>
                </c:pt>
                <c:pt idx="971">
                  <c:v>43566.770833333336</c:v>
                </c:pt>
                <c:pt idx="972">
                  <c:v>43566.78125</c:v>
                </c:pt>
                <c:pt idx="973">
                  <c:v>43566.791666666664</c:v>
                </c:pt>
                <c:pt idx="974">
                  <c:v>43566.802083333336</c:v>
                </c:pt>
                <c:pt idx="975">
                  <c:v>43566.8125</c:v>
                </c:pt>
                <c:pt idx="976">
                  <c:v>43566.822916666664</c:v>
                </c:pt>
                <c:pt idx="977">
                  <c:v>43566.833333333336</c:v>
                </c:pt>
                <c:pt idx="978">
                  <c:v>43566.84375</c:v>
                </c:pt>
                <c:pt idx="979">
                  <c:v>43566.854166666664</c:v>
                </c:pt>
                <c:pt idx="980">
                  <c:v>43566.864583333336</c:v>
                </c:pt>
                <c:pt idx="981">
                  <c:v>43566.875</c:v>
                </c:pt>
                <c:pt idx="982">
                  <c:v>43566.885416666664</c:v>
                </c:pt>
                <c:pt idx="983">
                  <c:v>43566.895833333336</c:v>
                </c:pt>
                <c:pt idx="984">
                  <c:v>43566.90625</c:v>
                </c:pt>
                <c:pt idx="985">
                  <c:v>43566.916666666664</c:v>
                </c:pt>
                <c:pt idx="986">
                  <c:v>43566.927083333336</c:v>
                </c:pt>
                <c:pt idx="987">
                  <c:v>43566.9375</c:v>
                </c:pt>
                <c:pt idx="988">
                  <c:v>43566.947916666664</c:v>
                </c:pt>
                <c:pt idx="989">
                  <c:v>43566.958333333336</c:v>
                </c:pt>
                <c:pt idx="990">
                  <c:v>43566.96875</c:v>
                </c:pt>
                <c:pt idx="991">
                  <c:v>43566.979166666664</c:v>
                </c:pt>
                <c:pt idx="992">
                  <c:v>43566.989583333336</c:v>
                </c:pt>
                <c:pt idx="993">
                  <c:v>43567</c:v>
                </c:pt>
                <c:pt idx="994">
                  <c:v>43567.010416666664</c:v>
                </c:pt>
                <c:pt idx="995">
                  <c:v>43567.020833333336</c:v>
                </c:pt>
                <c:pt idx="996">
                  <c:v>43567.03125</c:v>
                </c:pt>
                <c:pt idx="997">
                  <c:v>43567.041666666664</c:v>
                </c:pt>
                <c:pt idx="998">
                  <c:v>43567.052083333336</c:v>
                </c:pt>
                <c:pt idx="999">
                  <c:v>43567.0625</c:v>
                </c:pt>
                <c:pt idx="1000">
                  <c:v>43567.072916666664</c:v>
                </c:pt>
                <c:pt idx="1001">
                  <c:v>43567.083333333336</c:v>
                </c:pt>
                <c:pt idx="1002">
                  <c:v>43567.09375</c:v>
                </c:pt>
                <c:pt idx="1003">
                  <c:v>43567.104166666664</c:v>
                </c:pt>
                <c:pt idx="1004">
                  <c:v>43567.114583333336</c:v>
                </c:pt>
                <c:pt idx="1005">
                  <c:v>43567.125</c:v>
                </c:pt>
                <c:pt idx="1006">
                  <c:v>43567.135416666664</c:v>
                </c:pt>
                <c:pt idx="1007">
                  <c:v>43567.145833333336</c:v>
                </c:pt>
                <c:pt idx="1008">
                  <c:v>43567.15625</c:v>
                </c:pt>
                <c:pt idx="1009">
                  <c:v>43567.166666666664</c:v>
                </c:pt>
                <c:pt idx="1010">
                  <c:v>43567.177083333336</c:v>
                </c:pt>
                <c:pt idx="1011">
                  <c:v>43567.1875</c:v>
                </c:pt>
                <c:pt idx="1012">
                  <c:v>43567.197916666664</c:v>
                </c:pt>
                <c:pt idx="1013">
                  <c:v>43567.208333333336</c:v>
                </c:pt>
                <c:pt idx="1014">
                  <c:v>43567.21875</c:v>
                </c:pt>
                <c:pt idx="1015">
                  <c:v>43567.229166666664</c:v>
                </c:pt>
                <c:pt idx="1016">
                  <c:v>43567.239583333336</c:v>
                </c:pt>
                <c:pt idx="1017">
                  <c:v>43567.25</c:v>
                </c:pt>
                <c:pt idx="1018">
                  <c:v>43567.260416666664</c:v>
                </c:pt>
                <c:pt idx="1019">
                  <c:v>43567.270833333336</c:v>
                </c:pt>
                <c:pt idx="1020">
                  <c:v>43567.28125</c:v>
                </c:pt>
                <c:pt idx="1021">
                  <c:v>43567.291666666664</c:v>
                </c:pt>
                <c:pt idx="1022">
                  <c:v>43567.302083333336</c:v>
                </c:pt>
                <c:pt idx="1023">
                  <c:v>43567.3125</c:v>
                </c:pt>
                <c:pt idx="1024">
                  <c:v>43567.322916666664</c:v>
                </c:pt>
                <c:pt idx="1025">
                  <c:v>43567.333333333336</c:v>
                </c:pt>
                <c:pt idx="1026">
                  <c:v>43567.34375</c:v>
                </c:pt>
                <c:pt idx="1027">
                  <c:v>43567.354166666664</c:v>
                </c:pt>
                <c:pt idx="1028">
                  <c:v>43567.364583333336</c:v>
                </c:pt>
                <c:pt idx="1029">
                  <c:v>43567.375</c:v>
                </c:pt>
                <c:pt idx="1030">
                  <c:v>43567.385416666664</c:v>
                </c:pt>
                <c:pt idx="1031">
                  <c:v>43567.395833333336</c:v>
                </c:pt>
                <c:pt idx="1032">
                  <c:v>43567.40625</c:v>
                </c:pt>
                <c:pt idx="1033">
                  <c:v>43567.416666666664</c:v>
                </c:pt>
                <c:pt idx="1034">
                  <c:v>43567.427083333336</c:v>
                </c:pt>
                <c:pt idx="1035">
                  <c:v>43567.4375</c:v>
                </c:pt>
                <c:pt idx="1036">
                  <c:v>43567.447916666664</c:v>
                </c:pt>
                <c:pt idx="1037">
                  <c:v>43567.458333333336</c:v>
                </c:pt>
                <c:pt idx="1038">
                  <c:v>43567.46875</c:v>
                </c:pt>
                <c:pt idx="1039">
                  <c:v>43567.479166666664</c:v>
                </c:pt>
                <c:pt idx="1040">
                  <c:v>43567.489583333336</c:v>
                </c:pt>
                <c:pt idx="1041">
                  <c:v>43567.5</c:v>
                </c:pt>
                <c:pt idx="1042">
                  <c:v>43567.510416666664</c:v>
                </c:pt>
                <c:pt idx="1043">
                  <c:v>43567.520833333336</c:v>
                </c:pt>
                <c:pt idx="1044">
                  <c:v>43567.53125</c:v>
                </c:pt>
                <c:pt idx="1045">
                  <c:v>43567.541666666664</c:v>
                </c:pt>
                <c:pt idx="1046">
                  <c:v>43567.552083333336</c:v>
                </c:pt>
                <c:pt idx="1047">
                  <c:v>43567.5625</c:v>
                </c:pt>
                <c:pt idx="1048">
                  <c:v>43567.572916666664</c:v>
                </c:pt>
                <c:pt idx="1049">
                  <c:v>43567.583333333336</c:v>
                </c:pt>
                <c:pt idx="1050">
                  <c:v>43567.59375</c:v>
                </c:pt>
                <c:pt idx="1051">
                  <c:v>43567.604166666664</c:v>
                </c:pt>
                <c:pt idx="1052">
                  <c:v>43567.614583333336</c:v>
                </c:pt>
                <c:pt idx="1053">
                  <c:v>43567.625</c:v>
                </c:pt>
                <c:pt idx="1054">
                  <c:v>43567.635416666664</c:v>
                </c:pt>
                <c:pt idx="1055">
                  <c:v>43567.645833333336</c:v>
                </c:pt>
                <c:pt idx="1056">
                  <c:v>43567.65625</c:v>
                </c:pt>
                <c:pt idx="1057">
                  <c:v>43567.666666666664</c:v>
                </c:pt>
                <c:pt idx="1058">
                  <c:v>43567.677083333336</c:v>
                </c:pt>
                <c:pt idx="1059">
                  <c:v>43567.6875</c:v>
                </c:pt>
                <c:pt idx="1060">
                  <c:v>43567.697916666664</c:v>
                </c:pt>
                <c:pt idx="1061">
                  <c:v>43567.708333333336</c:v>
                </c:pt>
                <c:pt idx="1062">
                  <c:v>43567.71875</c:v>
                </c:pt>
                <c:pt idx="1063">
                  <c:v>43567.729166666664</c:v>
                </c:pt>
                <c:pt idx="1064">
                  <c:v>43567.739583333336</c:v>
                </c:pt>
                <c:pt idx="1065">
                  <c:v>43567.75</c:v>
                </c:pt>
                <c:pt idx="1066">
                  <c:v>43567.760416666664</c:v>
                </c:pt>
                <c:pt idx="1067">
                  <c:v>43567.770833333336</c:v>
                </c:pt>
                <c:pt idx="1068">
                  <c:v>43567.78125</c:v>
                </c:pt>
                <c:pt idx="1069">
                  <c:v>43567.791666666664</c:v>
                </c:pt>
                <c:pt idx="1070">
                  <c:v>43567.802083333336</c:v>
                </c:pt>
                <c:pt idx="1071">
                  <c:v>43567.8125</c:v>
                </c:pt>
                <c:pt idx="1072">
                  <c:v>43567.822916666664</c:v>
                </c:pt>
                <c:pt idx="1073">
                  <c:v>43567.833333333336</c:v>
                </c:pt>
                <c:pt idx="1074">
                  <c:v>43567.84375</c:v>
                </c:pt>
                <c:pt idx="1075">
                  <c:v>43567.854166666664</c:v>
                </c:pt>
                <c:pt idx="1076">
                  <c:v>43567.864583333336</c:v>
                </c:pt>
                <c:pt idx="1077">
                  <c:v>43567.875</c:v>
                </c:pt>
                <c:pt idx="1078">
                  <c:v>43567.885416666664</c:v>
                </c:pt>
                <c:pt idx="1079">
                  <c:v>43567.895833333336</c:v>
                </c:pt>
                <c:pt idx="1080">
                  <c:v>43567.90625</c:v>
                </c:pt>
                <c:pt idx="1081">
                  <c:v>43567.916666666664</c:v>
                </c:pt>
                <c:pt idx="1082">
                  <c:v>43567.927083333336</c:v>
                </c:pt>
                <c:pt idx="1083">
                  <c:v>43567.9375</c:v>
                </c:pt>
                <c:pt idx="1084">
                  <c:v>43567.947916666664</c:v>
                </c:pt>
                <c:pt idx="1085">
                  <c:v>43567.958333333336</c:v>
                </c:pt>
                <c:pt idx="1086">
                  <c:v>43567.96875</c:v>
                </c:pt>
                <c:pt idx="1087">
                  <c:v>43567.979166666664</c:v>
                </c:pt>
                <c:pt idx="1088">
                  <c:v>43567.989583333336</c:v>
                </c:pt>
                <c:pt idx="1089">
                  <c:v>43568</c:v>
                </c:pt>
                <c:pt idx="1090">
                  <c:v>43568.010416666664</c:v>
                </c:pt>
                <c:pt idx="1091">
                  <c:v>43568.020833333336</c:v>
                </c:pt>
                <c:pt idx="1092">
                  <c:v>43568.03125</c:v>
                </c:pt>
                <c:pt idx="1093">
                  <c:v>43568.041666666664</c:v>
                </c:pt>
                <c:pt idx="1094">
                  <c:v>43568.052083333336</c:v>
                </c:pt>
                <c:pt idx="1095">
                  <c:v>43568.0625</c:v>
                </c:pt>
                <c:pt idx="1096">
                  <c:v>43568.072916666664</c:v>
                </c:pt>
                <c:pt idx="1097">
                  <c:v>43568.083333333336</c:v>
                </c:pt>
                <c:pt idx="1098">
                  <c:v>43568.09375</c:v>
                </c:pt>
                <c:pt idx="1099">
                  <c:v>43568.104166666664</c:v>
                </c:pt>
                <c:pt idx="1100">
                  <c:v>43568.114583333336</c:v>
                </c:pt>
                <c:pt idx="1101">
                  <c:v>43568.125</c:v>
                </c:pt>
                <c:pt idx="1102">
                  <c:v>43568.135416666664</c:v>
                </c:pt>
                <c:pt idx="1103">
                  <c:v>43568.145833333336</c:v>
                </c:pt>
                <c:pt idx="1104">
                  <c:v>43568.15625</c:v>
                </c:pt>
                <c:pt idx="1105">
                  <c:v>43568.166666666664</c:v>
                </c:pt>
                <c:pt idx="1106">
                  <c:v>43568.177083333336</c:v>
                </c:pt>
                <c:pt idx="1107">
                  <c:v>43568.1875</c:v>
                </c:pt>
                <c:pt idx="1108">
                  <c:v>43568.197916666664</c:v>
                </c:pt>
                <c:pt idx="1109">
                  <c:v>43568.208333333336</c:v>
                </c:pt>
                <c:pt idx="1110">
                  <c:v>43568.21875</c:v>
                </c:pt>
                <c:pt idx="1111">
                  <c:v>43568.229166666664</c:v>
                </c:pt>
                <c:pt idx="1112">
                  <c:v>43568.239583333336</c:v>
                </c:pt>
                <c:pt idx="1113">
                  <c:v>43568.25</c:v>
                </c:pt>
                <c:pt idx="1114">
                  <c:v>43568.260416666664</c:v>
                </c:pt>
                <c:pt idx="1115">
                  <c:v>43568.270833333336</c:v>
                </c:pt>
                <c:pt idx="1116">
                  <c:v>43568.28125</c:v>
                </c:pt>
                <c:pt idx="1117">
                  <c:v>43568.291666666664</c:v>
                </c:pt>
                <c:pt idx="1118">
                  <c:v>43568.302083333336</c:v>
                </c:pt>
                <c:pt idx="1119">
                  <c:v>43568.3125</c:v>
                </c:pt>
                <c:pt idx="1120">
                  <c:v>43568.322916666664</c:v>
                </c:pt>
                <c:pt idx="1121">
                  <c:v>43568.333333333336</c:v>
                </c:pt>
                <c:pt idx="1122">
                  <c:v>43568.34375</c:v>
                </c:pt>
                <c:pt idx="1123">
                  <c:v>43568.354166666664</c:v>
                </c:pt>
                <c:pt idx="1124">
                  <c:v>43568.364583333336</c:v>
                </c:pt>
                <c:pt idx="1125">
                  <c:v>43568.375</c:v>
                </c:pt>
                <c:pt idx="1126">
                  <c:v>43568.385416666664</c:v>
                </c:pt>
                <c:pt idx="1127">
                  <c:v>43568.395833333336</c:v>
                </c:pt>
                <c:pt idx="1128">
                  <c:v>43568.40625</c:v>
                </c:pt>
                <c:pt idx="1129">
                  <c:v>43568.416666666664</c:v>
                </c:pt>
                <c:pt idx="1130">
                  <c:v>43568.427083333336</c:v>
                </c:pt>
                <c:pt idx="1131">
                  <c:v>43568.4375</c:v>
                </c:pt>
                <c:pt idx="1132">
                  <c:v>43568.447916666664</c:v>
                </c:pt>
                <c:pt idx="1133">
                  <c:v>43568.458333333336</c:v>
                </c:pt>
                <c:pt idx="1134">
                  <c:v>43568.46875</c:v>
                </c:pt>
                <c:pt idx="1135">
                  <c:v>43568.479166666664</c:v>
                </c:pt>
                <c:pt idx="1136">
                  <c:v>43568.489583333336</c:v>
                </c:pt>
                <c:pt idx="1137">
                  <c:v>43568.5</c:v>
                </c:pt>
                <c:pt idx="1138">
                  <c:v>43568.510416666664</c:v>
                </c:pt>
                <c:pt idx="1139">
                  <c:v>43568.520833333336</c:v>
                </c:pt>
                <c:pt idx="1140">
                  <c:v>43568.53125</c:v>
                </c:pt>
                <c:pt idx="1141">
                  <c:v>43568.541666666664</c:v>
                </c:pt>
                <c:pt idx="1142">
                  <c:v>43568.552083333336</c:v>
                </c:pt>
                <c:pt idx="1143">
                  <c:v>43568.5625</c:v>
                </c:pt>
                <c:pt idx="1144">
                  <c:v>43568.572916666664</c:v>
                </c:pt>
                <c:pt idx="1145">
                  <c:v>43568.583333333336</c:v>
                </c:pt>
                <c:pt idx="1146">
                  <c:v>43568.59375</c:v>
                </c:pt>
                <c:pt idx="1147">
                  <c:v>43568.604166666664</c:v>
                </c:pt>
                <c:pt idx="1148">
                  <c:v>43568.614583333336</c:v>
                </c:pt>
                <c:pt idx="1149">
                  <c:v>43568.625</c:v>
                </c:pt>
                <c:pt idx="1150">
                  <c:v>43568.635416666664</c:v>
                </c:pt>
                <c:pt idx="1151">
                  <c:v>43568.645833333336</c:v>
                </c:pt>
                <c:pt idx="1152">
                  <c:v>43568.65625</c:v>
                </c:pt>
                <c:pt idx="1153">
                  <c:v>43568.666666666664</c:v>
                </c:pt>
                <c:pt idx="1154">
                  <c:v>43568.677083333336</c:v>
                </c:pt>
                <c:pt idx="1155">
                  <c:v>43568.6875</c:v>
                </c:pt>
                <c:pt idx="1156">
                  <c:v>43568.697916666664</c:v>
                </c:pt>
                <c:pt idx="1157">
                  <c:v>43568.708333333336</c:v>
                </c:pt>
                <c:pt idx="1158">
                  <c:v>43568.71875</c:v>
                </c:pt>
                <c:pt idx="1159">
                  <c:v>43568.729166666664</c:v>
                </c:pt>
                <c:pt idx="1160">
                  <c:v>43568.739583333336</c:v>
                </c:pt>
                <c:pt idx="1161">
                  <c:v>43568.75</c:v>
                </c:pt>
                <c:pt idx="1162">
                  <c:v>43568.760416666664</c:v>
                </c:pt>
                <c:pt idx="1163">
                  <c:v>43568.770833333336</c:v>
                </c:pt>
                <c:pt idx="1164">
                  <c:v>43568.78125</c:v>
                </c:pt>
                <c:pt idx="1165">
                  <c:v>43568.791666666664</c:v>
                </c:pt>
                <c:pt idx="1166">
                  <c:v>43568.802083333336</c:v>
                </c:pt>
                <c:pt idx="1167">
                  <c:v>43568.8125</c:v>
                </c:pt>
                <c:pt idx="1168">
                  <c:v>43568.822916666664</c:v>
                </c:pt>
                <c:pt idx="1169">
                  <c:v>43568.833333333336</c:v>
                </c:pt>
                <c:pt idx="1170">
                  <c:v>43568.84375</c:v>
                </c:pt>
                <c:pt idx="1171">
                  <c:v>43568.854166666664</c:v>
                </c:pt>
                <c:pt idx="1172">
                  <c:v>43568.864583333336</c:v>
                </c:pt>
                <c:pt idx="1173">
                  <c:v>43568.875</c:v>
                </c:pt>
                <c:pt idx="1174">
                  <c:v>43568.885416666664</c:v>
                </c:pt>
                <c:pt idx="1175">
                  <c:v>43568.895833333336</c:v>
                </c:pt>
                <c:pt idx="1176">
                  <c:v>43568.90625</c:v>
                </c:pt>
                <c:pt idx="1177">
                  <c:v>43568.916666666664</c:v>
                </c:pt>
                <c:pt idx="1178">
                  <c:v>43568.927083333336</c:v>
                </c:pt>
                <c:pt idx="1179">
                  <c:v>43568.9375</c:v>
                </c:pt>
                <c:pt idx="1180">
                  <c:v>43568.947916666664</c:v>
                </c:pt>
                <c:pt idx="1181">
                  <c:v>43568.958333333336</c:v>
                </c:pt>
                <c:pt idx="1182">
                  <c:v>43568.96875</c:v>
                </c:pt>
                <c:pt idx="1183">
                  <c:v>43568.979166666664</c:v>
                </c:pt>
                <c:pt idx="1184">
                  <c:v>43568.989583333336</c:v>
                </c:pt>
                <c:pt idx="1185">
                  <c:v>43569</c:v>
                </c:pt>
                <c:pt idx="1186">
                  <c:v>43569.010416666664</c:v>
                </c:pt>
                <c:pt idx="1187">
                  <c:v>43569.020833333336</c:v>
                </c:pt>
                <c:pt idx="1188">
                  <c:v>43569.03125</c:v>
                </c:pt>
                <c:pt idx="1189">
                  <c:v>43569.041666666664</c:v>
                </c:pt>
                <c:pt idx="1190">
                  <c:v>43569.052083333336</c:v>
                </c:pt>
                <c:pt idx="1191">
                  <c:v>43569.0625</c:v>
                </c:pt>
                <c:pt idx="1192">
                  <c:v>43569.072916666664</c:v>
                </c:pt>
                <c:pt idx="1193">
                  <c:v>43569.083333333336</c:v>
                </c:pt>
                <c:pt idx="1194">
                  <c:v>43569.09375</c:v>
                </c:pt>
                <c:pt idx="1195">
                  <c:v>43569.104166666664</c:v>
                </c:pt>
                <c:pt idx="1196">
                  <c:v>43569.114583333336</c:v>
                </c:pt>
                <c:pt idx="1197">
                  <c:v>43569.125</c:v>
                </c:pt>
                <c:pt idx="1198">
                  <c:v>43569.135416666664</c:v>
                </c:pt>
                <c:pt idx="1199">
                  <c:v>43569.145833333336</c:v>
                </c:pt>
                <c:pt idx="1200">
                  <c:v>43569.15625</c:v>
                </c:pt>
                <c:pt idx="1201">
                  <c:v>43569.166666666664</c:v>
                </c:pt>
                <c:pt idx="1202">
                  <c:v>43569.177083333336</c:v>
                </c:pt>
                <c:pt idx="1203">
                  <c:v>43569.1875</c:v>
                </c:pt>
                <c:pt idx="1204">
                  <c:v>43569.197916666664</c:v>
                </c:pt>
                <c:pt idx="1205">
                  <c:v>43569.208333333336</c:v>
                </c:pt>
                <c:pt idx="1206">
                  <c:v>43569.21875</c:v>
                </c:pt>
                <c:pt idx="1207">
                  <c:v>43569.229166666664</c:v>
                </c:pt>
                <c:pt idx="1208">
                  <c:v>43569.239583333336</c:v>
                </c:pt>
                <c:pt idx="1209">
                  <c:v>43569.25</c:v>
                </c:pt>
                <c:pt idx="1210">
                  <c:v>43569.260416666664</c:v>
                </c:pt>
                <c:pt idx="1211">
                  <c:v>43569.270833333336</c:v>
                </c:pt>
                <c:pt idx="1212">
                  <c:v>43569.28125</c:v>
                </c:pt>
                <c:pt idx="1213">
                  <c:v>43569.291666666664</c:v>
                </c:pt>
                <c:pt idx="1214">
                  <c:v>43569.302083333336</c:v>
                </c:pt>
                <c:pt idx="1215">
                  <c:v>43569.3125</c:v>
                </c:pt>
                <c:pt idx="1216">
                  <c:v>43569.322916666664</c:v>
                </c:pt>
                <c:pt idx="1217">
                  <c:v>43569.333333333336</c:v>
                </c:pt>
                <c:pt idx="1218">
                  <c:v>43569.34375</c:v>
                </c:pt>
                <c:pt idx="1219">
                  <c:v>43569.354166666664</c:v>
                </c:pt>
                <c:pt idx="1220">
                  <c:v>43569.364583333336</c:v>
                </c:pt>
                <c:pt idx="1221">
                  <c:v>43569.375</c:v>
                </c:pt>
                <c:pt idx="1222">
                  <c:v>43569.385416666664</c:v>
                </c:pt>
                <c:pt idx="1223">
                  <c:v>43569.395833333336</c:v>
                </c:pt>
                <c:pt idx="1224">
                  <c:v>43569.40625</c:v>
                </c:pt>
                <c:pt idx="1225">
                  <c:v>43569.416666666664</c:v>
                </c:pt>
                <c:pt idx="1226">
                  <c:v>43569.427083333336</c:v>
                </c:pt>
                <c:pt idx="1227">
                  <c:v>43569.4375</c:v>
                </c:pt>
                <c:pt idx="1228">
                  <c:v>43569.447916666664</c:v>
                </c:pt>
                <c:pt idx="1229">
                  <c:v>43569.458333333336</c:v>
                </c:pt>
                <c:pt idx="1230">
                  <c:v>43569.46875</c:v>
                </c:pt>
                <c:pt idx="1231">
                  <c:v>43569.479166666664</c:v>
                </c:pt>
                <c:pt idx="1232">
                  <c:v>43569.489583333336</c:v>
                </c:pt>
                <c:pt idx="1233">
                  <c:v>43569.5</c:v>
                </c:pt>
                <c:pt idx="1234">
                  <c:v>43569.510416666664</c:v>
                </c:pt>
                <c:pt idx="1235">
                  <c:v>43569.520833333336</c:v>
                </c:pt>
                <c:pt idx="1236">
                  <c:v>43569.53125</c:v>
                </c:pt>
                <c:pt idx="1237">
                  <c:v>43569.541666666664</c:v>
                </c:pt>
                <c:pt idx="1238">
                  <c:v>43569.552083333336</c:v>
                </c:pt>
                <c:pt idx="1239">
                  <c:v>43569.5625</c:v>
                </c:pt>
                <c:pt idx="1240">
                  <c:v>43569.572916666664</c:v>
                </c:pt>
                <c:pt idx="1241">
                  <c:v>43569.583333333336</c:v>
                </c:pt>
                <c:pt idx="1242">
                  <c:v>43569.59375</c:v>
                </c:pt>
                <c:pt idx="1243">
                  <c:v>43569.604166666664</c:v>
                </c:pt>
                <c:pt idx="1244">
                  <c:v>43569.614583333336</c:v>
                </c:pt>
                <c:pt idx="1245">
                  <c:v>43569.625</c:v>
                </c:pt>
                <c:pt idx="1246">
                  <c:v>43569.635416666664</c:v>
                </c:pt>
                <c:pt idx="1247">
                  <c:v>43569.645833333336</c:v>
                </c:pt>
                <c:pt idx="1248">
                  <c:v>43569.65625</c:v>
                </c:pt>
                <c:pt idx="1249">
                  <c:v>43569.666666666664</c:v>
                </c:pt>
                <c:pt idx="1250">
                  <c:v>43569.677083333336</c:v>
                </c:pt>
                <c:pt idx="1251">
                  <c:v>43569.6875</c:v>
                </c:pt>
                <c:pt idx="1252">
                  <c:v>43569.697916666664</c:v>
                </c:pt>
                <c:pt idx="1253">
                  <c:v>43569.708333333336</c:v>
                </c:pt>
                <c:pt idx="1254">
                  <c:v>43569.71875</c:v>
                </c:pt>
                <c:pt idx="1255">
                  <c:v>43569.729166666664</c:v>
                </c:pt>
                <c:pt idx="1256">
                  <c:v>43569.739583333336</c:v>
                </c:pt>
                <c:pt idx="1257">
                  <c:v>43569.75</c:v>
                </c:pt>
                <c:pt idx="1258">
                  <c:v>43569.760416666664</c:v>
                </c:pt>
                <c:pt idx="1259">
                  <c:v>43569.770833333336</c:v>
                </c:pt>
                <c:pt idx="1260">
                  <c:v>43569.78125</c:v>
                </c:pt>
                <c:pt idx="1261">
                  <c:v>43569.791666666664</c:v>
                </c:pt>
                <c:pt idx="1262">
                  <c:v>43569.802083333336</c:v>
                </c:pt>
                <c:pt idx="1263">
                  <c:v>43569.8125</c:v>
                </c:pt>
                <c:pt idx="1264">
                  <c:v>43569.822916666664</c:v>
                </c:pt>
                <c:pt idx="1265">
                  <c:v>43569.833333333336</c:v>
                </c:pt>
                <c:pt idx="1266">
                  <c:v>43569.84375</c:v>
                </c:pt>
                <c:pt idx="1267">
                  <c:v>43569.854166666664</c:v>
                </c:pt>
                <c:pt idx="1268">
                  <c:v>43569.864583333336</c:v>
                </c:pt>
                <c:pt idx="1269">
                  <c:v>43569.875</c:v>
                </c:pt>
                <c:pt idx="1270">
                  <c:v>43569.885416666664</c:v>
                </c:pt>
                <c:pt idx="1271">
                  <c:v>43569.895833333336</c:v>
                </c:pt>
                <c:pt idx="1272">
                  <c:v>43569.90625</c:v>
                </c:pt>
                <c:pt idx="1273">
                  <c:v>43569.916666666664</c:v>
                </c:pt>
                <c:pt idx="1274">
                  <c:v>43569.927083333336</c:v>
                </c:pt>
                <c:pt idx="1275">
                  <c:v>43569.9375</c:v>
                </c:pt>
                <c:pt idx="1276">
                  <c:v>43569.947916666664</c:v>
                </c:pt>
                <c:pt idx="1277">
                  <c:v>43569.958333333336</c:v>
                </c:pt>
                <c:pt idx="1278">
                  <c:v>43569.96875</c:v>
                </c:pt>
                <c:pt idx="1279">
                  <c:v>43569.979166666664</c:v>
                </c:pt>
                <c:pt idx="1280">
                  <c:v>43569.989583333336</c:v>
                </c:pt>
                <c:pt idx="1281">
                  <c:v>43570</c:v>
                </c:pt>
                <c:pt idx="1282">
                  <c:v>43570.010416666664</c:v>
                </c:pt>
                <c:pt idx="1283">
                  <c:v>43570.020833333336</c:v>
                </c:pt>
                <c:pt idx="1284">
                  <c:v>43570.03125</c:v>
                </c:pt>
                <c:pt idx="1285">
                  <c:v>43570.041666666664</c:v>
                </c:pt>
                <c:pt idx="1286">
                  <c:v>43570.052083333336</c:v>
                </c:pt>
                <c:pt idx="1287">
                  <c:v>43570.0625</c:v>
                </c:pt>
                <c:pt idx="1288">
                  <c:v>43570.072916666664</c:v>
                </c:pt>
                <c:pt idx="1289">
                  <c:v>43570.083333333336</c:v>
                </c:pt>
                <c:pt idx="1290">
                  <c:v>43570.09375</c:v>
                </c:pt>
                <c:pt idx="1291">
                  <c:v>43570.104166666664</c:v>
                </c:pt>
                <c:pt idx="1292">
                  <c:v>43570.114583333336</c:v>
                </c:pt>
                <c:pt idx="1293">
                  <c:v>43570.125</c:v>
                </c:pt>
                <c:pt idx="1294">
                  <c:v>43570.135416666664</c:v>
                </c:pt>
                <c:pt idx="1295">
                  <c:v>43570.145833333336</c:v>
                </c:pt>
                <c:pt idx="1296">
                  <c:v>43570.15625</c:v>
                </c:pt>
                <c:pt idx="1297">
                  <c:v>43570.166666666664</c:v>
                </c:pt>
                <c:pt idx="1298">
                  <c:v>43570.177083333336</c:v>
                </c:pt>
                <c:pt idx="1299">
                  <c:v>43570.1875</c:v>
                </c:pt>
                <c:pt idx="1300">
                  <c:v>43570.197916666664</c:v>
                </c:pt>
                <c:pt idx="1301">
                  <c:v>43570.208333333336</c:v>
                </c:pt>
                <c:pt idx="1302">
                  <c:v>43570.21875</c:v>
                </c:pt>
                <c:pt idx="1303">
                  <c:v>43570.229166666664</c:v>
                </c:pt>
                <c:pt idx="1304">
                  <c:v>43570.239583333336</c:v>
                </c:pt>
                <c:pt idx="1305">
                  <c:v>43570.25</c:v>
                </c:pt>
                <c:pt idx="1306">
                  <c:v>43570.260416666664</c:v>
                </c:pt>
                <c:pt idx="1307">
                  <c:v>43570.270833333336</c:v>
                </c:pt>
                <c:pt idx="1308">
                  <c:v>43570.28125</c:v>
                </c:pt>
                <c:pt idx="1309">
                  <c:v>43570.291666666664</c:v>
                </c:pt>
                <c:pt idx="1310">
                  <c:v>43570.302083333336</c:v>
                </c:pt>
                <c:pt idx="1311">
                  <c:v>43570.3125</c:v>
                </c:pt>
                <c:pt idx="1312">
                  <c:v>43570.322916666664</c:v>
                </c:pt>
                <c:pt idx="1313">
                  <c:v>43570.333333333336</c:v>
                </c:pt>
                <c:pt idx="1314">
                  <c:v>43570.34375</c:v>
                </c:pt>
                <c:pt idx="1315">
                  <c:v>43570.354166666664</c:v>
                </c:pt>
                <c:pt idx="1316">
                  <c:v>43570.364583333336</c:v>
                </c:pt>
                <c:pt idx="1317">
                  <c:v>43570.375</c:v>
                </c:pt>
                <c:pt idx="1318">
                  <c:v>43570.385416666664</c:v>
                </c:pt>
                <c:pt idx="1319">
                  <c:v>43570.395833333336</c:v>
                </c:pt>
                <c:pt idx="1320">
                  <c:v>43570.40625</c:v>
                </c:pt>
                <c:pt idx="1321">
                  <c:v>43570.416666666664</c:v>
                </c:pt>
                <c:pt idx="1322">
                  <c:v>43570.427083333336</c:v>
                </c:pt>
                <c:pt idx="1323">
                  <c:v>43570.4375</c:v>
                </c:pt>
                <c:pt idx="1324">
                  <c:v>43570.447916666664</c:v>
                </c:pt>
                <c:pt idx="1325">
                  <c:v>43570.458333333336</c:v>
                </c:pt>
                <c:pt idx="1326">
                  <c:v>43570.46875</c:v>
                </c:pt>
                <c:pt idx="1327">
                  <c:v>43570.479166666664</c:v>
                </c:pt>
                <c:pt idx="1328">
                  <c:v>43570.489583333336</c:v>
                </c:pt>
                <c:pt idx="1329">
                  <c:v>43570.5</c:v>
                </c:pt>
                <c:pt idx="1330">
                  <c:v>43570.510416666664</c:v>
                </c:pt>
                <c:pt idx="1331">
                  <c:v>43570.520833333336</c:v>
                </c:pt>
                <c:pt idx="1332">
                  <c:v>43570.53125</c:v>
                </c:pt>
                <c:pt idx="1333">
                  <c:v>43570.541666666664</c:v>
                </c:pt>
                <c:pt idx="1334">
                  <c:v>43570.552083333336</c:v>
                </c:pt>
                <c:pt idx="1335">
                  <c:v>43570.5625</c:v>
                </c:pt>
                <c:pt idx="1336">
                  <c:v>43570.572916666664</c:v>
                </c:pt>
                <c:pt idx="1337">
                  <c:v>43570.583333333336</c:v>
                </c:pt>
                <c:pt idx="1338">
                  <c:v>43570.59375</c:v>
                </c:pt>
                <c:pt idx="1339">
                  <c:v>43570.604166666664</c:v>
                </c:pt>
                <c:pt idx="1340">
                  <c:v>43570.614583333336</c:v>
                </c:pt>
                <c:pt idx="1341">
                  <c:v>43570.625</c:v>
                </c:pt>
                <c:pt idx="1342">
                  <c:v>43570.635416666664</c:v>
                </c:pt>
                <c:pt idx="1343">
                  <c:v>43570.645833333336</c:v>
                </c:pt>
                <c:pt idx="1344">
                  <c:v>43570.65625</c:v>
                </c:pt>
                <c:pt idx="1345">
                  <c:v>43570.666666666664</c:v>
                </c:pt>
                <c:pt idx="1346">
                  <c:v>43570.677083333336</c:v>
                </c:pt>
                <c:pt idx="1347">
                  <c:v>43570.6875</c:v>
                </c:pt>
                <c:pt idx="1348">
                  <c:v>43570.697916666664</c:v>
                </c:pt>
                <c:pt idx="1349">
                  <c:v>43570.708333333336</c:v>
                </c:pt>
                <c:pt idx="1350">
                  <c:v>43570.71875</c:v>
                </c:pt>
                <c:pt idx="1351">
                  <c:v>43570.729166666664</c:v>
                </c:pt>
                <c:pt idx="1352">
                  <c:v>43570.739583333336</c:v>
                </c:pt>
                <c:pt idx="1353">
                  <c:v>43570.75</c:v>
                </c:pt>
                <c:pt idx="1354">
                  <c:v>43570.760416666664</c:v>
                </c:pt>
                <c:pt idx="1355">
                  <c:v>43570.770833333336</c:v>
                </c:pt>
                <c:pt idx="1356">
                  <c:v>43570.78125</c:v>
                </c:pt>
                <c:pt idx="1357">
                  <c:v>43570.791666666664</c:v>
                </c:pt>
                <c:pt idx="1358">
                  <c:v>43570.802083333336</c:v>
                </c:pt>
                <c:pt idx="1359">
                  <c:v>43570.8125</c:v>
                </c:pt>
                <c:pt idx="1360">
                  <c:v>43570.822916666664</c:v>
                </c:pt>
                <c:pt idx="1361">
                  <c:v>43570.833333333336</c:v>
                </c:pt>
                <c:pt idx="1362">
                  <c:v>43570.84375</c:v>
                </c:pt>
                <c:pt idx="1363">
                  <c:v>43570.854166666664</c:v>
                </c:pt>
                <c:pt idx="1364">
                  <c:v>43570.864583333336</c:v>
                </c:pt>
                <c:pt idx="1365">
                  <c:v>43570.875</c:v>
                </c:pt>
                <c:pt idx="1366">
                  <c:v>43570.885416666664</c:v>
                </c:pt>
                <c:pt idx="1367">
                  <c:v>43570.895833333336</c:v>
                </c:pt>
                <c:pt idx="1368">
                  <c:v>43570.90625</c:v>
                </c:pt>
                <c:pt idx="1369">
                  <c:v>43570.916666666664</c:v>
                </c:pt>
                <c:pt idx="1370">
                  <c:v>43570.927083333336</c:v>
                </c:pt>
                <c:pt idx="1371">
                  <c:v>43570.9375</c:v>
                </c:pt>
                <c:pt idx="1372">
                  <c:v>43570.947916666664</c:v>
                </c:pt>
                <c:pt idx="1373">
                  <c:v>43570.958333333336</c:v>
                </c:pt>
                <c:pt idx="1374">
                  <c:v>43570.96875</c:v>
                </c:pt>
                <c:pt idx="1375">
                  <c:v>43570.979166666664</c:v>
                </c:pt>
                <c:pt idx="1376">
                  <c:v>43570.989583333336</c:v>
                </c:pt>
                <c:pt idx="1377">
                  <c:v>43571</c:v>
                </c:pt>
                <c:pt idx="1378">
                  <c:v>43571.010416666664</c:v>
                </c:pt>
                <c:pt idx="1379">
                  <c:v>43571.020833333336</c:v>
                </c:pt>
                <c:pt idx="1380">
                  <c:v>43571.03125</c:v>
                </c:pt>
                <c:pt idx="1381">
                  <c:v>43571.041666666664</c:v>
                </c:pt>
                <c:pt idx="1382">
                  <c:v>43571.052083333336</c:v>
                </c:pt>
                <c:pt idx="1383">
                  <c:v>43571.0625</c:v>
                </c:pt>
                <c:pt idx="1384">
                  <c:v>43571.072916666664</c:v>
                </c:pt>
                <c:pt idx="1385">
                  <c:v>43571.083333333336</c:v>
                </c:pt>
                <c:pt idx="1386">
                  <c:v>43571.09375</c:v>
                </c:pt>
                <c:pt idx="1387">
                  <c:v>43571.104166666664</c:v>
                </c:pt>
                <c:pt idx="1388">
                  <c:v>43571.114583333336</c:v>
                </c:pt>
                <c:pt idx="1389">
                  <c:v>43571.125</c:v>
                </c:pt>
                <c:pt idx="1390">
                  <c:v>43571.135416666664</c:v>
                </c:pt>
                <c:pt idx="1391">
                  <c:v>43571.145833333336</c:v>
                </c:pt>
                <c:pt idx="1392">
                  <c:v>43571.15625</c:v>
                </c:pt>
                <c:pt idx="1393">
                  <c:v>43571.166666666664</c:v>
                </c:pt>
                <c:pt idx="1394">
                  <c:v>43571.177083333336</c:v>
                </c:pt>
                <c:pt idx="1395">
                  <c:v>43571.1875</c:v>
                </c:pt>
                <c:pt idx="1396">
                  <c:v>43571.197916666664</c:v>
                </c:pt>
                <c:pt idx="1397">
                  <c:v>43571.208333333336</c:v>
                </c:pt>
                <c:pt idx="1398">
                  <c:v>43571.21875</c:v>
                </c:pt>
                <c:pt idx="1399">
                  <c:v>43571.229166666664</c:v>
                </c:pt>
                <c:pt idx="1400">
                  <c:v>43571.239583333336</c:v>
                </c:pt>
                <c:pt idx="1401">
                  <c:v>43571.25</c:v>
                </c:pt>
                <c:pt idx="1402">
                  <c:v>43571.260416666664</c:v>
                </c:pt>
                <c:pt idx="1403">
                  <c:v>43571.270833333336</c:v>
                </c:pt>
                <c:pt idx="1404">
                  <c:v>43571.28125</c:v>
                </c:pt>
                <c:pt idx="1405">
                  <c:v>43571.291666666664</c:v>
                </c:pt>
                <c:pt idx="1406">
                  <c:v>43571.302083333336</c:v>
                </c:pt>
                <c:pt idx="1407">
                  <c:v>43571.3125</c:v>
                </c:pt>
                <c:pt idx="1408">
                  <c:v>43571.322916666664</c:v>
                </c:pt>
                <c:pt idx="1409">
                  <c:v>43571.333333333336</c:v>
                </c:pt>
                <c:pt idx="1410">
                  <c:v>43571.34375</c:v>
                </c:pt>
                <c:pt idx="1411">
                  <c:v>43571.354166666664</c:v>
                </c:pt>
                <c:pt idx="1412">
                  <c:v>43571.364583333336</c:v>
                </c:pt>
                <c:pt idx="1413">
                  <c:v>43571.375</c:v>
                </c:pt>
                <c:pt idx="1414">
                  <c:v>43571.385416666664</c:v>
                </c:pt>
                <c:pt idx="1415">
                  <c:v>43571.395833333336</c:v>
                </c:pt>
                <c:pt idx="1416">
                  <c:v>43571.40625</c:v>
                </c:pt>
                <c:pt idx="1417">
                  <c:v>43571.416666666664</c:v>
                </c:pt>
                <c:pt idx="1418">
                  <c:v>43571.427083333336</c:v>
                </c:pt>
                <c:pt idx="1419">
                  <c:v>43571.4375</c:v>
                </c:pt>
                <c:pt idx="1420">
                  <c:v>43571.447916666664</c:v>
                </c:pt>
                <c:pt idx="1421">
                  <c:v>43571.458333333336</c:v>
                </c:pt>
                <c:pt idx="1422">
                  <c:v>43571.46875</c:v>
                </c:pt>
                <c:pt idx="1423">
                  <c:v>43571.479166666664</c:v>
                </c:pt>
                <c:pt idx="1424">
                  <c:v>43571.489583333336</c:v>
                </c:pt>
                <c:pt idx="1425">
                  <c:v>43571.5</c:v>
                </c:pt>
                <c:pt idx="1426">
                  <c:v>43571.510416666664</c:v>
                </c:pt>
                <c:pt idx="1427">
                  <c:v>43571.520833333336</c:v>
                </c:pt>
                <c:pt idx="1428">
                  <c:v>43571.53125</c:v>
                </c:pt>
                <c:pt idx="1429">
                  <c:v>43571.541666666664</c:v>
                </c:pt>
                <c:pt idx="1430">
                  <c:v>43571.552083333336</c:v>
                </c:pt>
                <c:pt idx="1431">
                  <c:v>43571.5625</c:v>
                </c:pt>
                <c:pt idx="1432">
                  <c:v>43571.572916666664</c:v>
                </c:pt>
                <c:pt idx="1433">
                  <c:v>43571.583333333336</c:v>
                </c:pt>
                <c:pt idx="1434">
                  <c:v>43571.59375</c:v>
                </c:pt>
                <c:pt idx="1435">
                  <c:v>43571.604166666664</c:v>
                </c:pt>
                <c:pt idx="1436">
                  <c:v>43571.614583333336</c:v>
                </c:pt>
                <c:pt idx="1437">
                  <c:v>43571.625</c:v>
                </c:pt>
                <c:pt idx="1438">
                  <c:v>43571.635416666664</c:v>
                </c:pt>
                <c:pt idx="1439">
                  <c:v>43571.645833333336</c:v>
                </c:pt>
                <c:pt idx="1440">
                  <c:v>43571.65625</c:v>
                </c:pt>
                <c:pt idx="1441">
                  <c:v>43571.666666666664</c:v>
                </c:pt>
                <c:pt idx="1442">
                  <c:v>43571.677083333336</c:v>
                </c:pt>
                <c:pt idx="1443">
                  <c:v>43571.6875</c:v>
                </c:pt>
                <c:pt idx="1444">
                  <c:v>43571.697916666664</c:v>
                </c:pt>
                <c:pt idx="1445">
                  <c:v>43571.708333333336</c:v>
                </c:pt>
                <c:pt idx="1446">
                  <c:v>43571.71875</c:v>
                </c:pt>
                <c:pt idx="1447">
                  <c:v>43571.729166666664</c:v>
                </c:pt>
                <c:pt idx="1448">
                  <c:v>43571.739583333336</c:v>
                </c:pt>
                <c:pt idx="1449">
                  <c:v>43571.75</c:v>
                </c:pt>
                <c:pt idx="1450">
                  <c:v>43571.760416666664</c:v>
                </c:pt>
                <c:pt idx="1451">
                  <c:v>43571.770833333336</c:v>
                </c:pt>
                <c:pt idx="1452">
                  <c:v>43571.78125</c:v>
                </c:pt>
                <c:pt idx="1453">
                  <c:v>43571.791666666664</c:v>
                </c:pt>
                <c:pt idx="1454">
                  <c:v>43571.802083333336</c:v>
                </c:pt>
                <c:pt idx="1455">
                  <c:v>43571.8125</c:v>
                </c:pt>
                <c:pt idx="1456">
                  <c:v>43571.822916666664</c:v>
                </c:pt>
                <c:pt idx="1457">
                  <c:v>43571.833333333336</c:v>
                </c:pt>
                <c:pt idx="1458">
                  <c:v>43571.84375</c:v>
                </c:pt>
                <c:pt idx="1459">
                  <c:v>43571.854166666664</c:v>
                </c:pt>
                <c:pt idx="1460">
                  <c:v>43571.864583333336</c:v>
                </c:pt>
                <c:pt idx="1461">
                  <c:v>43571.875</c:v>
                </c:pt>
                <c:pt idx="1462">
                  <c:v>43571.885416666664</c:v>
                </c:pt>
                <c:pt idx="1463">
                  <c:v>43571.895833333336</c:v>
                </c:pt>
                <c:pt idx="1464">
                  <c:v>43571.90625</c:v>
                </c:pt>
                <c:pt idx="1465">
                  <c:v>43571.916666666664</c:v>
                </c:pt>
                <c:pt idx="1466">
                  <c:v>43571.927083333336</c:v>
                </c:pt>
                <c:pt idx="1467">
                  <c:v>43571.9375</c:v>
                </c:pt>
                <c:pt idx="1468">
                  <c:v>43571.947916666664</c:v>
                </c:pt>
                <c:pt idx="1469">
                  <c:v>43571.958333333336</c:v>
                </c:pt>
                <c:pt idx="1470">
                  <c:v>43571.96875</c:v>
                </c:pt>
                <c:pt idx="1471">
                  <c:v>43571.979166666664</c:v>
                </c:pt>
                <c:pt idx="1472">
                  <c:v>43571.989583333336</c:v>
                </c:pt>
                <c:pt idx="1473">
                  <c:v>43572</c:v>
                </c:pt>
                <c:pt idx="1474">
                  <c:v>43572.010416666664</c:v>
                </c:pt>
                <c:pt idx="1475">
                  <c:v>43572.020833333336</c:v>
                </c:pt>
                <c:pt idx="1476">
                  <c:v>43572.03125</c:v>
                </c:pt>
                <c:pt idx="1477">
                  <c:v>43572.041666666664</c:v>
                </c:pt>
                <c:pt idx="1478">
                  <c:v>43572.052083333336</c:v>
                </c:pt>
                <c:pt idx="1479">
                  <c:v>43572.0625</c:v>
                </c:pt>
                <c:pt idx="1480">
                  <c:v>43572.072916666664</c:v>
                </c:pt>
                <c:pt idx="1481">
                  <c:v>43572.083333333336</c:v>
                </c:pt>
                <c:pt idx="1482">
                  <c:v>43572.09375</c:v>
                </c:pt>
                <c:pt idx="1483">
                  <c:v>43572.104166666664</c:v>
                </c:pt>
                <c:pt idx="1484">
                  <c:v>43572.114583333336</c:v>
                </c:pt>
                <c:pt idx="1485">
                  <c:v>43572.125</c:v>
                </c:pt>
                <c:pt idx="1486">
                  <c:v>43572.135416666664</c:v>
                </c:pt>
                <c:pt idx="1487">
                  <c:v>43572.145833333336</c:v>
                </c:pt>
                <c:pt idx="1488">
                  <c:v>43572.15625</c:v>
                </c:pt>
                <c:pt idx="1489">
                  <c:v>43572.166666666664</c:v>
                </c:pt>
                <c:pt idx="1490">
                  <c:v>43572.177083333336</c:v>
                </c:pt>
                <c:pt idx="1491">
                  <c:v>43572.1875</c:v>
                </c:pt>
                <c:pt idx="1492">
                  <c:v>43572.197916666664</c:v>
                </c:pt>
                <c:pt idx="1493">
                  <c:v>43572.208333333336</c:v>
                </c:pt>
                <c:pt idx="1494">
                  <c:v>43572.21875</c:v>
                </c:pt>
                <c:pt idx="1495">
                  <c:v>43572.229166666664</c:v>
                </c:pt>
                <c:pt idx="1496">
                  <c:v>43572.239583333336</c:v>
                </c:pt>
                <c:pt idx="1497">
                  <c:v>43572.25</c:v>
                </c:pt>
                <c:pt idx="1498">
                  <c:v>43572.260416666664</c:v>
                </c:pt>
                <c:pt idx="1499">
                  <c:v>43572.270833333336</c:v>
                </c:pt>
                <c:pt idx="1500">
                  <c:v>43572.28125</c:v>
                </c:pt>
                <c:pt idx="1501">
                  <c:v>43572.291666666664</c:v>
                </c:pt>
                <c:pt idx="1502">
                  <c:v>43572.302083333336</c:v>
                </c:pt>
                <c:pt idx="1503">
                  <c:v>43572.3125</c:v>
                </c:pt>
                <c:pt idx="1504">
                  <c:v>43572.322916666664</c:v>
                </c:pt>
                <c:pt idx="1505">
                  <c:v>43572.333333333336</c:v>
                </c:pt>
                <c:pt idx="1506">
                  <c:v>43572.34375</c:v>
                </c:pt>
                <c:pt idx="1507">
                  <c:v>43572.354166666664</c:v>
                </c:pt>
                <c:pt idx="1508">
                  <c:v>43572.364583333336</c:v>
                </c:pt>
                <c:pt idx="1509">
                  <c:v>43572.375</c:v>
                </c:pt>
                <c:pt idx="1510">
                  <c:v>43572.385416666664</c:v>
                </c:pt>
                <c:pt idx="1511">
                  <c:v>43572.395833333336</c:v>
                </c:pt>
                <c:pt idx="1512">
                  <c:v>43572.40625</c:v>
                </c:pt>
                <c:pt idx="1513">
                  <c:v>43572.416666666664</c:v>
                </c:pt>
                <c:pt idx="1514">
                  <c:v>43572.427083333336</c:v>
                </c:pt>
                <c:pt idx="1515">
                  <c:v>43572.4375</c:v>
                </c:pt>
                <c:pt idx="1516">
                  <c:v>43572.447916666664</c:v>
                </c:pt>
                <c:pt idx="1517">
                  <c:v>43572.458333333336</c:v>
                </c:pt>
                <c:pt idx="1518">
                  <c:v>43572.46875</c:v>
                </c:pt>
                <c:pt idx="1519">
                  <c:v>43572.479166666664</c:v>
                </c:pt>
                <c:pt idx="1520">
                  <c:v>43572.489583333336</c:v>
                </c:pt>
                <c:pt idx="1521">
                  <c:v>43572.5</c:v>
                </c:pt>
                <c:pt idx="1522">
                  <c:v>43572.510416666664</c:v>
                </c:pt>
                <c:pt idx="1523">
                  <c:v>43572.520833333336</c:v>
                </c:pt>
                <c:pt idx="1524">
                  <c:v>43572.53125</c:v>
                </c:pt>
                <c:pt idx="1525">
                  <c:v>43572.541666666664</c:v>
                </c:pt>
                <c:pt idx="1526">
                  <c:v>43572.552083333336</c:v>
                </c:pt>
                <c:pt idx="1527">
                  <c:v>43572.5625</c:v>
                </c:pt>
                <c:pt idx="1528">
                  <c:v>43572.572916666664</c:v>
                </c:pt>
                <c:pt idx="1529">
                  <c:v>43572.583333333336</c:v>
                </c:pt>
                <c:pt idx="1530">
                  <c:v>43572.59375</c:v>
                </c:pt>
                <c:pt idx="1531">
                  <c:v>43572.604166666664</c:v>
                </c:pt>
                <c:pt idx="1532">
                  <c:v>43572.614583333336</c:v>
                </c:pt>
                <c:pt idx="1533">
                  <c:v>43572.625</c:v>
                </c:pt>
                <c:pt idx="1534">
                  <c:v>43572.635416666664</c:v>
                </c:pt>
                <c:pt idx="1535">
                  <c:v>43572.645833333336</c:v>
                </c:pt>
                <c:pt idx="1536">
                  <c:v>43572.65625</c:v>
                </c:pt>
                <c:pt idx="1537">
                  <c:v>43572.666666666664</c:v>
                </c:pt>
                <c:pt idx="1538">
                  <c:v>43572.677083333336</c:v>
                </c:pt>
                <c:pt idx="1539">
                  <c:v>43572.6875</c:v>
                </c:pt>
                <c:pt idx="1540">
                  <c:v>43572.697916666664</c:v>
                </c:pt>
                <c:pt idx="1541">
                  <c:v>43572.708333333336</c:v>
                </c:pt>
                <c:pt idx="1542">
                  <c:v>43572.71875</c:v>
                </c:pt>
                <c:pt idx="1543">
                  <c:v>43572.729166666664</c:v>
                </c:pt>
                <c:pt idx="1544">
                  <c:v>43572.739583333336</c:v>
                </c:pt>
                <c:pt idx="1545">
                  <c:v>43572.75</c:v>
                </c:pt>
                <c:pt idx="1546">
                  <c:v>43572.760416666664</c:v>
                </c:pt>
                <c:pt idx="1547">
                  <c:v>43572.770833333336</c:v>
                </c:pt>
                <c:pt idx="1548">
                  <c:v>43572.78125</c:v>
                </c:pt>
                <c:pt idx="1549">
                  <c:v>43572.791666666664</c:v>
                </c:pt>
                <c:pt idx="1550">
                  <c:v>43572.802083333336</c:v>
                </c:pt>
                <c:pt idx="1551">
                  <c:v>43572.8125</c:v>
                </c:pt>
                <c:pt idx="1552">
                  <c:v>43572.822916666664</c:v>
                </c:pt>
                <c:pt idx="1553">
                  <c:v>43572.833333333336</c:v>
                </c:pt>
                <c:pt idx="1554">
                  <c:v>43572.84375</c:v>
                </c:pt>
                <c:pt idx="1555">
                  <c:v>43572.854166666664</c:v>
                </c:pt>
                <c:pt idx="1556">
                  <c:v>43572.864583333336</c:v>
                </c:pt>
                <c:pt idx="1557">
                  <c:v>43572.875</c:v>
                </c:pt>
                <c:pt idx="1558">
                  <c:v>43572.885416666664</c:v>
                </c:pt>
                <c:pt idx="1559">
                  <c:v>43572.895833333336</c:v>
                </c:pt>
                <c:pt idx="1560">
                  <c:v>43572.90625</c:v>
                </c:pt>
                <c:pt idx="1561">
                  <c:v>43572.916666666664</c:v>
                </c:pt>
                <c:pt idx="1562">
                  <c:v>43572.927083333336</c:v>
                </c:pt>
                <c:pt idx="1563">
                  <c:v>43572.9375</c:v>
                </c:pt>
                <c:pt idx="1564">
                  <c:v>43572.947916666664</c:v>
                </c:pt>
                <c:pt idx="1565">
                  <c:v>43572.958333333336</c:v>
                </c:pt>
                <c:pt idx="1566">
                  <c:v>43572.96875</c:v>
                </c:pt>
                <c:pt idx="1567">
                  <c:v>43572.979166666664</c:v>
                </c:pt>
                <c:pt idx="1568">
                  <c:v>43572.989583333336</c:v>
                </c:pt>
                <c:pt idx="1569">
                  <c:v>43573</c:v>
                </c:pt>
                <c:pt idx="1570">
                  <c:v>43573.010416666664</c:v>
                </c:pt>
                <c:pt idx="1571">
                  <c:v>43573.020833333336</c:v>
                </c:pt>
                <c:pt idx="1572">
                  <c:v>43573.03125</c:v>
                </c:pt>
                <c:pt idx="1573">
                  <c:v>43573.041666666664</c:v>
                </c:pt>
                <c:pt idx="1574">
                  <c:v>43573.052083333336</c:v>
                </c:pt>
                <c:pt idx="1575">
                  <c:v>43573.0625</c:v>
                </c:pt>
                <c:pt idx="1576">
                  <c:v>43573.072916666664</c:v>
                </c:pt>
                <c:pt idx="1577">
                  <c:v>43573.083333333336</c:v>
                </c:pt>
                <c:pt idx="1578">
                  <c:v>43573.09375</c:v>
                </c:pt>
                <c:pt idx="1579">
                  <c:v>43573.104166666664</c:v>
                </c:pt>
                <c:pt idx="1580">
                  <c:v>43573.114583333336</c:v>
                </c:pt>
                <c:pt idx="1581">
                  <c:v>43573.125</c:v>
                </c:pt>
                <c:pt idx="1582">
                  <c:v>43573.135416666664</c:v>
                </c:pt>
                <c:pt idx="1583">
                  <c:v>43573.145833333336</c:v>
                </c:pt>
                <c:pt idx="1584">
                  <c:v>43573.15625</c:v>
                </c:pt>
                <c:pt idx="1585">
                  <c:v>43573.166666666664</c:v>
                </c:pt>
                <c:pt idx="1586">
                  <c:v>43573.177083333336</c:v>
                </c:pt>
                <c:pt idx="1587">
                  <c:v>43573.1875</c:v>
                </c:pt>
                <c:pt idx="1588">
                  <c:v>43573.197916666664</c:v>
                </c:pt>
                <c:pt idx="1589">
                  <c:v>43573.208333333336</c:v>
                </c:pt>
                <c:pt idx="1590">
                  <c:v>43573.21875</c:v>
                </c:pt>
                <c:pt idx="1591">
                  <c:v>43573.229166666664</c:v>
                </c:pt>
                <c:pt idx="1592">
                  <c:v>43573.239583333336</c:v>
                </c:pt>
                <c:pt idx="1593">
                  <c:v>43573.25</c:v>
                </c:pt>
                <c:pt idx="1594">
                  <c:v>43573.260416666664</c:v>
                </c:pt>
                <c:pt idx="1595">
                  <c:v>43573.270833333336</c:v>
                </c:pt>
                <c:pt idx="1596">
                  <c:v>43573.28125</c:v>
                </c:pt>
                <c:pt idx="1597">
                  <c:v>43573.291666666664</c:v>
                </c:pt>
                <c:pt idx="1598">
                  <c:v>43573.302083333336</c:v>
                </c:pt>
                <c:pt idx="1599">
                  <c:v>43573.3125</c:v>
                </c:pt>
                <c:pt idx="1600">
                  <c:v>43573.322916666664</c:v>
                </c:pt>
                <c:pt idx="1601">
                  <c:v>43573.333333333336</c:v>
                </c:pt>
                <c:pt idx="1602">
                  <c:v>43573.34375</c:v>
                </c:pt>
                <c:pt idx="1603">
                  <c:v>43573.354166666664</c:v>
                </c:pt>
                <c:pt idx="1604">
                  <c:v>43573.364583333336</c:v>
                </c:pt>
                <c:pt idx="1605">
                  <c:v>43573.375</c:v>
                </c:pt>
                <c:pt idx="1606">
                  <c:v>43573.385416666664</c:v>
                </c:pt>
                <c:pt idx="1607">
                  <c:v>43573.395833333336</c:v>
                </c:pt>
                <c:pt idx="1608">
                  <c:v>43573.40625</c:v>
                </c:pt>
                <c:pt idx="1609">
                  <c:v>43573.416666666664</c:v>
                </c:pt>
                <c:pt idx="1610">
                  <c:v>43573.5</c:v>
                </c:pt>
                <c:pt idx="1611">
                  <c:v>43573.510416666664</c:v>
                </c:pt>
                <c:pt idx="1612">
                  <c:v>43573.520833333336</c:v>
                </c:pt>
                <c:pt idx="1613">
                  <c:v>43573.53125</c:v>
                </c:pt>
                <c:pt idx="1614">
                  <c:v>43573.541666666664</c:v>
                </c:pt>
                <c:pt idx="1615">
                  <c:v>43573.552083333336</c:v>
                </c:pt>
                <c:pt idx="1616">
                  <c:v>43573.5625</c:v>
                </c:pt>
                <c:pt idx="1617">
                  <c:v>43573.572916666664</c:v>
                </c:pt>
                <c:pt idx="1618">
                  <c:v>43573.583333333336</c:v>
                </c:pt>
                <c:pt idx="1619">
                  <c:v>43573.59375</c:v>
                </c:pt>
                <c:pt idx="1620">
                  <c:v>43573.604166666664</c:v>
                </c:pt>
                <c:pt idx="1621">
                  <c:v>43573.614583333336</c:v>
                </c:pt>
                <c:pt idx="1622">
                  <c:v>43573.625</c:v>
                </c:pt>
                <c:pt idx="1623">
                  <c:v>43573.635416666664</c:v>
                </c:pt>
                <c:pt idx="1624">
                  <c:v>43573.645833333336</c:v>
                </c:pt>
                <c:pt idx="1625">
                  <c:v>43573.65625</c:v>
                </c:pt>
                <c:pt idx="1626">
                  <c:v>43573.666666666664</c:v>
                </c:pt>
                <c:pt idx="1627">
                  <c:v>43573.677083333336</c:v>
                </c:pt>
                <c:pt idx="1628">
                  <c:v>43573.6875</c:v>
                </c:pt>
                <c:pt idx="1629">
                  <c:v>43573.697916666664</c:v>
                </c:pt>
                <c:pt idx="1630">
                  <c:v>43573.708333333336</c:v>
                </c:pt>
                <c:pt idx="1631">
                  <c:v>43573.71875</c:v>
                </c:pt>
                <c:pt idx="1632">
                  <c:v>43573.729166666664</c:v>
                </c:pt>
                <c:pt idx="1633">
                  <c:v>43573.739583333336</c:v>
                </c:pt>
                <c:pt idx="1634">
                  <c:v>43573.75</c:v>
                </c:pt>
                <c:pt idx="1635">
                  <c:v>43573.760416666664</c:v>
                </c:pt>
                <c:pt idx="1636">
                  <c:v>43573.770833333336</c:v>
                </c:pt>
                <c:pt idx="1637">
                  <c:v>43573.78125</c:v>
                </c:pt>
                <c:pt idx="1638">
                  <c:v>43573.791666666664</c:v>
                </c:pt>
                <c:pt idx="1639">
                  <c:v>43573.802083333336</c:v>
                </c:pt>
                <c:pt idx="1640">
                  <c:v>43573.8125</c:v>
                </c:pt>
                <c:pt idx="1641">
                  <c:v>43573.822916666664</c:v>
                </c:pt>
                <c:pt idx="1642">
                  <c:v>43573.833333333336</c:v>
                </c:pt>
                <c:pt idx="1643">
                  <c:v>43573.84375</c:v>
                </c:pt>
                <c:pt idx="1644">
                  <c:v>43573.854166666664</c:v>
                </c:pt>
                <c:pt idx="1645">
                  <c:v>43573.864583333336</c:v>
                </c:pt>
                <c:pt idx="1646">
                  <c:v>43573.875</c:v>
                </c:pt>
                <c:pt idx="1647">
                  <c:v>43573.885416666664</c:v>
                </c:pt>
                <c:pt idx="1648">
                  <c:v>43573.895833333336</c:v>
                </c:pt>
                <c:pt idx="1649">
                  <c:v>43573.90625</c:v>
                </c:pt>
                <c:pt idx="1650">
                  <c:v>43573.916666666664</c:v>
                </c:pt>
                <c:pt idx="1651">
                  <c:v>43573.927083333336</c:v>
                </c:pt>
                <c:pt idx="1652">
                  <c:v>43573.9375</c:v>
                </c:pt>
                <c:pt idx="1653">
                  <c:v>43573.947916666664</c:v>
                </c:pt>
                <c:pt idx="1654">
                  <c:v>43573.958333333336</c:v>
                </c:pt>
                <c:pt idx="1655">
                  <c:v>43573.96875</c:v>
                </c:pt>
                <c:pt idx="1656">
                  <c:v>43573.979166666664</c:v>
                </c:pt>
                <c:pt idx="1657">
                  <c:v>43573.989583333336</c:v>
                </c:pt>
                <c:pt idx="1658">
                  <c:v>43574</c:v>
                </c:pt>
                <c:pt idx="1659">
                  <c:v>43574.010416666664</c:v>
                </c:pt>
                <c:pt idx="1660">
                  <c:v>43574.020833333336</c:v>
                </c:pt>
                <c:pt idx="1661">
                  <c:v>43574.03125</c:v>
                </c:pt>
                <c:pt idx="1662">
                  <c:v>43574.041666666664</c:v>
                </c:pt>
                <c:pt idx="1663">
                  <c:v>43574.052083333336</c:v>
                </c:pt>
                <c:pt idx="1664">
                  <c:v>43574.0625</c:v>
                </c:pt>
                <c:pt idx="1665">
                  <c:v>43574.072916666664</c:v>
                </c:pt>
                <c:pt idx="1666">
                  <c:v>43574.083333333336</c:v>
                </c:pt>
                <c:pt idx="1667">
                  <c:v>43574.09375</c:v>
                </c:pt>
                <c:pt idx="1668">
                  <c:v>43574.104166666664</c:v>
                </c:pt>
                <c:pt idx="1669">
                  <c:v>43574.114583333336</c:v>
                </c:pt>
                <c:pt idx="1670">
                  <c:v>43574.125</c:v>
                </c:pt>
                <c:pt idx="1671">
                  <c:v>43574.135416666664</c:v>
                </c:pt>
                <c:pt idx="1672">
                  <c:v>43574.145833333336</c:v>
                </c:pt>
                <c:pt idx="1673">
                  <c:v>43574.15625</c:v>
                </c:pt>
                <c:pt idx="1674">
                  <c:v>43574.166666666664</c:v>
                </c:pt>
                <c:pt idx="1675">
                  <c:v>43574.177083333336</c:v>
                </c:pt>
                <c:pt idx="1676">
                  <c:v>43574.1875</c:v>
                </c:pt>
                <c:pt idx="1677">
                  <c:v>43574.197916666664</c:v>
                </c:pt>
                <c:pt idx="1678">
                  <c:v>43574.208333333336</c:v>
                </c:pt>
                <c:pt idx="1679">
                  <c:v>43574.21875</c:v>
                </c:pt>
                <c:pt idx="1680">
                  <c:v>43574.229166666664</c:v>
                </c:pt>
                <c:pt idx="1681">
                  <c:v>43574.239583333336</c:v>
                </c:pt>
                <c:pt idx="1682">
                  <c:v>43574.25</c:v>
                </c:pt>
                <c:pt idx="1683">
                  <c:v>43574.260416666664</c:v>
                </c:pt>
                <c:pt idx="1684">
                  <c:v>43574.270833333336</c:v>
                </c:pt>
                <c:pt idx="1685">
                  <c:v>43574.28125</c:v>
                </c:pt>
                <c:pt idx="1686">
                  <c:v>43574.291666666664</c:v>
                </c:pt>
                <c:pt idx="1687">
                  <c:v>43574.302083333336</c:v>
                </c:pt>
                <c:pt idx="1688">
                  <c:v>43574.3125</c:v>
                </c:pt>
                <c:pt idx="1689">
                  <c:v>43574.322916666664</c:v>
                </c:pt>
                <c:pt idx="1690">
                  <c:v>43574.333333333336</c:v>
                </c:pt>
                <c:pt idx="1691">
                  <c:v>43574.34375</c:v>
                </c:pt>
                <c:pt idx="1692">
                  <c:v>43574.354166666664</c:v>
                </c:pt>
                <c:pt idx="1693">
                  <c:v>43574.364583333336</c:v>
                </c:pt>
                <c:pt idx="1694">
                  <c:v>43574.375</c:v>
                </c:pt>
                <c:pt idx="1695">
                  <c:v>43574.385416666664</c:v>
                </c:pt>
                <c:pt idx="1696">
                  <c:v>43574.395833333336</c:v>
                </c:pt>
                <c:pt idx="1697">
                  <c:v>43574.40625</c:v>
                </c:pt>
                <c:pt idx="1698">
                  <c:v>43574.416666666664</c:v>
                </c:pt>
                <c:pt idx="1699">
                  <c:v>43574.427083333336</c:v>
                </c:pt>
                <c:pt idx="1700">
                  <c:v>43574.4375</c:v>
                </c:pt>
                <c:pt idx="1701">
                  <c:v>43574.447916666664</c:v>
                </c:pt>
                <c:pt idx="1702">
                  <c:v>43574.458333333336</c:v>
                </c:pt>
                <c:pt idx="1703">
                  <c:v>43574.46875</c:v>
                </c:pt>
                <c:pt idx="1704">
                  <c:v>43574.479166666664</c:v>
                </c:pt>
                <c:pt idx="1705">
                  <c:v>43574.489583333336</c:v>
                </c:pt>
                <c:pt idx="1706">
                  <c:v>43574.5</c:v>
                </c:pt>
                <c:pt idx="1707">
                  <c:v>43574.510416666664</c:v>
                </c:pt>
                <c:pt idx="1708">
                  <c:v>43574.520833333336</c:v>
                </c:pt>
                <c:pt idx="1709">
                  <c:v>43574.53125</c:v>
                </c:pt>
                <c:pt idx="1710">
                  <c:v>43574.541666666664</c:v>
                </c:pt>
                <c:pt idx="1711">
                  <c:v>43574.552083333336</c:v>
                </c:pt>
                <c:pt idx="1712">
                  <c:v>43574.5625</c:v>
                </c:pt>
                <c:pt idx="1713">
                  <c:v>43574.572916666664</c:v>
                </c:pt>
                <c:pt idx="1714">
                  <c:v>43574.583333333336</c:v>
                </c:pt>
                <c:pt idx="1715">
                  <c:v>43574.59375</c:v>
                </c:pt>
                <c:pt idx="1716">
                  <c:v>43574.604166666664</c:v>
                </c:pt>
                <c:pt idx="1717">
                  <c:v>43574.614583333336</c:v>
                </c:pt>
                <c:pt idx="1718">
                  <c:v>43574.625</c:v>
                </c:pt>
                <c:pt idx="1719">
                  <c:v>43574.635416666664</c:v>
                </c:pt>
                <c:pt idx="1720">
                  <c:v>43574.645833333336</c:v>
                </c:pt>
                <c:pt idx="1721">
                  <c:v>43574.65625</c:v>
                </c:pt>
                <c:pt idx="1722">
                  <c:v>43574.666666666664</c:v>
                </c:pt>
                <c:pt idx="1723">
                  <c:v>43574.677083333336</c:v>
                </c:pt>
                <c:pt idx="1724">
                  <c:v>43574.6875</c:v>
                </c:pt>
                <c:pt idx="1725">
                  <c:v>43574.697916666664</c:v>
                </c:pt>
                <c:pt idx="1726">
                  <c:v>43574.708333333336</c:v>
                </c:pt>
                <c:pt idx="1727">
                  <c:v>43574.71875</c:v>
                </c:pt>
                <c:pt idx="1728">
                  <c:v>43574.729166666664</c:v>
                </c:pt>
                <c:pt idx="1729">
                  <c:v>43574.739583333336</c:v>
                </c:pt>
                <c:pt idx="1730">
                  <c:v>43574.75</c:v>
                </c:pt>
                <c:pt idx="1731">
                  <c:v>43574.760416666664</c:v>
                </c:pt>
                <c:pt idx="1732">
                  <c:v>43574.770833333336</c:v>
                </c:pt>
                <c:pt idx="1733">
                  <c:v>43574.78125</c:v>
                </c:pt>
                <c:pt idx="1734">
                  <c:v>43574.791666666664</c:v>
                </c:pt>
                <c:pt idx="1735">
                  <c:v>43574.802083333336</c:v>
                </c:pt>
                <c:pt idx="1736">
                  <c:v>43574.8125</c:v>
                </c:pt>
                <c:pt idx="1737">
                  <c:v>43574.822916666664</c:v>
                </c:pt>
                <c:pt idx="1738">
                  <c:v>43574.833333333336</c:v>
                </c:pt>
                <c:pt idx="1739">
                  <c:v>43574.84375</c:v>
                </c:pt>
                <c:pt idx="1740">
                  <c:v>43574.854166666664</c:v>
                </c:pt>
                <c:pt idx="1741">
                  <c:v>43574.864583333336</c:v>
                </c:pt>
                <c:pt idx="1742">
                  <c:v>43574.875</c:v>
                </c:pt>
                <c:pt idx="1743">
                  <c:v>43574.885416666664</c:v>
                </c:pt>
                <c:pt idx="1744">
                  <c:v>43574.895833333336</c:v>
                </c:pt>
                <c:pt idx="1745">
                  <c:v>43574.90625</c:v>
                </c:pt>
                <c:pt idx="1746">
                  <c:v>43574.916666666664</c:v>
                </c:pt>
                <c:pt idx="1747">
                  <c:v>43574.927083333336</c:v>
                </c:pt>
                <c:pt idx="1748">
                  <c:v>43574.9375</c:v>
                </c:pt>
                <c:pt idx="1749">
                  <c:v>43574.947916666664</c:v>
                </c:pt>
                <c:pt idx="1750">
                  <c:v>43574.958333333336</c:v>
                </c:pt>
                <c:pt idx="1751">
                  <c:v>43574.96875</c:v>
                </c:pt>
                <c:pt idx="1752">
                  <c:v>43574.979166666664</c:v>
                </c:pt>
                <c:pt idx="1753">
                  <c:v>43574.989583333336</c:v>
                </c:pt>
                <c:pt idx="1754">
                  <c:v>43575</c:v>
                </c:pt>
                <c:pt idx="1755">
                  <c:v>43575.010416666664</c:v>
                </c:pt>
                <c:pt idx="1756">
                  <c:v>43575.020833333336</c:v>
                </c:pt>
                <c:pt idx="1757">
                  <c:v>43575.03125</c:v>
                </c:pt>
                <c:pt idx="1758">
                  <c:v>43575.041666666664</c:v>
                </c:pt>
                <c:pt idx="1759">
                  <c:v>43575.052083333336</c:v>
                </c:pt>
                <c:pt idx="1760">
                  <c:v>43575.0625</c:v>
                </c:pt>
                <c:pt idx="1761">
                  <c:v>43575.072916666664</c:v>
                </c:pt>
                <c:pt idx="1762">
                  <c:v>43575.083333333336</c:v>
                </c:pt>
                <c:pt idx="1763">
                  <c:v>43575.09375</c:v>
                </c:pt>
                <c:pt idx="1764">
                  <c:v>43575.104166666664</c:v>
                </c:pt>
                <c:pt idx="1765">
                  <c:v>43575.114583333336</c:v>
                </c:pt>
                <c:pt idx="1766">
                  <c:v>43575.125</c:v>
                </c:pt>
                <c:pt idx="1767">
                  <c:v>43575.135416666664</c:v>
                </c:pt>
                <c:pt idx="1768">
                  <c:v>43575.145833333336</c:v>
                </c:pt>
                <c:pt idx="1769">
                  <c:v>43575.15625</c:v>
                </c:pt>
                <c:pt idx="1770">
                  <c:v>43575.166666666664</c:v>
                </c:pt>
                <c:pt idx="1771">
                  <c:v>43575.177083333336</c:v>
                </c:pt>
                <c:pt idx="1772">
                  <c:v>43575.1875</c:v>
                </c:pt>
                <c:pt idx="1773">
                  <c:v>43575.197916666664</c:v>
                </c:pt>
                <c:pt idx="1774">
                  <c:v>43575.208333333336</c:v>
                </c:pt>
                <c:pt idx="1775">
                  <c:v>43575.21875</c:v>
                </c:pt>
                <c:pt idx="1776">
                  <c:v>43575.229166666664</c:v>
                </c:pt>
                <c:pt idx="1777">
                  <c:v>43575.239583333336</c:v>
                </c:pt>
                <c:pt idx="1778">
                  <c:v>43575.25</c:v>
                </c:pt>
                <c:pt idx="1779">
                  <c:v>43575.260416666664</c:v>
                </c:pt>
                <c:pt idx="1780">
                  <c:v>43575.270833333336</c:v>
                </c:pt>
                <c:pt idx="1781">
                  <c:v>43575.28125</c:v>
                </c:pt>
                <c:pt idx="1782">
                  <c:v>43575.291666666664</c:v>
                </c:pt>
                <c:pt idx="1783">
                  <c:v>43575.302083333336</c:v>
                </c:pt>
                <c:pt idx="1784">
                  <c:v>43575.3125</c:v>
                </c:pt>
                <c:pt idx="1785">
                  <c:v>43575.322916666664</c:v>
                </c:pt>
                <c:pt idx="1786">
                  <c:v>43575.333333333336</c:v>
                </c:pt>
                <c:pt idx="1787">
                  <c:v>43575.34375</c:v>
                </c:pt>
                <c:pt idx="1788">
                  <c:v>43575.354166666664</c:v>
                </c:pt>
                <c:pt idx="1789">
                  <c:v>43575.364583333336</c:v>
                </c:pt>
                <c:pt idx="1790">
                  <c:v>43575.375</c:v>
                </c:pt>
                <c:pt idx="1791">
                  <c:v>43575.385416666664</c:v>
                </c:pt>
                <c:pt idx="1792">
                  <c:v>43575.395833333336</c:v>
                </c:pt>
                <c:pt idx="1793">
                  <c:v>43575.40625</c:v>
                </c:pt>
                <c:pt idx="1794">
                  <c:v>43575.416666666664</c:v>
                </c:pt>
                <c:pt idx="1795">
                  <c:v>43575.427083333336</c:v>
                </c:pt>
                <c:pt idx="1796">
                  <c:v>43575.4375</c:v>
                </c:pt>
                <c:pt idx="1797">
                  <c:v>43575.447916666664</c:v>
                </c:pt>
                <c:pt idx="1798">
                  <c:v>43575.458333333336</c:v>
                </c:pt>
                <c:pt idx="1799">
                  <c:v>43575.46875</c:v>
                </c:pt>
                <c:pt idx="1800">
                  <c:v>43575.479166666664</c:v>
                </c:pt>
                <c:pt idx="1801">
                  <c:v>43575.489583333336</c:v>
                </c:pt>
                <c:pt idx="1802">
                  <c:v>43575.5</c:v>
                </c:pt>
                <c:pt idx="1803">
                  <c:v>43575.510416666664</c:v>
                </c:pt>
                <c:pt idx="1804">
                  <c:v>43575.520833333336</c:v>
                </c:pt>
                <c:pt idx="1805">
                  <c:v>43575.53125</c:v>
                </c:pt>
                <c:pt idx="1806">
                  <c:v>43575.541666666664</c:v>
                </c:pt>
                <c:pt idx="1807">
                  <c:v>43575.552083333336</c:v>
                </c:pt>
                <c:pt idx="1808">
                  <c:v>43575.5625</c:v>
                </c:pt>
                <c:pt idx="1809">
                  <c:v>43575.572916666664</c:v>
                </c:pt>
                <c:pt idx="1810">
                  <c:v>43575.583333333336</c:v>
                </c:pt>
                <c:pt idx="1811">
                  <c:v>43575.59375</c:v>
                </c:pt>
                <c:pt idx="1812">
                  <c:v>43575.604166666664</c:v>
                </c:pt>
                <c:pt idx="1813">
                  <c:v>43575.614583333336</c:v>
                </c:pt>
                <c:pt idx="1814">
                  <c:v>43575.625</c:v>
                </c:pt>
                <c:pt idx="1815">
                  <c:v>43575.635416666664</c:v>
                </c:pt>
                <c:pt idx="1816">
                  <c:v>43575.645833333336</c:v>
                </c:pt>
                <c:pt idx="1817">
                  <c:v>43575.65625</c:v>
                </c:pt>
                <c:pt idx="1818">
                  <c:v>43575.666666666664</c:v>
                </c:pt>
                <c:pt idx="1819">
                  <c:v>43575.677083333336</c:v>
                </c:pt>
                <c:pt idx="1820">
                  <c:v>43575.6875</c:v>
                </c:pt>
                <c:pt idx="1821">
                  <c:v>43575.697916666664</c:v>
                </c:pt>
                <c:pt idx="1822">
                  <c:v>43575.708333333336</c:v>
                </c:pt>
                <c:pt idx="1823">
                  <c:v>43575.71875</c:v>
                </c:pt>
                <c:pt idx="1824">
                  <c:v>43575.729166666664</c:v>
                </c:pt>
                <c:pt idx="1825">
                  <c:v>43575.739583333336</c:v>
                </c:pt>
                <c:pt idx="1826">
                  <c:v>43575.75</c:v>
                </c:pt>
                <c:pt idx="1827">
                  <c:v>43575.760416666664</c:v>
                </c:pt>
                <c:pt idx="1828">
                  <c:v>43575.770833333336</c:v>
                </c:pt>
                <c:pt idx="1829">
                  <c:v>43575.78125</c:v>
                </c:pt>
                <c:pt idx="1830">
                  <c:v>43575.791666666664</c:v>
                </c:pt>
                <c:pt idx="1831">
                  <c:v>43575.802083333336</c:v>
                </c:pt>
                <c:pt idx="1832">
                  <c:v>43575.8125</c:v>
                </c:pt>
                <c:pt idx="1833">
                  <c:v>43575.822916666664</c:v>
                </c:pt>
                <c:pt idx="1834">
                  <c:v>43575.833333333336</c:v>
                </c:pt>
                <c:pt idx="1835">
                  <c:v>43575.84375</c:v>
                </c:pt>
                <c:pt idx="1836">
                  <c:v>43575.854166666664</c:v>
                </c:pt>
                <c:pt idx="1837">
                  <c:v>43575.864583333336</c:v>
                </c:pt>
                <c:pt idx="1838">
                  <c:v>43575.875</c:v>
                </c:pt>
                <c:pt idx="1839">
                  <c:v>43575.885416666664</c:v>
                </c:pt>
                <c:pt idx="1840">
                  <c:v>43575.895833333336</c:v>
                </c:pt>
                <c:pt idx="1841">
                  <c:v>43575.90625</c:v>
                </c:pt>
                <c:pt idx="1842">
                  <c:v>43575.916666666664</c:v>
                </c:pt>
                <c:pt idx="1843">
                  <c:v>43575.927083333336</c:v>
                </c:pt>
                <c:pt idx="1844">
                  <c:v>43575.9375</c:v>
                </c:pt>
                <c:pt idx="1845">
                  <c:v>43575.947916666664</c:v>
                </c:pt>
                <c:pt idx="1846">
                  <c:v>43575.958333333336</c:v>
                </c:pt>
                <c:pt idx="1847">
                  <c:v>43575.96875</c:v>
                </c:pt>
                <c:pt idx="1848">
                  <c:v>43575.979166666664</c:v>
                </c:pt>
                <c:pt idx="1849">
                  <c:v>43575.989583333336</c:v>
                </c:pt>
                <c:pt idx="1850">
                  <c:v>43576</c:v>
                </c:pt>
                <c:pt idx="1851">
                  <c:v>43576.010416666664</c:v>
                </c:pt>
                <c:pt idx="1852">
                  <c:v>43576.020833333336</c:v>
                </c:pt>
                <c:pt idx="1853">
                  <c:v>43576.03125</c:v>
                </c:pt>
                <c:pt idx="1854">
                  <c:v>43576.041666666664</c:v>
                </c:pt>
                <c:pt idx="1855">
                  <c:v>43576.052083333336</c:v>
                </c:pt>
                <c:pt idx="1856">
                  <c:v>43576.0625</c:v>
                </c:pt>
                <c:pt idx="1857">
                  <c:v>43576.072916666664</c:v>
                </c:pt>
                <c:pt idx="1858">
                  <c:v>43576.083333333336</c:v>
                </c:pt>
                <c:pt idx="1859">
                  <c:v>43576.09375</c:v>
                </c:pt>
                <c:pt idx="1860">
                  <c:v>43576.104166666664</c:v>
                </c:pt>
                <c:pt idx="1861">
                  <c:v>43576.114583333336</c:v>
                </c:pt>
                <c:pt idx="1862">
                  <c:v>43576.125</c:v>
                </c:pt>
                <c:pt idx="1863">
                  <c:v>43576.135416666664</c:v>
                </c:pt>
                <c:pt idx="1864">
                  <c:v>43576.145833333336</c:v>
                </c:pt>
                <c:pt idx="1865">
                  <c:v>43576.15625</c:v>
                </c:pt>
                <c:pt idx="1866">
                  <c:v>43576.166666666664</c:v>
                </c:pt>
                <c:pt idx="1867">
                  <c:v>43576.177083333336</c:v>
                </c:pt>
                <c:pt idx="1868">
                  <c:v>43576.1875</c:v>
                </c:pt>
                <c:pt idx="1869">
                  <c:v>43576.197916666664</c:v>
                </c:pt>
                <c:pt idx="1870">
                  <c:v>43576.208333333336</c:v>
                </c:pt>
                <c:pt idx="1871">
                  <c:v>43576.21875</c:v>
                </c:pt>
                <c:pt idx="1872">
                  <c:v>43576.229166666664</c:v>
                </c:pt>
                <c:pt idx="1873">
                  <c:v>43576.239583333336</c:v>
                </c:pt>
                <c:pt idx="1874">
                  <c:v>43576.25</c:v>
                </c:pt>
                <c:pt idx="1875">
                  <c:v>43576.260416666664</c:v>
                </c:pt>
                <c:pt idx="1876">
                  <c:v>43576.270833333336</c:v>
                </c:pt>
                <c:pt idx="1877">
                  <c:v>43576.28125</c:v>
                </c:pt>
                <c:pt idx="1878">
                  <c:v>43576.291666666664</c:v>
                </c:pt>
                <c:pt idx="1879">
                  <c:v>43576.302083333336</c:v>
                </c:pt>
                <c:pt idx="1880">
                  <c:v>43576.3125</c:v>
                </c:pt>
                <c:pt idx="1881">
                  <c:v>43576.322916666664</c:v>
                </c:pt>
                <c:pt idx="1882">
                  <c:v>43576.333333333336</c:v>
                </c:pt>
                <c:pt idx="1883">
                  <c:v>43576.34375</c:v>
                </c:pt>
                <c:pt idx="1884">
                  <c:v>43576.354166666664</c:v>
                </c:pt>
                <c:pt idx="1885">
                  <c:v>43576.364583333336</c:v>
                </c:pt>
                <c:pt idx="1886">
                  <c:v>43576.375</c:v>
                </c:pt>
                <c:pt idx="1887">
                  <c:v>43576.385416666664</c:v>
                </c:pt>
                <c:pt idx="1888">
                  <c:v>43576.395833333336</c:v>
                </c:pt>
                <c:pt idx="1889">
                  <c:v>43576.40625</c:v>
                </c:pt>
                <c:pt idx="1890">
                  <c:v>43576.416666666664</c:v>
                </c:pt>
                <c:pt idx="1891">
                  <c:v>43576.427083333336</c:v>
                </c:pt>
                <c:pt idx="1892">
                  <c:v>43576.4375</c:v>
                </c:pt>
                <c:pt idx="1893">
                  <c:v>43576.447916666664</c:v>
                </c:pt>
                <c:pt idx="1894">
                  <c:v>43576.458333333336</c:v>
                </c:pt>
                <c:pt idx="1895">
                  <c:v>43576.46875</c:v>
                </c:pt>
                <c:pt idx="1896">
                  <c:v>43576.479166666664</c:v>
                </c:pt>
                <c:pt idx="1897">
                  <c:v>43576.489583333336</c:v>
                </c:pt>
                <c:pt idx="1898">
                  <c:v>43576.5</c:v>
                </c:pt>
                <c:pt idx="1899">
                  <c:v>43576.510416666664</c:v>
                </c:pt>
                <c:pt idx="1900">
                  <c:v>43576.520833333336</c:v>
                </c:pt>
                <c:pt idx="1901">
                  <c:v>43576.53125</c:v>
                </c:pt>
                <c:pt idx="1902">
                  <c:v>43576.541666666664</c:v>
                </c:pt>
                <c:pt idx="1903">
                  <c:v>43576.552083333336</c:v>
                </c:pt>
                <c:pt idx="1904">
                  <c:v>43576.5625</c:v>
                </c:pt>
                <c:pt idx="1905">
                  <c:v>43576.572916666664</c:v>
                </c:pt>
                <c:pt idx="1906">
                  <c:v>43576.583333333336</c:v>
                </c:pt>
                <c:pt idx="1907">
                  <c:v>43576.59375</c:v>
                </c:pt>
                <c:pt idx="1908">
                  <c:v>43576.604166666664</c:v>
                </c:pt>
                <c:pt idx="1909">
                  <c:v>43576.614583333336</c:v>
                </c:pt>
                <c:pt idx="1910">
                  <c:v>43576.625</c:v>
                </c:pt>
                <c:pt idx="1911">
                  <c:v>43576.635416666664</c:v>
                </c:pt>
                <c:pt idx="1912">
                  <c:v>43576.645833333336</c:v>
                </c:pt>
                <c:pt idx="1913">
                  <c:v>43576.65625</c:v>
                </c:pt>
                <c:pt idx="1914">
                  <c:v>43576.666666666664</c:v>
                </c:pt>
                <c:pt idx="1915">
                  <c:v>43576.677083333336</c:v>
                </c:pt>
                <c:pt idx="1916">
                  <c:v>43576.6875</c:v>
                </c:pt>
                <c:pt idx="1917">
                  <c:v>43576.697916666664</c:v>
                </c:pt>
                <c:pt idx="1918">
                  <c:v>43576.708333333336</c:v>
                </c:pt>
                <c:pt idx="1919">
                  <c:v>43576.71875</c:v>
                </c:pt>
                <c:pt idx="1920">
                  <c:v>43576.729166666664</c:v>
                </c:pt>
                <c:pt idx="1921">
                  <c:v>43576.739583333336</c:v>
                </c:pt>
                <c:pt idx="1922">
                  <c:v>43576.75</c:v>
                </c:pt>
                <c:pt idx="1923">
                  <c:v>43576.760416666664</c:v>
                </c:pt>
                <c:pt idx="1924">
                  <c:v>43576.770833333336</c:v>
                </c:pt>
                <c:pt idx="1925">
                  <c:v>43576.78125</c:v>
                </c:pt>
                <c:pt idx="1926">
                  <c:v>43576.791666666664</c:v>
                </c:pt>
                <c:pt idx="1927">
                  <c:v>43576.802083333336</c:v>
                </c:pt>
                <c:pt idx="1928">
                  <c:v>43576.8125</c:v>
                </c:pt>
                <c:pt idx="1929">
                  <c:v>43576.822916666664</c:v>
                </c:pt>
                <c:pt idx="1930">
                  <c:v>43576.833333333336</c:v>
                </c:pt>
                <c:pt idx="1931">
                  <c:v>43576.84375</c:v>
                </c:pt>
                <c:pt idx="1932">
                  <c:v>43576.854166666664</c:v>
                </c:pt>
                <c:pt idx="1933">
                  <c:v>43576.864583333336</c:v>
                </c:pt>
                <c:pt idx="1934">
                  <c:v>43576.875</c:v>
                </c:pt>
                <c:pt idx="1935">
                  <c:v>43576.885416666664</c:v>
                </c:pt>
                <c:pt idx="1936">
                  <c:v>43576.895833333336</c:v>
                </c:pt>
                <c:pt idx="1937">
                  <c:v>43576.90625</c:v>
                </c:pt>
                <c:pt idx="1938">
                  <c:v>43576.916666666664</c:v>
                </c:pt>
                <c:pt idx="1939">
                  <c:v>43576.927083333336</c:v>
                </c:pt>
                <c:pt idx="1940">
                  <c:v>43576.9375</c:v>
                </c:pt>
                <c:pt idx="1941">
                  <c:v>43576.947916666664</c:v>
                </c:pt>
                <c:pt idx="1942">
                  <c:v>43576.958333333336</c:v>
                </c:pt>
                <c:pt idx="1943">
                  <c:v>43576.96875</c:v>
                </c:pt>
                <c:pt idx="1944">
                  <c:v>43576.979166666664</c:v>
                </c:pt>
                <c:pt idx="1945">
                  <c:v>43576.989583333336</c:v>
                </c:pt>
                <c:pt idx="1946">
                  <c:v>43577</c:v>
                </c:pt>
                <c:pt idx="1947">
                  <c:v>43577.010416666664</c:v>
                </c:pt>
                <c:pt idx="1948">
                  <c:v>43577.020833333336</c:v>
                </c:pt>
                <c:pt idx="1949">
                  <c:v>43577.03125</c:v>
                </c:pt>
                <c:pt idx="1950">
                  <c:v>43577.041666666664</c:v>
                </c:pt>
                <c:pt idx="1951">
                  <c:v>43577.052083333336</c:v>
                </c:pt>
                <c:pt idx="1952">
                  <c:v>43577.0625</c:v>
                </c:pt>
                <c:pt idx="1953">
                  <c:v>43577.072916666664</c:v>
                </c:pt>
                <c:pt idx="1954">
                  <c:v>43577.083333333336</c:v>
                </c:pt>
                <c:pt idx="1955">
                  <c:v>43577.09375</c:v>
                </c:pt>
                <c:pt idx="1956">
                  <c:v>43577.104166666664</c:v>
                </c:pt>
                <c:pt idx="1957">
                  <c:v>43577.114583333336</c:v>
                </c:pt>
                <c:pt idx="1958">
                  <c:v>43577.125</c:v>
                </c:pt>
                <c:pt idx="1959">
                  <c:v>43577.135416666664</c:v>
                </c:pt>
                <c:pt idx="1960">
                  <c:v>43577.145833333336</c:v>
                </c:pt>
                <c:pt idx="1961">
                  <c:v>43577.15625</c:v>
                </c:pt>
                <c:pt idx="1962">
                  <c:v>43577.166666666664</c:v>
                </c:pt>
                <c:pt idx="1963">
                  <c:v>43577.177083333336</c:v>
                </c:pt>
                <c:pt idx="1964">
                  <c:v>43577.1875</c:v>
                </c:pt>
                <c:pt idx="1965">
                  <c:v>43577.197916666664</c:v>
                </c:pt>
                <c:pt idx="1966">
                  <c:v>43577.208333333336</c:v>
                </c:pt>
                <c:pt idx="1967">
                  <c:v>43577.21875</c:v>
                </c:pt>
                <c:pt idx="1968">
                  <c:v>43577.229166666664</c:v>
                </c:pt>
                <c:pt idx="1969">
                  <c:v>43577.239583333336</c:v>
                </c:pt>
                <c:pt idx="1970">
                  <c:v>43577.25</c:v>
                </c:pt>
                <c:pt idx="1971">
                  <c:v>43577.260416666664</c:v>
                </c:pt>
                <c:pt idx="1972">
                  <c:v>43577.270833333336</c:v>
                </c:pt>
                <c:pt idx="1973">
                  <c:v>43577.28125</c:v>
                </c:pt>
                <c:pt idx="1974">
                  <c:v>43577.291666666664</c:v>
                </c:pt>
                <c:pt idx="1975">
                  <c:v>43577.302083333336</c:v>
                </c:pt>
                <c:pt idx="1976">
                  <c:v>43577.3125</c:v>
                </c:pt>
                <c:pt idx="1977">
                  <c:v>43577.322916666664</c:v>
                </c:pt>
                <c:pt idx="1978">
                  <c:v>43577.333333333336</c:v>
                </c:pt>
                <c:pt idx="1979">
                  <c:v>43577.34375</c:v>
                </c:pt>
                <c:pt idx="1980">
                  <c:v>43577.354166666664</c:v>
                </c:pt>
                <c:pt idx="1981">
                  <c:v>43577.364583333336</c:v>
                </c:pt>
                <c:pt idx="1982">
                  <c:v>43577.375</c:v>
                </c:pt>
                <c:pt idx="1983">
                  <c:v>43577.385416666664</c:v>
                </c:pt>
                <c:pt idx="1984">
                  <c:v>43577.395833333336</c:v>
                </c:pt>
                <c:pt idx="1985">
                  <c:v>43577.40625</c:v>
                </c:pt>
                <c:pt idx="1986">
                  <c:v>43577.416666666664</c:v>
                </c:pt>
                <c:pt idx="1987">
                  <c:v>43577.427083333336</c:v>
                </c:pt>
                <c:pt idx="1988">
                  <c:v>43577.4375</c:v>
                </c:pt>
                <c:pt idx="1989">
                  <c:v>43577.447916666664</c:v>
                </c:pt>
                <c:pt idx="1990">
                  <c:v>43577.458333333336</c:v>
                </c:pt>
                <c:pt idx="1991">
                  <c:v>43577.46875</c:v>
                </c:pt>
                <c:pt idx="1992">
                  <c:v>43577.479166666664</c:v>
                </c:pt>
                <c:pt idx="1993">
                  <c:v>43577.489583333336</c:v>
                </c:pt>
                <c:pt idx="1994">
                  <c:v>43577.5</c:v>
                </c:pt>
                <c:pt idx="1995">
                  <c:v>43577.510416666664</c:v>
                </c:pt>
                <c:pt idx="1996">
                  <c:v>43577.520833333336</c:v>
                </c:pt>
                <c:pt idx="1997">
                  <c:v>43577.53125</c:v>
                </c:pt>
                <c:pt idx="1998">
                  <c:v>43577.541666666664</c:v>
                </c:pt>
                <c:pt idx="1999">
                  <c:v>43577.552083333336</c:v>
                </c:pt>
                <c:pt idx="2000">
                  <c:v>43577.5625</c:v>
                </c:pt>
                <c:pt idx="2001">
                  <c:v>43577.572916666664</c:v>
                </c:pt>
                <c:pt idx="2002">
                  <c:v>43577.583333333336</c:v>
                </c:pt>
                <c:pt idx="2003">
                  <c:v>43577.59375</c:v>
                </c:pt>
                <c:pt idx="2004">
                  <c:v>43577.604166666664</c:v>
                </c:pt>
                <c:pt idx="2005">
                  <c:v>43577.614583333336</c:v>
                </c:pt>
                <c:pt idx="2006">
                  <c:v>43577.625</c:v>
                </c:pt>
                <c:pt idx="2007">
                  <c:v>43577.635416666664</c:v>
                </c:pt>
                <c:pt idx="2008">
                  <c:v>43577.645833333336</c:v>
                </c:pt>
                <c:pt idx="2009">
                  <c:v>43577.65625</c:v>
                </c:pt>
                <c:pt idx="2010">
                  <c:v>43577.666666666664</c:v>
                </c:pt>
                <c:pt idx="2011">
                  <c:v>43577.677083333336</c:v>
                </c:pt>
                <c:pt idx="2012">
                  <c:v>43577.6875</c:v>
                </c:pt>
                <c:pt idx="2013">
                  <c:v>43577.697916666664</c:v>
                </c:pt>
                <c:pt idx="2014">
                  <c:v>43577.708333333336</c:v>
                </c:pt>
                <c:pt idx="2015">
                  <c:v>43577.71875</c:v>
                </c:pt>
                <c:pt idx="2016">
                  <c:v>43577.729166666664</c:v>
                </c:pt>
                <c:pt idx="2017">
                  <c:v>43577.739583333336</c:v>
                </c:pt>
                <c:pt idx="2018">
                  <c:v>43577.75</c:v>
                </c:pt>
                <c:pt idx="2019">
                  <c:v>43577.760416666664</c:v>
                </c:pt>
                <c:pt idx="2020">
                  <c:v>43577.770833333336</c:v>
                </c:pt>
                <c:pt idx="2021">
                  <c:v>43577.78125</c:v>
                </c:pt>
                <c:pt idx="2022">
                  <c:v>43577.791666666664</c:v>
                </c:pt>
                <c:pt idx="2023">
                  <c:v>43577.802083333336</c:v>
                </c:pt>
                <c:pt idx="2024">
                  <c:v>43577.8125</c:v>
                </c:pt>
                <c:pt idx="2025">
                  <c:v>43577.822916666664</c:v>
                </c:pt>
                <c:pt idx="2026">
                  <c:v>43577.833333333336</c:v>
                </c:pt>
                <c:pt idx="2027">
                  <c:v>43577.84375</c:v>
                </c:pt>
                <c:pt idx="2028">
                  <c:v>43577.854166666664</c:v>
                </c:pt>
                <c:pt idx="2029">
                  <c:v>43577.864583333336</c:v>
                </c:pt>
                <c:pt idx="2030">
                  <c:v>43577.875</c:v>
                </c:pt>
                <c:pt idx="2031">
                  <c:v>43577.885416666664</c:v>
                </c:pt>
                <c:pt idx="2032">
                  <c:v>43577.895833333336</c:v>
                </c:pt>
                <c:pt idx="2033">
                  <c:v>43577.90625</c:v>
                </c:pt>
                <c:pt idx="2034">
                  <c:v>43577.916666666664</c:v>
                </c:pt>
                <c:pt idx="2035">
                  <c:v>43577.927083333336</c:v>
                </c:pt>
                <c:pt idx="2036">
                  <c:v>43577.9375</c:v>
                </c:pt>
                <c:pt idx="2037">
                  <c:v>43577.947916666664</c:v>
                </c:pt>
                <c:pt idx="2038">
                  <c:v>43577.958333333336</c:v>
                </c:pt>
                <c:pt idx="2039">
                  <c:v>43577.96875</c:v>
                </c:pt>
                <c:pt idx="2040">
                  <c:v>43577.979166666664</c:v>
                </c:pt>
                <c:pt idx="2041">
                  <c:v>43577.989583333336</c:v>
                </c:pt>
                <c:pt idx="2042">
                  <c:v>43578</c:v>
                </c:pt>
                <c:pt idx="2043">
                  <c:v>43578.010416666664</c:v>
                </c:pt>
                <c:pt idx="2044">
                  <c:v>43578.020833333336</c:v>
                </c:pt>
                <c:pt idx="2045">
                  <c:v>43578.03125</c:v>
                </c:pt>
                <c:pt idx="2046">
                  <c:v>43578.041666666664</c:v>
                </c:pt>
                <c:pt idx="2047">
                  <c:v>43578.052083333336</c:v>
                </c:pt>
                <c:pt idx="2048">
                  <c:v>43578.0625</c:v>
                </c:pt>
                <c:pt idx="2049">
                  <c:v>43578.072916666664</c:v>
                </c:pt>
                <c:pt idx="2050">
                  <c:v>43578.083333333336</c:v>
                </c:pt>
                <c:pt idx="2051">
                  <c:v>43578.09375</c:v>
                </c:pt>
                <c:pt idx="2052">
                  <c:v>43578.104166666664</c:v>
                </c:pt>
                <c:pt idx="2053">
                  <c:v>43578.114583333336</c:v>
                </c:pt>
                <c:pt idx="2054">
                  <c:v>43578.125</c:v>
                </c:pt>
                <c:pt idx="2055">
                  <c:v>43578.135416666664</c:v>
                </c:pt>
                <c:pt idx="2056">
                  <c:v>43578.145833333336</c:v>
                </c:pt>
                <c:pt idx="2057">
                  <c:v>43578.15625</c:v>
                </c:pt>
                <c:pt idx="2058">
                  <c:v>43578.166666666664</c:v>
                </c:pt>
                <c:pt idx="2059">
                  <c:v>43578.177083333336</c:v>
                </c:pt>
                <c:pt idx="2060">
                  <c:v>43578.1875</c:v>
                </c:pt>
                <c:pt idx="2061">
                  <c:v>43578.197916666664</c:v>
                </c:pt>
                <c:pt idx="2062">
                  <c:v>43578.208333333336</c:v>
                </c:pt>
                <c:pt idx="2063">
                  <c:v>43578.21875</c:v>
                </c:pt>
                <c:pt idx="2064">
                  <c:v>43578.229166666664</c:v>
                </c:pt>
                <c:pt idx="2065">
                  <c:v>43578.239583333336</c:v>
                </c:pt>
                <c:pt idx="2066">
                  <c:v>43578.25</c:v>
                </c:pt>
                <c:pt idx="2067">
                  <c:v>43578.260416666664</c:v>
                </c:pt>
                <c:pt idx="2068">
                  <c:v>43578.270833333336</c:v>
                </c:pt>
                <c:pt idx="2069">
                  <c:v>43578.28125</c:v>
                </c:pt>
                <c:pt idx="2070">
                  <c:v>43578.291666666664</c:v>
                </c:pt>
                <c:pt idx="2071">
                  <c:v>43578.302083333336</c:v>
                </c:pt>
                <c:pt idx="2072">
                  <c:v>43578.3125</c:v>
                </c:pt>
                <c:pt idx="2073">
                  <c:v>43578.322916666664</c:v>
                </c:pt>
                <c:pt idx="2074">
                  <c:v>43578.333333333336</c:v>
                </c:pt>
                <c:pt idx="2075">
                  <c:v>43578.34375</c:v>
                </c:pt>
                <c:pt idx="2076">
                  <c:v>43578.354166666664</c:v>
                </c:pt>
                <c:pt idx="2077">
                  <c:v>43578.364583333336</c:v>
                </c:pt>
                <c:pt idx="2078">
                  <c:v>43578.375</c:v>
                </c:pt>
                <c:pt idx="2079">
                  <c:v>43578.385416666664</c:v>
                </c:pt>
                <c:pt idx="2080">
                  <c:v>43578.395833333336</c:v>
                </c:pt>
                <c:pt idx="2081">
                  <c:v>43578.40625</c:v>
                </c:pt>
                <c:pt idx="2082">
                  <c:v>43578.416666666664</c:v>
                </c:pt>
                <c:pt idx="2083">
                  <c:v>43578.427083333336</c:v>
                </c:pt>
                <c:pt idx="2084">
                  <c:v>43578.4375</c:v>
                </c:pt>
                <c:pt idx="2085">
                  <c:v>43578.447916666664</c:v>
                </c:pt>
                <c:pt idx="2086">
                  <c:v>43578.458333333336</c:v>
                </c:pt>
                <c:pt idx="2087">
                  <c:v>43578.46875</c:v>
                </c:pt>
                <c:pt idx="2088">
                  <c:v>43578.479166666664</c:v>
                </c:pt>
                <c:pt idx="2089">
                  <c:v>43578.489583333336</c:v>
                </c:pt>
                <c:pt idx="2090">
                  <c:v>43578.5</c:v>
                </c:pt>
                <c:pt idx="2091">
                  <c:v>43578.510416666664</c:v>
                </c:pt>
                <c:pt idx="2092">
                  <c:v>43578.520833333336</c:v>
                </c:pt>
                <c:pt idx="2093">
                  <c:v>43578.53125</c:v>
                </c:pt>
                <c:pt idx="2094">
                  <c:v>43578.541666666664</c:v>
                </c:pt>
                <c:pt idx="2095">
                  <c:v>43578.552083333336</c:v>
                </c:pt>
                <c:pt idx="2096">
                  <c:v>43578.5625</c:v>
                </c:pt>
                <c:pt idx="2097">
                  <c:v>43578.572916666664</c:v>
                </c:pt>
                <c:pt idx="2098">
                  <c:v>43578.583333333336</c:v>
                </c:pt>
                <c:pt idx="2099">
                  <c:v>43578.59375</c:v>
                </c:pt>
                <c:pt idx="2100">
                  <c:v>43578.604166666664</c:v>
                </c:pt>
                <c:pt idx="2101">
                  <c:v>43578.614583333336</c:v>
                </c:pt>
                <c:pt idx="2102">
                  <c:v>43578.625</c:v>
                </c:pt>
                <c:pt idx="2103">
                  <c:v>43578.635416666664</c:v>
                </c:pt>
                <c:pt idx="2104">
                  <c:v>43578.645833333336</c:v>
                </c:pt>
                <c:pt idx="2105">
                  <c:v>43578.65625</c:v>
                </c:pt>
                <c:pt idx="2106">
                  <c:v>43578.666666666664</c:v>
                </c:pt>
                <c:pt idx="2107">
                  <c:v>43578.677083333336</c:v>
                </c:pt>
                <c:pt idx="2108">
                  <c:v>43578.6875</c:v>
                </c:pt>
                <c:pt idx="2109">
                  <c:v>43578.697916666664</c:v>
                </c:pt>
                <c:pt idx="2110">
                  <c:v>43578.708333333336</c:v>
                </c:pt>
                <c:pt idx="2111">
                  <c:v>43578.71875</c:v>
                </c:pt>
                <c:pt idx="2112">
                  <c:v>43578.729166666664</c:v>
                </c:pt>
                <c:pt idx="2113">
                  <c:v>43578.739583333336</c:v>
                </c:pt>
                <c:pt idx="2114">
                  <c:v>43578.75</c:v>
                </c:pt>
                <c:pt idx="2115">
                  <c:v>43578.760416666664</c:v>
                </c:pt>
                <c:pt idx="2116">
                  <c:v>43578.770833333336</c:v>
                </c:pt>
                <c:pt idx="2117">
                  <c:v>43578.78125</c:v>
                </c:pt>
                <c:pt idx="2118">
                  <c:v>43578.791666666664</c:v>
                </c:pt>
                <c:pt idx="2119">
                  <c:v>43578.802083333336</c:v>
                </c:pt>
                <c:pt idx="2120">
                  <c:v>43578.8125</c:v>
                </c:pt>
                <c:pt idx="2121">
                  <c:v>43578.822916666664</c:v>
                </c:pt>
                <c:pt idx="2122">
                  <c:v>43578.833333333336</c:v>
                </c:pt>
                <c:pt idx="2123">
                  <c:v>43578.84375</c:v>
                </c:pt>
                <c:pt idx="2124">
                  <c:v>43578.854166666664</c:v>
                </c:pt>
                <c:pt idx="2125">
                  <c:v>43578.864583333336</c:v>
                </c:pt>
                <c:pt idx="2126">
                  <c:v>43578.875</c:v>
                </c:pt>
                <c:pt idx="2127">
                  <c:v>43578.885416666664</c:v>
                </c:pt>
                <c:pt idx="2128">
                  <c:v>43578.895833333336</c:v>
                </c:pt>
                <c:pt idx="2129">
                  <c:v>43578.90625</c:v>
                </c:pt>
                <c:pt idx="2130">
                  <c:v>43578.916666666664</c:v>
                </c:pt>
                <c:pt idx="2131">
                  <c:v>43578.927083333336</c:v>
                </c:pt>
                <c:pt idx="2132">
                  <c:v>43578.9375</c:v>
                </c:pt>
                <c:pt idx="2133">
                  <c:v>43578.947916666664</c:v>
                </c:pt>
                <c:pt idx="2134">
                  <c:v>43578.958333333336</c:v>
                </c:pt>
                <c:pt idx="2135">
                  <c:v>43578.96875</c:v>
                </c:pt>
                <c:pt idx="2136">
                  <c:v>43578.979166666664</c:v>
                </c:pt>
                <c:pt idx="2137">
                  <c:v>43578.989583333336</c:v>
                </c:pt>
                <c:pt idx="2138">
                  <c:v>43579</c:v>
                </c:pt>
                <c:pt idx="2139">
                  <c:v>43579.010416666664</c:v>
                </c:pt>
                <c:pt idx="2140">
                  <c:v>43579.020833333336</c:v>
                </c:pt>
                <c:pt idx="2141">
                  <c:v>43579.03125</c:v>
                </c:pt>
                <c:pt idx="2142">
                  <c:v>43579.041666666664</c:v>
                </c:pt>
                <c:pt idx="2143">
                  <c:v>43579.052083333336</c:v>
                </c:pt>
                <c:pt idx="2144">
                  <c:v>43579.0625</c:v>
                </c:pt>
                <c:pt idx="2145">
                  <c:v>43579.072916666664</c:v>
                </c:pt>
                <c:pt idx="2146">
                  <c:v>43579.083333333336</c:v>
                </c:pt>
                <c:pt idx="2147">
                  <c:v>43579.09375</c:v>
                </c:pt>
                <c:pt idx="2148">
                  <c:v>43579.104166666664</c:v>
                </c:pt>
                <c:pt idx="2149">
                  <c:v>43579.114583333336</c:v>
                </c:pt>
                <c:pt idx="2150">
                  <c:v>43579.125</c:v>
                </c:pt>
                <c:pt idx="2151">
                  <c:v>43579.135416666664</c:v>
                </c:pt>
                <c:pt idx="2152">
                  <c:v>43579.145833333336</c:v>
                </c:pt>
                <c:pt idx="2153">
                  <c:v>43579.15625</c:v>
                </c:pt>
                <c:pt idx="2154">
                  <c:v>43579.166666666664</c:v>
                </c:pt>
                <c:pt idx="2155">
                  <c:v>43579.177083333336</c:v>
                </c:pt>
                <c:pt idx="2156">
                  <c:v>43579.1875</c:v>
                </c:pt>
                <c:pt idx="2157">
                  <c:v>43579.197916666664</c:v>
                </c:pt>
                <c:pt idx="2158">
                  <c:v>43579.208333333336</c:v>
                </c:pt>
                <c:pt idx="2159">
                  <c:v>43579.21875</c:v>
                </c:pt>
                <c:pt idx="2160">
                  <c:v>43579.229166666664</c:v>
                </c:pt>
                <c:pt idx="2161">
                  <c:v>43579.239583333336</c:v>
                </c:pt>
                <c:pt idx="2162">
                  <c:v>43579.25</c:v>
                </c:pt>
                <c:pt idx="2163">
                  <c:v>43579.260416666664</c:v>
                </c:pt>
                <c:pt idx="2164">
                  <c:v>43579.270833333336</c:v>
                </c:pt>
                <c:pt idx="2165">
                  <c:v>43579.28125</c:v>
                </c:pt>
                <c:pt idx="2166">
                  <c:v>43579.291666666664</c:v>
                </c:pt>
                <c:pt idx="2167">
                  <c:v>43579.302083333336</c:v>
                </c:pt>
                <c:pt idx="2168">
                  <c:v>43579.3125</c:v>
                </c:pt>
                <c:pt idx="2169">
                  <c:v>43579.322916666664</c:v>
                </c:pt>
                <c:pt idx="2170">
                  <c:v>43579.333333333336</c:v>
                </c:pt>
                <c:pt idx="2171">
                  <c:v>43579.34375</c:v>
                </c:pt>
                <c:pt idx="2172">
                  <c:v>43579.354166666664</c:v>
                </c:pt>
                <c:pt idx="2173">
                  <c:v>43579.364583333336</c:v>
                </c:pt>
                <c:pt idx="2174">
                  <c:v>43579.375</c:v>
                </c:pt>
                <c:pt idx="2175">
                  <c:v>43579.385416666664</c:v>
                </c:pt>
                <c:pt idx="2176">
                  <c:v>43579.395833333336</c:v>
                </c:pt>
                <c:pt idx="2177">
                  <c:v>43579.40625</c:v>
                </c:pt>
                <c:pt idx="2178">
                  <c:v>43579.416666666664</c:v>
                </c:pt>
                <c:pt idx="2179">
                  <c:v>43579.427083333336</c:v>
                </c:pt>
                <c:pt idx="2180">
                  <c:v>43579.4375</c:v>
                </c:pt>
                <c:pt idx="2181">
                  <c:v>43579.447916666664</c:v>
                </c:pt>
                <c:pt idx="2182">
                  <c:v>43579.458333333336</c:v>
                </c:pt>
                <c:pt idx="2183">
                  <c:v>43579.46875</c:v>
                </c:pt>
                <c:pt idx="2184">
                  <c:v>43579.479166666664</c:v>
                </c:pt>
                <c:pt idx="2185">
                  <c:v>43579.489583333336</c:v>
                </c:pt>
                <c:pt idx="2186">
                  <c:v>43579.5</c:v>
                </c:pt>
                <c:pt idx="2187">
                  <c:v>43579.510416666664</c:v>
                </c:pt>
                <c:pt idx="2188">
                  <c:v>43579.520833333336</c:v>
                </c:pt>
                <c:pt idx="2189">
                  <c:v>43579.53125</c:v>
                </c:pt>
                <c:pt idx="2190">
                  <c:v>43579.541666666664</c:v>
                </c:pt>
                <c:pt idx="2191">
                  <c:v>43579.552083333336</c:v>
                </c:pt>
                <c:pt idx="2192">
                  <c:v>43579.5625</c:v>
                </c:pt>
                <c:pt idx="2193">
                  <c:v>43579.572916666664</c:v>
                </c:pt>
                <c:pt idx="2194">
                  <c:v>43579.583333333336</c:v>
                </c:pt>
                <c:pt idx="2195">
                  <c:v>43579.59375</c:v>
                </c:pt>
                <c:pt idx="2196">
                  <c:v>43579.604166666664</c:v>
                </c:pt>
                <c:pt idx="2197">
                  <c:v>43579.614583333336</c:v>
                </c:pt>
                <c:pt idx="2198">
                  <c:v>43579.625</c:v>
                </c:pt>
                <c:pt idx="2199">
                  <c:v>43579.635416666664</c:v>
                </c:pt>
                <c:pt idx="2200">
                  <c:v>43579.645833333336</c:v>
                </c:pt>
                <c:pt idx="2201">
                  <c:v>43579.65625</c:v>
                </c:pt>
                <c:pt idx="2202">
                  <c:v>43579.666666666664</c:v>
                </c:pt>
                <c:pt idx="2203">
                  <c:v>43579.677083333336</c:v>
                </c:pt>
                <c:pt idx="2204">
                  <c:v>43579.6875</c:v>
                </c:pt>
                <c:pt idx="2205">
                  <c:v>43579.697916666664</c:v>
                </c:pt>
                <c:pt idx="2206">
                  <c:v>43579.708333333336</c:v>
                </c:pt>
                <c:pt idx="2207">
                  <c:v>43579.71875</c:v>
                </c:pt>
                <c:pt idx="2208">
                  <c:v>43579.729166666664</c:v>
                </c:pt>
                <c:pt idx="2209">
                  <c:v>43579.739583333336</c:v>
                </c:pt>
                <c:pt idx="2210">
                  <c:v>43579.75</c:v>
                </c:pt>
                <c:pt idx="2211">
                  <c:v>43579.760416666664</c:v>
                </c:pt>
                <c:pt idx="2212">
                  <c:v>43579.770833333336</c:v>
                </c:pt>
                <c:pt idx="2213">
                  <c:v>43579.78125</c:v>
                </c:pt>
                <c:pt idx="2214">
                  <c:v>43579.791666666664</c:v>
                </c:pt>
                <c:pt idx="2215">
                  <c:v>43579.802083333336</c:v>
                </c:pt>
                <c:pt idx="2216">
                  <c:v>43579.8125</c:v>
                </c:pt>
                <c:pt idx="2217">
                  <c:v>43579.822916666664</c:v>
                </c:pt>
                <c:pt idx="2218">
                  <c:v>43579.833333333336</c:v>
                </c:pt>
                <c:pt idx="2219">
                  <c:v>43579.84375</c:v>
                </c:pt>
                <c:pt idx="2220">
                  <c:v>43579.854166666664</c:v>
                </c:pt>
                <c:pt idx="2221">
                  <c:v>43579.864583333336</c:v>
                </c:pt>
                <c:pt idx="2222">
                  <c:v>43579.875</c:v>
                </c:pt>
                <c:pt idx="2223">
                  <c:v>43579.885416666664</c:v>
                </c:pt>
                <c:pt idx="2224">
                  <c:v>43579.895833333336</c:v>
                </c:pt>
                <c:pt idx="2225">
                  <c:v>43579.90625</c:v>
                </c:pt>
                <c:pt idx="2226">
                  <c:v>43579.916666666664</c:v>
                </c:pt>
                <c:pt idx="2227">
                  <c:v>43579.927083333336</c:v>
                </c:pt>
                <c:pt idx="2228">
                  <c:v>43579.9375</c:v>
                </c:pt>
                <c:pt idx="2229">
                  <c:v>43579.947916666664</c:v>
                </c:pt>
                <c:pt idx="2230">
                  <c:v>43579.958333333336</c:v>
                </c:pt>
                <c:pt idx="2231">
                  <c:v>43579.96875</c:v>
                </c:pt>
                <c:pt idx="2232">
                  <c:v>43579.979166666664</c:v>
                </c:pt>
                <c:pt idx="2233">
                  <c:v>43579.989583333336</c:v>
                </c:pt>
                <c:pt idx="2234">
                  <c:v>43580</c:v>
                </c:pt>
                <c:pt idx="2235">
                  <c:v>43580.010416666664</c:v>
                </c:pt>
                <c:pt idx="2236">
                  <c:v>43580.020833333336</c:v>
                </c:pt>
                <c:pt idx="2237">
                  <c:v>43580.03125</c:v>
                </c:pt>
                <c:pt idx="2238">
                  <c:v>43580.041666666664</c:v>
                </c:pt>
                <c:pt idx="2239">
                  <c:v>43580.052083333336</c:v>
                </c:pt>
                <c:pt idx="2240">
                  <c:v>43580.0625</c:v>
                </c:pt>
                <c:pt idx="2241">
                  <c:v>43580.072916666664</c:v>
                </c:pt>
                <c:pt idx="2242">
                  <c:v>43580.083333333336</c:v>
                </c:pt>
                <c:pt idx="2243">
                  <c:v>43580.09375</c:v>
                </c:pt>
                <c:pt idx="2244">
                  <c:v>43580.104166666664</c:v>
                </c:pt>
                <c:pt idx="2245">
                  <c:v>43580.114583333336</c:v>
                </c:pt>
                <c:pt idx="2246">
                  <c:v>43580.125</c:v>
                </c:pt>
                <c:pt idx="2247">
                  <c:v>43580.135416666664</c:v>
                </c:pt>
                <c:pt idx="2248">
                  <c:v>43580.145833333336</c:v>
                </c:pt>
                <c:pt idx="2249">
                  <c:v>43580.15625</c:v>
                </c:pt>
                <c:pt idx="2250">
                  <c:v>43580.166666666664</c:v>
                </c:pt>
                <c:pt idx="2251">
                  <c:v>43580.177083333336</c:v>
                </c:pt>
                <c:pt idx="2252">
                  <c:v>43580.1875</c:v>
                </c:pt>
                <c:pt idx="2253">
                  <c:v>43580.197916666664</c:v>
                </c:pt>
                <c:pt idx="2254">
                  <c:v>43580.208333333336</c:v>
                </c:pt>
                <c:pt idx="2255">
                  <c:v>43580.21875</c:v>
                </c:pt>
                <c:pt idx="2256">
                  <c:v>43580.229166666664</c:v>
                </c:pt>
                <c:pt idx="2257">
                  <c:v>43580.239583333336</c:v>
                </c:pt>
                <c:pt idx="2258">
                  <c:v>43580.25</c:v>
                </c:pt>
                <c:pt idx="2259">
                  <c:v>43580.260416666664</c:v>
                </c:pt>
                <c:pt idx="2260">
                  <c:v>43580.270833333336</c:v>
                </c:pt>
                <c:pt idx="2261">
                  <c:v>43580.28125</c:v>
                </c:pt>
                <c:pt idx="2262">
                  <c:v>43580.291666666664</c:v>
                </c:pt>
                <c:pt idx="2263">
                  <c:v>43580.302083333336</c:v>
                </c:pt>
                <c:pt idx="2264">
                  <c:v>43580.3125</c:v>
                </c:pt>
                <c:pt idx="2265">
                  <c:v>43580.322916666664</c:v>
                </c:pt>
                <c:pt idx="2266">
                  <c:v>43580.333333333336</c:v>
                </c:pt>
                <c:pt idx="2267">
                  <c:v>43580.34375</c:v>
                </c:pt>
                <c:pt idx="2268">
                  <c:v>43580.354166666664</c:v>
                </c:pt>
                <c:pt idx="2269">
                  <c:v>43580.364583333336</c:v>
                </c:pt>
                <c:pt idx="2270">
                  <c:v>43580.375</c:v>
                </c:pt>
                <c:pt idx="2271">
                  <c:v>43580.385416666664</c:v>
                </c:pt>
                <c:pt idx="2272">
                  <c:v>43580.395833333336</c:v>
                </c:pt>
                <c:pt idx="2273">
                  <c:v>43580.40625</c:v>
                </c:pt>
                <c:pt idx="2274">
                  <c:v>43580.416666666664</c:v>
                </c:pt>
                <c:pt idx="2275">
                  <c:v>43580.427083333336</c:v>
                </c:pt>
                <c:pt idx="2276">
                  <c:v>43580.4375</c:v>
                </c:pt>
                <c:pt idx="2277">
                  <c:v>43580.447916666664</c:v>
                </c:pt>
                <c:pt idx="2278">
                  <c:v>43580.458333333336</c:v>
                </c:pt>
                <c:pt idx="2279">
                  <c:v>43580.46875</c:v>
                </c:pt>
                <c:pt idx="2280">
                  <c:v>43580.479166666664</c:v>
                </c:pt>
                <c:pt idx="2281">
                  <c:v>43580.489583333336</c:v>
                </c:pt>
                <c:pt idx="2282">
                  <c:v>43580.5</c:v>
                </c:pt>
                <c:pt idx="2283">
                  <c:v>43580.510416666664</c:v>
                </c:pt>
                <c:pt idx="2284">
                  <c:v>43580.520833333336</c:v>
                </c:pt>
                <c:pt idx="2285">
                  <c:v>43580.53125</c:v>
                </c:pt>
                <c:pt idx="2286">
                  <c:v>43580.541666666664</c:v>
                </c:pt>
                <c:pt idx="2287">
                  <c:v>43580.552083333336</c:v>
                </c:pt>
                <c:pt idx="2288">
                  <c:v>43580.5625</c:v>
                </c:pt>
                <c:pt idx="2289">
                  <c:v>43580.572916666664</c:v>
                </c:pt>
                <c:pt idx="2290">
                  <c:v>43580.583333333336</c:v>
                </c:pt>
                <c:pt idx="2291">
                  <c:v>43580.59375</c:v>
                </c:pt>
                <c:pt idx="2292">
                  <c:v>43580.604166666664</c:v>
                </c:pt>
                <c:pt idx="2293">
                  <c:v>43580.614583333336</c:v>
                </c:pt>
                <c:pt idx="2294">
                  <c:v>43580.625</c:v>
                </c:pt>
                <c:pt idx="2295">
                  <c:v>43580.635416666664</c:v>
                </c:pt>
                <c:pt idx="2296">
                  <c:v>43580.645833333336</c:v>
                </c:pt>
                <c:pt idx="2297">
                  <c:v>43580.65625</c:v>
                </c:pt>
                <c:pt idx="2298">
                  <c:v>43580.666666666664</c:v>
                </c:pt>
                <c:pt idx="2299">
                  <c:v>43580.677083333336</c:v>
                </c:pt>
                <c:pt idx="2300">
                  <c:v>43580.6875</c:v>
                </c:pt>
                <c:pt idx="2301">
                  <c:v>43580.697916666664</c:v>
                </c:pt>
                <c:pt idx="2302">
                  <c:v>43580.708333333336</c:v>
                </c:pt>
                <c:pt idx="2303">
                  <c:v>43580.71875</c:v>
                </c:pt>
                <c:pt idx="2304">
                  <c:v>43580.729166666664</c:v>
                </c:pt>
                <c:pt idx="2305">
                  <c:v>43580.739583333336</c:v>
                </c:pt>
                <c:pt idx="2306">
                  <c:v>43580.75</c:v>
                </c:pt>
                <c:pt idx="2307">
                  <c:v>43580.760416666664</c:v>
                </c:pt>
                <c:pt idx="2308">
                  <c:v>43580.770833333336</c:v>
                </c:pt>
                <c:pt idx="2309">
                  <c:v>43580.78125</c:v>
                </c:pt>
                <c:pt idx="2310">
                  <c:v>43580.791666666664</c:v>
                </c:pt>
                <c:pt idx="2311">
                  <c:v>43580.802083333336</c:v>
                </c:pt>
                <c:pt idx="2312">
                  <c:v>43580.8125</c:v>
                </c:pt>
                <c:pt idx="2313">
                  <c:v>43580.822916666664</c:v>
                </c:pt>
                <c:pt idx="2314">
                  <c:v>43580.833333333336</c:v>
                </c:pt>
                <c:pt idx="2315">
                  <c:v>43580.84375</c:v>
                </c:pt>
                <c:pt idx="2316">
                  <c:v>43580.854166666664</c:v>
                </c:pt>
                <c:pt idx="2317">
                  <c:v>43580.864583333336</c:v>
                </c:pt>
                <c:pt idx="2318">
                  <c:v>43580.875</c:v>
                </c:pt>
                <c:pt idx="2319">
                  <c:v>43580.885416666664</c:v>
                </c:pt>
                <c:pt idx="2320">
                  <c:v>43580.895833333336</c:v>
                </c:pt>
                <c:pt idx="2321">
                  <c:v>43580.90625</c:v>
                </c:pt>
                <c:pt idx="2322">
                  <c:v>43580.916666666664</c:v>
                </c:pt>
                <c:pt idx="2323">
                  <c:v>43580.927083333336</c:v>
                </c:pt>
                <c:pt idx="2324">
                  <c:v>43580.9375</c:v>
                </c:pt>
                <c:pt idx="2325">
                  <c:v>43580.947916666664</c:v>
                </c:pt>
                <c:pt idx="2326">
                  <c:v>43580.958333333336</c:v>
                </c:pt>
                <c:pt idx="2327">
                  <c:v>43580.96875</c:v>
                </c:pt>
                <c:pt idx="2328">
                  <c:v>43580.979166666664</c:v>
                </c:pt>
                <c:pt idx="2329">
                  <c:v>43580.989583333336</c:v>
                </c:pt>
                <c:pt idx="2330">
                  <c:v>43581</c:v>
                </c:pt>
                <c:pt idx="2331">
                  <c:v>43581.010416666664</c:v>
                </c:pt>
                <c:pt idx="2332">
                  <c:v>43581.020833333336</c:v>
                </c:pt>
                <c:pt idx="2333">
                  <c:v>43581.03125</c:v>
                </c:pt>
                <c:pt idx="2334">
                  <c:v>43581.041666666664</c:v>
                </c:pt>
                <c:pt idx="2335">
                  <c:v>43581.052083333336</c:v>
                </c:pt>
                <c:pt idx="2336">
                  <c:v>43581.0625</c:v>
                </c:pt>
                <c:pt idx="2337">
                  <c:v>43581.072916666664</c:v>
                </c:pt>
                <c:pt idx="2338">
                  <c:v>43581.083333333336</c:v>
                </c:pt>
                <c:pt idx="2339">
                  <c:v>43581.09375</c:v>
                </c:pt>
                <c:pt idx="2340">
                  <c:v>43581.104166666664</c:v>
                </c:pt>
                <c:pt idx="2341">
                  <c:v>43581.114583333336</c:v>
                </c:pt>
                <c:pt idx="2342">
                  <c:v>43581.125</c:v>
                </c:pt>
                <c:pt idx="2343">
                  <c:v>43581.135416666664</c:v>
                </c:pt>
                <c:pt idx="2344">
                  <c:v>43581.145833333336</c:v>
                </c:pt>
                <c:pt idx="2345">
                  <c:v>43581.15625</c:v>
                </c:pt>
                <c:pt idx="2346">
                  <c:v>43581.166666666664</c:v>
                </c:pt>
                <c:pt idx="2347">
                  <c:v>43581.177083333336</c:v>
                </c:pt>
                <c:pt idx="2348">
                  <c:v>43581.1875</c:v>
                </c:pt>
                <c:pt idx="2349">
                  <c:v>43581.197916666664</c:v>
                </c:pt>
                <c:pt idx="2350">
                  <c:v>43581.208333333336</c:v>
                </c:pt>
                <c:pt idx="2351">
                  <c:v>43581.21875</c:v>
                </c:pt>
                <c:pt idx="2352">
                  <c:v>43581.229166666664</c:v>
                </c:pt>
                <c:pt idx="2353">
                  <c:v>43581.239583333336</c:v>
                </c:pt>
                <c:pt idx="2354">
                  <c:v>43581.25</c:v>
                </c:pt>
                <c:pt idx="2355">
                  <c:v>43581.260416666664</c:v>
                </c:pt>
                <c:pt idx="2356">
                  <c:v>43581.270833333336</c:v>
                </c:pt>
                <c:pt idx="2357">
                  <c:v>43581.28125</c:v>
                </c:pt>
                <c:pt idx="2358">
                  <c:v>43581.291666666664</c:v>
                </c:pt>
                <c:pt idx="2359">
                  <c:v>43581.302083333336</c:v>
                </c:pt>
                <c:pt idx="2360">
                  <c:v>43581.3125</c:v>
                </c:pt>
                <c:pt idx="2361">
                  <c:v>43581.322916666664</c:v>
                </c:pt>
                <c:pt idx="2362">
                  <c:v>43581.333333333336</c:v>
                </c:pt>
                <c:pt idx="2363">
                  <c:v>43581.34375</c:v>
                </c:pt>
                <c:pt idx="2364">
                  <c:v>43581.354166666664</c:v>
                </c:pt>
                <c:pt idx="2365">
                  <c:v>43581.364583333336</c:v>
                </c:pt>
                <c:pt idx="2366">
                  <c:v>43581.375</c:v>
                </c:pt>
                <c:pt idx="2367">
                  <c:v>43581.385416666664</c:v>
                </c:pt>
                <c:pt idx="2368">
                  <c:v>43581.395833333336</c:v>
                </c:pt>
                <c:pt idx="2369">
                  <c:v>43581.40625</c:v>
                </c:pt>
                <c:pt idx="2370">
                  <c:v>43581.416666666664</c:v>
                </c:pt>
                <c:pt idx="2371">
                  <c:v>43581.427083333336</c:v>
                </c:pt>
                <c:pt idx="2372">
                  <c:v>43581.4375</c:v>
                </c:pt>
                <c:pt idx="2373">
                  <c:v>43581.447916666664</c:v>
                </c:pt>
                <c:pt idx="2374">
                  <c:v>43581.458333333336</c:v>
                </c:pt>
                <c:pt idx="2375">
                  <c:v>43581.46875</c:v>
                </c:pt>
                <c:pt idx="2376">
                  <c:v>43581.479166666664</c:v>
                </c:pt>
                <c:pt idx="2377">
                  <c:v>43581.489583333336</c:v>
                </c:pt>
                <c:pt idx="2378">
                  <c:v>43581.5</c:v>
                </c:pt>
                <c:pt idx="2379">
                  <c:v>43581.510416666664</c:v>
                </c:pt>
                <c:pt idx="2380">
                  <c:v>43581.520833333336</c:v>
                </c:pt>
                <c:pt idx="2381">
                  <c:v>43581.53125</c:v>
                </c:pt>
                <c:pt idx="2382">
                  <c:v>43581.541666666664</c:v>
                </c:pt>
                <c:pt idx="2383">
                  <c:v>43581.552083333336</c:v>
                </c:pt>
                <c:pt idx="2384">
                  <c:v>43581.5625</c:v>
                </c:pt>
                <c:pt idx="2385">
                  <c:v>43581.572916666664</c:v>
                </c:pt>
                <c:pt idx="2386">
                  <c:v>43581.583333333336</c:v>
                </c:pt>
                <c:pt idx="2387">
                  <c:v>43581.59375</c:v>
                </c:pt>
                <c:pt idx="2388">
                  <c:v>43581.604166666664</c:v>
                </c:pt>
                <c:pt idx="2389">
                  <c:v>43581.614583333336</c:v>
                </c:pt>
                <c:pt idx="2390">
                  <c:v>43581.625</c:v>
                </c:pt>
                <c:pt idx="2391">
                  <c:v>43581.635416666664</c:v>
                </c:pt>
                <c:pt idx="2392">
                  <c:v>43581.645833333336</c:v>
                </c:pt>
                <c:pt idx="2393">
                  <c:v>43581.65625</c:v>
                </c:pt>
                <c:pt idx="2394">
                  <c:v>43581.666666666664</c:v>
                </c:pt>
                <c:pt idx="2395">
                  <c:v>43581.677083333336</c:v>
                </c:pt>
                <c:pt idx="2396">
                  <c:v>43581.6875</c:v>
                </c:pt>
                <c:pt idx="2397">
                  <c:v>43581.697916666664</c:v>
                </c:pt>
                <c:pt idx="2398">
                  <c:v>43581.708333333336</c:v>
                </c:pt>
                <c:pt idx="2399">
                  <c:v>43581.71875</c:v>
                </c:pt>
                <c:pt idx="2400">
                  <c:v>43581.729166666664</c:v>
                </c:pt>
                <c:pt idx="2401">
                  <c:v>43581.739583333336</c:v>
                </c:pt>
                <c:pt idx="2402">
                  <c:v>43581.75</c:v>
                </c:pt>
                <c:pt idx="2403">
                  <c:v>43581.760416666664</c:v>
                </c:pt>
                <c:pt idx="2404">
                  <c:v>43581.770833333336</c:v>
                </c:pt>
                <c:pt idx="2405">
                  <c:v>43581.78125</c:v>
                </c:pt>
                <c:pt idx="2406">
                  <c:v>43581.791666666664</c:v>
                </c:pt>
                <c:pt idx="2407">
                  <c:v>43581.802083333336</c:v>
                </c:pt>
                <c:pt idx="2408">
                  <c:v>43581.8125</c:v>
                </c:pt>
                <c:pt idx="2409">
                  <c:v>43581.822916666664</c:v>
                </c:pt>
                <c:pt idx="2410">
                  <c:v>43581.833333333336</c:v>
                </c:pt>
                <c:pt idx="2411">
                  <c:v>43581.84375</c:v>
                </c:pt>
                <c:pt idx="2412">
                  <c:v>43581.854166666664</c:v>
                </c:pt>
                <c:pt idx="2413">
                  <c:v>43581.864583333336</c:v>
                </c:pt>
                <c:pt idx="2414">
                  <c:v>43581.875</c:v>
                </c:pt>
                <c:pt idx="2415">
                  <c:v>43581.885416666664</c:v>
                </c:pt>
                <c:pt idx="2416">
                  <c:v>43581.895833333336</c:v>
                </c:pt>
                <c:pt idx="2417">
                  <c:v>43581.90625</c:v>
                </c:pt>
                <c:pt idx="2418">
                  <c:v>43581.916666666664</c:v>
                </c:pt>
                <c:pt idx="2419">
                  <c:v>43581.927083333336</c:v>
                </c:pt>
                <c:pt idx="2420">
                  <c:v>43581.9375</c:v>
                </c:pt>
                <c:pt idx="2421">
                  <c:v>43581.947916666664</c:v>
                </c:pt>
                <c:pt idx="2422">
                  <c:v>43581.958333333336</c:v>
                </c:pt>
                <c:pt idx="2423">
                  <c:v>43581.96875</c:v>
                </c:pt>
                <c:pt idx="2424">
                  <c:v>43581.979166666664</c:v>
                </c:pt>
                <c:pt idx="2425">
                  <c:v>43581.989583333336</c:v>
                </c:pt>
                <c:pt idx="2426">
                  <c:v>43582</c:v>
                </c:pt>
                <c:pt idx="2427">
                  <c:v>43582.010416666664</c:v>
                </c:pt>
                <c:pt idx="2428">
                  <c:v>43582.020833333336</c:v>
                </c:pt>
                <c:pt idx="2429">
                  <c:v>43582.03125</c:v>
                </c:pt>
                <c:pt idx="2430">
                  <c:v>43582.041666666664</c:v>
                </c:pt>
                <c:pt idx="2431">
                  <c:v>43582.052083333336</c:v>
                </c:pt>
                <c:pt idx="2432">
                  <c:v>43582.0625</c:v>
                </c:pt>
                <c:pt idx="2433">
                  <c:v>43582.072916666664</c:v>
                </c:pt>
                <c:pt idx="2434">
                  <c:v>43582.083333333336</c:v>
                </c:pt>
                <c:pt idx="2435">
                  <c:v>43582.09375</c:v>
                </c:pt>
                <c:pt idx="2436">
                  <c:v>43582.104166666664</c:v>
                </c:pt>
                <c:pt idx="2437">
                  <c:v>43582.114583333336</c:v>
                </c:pt>
                <c:pt idx="2438">
                  <c:v>43582.125</c:v>
                </c:pt>
                <c:pt idx="2439">
                  <c:v>43582.135416666664</c:v>
                </c:pt>
                <c:pt idx="2440">
                  <c:v>43582.145833333336</c:v>
                </c:pt>
                <c:pt idx="2441">
                  <c:v>43582.15625</c:v>
                </c:pt>
                <c:pt idx="2442">
                  <c:v>43582.166666666664</c:v>
                </c:pt>
                <c:pt idx="2443">
                  <c:v>43582.177083333336</c:v>
                </c:pt>
                <c:pt idx="2444">
                  <c:v>43582.1875</c:v>
                </c:pt>
                <c:pt idx="2445">
                  <c:v>43582.197916666664</c:v>
                </c:pt>
                <c:pt idx="2446">
                  <c:v>43582.208333333336</c:v>
                </c:pt>
                <c:pt idx="2447">
                  <c:v>43582.21875</c:v>
                </c:pt>
                <c:pt idx="2448">
                  <c:v>43582.229166666664</c:v>
                </c:pt>
                <c:pt idx="2449">
                  <c:v>43582.239583333336</c:v>
                </c:pt>
                <c:pt idx="2450">
                  <c:v>43582.25</c:v>
                </c:pt>
                <c:pt idx="2451">
                  <c:v>43582.260416666664</c:v>
                </c:pt>
                <c:pt idx="2452">
                  <c:v>43582.270833333336</c:v>
                </c:pt>
                <c:pt idx="2453">
                  <c:v>43582.28125</c:v>
                </c:pt>
                <c:pt idx="2454">
                  <c:v>43582.291666666664</c:v>
                </c:pt>
                <c:pt idx="2455">
                  <c:v>43582.302083333336</c:v>
                </c:pt>
                <c:pt idx="2456">
                  <c:v>43582.3125</c:v>
                </c:pt>
                <c:pt idx="2457">
                  <c:v>43582.322916666664</c:v>
                </c:pt>
                <c:pt idx="2458">
                  <c:v>43582.333333333336</c:v>
                </c:pt>
                <c:pt idx="2459">
                  <c:v>43582.34375</c:v>
                </c:pt>
                <c:pt idx="2460">
                  <c:v>43582.354166666664</c:v>
                </c:pt>
                <c:pt idx="2461">
                  <c:v>43582.364583333336</c:v>
                </c:pt>
                <c:pt idx="2462">
                  <c:v>43582.375</c:v>
                </c:pt>
                <c:pt idx="2463">
                  <c:v>43582.385416666664</c:v>
                </c:pt>
                <c:pt idx="2464">
                  <c:v>43582.395833333336</c:v>
                </c:pt>
                <c:pt idx="2465">
                  <c:v>43582.40625</c:v>
                </c:pt>
                <c:pt idx="2466">
                  <c:v>43582.416666666664</c:v>
                </c:pt>
                <c:pt idx="2467">
                  <c:v>43582.427083333336</c:v>
                </c:pt>
                <c:pt idx="2468">
                  <c:v>43582.4375</c:v>
                </c:pt>
                <c:pt idx="2469">
                  <c:v>43582.447916666664</c:v>
                </c:pt>
                <c:pt idx="2470">
                  <c:v>43582.458333333336</c:v>
                </c:pt>
                <c:pt idx="2471">
                  <c:v>43582.46875</c:v>
                </c:pt>
                <c:pt idx="2472">
                  <c:v>43582.479166666664</c:v>
                </c:pt>
                <c:pt idx="2473">
                  <c:v>43582.489583333336</c:v>
                </c:pt>
                <c:pt idx="2474">
                  <c:v>43582.5</c:v>
                </c:pt>
                <c:pt idx="2475">
                  <c:v>43582.510416666664</c:v>
                </c:pt>
                <c:pt idx="2476">
                  <c:v>43582.520833333336</c:v>
                </c:pt>
                <c:pt idx="2477">
                  <c:v>43582.53125</c:v>
                </c:pt>
                <c:pt idx="2478">
                  <c:v>43582.541666666664</c:v>
                </c:pt>
                <c:pt idx="2479">
                  <c:v>43582.552083333336</c:v>
                </c:pt>
                <c:pt idx="2480">
                  <c:v>43582.5625</c:v>
                </c:pt>
                <c:pt idx="2481">
                  <c:v>43582.572916666664</c:v>
                </c:pt>
                <c:pt idx="2482">
                  <c:v>43582.583333333336</c:v>
                </c:pt>
                <c:pt idx="2483">
                  <c:v>43582.59375</c:v>
                </c:pt>
                <c:pt idx="2484">
                  <c:v>43582.604166666664</c:v>
                </c:pt>
                <c:pt idx="2485">
                  <c:v>43582.614583333336</c:v>
                </c:pt>
                <c:pt idx="2486">
                  <c:v>43582.625</c:v>
                </c:pt>
                <c:pt idx="2487">
                  <c:v>43582.635416666664</c:v>
                </c:pt>
                <c:pt idx="2488">
                  <c:v>43582.645833333336</c:v>
                </c:pt>
                <c:pt idx="2489">
                  <c:v>43582.65625</c:v>
                </c:pt>
                <c:pt idx="2490">
                  <c:v>43582.666666666664</c:v>
                </c:pt>
                <c:pt idx="2491">
                  <c:v>43582.677083333336</c:v>
                </c:pt>
                <c:pt idx="2492">
                  <c:v>43582.6875</c:v>
                </c:pt>
                <c:pt idx="2493">
                  <c:v>43582.697916666664</c:v>
                </c:pt>
                <c:pt idx="2494">
                  <c:v>43582.708333333336</c:v>
                </c:pt>
                <c:pt idx="2495">
                  <c:v>43582.71875</c:v>
                </c:pt>
                <c:pt idx="2496">
                  <c:v>43582.729166666664</c:v>
                </c:pt>
                <c:pt idx="2497">
                  <c:v>43582.739583333336</c:v>
                </c:pt>
                <c:pt idx="2498">
                  <c:v>43582.75</c:v>
                </c:pt>
                <c:pt idx="2499">
                  <c:v>43582.760416666664</c:v>
                </c:pt>
                <c:pt idx="2500">
                  <c:v>43582.770833333336</c:v>
                </c:pt>
                <c:pt idx="2501">
                  <c:v>43582.78125</c:v>
                </c:pt>
                <c:pt idx="2502">
                  <c:v>43582.791666666664</c:v>
                </c:pt>
                <c:pt idx="2503">
                  <c:v>43582.802083333336</c:v>
                </c:pt>
                <c:pt idx="2504">
                  <c:v>43582.8125</c:v>
                </c:pt>
                <c:pt idx="2505">
                  <c:v>43582.822916666664</c:v>
                </c:pt>
                <c:pt idx="2506">
                  <c:v>43582.833333333336</c:v>
                </c:pt>
                <c:pt idx="2507">
                  <c:v>43582.84375</c:v>
                </c:pt>
                <c:pt idx="2508">
                  <c:v>43582.854166666664</c:v>
                </c:pt>
                <c:pt idx="2509">
                  <c:v>43582.864583333336</c:v>
                </c:pt>
                <c:pt idx="2510">
                  <c:v>43582.875</c:v>
                </c:pt>
                <c:pt idx="2511">
                  <c:v>43582.885416666664</c:v>
                </c:pt>
                <c:pt idx="2512">
                  <c:v>43582.895833333336</c:v>
                </c:pt>
                <c:pt idx="2513">
                  <c:v>43582.90625</c:v>
                </c:pt>
                <c:pt idx="2514">
                  <c:v>43582.916666666664</c:v>
                </c:pt>
                <c:pt idx="2515">
                  <c:v>43582.927083333336</c:v>
                </c:pt>
                <c:pt idx="2516">
                  <c:v>43582.9375</c:v>
                </c:pt>
                <c:pt idx="2517">
                  <c:v>43582.947916666664</c:v>
                </c:pt>
                <c:pt idx="2518">
                  <c:v>43582.958333333336</c:v>
                </c:pt>
                <c:pt idx="2519">
                  <c:v>43582.96875</c:v>
                </c:pt>
                <c:pt idx="2520">
                  <c:v>43582.979166666664</c:v>
                </c:pt>
                <c:pt idx="2521">
                  <c:v>43582.989583333336</c:v>
                </c:pt>
                <c:pt idx="2522">
                  <c:v>43583</c:v>
                </c:pt>
                <c:pt idx="2523">
                  <c:v>43583.010416666664</c:v>
                </c:pt>
                <c:pt idx="2524">
                  <c:v>43583.020833333336</c:v>
                </c:pt>
                <c:pt idx="2525">
                  <c:v>43583.03125</c:v>
                </c:pt>
                <c:pt idx="2526">
                  <c:v>43583.041666666664</c:v>
                </c:pt>
                <c:pt idx="2527">
                  <c:v>43583.052083333336</c:v>
                </c:pt>
                <c:pt idx="2528">
                  <c:v>43583.0625</c:v>
                </c:pt>
                <c:pt idx="2529">
                  <c:v>43583.072916666664</c:v>
                </c:pt>
                <c:pt idx="2530">
                  <c:v>43583.083333333336</c:v>
                </c:pt>
                <c:pt idx="2531">
                  <c:v>43583.09375</c:v>
                </c:pt>
                <c:pt idx="2532">
                  <c:v>43583.104166666664</c:v>
                </c:pt>
                <c:pt idx="2533">
                  <c:v>43583.114583333336</c:v>
                </c:pt>
                <c:pt idx="2534">
                  <c:v>43583.125</c:v>
                </c:pt>
                <c:pt idx="2535">
                  <c:v>43583.135416666664</c:v>
                </c:pt>
                <c:pt idx="2536">
                  <c:v>43583.145833333336</c:v>
                </c:pt>
                <c:pt idx="2537">
                  <c:v>43583.15625</c:v>
                </c:pt>
                <c:pt idx="2538">
                  <c:v>43583.166666666664</c:v>
                </c:pt>
                <c:pt idx="2539">
                  <c:v>43583.177083333336</c:v>
                </c:pt>
                <c:pt idx="2540">
                  <c:v>43583.1875</c:v>
                </c:pt>
                <c:pt idx="2541">
                  <c:v>43583.197916666664</c:v>
                </c:pt>
                <c:pt idx="2542">
                  <c:v>43583.208333333336</c:v>
                </c:pt>
                <c:pt idx="2543">
                  <c:v>43583.21875</c:v>
                </c:pt>
                <c:pt idx="2544">
                  <c:v>43583.229166666664</c:v>
                </c:pt>
                <c:pt idx="2545">
                  <c:v>43583.239583333336</c:v>
                </c:pt>
                <c:pt idx="2546">
                  <c:v>43583.25</c:v>
                </c:pt>
                <c:pt idx="2547">
                  <c:v>43583.260416666664</c:v>
                </c:pt>
                <c:pt idx="2548">
                  <c:v>43583.270833333336</c:v>
                </c:pt>
                <c:pt idx="2549">
                  <c:v>43583.28125</c:v>
                </c:pt>
                <c:pt idx="2550">
                  <c:v>43583.291666666664</c:v>
                </c:pt>
                <c:pt idx="2551">
                  <c:v>43583.302083333336</c:v>
                </c:pt>
                <c:pt idx="2552">
                  <c:v>43583.3125</c:v>
                </c:pt>
                <c:pt idx="2553">
                  <c:v>43583.322916666664</c:v>
                </c:pt>
                <c:pt idx="2554">
                  <c:v>43583.333333333336</c:v>
                </c:pt>
                <c:pt idx="2555">
                  <c:v>43583.34375</c:v>
                </c:pt>
                <c:pt idx="2556">
                  <c:v>43583.354166666664</c:v>
                </c:pt>
                <c:pt idx="2557">
                  <c:v>43583.364583333336</c:v>
                </c:pt>
                <c:pt idx="2558">
                  <c:v>43583.375</c:v>
                </c:pt>
                <c:pt idx="2559">
                  <c:v>43583.385416666664</c:v>
                </c:pt>
                <c:pt idx="2560">
                  <c:v>43583.395833333336</c:v>
                </c:pt>
                <c:pt idx="2561">
                  <c:v>43583.40625</c:v>
                </c:pt>
                <c:pt idx="2562">
                  <c:v>43583.416666666664</c:v>
                </c:pt>
                <c:pt idx="2563">
                  <c:v>43583.427083333336</c:v>
                </c:pt>
                <c:pt idx="2564">
                  <c:v>43583.4375</c:v>
                </c:pt>
                <c:pt idx="2565">
                  <c:v>43583.447916666664</c:v>
                </c:pt>
                <c:pt idx="2566">
                  <c:v>43583.458333333336</c:v>
                </c:pt>
                <c:pt idx="2567">
                  <c:v>43583.46875</c:v>
                </c:pt>
                <c:pt idx="2568">
                  <c:v>43583.479166666664</c:v>
                </c:pt>
                <c:pt idx="2569">
                  <c:v>43583.489583333336</c:v>
                </c:pt>
                <c:pt idx="2570">
                  <c:v>43583.5</c:v>
                </c:pt>
                <c:pt idx="2571">
                  <c:v>43583.510416666664</c:v>
                </c:pt>
                <c:pt idx="2572">
                  <c:v>43583.520833333336</c:v>
                </c:pt>
                <c:pt idx="2573">
                  <c:v>43583.53125</c:v>
                </c:pt>
                <c:pt idx="2574">
                  <c:v>43583.541666666664</c:v>
                </c:pt>
                <c:pt idx="2575">
                  <c:v>43583.552083333336</c:v>
                </c:pt>
                <c:pt idx="2576">
                  <c:v>43583.5625</c:v>
                </c:pt>
                <c:pt idx="2577">
                  <c:v>43583.572916666664</c:v>
                </c:pt>
                <c:pt idx="2578">
                  <c:v>43583.583333333336</c:v>
                </c:pt>
                <c:pt idx="2579">
                  <c:v>43583.59375</c:v>
                </c:pt>
                <c:pt idx="2580">
                  <c:v>43583.604166666664</c:v>
                </c:pt>
                <c:pt idx="2581">
                  <c:v>43583.614583333336</c:v>
                </c:pt>
                <c:pt idx="2582">
                  <c:v>43583.625</c:v>
                </c:pt>
                <c:pt idx="2583">
                  <c:v>43583.635416666664</c:v>
                </c:pt>
                <c:pt idx="2584">
                  <c:v>43583.645833333336</c:v>
                </c:pt>
                <c:pt idx="2585">
                  <c:v>43583.65625</c:v>
                </c:pt>
                <c:pt idx="2586">
                  <c:v>43583.666666666664</c:v>
                </c:pt>
                <c:pt idx="2587">
                  <c:v>43583.677083333336</c:v>
                </c:pt>
                <c:pt idx="2588">
                  <c:v>43583.6875</c:v>
                </c:pt>
                <c:pt idx="2589">
                  <c:v>43583.697916666664</c:v>
                </c:pt>
                <c:pt idx="2590">
                  <c:v>43583.708333333336</c:v>
                </c:pt>
                <c:pt idx="2591">
                  <c:v>43583.71875</c:v>
                </c:pt>
                <c:pt idx="2592">
                  <c:v>43583.729166666664</c:v>
                </c:pt>
                <c:pt idx="2593">
                  <c:v>43583.739583333336</c:v>
                </c:pt>
                <c:pt idx="2594">
                  <c:v>43583.75</c:v>
                </c:pt>
                <c:pt idx="2595">
                  <c:v>43583.760416666664</c:v>
                </c:pt>
                <c:pt idx="2596">
                  <c:v>43583.770833333336</c:v>
                </c:pt>
                <c:pt idx="2597">
                  <c:v>43583.78125</c:v>
                </c:pt>
                <c:pt idx="2598">
                  <c:v>43583.791666666664</c:v>
                </c:pt>
                <c:pt idx="2599">
                  <c:v>43583.802083333336</c:v>
                </c:pt>
                <c:pt idx="2600">
                  <c:v>43583.8125</c:v>
                </c:pt>
                <c:pt idx="2601">
                  <c:v>43583.822916666664</c:v>
                </c:pt>
                <c:pt idx="2602">
                  <c:v>43583.833333333336</c:v>
                </c:pt>
                <c:pt idx="2603">
                  <c:v>43583.84375</c:v>
                </c:pt>
                <c:pt idx="2604">
                  <c:v>43583.854166666664</c:v>
                </c:pt>
                <c:pt idx="2605">
                  <c:v>43583.864583333336</c:v>
                </c:pt>
                <c:pt idx="2606">
                  <c:v>43583.875</c:v>
                </c:pt>
                <c:pt idx="2607">
                  <c:v>43583.885416666664</c:v>
                </c:pt>
                <c:pt idx="2608">
                  <c:v>43583.895833333336</c:v>
                </c:pt>
                <c:pt idx="2609">
                  <c:v>43583.90625</c:v>
                </c:pt>
                <c:pt idx="2610">
                  <c:v>43583.916666666664</c:v>
                </c:pt>
                <c:pt idx="2611">
                  <c:v>43583.927083333336</c:v>
                </c:pt>
                <c:pt idx="2612">
                  <c:v>43583.9375</c:v>
                </c:pt>
                <c:pt idx="2613">
                  <c:v>43583.947916666664</c:v>
                </c:pt>
                <c:pt idx="2614">
                  <c:v>43583.958333333336</c:v>
                </c:pt>
                <c:pt idx="2615">
                  <c:v>43583.96875</c:v>
                </c:pt>
                <c:pt idx="2616">
                  <c:v>43583.979166666664</c:v>
                </c:pt>
                <c:pt idx="2617">
                  <c:v>43583.989583333336</c:v>
                </c:pt>
                <c:pt idx="2618">
                  <c:v>43584</c:v>
                </c:pt>
                <c:pt idx="2619">
                  <c:v>43584.010416666664</c:v>
                </c:pt>
                <c:pt idx="2620">
                  <c:v>43584.020833333336</c:v>
                </c:pt>
                <c:pt idx="2621">
                  <c:v>43584.03125</c:v>
                </c:pt>
                <c:pt idx="2622">
                  <c:v>43584.041666666664</c:v>
                </c:pt>
                <c:pt idx="2623">
                  <c:v>43584.052083333336</c:v>
                </c:pt>
                <c:pt idx="2624">
                  <c:v>43584.0625</c:v>
                </c:pt>
                <c:pt idx="2625">
                  <c:v>43584.072916666664</c:v>
                </c:pt>
                <c:pt idx="2626">
                  <c:v>43584.083333333336</c:v>
                </c:pt>
                <c:pt idx="2627">
                  <c:v>43584.09375</c:v>
                </c:pt>
                <c:pt idx="2628">
                  <c:v>43584.104166666664</c:v>
                </c:pt>
                <c:pt idx="2629">
                  <c:v>43584.114583333336</c:v>
                </c:pt>
                <c:pt idx="2630">
                  <c:v>43584.125</c:v>
                </c:pt>
                <c:pt idx="2631">
                  <c:v>43584.135416666664</c:v>
                </c:pt>
                <c:pt idx="2632">
                  <c:v>43584.145833333336</c:v>
                </c:pt>
                <c:pt idx="2633">
                  <c:v>43584.15625</c:v>
                </c:pt>
                <c:pt idx="2634">
                  <c:v>43584.166666666664</c:v>
                </c:pt>
                <c:pt idx="2635">
                  <c:v>43584.177083333336</c:v>
                </c:pt>
                <c:pt idx="2636">
                  <c:v>43584.1875</c:v>
                </c:pt>
                <c:pt idx="2637">
                  <c:v>43584.197916666664</c:v>
                </c:pt>
                <c:pt idx="2638">
                  <c:v>43584.208333333336</c:v>
                </c:pt>
                <c:pt idx="2639">
                  <c:v>43584.21875</c:v>
                </c:pt>
                <c:pt idx="2640">
                  <c:v>43584.229166666664</c:v>
                </c:pt>
                <c:pt idx="2641">
                  <c:v>43584.239583333336</c:v>
                </c:pt>
                <c:pt idx="2642">
                  <c:v>43584.25</c:v>
                </c:pt>
                <c:pt idx="2643">
                  <c:v>43584.260416666664</c:v>
                </c:pt>
                <c:pt idx="2644">
                  <c:v>43584.270833333336</c:v>
                </c:pt>
                <c:pt idx="2645">
                  <c:v>43584.28125</c:v>
                </c:pt>
                <c:pt idx="2646">
                  <c:v>43584.291666666664</c:v>
                </c:pt>
                <c:pt idx="2647">
                  <c:v>43584.302083333336</c:v>
                </c:pt>
                <c:pt idx="2648">
                  <c:v>43584.3125</c:v>
                </c:pt>
                <c:pt idx="2649">
                  <c:v>43584.322916666664</c:v>
                </c:pt>
                <c:pt idx="2650">
                  <c:v>43584.333333333336</c:v>
                </c:pt>
                <c:pt idx="2651">
                  <c:v>43584.34375</c:v>
                </c:pt>
                <c:pt idx="2652">
                  <c:v>43584.354166666664</c:v>
                </c:pt>
                <c:pt idx="2653">
                  <c:v>43584.364583333336</c:v>
                </c:pt>
                <c:pt idx="2654">
                  <c:v>43584.375</c:v>
                </c:pt>
                <c:pt idx="2655">
                  <c:v>43584.385416666664</c:v>
                </c:pt>
                <c:pt idx="2656">
                  <c:v>43584.395833333336</c:v>
                </c:pt>
                <c:pt idx="2657">
                  <c:v>43584.40625</c:v>
                </c:pt>
                <c:pt idx="2658">
                  <c:v>43584.416666666664</c:v>
                </c:pt>
                <c:pt idx="2659">
                  <c:v>43584.427083333336</c:v>
                </c:pt>
                <c:pt idx="2660">
                  <c:v>43584.4375</c:v>
                </c:pt>
                <c:pt idx="2661">
                  <c:v>43584.447916666664</c:v>
                </c:pt>
                <c:pt idx="2662">
                  <c:v>43584.458333333336</c:v>
                </c:pt>
                <c:pt idx="2663">
                  <c:v>43584.46875</c:v>
                </c:pt>
                <c:pt idx="2664">
                  <c:v>43584.479166666664</c:v>
                </c:pt>
                <c:pt idx="2665">
                  <c:v>43584.489583333336</c:v>
                </c:pt>
                <c:pt idx="2666">
                  <c:v>43584.5</c:v>
                </c:pt>
                <c:pt idx="2667">
                  <c:v>43584.510416666664</c:v>
                </c:pt>
                <c:pt idx="2668">
                  <c:v>43584.520833333336</c:v>
                </c:pt>
                <c:pt idx="2669">
                  <c:v>43584.53125</c:v>
                </c:pt>
                <c:pt idx="2670">
                  <c:v>43584.541666666664</c:v>
                </c:pt>
                <c:pt idx="2671">
                  <c:v>43584.552083333336</c:v>
                </c:pt>
                <c:pt idx="2672">
                  <c:v>43584.5625</c:v>
                </c:pt>
                <c:pt idx="2673">
                  <c:v>43584.572916666664</c:v>
                </c:pt>
                <c:pt idx="2674">
                  <c:v>43584.583333333336</c:v>
                </c:pt>
                <c:pt idx="2675">
                  <c:v>43584.59375</c:v>
                </c:pt>
                <c:pt idx="2676">
                  <c:v>43584.604166666664</c:v>
                </c:pt>
                <c:pt idx="2677">
                  <c:v>43584.614583333336</c:v>
                </c:pt>
                <c:pt idx="2678">
                  <c:v>43584.625</c:v>
                </c:pt>
                <c:pt idx="2679">
                  <c:v>43584.635416666664</c:v>
                </c:pt>
                <c:pt idx="2680">
                  <c:v>43584.645833333336</c:v>
                </c:pt>
                <c:pt idx="2681">
                  <c:v>43584.65625</c:v>
                </c:pt>
                <c:pt idx="2682">
                  <c:v>43584.666666666664</c:v>
                </c:pt>
                <c:pt idx="2683">
                  <c:v>43584.677083333336</c:v>
                </c:pt>
                <c:pt idx="2684">
                  <c:v>43584.6875</c:v>
                </c:pt>
                <c:pt idx="2685">
                  <c:v>43584.697916666664</c:v>
                </c:pt>
                <c:pt idx="2686">
                  <c:v>43584.708333333336</c:v>
                </c:pt>
                <c:pt idx="2687">
                  <c:v>43584.71875</c:v>
                </c:pt>
                <c:pt idx="2688">
                  <c:v>43584.729166666664</c:v>
                </c:pt>
                <c:pt idx="2689">
                  <c:v>43584.739583333336</c:v>
                </c:pt>
                <c:pt idx="2690">
                  <c:v>43584.75</c:v>
                </c:pt>
                <c:pt idx="2691">
                  <c:v>43584.760416666664</c:v>
                </c:pt>
                <c:pt idx="2692">
                  <c:v>43584.770833333336</c:v>
                </c:pt>
                <c:pt idx="2693">
                  <c:v>43584.78125</c:v>
                </c:pt>
                <c:pt idx="2694">
                  <c:v>43584.791666666664</c:v>
                </c:pt>
                <c:pt idx="2695">
                  <c:v>43584.802083333336</c:v>
                </c:pt>
                <c:pt idx="2696">
                  <c:v>43584.8125</c:v>
                </c:pt>
                <c:pt idx="2697">
                  <c:v>43584.822916666664</c:v>
                </c:pt>
                <c:pt idx="2698">
                  <c:v>43584.833333333336</c:v>
                </c:pt>
                <c:pt idx="2699">
                  <c:v>43584.84375</c:v>
                </c:pt>
                <c:pt idx="2700">
                  <c:v>43584.854166666664</c:v>
                </c:pt>
                <c:pt idx="2701">
                  <c:v>43584.864583333336</c:v>
                </c:pt>
                <c:pt idx="2702">
                  <c:v>43584.875</c:v>
                </c:pt>
                <c:pt idx="2703">
                  <c:v>43584.885416666664</c:v>
                </c:pt>
                <c:pt idx="2704">
                  <c:v>43584.895833333336</c:v>
                </c:pt>
                <c:pt idx="2705">
                  <c:v>43584.90625</c:v>
                </c:pt>
                <c:pt idx="2706">
                  <c:v>43584.916666666664</c:v>
                </c:pt>
                <c:pt idx="2707">
                  <c:v>43584.927083333336</c:v>
                </c:pt>
                <c:pt idx="2708">
                  <c:v>43584.9375</c:v>
                </c:pt>
                <c:pt idx="2709">
                  <c:v>43584.947916666664</c:v>
                </c:pt>
                <c:pt idx="2710">
                  <c:v>43584.958333333336</c:v>
                </c:pt>
                <c:pt idx="2711">
                  <c:v>43584.96875</c:v>
                </c:pt>
                <c:pt idx="2712">
                  <c:v>43584.979166666664</c:v>
                </c:pt>
                <c:pt idx="2713">
                  <c:v>43584.989583333336</c:v>
                </c:pt>
                <c:pt idx="2714">
                  <c:v>43585</c:v>
                </c:pt>
                <c:pt idx="2715">
                  <c:v>43585.010416666664</c:v>
                </c:pt>
                <c:pt idx="2716">
                  <c:v>43585.020833333336</c:v>
                </c:pt>
                <c:pt idx="2717">
                  <c:v>43585.03125</c:v>
                </c:pt>
                <c:pt idx="2718">
                  <c:v>43585.041666666664</c:v>
                </c:pt>
                <c:pt idx="2719">
                  <c:v>43585.052083333336</c:v>
                </c:pt>
                <c:pt idx="2720">
                  <c:v>43585.0625</c:v>
                </c:pt>
                <c:pt idx="2721">
                  <c:v>43585.072916666664</c:v>
                </c:pt>
                <c:pt idx="2722">
                  <c:v>43585.083333333336</c:v>
                </c:pt>
                <c:pt idx="2723">
                  <c:v>43585.09375</c:v>
                </c:pt>
                <c:pt idx="2724">
                  <c:v>43585.104166666664</c:v>
                </c:pt>
                <c:pt idx="2725">
                  <c:v>43585.114583333336</c:v>
                </c:pt>
                <c:pt idx="2726">
                  <c:v>43585.125</c:v>
                </c:pt>
                <c:pt idx="2727">
                  <c:v>43585.135416666664</c:v>
                </c:pt>
                <c:pt idx="2728">
                  <c:v>43585.145833333336</c:v>
                </c:pt>
                <c:pt idx="2729">
                  <c:v>43585.15625</c:v>
                </c:pt>
                <c:pt idx="2730">
                  <c:v>43585.166666666664</c:v>
                </c:pt>
                <c:pt idx="2731">
                  <c:v>43585.177083333336</c:v>
                </c:pt>
                <c:pt idx="2732">
                  <c:v>43585.1875</c:v>
                </c:pt>
                <c:pt idx="2733">
                  <c:v>43585.197916666664</c:v>
                </c:pt>
                <c:pt idx="2734">
                  <c:v>43585.208333333336</c:v>
                </c:pt>
                <c:pt idx="2735">
                  <c:v>43585.21875</c:v>
                </c:pt>
                <c:pt idx="2736">
                  <c:v>43585.229166666664</c:v>
                </c:pt>
                <c:pt idx="2737">
                  <c:v>43585.239583333336</c:v>
                </c:pt>
                <c:pt idx="2738">
                  <c:v>43585.25</c:v>
                </c:pt>
                <c:pt idx="2739">
                  <c:v>43585.260416666664</c:v>
                </c:pt>
                <c:pt idx="2740">
                  <c:v>43585.270833333336</c:v>
                </c:pt>
                <c:pt idx="2741">
                  <c:v>43585.28125</c:v>
                </c:pt>
                <c:pt idx="2742">
                  <c:v>43585.291666666664</c:v>
                </c:pt>
                <c:pt idx="2743">
                  <c:v>43585.302083333336</c:v>
                </c:pt>
                <c:pt idx="2744">
                  <c:v>43585.3125</c:v>
                </c:pt>
                <c:pt idx="2745">
                  <c:v>43585.322916666664</c:v>
                </c:pt>
                <c:pt idx="2746">
                  <c:v>43585.333333333336</c:v>
                </c:pt>
                <c:pt idx="2747">
                  <c:v>43585.34375</c:v>
                </c:pt>
                <c:pt idx="2748">
                  <c:v>43585.354166666664</c:v>
                </c:pt>
                <c:pt idx="2749">
                  <c:v>43585.364583333336</c:v>
                </c:pt>
                <c:pt idx="2750">
                  <c:v>43585.375</c:v>
                </c:pt>
                <c:pt idx="2751">
                  <c:v>43585.385416666664</c:v>
                </c:pt>
                <c:pt idx="2752">
                  <c:v>43585.395833333336</c:v>
                </c:pt>
                <c:pt idx="2753">
                  <c:v>43585.40625</c:v>
                </c:pt>
                <c:pt idx="2754">
                  <c:v>43585.416666666664</c:v>
                </c:pt>
                <c:pt idx="2755">
                  <c:v>43585.427083333336</c:v>
                </c:pt>
                <c:pt idx="2756">
                  <c:v>43585.4375</c:v>
                </c:pt>
                <c:pt idx="2757">
                  <c:v>43585.447916666664</c:v>
                </c:pt>
                <c:pt idx="2758">
                  <c:v>43585.458333333336</c:v>
                </c:pt>
                <c:pt idx="2759">
                  <c:v>43585.46875</c:v>
                </c:pt>
                <c:pt idx="2760">
                  <c:v>43585.479166666664</c:v>
                </c:pt>
                <c:pt idx="2761">
                  <c:v>43585.489583333336</c:v>
                </c:pt>
                <c:pt idx="2762">
                  <c:v>43585.5</c:v>
                </c:pt>
                <c:pt idx="2763">
                  <c:v>43585.510416666664</c:v>
                </c:pt>
                <c:pt idx="2764">
                  <c:v>43585.520833333336</c:v>
                </c:pt>
                <c:pt idx="2765">
                  <c:v>43585.53125</c:v>
                </c:pt>
                <c:pt idx="2766">
                  <c:v>43585.541666666664</c:v>
                </c:pt>
                <c:pt idx="2767">
                  <c:v>43585.552083333336</c:v>
                </c:pt>
                <c:pt idx="2768">
                  <c:v>43585.5625</c:v>
                </c:pt>
                <c:pt idx="2769">
                  <c:v>43585.572916666664</c:v>
                </c:pt>
                <c:pt idx="2770">
                  <c:v>43585.583333333336</c:v>
                </c:pt>
                <c:pt idx="2771">
                  <c:v>43585.59375</c:v>
                </c:pt>
                <c:pt idx="2772">
                  <c:v>43585.604166666664</c:v>
                </c:pt>
                <c:pt idx="2773">
                  <c:v>43585.614583333336</c:v>
                </c:pt>
                <c:pt idx="2774">
                  <c:v>43585.625</c:v>
                </c:pt>
                <c:pt idx="2775">
                  <c:v>43585.635416666664</c:v>
                </c:pt>
                <c:pt idx="2776">
                  <c:v>43585.645833333336</c:v>
                </c:pt>
                <c:pt idx="2777">
                  <c:v>43585.65625</c:v>
                </c:pt>
                <c:pt idx="2778">
                  <c:v>43585.666666666664</c:v>
                </c:pt>
                <c:pt idx="2779">
                  <c:v>43585.677083333336</c:v>
                </c:pt>
                <c:pt idx="2780">
                  <c:v>43585.6875</c:v>
                </c:pt>
                <c:pt idx="2781">
                  <c:v>43585.697916666664</c:v>
                </c:pt>
                <c:pt idx="2782">
                  <c:v>43585.708333333336</c:v>
                </c:pt>
                <c:pt idx="2783">
                  <c:v>43585.71875</c:v>
                </c:pt>
                <c:pt idx="2784">
                  <c:v>43585.729166666664</c:v>
                </c:pt>
                <c:pt idx="2785">
                  <c:v>43585.739583333336</c:v>
                </c:pt>
                <c:pt idx="2786">
                  <c:v>43585.75</c:v>
                </c:pt>
                <c:pt idx="2787">
                  <c:v>43585.760416666664</c:v>
                </c:pt>
                <c:pt idx="2788">
                  <c:v>43585.770833333336</c:v>
                </c:pt>
                <c:pt idx="2789">
                  <c:v>43585.78125</c:v>
                </c:pt>
                <c:pt idx="2790">
                  <c:v>43585.791666666664</c:v>
                </c:pt>
                <c:pt idx="2791">
                  <c:v>43585.802083333336</c:v>
                </c:pt>
                <c:pt idx="2792">
                  <c:v>43585.8125</c:v>
                </c:pt>
                <c:pt idx="2793">
                  <c:v>43585.822916666664</c:v>
                </c:pt>
                <c:pt idx="2794">
                  <c:v>43585.833333333336</c:v>
                </c:pt>
                <c:pt idx="2795">
                  <c:v>43585.84375</c:v>
                </c:pt>
                <c:pt idx="2796">
                  <c:v>43585.854166666664</c:v>
                </c:pt>
                <c:pt idx="2797">
                  <c:v>43585.864583333336</c:v>
                </c:pt>
                <c:pt idx="2798">
                  <c:v>43585.875</c:v>
                </c:pt>
                <c:pt idx="2799">
                  <c:v>43585.885416666664</c:v>
                </c:pt>
                <c:pt idx="2800">
                  <c:v>43585.895833333336</c:v>
                </c:pt>
                <c:pt idx="2801">
                  <c:v>43585.90625</c:v>
                </c:pt>
                <c:pt idx="2802">
                  <c:v>43585.916666666664</c:v>
                </c:pt>
                <c:pt idx="2803">
                  <c:v>43585.927083333336</c:v>
                </c:pt>
                <c:pt idx="2804">
                  <c:v>43585.9375</c:v>
                </c:pt>
                <c:pt idx="2805">
                  <c:v>43585.947916666664</c:v>
                </c:pt>
                <c:pt idx="2806">
                  <c:v>43585.958333333336</c:v>
                </c:pt>
                <c:pt idx="2807">
                  <c:v>43585.96875</c:v>
                </c:pt>
                <c:pt idx="2808">
                  <c:v>43585.979166666664</c:v>
                </c:pt>
                <c:pt idx="2809">
                  <c:v>43585.989583333336</c:v>
                </c:pt>
                <c:pt idx="2810">
                  <c:v>43586</c:v>
                </c:pt>
                <c:pt idx="2811">
                  <c:v>43586.010416666664</c:v>
                </c:pt>
                <c:pt idx="2812">
                  <c:v>43586.020833333336</c:v>
                </c:pt>
                <c:pt idx="2813">
                  <c:v>43586.03125</c:v>
                </c:pt>
                <c:pt idx="2814">
                  <c:v>43586.041666666664</c:v>
                </c:pt>
                <c:pt idx="2815">
                  <c:v>43586.052083333336</c:v>
                </c:pt>
                <c:pt idx="2816">
                  <c:v>43586.0625</c:v>
                </c:pt>
                <c:pt idx="2817">
                  <c:v>43586.072916666664</c:v>
                </c:pt>
                <c:pt idx="2818">
                  <c:v>43586.083333333336</c:v>
                </c:pt>
                <c:pt idx="2819">
                  <c:v>43586.09375</c:v>
                </c:pt>
                <c:pt idx="2820">
                  <c:v>43586.104166666664</c:v>
                </c:pt>
                <c:pt idx="2821">
                  <c:v>43586.114583333336</c:v>
                </c:pt>
                <c:pt idx="2822">
                  <c:v>43586.125</c:v>
                </c:pt>
                <c:pt idx="2823">
                  <c:v>43586.135416666664</c:v>
                </c:pt>
                <c:pt idx="2824">
                  <c:v>43586.145833333336</c:v>
                </c:pt>
                <c:pt idx="2825">
                  <c:v>43586.15625</c:v>
                </c:pt>
                <c:pt idx="2826">
                  <c:v>43586.166666666664</c:v>
                </c:pt>
                <c:pt idx="2827">
                  <c:v>43586.177083333336</c:v>
                </c:pt>
                <c:pt idx="2828">
                  <c:v>43586.1875</c:v>
                </c:pt>
                <c:pt idx="2829">
                  <c:v>43586.197916666664</c:v>
                </c:pt>
                <c:pt idx="2830">
                  <c:v>43586.208333333336</c:v>
                </c:pt>
                <c:pt idx="2831">
                  <c:v>43586.21875</c:v>
                </c:pt>
                <c:pt idx="2832">
                  <c:v>43586.229166666664</c:v>
                </c:pt>
                <c:pt idx="2833">
                  <c:v>43586.239583333336</c:v>
                </c:pt>
                <c:pt idx="2834">
                  <c:v>43586.25</c:v>
                </c:pt>
                <c:pt idx="2835">
                  <c:v>43586.260416666664</c:v>
                </c:pt>
                <c:pt idx="2836">
                  <c:v>43586.270833333336</c:v>
                </c:pt>
                <c:pt idx="2837">
                  <c:v>43586.28125</c:v>
                </c:pt>
                <c:pt idx="2838">
                  <c:v>43586.291666666664</c:v>
                </c:pt>
                <c:pt idx="2839">
                  <c:v>43586.302083333336</c:v>
                </c:pt>
                <c:pt idx="2840">
                  <c:v>43586.3125</c:v>
                </c:pt>
                <c:pt idx="2841">
                  <c:v>43586.322916666664</c:v>
                </c:pt>
                <c:pt idx="2842">
                  <c:v>43586.333333333336</c:v>
                </c:pt>
                <c:pt idx="2843">
                  <c:v>43586.34375</c:v>
                </c:pt>
                <c:pt idx="2844">
                  <c:v>43586.354166666664</c:v>
                </c:pt>
                <c:pt idx="2845">
                  <c:v>43586.364583333336</c:v>
                </c:pt>
                <c:pt idx="2846">
                  <c:v>43586.375</c:v>
                </c:pt>
                <c:pt idx="2847">
                  <c:v>43586.385416666664</c:v>
                </c:pt>
                <c:pt idx="2848">
                  <c:v>43586.395833333336</c:v>
                </c:pt>
                <c:pt idx="2849">
                  <c:v>43586.40625</c:v>
                </c:pt>
                <c:pt idx="2850">
                  <c:v>43586.416666666664</c:v>
                </c:pt>
                <c:pt idx="2851">
                  <c:v>43586.427083333336</c:v>
                </c:pt>
                <c:pt idx="2852">
                  <c:v>43586.4375</c:v>
                </c:pt>
                <c:pt idx="2853">
                  <c:v>43586.447916666664</c:v>
                </c:pt>
                <c:pt idx="2854">
                  <c:v>43586.458333333336</c:v>
                </c:pt>
                <c:pt idx="2855">
                  <c:v>43586.46875</c:v>
                </c:pt>
                <c:pt idx="2856">
                  <c:v>43586.479166666664</c:v>
                </c:pt>
                <c:pt idx="2857">
                  <c:v>43586.489583333336</c:v>
                </c:pt>
                <c:pt idx="2858">
                  <c:v>43586.5</c:v>
                </c:pt>
                <c:pt idx="2859">
                  <c:v>43586.510416666664</c:v>
                </c:pt>
                <c:pt idx="2860">
                  <c:v>43586.520833333336</c:v>
                </c:pt>
                <c:pt idx="2861">
                  <c:v>43586.53125</c:v>
                </c:pt>
                <c:pt idx="2862">
                  <c:v>43586.541666666664</c:v>
                </c:pt>
                <c:pt idx="2863">
                  <c:v>43586.552083333336</c:v>
                </c:pt>
                <c:pt idx="2864">
                  <c:v>43586.5625</c:v>
                </c:pt>
                <c:pt idx="2865">
                  <c:v>43586.572916666664</c:v>
                </c:pt>
                <c:pt idx="2866">
                  <c:v>43586.583333333336</c:v>
                </c:pt>
                <c:pt idx="2867">
                  <c:v>43586.59375</c:v>
                </c:pt>
                <c:pt idx="2868">
                  <c:v>43586.604166666664</c:v>
                </c:pt>
                <c:pt idx="2869">
                  <c:v>43586.614583333336</c:v>
                </c:pt>
                <c:pt idx="2870">
                  <c:v>43586.625</c:v>
                </c:pt>
                <c:pt idx="2871">
                  <c:v>43586.635416666664</c:v>
                </c:pt>
                <c:pt idx="2872">
                  <c:v>43586.645833333336</c:v>
                </c:pt>
                <c:pt idx="2873">
                  <c:v>43586.65625</c:v>
                </c:pt>
                <c:pt idx="2874">
                  <c:v>43586.666666666664</c:v>
                </c:pt>
                <c:pt idx="2875">
                  <c:v>43586.677083333336</c:v>
                </c:pt>
                <c:pt idx="2876">
                  <c:v>43586.6875</c:v>
                </c:pt>
                <c:pt idx="2877">
                  <c:v>43586.697916666664</c:v>
                </c:pt>
                <c:pt idx="2878">
                  <c:v>43586.708333333336</c:v>
                </c:pt>
                <c:pt idx="2879">
                  <c:v>43586.71875</c:v>
                </c:pt>
                <c:pt idx="2880">
                  <c:v>43586.729166666664</c:v>
                </c:pt>
                <c:pt idx="2881">
                  <c:v>43586.739583333336</c:v>
                </c:pt>
                <c:pt idx="2882">
                  <c:v>43586.75</c:v>
                </c:pt>
                <c:pt idx="2883">
                  <c:v>43586.760416666664</c:v>
                </c:pt>
                <c:pt idx="2884">
                  <c:v>43586.770833333336</c:v>
                </c:pt>
                <c:pt idx="2885">
                  <c:v>43586.78125</c:v>
                </c:pt>
                <c:pt idx="2886">
                  <c:v>43586.791666666664</c:v>
                </c:pt>
                <c:pt idx="2887">
                  <c:v>43586.802083333336</c:v>
                </c:pt>
                <c:pt idx="2888">
                  <c:v>43586.8125</c:v>
                </c:pt>
                <c:pt idx="2889">
                  <c:v>43586.822916666664</c:v>
                </c:pt>
                <c:pt idx="2890">
                  <c:v>43586.833333333336</c:v>
                </c:pt>
                <c:pt idx="2891">
                  <c:v>43586.84375</c:v>
                </c:pt>
                <c:pt idx="2892">
                  <c:v>43586.854166666664</c:v>
                </c:pt>
                <c:pt idx="2893">
                  <c:v>43586.864583333336</c:v>
                </c:pt>
                <c:pt idx="2894">
                  <c:v>43586.875</c:v>
                </c:pt>
                <c:pt idx="2895">
                  <c:v>43586.885416666664</c:v>
                </c:pt>
                <c:pt idx="2896">
                  <c:v>43586.895833333336</c:v>
                </c:pt>
                <c:pt idx="2897">
                  <c:v>43586.90625</c:v>
                </c:pt>
                <c:pt idx="2898">
                  <c:v>43586.916666666664</c:v>
                </c:pt>
                <c:pt idx="2899">
                  <c:v>43586.927083333336</c:v>
                </c:pt>
                <c:pt idx="2900">
                  <c:v>43586.9375</c:v>
                </c:pt>
                <c:pt idx="2901">
                  <c:v>43586.947916666664</c:v>
                </c:pt>
                <c:pt idx="2902">
                  <c:v>43586.958333333336</c:v>
                </c:pt>
                <c:pt idx="2903">
                  <c:v>43586.96875</c:v>
                </c:pt>
                <c:pt idx="2904">
                  <c:v>43586.979166666664</c:v>
                </c:pt>
                <c:pt idx="2905">
                  <c:v>43586.989583333336</c:v>
                </c:pt>
                <c:pt idx="2906">
                  <c:v>43587</c:v>
                </c:pt>
                <c:pt idx="2907">
                  <c:v>43587.010416666664</c:v>
                </c:pt>
                <c:pt idx="2908">
                  <c:v>43587.020833333336</c:v>
                </c:pt>
                <c:pt idx="2909">
                  <c:v>43587.03125</c:v>
                </c:pt>
                <c:pt idx="2910">
                  <c:v>43587.041666666664</c:v>
                </c:pt>
                <c:pt idx="2911">
                  <c:v>43587.052083333336</c:v>
                </c:pt>
                <c:pt idx="2912">
                  <c:v>43587.0625</c:v>
                </c:pt>
                <c:pt idx="2913">
                  <c:v>43587.072916666664</c:v>
                </c:pt>
                <c:pt idx="2914">
                  <c:v>43587.083333333336</c:v>
                </c:pt>
                <c:pt idx="2915">
                  <c:v>43587.09375</c:v>
                </c:pt>
                <c:pt idx="2916">
                  <c:v>43587.104166666664</c:v>
                </c:pt>
                <c:pt idx="2917">
                  <c:v>43587.114583333336</c:v>
                </c:pt>
                <c:pt idx="2918">
                  <c:v>43587.125</c:v>
                </c:pt>
                <c:pt idx="2919">
                  <c:v>43587.135416666664</c:v>
                </c:pt>
                <c:pt idx="2920">
                  <c:v>43587.145833333336</c:v>
                </c:pt>
                <c:pt idx="2921">
                  <c:v>43587.15625</c:v>
                </c:pt>
                <c:pt idx="2922">
                  <c:v>43587.166666666664</c:v>
                </c:pt>
                <c:pt idx="2923">
                  <c:v>43587.177083333336</c:v>
                </c:pt>
                <c:pt idx="2924">
                  <c:v>43587.1875</c:v>
                </c:pt>
                <c:pt idx="2925">
                  <c:v>43587.197916666664</c:v>
                </c:pt>
                <c:pt idx="2926">
                  <c:v>43587.208333333336</c:v>
                </c:pt>
                <c:pt idx="2927">
                  <c:v>43587.21875</c:v>
                </c:pt>
                <c:pt idx="2928">
                  <c:v>43587.229166666664</c:v>
                </c:pt>
                <c:pt idx="2929">
                  <c:v>43587.239583333336</c:v>
                </c:pt>
                <c:pt idx="2930">
                  <c:v>43587.25</c:v>
                </c:pt>
                <c:pt idx="2931">
                  <c:v>43587.260416666664</c:v>
                </c:pt>
                <c:pt idx="2932">
                  <c:v>43587.270833333336</c:v>
                </c:pt>
                <c:pt idx="2933">
                  <c:v>43587.28125</c:v>
                </c:pt>
                <c:pt idx="2934">
                  <c:v>43587.291666666664</c:v>
                </c:pt>
                <c:pt idx="2935">
                  <c:v>43587.302083333336</c:v>
                </c:pt>
                <c:pt idx="2936">
                  <c:v>43587.3125</c:v>
                </c:pt>
                <c:pt idx="2937">
                  <c:v>43587.322916666664</c:v>
                </c:pt>
                <c:pt idx="2938">
                  <c:v>43587.333333333336</c:v>
                </c:pt>
                <c:pt idx="2939">
                  <c:v>43587.34375</c:v>
                </c:pt>
                <c:pt idx="2940">
                  <c:v>43587.354166666664</c:v>
                </c:pt>
                <c:pt idx="2941">
                  <c:v>43587.364583333336</c:v>
                </c:pt>
                <c:pt idx="2942">
                  <c:v>43587.375</c:v>
                </c:pt>
                <c:pt idx="2943">
                  <c:v>43587.385416666664</c:v>
                </c:pt>
                <c:pt idx="2944">
                  <c:v>43587.395833333336</c:v>
                </c:pt>
                <c:pt idx="2945">
                  <c:v>43587.40625</c:v>
                </c:pt>
                <c:pt idx="2946">
                  <c:v>43587.416666666664</c:v>
                </c:pt>
                <c:pt idx="2947">
                  <c:v>43587.427083333336</c:v>
                </c:pt>
                <c:pt idx="2948">
                  <c:v>43587.4375</c:v>
                </c:pt>
                <c:pt idx="2949">
                  <c:v>43587.447916666664</c:v>
                </c:pt>
                <c:pt idx="2950">
                  <c:v>43587.458333333336</c:v>
                </c:pt>
                <c:pt idx="2951">
                  <c:v>43587.46875</c:v>
                </c:pt>
                <c:pt idx="2952">
                  <c:v>43587.479166666664</c:v>
                </c:pt>
                <c:pt idx="2953">
                  <c:v>43587.489583333336</c:v>
                </c:pt>
                <c:pt idx="2954">
                  <c:v>43587.5</c:v>
                </c:pt>
                <c:pt idx="2955">
                  <c:v>43587.510416666664</c:v>
                </c:pt>
                <c:pt idx="2956">
                  <c:v>43587.520833333336</c:v>
                </c:pt>
                <c:pt idx="2957">
                  <c:v>43587.53125</c:v>
                </c:pt>
                <c:pt idx="2958">
                  <c:v>43587.541666666664</c:v>
                </c:pt>
                <c:pt idx="2959">
                  <c:v>43587.552083333336</c:v>
                </c:pt>
                <c:pt idx="2960">
                  <c:v>43587.5625</c:v>
                </c:pt>
                <c:pt idx="2961">
                  <c:v>43587.572916666664</c:v>
                </c:pt>
                <c:pt idx="2962">
                  <c:v>43587.583333333336</c:v>
                </c:pt>
                <c:pt idx="2963">
                  <c:v>43587.59375</c:v>
                </c:pt>
                <c:pt idx="2964">
                  <c:v>43587.604166666664</c:v>
                </c:pt>
                <c:pt idx="2965">
                  <c:v>43587.614583333336</c:v>
                </c:pt>
                <c:pt idx="2966">
                  <c:v>43587.625</c:v>
                </c:pt>
                <c:pt idx="2967">
                  <c:v>43587.635416666664</c:v>
                </c:pt>
                <c:pt idx="2968">
                  <c:v>43587.645833333336</c:v>
                </c:pt>
                <c:pt idx="2969">
                  <c:v>43587.65625</c:v>
                </c:pt>
                <c:pt idx="2970">
                  <c:v>43587.666666666664</c:v>
                </c:pt>
                <c:pt idx="2971">
                  <c:v>43587.677083333336</c:v>
                </c:pt>
                <c:pt idx="2972">
                  <c:v>43587.6875</c:v>
                </c:pt>
                <c:pt idx="2973">
                  <c:v>43587.697916666664</c:v>
                </c:pt>
                <c:pt idx="2974">
                  <c:v>43587.708333333336</c:v>
                </c:pt>
                <c:pt idx="2975">
                  <c:v>43587.71875</c:v>
                </c:pt>
                <c:pt idx="2976">
                  <c:v>43587.729166666664</c:v>
                </c:pt>
                <c:pt idx="2977">
                  <c:v>43587.739583333336</c:v>
                </c:pt>
                <c:pt idx="2978">
                  <c:v>43587.75</c:v>
                </c:pt>
                <c:pt idx="2979">
                  <c:v>43587.760416666664</c:v>
                </c:pt>
                <c:pt idx="2980">
                  <c:v>43587.770833333336</c:v>
                </c:pt>
                <c:pt idx="2981">
                  <c:v>43587.78125</c:v>
                </c:pt>
                <c:pt idx="2982">
                  <c:v>43587.791666666664</c:v>
                </c:pt>
                <c:pt idx="2983">
                  <c:v>43587.802083333336</c:v>
                </c:pt>
                <c:pt idx="2984">
                  <c:v>43587.8125</c:v>
                </c:pt>
                <c:pt idx="2985">
                  <c:v>43587.822916666664</c:v>
                </c:pt>
                <c:pt idx="2986">
                  <c:v>43587.833333333336</c:v>
                </c:pt>
                <c:pt idx="2987">
                  <c:v>43587.84375</c:v>
                </c:pt>
                <c:pt idx="2988">
                  <c:v>43587.854166666664</c:v>
                </c:pt>
                <c:pt idx="2989">
                  <c:v>43587.864583333336</c:v>
                </c:pt>
                <c:pt idx="2990">
                  <c:v>43587.875</c:v>
                </c:pt>
                <c:pt idx="2991">
                  <c:v>43587.885416666664</c:v>
                </c:pt>
                <c:pt idx="2992">
                  <c:v>43587.895833333336</c:v>
                </c:pt>
                <c:pt idx="2993">
                  <c:v>43587.90625</c:v>
                </c:pt>
                <c:pt idx="2994">
                  <c:v>43587.916666666664</c:v>
                </c:pt>
                <c:pt idx="2995">
                  <c:v>43587.927083333336</c:v>
                </c:pt>
                <c:pt idx="2996">
                  <c:v>43587.9375</c:v>
                </c:pt>
                <c:pt idx="2997">
                  <c:v>43587.947916666664</c:v>
                </c:pt>
                <c:pt idx="2998">
                  <c:v>43587.958333333336</c:v>
                </c:pt>
                <c:pt idx="2999">
                  <c:v>43587.96875</c:v>
                </c:pt>
                <c:pt idx="3000">
                  <c:v>43587.979166666664</c:v>
                </c:pt>
                <c:pt idx="3001">
                  <c:v>43587.989583333336</c:v>
                </c:pt>
                <c:pt idx="3002">
                  <c:v>43588</c:v>
                </c:pt>
                <c:pt idx="3003">
                  <c:v>43588.010416666664</c:v>
                </c:pt>
                <c:pt idx="3004">
                  <c:v>43588.020833333336</c:v>
                </c:pt>
                <c:pt idx="3005">
                  <c:v>43588.03125</c:v>
                </c:pt>
                <c:pt idx="3006">
                  <c:v>43588.041666666664</c:v>
                </c:pt>
                <c:pt idx="3007">
                  <c:v>43588.052083333336</c:v>
                </c:pt>
                <c:pt idx="3008">
                  <c:v>43588.0625</c:v>
                </c:pt>
                <c:pt idx="3009">
                  <c:v>43588.072916666664</c:v>
                </c:pt>
                <c:pt idx="3010">
                  <c:v>43588.083333333336</c:v>
                </c:pt>
                <c:pt idx="3011">
                  <c:v>43588.09375</c:v>
                </c:pt>
                <c:pt idx="3012">
                  <c:v>43588.104166666664</c:v>
                </c:pt>
                <c:pt idx="3013">
                  <c:v>43588.114583333336</c:v>
                </c:pt>
                <c:pt idx="3014">
                  <c:v>43588.125</c:v>
                </c:pt>
                <c:pt idx="3015">
                  <c:v>43588.135416666664</c:v>
                </c:pt>
                <c:pt idx="3016">
                  <c:v>43588.145833333336</c:v>
                </c:pt>
                <c:pt idx="3017">
                  <c:v>43588.15625</c:v>
                </c:pt>
                <c:pt idx="3018">
                  <c:v>43588.166666666664</c:v>
                </c:pt>
                <c:pt idx="3019">
                  <c:v>43588.177083333336</c:v>
                </c:pt>
                <c:pt idx="3020">
                  <c:v>43588.1875</c:v>
                </c:pt>
                <c:pt idx="3021">
                  <c:v>43588.197916666664</c:v>
                </c:pt>
                <c:pt idx="3022">
                  <c:v>43588.208333333336</c:v>
                </c:pt>
                <c:pt idx="3023">
                  <c:v>43588.21875</c:v>
                </c:pt>
                <c:pt idx="3024">
                  <c:v>43588.229166666664</c:v>
                </c:pt>
                <c:pt idx="3025">
                  <c:v>43588.239583333336</c:v>
                </c:pt>
                <c:pt idx="3026">
                  <c:v>43588.25</c:v>
                </c:pt>
                <c:pt idx="3027">
                  <c:v>43588.260416666664</c:v>
                </c:pt>
                <c:pt idx="3028">
                  <c:v>43588.270833333336</c:v>
                </c:pt>
                <c:pt idx="3029">
                  <c:v>43588.28125</c:v>
                </c:pt>
                <c:pt idx="3030">
                  <c:v>43588.291666666664</c:v>
                </c:pt>
                <c:pt idx="3031">
                  <c:v>43588.302083333336</c:v>
                </c:pt>
                <c:pt idx="3032">
                  <c:v>43588.3125</c:v>
                </c:pt>
                <c:pt idx="3033">
                  <c:v>43588.322916666664</c:v>
                </c:pt>
                <c:pt idx="3034">
                  <c:v>43588.333333333336</c:v>
                </c:pt>
                <c:pt idx="3035">
                  <c:v>43588.34375</c:v>
                </c:pt>
                <c:pt idx="3036">
                  <c:v>43588.354166666664</c:v>
                </c:pt>
                <c:pt idx="3037">
                  <c:v>43588.364583333336</c:v>
                </c:pt>
                <c:pt idx="3038">
                  <c:v>43588.375</c:v>
                </c:pt>
                <c:pt idx="3039">
                  <c:v>43588.385416666664</c:v>
                </c:pt>
                <c:pt idx="3040">
                  <c:v>43588.395833333336</c:v>
                </c:pt>
                <c:pt idx="3041">
                  <c:v>43588.40625</c:v>
                </c:pt>
                <c:pt idx="3042">
                  <c:v>43588.416666666664</c:v>
                </c:pt>
                <c:pt idx="3043">
                  <c:v>43588.427083333336</c:v>
                </c:pt>
                <c:pt idx="3044">
                  <c:v>43588.4375</c:v>
                </c:pt>
                <c:pt idx="3045">
                  <c:v>43588.447916666664</c:v>
                </c:pt>
                <c:pt idx="3046">
                  <c:v>43588.458333333336</c:v>
                </c:pt>
                <c:pt idx="3047">
                  <c:v>43588.46875</c:v>
                </c:pt>
                <c:pt idx="3048">
                  <c:v>43588.479166666664</c:v>
                </c:pt>
                <c:pt idx="3049">
                  <c:v>43588.489583333336</c:v>
                </c:pt>
                <c:pt idx="3050">
                  <c:v>43588.5</c:v>
                </c:pt>
                <c:pt idx="3051">
                  <c:v>43588.510416666664</c:v>
                </c:pt>
                <c:pt idx="3052">
                  <c:v>43588.520833333336</c:v>
                </c:pt>
                <c:pt idx="3053">
                  <c:v>43588.53125</c:v>
                </c:pt>
                <c:pt idx="3054">
                  <c:v>43588.541666666664</c:v>
                </c:pt>
                <c:pt idx="3055">
                  <c:v>43588.552083333336</c:v>
                </c:pt>
                <c:pt idx="3056">
                  <c:v>43588.5625</c:v>
                </c:pt>
                <c:pt idx="3057">
                  <c:v>43588.572916666664</c:v>
                </c:pt>
                <c:pt idx="3058">
                  <c:v>43588.583333333336</c:v>
                </c:pt>
                <c:pt idx="3059">
                  <c:v>43588.59375</c:v>
                </c:pt>
                <c:pt idx="3060">
                  <c:v>43588.604166666664</c:v>
                </c:pt>
                <c:pt idx="3061">
                  <c:v>43588.614583333336</c:v>
                </c:pt>
                <c:pt idx="3062">
                  <c:v>43588.625</c:v>
                </c:pt>
                <c:pt idx="3063">
                  <c:v>43588.635416666664</c:v>
                </c:pt>
                <c:pt idx="3064">
                  <c:v>43588.645833333336</c:v>
                </c:pt>
                <c:pt idx="3065">
                  <c:v>43588.65625</c:v>
                </c:pt>
                <c:pt idx="3066">
                  <c:v>43588.666666666664</c:v>
                </c:pt>
                <c:pt idx="3067">
                  <c:v>43588.677083333336</c:v>
                </c:pt>
                <c:pt idx="3068">
                  <c:v>43588.6875</c:v>
                </c:pt>
                <c:pt idx="3069">
                  <c:v>43588.697916666664</c:v>
                </c:pt>
                <c:pt idx="3070">
                  <c:v>43588.708333333336</c:v>
                </c:pt>
                <c:pt idx="3071">
                  <c:v>43588.71875</c:v>
                </c:pt>
                <c:pt idx="3072">
                  <c:v>43588.729166666664</c:v>
                </c:pt>
                <c:pt idx="3073">
                  <c:v>43588.739583333336</c:v>
                </c:pt>
                <c:pt idx="3074">
                  <c:v>43588.75</c:v>
                </c:pt>
                <c:pt idx="3075">
                  <c:v>43588.760416666664</c:v>
                </c:pt>
                <c:pt idx="3076">
                  <c:v>43588.770833333336</c:v>
                </c:pt>
                <c:pt idx="3077">
                  <c:v>43588.78125</c:v>
                </c:pt>
                <c:pt idx="3078">
                  <c:v>43588.791666666664</c:v>
                </c:pt>
                <c:pt idx="3079">
                  <c:v>43588.802083333336</c:v>
                </c:pt>
                <c:pt idx="3080">
                  <c:v>43588.8125</c:v>
                </c:pt>
                <c:pt idx="3081">
                  <c:v>43588.822916666664</c:v>
                </c:pt>
                <c:pt idx="3082">
                  <c:v>43588.833333333336</c:v>
                </c:pt>
                <c:pt idx="3083">
                  <c:v>43588.84375</c:v>
                </c:pt>
                <c:pt idx="3084">
                  <c:v>43588.854166666664</c:v>
                </c:pt>
                <c:pt idx="3085">
                  <c:v>43588.864583333336</c:v>
                </c:pt>
                <c:pt idx="3086">
                  <c:v>43588.875</c:v>
                </c:pt>
                <c:pt idx="3087">
                  <c:v>43588.885416666664</c:v>
                </c:pt>
                <c:pt idx="3088">
                  <c:v>43588.895833333336</c:v>
                </c:pt>
                <c:pt idx="3089">
                  <c:v>43588.90625</c:v>
                </c:pt>
                <c:pt idx="3090">
                  <c:v>43588.916666666664</c:v>
                </c:pt>
                <c:pt idx="3091">
                  <c:v>43588.927083333336</c:v>
                </c:pt>
                <c:pt idx="3092">
                  <c:v>43588.9375</c:v>
                </c:pt>
                <c:pt idx="3093">
                  <c:v>43588.947916666664</c:v>
                </c:pt>
                <c:pt idx="3094">
                  <c:v>43588.958333333336</c:v>
                </c:pt>
                <c:pt idx="3095">
                  <c:v>43588.96875</c:v>
                </c:pt>
                <c:pt idx="3096">
                  <c:v>43588.979166666664</c:v>
                </c:pt>
                <c:pt idx="3097">
                  <c:v>43588.989583333336</c:v>
                </c:pt>
                <c:pt idx="3098">
                  <c:v>43589</c:v>
                </c:pt>
                <c:pt idx="3099">
                  <c:v>43589.010416666664</c:v>
                </c:pt>
                <c:pt idx="3100">
                  <c:v>43589.020833333336</c:v>
                </c:pt>
                <c:pt idx="3101">
                  <c:v>43589.03125</c:v>
                </c:pt>
                <c:pt idx="3102">
                  <c:v>43589.041666666664</c:v>
                </c:pt>
                <c:pt idx="3103">
                  <c:v>43589.052083333336</c:v>
                </c:pt>
                <c:pt idx="3104">
                  <c:v>43589.0625</c:v>
                </c:pt>
                <c:pt idx="3105">
                  <c:v>43589.072916666664</c:v>
                </c:pt>
                <c:pt idx="3106">
                  <c:v>43589.083333333336</c:v>
                </c:pt>
                <c:pt idx="3107">
                  <c:v>43589.09375</c:v>
                </c:pt>
                <c:pt idx="3108">
                  <c:v>43589.104166666664</c:v>
                </c:pt>
                <c:pt idx="3109">
                  <c:v>43589.114583333336</c:v>
                </c:pt>
                <c:pt idx="3110">
                  <c:v>43589.125</c:v>
                </c:pt>
                <c:pt idx="3111">
                  <c:v>43589.135416666664</c:v>
                </c:pt>
                <c:pt idx="3112">
                  <c:v>43589.145833333336</c:v>
                </c:pt>
                <c:pt idx="3113">
                  <c:v>43589.15625</c:v>
                </c:pt>
                <c:pt idx="3114">
                  <c:v>43589.166666666664</c:v>
                </c:pt>
                <c:pt idx="3115">
                  <c:v>43589.177083333336</c:v>
                </c:pt>
                <c:pt idx="3116">
                  <c:v>43589.1875</c:v>
                </c:pt>
                <c:pt idx="3117">
                  <c:v>43589.197916666664</c:v>
                </c:pt>
                <c:pt idx="3118">
                  <c:v>43589.208333333336</c:v>
                </c:pt>
                <c:pt idx="3119">
                  <c:v>43589.21875</c:v>
                </c:pt>
                <c:pt idx="3120">
                  <c:v>43589.229166666664</c:v>
                </c:pt>
                <c:pt idx="3121">
                  <c:v>43589.239583333336</c:v>
                </c:pt>
                <c:pt idx="3122">
                  <c:v>43589.25</c:v>
                </c:pt>
                <c:pt idx="3123">
                  <c:v>43589.260416666664</c:v>
                </c:pt>
                <c:pt idx="3124">
                  <c:v>43589.270833333336</c:v>
                </c:pt>
                <c:pt idx="3125">
                  <c:v>43589.28125</c:v>
                </c:pt>
                <c:pt idx="3126">
                  <c:v>43589.291666666664</c:v>
                </c:pt>
                <c:pt idx="3127">
                  <c:v>43589.302083333336</c:v>
                </c:pt>
                <c:pt idx="3128">
                  <c:v>43589.3125</c:v>
                </c:pt>
                <c:pt idx="3129">
                  <c:v>43589.322916666664</c:v>
                </c:pt>
                <c:pt idx="3130">
                  <c:v>43589.333333333336</c:v>
                </c:pt>
                <c:pt idx="3131">
                  <c:v>43589.34375</c:v>
                </c:pt>
                <c:pt idx="3132">
                  <c:v>43589.354166666664</c:v>
                </c:pt>
                <c:pt idx="3133">
                  <c:v>43589.364583333336</c:v>
                </c:pt>
                <c:pt idx="3134">
                  <c:v>43589.375</c:v>
                </c:pt>
                <c:pt idx="3135">
                  <c:v>43589.385416666664</c:v>
                </c:pt>
                <c:pt idx="3136">
                  <c:v>43589.395833333336</c:v>
                </c:pt>
                <c:pt idx="3137">
                  <c:v>43589.40625</c:v>
                </c:pt>
                <c:pt idx="3138">
                  <c:v>43589.416666666664</c:v>
                </c:pt>
                <c:pt idx="3139">
                  <c:v>43589.427083333336</c:v>
                </c:pt>
                <c:pt idx="3140">
                  <c:v>43589.4375</c:v>
                </c:pt>
                <c:pt idx="3141">
                  <c:v>43589.447916666664</c:v>
                </c:pt>
                <c:pt idx="3142">
                  <c:v>43589.458333333336</c:v>
                </c:pt>
                <c:pt idx="3143">
                  <c:v>43589.46875</c:v>
                </c:pt>
                <c:pt idx="3144">
                  <c:v>43589.479166666664</c:v>
                </c:pt>
                <c:pt idx="3145">
                  <c:v>43589.489583333336</c:v>
                </c:pt>
                <c:pt idx="3146">
                  <c:v>43589.5</c:v>
                </c:pt>
                <c:pt idx="3147">
                  <c:v>43589.510416666664</c:v>
                </c:pt>
                <c:pt idx="3148">
                  <c:v>43589.520833333336</c:v>
                </c:pt>
                <c:pt idx="3149">
                  <c:v>43589.53125</c:v>
                </c:pt>
                <c:pt idx="3150">
                  <c:v>43589.541666666664</c:v>
                </c:pt>
                <c:pt idx="3151">
                  <c:v>43589.552083333336</c:v>
                </c:pt>
                <c:pt idx="3152">
                  <c:v>43589.5625</c:v>
                </c:pt>
                <c:pt idx="3153">
                  <c:v>43589.572916666664</c:v>
                </c:pt>
                <c:pt idx="3154">
                  <c:v>43589.583333333336</c:v>
                </c:pt>
                <c:pt idx="3155">
                  <c:v>43589.59375</c:v>
                </c:pt>
                <c:pt idx="3156">
                  <c:v>43589.604166666664</c:v>
                </c:pt>
                <c:pt idx="3157">
                  <c:v>43589.614583333336</c:v>
                </c:pt>
                <c:pt idx="3158">
                  <c:v>43589.625</c:v>
                </c:pt>
                <c:pt idx="3159">
                  <c:v>43589.635416666664</c:v>
                </c:pt>
                <c:pt idx="3160">
                  <c:v>43589.645833333336</c:v>
                </c:pt>
                <c:pt idx="3161">
                  <c:v>43589.65625</c:v>
                </c:pt>
                <c:pt idx="3162">
                  <c:v>43589.666666666664</c:v>
                </c:pt>
                <c:pt idx="3163">
                  <c:v>43589.677083333336</c:v>
                </c:pt>
                <c:pt idx="3164">
                  <c:v>43589.6875</c:v>
                </c:pt>
                <c:pt idx="3165">
                  <c:v>43589.697916666664</c:v>
                </c:pt>
                <c:pt idx="3166">
                  <c:v>43589.708333333336</c:v>
                </c:pt>
                <c:pt idx="3167">
                  <c:v>43589.71875</c:v>
                </c:pt>
                <c:pt idx="3168">
                  <c:v>43589.729166666664</c:v>
                </c:pt>
                <c:pt idx="3169">
                  <c:v>43589.739583333336</c:v>
                </c:pt>
                <c:pt idx="3170">
                  <c:v>43589.75</c:v>
                </c:pt>
                <c:pt idx="3171">
                  <c:v>43589.760416666664</c:v>
                </c:pt>
                <c:pt idx="3172">
                  <c:v>43589.770833333336</c:v>
                </c:pt>
                <c:pt idx="3173">
                  <c:v>43589.78125</c:v>
                </c:pt>
                <c:pt idx="3174">
                  <c:v>43589.791666666664</c:v>
                </c:pt>
                <c:pt idx="3175">
                  <c:v>43589.802083333336</c:v>
                </c:pt>
                <c:pt idx="3176">
                  <c:v>43589.8125</c:v>
                </c:pt>
                <c:pt idx="3177">
                  <c:v>43589.822916666664</c:v>
                </c:pt>
                <c:pt idx="3178">
                  <c:v>43589.833333333336</c:v>
                </c:pt>
                <c:pt idx="3179">
                  <c:v>43589.84375</c:v>
                </c:pt>
                <c:pt idx="3180">
                  <c:v>43589.854166666664</c:v>
                </c:pt>
                <c:pt idx="3181">
                  <c:v>43589.864583333336</c:v>
                </c:pt>
                <c:pt idx="3182">
                  <c:v>43589.875</c:v>
                </c:pt>
                <c:pt idx="3183">
                  <c:v>43589.885416666664</c:v>
                </c:pt>
                <c:pt idx="3184">
                  <c:v>43589.895833333336</c:v>
                </c:pt>
                <c:pt idx="3185">
                  <c:v>43589.90625</c:v>
                </c:pt>
                <c:pt idx="3186">
                  <c:v>43589.916666666664</c:v>
                </c:pt>
                <c:pt idx="3187">
                  <c:v>43589.927083333336</c:v>
                </c:pt>
                <c:pt idx="3188">
                  <c:v>43589.9375</c:v>
                </c:pt>
                <c:pt idx="3189">
                  <c:v>43589.947916666664</c:v>
                </c:pt>
                <c:pt idx="3190">
                  <c:v>43589.958333333336</c:v>
                </c:pt>
                <c:pt idx="3191">
                  <c:v>43589.96875</c:v>
                </c:pt>
                <c:pt idx="3192">
                  <c:v>43589.979166666664</c:v>
                </c:pt>
                <c:pt idx="3193">
                  <c:v>43589.989583333336</c:v>
                </c:pt>
                <c:pt idx="3194">
                  <c:v>43590</c:v>
                </c:pt>
                <c:pt idx="3195">
                  <c:v>43590.010416666664</c:v>
                </c:pt>
                <c:pt idx="3196">
                  <c:v>43590.020833333336</c:v>
                </c:pt>
                <c:pt idx="3197">
                  <c:v>43590.03125</c:v>
                </c:pt>
                <c:pt idx="3198">
                  <c:v>43590.041666666664</c:v>
                </c:pt>
                <c:pt idx="3199">
                  <c:v>43590.052083333336</c:v>
                </c:pt>
                <c:pt idx="3200">
                  <c:v>43590.0625</c:v>
                </c:pt>
                <c:pt idx="3201">
                  <c:v>43590.072916666664</c:v>
                </c:pt>
                <c:pt idx="3202">
                  <c:v>43590.083333333336</c:v>
                </c:pt>
                <c:pt idx="3203">
                  <c:v>43590.09375</c:v>
                </c:pt>
                <c:pt idx="3204">
                  <c:v>43590.104166666664</c:v>
                </c:pt>
                <c:pt idx="3205">
                  <c:v>43590.114583333336</c:v>
                </c:pt>
                <c:pt idx="3206">
                  <c:v>43590.125</c:v>
                </c:pt>
                <c:pt idx="3207">
                  <c:v>43590.135416666664</c:v>
                </c:pt>
                <c:pt idx="3208">
                  <c:v>43590.145833333336</c:v>
                </c:pt>
                <c:pt idx="3209">
                  <c:v>43590.15625</c:v>
                </c:pt>
                <c:pt idx="3210">
                  <c:v>43590.166666666664</c:v>
                </c:pt>
                <c:pt idx="3211">
                  <c:v>43590.177083333336</c:v>
                </c:pt>
                <c:pt idx="3212">
                  <c:v>43590.1875</c:v>
                </c:pt>
                <c:pt idx="3213">
                  <c:v>43590.197916666664</c:v>
                </c:pt>
                <c:pt idx="3214">
                  <c:v>43590.208333333336</c:v>
                </c:pt>
                <c:pt idx="3215">
                  <c:v>43590.21875</c:v>
                </c:pt>
                <c:pt idx="3216">
                  <c:v>43590.229166666664</c:v>
                </c:pt>
                <c:pt idx="3217">
                  <c:v>43590.239583333336</c:v>
                </c:pt>
                <c:pt idx="3218">
                  <c:v>43590.25</c:v>
                </c:pt>
                <c:pt idx="3219">
                  <c:v>43590.260416666664</c:v>
                </c:pt>
                <c:pt idx="3220">
                  <c:v>43590.270833333336</c:v>
                </c:pt>
                <c:pt idx="3221">
                  <c:v>43590.28125</c:v>
                </c:pt>
                <c:pt idx="3222">
                  <c:v>43590.291666666664</c:v>
                </c:pt>
                <c:pt idx="3223">
                  <c:v>43590.302083333336</c:v>
                </c:pt>
                <c:pt idx="3224">
                  <c:v>43590.3125</c:v>
                </c:pt>
                <c:pt idx="3225">
                  <c:v>43590.322916666664</c:v>
                </c:pt>
                <c:pt idx="3226">
                  <c:v>43590.333333333336</c:v>
                </c:pt>
                <c:pt idx="3227">
                  <c:v>43590.34375</c:v>
                </c:pt>
                <c:pt idx="3228">
                  <c:v>43590.354166666664</c:v>
                </c:pt>
                <c:pt idx="3229">
                  <c:v>43590.364583333336</c:v>
                </c:pt>
                <c:pt idx="3230">
                  <c:v>43590.375</c:v>
                </c:pt>
                <c:pt idx="3231">
                  <c:v>43590.385416666664</c:v>
                </c:pt>
                <c:pt idx="3232">
                  <c:v>43590.395833333336</c:v>
                </c:pt>
                <c:pt idx="3233">
                  <c:v>43590.40625</c:v>
                </c:pt>
                <c:pt idx="3234">
                  <c:v>43590.416666666664</c:v>
                </c:pt>
                <c:pt idx="3235">
                  <c:v>43590.427083333336</c:v>
                </c:pt>
                <c:pt idx="3236">
                  <c:v>43590.4375</c:v>
                </c:pt>
                <c:pt idx="3237">
                  <c:v>43590.447916666664</c:v>
                </c:pt>
                <c:pt idx="3238">
                  <c:v>43590.458333333336</c:v>
                </c:pt>
                <c:pt idx="3239">
                  <c:v>43590.46875</c:v>
                </c:pt>
                <c:pt idx="3240">
                  <c:v>43590.479166666664</c:v>
                </c:pt>
                <c:pt idx="3241">
                  <c:v>43590.489583333336</c:v>
                </c:pt>
                <c:pt idx="3242">
                  <c:v>43590.5</c:v>
                </c:pt>
                <c:pt idx="3243">
                  <c:v>43590.510416666664</c:v>
                </c:pt>
                <c:pt idx="3244">
                  <c:v>43590.520833333336</c:v>
                </c:pt>
                <c:pt idx="3245">
                  <c:v>43590.53125</c:v>
                </c:pt>
                <c:pt idx="3246">
                  <c:v>43590.541666666664</c:v>
                </c:pt>
                <c:pt idx="3247">
                  <c:v>43590.552083333336</c:v>
                </c:pt>
                <c:pt idx="3248">
                  <c:v>43590.5625</c:v>
                </c:pt>
                <c:pt idx="3249">
                  <c:v>43590.572916666664</c:v>
                </c:pt>
                <c:pt idx="3250">
                  <c:v>43590.583333333336</c:v>
                </c:pt>
                <c:pt idx="3251">
                  <c:v>43590.59375</c:v>
                </c:pt>
                <c:pt idx="3252">
                  <c:v>43590.604166666664</c:v>
                </c:pt>
                <c:pt idx="3253">
                  <c:v>43590.614583333336</c:v>
                </c:pt>
                <c:pt idx="3254">
                  <c:v>43590.625</c:v>
                </c:pt>
                <c:pt idx="3255">
                  <c:v>43590.635416666664</c:v>
                </c:pt>
                <c:pt idx="3256">
                  <c:v>43590.645833333336</c:v>
                </c:pt>
                <c:pt idx="3257">
                  <c:v>43590.65625</c:v>
                </c:pt>
                <c:pt idx="3258">
                  <c:v>43590.666666666664</c:v>
                </c:pt>
                <c:pt idx="3259">
                  <c:v>43590.677083333336</c:v>
                </c:pt>
                <c:pt idx="3260">
                  <c:v>43590.6875</c:v>
                </c:pt>
                <c:pt idx="3261">
                  <c:v>43590.697916666664</c:v>
                </c:pt>
                <c:pt idx="3262">
                  <c:v>43590.708333333336</c:v>
                </c:pt>
                <c:pt idx="3263">
                  <c:v>43590.71875</c:v>
                </c:pt>
                <c:pt idx="3264">
                  <c:v>43590.729166666664</c:v>
                </c:pt>
                <c:pt idx="3265">
                  <c:v>43590.739583333336</c:v>
                </c:pt>
                <c:pt idx="3266">
                  <c:v>43590.75</c:v>
                </c:pt>
                <c:pt idx="3267">
                  <c:v>43590.760416666664</c:v>
                </c:pt>
                <c:pt idx="3268">
                  <c:v>43590.770833333336</c:v>
                </c:pt>
                <c:pt idx="3269">
                  <c:v>43590.78125</c:v>
                </c:pt>
                <c:pt idx="3270">
                  <c:v>43590.791666666664</c:v>
                </c:pt>
                <c:pt idx="3271">
                  <c:v>43590.802083333336</c:v>
                </c:pt>
                <c:pt idx="3272">
                  <c:v>43590.8125</c:v>
                </c:pt>
                <c:pt idx="3273">
                  <c:v>43590.822916666664</c:v>
                </c:pt>
                <c:pt idx="3274">
                  <c:v>43590.833333333336</c:v>
                </c:pt>
                <c:pt idx="3275">
                  <c:v>43590.84375</c:v>
                </c:pt>
                <c:pt idx="3276">
                  <c:v>43590.854166666664</c:v>
                </c:pt>
                <c:pt idx="3277">
                  <c:v>43590.864583333336</c:v>
                </c:pt>
                <c:pt idx="3278">
                  <c:v>43590.875</c:v>
                </c:pt>
                <c:pt idx="3279">
                  <c:v>43590.885416666664</c:v>
                </c:pt>
                <c:pt idx="3280">
                  <c:v>43590.895833333336</c:v>
                </c:pt>
                <c:pt idx="3281">
                  <c:v>43590.90625</c:v>
                </c:pt>
                <c:pt idx="3282">
                  <c:v>43590.916666666664</c:v>
                </c:pt>
                <c:pt idx="3283">
                  <c:v>43590.927083333336</c:v>
                </c:pt>
                <c:pt idx="3284">
                  <c:v>43590.9375</c:v>
                </c:pt>
                <c:pt idx="3285">
                  <c:v>43590.947916666664</c:v>
                </c:pt>
                <c:pt idx="3286">
                  <c:v>43590.958333333336</c:v>
                </c:pt>
                <c:pt idx="3287">
                  <c:v>43590.96875</c:v>
                </c:pt>
                <c:pt idx="3288">
                  <c:v>43590.979166666664</c:v>
                </c:pt>
                <c:pt idx="3289">
                  <c:v>43590.989583333336</c:v>
                </c:pt>
                <c:pt idx="3290">
                  <c:v>43591</c:v>
                </c:pt>
                <c:pt idx="3291">
                  <c:v>43591.010416666664</c:v>
                </c:pt>
                <c:pt idx="3292">
                  <c:v>43591.020833333336</c:v>
                </c:pt>
                <c:pt idx="3293">
                  <c:v>43591.03125</c:v>
                </c:pt>
                <c:pt idx="3294">
                  <c:v>43591.041666666664</c:v>
                </c:pt>
                <c:pt idx="3295">
                  <c:v>43591.052083333336</c:v>
                </c:pt>
                <c:pt idx="3296">
                  <c:v>43591.0625</c:v>
                </c:pt>
                <c:pt idx="3297">
                  <c:v>43591.072916666664</c:v>
                </c:pt>
                <c:pt idx="3298">
                  <c:v>43591.083333333336</c:v>
                </c:pt>
                <c:pt idx="3299">
                  <c:v>43591.09375</c:v>
                </c:pt>
                <c:pt idx="3300">
                  <c:v>43591.104166666664</c:v>
                </c:pt>
                <c:pt idx="3301">
                  <c:v>43591.114583333336</c:v>
                </c:pt>
                <c:pt idx="3302">
                  <c:v>43591.125</c:v>
                </c:pt>
                <c:pt idx="3303">
                  <c:v>43591.135416666664</c:v>
                </c:pt>
                <c:pt idx="3304">
                  <c:v>43591.145833333336</c:v>
                </c:pt>
                <c:pt idx="3305">
                  <c:v>43591.15625</c:v>
                </c:pt>
                <c:pt idx="3306">
                  <c:v>43591.166666666664</c:v>
                </c:pt>
                <c:pt idx="3307">
                  <c:v>43591.177083333336</c:v>
                </c:pt>
                <c:pt idx="3308">
                  <c:v>43591.1875</c:v>
                </c:pt>
                <c:pt idx="3309">
                  <c:v>43591.197916666664</c:v>
                </c:pt>
                <c:pt idx="3310">
                  <c:v>43591.208333333336</c:v>
                </c:pt>
                <c:pt idx="3311">
                  <c:v>43591.21875</c:v>
                </c:pt>
                <c:pt idx="3312">
                  <c:v>43591.229166666664</c:v>
                </c:pt>
                <c:pt idx="3313">
                  <c:v>43591.239583333336</c:v>
                </c:pt>
                <c:pt idx="3314">
                  <c:v>43591.25</c:v>
                </c:pt>
                <c:pt idx="3315">
                  <c:v>43591.260416666664</c:v>
                </c:pt>
                <c:pt idx="3316">
                  <c:v>43591.270833333336</c:v>
                </c:pt>
                <c:pt idx="3317">
                  <c:v>43591.28125</c:v>
                </c:pt>
                <c:pt idx="3318">
                  <c:v>43591.291666666664</c:v>
                </c:pt>
                <c:pt idx="3319">
                  <c:v>43591.302083333336</c:v>
                </c:pt>
                <c:pt idx="3320">
                  <c:v>43591.3125</c:v>
                </c:pt>
                <c:pt idx="3321">
                  <c:v>43591.322916666664</c:v>
                </c:pt>
                <c:pt idx="3322">
                  <c:v>43591.333333333336</c:v>
                </c:pt>
                <c:pt idx="3323">
                  <c:v>43591.34375</c:v>
                </c:pt>
                <c:pt idx="3324">
                  <c:v>43591.354166666664</c:v>
                </c:pt>
                <c:pt idx="3325">
                  <c:v>43591.364583333336</c:v>
                </c:pt>
                <c:pt idx="3326">
                  <c:v>43591.375</c:v>
                </c:pt>
                <c:pt idx="3327">
                  <c:v>43591.385416666664</c:v>
                </c:pt>
                <c:pt idx="3328">
                  <c:v>43591.395833333336</c:v>
                </c:pt>
                <c:pt idx="3329">
                  <c:v>43591.40625</c:v>
                </c:pt>
                <c:pt idx="3330">
                  <c:v>43591.416666666664</c:v>
                </c:pt>
                <c:pt idx="3331">
                  <c:v>43591.427083333336</c:v>
                </c:pt>
                <c:pt idx="3332">
                  <c:v>43591.4375</c:v>
                </c:pt>
                <c:pt idx="3333">
                  <c:v>43591.447916666664</c:v>
                </c:pt>
                <c:pt idx="3334">
                  <c:v>43591.458333333336</c:v>
                </c:pt>
                <c:pt idx="3335">
                  <c:v>43591.46875</c:v>
                </c:pt>
                <c:pt idx="3336">
                  <c:v>43591.479166666664</c:v>
                </c:pt>
                <c:pt idx="3337">
                  <c:v>43591.489583333336</c:v>
                </c:pt>
                <c:pt idx="3338">
                  <c:v>43591.5</c:v>
                </c:pt>
                <c:pt idx="3339">
                  <c:v>43591.510416666664</c:v>
                </c:pt>
                <c:pt idx="3340">
                  <c:v>43591.520833333336</c:v>
                </c:pt>
                <c:pt idx="3341">
                  <c:v>43591.53125</c:v>
                </c:pt>
                <c:pt idx="3342">
                  <c:v>43591.541666666664</c:v>
                </c:pt>
                <c:pt idx="3343">
                  <c:v>43591.552083333336</c:v>
                </c:pt>
                <c:pt idx="3344">
                  <c:v>43591.5625</c:v>
                </c:pt>
                <c:pt idx="3345">
                  <c:v>43591.572916666664</c:v>
                </c:pt>
                <c:pt idx="3346">
                  <c:v>43591.583333333336</c:v>
                </c:pt>
                <c:pt idx="3347">
                  <c:v>43591.59375</c:v>
                </c:pt>
                <c:pt idx="3348">
                  <c:v>43591.604166666664</c:v>
                </c:pt>
                <c:pt idx="3349">
                  <c:v>43591.614583333336</c:v>
                </c:pt>
                <c:pt idx="3350">
                  <c:v>43591.625</c:v>
                </c:pt>
                <c:pt idx="3351">
                  <c:v>43591.635416666664</c:v>
                </c:pt>
                <c:pt idx="3352">
                  <c:v>43591.645833333336</c:v>
                </c:pt>
                <c:pt idx="3353">
                  <c:v>43591.65625</c:v>
                </c:pt>
                <c:pt idx="3354">
                  <c:v>43591.666666666664</c:v>
                </c:pt>
                <c:pt idx="3355">
                  <c:v>43591.677083333336</c:v>
                </c:pt>
                <c:pt idx="3356">
                  <c:v>43591.6875</c:v>
                </c:pt>
                <c:pt idx="3357">
                  <c:v>43591.697916666664</c:v>
                </c:pt>
                <c:pt idx="3358">
                  <c:v>43591.708333333336</c:v>
                </c:pt>
                <c:pt idx="3359">
                  <c:v>43591.71875</c:v>
                </c:pt>
                <c:pt idx="3360">
                  <c:v>43591.729166666664</c:v>
                </c:pt>
                <c:pt idx="3361">
                  <c:v>43591.739583333336</c:v>
                </c:pt>
                <c:pt idx="3362">
                  <c:v>43591.75</c:v>
                </c:pt>
                <c:pt idx="3363">
                  <c:v>43591.760416666664</c:v>
                </c:pt>
                <c:pt idx="3364">
                  <c:v>43591.770833333336</c:v>
                </c:pt>
                <c:pt idx="3365">
                  <c:v>43591.78125</c:v>
                </c:pt>
                <c:pt idx="3366">
                  <c:v>43591.791666666664</c:v>
                </c:pt>
                <c:pt idx="3367">
                  <c:v>43591.802083333336</c:v>
                </c:pt>
                <c:pt idx="3368">
                  <c:v>43591.8125</c:v>
                </c:pt>
                <c:pt idx="3369">
                  <c:v>43591.822916666664</c:v>
                </c:pt>
                <c:pt idx="3370">
                  <c:v>43591.833333333336</c:v>
                </c:pt>
                <c:pt idx="3371">
                  <c:v>43591.84375</c:v>
                </c:pt>
                <c:pt idx="3372">
                  <c:v>43591.854166666664</c:v>
                </c:pt>
                <c:pt idx="3373">
                  <c:v>43591.864583333336</c:v>
                </c:pt>
                <c:pt idx="3374">
                  <c:v>43591.875</c:v>
                </c:pt>
                <c:pt idx="3375">
                  <c:v>43591.885416666664</c:v>
                </c:pt>
                <c:pt idx="3376">
                  <c:v>43591.895833333336</c:v>
                </c:pt>
                <c:pt idx="3377">
                  <c:v>43591.90625</c:v>
                </c:pt>
                <c:pt idx="3378">
                  <c:v>43591.916666666664</c:v>
                </c:pt>
                <c:pt idx="3379">
                  <c:v>43591.927083333336</c:v>
                </c:pt>
                <c:pt idx="3380">
                  <c:v>43591.9375</c:v>
                </c:pt>
                <c:pt idx="3381">
                  <c:v>43591.947916666664</c:v>
                </c:pt>
                <c:pt idx="3382">
                  <c:v>43591.958333333336</c:v>
                </c:pt>
                <c:pt idx="3383">
                  <c:v>43591.96875</c:v>
                </c:pt>
                <c:pt idx="3384">
                  <c:v>43591.979166666664</c:v>
                </c:pt>
                <c:pt idx="3385">
                  <c:v>43591.989583333336</c:v>
                </c:pt>
                <c:pt idx="3386">
                  <c:v>43592</c:v>
                </c:pt>
                <c:pt idx="3387">
                  <c:v>43592.010416666664</c:v>
                </c:pt>
                <c:pt idx="3388">
                  <c:v>43592.020833333336</c:v>
                </c:pt>
                <c:pt idx="3389">
                  <c:v>43592.03125</c:v>
                </c:pt>
                <c:pt idx="3390">
                  <c:v>43592.041666666664</c:v>
                </c:pt>
                <c:pt idx="3391">
                  <c:v>43592.052083333336</c:v>
                </c:pt>
                <c:pt idx="3392">
                  <c:v>43592.0625</c:v>
                </c:pt>
                <c:pt idx="3393">
                  <c:v>43592.072916666664</c:v>
                </c:pt>
                <c:pt idx="3394">
                  <c:v>43592.083333333336</c:v>
                </c:pt>
                <c:pt idx="3395">
                  <c:v>43592.09375</c:v>
                </c:pt>
                <c:pt idx="3396">
                  <c:v>43592.104166666664</c:v>
                </c:pt>
                <c:pt idx="3397">
                  <c:v>43592.114583333336</c:v>
                </c:pt>
                <c:pt idx="3398">
                  <c:v>43592.125</c:v>
                </c:pt>
                <c:pt idx="3399">
                  <c:v>43592.135416666664</c:v>
                </c:pt>
                <c:pt idx="3400">
                  <c:v>43592.145833333336</c:v>
                </c:pt>
                <c:pt idx="3401">
                  <c:v>43592.15625</c:v>
                </c:pt>
                <c:pt idx="3402">
                  <c:v>43592.166666666664</c:v>
                </c:pt>
                <c:pt idx="3403">
                  <c:v>43592.177083333336</c:v>
                </c:pt>
                <c:pt idx="3404">
                  <c:v>43592.1875</c:v>
                </c:pt>
                <c:pt idx="3405">
                  <c:v>43592.197916666664</c:v>
                </c:pt>
                <c:pt idx="3406">
                  <c:v>43592.208333333336</c:v>
                </c:pt>
                <c:pt idx="3407">
                  <c:v>43592.21875</c:v>
                </c:pt>
                <c:pt idx="3408">
                  <c:v>43592.229166666664</c:v>
                </c:pt>
                <c:pt idx="3409">
                  <c:v>43592.239583333336</c:v>
                </c:pt>
                <c:pt idx="3410">
                  <c:v>43592.25</c:v>
                </c:pt>
                <c:pt idx="3411">
                  <c:v>43592.260416666664</c:v>
                </c:pt>
                <c:pt idx="3412">
                  <c:v>43592.270833333336</c:v>
                </c:pt>
                <c:pt idx="3413">
                  <c:v>43592.28125</c:v>
                </c:pt>
                <c:pt idx="3414">
                  <c:v>43592.291666666664</c:v>
                </c:pt>
                <c:pt idx="3415">
                  <c:v>43592.302083333336</c:v>
                </c:pt>
                <c:pt idx="3416">
                  <c:v>43592.3125</c:v>
                </c:pt>
                <c:pt idx="3417">
                  <c:v>43592.322916666664</c:v>
                </c:pt>
                <c:pt idx="3418">
                  <c:v>43592.333333333336</c:v>
                </c:pt>
                <c:pt idx="3419">
                  <c:v>43592.34375</c:v>
                </c:pt>
                <c:pt idx="3420">
                  <c:v>43592.354166666664</c:v>
                </c:pt>
                <c:pt idx="3421">
                  <c:v>43592.364583333336</c:v>
                </c:pt>
                <c:pt idx="3422">
                  <c:v>43592.375</c:v>
                </c:pt>
                <c:pt idx="3423">
                  <c:v>43592.385416666664</c:v>
                </c:pt>
                <c:pt idx="3424">
                  <c:v>43592.395833333336</c:v>
                </c:pt>
                <c:pt idx="3425">
                  <c:v>43592.40625</c:v>
                </c:pt>
                <c:pt idx="3426">
                  <c:v>43592.416666666664</c:v>
                </c:pt>
                <c:pt idx="3427">
                  <c:v>43592.427083333336</c:v>
                </c:pt>
                <c:pt idx="3428">
                  <c:v>43592.4375</c:v>
                </c:pt>
                <c:pt idx="3429">
                  <c:v>43592.447916666664</c:v>
                </c:pt>
                <c:pt idx="3430">
                  <c:v>43592.458333333336</c:v>
                </c:pt>
                <c:pt idx="3431">
                  <c:v>43592.46875</c:v>
                </c:pt>
                <c:pt idx="3432">
                  <c:v>43592.479166666664</c:v>
                </c:pt>
                <c:pt idx="3433">
                  <c:v>43592.489583333336</c:v>
                </c:pt>
                <c:pt idx="3434">
                  <c:v>43592.5</c:v>
                </c:pt>
                <c:pt idx="3435">
                  <c:v>43592.510416666664</c:v>
                </c:pt>
                <c:pt idx="3436">
                  <c:v>43592.520833333336</c:v>
                </c:pt>
                <c:pt idx="3437">
                  <c:v>43592.53125</c:v>
                </c:pt>
                <c:pt idx="3438">
                  <c:v>43592.541666666664</c:v>
                </c:pt>
                <c:pt idx="3439">
                  <c:v>43592.552083333336</c:v>
                </c:pt>
                <c:pt idx="3440">
                  <c:v>43592.5625</c:v>
                </c:pt>
                <c:pt idx="3441">
                  <c:v>43592.572916666664</c:v>
                </c:pt>
                <c:pt idx="3442">
                  <c:v>43592.583333333336</c:v>
                </c:pt>
                <c:pt idx="3443">
                  <c:v>43592.59375</c:v>
                </c:pt>
                <c:pt idx="3444">
                  <c:v>43592.604166666664</c:v>
                </c:pt>
                <c:pt idx="3445">
                  <c:v>43592.614583333336</c:v>
                </c:pt>
                <c:pt idx="3446">
                  <c:v>43592.625</c:v>
                </c:pt>
                <c:pt idx="3447">
                  <c:v>43592.635416666664</c:v>
                </c:pt>
                <c:pt idx="3448">
                  <c:v>43592.645833333336</c:v>
                </c:pt>
                <c:pt idx="3449">
                  <c:v>43592.65625</c:v>
                </c:pt>
                <c:pt idx="3450">
                  <c:v>43592.666666666664</c:v>
                </c:pt>
                <c:pt idx="3451">
                  <c:v>43592.677083333336</c:v>
                </c:pt>
                <c:pt idx="3452">
                  <c:v>43592.6875</c:v>
                </c:pt>
                <c:pt idx="3453">
                  <c:v>43592.697916666664</c:v>
                </c:pt>
                <c:pt idx="3454">
                  <c:v>43592.708333333336</c:v>
                </c:pt>
                <c:pt idx="3455">
                  <c:v>43592.71875</c:v>
                </c:pt>
                <c:pt idx="3456">
                  <c:v>43592.729166666664</c:v>
                </c:pt>
                <c:pt idx="3457">
                  <c:v>43592.739583333336</c:v>
                </c:pt>
                <c:pt idx="3458">
                  <c:v>43592.75</c:v>
                </c:pt>
                <c:pt idx="3459">
                  <c:v>43592.760416666664</c:v>
                </c:pt>
                <c:pt idx="3460">
                  <c:v>43592.770833333336</c:v>
                </c:pt>
                <c:pt idx="3461">
                  <c:v>43592.78125</c:v>
                </c:pt>
                <c:pt idx="3462">
                  <c:v>43592.791666666664</c:v>
                </c:pt>
                <c:pt idx="3463">
                  <c:v>43592.802083333336</c:v>
                </c:pt>
                <c:pt idx="3464">
                  <c:v>43592.8125</c:v>
                </c:pt>
                <c:pt idx="3465">
                  <c:v>43592.822916666664</c:v>
                </c:pt>
                <c:pt idx="3466">
                  <c:v>43592.833333333336</c:v>
                </c:pt>
                <c:pt idx="3467">
                  <c:v>43592.84375</c:v>
                </c:pt>
                <c:pt idx="3468">
                  <c:v>43592.854166666664</c:v>
                </c:pt>
                <c:pt idx="3469">
                  <c:v>43592.864583333336</c:v>
                </c:pt>
                <c:pt idx="3470">
                  <c:v>43592.875</c:v>
                </c:pt>
                <c:pt idx="3471">
                  <c:v>43592.885416666664</c:v>
                </c:pt>
                <c:pt idx="3472">
                  <c:v>43592.895833333336</c:v>
                </c:pt>
                <c:pt idx="3473">
                  <c:v>43592.90625</c:v>
                </c:pt>
                <c:pt idx="3474">
                  <c:v>43592.916666666664</c:v>
                </c:pt>
                <c:pt idx="3475">
                  <c:v>43592.927083333336</c:v>
                </c:pt>
                <c:pt idx="3476">
                  <c:v>43592.9375</c:v>
                </c:pt>
                <c:pt idx="3477">
                  <c:v>43592.947916666664</c:v>
                </c:pt>
                <c:pt idx="3478">
                  <c:v>43592.958333333336</c:v>
                </c:pt>
                <c:pt idx="3479">
                  <c:v>43592.96875</c:v>
                </c:pt>
                <c:pt idx="3480">
                  <c:v>43592.979166666664</c:v>
                </c:pt>
                <c:pt idx="3481">
                  <c:v>43592.989583333336</c:v>
                </c:pt>
                <c:pt idx="3482">
                  <c:v>43593</c:v>
                </c:pt>
                <c:pt idx="3483">
                  <c:v>43593.010416666664</c:v>
                </c:pt>
                <c:pt idx="3484">
                  <c:v>43593.020833333336</c:v>
                </c:pt>
                <c:pt idx="3485">
                  <c:v>43593.03125</c:v>
                </c:pt>
                <c:pt idx="3486">
                  <c:v>43593.041666666664</c:v>
                </c:pt>
                <c:pt idx="3487">
                  <c:v>43593.052083333336</c:v>
                </c:pt>
                <c:pt idx="3488">
                  <c:v>43593.0625</c:v>
                </c:pt>
                <c:pt idx="3489">
                  <c:v>43593.072916666664</c:v>
                </c:pt>
                <c:pt idx="3490">
                  <c:v>43593.083333333336</c:v>
                </c:pt>
                <c:pt idx="3491">
                  <c:v>43593.09375</c:v>
                </c:pt>
                <c:pt idx="3492">
                  <c:v>43593.104166666664</c:v>
                </c:pt>
                <c:pt idx="3493">
                  <c:v>43593.114583333336</c:v>
                </c:pt>
                <c:pt idx="3494">
                  <c:v>43593.125</c:v>
                </c:pt>
                <c:pt idx="3495">
                  <c:v>43593.135416666664</c:v>
                </c:pt>
                <c:pt idx="3496">
                  <c:v>43593.145833333336</c:v>
                </c:pt>
                <c:pt idx="3497">
                  <c:v>43593.15625</c:v>
                </c:pt>
                <c:pt idx="3498">
                  <c:v>43593.166666666664</c:v>
                </c:pt>
                <c:pt idx="3499">
                  <c:v>43593.177083333336</c:v>
                </c:pt>
                <c:pt idx="3500">
                  <c:v>43593.1875</c:v>
                </c:pt>
                <c:pt idx="3501">
                  <c:v>43593.197916666664</c:v>
                </c:pt>
                <c:pt idx="3502">
                  <c:v>43593.208333333336</c:v>
                </c:pt>
                <c:pt idx="3503">
                  <c:v>43593.21875</c:v>
                </c:pt>
                <c:pt idx="3504">
                  <c:v>43593.229166666664</c:v>
                </c:pt>
                <c:pt idx="3505">
                  <c:v>43593.239583333336</c:v>
                </c:pt>
                <c:pt idx="3506">
                  <c:v>43593.25</c:v>
                </c:pt>
                <c:pt idx="3507">
                  <c:v>43593.260416666664</c:v>
                </c:pt>
                <c:pt idx="3508">
                  <c:v>43593.270833333336</c:v>
                </c:pt>
                <c:pt idx="3509">
                  <c:v>43593.28125</c:v>
                </c:pt>
                <c:pt idx="3510">
                  <c:v>43593.291666666664</c:v>
                </c:pt>
                <c:pt idx="3511">
                  <c:v>43593.302083333336</c:v>
                </c:pt>
                <c:pt idx="3512">
                  <c:v>43593.3125</c:v>
                </c:pt>
                <c:pt idx="3513">
                  <c:v>43593.322916666664</c:v>
                </c:pt>
                <c:pt idx="3514">
                  <c:v>43593.333333333336</c:v>
                </c:pt>
                <c:pt idx="3515">
                  <c:v>43593.34375</c:v>
                </c:pt>
                <c:pt idx="3516">
                  <c:v>43593.354166666664</c:v>
                </c:pt>
                <c:pt idx="3517">
                  <c:v>43593.364583333336</c:v>
                </c:pt>
                <c:pt idx="3518">
                  <c:v>43593.375</c:v>
                </c:pt>
                <c:pt idx="3519">
                  <c:v>43593.385416666664</c:v>
                </c:pt>
                <c:pt idx="3520">
                  <c:v>43593.395833333336</c:v>
                </c:pt>
                <c:pt idx="3521">
                  <c:v>43593.40625</c:v>
                </c:pt>
                <c:pt idx="3522">
                  <c:v>43593.416666666664</c:v>
                </c:pt>
                <c:pt idx="3523">
                  <c:v>43593.427083333336</c:v>
                </c:pt>
                <c:pt idx="3524">
                  <c:v>43593.4375</c:v>
                </c:pt>
                <c:pt idx="3525">
                  <c:v>43593.447916666664</c:v>
                </c:pt>
                <c:pt idx="3526">
                  <c:v>43593.458333333336</c:v>
                </c:pt>
                <c:pt idx="3527">
                  <c:v>43593.46875</c:v>
                </c:pt>
                <c:pt idx="3528">
                  <c:v>43593.479166666664</c:v>
                </c:pt>
                <c:pt idx="3529">
                  <c:v>43593.489583333336</c:v>
                </c:pt>
                <c:pt idx="3530">
                  <c:v>43593.5</c:v>
                </c:pt>
                <c:pt idx="3531">
                  <c:v>43593.510416666664</c:v>
                </c:pt>
                <c:pt idx="3532">
                  <c:v>43593.520833333336</c:v>
                </c:pt>
                <c:pt idx="3533">
                  <c:v>43593.53125</c:v>
                </c:pt>
                <c:pt idx="3534">
                  <c:v>43593.541666666664</c:v>
                </c:pt>
                <c:pt idx="3535">
                  <c:v>43593.552083333336</c:v>
                </c:pt>
                <c:pt idx="3536">
                  <c:v>43593.5625</c:v>
                </c:pt>
                <c:pt idx="3537">
                  <c:v>43593.572916666664</c:v>
                </c:pt>
                <c:pt idx="3538">
                  <c:v>43593.583333333336</c:v>
                </c:pt>
                <c:pt idx="3539">
                  <c:v>43593.59375</c:v>
                </c:pt>
                <c:pt idx="3540">
                  <c:v>43593.604166666664</c:v>
                </c:pt>
                <c:pt idx="3541">
                  <c:v>43593.614583333336</c:v>
                </c:pt>
                <c:pt idx="3542">
                  <c:v>43593.625</c:v>
                </c:pt>
                <c:pt idx="3543">
                  <c:v>43593.635416666664</c:v>
                </c:pt>
                <c:pt idx="3544">
                  <c:v>43593.645833333336</c:v>
                </c:pt>
                <c:pt idx="3545">
                  <c:v>43593.65625</c:v>
                </c:pt>
                <c:pt idx="3546">
                  <c:v>43593.666666666664</c:v>
                </c:pt>
                <c:pt idx="3547">
                  <c:v>43593.677083333336</c:v>
                </c:pt>
                <c:pt idx="3548">
                  <c:v>43593.6875</c:v>
                </c:pt>
                <c:pt idx="3549">
                  <c:v>43593.697916666664</c:v>
                </c:pt>
                <c:pt idx="3550">
                  <c:v>43593.708333333336</c:v>
                </c:pt>
                <c:pt idx="3551">
                  <c:v>43593.71875</c:v>
                </c:pt>
                <c:pt idx="3552">
                  <c:v>43593.729166666664</c:v>
                </c:pt>
                <c:pt idx="3553">
                  <c:v>43593.739583333336</c:v>
                </c:pt>
                <c:pt idx="3554">
                  <c:v>43593.75</c:v>
                </c:pt>
                <c:pt idx="3555">
                  <c:v>43593.760416666664</c:v>
                </c:pt>
                <c:pt idx="3556">
                  <c:v>43593.770833333336</c:v>
                </c:pt>
                <c:pt idx="3557">
                  <c:v>43593.78125</c:v>
                </c:pt>
                <c:pt idx="3558">
                  <c:v>43593.791666666664</c:v>
                </c:pt>
                <c:pt idx="3559">
                  <c:v>43593.802083333336</c:v>
                </c:pt>
                <c:pt idx="3560">
                  <c:v>43593.8125</c:v>
                </c:pt>
                <c:pt idx="3561">
                  <c:v>43593.822916666664</c:v>
                </c:pt>
                <c:pt idx="3562">
                  <c:v>43593.833333333336</c:v>
                </c:pt>
                <c:pt idx="3563">
                  <c:v>43593.84375</c:v>
                </c:pt>
                <c:pt idx="3564">
                  <c:v>43593.854166666664</c:v>
                </c:pt>
                <c:pt idx="3565">
                  <c:v>43593.864583333336</c:v>
                </c:pt>
                <c:pt idx="3566">
                  <c:v>43593.875</c:v>
                </c:pt>
                <c:pt idx="3567">
                  <c:v>43593.885416666664</c:v>
                </c:pt>
                <c:pt idx="3568">
                  <c:v>43593.895833333336</c:v>
                </c:pt>
                <c:pt idx="3569">
                  <c:v>43593.90625</c:v>
                </c:pt>
                <c:pt idx="3570">
                  <c:v>43593.916666666664</c:v>
                </c:pt>
                <c:pt idx="3571">
                  <c:v>43593.927083333336</c:v>
                </c:pt>
                <c:pt idx="3572">
                  <c:v>43593.9375</c:v>
                </c:pt>
                <c:pt idx="3573">
                  <c:v>43593.947916666664</c:v>
                </c:pt>
                <c:pt idx="3574">
                  <c:v>43593.958333333336</c:v>
                </c:pt>
                <c:pt idx="3575">
                  <c:v>43593.96875</c:v>
                </c:pt>
                <c:pt idx="3576">
                  <c:v>43593.979166666664</c:v>
                </c:pt>
                <c:pt idx="3577">
                  <c:v>43593.989583333336</c:v>
                </c:pt>
                <c:pt idx="3578">
                  <c:v>43594</c:v>
                </c:pt>
                <c:pt idx="3579">
                  <c:v>43594.010416666664</c:v>
                </c:pt>
                <c:pt idx="3580">
                  <c:v>43594.020833333336</c:v>
                </c:pt>
                <c:pt idx="3581">
                  <c:v>43594.03125</c:v>
                </c:pt>
                <c:pt idx="3582">
                  <c:v>43594.041666666664</c:v>
                </c:pt>
                <c:pt idx="3583">
                  <c:v>43594.052083333336</c:v>
                </c:pt>
                <c:pt idx="3584">
                  <c:v>43594.0625</c:v>
                </c:pt>
                <c:pt idx="3585">
                  <c:v>43594.072916666664</c:v>
                </c:pt>
                <c:pt idx="3586">
                  <c:v>43594.083333333336</c:v>
                </c:pt>
                <c:pt idx="3587">
                  <c:v>43594.09375</c:v>
                </c:pt>
                <c:pt idx="3588">
                  <c:v>43594.104166666664</c:v>
                </c:pt>
                <c:pt idx="3589">
                  <c:v>43594.114583333336</c:v>
                </c:pt>
                <c:pt idx="3590">
                  <c:v>43594.125</c:v>
                </c:pt>
                <c:pt idx="3591">
                  <c:v>43594.135416666664</c:v>
                </c:pt>
                <c:pt idx="3592">
                  <c:v>43594.145833333336</c:v>
                </c:pt>
                <c:pt idx="3593">
                  <c:v>43594.15625</c:v>
                </c:pt>
                <c:pt idx="3594">
                  <c:v>43594.166666666664</c:v>
                </c:pt>
                <c:pt idx="3595">
                  <c:v>43594.177083333336</c:v>
                </c:pt>
                <c:pt idx="3596">
                  <c:v>43594.1875</c:v>
                </c:pt>
                <c:pt idx="3597">
                  <c:v>43594.197916666664</c:v>
                </c:pt>
                <c:pt idx="3598">
                  <c:v>43594.208333333336</c:v>
                </c:pt>
                <c:pt idx="3599">
                  <c:v>43594.21875</c:v>
                </c:pt>
                <c:pt idx="3600">
                  <c:v>43594.229166666664</c:v>
                </c:pt>
                <c:pt idx="3601">
                  <c:v>43594.239583333336</c:v>
                </c:pt>
                <c:pt idx="3602">
                  <c:v>43594.25</c:v>
                </c:pt>
                <c:pt idx="3603">
                  <c:v>43594.260416666664</c:v>
                </c:pt>
                <c:pt idx="3604">
                  <c:v>43594.270833333336</c:v>
                </c:pt>
                <c:pt idx="3605">
                  <c:v>43594.28125</c:v>
                </c:pt>
                <c:pt idx="3606">
                  <c:v>43594.291666666664</c:v>
                </c:pt>
                <c:pt idx="3607">
                  <c:v>43594.302083333336</c:v>
                </c:pt>
                <c:pt idx="3608">
                  <c:v>43594.3125</c:v>
                </c:pt>
                <c:pt idx="3609">
                  <c:v>43594.322916666664</c:v>
                </c:pt>
                <c:pt idx="3610">
                  <c:v>43594.333333333336</c:v>
                </c:pt>
                <c:pt idx="3611">
                  <c:v>43594.34375</c:v>
                </c:pt>
                <c:pt idx="3612">
                  <c:v>43594.354166666664</c:v>
                </c:pt>
                <c:pt idx="3613">
                  <c:v>43594.364583333336</c:v>
                </c:pt>
                <c:pt idx="3614">
                  <c:v>43594.375</c:v>
                </c:pt>
                <c:pt idx="3615">
                  <c:v>43594.385416666664</c:v>
                </c:pt>
                <c:pt idx="3616">
                  <c:v>43594.395833333336</c:v>
                </c:pt>
                <c:pt idx="3617">
                  <c:v>43594.40625</c:v>
                </c:pt>
                <c:pt idx="3618">
                  <c:v>43594.416666666664</c:v>
                </c:pt>
                <c:pt idx="3619">
                  <c:v>43594.427083333336</c:v>
                </c:pt>
                <c:pt idx="3620">
                  <c:v>43594.4375</c:v>
                </c:pt>
                <c:pt idx="3621">
                  <c:v>43594.447916666664</c:v>
                </c:pt>
                <c:pt idx="3622">
                  <c:v>43594.458333333336</c:v>
                </c:pt>
                <c:pt idx="3623">
                  <c:v>43594.46875</c:v>
                </c:pt>
                <c:pt idx="3624">
                  <c:v>43594.479166666664</c:v>
                </c:pt>
                <c:pt idx="3625">
                  <c:v>43594.489583333336</c:v>
                </c:pt>
                <c:pt idx="3626">
                  <c:v>43594.5</c:v>
                </c:pt>
                <c:pt idx="3627">
                  <c:v>43594.510416666664</c:v>
                </c:pt>
                <c:pt idx="3628">
                  <c:v>43594.520833333336</c:v>
                </c:pt>
                <c:pt idx="3629">
                  <c:v>43594.53125</c:v>
                </c:pt>
                <c:pt idx="3630">
                  <c:v>43594.541666666664</c:v>
                </c:pt>
                <c:pt idx="3631">
                  <c:v>43594.552083333336</c:v>
                </c:pt>
                <c:pt idx="3632">
                  <c:v>43594.5625</c:v>
                </c:pt>
                <c:pt idx="3633">
                  <c:v>43594.572916666664</c:v>
                </c:pt>
                <c:pt idx="3634">
                  <c:v>43594.583333333336</c:v>
                </c:pt>
                <c:pt idx="3635">
                  <c:v>43594.59375</c:v>
                </c:pt>
                <c:pt idx="3636">
                  <c:v>43594.604166666664</c:v>
                </c:pt>
                <c:pt idx="3637">
                  <c:v>43594.614583333336</c:v>
                </c:pt>
                <c:pt idx="3638">
                  <c:v>43594.625</c:v>
                </c:pt>
                <c:pt idx="3639">
                  <c:v>43594.635416666664</c:v>
                </c:pt>
                <c:pt idx="3640">
                  <c:v>43594.645833333336</c:v>
                </c:pt>
                <c:pt idx="3641">
                  <c:v>43594.65625</c:v>
                </c:pt>
                <c:pt idx="3642">
                  <c:v>43594.666666666664</c:v>
                </c:pt>
                <c:pt idx="3643">
                  <c:v>43594.677083333336</c:v>
                </c:pt>
                <c:pt idx="3644">
                  <c:v>43594.6875</c:v>
                </c:pt>
                <c:pt idx="3645">
                  <c:v>43594.697916666664</c:v>
                </c:pt>
                <c:pt idx="3646">
                  <c:v>43594.708333333336</c:v>
                </c:pt>
                <c:pt idx="3647">
                  <c:v>43594.71875</c:v>
                </c:pt>
                <c:pt idx="3648">
                  <c:v>43594.729166666664</c:v>
                </c:pt>
                <c:pt idx="3649">
                  <c:v>43594.739583333336</c:v>
                </c:pt>
                <c:pt idx="3650">
                  <c:v>43594.75</c:v>
                </c:pt>
                <c:pt idx="3651">
                  <c:v>43594.760416666664</c:v>
                </c:pt>
                <c:pt idx="3652">
                  <c:v>43594.770833333336</c:v>
                </c:pt>
                <c:pt idx="3653">
                  <c:v>43594.78125</c:v>
                </c:pt>
                <c:pt idx="3654">
                  <c:v>43594.791666666664</c:v>
                </c:pt>
                <c:pt idx="3655">
                  <c:v>43594.802083333336</c:v>
                </c:pt>
                <c:pt idx="3656">
                  <c:v>43594.8125</c:v>
                </c:pt>
                <c:pt idx="3657">
                  <c:v>43594.822916666664</c:v>
                </c:pt>
                <c:pt idx="3658">
                  <c:v>43594.833333333336</c:v>
                </c:pt>
                <c:pt idx="3659">
                  <c:v>43594.84375</c:v>
                </c:pt>
                <c:pt idx="3660">
                  <c:v>43594.854166666664</c:v>
                </c:pt>
                <c:pt idx="3661">
                  <c:v>43594.864583333336</c:v>
                </c:pt>
                <c:pt idx="3662">
                  <c:v>43594.875</c:v>
                </c:pt>
                <c:pt idx="3663">
                  <c:v>43594.885416666664</c:v>
                </c:pt>
                <c:pt idx="3664">
                  <c:v>43594.895833333336</c:v>
                </c:pt>
                <c:pt idx="3665">
                  <c:v>43594.90625</c:v>
                </c:pt>
                <c:pt idx="3666">
                  <c:v>43594.916666666664</c:v>
                </c:pt>
                <c:pt idx="3667">
                  <c:v>43594.927083333336</c:v>
                </c:pt>
                <c:pt idx="3668">
                  <c:v>43594.9375</c:v>
                </c:pt>
                <c:pt idx="3669">
                  <c:v>43594.947916666664</c:v>
                </c:pt>
                <c:pt idx="3670">
                  <c:v>43594.958333333336</c:v>
                </c:pt>
                <c:pt idx="3671">
                  <c:v>43594.96875</c:v>
                </c:pt>
                <c:pt idx="3672">
                  <c:v>43594.979166666664</c:v>
                </c:pt>
                <c:pt idx="3673">
                  <c:v>43594.989583333336</c:v>
                </c:pt>
                <c:pt idx="3674">
                  <c:v>43595</c:v>
                </c:pt>
                <c:pt idx="3675">
                  <c:v>43595.010416666664</c:v>
                </c:pt>
                <c:pt idx="3676">
                  <c:v>43595.020833333336</c:v>
                </c:pt>
                <c:pt idx="3677">
                  <c:v>43595.03125</c:v>
                </c:pt>
                <c:pt idx="3678">
                  <c:v>43595.041666666664</c:v>
                </c:pt>
                <c:pt idx="3679">
                  <c:v>43595.052083333336</c:v>
                </c:pt>
                <c:pt idx="3680">
                  <c:v>43595.0625</c:v>
                </c:pt>
                <c:pt idx="3681">
                  <c:v>43595.072916666664</c:v>
                </c:pt>
                <c:pt idx="3682">
                  <c:v>43595.083333333336</c:v>
                </c:pt>
                <c:pt idx="3683">
                  <c:v>43595.09375</c:v>
                </c:pt>
                <c:pt idx="3684">
                  <c:v>43595.104166666664</c:v>
                </c:pt>
                <c:pt idx="3685">
                  <c:v>43595.114583333336</c:v>
                </c:pt>
                <c:pt idx="3686">
                  <c:v>43595.125</c:v>
                </c:pt>
                <c:pt idx="3687">
                  <c:v>43595.135416666664</c:v>
                </c:pt>
                <c:pt idx="3688">
                  <c:v>43595.145833333336</c:v>
                </c:pt>
                <c:pt idx="3689">
                  <c:v>43595.15625</c:v>
                </c:pt>
                <c:pt idx="3690">
                  <c:v>43595.166666666664</c:v>
                </c:pt>
                <c:pt idx="3691">
                  <c:v>43595.177083333336</c:v>
                </c:pt>
                <c:pt idx="3692">
                  <c:v>43595.1875</c:v>
                </c:pt>
                <c:pt idx="3693">
                  <c:v>43595.197916666664</c:v>
                </c:pt>
                <c:pt idx="3694">
                  <c:v>43595.208333333336</c:v>
                </c:pt>
                <c:pt idx="3695">
                  <c:v>43595.21875</c:v>
                </c:pt>
                <c:pt idx="3696">
                  <c:v>43595.229166666664</c:v>
                </c:pt>
                <c:pt idx="3697">
                  <c:v>43595.239583333336</c:v>
                </c:pt>
                <c:pt idx="3698">
                  <c:v>43595.25</c:v>
                </c:pt>
                <c:pt idx="3699">
                  <c:v>43595.260416666664</c:v>
                </c:pt>
                <c:pt idx="3700">
                  <c:v>43595.270833333336</c:v>
                </c:pt>
                <c:pt idx="3701">
                  <c:v>43595.28125</c:v>
                </c:pt>
                <c:pt idx="3702">
                  <c:v>43595.291666666664</c:v>
                </c:pt>
                <c:pt idx="3703">
                  <c:v>43595.302083333336</c:v>
                </c:pt>
                <c:pt idx="3704">
                  <c:v>43595.3125</c:v>
                </c:pt>
                <c:pt idx="3705">
                  <c:v>43595.322916666664</c:v>
                </c:pt>
                <c:pt idx="3706">
                  <c:v>43595.333333333336</c:v>
                </c:pt>
                <c:pt idx="3707">
                  <c:v>43595.34375</c:v>
                </c:pt>
                <c:pt idx="3708">
                  <c:v>43595.354166666664</c:v>
                </c:pt>
                <c:pt idx="3709">
                  <c:v>43595.364583333336</c:v>
                </c:pt>
                <c:pt idx="3710">
                  <c:v>43595.375</c:v>
                </c:pt>
                <c:pt idx="3711">
                  <c:v>43595.385416666664</c:v>
                </c:pt>
                <c:pt idx="3712">
                  <c:v>43595.395833333336</c:v>
                </c:pt>
                <c:pt idx="3713">
                  <c:v>43595.40625</c:v>
                </c:pt>
                <c:pt idx="3714">
                  <c:v>43595.416666666664</c:v>
                </c:pt>
                <c:pt idx="3715">
                  <c:v>43595.427083333336</c:v>
                </c:pt>
                <c:pt idx="3716">
                  <c:v>43595.4375</c:v>
                </c:pt>
                <c:pt idx="3717">
                  <c:v>43595.447916666664</c:v>
                </c:pt>
                <c:pt idx="3718">
                  <c:v>43595.458333333336</c:v>
                </c:pt>
                <c:pt idx="3719">
                  <c:v>43595.46875</c:v>
                </c:pt>
                <c:pt idx="3720">
                  <c:v>43595.479166666664</c:v>
                </c:pt>
                <c:pt idx="3721">
                  <c:v>43595.489583333336</c:v>
                </c:pt>
                <c:pt idx="3722">
                  <c:v>43595.5</c:v>
                </c:pt>
                <c:pt idx="3723">
                  <c:v>43595.510416666664</c:v>
                </c:pt>
                <c:pt idx="3724">
                  <c:v>43595.520833333336</c:v>
                </c:pt>
                <c:pt idx="3725">
                  <c:v>43595.53125</c:v>
                </c:pt>
                <c:pt idx="3726">
                  <c:v>43595.541666666664</c:v>
                </c:pt>
                <c:pt idx="3727">
                  <c:v>43595.552083333336</c:v>
                </c:pt>
                <c:pt idx="3728">
                  <c:v>43595.5625</c:v>
                </c:pt>
                <c:pt idx="3729">
                  <c:v>43595.572916666664</c:v>
                </c:pt>
                <c:pt idx="3730">
                  <c:v>43595.583333333336</c:v>
                </c:pt>
                <c:pt idx="3731">
                  <c:v>43595.59375</c:v>
                </c:pt>
                <c:pt idx="3732">
                  <c:v>43595.604166666664</c:v>
                </c:pt>
                <c:pt idx="3733">
                  <c:v>43595.614583333336</c:v>
                </c:pt>
                <c:pt idx="3734">
                  <c:v>43595.625</c:v>
                </c:pt>
                <c:pt idx="3735">
                  <c:v>43595.635416666664</c:v>
                </c:pt>
                <c:pt idx="3736">
                  <c:v>43595.645833333336</c:v>
                </c:pt>
                <c:pt idx="3737">
                  <c:v>43595.65625</c:v>
                </c:pt>
                <c:pt idx="3738">
                  <c:v>43595.666666666664</c:v>
                </c:pt>
                <c:pt idx="3739">
                  <c:v>43595.677083333336</c:v>
                </c:pt>
                <c:pt idx="3740">
                  <c:v>43595.6875</c:v>
                </c:pt>
                <c:pt idx="3741">
                  <c:v>43595.697916666664</c:v>
                </c:pt>
                <c:pt idx="3742">
                  <c:v>43595.708333333336</c:v>
                </c:pt>
                <c:pt idx="3743">
                  <c:v>43595.71875</c:v>
                </c:pt>
                <c:pt idx="3744">
                  <c:v>43595.729166666664</c:v>
                </c:pt>
                <c:pt idx="3745">
                  <c:v>43595.739583333336</c:v>
                </c:pt>
                <c:pt idx="3746">
                  <c:v>43595.75</c:v>
                </c:pt>
                <c:pt idx="3747">
                  <c:v>43595.760416666664</c:v>
                </c:pt>
                <c:pt idx="3748">
                  <c:v>43595.770833333336</c:v>
                </c:pt>
                <c:pt idx="3749">
                  <c:v>43595.78125</c:v>
                </c:pt>
                <c:pt idx="3750">
                  <c:v>43595.791666666664</c:v>
                </c:pt>
                <c:pt idx="3751">
                  <c:v>43595.802083333336</c:v>
                </c:pt>
                <c:pt idx="3752">
                  <c:v>43595.8125</c:v>
                </c:pt>
                <c:pt idx="3753">
                  <c:v>43595.822916666664</c:v>
                </c:pt>
                <c:pt idx="3754">
                  <c:v>43595.833333333336</c:v>
                </c:pt>
                <c:pt idx="3755">
                  <c:v>43595.84375</c:v>
                </c:pt>
                <c:pt idx="3756">
                  <c:v>43595.854166666664</c:v>
                </c:pt>
                <c:pt idx="3757">
                  <c:v>43595.864583333336</c:v>
                </c:pt>
                <c:pt idx="3758">
                  <c:v>43595.875</c:v>
                </c:pt>
                <c:pt idx="3759">
                  <c:v>43595.885416666664</c:v>
                </c:pt>
                <c:pt idx="3760">
                  <c:v>43595.895833333336</c:v>
                </c:pt>
                <c:pt idx="3761">
                  <c:v>43595.90625</c:v>
                </c:pt>
                <c:pt idx="3762">
                  <c:v>43595.916666666664</c:v>
                </c:pt>
                <c:pt idx="3763">
                  <c:v>43595.927083333336</c:v>
                </c:pt>
                <c:pt idx="3764">
                  <c:v>43595.9375</c:v>
                </c:pt>
                <c:pt idx="3765">
                  <c:v>43595.947916666664</c:v>
                </c:pt>
                <c:pt idx="3766">
                  <c:v>43595.958333333336</c:v>
                </c:pt>
                <c:pt idx="3767">
                  <c:v>43595.96875</c:v>
                </c:pt>
                <c:pt idx="3768">
                  <c:v>43595.979166666664</c:v>
                </c:pt>
                <c:pt idx="3769">
                  <c:v>43595.989583333336</c:v>
                </c:pt>
                <c:pt idx="3770">
                  <c:v>43596</c:v>
                </c:pt>
                <c:pt idx="3771">
                  <c:v>43596.010416666664</c:v>
                </c:pt>
                <c:pt idx="3772">
                  <c:v>43596.020833333336</c:v>
                </c:pt>
                <c:pt idx="3773">
                  <c:v>43596.03125</c:v>
                </c:pt>
                <c:pt idx="3774">
                  <c:v>43596.041666666664</c:v>
                </c:pt>
                <c:pt idx="3775">
                  <c:v>43596.052083333336</c:v>
                </c:pt>
                <c:pt idx="3776">
                  <c:v>43596.0625</c:v>
                </c:pt>
                <c:pt idx="3777">
                  <c:v>43596.072916666664</c:v>
                </c:pt>
                <c:pt idx="3778">
                  <c:v>43596.083333333336</c:v>
                </c:pt>
                <c:pt idx="3779">
                  <c:v>43596.09375</c:v>
                </c:pt>
                <c:pt idx="3780">
                  <c:v>43596.104166666664</c:v>
                </c:pt>
                <c:pt idx="3781">
                  <c:v>43596.114583333336</c:v>
                </c:pt>
                <c:pt idx="3782">
                  <c:v>43596.125</c:v>
                </c:pt>
                <c:pt idx="3783">
                  <c:v>43596.135416666664</c:v>
                </c:pt>
                <c:pt idx="3784">
                  <c:v>43596.145833333336</c:v>
                </c:pt>
                <c:pt idx="3785">
                  <c:v>43596.15625</c:v>
                </c:pt>
                <c:pt idx="3786">
                  <c:v>43596.166666666664</c:v>
                </c:pt>
                <c:pt idx="3787">
                  <c:v>43596.177083333336</c:v>
                </c:pt>
                <c:pt idx="3788">
                  <c:v>43596.1875</c:v>
                </c:pt>
                <c:pt idx="3789">
                  <c:v>43596.197916666664</c:v>
                </c:pt>
                <c:pt idx="3790">
                  <c:v>43596.208333333336</c:v>
                </c:pt>
                <c:pt idx="3791">
                  <c:v>43596.21875</c:v>
                </c:pt>
                <c:pt idx="3792">
                  <c:v>43596.229166666664</c:v>
                </c:pt>
                <c:pt idx="3793">
                  <c:v>43596.239583333336</c:v>
                </c:pt>
                <c:pt idx="3794">
                  <c:v>43596.25</c:v>
                </c:pt>
                <c:pt idx="3795">
                  <c:v>43596.260416666664</c:v>
                </c:pt>
                <c:pt idx="3796">
                  <c:v>43596.270833333336</c:v>
                </c:pt>
                <c:pt idx="3797">
                  <c:v>43596.28125</c:v>
                </c:pt>
                <c:pt idx="3798">
                  <c:v>43596.291666666664</c:v>
                </c:pt>
                <c:pt idx="3799">
                  <c:v>43596.302083333336</c:v>
                </c:pt>
                <c:pt idx="3800">
                  <c:v>43596.3125</c:v>
                </c:pt>
                <c:pt idx="3801">
                  <c:v>43596.322916666664</c:v>
                </c:pt>
                <c:pt idx="3802">
                  <c:v>43596.333333333336</c:v>
                </c:pt>
                <c:pt idx="3803">
                  <c:v>43596.34375</c:v>
                </c:pt>
                <c:pt idx="3804">
                  <c:v>43596.354166666664</c:v>
                </c:pt>
                <c:pt idx="3805">
                  <c:v>43596.364583333336</c:v>
                </c:pt>
                <c:pt idx="3806">
                  <c:v>43596.375</c:v>
                </c:pt>
                <c:pt idx="3807">
                  <c:v>43596.385416666664</c:v>
                </c:pt>
                <c:pt idx="3808">
                  <c:v>43596.395833333336</c:v>
                </c:pt>
                <c:pt idx="3809">
                  <c:v>43596.40625</c:v>
                </c:pt>
                <c:pt idx="3810">
                  <c:v>43596.416666666664</c:v>
                </c:pt>
                <c:pt idx="3811">
                  <c:v>43596.427083333336</c:v>
                </c:pt>
                <c:pt idx="3812">
                  <c:v>43596.4375</c:v>
                </c:pt>
                <c:pt idx="3813">
                  <c:v>43596.447916666664</c:v>
                </c:pt>
                <c:pt idx="3814">
                  <c:v>43596.458333333336</c:v>
                </c:pt>
                <c:pt idx="3815">
                  <c:v>43596.46875</c:v>
                </c:pt>
                <c:pt idx="3816">
                  <c:v>43596.479166666664</c:v>
                </c:pt>
                <c:pt idx="3817">
                  <c:v>43596.489583333336</c:v>
                </c:pt>
                <c:pt idx="3818">
                  <c:v>43596.5</c:v>
                </c:pt>
                <c:pt idx="3819">
                  <c:v>43596.510416666664</c:v>
                </c:pt>
                <c:pt idx="3820">
                  <c:v>43596.520833333336</c:v>
                </c:pt>
                <c:pt idx="3821">
                  <c:v>43596.53125</c:v>
                </c:pt>
                <c:pt idx="3822">
                  <c:v>43596.541666666664</c:v>
                </c:pt>
                <c:pt idx="3823">
                  <c:v>43596.552083333336</c:v>
                </c:pt>
                <c:pt idx="3824">
                  <c:v>43596.5625</c:v>
                </c:pt>
                <c:pt idx="3825">
                  <c:v>43596.572916666664</c:v>
                </c:pt>
                <c:pt idx="3826">
                  <c:v>43596.583333333336</c:v>
                </c:pt>
                <c:pt idx="3827">
                  <c:v>43596.59375</c:v>
                </c:pt>
                <c:pt idx="3828">
                  <c:v>43596.604166666664</c:v>
                </c:pt>
                <c:pt idx="3829">
                  <c:v>43596.614583333336</c:v>
                </c:pt>
                <c:pt idx="3830">
                  <c:v>43596.625</c:v>
                </c:pt>
                <c:pt idx="3831">
                  <c:v>43596.635416666664</c:v>
                </c:pt>
                <c:pt idx="3832">
                  <c:v>43596.645833333336</c:v>
                </c:pt>
                <c:pt idx="3833">
                  <c:v>43596.65625</c:v>
                </c:pt>
                <c:pt idx="3834">
                  <c:v>43596.666666666664</c:v>
                </c:pt>
                <c:pt idx="3835">
                  <c:v>43596.677083333336</c:v>
                </c:pt>
                <c:pt idx="3836">
                  <c:v>43596.6875</c:v>
                </c:pt>
                <c:pt idx="3837">
                  <c:v>43596.697916666664</c:v>
                </c:pt>
                <c:pt idx="3838">
                  <c:v>43596.708333333336</c:v>
                </c:pt>
                <c:pt idx="3839">
                  <c:v>43596.71875</c:v>
                </c:pt>
                <c:pt idx="3840">
                  <c:v>43596.729166666664</c:v>
                </c:pt>
                <c:pt idx="3841">
                  <c:v>43596.739583333336</c:v>
                </c:pt>
                <c:pt idx="3842">
                  <c:v>43596.75</c:v>
                </c:pt>
                <c:pt idx="3843">
                  <c:v>43596.760416666664</c:v>
                </c:pt>
                <c:pt idx="3844">
                  <c:v>43596.770833333336</c:v>
                </c:pt>
                <c:pt idx="3845">
                  <c:v>43596.78125</c:v>
                </c:pt>
                <c:pt idx="3846">
                  <c:v>43596.791666666664</c:v>
                </c:pt>
                <c:pt idx="3847">
                  <c:v>43596.802083333336</c:v>
                </c:pt>
                <c:pt idx="3848">
                  <c:v>43596.8125</c:v>
                </c:pt>
                <c:pt idx="3849">
                  <c:v>43596.822916666664</c:v>
                </c:pt>
                <c:pt idx="3850">
                  <c:v>43596.833333333336</c:v>
                </c:pt>
                <c:pt idx="3851">
                  <c:v>43596.84375</c:v>
                </c:pt>
                <c:pt idx="3852">
                  <c:v>43596.854166666664</c:v>
                </c:pt>
                <c:pt idx="3853">
                  <c:v>43596.864583333336</c:v>
                </c:pt>
                <c:pt idx="3854">
                  <c:v>43596.875</c:v>
                </c:pt>
                <c:pt idx="3855">
                  <c:v>43596.885416666664</c:v>
                </c:pt>
                <c:pt idx="3856">
                  <c:v>43596.895833333336</c:v>
                </c:pt>
                <c:pt idx="3857">
                  <c:v>43596.90625</c:v>
                </c:pt>
                <c:pt idx="3858">
                  <c:v>43596.916666666664</c:v>
                </c:pt>
                <c:pt idx="3859">
                  <c:v>43596.927083333336</c:v>
                </c:pt>
                <c:pt idx="3860">
                  <c:v>43596.9375</c:v>
                </c:pt>
                <c:pt idx="3861">
                  <c:v>43596.947916666664</c:v>
                </c:pt>
                <c:pt idx="3862">
                  <c:v>43596.958333333336</c:v>
                </c:pt>
                <c:pt idx="3863">
                  <c:v>43596.96875</c:v>
                </c:pt>
                <c:pt idx="3864">
                  <c:v>43596.979166666664</c:v>
                </c:pt>
                <c:pt idx="3865">
                  <c:v>43596.989583333336</c:v>
                </c:pt>
                <c:pt idx="3866">
                  <c:v>43597</c:v>
                </c:pt>
                <c:pt idx="3867">
                  <c:v>43597.010416666664</c:v>
                </c:pt>
                <c:pt idx="3868">
                  <c:v>43597.020833333336</c:v>
                </c:pt>
                <c:pt idx="3869">
                  <c:v>43597.03125</c:v>
                </c:pt>
                <c:pt idx="3870">
                  <c:v>43597.041666666664</c:v>
                </c:pt>
                <c:pt idx="3871">
                  <c:v>43597.052083333336</c:v>
                </c:pt>
                <c:pt idx="3872">
                  <c:v>43597.0625</c:v>
                </c:pt>
                <c:pt idx="3873">
                  <c:v>43597.072916666664</c:v>
                </c:pt>
                <c:pt idx="3874">
                  <c:v>43597.083333333336</c:v>
                </c:pt>
                <c:pt idx="3875">
                  <c:v>43597.09375</c:v>
                </c:pt>
                <c:pt idx="3876">
                  <c:v>43597.104166666664</c:v>
                </c:pt>
                <c:pt idx="3877">
                  <c:v>43597.114583333336</c:v>
                </c:pt>
                <c:pt idx="3878">
                  <c:v>43597.125</c:v>
                </c:pt>
                <c:pt idx="3879">
                  <c:v>43597.135416666664</c:v>
                </c:pt>
                <c:pt idx="3880">
                  <c:v>43597.145833333336</c:v>
                </c:pt>
                <c:pt idx="3881">
                  <c:v>43597.15625</c:v>
                </c:pt>
                <c:pt idx="3882">
                  <c:v>43597.166666666664</c:v>
                </c:pt>
                <c:pt idx="3883">
                  <c:v>43597.177083333336</c:v>
                </c:pt>
                <c:pt idx="3884">
                  <c:v>43597.1875</c:v>
                </c:pt>
                <c:pt idx="3885">
                  <c:v>43597.197916666664</c:v>
                </c:pt>
                <c:pt idx="3886">
                  <c:v>43597.208333333336</c:v>
                </c:pt>
                <c:pt idx="3887">
                  <c:v>43597.21875</c:v>
                </c:pt>
                <c:pt idx="3888">
                  <c:v>43597.229166666664</c:v>
                </c:pt>
                <c:pt idx="3889">
                  <c:v>43597.239583333336</c:v>
                </c:pt>
                <c:pt idx="3890">
                  <c:v>43597.25</c:v>
                </c:pt>
                <c:pt idx="3891">
                  <c:v>43597.260416666664</c:v>
                </c:pt>
                <c:pt idx="3892">
                  <c:v>43597.270833333336</c:v>
                </c:pt>
                <c:pt idx="3893">
                  <c:v>43597.28125</c:v>
                </c:pt>
                <c:pt idx="3894">
                  <c:v>43597.291666666664</c:v>
                </c:pt>
                <c:pt idx="3895">
                  <c:v>43597.302083333336</c:v>
                </c:pt>
                <c:pt idx="3896">
                  <c:v>43597.3125</c:v>
                </c:pt>
                <c:pt idx="3897">
                  <c:v>43597.322916666664</c:v>
                </c:pt>
                <c:pt idx="3898">
                  <c:v>43597.333333333336</c:v>
                </c:pt>
                <c:pt idx="3899">
                  <c:v>43597.34375</c:v>
                </c:pt>
                <c:pt idx="3900">
                  <c:v>43597.354166666664</c:v>
                </c:pt>
                <c:pt idx="3901">
                  <c:v>43597.364583333336</c:v>
                </c:pt>
                <c:pt idx="3902">
                  <c:v>43597.375</c:v>
                </c:pt>
                <c:pt idx="3903">
                  <c:v>43597.385416666664</c:v>
                </c:pt>
                <c:pt idx="3904">
                  <c:v>43597.395833333336</c:v>
                </c:pt>
                <c:pt idx="3905">
                  <c:v>43597.40625</c:v>
                </c:pt>
                <c:pt idx="3906">
                  <c:v>43597.416666666664</c:v>
                </c:pt>
                <c:pt idx="3907">
                  <c:v>43597.427083333336</c:v>
                </c:pt>
                <c:pt idx="3908">
                  <c:v>43597.4375</c:v>
                </c:pt>
                <c:pt idx="3909">
                  <c:v>43597.447916666664</c:v>
                </c:pt>
                <c:pt idx="3910">
                  <c:v>43597.458333333336</c:v>
                </c:pt>
                <c:pt idx="3911">
                  <c:v>43597.46875</c:v>
                </c:pt>
                <c:pt idx="3912">
                  <c:v>43597.479166666664</c:v>
                </c:pt>
                <c:pt idx="3913">
                  <c:v>43597.489583333336</c:v>
                </c:pt>
                <c:pt idx="3914">
                  <c:v>43597.5</c:v>
                </c:pt>
                <c:pt idx="3915">
                  <c:v>43597.510416666664</c:v>
                </c:pt>
                <c:pt idx="3916">
                  <c:v>43597.520833333336</c:v>
                </c:pt>
                <c:pt idx="3917">
                  <c:v>43597.53125</c:v>
                </c:pt>
                <c:pt idx="3918">
                  <c:v>43597.541666666664</c:v>
                </c:pt>
                <c:pt idx="3919">
                  <c:v>43597.552083333336</c:v>
                </c:pt>
                <c:pt idx="3920">
                  <c:v>43597.5625</c:v>
                </c:pt>
                <c:pt idx="3921">
                  <c:v>43597.572916666664</c:v>
                </c:pt>
                <c:pt idx="3922">
                  <c:v>43597.583333333336</c:v>
                </c:pt>
                <c:pt idx="3923">
                  <c:v>43597.59375</c:v>
                </c:pt>
                <c:pt idx="3924">
                  <c:v>43597.604166666664</c:v>
                </c:pt>
                <c:pt idx="3925">
                  <c:v>43597.614583333336</c:v>
                </c:pt>
                <c:pt idx="3926">
                  <c:v>43597.625</c:v>
                </c:pt>
                <c:pt idx="3927">
                  <c:v>43597.635416666664</c:v>
                </c:pt>
                <c:pt idx="3928">
                  <c:v>43597.645833333336</c:v>
                </c:pt>
                <c:pt idx="3929">
                  <c:v>43597.65625</c:v>
                </c:pt>
                <c:pt idx="3930">
                  <c:v>43597.666666666664</c:v>
                </c:pt>
                <c:pt idx="3931">
                  <c:v>43597.677083333336</c:v>
                </c:pt>
                <c:pt idx="3932">
                  <c:v>43597.6875</c:v>
                </c:pt>
                <c:pt idx="3933">
                  <c:v>43597.697916666664</c:v>
                </c:pt>
                <c:pt idx="3934">
                  <c:v>43597.708333333336</c:v>
                </c:pt>
                <c:pt idx="3935">
                  <c:v>43597.71875</c:v>
                </c:pt>
                <c:pt idx="3936">
                  <c:v>43597.729166666664</c:v>
                </c:pt>
                <c:pt idx="3937">
                  <c:v>43597.739583333336</c:v>
                </c:pt>
                <c:pt idx="3938">
                  <c:v>43597.75</c:v>
                </c:pt>
                <c:pt idx="3939">
                  <c:v>43597.760416666664</c:v>
                </c:pt>
                <c:pt idx="3940">
                  <c:v>43597.770833333336</c:v>
                </c:pt>
                <c:pt idx="3941">
                  <c:v>43597.78125</c:v>
                </c:pt>
                <c:pt idx="3942">
                  <c:v>43597.791666666664</c:v>
                </c:pt>
                <c:pt idx="3943">
                  <c:v>43597.802083333336</c:v>
                </c:pt>
                <c:pt idx="3944">
                  <c:v>43597.8125</c:v>
                </c:pt>
                <c:pt idx="3945">
                  <c:v>43597.822916666664</c:v>
                </c:pt>
                <c:pt idx="3946">
                  <c:v>43597.833333333336</c:v>
                </c:pt>
                <c:pt idx="3947">
                  <c:v>43597.84375</c:v>
                </c:pt>
                <c:pt idx="3948">
                  <c:v>43597.854166666664</c:v>
                </c:pt>
                <c:pt idx="3949">
                  <c:v>43597.864583333336</c:v>
                </c:pt>
                <c:pt idx="3950">
                  <c:v>43597.875</c:v>
                </c:pt>
                <c:pt idx="3951">
                  <c:v>43597.885416666664</c:v>
                </c:pt>
                <c:pt idx="3952">
                  <c:v>43597.895833333336</c:v>
                </c:pt>
                <c:pt idx="3953">
                  <c:v>43597.90625</c:v>
                </c:pt>
                <c:pt idx="3954">
                  <c:v>43597.916666666664</c:v>
                </c:pt>
                <c:pt idx="3955">
                  <c:v>43597.927083333336</c:v>
                </c:pt>
                <c:pt idx="3956">
                  <c:v>43597.9375</c:v>
                </c:pt>
                <c:pt idx="3957">
                  <c:v>43597.947916666664</c:v>
                </c:pt>
                <c:pt idx="3958">
                  <c:v>43597.958333333336</c:v>
                </c:pt>
                <c:pt idx="3959">
                  <c:v>43597.96875</c:v>
                </c:pt>
                <c:pt idx="3960">
                  <c:v>43597.979166666664</c:v>
                </c:pt>
                <c:pt idx="3961">
                  <c:v>43597.989583333336</c:v>
                </c:pt>
                <c:pt idx="3962">
                  <c:v>43598</c:v>
                </c:pt>
                <c:pt idx="3963">
                  <c:v>43598.010416666664</c:v>
                </c:pt>
                <c:pt idx="3964">
                  <c:v>43598.020833333336</c:v>
                </c:pt>
                <c:pt idx="3965">
                  <c:v>43598.03125</c:v>
                </c:pt>
                <c:pt idx="3966">
                  <c:v>43598.041666666664</c:v>
                </c:pt>
                <c:pt idx="3967">
                  <c:v>43598.052083333336</c:v>
                </c:pt>
                <c:pt idx="3968">
                  <c:v>43598.0625</c:v>
                </c:pt>
                <c:pt idx="3969">
                  <c:v>43598.072916666664</c:v>
                </c:pt>
                <c:pt idx="3970">
                  <c:v>43598.083333333336</c:v>
                </c:pt>
                <c:pt idx="3971">
                  <c:v>43598.09375</c:v>
                </c:pt>
                <c:pt idx="3972">
                  <c:v>43598.104166666664</c:v>
                </c:pt>
                <c:pt idx="3973">
                  <c:v>43598.114583333336</c:v>
                </c:pt>
                <c:pt idx="3974">
                  <c:v>43598.125</c:v>
                </c:pt>
                <c:pt idx="3975">
                  <c:v>43598.135416666664</c:v>
                </c:pt>
                <c:pt idx="3976">
                  <c:v>43598.145833333336</c:v>
                </c:pt>
                <c:pt idx="3977">
                  <c:v>43598.15625</c:v>
                </c:pt>
                <c:pt idx="3978">
                  <c:v>43598.166666666664</c:v>
                </c:pt>
                <c:pt idx="3979">
                  <c:v>43598.177083333336</c:v>
                </c:pt>
                <c:pt idx="3980">
                  <c:v>43598.1875</c:v>
                </c:pt>
                <c:pt idx="3981">
                  <c:v>43598.197916666664</c:v>
                </c:pt>
                <c:pt idx="3982">
                  <c:v>43598.208333333336</c:v>
                </c:pt>
                <c:pt idx="3983">
                  <c:v>43598.21875</c:v>
                </c:pt>
                <c:pt idx="3984">
                  <c:v>43598.229166666664</c:v>
                </c:pt>
                <c:pt idx="3985">
                  <c:v>43598.239583333336</c:v>
                </c:pt>
                <c:pt idx="3986">
                  <c:v>43598.25</c:v>
                </c:pt>
                <c:pt idx="3987">
                  <c:v>43598.260416666664</c:v>
                </c:pt>
                <c:pt idx="3988">
                  <c:v>43598.270833333336</c:v>
                </c:pt>
                <c:pt idx="3989">
                  <c:v>43598.28125</c:v>
                </c:pt>
                <c:pt idx="3990">
                  <c:v>43598.291666666664</c:v>
                </c:pt>
                <c:pt idx="3991">
                  <c:v>43598.302083333336</c:v>
                </c:pt>
                <c:pt idx="3992">
                  <c:v>43598.3125</c:v>
                </c:pt>
                <c:pt idx="3993">
                  <c:v>43598.322916666664</c:v>
                </c:pt>
                <c:pt idx="3994">
                  <c:v>43598.333333333336</c:v>
                </c:pt>
                <c:pt idx="3995">
                  <c:v>43598.34375</c:v>
                </c:pt>
                <c:pt idx="3996">
                  <c:v>43598.354166666664</c:v>
                </c:pt>
                <c:pt idx="3997">
                  <c:v>43598.364583333336</c:v>
                </c:pt>
                <c:pt idx="3998">
                  <c:v>43598.375</c:v>
                </c:pt>
                <c:pt idx="3999">
                  <c:v>43598.385416666664</c:v>
                </c:pt>
                <c:pt idx="4000">
                  <c:v>43598.395833333336</c:v>
                </c:pt>
                <c:pt idx="4001">
                  <c:v>43598.40625</c:v>
                </c:pt>
                <c:pt idx="4002">
                  <c:v>43598.416666666664</c:v>
                </c:pt>
                <c:pt idx="4003">
                  <c:v>43598.427083333336</c:v>
                </c:pt>
                <c:pt idx="4004">
                  <c:v>43598.4375</c:v>
                </c:pt>
                <c:pt idx="4005">
                  <c:v>43598.447916666664</c:v>
                </c:pt>
                <c:pt idx="4006">
                  <c:v>43598.458333333336</c:v>
                </c:pt>
                <c:pt idx="4007">
                  <c:v>43598.46875</c:v>
                </c:pt>
                <c:pt idx="4008">
                  <c:v>43598.479166666664</c:v>
                </c:pt>
                <c:pt idx="4009">
                  <c:v>43598.489583333336</c:v>
                </c:pt>
                <c:pt idx="4010">
                  <c:v>43598.5</c:v>
                </c:pt>
                <c:pt idx="4011">
                  <c:v>43598.510416666664</c:v>
                </c:pt>
                <c:pt idx="4012">
                  <c:v>43598.520833333336</c:v>
                </c:pt>
                <c:pt idx="4013">
                  <c:v>43598.53125</c:v>
                </c:pt>
                <c:pt idx="4014">
                  <c:v>43598.541666666664</c:v>
                </c:pt>
                <c:pt idx="4015">
                  <c:v>43598.552083333336</c:v>
                </c:pt>
                <c:pt idx="4016">
                  <c:v>43598.5625</c:v>
                </c:pt>
                <c:pt idx="4017">
                  <c:v>43598.572916666664</c:v>
                </c:pt>
                <c:pt idx="4018">
                  <c:v>43598.583333333336</c:v>
                </c:pt>
                <c:pt idx="4019">
                  <c:v>43598.59375</c:v>
                </c:pt>
                <c:pt idx="4020">
                  <c:v>43598.604166666664</c:v>
                </c:pt>
                <c:pt idx="4021">
                  <c:v>43598.614583333336</c:v>
                </c:pt>
                <c:pt idx="4022">
                  <c:v>43598.625</c:v>
                </c:pt>
                <c:pt idx="4023">
                  <c:v>43598.635416666664</c:v>
                </c:pt>
                <c:pt idx="4024">
                  <c:v>43598.645833333336</c:v>
                </c:pt>
                <c:pt idx="4025">
                  <c:v>43598.65625</c:v>
                </c:pt>
                <c:pt idx="4026">
                  <c:v>43598.666666666664</c:v>
                </c:pt>
                <c:pt idx="4027">
                  <c:v>43598.677083333336</c:v>
                </c:pt>
                <c:pt idx="4028">
                  <c:v>43598.6875</c:v>
                </c:pt>
                <c:pt idx="4029">
                  <c:v>43598.697916666664</c:v>
                </c:pt>
                <c:pt idx="4030">
                  <c:v>43598.708333333336</c:v>
                </c:pt>
                <c:pt idx="4031">
                  <c:v>43598.71875</c:v>
                </c:pt>
                <c:pt idx="4032">
                  <c:v>43598.729166666664</c:v>
                </c:pt>
                <c:pt idx="4033">
                  <c:v>43598.739583333336</c:v>
                </c:pt>
                <c:pt idx="4034">
                  <c:v>43598.75</c:v>
                </c:pt>
                <c:pt idx="4035">
                  <c:v>43598.760416666664</c:v>
                </c:pt>
                <c:pt idx="4036">
                  <c:v>43598.770833333336</c:v>
                </c:pt>
                <c:pt idx="4037">
                  <c:v>43598.78125</c:v>
                </c:pt>
                <c:pt idx="4038">
                  <c:v>43598.791666666664</c:v>
                </c:pt>
                <c:pt idx="4039">
                  <c:v>43598.802083333336</c:v>
                </c:pt>
                <c:pt idx="4040">
                  <c:v>43598.8125</c:v>
                </c:pt>
                <c:pt idx="4041">
                  <c:v>43598.822916666664</c:v>
                </c:pt>
                <c:pt idx="4042">
                  <c:v>43598.833333333336</c:v>
                </c:pt>
                <c:pt idx="4043">
                  <c:v>43598.84375</c:v>
                </c:pt>
                <c:pt idx="4044">
                  <c:v>43598.854166666664</c:v>
                </c:pt>
                <c:pt idx="4045">
                  <c:v>43598.864583333336</c:v>
                </c:pt>
                <c:pt idx="4046">
                  <c:v>43598.875</c:v>
                </c:pt>
                <c:pt idx="4047">
                  <c:v>43598.885416666664</c:v>
                </c:pt>
                <c:pt idx="4048">
                  <c:v>43598.895833333336</c:v>
                </c:pt>
                <c:pt idx="4049">
                  <c:v>43598.90625</c:v>
                </c:pt>
                <c:pt idx="4050">
                  <c:v>43598.916666666664</c:v>
                </c:pt>
                <c:pt idx="4051">
                  <c:v>43598.927083333336</c:v>
                </c:pt>
                <c:pt idx="4052">
                  <c:v>43598.9375</c:v>
                </c:pt>
                <c:pt idx="4053">
                  <c:v>43598.947916666664</c:v>
                </c:pt>
                <c:pt idx="4054">
                  <c:v>43598.958333333336</c:v>
                </c:pt>
                <c:pt idx="4055">
                  <c:v>43598.96875</c:v>
                </c:pt>
                <c:pt idx="4056">
                  <c:v>43598.979166666664</c:v>
                </c:pt>
                <c:pt idx="4057">
                  <c:v>43598.989583333336</c:v>
                </c:pt>
                <c:pt idx="4058">
                  <c:v>43599</c:v>
                </c:pt>
                <c:pt idx="4059">
                  <c:v>43599.010416666664</c:v>
                </c:pt>
                <c:pt idx="4060">
                  <c:v>43599.020833333336</c:v>
                </c:pt>
                <c:pt idx="4061">
                  <c:v>43599.03125</c:v>
                </c:pt>
                <c:pt idx="4062">
                  <c:v>43599.041666666664</c:v>
                </c:pt>
                <c:pt idx="4063">
                  <c:v>43599.052083333336</c:v>
                </c:pt>
                <c:pt idx="4064">
                  <c:v>43599.0625</c:v>
                </c:pt>
                <c:pt idx="4065">
                  <c:v>43599.072916666664</c:v>
                </c:pt>
                <c:pt idx="4066">
                  <c:v>43599.083333333336</c:v>
                </c:pt>
                <c:pt idx="4067">
                  <c:v>43599.09375</c:v>
                </c:pt>
                <c:pt idx="4068">
                  <c:v>43599.104166666664</c:v>
                </c:pt>
                <c:pt idx="4069">
                  <c:v>43599.114583333336</c:v>
                </c:pt>
                <c:pt idx="4070">
                  <c:v>43599.125</c:v>
                </c:pt>
                <c:pt idx="4071">
                  <c:v>43599.135416666664</c:v>
                </c:pt>
                <c:pt idx="4072">
                  <c:v>43599.145833333336</c:v>
                </c:pt>
                <c:pt idx="4073">
                  <c:v>43599.15625</c:v>
                </c:pt>
                <c:pt idx="4074">
                  <c:v>43599.166666666664</c:v>
                </c:pt>
                <c:pt idx="4075">
                  <c:v>43599.177083333336</c:v>
                </c:pt>
                <c:pt idx="4076">
                  <c:v>43599.1875</c:v>
                </c:pt>
                <c:pt idx="4077">
                  <c:v>43599.197916666664</c:v>
                </c:pt>
                <c:pt idx="4078">
                  <c:v>43599.208333333336</c:v>
                </c:pt>
                <c:pt idx="4079">
                  <c:v>43599.21875</c:v>
                </c:pt>
                <c:pt idx="4080">
                  <c:v>43599.229166666664</c:v>
                </c:pt>
                <c:pt idx="4081">
                  <c:v>43599.239583333336</c:v>
                </c:pt>
                <c:pt idx="4082">
                  <c:v>43599.25</c:v>
                </c:pt>
                <c:pt idx="4083">
                  <c:v>43599.260416666664</c:v>
                </c:pt>
                <c:pt idx="4084">
                  <c:v>43599.270833333336</c:v>
                </c:pt>
                <c:pt idx="4085">
                  <c:v>43599.28125</c:v>
                </c:pt>
                <c:pt idx="4086">
                  <c:v>43599.291666666664</c:v>
                </c:pt>
                <c:pt idx="4087">
                  <c:v>43599.302083333336</c:v>
                </c:pt>
                <c:pt idx="4088">
                  <c:v>43599.3125</c:v>
                </c:pt>
                <c:pt idx="4089">
                  <c:v>43599.322916666664</c:v>
                </c:pt>
                <c:pt idx="4090">
                  <c:v>43599.333333333336</c:v>
                </c:pt>
                <c:pt idx="4091">
                  <c:v>43599.34375</c:v>
                </c:pt>
                <c:pt idx="4092">
                  <c:v>43599.354166666664</c:v>
                </c:pt>
                <c:pt idx="4093">
                  <c:v>43599.364583333336</c:v>
                </c:pt>
                <c:pt idx="4094">
                  <c:v>43599.375</c:v>
                </c:pt>
                <c:pt idx="4095">
                  <c:v>43599.385416666664</c:v>
                </c:pt>
                <c:pt idx="4096">
                  <c:v>43599.395833333336</c:v>
                </c:pt>
                <c:pt idx="4097">
                  <c:v>43599.40625</c:v>
                </c:pt>
                <c:pt idx="4098">
                  <c:v>43599.416666666664</c:v>
                </c:pt>
                <c:pt idx="4099">
                  <c:v>43599.427083333336</c:v>
                </c:pt>
                <c:pt idx="4100">
                  <c:v>43599.4375</c:v>
                </c:pt>
                <c:pt idx="4101">
                  <c:v>43599.447916666664</c:v>
                </c:pt>
                <c:pt idx="4102">
                  <c:v>43599.458333333336</c:v>
                </c:pt>
                <c:pt idx="4103">
                  <c:v>43599.46875</c:v>
                </c:pt>
                <c:pt idx="4104">
                  <c:v>43599.479166666664</c:v>
                </c:pt>
                <c:pt idx="4105">
                  <c:v>43599.489583333336</c:v>
                </c:pt>
                <c:pt idx="4106">
                  <c:v>43599.5</c:v>
                </c:pt>
                <c:pt idx="4107">
                  <c:v>43599.510416666664</c:v>
                </c:pt>
                <c:pt idx="4108">
                  <c:v>43599.520833333336</c:v>
                </c:pt>
                <c:pt idx="4109">
                  <c:v>43599.53125</c:v>
                </c:pt>
                <c:pt idx="4110">
                  <c:v>43599.541666666664</c:v>
                </c:pt>
                <c:pt idx="4111">
                  <c:v>43599.552083333336</c:v>
                </c:pt>
                <c:pt idx="4112">
                  <c:v>43599.5625</c:v>
                </c:pt>
                <c:pt idx="4113">
                  <c:v>43599.572916666664</c:v>
                </c:pt>
                <c:pt idx="4114">
                  <c:v>43599.583333333336</c:v>
                </c:pt>
                <c:pt idx="4115">
                  <c:v>43599.59375</c:v>
                </c:pt>
                <c:pt idx="4116">
                  <c:v>43599.604166666664</c:v>
                </c:pt>
                <c:pt idx="4117">
                  <c:v>43599.614583333336</c:v>
                </c:pt>
                <c:pt idx="4118">
                  <c:v>43599.625</c:v>
                </c:pt>
                <c:pt idx="4119">
                  <c:v>43599.635416666664</c:v>
                </c:pt>
                <c:pt idx="4120">
                  <c:v>43599.645833333336</c:v>
                </c:pt>
                <c:pt idx="4121">
                  <c:v>43599.65625</c:v>
                </c:pt>
                <c:pt idx="4122">
                  <c:v>43599.666666666664</c:v>
                </c:pt>
                <c:pt idx="4123">
                  <c:v>43599.677083333336</c:v>
                </c:pt>
                <c:pt idx="4124">
                  <c:v>43599.6875</c:v>
                </c:pt>
                <c:pt idx="4125">
                  <c:v>43599.697916666664</c:v>
                </c:pt>
                <c:pt idx="4126">
                  <c:v>43599.708333333336</c:v>
                </c:pt>
                <c:pt idx="4127">
                  <c:v>43599.71875</c:v>
                </c:pt>
                <c:pt idx="4128">
                  <c:v>43599.729166666664</c:v>
                </c:pt>
                <c:pt idx="4129">
                  <c:v>43599.739583333336</c:v>
                </c:pt>
                <c:pt idx="4130">
                  <c:v>43599.75</c:v>
                </c:pt>
                <c:pt idx="4131">
                  <c:v>43599.760416666664</c:v>
                </c:pt>
                <c:pt idx="4132">
                  <c:v>43599.770833333336</c:v>
                </c:pt>
                <c:pt idx="4133">
                  <c:v>43599.78125</c:v>
                </c:pt>
                <c:pt idx="4134">
                  <c:v>43599.791666666664</c:v>
                </c:pt>
                <c:pt idx="4135">
                  <c:v>43599.802083333336</c:v>
                </c:pt>
                <c:pt idx="4136">
                  <c:v>43599.8125</c:v>
                </c:pt>
                <c:pt idx="4137">
                  <c:v>43599.822916666664</c:v>
                </c:pt>
                <c:pt idx="4138">
                  <c:v>43599.833333333336</c:v>
                </c:pt>
                <c:pt idx="4139">
                  <c:v>43599.84375</c:v>
                </c:pt>
                <c:pt idx="4140">
                  <c:v>43599.854166666664</c:v>
                </c:pt>
                <c:pt idx="4141">
                  <c:v>43599.864583333336</c:v>
                </c:pt>
                <c:pt idx="4142">
                  <c:v>43599.875</c:v>
                </c:pt>
                <c:pt idx="4143">
                  <c:v>43599.885416666664</c:v>
                </c:pt>
                <c:pt idx="4144">
                  <c:v>43599.895833333336</c:v>
                </c:pt>
                <c:pt idx="4145">
                  <c:v>43599.90625</c:v>
                </c:pt>
                <c:pt idx="4146">
                  <c:v>43599.916666666664</c:v>
                </c:pt>
                <c:pt idx="4147">
                  <c:v>43599.927083333336</c:v>
                </c:pt>
                <c:pt idx="4148">
                  <c:v>43599.9375</c:v>
                </c:pt>
                <c:pt idx="4149">
                  <c:v>43599.947916666664</c:v>
                </c:pt>
                <c:pt idx="4150">
                  <c:v>43599.958333333336</c:v>
                </c:pt>
                <c:pt idx="4151">
                  <c:v>43599.96875</c:v>
                </c:pt>
                <c:pt idx="4152">
                  <c:v>43599.979166666664</c:v>
                </c:pt>
                <c:pt idx="4153">
                  <c:v>43599.989583333336</c:v>
                </c:pt>
                <c:pt idx="4154">
                  <c:v>43600</c:v>
                </c:pt>
                <c:pt idx="4155">
                  <c:v>43600.010416666664</c:v>
                </c:pt>
                <c:pt idx="4156">
                  <c:v>43600.020833333336</c:v>
                </c:pt>
                <c:pt idx="4157">
                  <c:v>43600.03125</c:v>
                </c:pt>
                <c:pt idx="4158">
                  <c:v>43600.041666666664</c:v>
                </c:pt>
                <c:pt idx="4159">
                  <c:v>43600.052083333336</c:v>
                </c:pt>
                <c:pt idx="4160">
                  <c:v>43600.0625</c:v>
                </c:pt>
                <c:pt idx="4161">
                  <c:v>43600.072916666664</c:v>
                </c:pt>
                <c:pt idx="4162">
                  <c:v>43600.083333333336</c:v>
                </c:pt>
                <c:pt idx="4163">
                  <c:v>43600.09375</c:v>
                </c:pt>
                <c:pt idx="4164">
                  <c:v>43600.104166666664</c:v>
                </c:pt>
                <c:pt idx="4165">
                  <c:v>43600.114583333336</c:v>
                </c:pt>
                <c:pt idx="4166">
                  <c:v>43600.125</c:v>
                </c:pt>
                <c:pt idx="4167">
                  <c:v>43600.135416666664</c:v>
                </c:pt>
                <c:pt idx="4168">
                  <c:v>43600.145833333336</c:v>
                </c:pt>
                <c:pt idx="4169">
                  <c:v>43600.15625</c:v>
                </c:pt>
                <c:pt idx="4170">
                  <c:v>43600.166666666664</c:v>
                </c:pt>
                <c:pt idx="4171">
                  <c:v>43600.177083333336</c:v>
                </c:pt>
                <c:pt idx="4172">
                  <c:v>43600.1875</c:v>
                </c:pt>
                <c:pt idx="4173">
                  <c:v>43600.197916666664</c:v>
                </c:pt>
                <c:pt idx="4174">
                  <c:v>43600.208333333336</c:v>
                </c:pt>
                <c:pt idx="4175">
                  <c:v>43600.21875</c:v>
                </c:pt>
                <c:pt idx="4176">
                  <c:v>43600.229166666664</c:v>
                </c:pt>
                <c:pt idx="4177">
                  <c:v>43600.239583333336</c:v>
                </c:pt>
                <c:pt idx="4178">
                  <c:v>43600.25</c:v>
                </c:pt>
                <c:pt idx="4179">
                  <c:v>43600.260416666664</c:v>
                </c:pt>
                <c:pt idx="4180">
                  <c:v>43600.270833333336</c:v>
                </c:pt>
                <c:pt idx="4181">
                  <c:v>43600.28125</c:v>
                </c:pt>
                <c:pt idx="4182">
                  <c:v>43600.291666666664</c:v>
                </c:pt>
                <c:pt idx="4183">
                  <c:v>43600.302083333336</c:v>
                </c:pt>
                <c:pt idx="4184">
                  <c:v>43600.3125</c:v>
                </c:pt>
                <c:pt idx="4185">
                  <c:v>43600.322916666664</c:v>
                </c:pt>
                <c:pt idx="4186">
                  <c:v>43600.333333333336</c:v>
                </c:pt>
                <c:pt idx="4187">
                  <c:v>43600.34375</c:v>
                </c:pt>
                <c:pt idx="4188">
                  <c:v>43600.354166666664</c:v>
                </c:pt>
                <c:pt idx="4189">
                  <c:v>43600.364583333336</c:v>
                </c:pt>
                <c:pt idx="4190">
                  <c:v>43600.375</c:v>
                </c:pt>
                <c:pt idx="4191">
                  <c:v>43600.385416666664</c:v>
                </c:pt>
                <c:pt idx="4192">
                  <c:v>43600.395833333336</c:v>
                </c:pt>
                <c:pt idx="4193">
                  <c:v>43600.40625</c:v>
                </c:pt>
                <c:pt idx="4194">
                  <c:v>43600.416666666664</c:v>
                </c:pt>
                <c:pt idx="4195">
                  <c:v>43600.427083333336</c:v>
                </c:pt>
                <c:pt idx="4196">
                  <c:v>43600.4375</c:v>
                </c:pt>
                <c:pt idx="4197">
                  <c:v>43600.447916666664</c:v>
                </c:pt>
                <c:pt idx="4198">
                  <c:v>43600.458333333336</c:v>
                </c:pt>
                <c:pt idx="4199">
                  <c:v>43600.46875</c:v>
                </c:pt>
                <c:pt idx="4200">
                  <c:v>43600.479166666664</c:v>
                </c:pt>
                <c:pt idx="4201">
                  <c:v>43600.489583333336</c:v>
                </c:pt>
                <c:pt idx="4202">
                  <c:v>43600.5</c:v>
                </c:pt>
                <c:pt idx="4203">
                  <c:v>43600.510416666664</c:v>
                </c:pt>
                <c:pt idx="4204">
                  <c:v>43600.520833333336</c:v>
                </c:pt>
                <c:pt idx="4205">
                  <c:v>43600.53125</c:v>
                </c:pt>
                <c:pt idx="4206">
                  <c:v>43600.541666666664</c:v>
                </c:pt>
                <c:pt idx="4207">
                  <c:v>43600.552083333336</c:v>
                </c:pt>
                <c:pt idx="4208">
                  <c:v>43600.5625</c:v>
                </c:pt>
                <c:pt idx="4209">
                  <c:v>43600.572916666664</c:v>
                </c:pt>
                <c:pt idx="4210">
                  <c:v>43600.583333333336</c:v>
                </c:pt>
                <c:pt idx="4211">
                  <c:v>43600.59375</c:v>
                </c:pt>
                <c:pt idx="4212">
                  <c:v>43600.604166666664</c:v>
                </c:pt>
                <c:pt idx="4213">
                  <c:v>43600.614583333336</c:v>
                </c:pt>
                <c:pt idx="4214">
                  <c:v>43600.625</c:v>
                </c:pt>
                <c:pt idx="4215">
                  <c:v>43600.635416666664</c:v>
                </c:pt>
                <c:pt idx="4216">
                  <c:v>43600.645833333336</c:v>
                </c:pt>
                <c:pt idx="4217">
                  <c:v>43600.65625</c:v>
                </c:pt>
                <c:pt idx="4218">
                  <c:v>43600.666666666664</c:v>
                </c:pt>
                <c:pt idx="4219">
                  <c:v>43600.677083333336</c:v>
                </c:pt>
                <c:pt idx="4220">
                  <c:v>43600.6875</c:v>
                </c:pt>
                <c:pt idx="4221">
                  <c:v>43600.697916666664</c:v>
                </c:pt>
                <c:pt idx="4222">
                  <c:v>43600.708333333336</c:v>
                </c:pt>
                <c:pt idx="4223">
                  <c:v>43600.71875</c:v>
                </c:pt>
                <c:pt idx="4224">
                  <c:v>43600.729166666664</c:v>
                </c:pt>
                <c:pt idx="4225">
                  <c:v>43600.739583333336</c:v>
                </c:pt>
                <c:pt idx="4226">
                  <c:v>43600.75</c:v>
                </c:pt>
                <c:pt idx="4227">
                  <c:v>43600.760416666664</c:v>
                </c:pt>
                <c:pt idx="4228">
                  <c:v>43600.770833333336</c:v>
                </c:pt>
                <c:pt idx="4229">
                  <c:v>43600.78125</c:v>
                </c:pt>
                <c:pt idx="4230">
                  <c:v>43600.791666666664</c:v>
                </c:pt>
                <c:pt idx="4231">
                  <c:v>43600.802083333336</c:v>
                </c:pt>
                <c:pt idx="4232">
                  <c:v>43600.8125</c:v>
                </c:pt>
                <c:pt idx="4233">
                  <c:v>43600.822916666664</c:v>
                </c:pt>
                <c:pt idx="4234">
                  <c:v>43600.833333333336</c:v>
                </c:pt>
                <c:pt idx="4235">
                  <c:v>43600.84375</c:v>
                </c:pt>
                <c:pt idx="4236">
                  <c:v>43600.854166666664</c:v>
                </c:pt>
                <c:pt idx="4237">
                  <c:v>43600.864583333336</c:v>
                </c:pt>
                <c:pt idx="4238">
                  <c:v>43600.875</c:v>
                </c:pt>
                <c:pt idx="4239">
                  <c:v>43600.885416666664</c:v>
                </c:pt>
                <c:pt idx="4240">
                  <c:v>43600.895833333336</c:v>
                </c:pt>
                <c:pt idx="4241">
                  <c:v>43600.90625</c:v>
                </c:pt>
                <c:pt idx="4242">
                  <c:v>43600.916666666664</c:v>
                </c:pt>
                <c:pt idx="4243">
                  <c:v>43600.927083333336</c:v>
                </c:pt>
                <c:pt idx="4244">
                  <c:v>43600.9375</c:v>
                </c:pt>
                <c:pt idx="4245">
                  <c:v>43600.947916666664</c:v>
                </c:pt>
                <c:pt idx="4246">
                  <c:v>43600.958333333336</c:v>
                </c:pt>
                <c:pt idx="4247">
                  <c:v>43600.96875</c:v>
                </c:pt>
                <c:pt idx="4248">
                  <c:v>43600.979166666664</c:v>
                </c:pt>
                <c:pt idx="4249">
                  <c:v>43600.989583333336</c:v>
                </c:pt>
                <c:pt idx="4250">
                  <c:v>43601</c:v>
                </c:pt>
                <c:pt idx="4251">
                  <c:v>43601.010416666664</c:v>
                </c:pt>
                <c:pt idx="4252">
                  <c:v>43601.020833333336</c:v>
                </c:pt>
                <c:pt idx="4253">
                  <c:v>43601.03125</c:v>
                </c:pt>
                <c:pt idx="4254">
                  <c:v>43601.041666666664</c:v>
                </c:pt>
                <c:pt idx="4255">
                  <c:v>43601.052083333336</c:v>
                </c:pt>
                <c:pt idx="4256">
                  <c:v>43601.0625</c:v>
                </c:pt>
                <c:pt idx="4257">
                  <c:v>43601.072916666664</c:v>
                </c:pt>
                <c:pt idx="4258">
                  <c:v>43601.083333333336</c:v>
                </c:pt>
                <c:pt idx="4259">
                  <c:v>43601.09375</c:v>
                </c:pt>
                <c:pt idx="4260">
                  <c:v>43601.104166666664</c:v>
                </c:pt>
                <c:pt idx="4261">
                  <c:v>43601.114583333336</c:v>
                </c:pt>
                <c:pt idx="4262">
                  <c:v>43601.125</c:v>
                </c:pt>
                <c:pt idx="4263">
                  <c:v>43601.135416666664</c:v>
                </c:pt>
                <c:pt idx="4264">
                  <c:v>43601.145833333336</c:v>
                </c:pt>
                <c:pt idx="4265">
                  <c:v>43601.15625</c:v>
                </c:pt>
                <c:pt idx="4266">
                  <c:v>43601.166666666664</c:v>
                </c:pt>
                <c:pt idx="4267">
                  <c:v>43601.177083333336</c:v>
                </c:pt>
                <c:pt idx="4268">
                  <c:v>43601.1875</c:v>
                </c:pt>
                <c:pt idx="4269">
                  <c:v>43601.197916666664</c:v>
                </c:pt>
                <c:pt idx="4270">
                  <c:v>43601.208333333336</c:v>
                </c:pt>
                <c:pt idx="4271">
                  <c:v>43601.21875</c:v>
                </c:pt>
                <c:pt idx="4272">
                  <c:v>43601.229166666664</c:v>
                </c:pt>
                <c:pt idx="4273">
                  <c:v>43601.239583333336</c:v>
                </c:pt>
                <c:pt idx="4274">
                  <c:v>43601.25</c:v>
                </c:pt>
                <c:pt idx="4275">
                  <c:v>43601.260416666664</c:v>
                </c:pt>
                <c:pt idx="4276">
                  <c:v>43601.270833333336</c:v>
                </c:pt>
                <c:pt idx="4277">
                  <c:v>43601.28125</c:v>
                </c:pt>
                <c:pt idx="4278">
                  <c:v>43601.291666666664</c:v>
                </c:pt>
                <c:pt idx="4279">
                  <c:v>43601.302083333336</c:v>
                </c:pt>
                <c:pt idx="4280">
                  <c:v>43601.3125</c:v>
                </c:pt>
                <c:pt idx="4281">
                  <c:v>43601.322916666664</c:v>
                </c:pt>
                <c:pt idx="4282">
                  <c:v>43601.333333333336</c:v>
                </c:pt>
                <c:pt idx="4283">
                  <c:v>43601.34375</c:v>
                </c:pt>
                <c:pt idx="4284">
                  <c:v>43601.354166666664</c:v>
                </c:pt>
                <c:pt idx="4285">
                  <c:v>43601.364583333336</c:v>
                </c:pt>
                <c:pt idx="4286">
                  <c:v>43601.375</c:v>
                </c:pt>
                <c:pt idx="4287">
                  <c:v>43601.385416666664</c:v>
                </c:pt>
                <c:pt idx="4288">
                  <c:v>43601.395833333336</c:v>
                </c:pt>
                <c:pt idx="4289">
                  <c:v>43601.40625</c:v>
                </c:pt>
                <c:pt idx="4290">
                  <c:v>43601.416666666664</c:v>
                </c:pt>
                <c:pt idx="4291">
                  <c:v>43601.427083333336</c:v>
                </c:pt>
                <c:pt idx="4292">
                  <c:v>43601.4375</c:v>
                </c:pt>
                <c:pt idx="4293">
                  <c:v>43601.447916666664</c:v>
                </c:pt>
                <c:pt idx="4294">
                  <c:v>43601.458333333336</c:v>
                </c:pt>
                <c:pt idx="4295">
                  <c:v>43601.46875</c:v>
                </c:pt>
                <c:pt idx="4296">
                  <c:v>43601.479166666664</c:v>
                </c:pt>
                <c:pt idx="4297">
                  <c:v>43601.489583333336</c:v>
                </c:pt>
                <c:pt idx="4298">
                  <c:v>43601.5</c:v>
                </c:pt>
                <c:pt idx="4299">
                  <c:v>43601.510416666664</c:v>
                </c:pt>
                <c:pt idx="4300">
                  <c:v>43601.520833333336</c:v>
                </c:pt>
                <c:pt idx="4301">
                  <c:v>43601.53125</c:v>
                </c:pt>
                <c:pt idx="4302">
                  <c:v>43601.541666666664</c:v>
                </c:pt>
                <c:pt idx="4303">
                  <c:v>43601.552083333336</c:v>
                </c:pt>
                <c:pt idx="4304">
                  <c:v>43601.5625</c:v>
                </c:pt>
                <c:pt idx="4305">
                  <c:v>43601.572916666664</c:v>
                </c:pt>
                <c:pt idx="4306">
                  <c:v>43601.583333333336</c:v>
                </c:pt>
                <c:pt idx="4307">
                  <c:v>43601.59375</c:v>
                </c:pt>
                <c:pt idx="4308">
                  <c:v>43601.604166666664</c:v>
                </c:pt>
                <c:pt idx="4309">
                  <c:v>43601.614583333336</c:v>
                </c:pt>
                <c:pt idx="4310">
                  <c:v>43601.625</c:v>
                </c:pt>
                <c:pt idx="4311">
                  <c:v>43601.635416666664</c:v>
                </c:pt>
                <c:pt idx="4312">
                  <c:v>43601.645833333336</c:v>
                </c:pt>
                <c:pt idx="4313">
                  <c:v>43601.65625</c:v>
                </c:pt>
                <c:pt idx="4314">
                  <c:v>43601.666666666664</c:v>
                </c:pt>
                <c:pt idx="4315">
                  <c:v>43601.677083333336</c:v>
                </c:pt>
                <c:pt idx="4316">
                  <c:v>43601.6875</c:v>
                </c:pt>
                <c:pt idx="4317">
                  <c:v>43601.697916666664</c:v>
                </c:pt>
                <c:pt idx="4318">
                  <c:v>43601.708333333336</c:v>
                </c:pt>
                <c:pt idx="4319">
                  <c:v>43601.71875</c:v>
                </c:pt>
                <c:pt idx="4320">
                  <c:v>43601.729166666664</c:v>
                </c:pt>
                <c:pt idx="4321">
                  <c:v>43601.739583333336</c:v>
                </c:pt>
                <c:pt idx="4322">
                  <c:v>43601.75</c:v>
                </c:pt>
                <c:pt idx="4323">
                  <c:v>43601.760416666664</c:v>
                </c:pt>
                <c:pt idx="4324">
                  <c:v>43601.770833333336</c:v>
                </c:pt>
                <c:pt idx="4325">
                  <c:v>43601.78125</c:v>
                </c:pt>
                <c:pt idx="4326">
                  <c:v>43601.791666666664</c:v>
                </c:pt>
                <c:pt idx="4327">
                  <c:v>43601.802083333336</c:v>
                </c:pt>
                <c:pt idx="4328">
                  <c:v>43601.8125</c:v>
                </c:pt>
                <c:pt idx="4329">
                  <c:v>43601.822916666664</c:v>
                </c:pt>
                <c:pt idx="4330">
                  <c:v>43601.833333333336</c:v>
                </c:pt>
                <c:pt idx="4331">
                  <c:v>43601.84375</c:v>
                </c:pt>
                <c:pt idx="4332">
                  <c:v>43601.854166666664</c:v>
                </c:pt>
                <c:pt idx="4333">
                  <c:v>43601.864583333336</c:v>
                </c:pt>
                <c:pt idx="4334">
                  <c:v>43601.875</c:v>
                </c:pt>
                <c:pt idx="4335">
                  <c:v>43601.885416666664</c:v>
                </c:pt>
                <c:pt idx="4336">
                  <c:v>43601.895833333336</c:v>
                </c:pt>
                <c:pt idx="4337">
                  <c:v>43601.90625</c:v>
                </c:pt>
                <c:pt idx="4338">
                  <c:v>43601.916666666664</c:v>
                </c:pt>
                <c:pt idx="4339">
                  <c:v>43601.927083333336</c:v>
                </c:pt>
                <c:pt idx="4340">
                  <c:v>43601.9375</c:v>
                </c:pt>
                <c:pt idx="4341">
                  <c:v>43601.947916666664</c:v>
                </c:pt>
                <c:pt idx="4342">
                  <c:v>43601.958333333336</c:v>
                </c:pt>
                <c:pt idx="4343">
                  <c:v>43601.96875</c:v>
                </c:pt>
                <c:pt idx="4344">
                  <c:v>43601.979166666664</c:v>
                </c:pt>
                <c:pt idx="4345">
                  <c:v>43601.989583333336</c:v>
                </c:pt>
                <c:pt idx="4346">
                  <c:v>43602</c:v>
                </c:pt>
                <c:pt idx="4347">
                  <c:v>43602.010416666664</c:v>
                </c:pt>
                <c:pt idx="4348">
                  <c:v>43602.020833333336</c:v>
                </c:pt>
                <c:pt idx="4349">
                  <c:v>43602.03125</c:v>
                </c:pt>
                <c:pt idx="4350">
                  <c:v>43602.041666666664</c:v>
                </c:pt>
                <c:pt idx="4351">
                  <c:v>43602.052083333336</c:v>
                </c:pt>
                <c:pt idx="4352">
                  <c:v>43602.0625</c:v>
                </c:pt>
                <c:pt idx="4353">
                  <c:v>43602.072916666664</c:v>
                </c:pt>
                <c:pt idx="4354">
                  <c:v>43602.083333333336</c:v>
                </c:pt>
                <c:pt idx="4355">
                  <c:v>43602.09375</c:v>
                </c:pt>
                <c:pt idx="4356">
                  <c:v>43602.104166666664</c:v>
                </c:pt>
                <c:pt idx="4357">
                  <c:v>43602.114583333336</c:v>
                </c:pt>
                <c:pt idx="4358">
                  <c:v>43602.125</c:v>
                </c:pt>
                <c:pt idx="4359">
                  <c:v>43602.135416666664</c:v>
                </c:pt>
                <c:pt idx="4360">
                  <c:v>43602.145833333336</c:v>
                </c:pt>
                <c:pt idx="4361">
                  <c:v>43602.15625</c:v>
                </c:pt>
                <c:pt idx="4362">
                  <c:v>43602.166666666664</c:v>
                </c:pt>
                <c:pt idx="4363">
                  <c:v>43602.177083333336</c:v>
                </c:pt>
                <c:pt idx="4364">
                  <c:v>43602.1875</c:v>
                </c:pt>
                <c:pt idx="4365">
                  <c:v>43602.197916666664</c:v>
                </c:pt>
                <c:pt idx="4366">
                  <c:v>43602.208333333336</c:v>
                </c:pt>
                <c:pt idx="4367">
                  <c:v>43602.21875</c:v>
                </c:pt>
                <c:pt idx="4368">
                  <c:v>43602.229166666664</c:v>
                </c:pt>
                <c:pt idx="4369">
                  <c:v>43602.239583333336</c:v>
                </c:pt>
                <c:pt idx="4370">
                  <c:v>43602.25</c:v>
                </c:pt>
                <c:pt idx="4371">
                  <c:v>43602.260416666664</c:v>
                </c:pt>
                <c:pt idx="4372">
                  <c:v>43602.270833333336</c:v>
                </c:pt>
                <c:pt idx="4373">
                  <c:v>43602.28125</c:v>
                </c:pt>
                <c:pt idx="4374">
                  <c:v>43602.291666666664</c:v>
                </c:pt>
                <c:pt idx="4375">
                  <c:v>43602.302083333336</c:v>
                </c:pt>
                <c:pt idx="4376">
                  <c:v>43602.3125</c:v>
                </c:pt>
                <c:pt idx="4377">
                  <c:v>43602.322916666664</c:v>
                </c:pt>
                <c:pt idx="4378">
                  <c:v>43602.333333333336</c:v>
                </c:pt>
                <c:pt idx="4379">
                  <c:v>43602.34375</c:v>
                </c:pt>
                <c:pt idx="4380">
                  <c:v>43602.354166666664</c:v>
                </c:pt>
                <c:pt idx="4381">
                  <c:v>43602.364583333336</c:v>
                </c:pt>
                <c:pt idx="4382">
                  <c:v>43602.375</c:v>
                </c:pt>
                <c:pt idx="4383">
                  <c:v>43602.385416666664</c:v>
                </c:pt>
                <c:pt idx="4384">
                  <c:v>43602.395833333336</c:v>
                </c:pt>
                <c:pt idx="4385">
                  <c:v>43602.40625</c:v>
                </c:pt>
                <c:pt idx="4386">
                  <c:v>43602.416666666664</c:v>
                </c:pt>
                <c:pt idx="4387">
                  <c:v>43602.427083333336</c:v>
                </c:pt>
                <c:pt idx="4388">
                  <c:v>43602.4375</c:v>
                </c:pt>
                <c:pt idx="4389">
                  <c:v>43602.447916666664</c:v>
                </c:pt>
                <c:pt idx="4390">
                  <c:v>43602.458333333336</c:v>
                </c:pt>
                <c:pt idx="4391">
                  <c:v>43602.46875</c:v>
                </c:pt>
                <c:pt idx="4392">
                  <c:v>43602.479166666664</c:v>
                </c:pt>
                <c:pt idx="4393">
                  <c:v>43602.489583333336</c:v>
                </c:pt>
                <c:pt idx="4394">
                  <c:v>43602.5</c:v>
                </c:pt>
                <c:pt idx="4395">
                  <c:v>43602.510416666664</c:v>
                </c:pt>
                <c:pt idx="4396">
                  <c:v>43602.520833333336</c:v>
                </c:pt>
                <c:pt idx="4397">
                  <c:v>43602.53125</c:v>
                </c:pt>
                <c:pt idx="4398">
                  <c:v>43602.541666666664</c:v>
                </c:pt>
                <c:pt idx="4399">
                  <c:v>43602.552083333336</c:v>
                </c:pt>
                <c:pt idx="4400">
                  <c:v>43602.5625</c:v>
                </c:pt>
                <c:pt idx="4401">
                  <c:v>43602.572916666664</c:v>
                </c:pt>
                <c:pt idx="4402">
                  <c:v>43602.583333333336</c:v>
                </c:pt>
                <c:pt idx="4403">
                  <c:v>43602.59375</c:v>
                </c:pt>
                <c:pt idx="4404">
                  <c:v>43602.604166666664</c:v>
                </c:pt>
                <c:pt idx="4405">
                  <c:v>43602.614583333336</c:v>
                </c:pt>
                <c:pt idx="4406">
                  <c:v>43602.625</c:v>
                </c:pt>
                <c:pt idx="4407">
                  <c:v>43602.635416666664</c:v>
                </c:pt>
                <c:pt idx="4408">
                  <c:v>43602.645833333336</c:v>
                </c:pt>
                <c:pt idx="4409">
                  <c:v>43602.65625</c:v>
                </c:pt>
                <c:pt idx="4410">
                  <c:v>43602.666666666664</c:v>
                </c:pt>
                <c:pt idx="4411">
                  <c:v>43602.677083333336</c:v>
                </c:pt>
                <c:pt idx="4412">
                  <c:v>43602.6875</c:v>
                </c:pt>
                <c:pt idx="4413">
                  <c:v>43602.697916666664</c:v>
                </c:pt>
                <c:pt idx="4414">
                  <c:v>43602.708333333336</c:v>
                </c:pt>
                <c:pt idx="4415">
                  <c:v>43602.71875</c:v>
                </c:pt>
                <c:pt idx="4416">
                  <c:v>43602.729166666664</c:v>
                </c:pt>
                <c:pt idx="4417">
                  <c:v>43602.739583333336</c:v>
                </c:pt>
                <c:pt idx="4418">
                  <c:v>43602.75</c:v>
                </c:pt>
                <c:pt idx="4419">
                  <c:v>43602.760416666664</c:v>
                </c:pt>
                <c:pt idx="4420">
                  <c:v>43602.770833333336</c:v>
                </c:pt>
                <c:pt idx="4421">
                  <c:v>43602.78125</c:v>
                </c:pt>
                <c:pt idx="4422">
                  <c:v>43602.791666666664</c:v>
                </c:pt>
                <c:pt idx="4423">
                  <c:v>43602.802083333336</c:v>
                </c:pt>
                <c:pt idx="4424">
                  <c:v>43602.8125</c:v>
                </c:pt>
                <c:pt idx="4425">
                  <c:v>43602.822916666664</c:v>
                </c:pt>
                <c:pt idx="4426">
                  <c:v>43602.833333333336</c:v>
                </c:pt>
                <c:pt idx="4427">
                  <c:v>43602.84375</c:v>
                </c:pt>
                <c:pt idx="4428">
                  <c:v>43602.854166666664</c:v>
                </c:pt>
                <c:pt idx="4429">
                  <c:v>43602.864583333336</c:v>
                </c:pt>
                <c:pt idx="4430">
                  <c:v>43602.875</c:v>
                </c:pt>
                <c:pt idx="4431">
                  <c:v>43602.885416666664</c:v>
                </c:pt>
                <c:pt idx="4432">
                  <c:v>43602.895833333336</c:v>
                </c:pt>
                <c:pt idx="4433">
                  <c:v>43602.90625</c:v>
                </c:pt>
                <c:pt idx="4434">
                  <c:v>43602.916666666664</c:v>
                </c:pt>
                <c:pt idx="4435">
                  <c:v>43602.927083333336</c:v>
                </c:pt>
                <c:pt idx="4436">
                  <c:v>43602.9375</c:v>
                </c:pt>
                <c:pt idx="4437">
                  <c:v>43602.947916666664</c:v>
                </c:pt>
                <c:pt idx="4438">
                  <c:v>43602.958333333336</c:v>
                </c:pt>
                <c:pt idx="4439">
                  <c:v>43602.96875</c:v>
                </c:pt>
                <c:pt idx="4440">
                  <c:v>43602.979166666664</c:v>
                </c:pt>
                <c:pt idx="4441">
                  <c:v>43602.989583333336</c:v>
                </c:pt>
                <c:pt idx="4442">
                  <c:v>43603</c:v>
                </c:pt>
                <c:pt idx="4443">
                  <c:v>43603.010416666664</c:v>
                </c:pt>
                <c:pt idx="4444">
                  <c:v>43603.020833333336</c:v>
                </c:pt>
                <c:pt idx="4445">
                  <c:v>43603.03125</c:v>
                </c:pt>
                <c:pt idx="4446">
                  <c:v>43603.041666666664</c:v>
                </c:pt>
                <c:pt idx="4447">
                  <c:v>43603.052083333336</c:v>
                </c:pt>
                <c:pt idx="4448">
                  <c:v>43603.0625</c:v>
                </c:pt>
                <c:pt idx="4449">
                  <c:v>43603.072916666664</c:v>
                </c:pt>
                <c:pt idx="4450">
                  <c:v>43603.083333333336</c:v>
                </c:pt>
                <c:pt idx="4451">
                  <c:v>43603.09375</c:v>
                </c:pt>
                <c:pt idx="4452">
                  <c:v>43603.104166666664</c:v>
                </c:pt>
                <c:pt idx="4453">
                  <c:v>43603.114583333336</c:v>
                </c:pt>
                <c:pt idx="4454">
                  <c:v>43603.125</c:v>
                </c:pt>
                <c:pt idx="4455">
                  <c:v>43603.135416666664</c:v>
                </c:pt>
                <c:pt idx="4456">
                  <c:v>43603.145833333336</c:v>
                </c:pt>
                <c:pt idx="4457">
                  <c:v>43603.15625</c:v>
                </c:pt>
                <c:pt idx="4458">
                  <c:v>43603.166666666664</c:v>
                </c:pt>
                <c:pt idx="4459">
                  <c:v>43603.177083333336</c:v>
                </c:pt>
                <c:pt idx="4460">
                  <c:v>43603.1875</c:v>
                </c:pt>
                <c:pt idx="4461">
                  <c:v>43603.197916666664</c:v>
                </c:pt>
                <c:pt idx="4462">
                  <c:v>43603.208333333336</c:v>
                </c:pt>
                <c:pt idx="4463">
                  <c:v>43603.21875</c:v>
                </c:pt>
                <c:pt idx="4464">
                  <c:v>43603.229166666664</c:v>
                </c:pt>
                <c:pt idx="4465">
                  <c:v>43603.239583333336</c:v>
                </c:pt>
                <c:pt idx="4466">
                  <c:v>43603.25</c:v>
                </c:pt>
                <c:pt idx="4467">
                  <c:v>43603.260416666664</c:v>
                </c:pt>
                <c:pt idx="4468">
                  <c:v>43603.270833333336</c:v>
                </c:pt>
                <c:pt idx="4469">
                  <c:v>43603.28125</c:v>
                </c:pt>
                <c:pt idx="4470">
                  <c:v>43603.291666666664</c:v>
                </c:pt>
                <c:pt idx="4471">
                  <c:v>43603.302083333336</c:v>
                </c:pt>
                <c:pt idx="4472">
                  <c:v>43603.3125</c:v>
                </c:pt>
                <c:pt idx="4473">
                  <c:v>43603.322916666664</c:v>
                </c:pt>
                <c:pt idx="4474">
                  <c:v>43603.333333333336</c:v>
                </c:pt>
                <c:pt idx="4475">
                  <c:v>43603.34375</c:v>
                </c:pt>
                <c:pt idx="4476">
                  <c:v>43603.354166666664</c:v>
                </c:pt>
                <c:pt idx="4477">
                  <c:v>43603.364583333336</c:v>
                </c:pt>
                <c:pt idx="4478">
                  <c:v>43603.375</c:v>
                </c:pt>
                <c:pt idx="4479">
                  <c:v>43603.385416666664</c:v>
                </c:pt>
                <c:pt idx="4480">
                  <c:v>43603.395833333336</c:v>
                </c:pt>
                <c:pt idx="4481">
                  <c:v>43603.40625</c:v>
                </c:pt>
                <c:pt idx="4482">
                  <c:v>43603.416666666664</c:v>
                </c:pt>
                <c:pt idx="4483">
                  <c:v>43603.427083333336</c:v>
                </c:pt>
                <c:pt idx="4484">
                  <c:v>43603.4375</c:v>
                </c:pt>
                <c:pt idx="4485">
                  <c:v>43603.447916666664</c:v>
                </c:pt>
                <c:pt idx="4486">
                  <c:v>43603.458333333336</c:v>
                </c:pt>
                <c:pt idx="4487">
                  <c:v>43603.46875</c:v>
                </c:pt>
                <c:pt idx="4488">
                  <c:v>43603.479166666664</c:v>
                </c:pt>
                <c:pt idx="4489">
                  <c:v>43603.489583333336</c:v>
                </c:pt>
                <c:pt idx="4490">
                  <c:v>43603.5</c:v>
                </c:pt>
                <c:pt idx="4491">
                  <c:v>43603.510416666664</c:v>
                </c:pt>
                <c:pt idx="4492">
                  <c:v>43603.520833333336</c:v>
                </c:pt>
                <c:pt idx="4493">
                  <c:v>43603.53125</c:v>
                </c:pt>
                <c:pt idx="4494">
                  <c:v>43603.541666666664</c:v>
                </c:pt>
                <c:pt idx="4495">
                  <c:v>43603.552083333336</c:v>
                </c:pt>
                <c:pt idx="4496">
                  <c:v>43603.5625</c:v>
                </c:pt>
                <c:pt idx="4497">
                  <c:v>43603.572916666664</c:v>
                </c:pt>
                <c:pt idx="4498">
                  <c:v>43603.583333333336</c:v>
                </c:pt>
                <c:pt idx="4499">
                  <c:v>43603.59375</c:v>
                </c:pt>
                <c:pt idx="4500">
                  <c:v>43603.604166666664</c:v>
                </c:pt>
                <c:pt idx="4501">
                  <c:v>43603.614583333336</c:v>
                </c:pt>
                <c:pt idx="4502">
                  <c:v>43603.625</c:v>
                </c:pt>
                <c:pt idx="4503">
                  <c:v>43603.635416666664</c:v>
                </c:pt>
                <c:pt idx="4504">
                  <c:v>43603.645833333336</c:v>
                </c:pt>
                <c:pt idx="4505">
                  <c:v>43603.65625</c:v>
                </c:pt>
                <c:pt idx="4506">
                  <c:v>43603.666666666664</c:v>
                </c:pt>
                <c:pt idx="4507">
                  <c:v>43603.677083333336</c:v>
                </c:pt>
                <c:pt idx="4508">
                  <c:v>43603.6875</c:v>
                </c:pt>
                <c:pt idx="4509">
                  <c:v>43603.697916666664</c:v>
                </c:pt>
                <c:pt idx="4510">
                  <c:v>43603.708333333336</c:v>
                </c:pt>
                <c:pt idx="4511">
                  <c:v>43603.71875</c:v>
                </c:pt>
                <c:pt idx="4512">
                  <c:v>43603.729166666664</c:v>
                </c:pt>
                <c:pt idx="4513">
                  <c:v>43603.739583333336</c:v>
                </c:pt>
                <c:pt idx="4514">
                  <c:v>43603.75</c:v>
                </c:pt>
                <c:pt idx="4515">
                  <c:v>43603.760416666664</c:v>
                </c:pt>
                <c:pt idx="4516">
                  <c:v>43603.770833333336</c:v>
                </c:pt>
                <c:pt idx="4517">
                  <c:v>43603.78125</c:v>
                </c:pt>
                <c:pt idx="4518">
                  <c:v>43603.791666666664</c:v>
                </c:pt>
                <c:pt idx="4519">
                  <c:v>43603.802083333336</c:v>
                </c:pt>
                <c:pt idx="4520">
                  <c:v>43603.8125</c:v>
                </c:pt>
                <c:pt idx="4521">
                  <c:v>43603.822916666664</c:v>
                </c:pt>
                <c:pt idx="4522">
                  <c:v>43603.833333333336</c:v>
                </c:pt>
                <c:pt idx="4523">
                  <c:v>43603.84375</c:v>
                </c:pt>
                <c:pt idx="4524">
                  <c:v>43603.854166666664</c:v>
                </c:pt>
                <c:pt idx="4525">
                  <c:v>43603.864583333336</c:v>
                </c:pt>
                <c:pt idx="4526">
                  <c:v>43603.875</c:v>
                </c:pt>
                <c:pt idx="4527">
                  <c:v>43603.885416666664</c:v>
                </c:pt>
                <c:pt idx="4528">
                  <c:v>43603.895833333336</c:v>
                </c:pt>
                <c:pt idx="4529">
                  <c:v>43603.90625</c:v>
                </c:pt>
                <c:pt idx="4530">
                  <c:v>43603.916666666664</c:v>
                </c:pt>
                <c:pt idx="4531">
                  <c:v>43603.927083333336</c:v>
                </c:pt>
                <c:pt idx="4532">
                  <c:v>43603.9375</c:v>
                </c:pt>
                <c:pt idx="4533">
                  <c:v>43603.947916666664</c:v>
                </c:pt>
                <c:pt idx="4534">
                  <c:v>43603.958333333336</c:v>
                </c:pt>
                <c:pt idx="4535">
                  <c:v>43603.96875</c:v>
                </c:pt>
                <c:pt idx="4536">
                  <c:v>43603.979166666664</c:v>
                </c:pt>
                <c:pt idx="4537">
                  <c:v>43603.989583333336</c:v>
                </c:pt>
                <c:pt idx="4538">
                  <c:v>43604</c:v>
                </c:pt>
                <c:pt idx="4539">
                  <c:v>43604.010416666664</c:v>
                </c:pt>
                <c:pt idx="4540">
                  <c:v>43604.020833333336</c:v>
                </c:pt>
                <c:pt idx="4541">
                  <c:v>43604.03125</c:v>
                </c:pt>
                <c:pt idx="4542">
                  <c:v>43604.041666666664</c:v>
                </c:pt>
                <c:pt idx="4543">
                  <c:v>43604.052083333336</c:v>
                </c:pt>
                <c:pt idx="4544">
                  <c:v>43604.0625</c:v>
                </c:pt>
                <c:pt idx="4545">
                  <c:v>43604.072916666664</c:v>
                </c:pt>
                <c:pt idx="4546">
                  <c:v>43604.083333333336</c:v>
                </c:pt>
                <c:pt idx="4547">
                  <c:v>43604.09375</c:v>
                </c:pt>
                <c:pt idx="4548">
                  <c:v>43604.104166666664</c:v>
                </c:pt>
                <c:pt idx="4549">
                  <c:v>43604.114583333336</c:v>
                </c:pt>
                <c:pt idx="4550">
                  <c:v>43604.125</c:v>
                </c:pt>
                <c:pt idx="4551">
                  <c:v>43604.135416666664</c:v>
                </c:pt>
                <c:pt idx="4552">
                  <c:v>43604.145833333336</c:v>
                </c:pt>
                <c:pt idx="4553">
                  <c:v>43604.15625</c:v>
                </c:pt>
                <c:pt idx="4554">
                  <c:v>43604.166666666664</c:v>
                </c:pt>
                <c:pt idx="4555">
                  <c:v>43604.177083333336</c:v>
                </c:pt>
                <c:pt idx="4556">
                  <c:v>43604.1875</c:v>
                </c:pt>
                <c:pt idx="4557">
                  <c:v>43604.197916666664</c:v>
                </c:pt>
                <c:pt idx="4558">
                  <c:v>43604.208333333336</c:v>
                </c:pt>
                <c:pt idx="4559">
                  <c:v>43604.21875</c:v>
                </c:pt>
                <c:pt idx="4560">
                  <c:v>43604.229166666664</c:v>
                </c:pt>
                <c:pt idx="4561">
                  <c:v>43604.239583333336</c:v>
                </c:pt>
                <c:pt idx="4562">
                  <c:v>43604.25</c:v>
                </c:pt>
                <c:pt idx="4563">
                  <c:v>43604.260416666664</c:v>
                </c:pt>
                <c:pt idx="4564">
                  <c:v>43604.270833333336</c:v>
                </c:pt>
                <c:pt idx="4565">
                  <c:v>43604.28125</c:v>
                </c:pt>
                <c:pt idx="4566">
                  <c:v>43604.291666666664</c:v>
                </c:pt>
                <c:pt idx="4567">
                  <c:v>43604.302083333336</c:v>
                </c:pt>
                <c:pt idx="4568">
                  <c:v>43604.3125</c:v>
                </c:pt>
                <c:pt idx="4569">
                  <c:v>43604.322916666664</c:v>
                </c:pt>
                <c:pt idx="4570">
                  <c:v>43604.333333333336</c:v>
                </c:pt>
                <c:pt idx="4571">
                  <c:v>43604.34375</c:v>
                </c:pt>
                <c:pt idx="4572">
                  <c:v>43604.354166666664</c:v>
                </c:pt>
                <c:pt idx="4573">
                  <c:v>43604.364583333336</c:v>
                </c:pt>
                <c:pt idx="4574">
                  <c:v>43604.375</c:v>
                </c:pt>
                <c:pt idx="4575">
                  <c:v>43604.385416666664</c:v>
                </c:pt>
                <c:pt idx="4576">
                  <c:v>43604.395833333336</c:v>
                </c:pt>
                <c:pt idx="4577">
                  <c:v>43604.40625</c:v>
                </c:pt>
                <c:pt idx="4578">
                  <c:v>43604.416666666664</c:v>
                </c:pt>
                <c:pt idx="4579">
                  <c:v>43604.427083333336</c:v>
                </c:pt>
                <c:pt idx="4580">
                  <c:v>43604.4375</c:v>
                </c:pt>
                <c:pt idx="4581">
                  <c:v>43604.447916666664</c:v>
                </c:pt>
                <c:pt idx="4582">
                  <c:v>43604.458333333336</c:v>
                </c:pt>
                <c:pt idx="4583">
                  <c:v>43604.46875</c:v>
                </c:pt>
                <c:pt idx="4584">
                  <c:v>43604.479166666664</c:v>
                </c:pt>
                <c:pt idx="4585">
                  <c:v>43604.489583333336</c:v>
                </c:pt>
                <c:pt idx="4586">
                  <c:v>43604.5</c:v>
                </c:pt>
                <c:pt idx="4587">
                  <c:v>43604.510416666664</c:v>
                </c:pt>
                <c:pt idx="4588">
                  <c:v>43604.520833333336</c:v>
                </c:pt>
                <c:pt idx="4589">
                  <c:v>43604.53125</c:v>
                </c:pt>
                <c:pt idx="4590">
                  <c:v>43604.541666666664</c:v>
                </c:pt>
                <c:pt idx="4591">
                  <c:v>43604.552083333336</c:v>
                </c:pt>
                <c:pt idx="4592">
                  <c:v>43604.5625</c:v>
                </c:pt>
                <c:pt idx="4593">
                  <c:v>43604.572916666664</c:v>
                </c:pt>
                <c:pt idx="4594">
                  <c:v>43604.583333333336</c:v>
                </c:pt>
                <c:pt idx="4595">
                  <c:v>43604.59375</c:v>
                </c:pt>
                <c:pt idx="4596">
                  <c:v>43604.604166666664</c:v>
                </c:pt>
                <c:pt idx="4597">
                  <c:v>43604.614583333336</c:v>
                </c:pt>
                <c:pt idx="4598">
                  <c:v>43604.625</c:v>
                </c:pt>
                <c:pt idx="4599">
                  <c:v>43604.635416666664</c:v>
                </c:pt>
                <c:pt idx="4600">
                  <c:v>43604.645833333336</c:v>
                </c:pt>
                <c:pt idx="4601">
                  <c:v>43604.65625</c:v>
                </c:pt>
                <c:pt idx="4602">
                  <c:v>43604.666666666664</c:v>
                </c:pt>
                <c:pt idx="4603">
                  <c:v>43604.677083333336</c:v>
                </c:pt>
                <c:pt idx="4604">
                  <c:v>43604.6875</c:v>
                </c:pt>
                <c:pt idx="4605">
                  <c:v>43604.697916666664</c:v>
                </c:pt>
                <c:pt idx="4606">
                  <c:v>43604.708333333336</c:v>
                </c:pt>
                <c:pt idx="4607">
                  <c:v>43604.71875</c:v>
                </c:pt>
                <c:pt idx="4608">
                  <c:v>43604.729166666664</c:v>
                </c:pt>
                <c:pt idx="4609">
                  <c:v>43604.739583333336</c:v>
                </c:pt>
                <c:pt idx="4610">
                  <c:v>43604.75</c:v>
                </c:pt>
                <c:pt idx="4611">
                  <c:v>43604.760416666664</c:v>
                </c:pt>
                <c:pt idx="4612">
                  <c:v>43604.770833333336</c:v>
                </c:pt>
                <c:pt idx="4613">
                  <c:v>43604.78125</c:v>
                </c:pt>
                <c:pt idx="4614">
                  <c:v>43604.791666666664</c:v>
                </c:pt>
                <c:pt idx="4615">
                  <c:v>43604.802083333336</c:v>
                </c:pt>
                <c:pt idx="4616">
                  <c:v>43604.8125</c:v>
                </c:pt>
                <c:pt idx="4617">
                  <c:v>43604.822916666664</c:v>
                </c:pt>
                <c:pt idx="4618">
                  <c:v>43604.833333333336</c:v>
                </c:pt>
                <c:pt idx="4619">
                  <c:v>43604.84375</c:v>
                </c:pt>
                <c:pt idx="4620">
                  <c:v>43604.854166666664</c:v>
                </c:pt>
                <c:pt idx="4621">
                  <c:v>43604.864583333336</c:v>
                </c:pt>
                <c:pt idx="4622">
                  <c:v>43604.875</c:v>
                </c:pt>
                <c:pt idx="4623">
                  <c:v>43604.885416666664</c:v>
                </c:pt>
                <c:pt idx="4624">
                  <c:v>43604.895833333336</c:v>
                </c:pt>
                <c:pt idx="4625">
                  <c:v>43604.90625</c:v>
                </c:pt>
                <c:pt idx="4626">
                  <c:v>43604.916666666664</c:v>
                </c:pt>
                <c:pt idx="4627">
                  <c:v>43604.927083333336</c:v>
                </c:pt>
                <c:pt idx="4628">
                  <c:v>43604.9375</c:v>
                </c:pt>
                <c:pt idx="4629">
                  <c:v>43604.947916666664</c:v>
                </c:pt>
                <c:pt idx="4630">
                  <c:v>43604.958333333336</c:v>
                </c:pt>
                <c:pt idx="4631">
                  <c:v>43604.96875</c:v>
                </c:pt>
                <c:pt idx="4632">
                  <c:v>43604.979166666664</c:v>
                </c:pt>
                <c:pt idx="4633">
                  <c:v>43604.989583333336</c:v>
                </c:pt>
                <c:pt idx="4634">
                  <c:v>43605</c:v>
                </c:pt>
                <c:pt idx="4635">
                  <c:v>43605.010416666664</c:v>
                </c:pt>
                <c:pt idx="4636">
                  <c:v>43605.020833333336</c:v>
                </c:pt>
                <c:pt idx="4637">
                  <c:v>43605.03125</c:v>
                </c:pt>
                <c:pt idx="4638">
                  <c:v>43605.041666666664</c:v>
                </c:pt>
                <c:pt idx="4639">
                  <c:v>43605.052083333336</c:v>
                </c:pt>
                <c:pt idx="4640">
                  <c:v>43605.0625</c:v>
                </c:pt>
                <c:pt idx="4641">
                  <c:v>43605.072916666664</c:v>
                </c:pt>
                <c:pt idx="4642">
                  <c:v>43605.083333333336</c:v>
                </c:pt>
                <c:pt idx="4643">
                  <c:v>43605.09375</c:v>
                </c:pt>
                <c:pt idx="4644">
                  <c:v>43605.104166666664</c:v>
                </c:pt>
                <c:pt idx="4645">
                  <c:v>43605.114583333336</c:v>
                </c:pt>
                <c:pt idx="4646">
                  <c:v>43605.125</c:v>
                </c:pt>
                <c:pt idx="4647">
                  <c:v>43605.135416666664</c:v>
                </c:pt>
                <c:pt idx="4648">
                  <c:v>43605.145833333336</c:v>
                </c:pt>
                <c:pt idx="4649">
                  <c:v>43605.15625</c:v>
                </c:pt>
                <c:pt idx="4650">
                  <c:v>43605.166666666664</c:v>
                </c:pt>
                <c:pt idx="4651">
                  <c:v>43605.177083333336</c:v>
                </c:pt>
                <c:pt idx="4652">
                  <c:v>43605.1875</c:v>
                </c:pt>
                <c:pt idx="4653">
                  <c:v>43605.197916666664</c:v>
                </c:pt>
                <c:pt idx="4654">
                  <c:v>43605.208333333336</c:v>
                </c:pt>
                <c:pt idx="4655">
                  <c:v>43605.21875</c:v>
                </c:pt>
                <c:pt idx="4656">
                  <c:v>43605.229166666664</c:v>
                </c:pt>
                <c:pt idx="4657">
                  <c:v>43605.239583333336</c:v>
                </c:pt>
                <c:pt idx="4658">
                  <c:v>43605.25</c:v>
                </c:pt>
                <c:pt idx="4659">
                  <c:v>43605.260416666664</c:v>
                </c:pt>
                <c:pt idx="4660">
                  <c:v>43605.270833333336</c:v>
                </c:pt>
                <c:pt idx="4661">
                  <c:v>43605.28125</c:v>
                </c:pt>
                <c:pt idx="4662">
                  <c:v>43605.291666666664</c:v>
                </c:pt>
                <c:pt idx="4663">
                  <c:v>43605.302083333336</c:v>
                </c:pt>
                <c:pt idx="4664">
                  <c:v>43605.3125</c:v>
                </c:pt>
                <c:pt idx="4665">
                  <c:v>43605.322916666664</c:v>
                </c:pt>
                <c:pt idx="4666">
                  <c:v>43605.333333333336</c:v>
                </c:pt>
                <c:pt idx="4667">
                  <c:v>43605.34375</c:v>
                </c:pt>
                <c:pt idx="4668">
                  <c:v>43605.354166666664</c:v>
                </c:pt>
                <c:pt idx="4669">
                  <c:v>43605.364583333336</c:v>
                </c:pt>
                <c:pt idx="4670">
                  <c:v>43605.375</c:v>
                </c:pt>
                <c:pt idx="4671">
                  <c:v>43605.385416666664</c:v>
                </c:pt>
                <c:pt idx="4672">
                  <c:v>43605.395833333336</c:v>
                </c:pt>
                <c:pt idx="4673">
                  <c:v>43605.40625</c:v>
                </c:pt>
                <c:pt idx="4674">
                  <c:v>43605.416666666664</c:v>
                </c:pt>
                <c:pt idx="4675">
                  <c:v>43605.427083333336</c:v>
                </c:pt>
                <c:pt idx="4676">
                  <c:v>43605.4375</c:v>
                </c:pt>
                <c:pt idx="4677">
                  <c:v>43605.447916666664</c:v>
                </c:pt>
                <c:pt idx="4678">
                  <c:v>43605.458333333336</c:v>
                </c:pt>
                <c:pt idx="4679">
                  <c:v>43605.46875</c:v>
                </c:pt>
                <c:pt idx="4680">
                  <c:v>43605.479166666664</c:v>
                </c:pt>
                <c:pt idx="4681">
                  <c:v>43605.489583333336</c:v>
                </c:pt>
                <c:pt idx="4682">
                  <c:v>43605.5</c:v>
                </c:pt>
                <c:pt idx="4683">
                  <c:v>43605.510416666664</c:v>
                </c:pt>
                <c:pt idx="4684">
                  <c:v>43605.520833333336</c:v>
                </c:pt>
                <c:pt idx="4685">
                  <c:v>43605.53125</c:v>
                </c:pt>
                <c:pt idx="4686">
                  <c:v>43605.541666666664</c:v>
                </c:pt>
                <c:pt idx="4687">
                  <c:v>43605.552083333336</c:v>
                </c:pt>
                <c:pt idx="4688">
                  <c:v>43605.5625</c:v>
                </c:pt>
                <c:pt idx="4689">
                  <c:v>43605.572916666664</c:v>
                </c:pt>
                <c:pt idx="4690">
                  <c:v>43605.583333333336</c:v>
                </c:pt>
                <c:pt idx="4691">
                  <c:v>43605.59375</c:v>
                </c:pt>
                <c:pt idx="4692">
                  <c:v>43605.604166666664</c:v>
                </c:pt>
                <c:pt idx="4693">
                  <c:v>43605.614583333336</c:v>
                </c:pt>
                <c:pt idx="4694">
                  <c:v>43605.625</c:v>
                </c:pt>
                <c:pt idx="4695">
                  <c:v>43605.635416666664</c:v>
                </c:pt>
                <c:pt idx="4696">
                  <c:v>43605.645833333336</c:v>
                </c:pt>
                <c:pt idx="4697">
                  <c:v>43605.65625</c:v>
                </c:pt>
                <c:pt idx="4698">
                  <c:v>43605.666666666664</c:v>
                </c:pt>
                <c:pt idx="4699">
                  <c:v>43605.677083333336</c:v>
                </c:pt>
                <c:pt idx="4700">
                  <c:v>43605.6875</c:v>
                </c:pt>
                <c:pt idx="4701">
                  <c:v>43605.697916666664</c:v>
                </c:pt>
                <c:pt idx="4702">
                  <c:v>43605.708333333336</c:v>
                </c:pt>
                <c:pt idx="4703">
                  <c:v>43605.71875</c:v>
                </c:pt>
                <c:pt idx="4704">
                  <c:v>43605.729166666664</c:v>
                </c:pt>
                <c:pt idx="4705">
                  <c:v>43605.739583333336</c:v>
                </c:pt>
                <c:pt idx="4706">
                  <c:v>43605.75</c:v>
                </c:pt>
                <c:pt idx="4707">
                  <c:v>43605.760416666664</c:v>
                </c:pt>
                <c:pt idx="4708">
                  <c:v>43605.770833333336</c:v>
                </c:pt>
                <c:pt idx="4709">
                  <c:v>43605.78125</c:v>
                </c:pt>
                <c:pt idx="4710">
                  <c:v>43605.791666666664</c:v>
                </c:pt>
                <c:pt idx="4711">
                  <c:v>43605.802083333336</c:v>
                </c:pt>
                <c:pt idx="4712">
                  <c:v>43605.8125</c:v>
                </c:pt>
                <c:pt idx="4713">
                  <c:v>43605.822916666664</c:v>
                </c:pt>
                <c:pt idx="4714">
                  <c:v>43605.833333333336</c:v>
                </c:pt>
                <c:pt idx="4715">
                  <c:v>43605.84375</c:v>
                </c:pt>
                <c:pt idx="4716">
                  <c:v>43605.854166666664</c:v>
                </c:pt>
                <c:pt idx="4717">
                  <c:v>43605.864583333336</c:v>
                </c:pt>
                <c:pt idx="4718">
                  <c:v>43605.875</c:v>
                </c:pt>
                <c:pt idx="4719">
                  <c:v>43605.885416666664</c:v>
                </c:pt>
                <c:pt idx="4720">
                  <c:v>43605.895833333336</c:v>
                </c:pt>
                <c:pt idx="4721">
                  <c:v>43605.90625</c:v>
                </c:pt>
                <c:pt idx="4722">
                  <c:v>43605.916666666664</c:v>
                </c:pt>
                <c:pt idx="4723">
                  <c:v>43605.927083333336</c:v>
                </c:pt>
                <c:pt idx="4724">
                  <c:v>43605.9375</c:v>
                </c:pt>
                <c:pt idx="4725">
                  <c:v>43605.947916666664</c:v>
                </c:pt>
                <c:pt idx="4726">
                  <c:v>43605.958333333336</c:v>
                </c:pt>
                <c:pt idx="4727">
                  <c:v>43605.96875</c:v>
                </c:pt>
                <c:pt idx="4728">
                  <c:v>43605.979166666664</c:v>
                </c:pt>
                <c:pt idx="4729">
                  <c:v>43605.989583333336</c:v>
                </c:pt>
                <c:pt idx="4730">
                  <c:v>43606</c:v>
                </c:pt>
                <c:pt idx="4731">
                  <c:v>43606.010416666664</c:v>
                </c:pt>
                <c:pt idx="4732">
                  <c:v>43606.020833333336</c:v>
                </c:pt>
                <c:pt idx="4733">
                  <c:v>43606.03125</c:v>
                </c:pt>
                <c:pt idx="4734">
                  <c:v>43606.041666666664</c:v>
                </c:pt>
                <c:pt idx="4735">
                  <c:v>43606.052083333336</c:v>
                </c:pt>
                <c:pt idx="4736">
                  <c:v>43606.0625</c:v>
                </c:pt>
                <c:pt idx="4737">
                  <c:v>43606.072916666664</c:v>
                </c:pt>
                <c:pt idx="4738">
                  <c:v>43606.083333333336</c:v>
                </c:pt>
                <c:pt idx="4739">
                  <c:v>43606.09375</c:v>
                </c:pt>
                <c:pt idx="4740">
                  <c:v>43606.104166666664</c:v>
                </c:pt>
                <c:pt idx="4741">
                  <c:v>43606.114583333336</c:v>
                </c:pt>
                <c:pt idx="4742">
                  <c:v>43606.125</c:v>
                </c:pt>
                <c:pt idx="4743">
                  <c:v>43606.135416666664</c:v>
                </c:pt>
                <c:pt idx="4744">
                  <c:v>43606.145833333336</c:v>
                </c:pt>
                <c:pt idx="4745">
                  <c:v>43606.15625</c:v>
                </c:pt>
                <c:pt idx="4746">
                  <c:v>43606.166666666664</c:v>
                </c:pt>
                <c:pt idx="4747">
                  <c:v>43606.177083333336</c:v>
                </c:pt>
                <c:pt idx="4748">
                  <c:v>43606.1875</c:v>
                </c:pt>
                <c:pt idx="4749">
                  <c:v>43606.197916666664</c:v>
                </c:pt>
                <c:pt idx="4750">
                  <c:v>43606.208333333336</c:v>
                </c:pt>
                <c:pt idx="4751">
                  <c:v>43606.21875</c:v>
                </c:pt>
                <c:pt idx="4752">
                  <c:v>43606.229166666664</c:v>
                </c:pt>
                <c:pt idx="4753">
                  <c:v>43606.239583333336</c:v>
                </c:pt>
                <c:pt idx="4754">
                  <c:v>43606.25</c:v>
                </c:pt>
                <c:pt idx="4755">
                  <c:v>43606.260416666664</c:v>
                </c:pt>
                <c:pt idx="4756">
                  <c:v>43606.270833333336</c:v>
                </c:pt>
                <c:pt idx="4757">
                  <c:v>43606.28125</c:v>
                </c:pt>
                <c:pt idx="4758">
                  <c:v>43606.291666666664</c:v>
                </c:pt>
                <c:pt idx="4759">
                  <c:v>43606.302083333336</c:v>
                </c:pt>
                <c:pt idx="4760">
                  <c:v>43606.3125</c:v>
                </c:pt>
                <c:pt idx="4761">
                  <c:v>43606.322916666664</c:v>
                </c:pt>
                <c:pt idx="4762">
                  <c:v>43606.333333333336</c:v>
                </c:pt>
                <c:pt idx="4763">
                  <c:v>43606.34375</c:v>
                </c:pt>
                <c:pt idx="4764">
                  <c:v>43606.354166666664</c:v>
                </c:pt>
                <c:pt idx="4765">
                  <c:v>43606.364583333336</c:v>
                </c:pt>
                <c:pt idx="4766">
                  <c:v>43606.375</c:v>
                </c:pt>
                <c:pt idx="4767">
                  <c:v>43606.385416666664</c:v>
                </c:pt>
                <c:pt idx="4768">
                  <c:v>43606.395833333336</c:v>
                </c:pt>
                <c:pt idx="4769">
                  <c:v>43606.40625</c:v>
                </c:pt>
                <c:pt idx="4770">
                  <c:v>43606.416666666664</c:v>
                </c:pt>
                <c:pt idx="4771">
                  <c:v>43606.427083333336</c:v>
                </c:pt>
                <c:pt idx="4772">
                  <c:v>43606.4375</c:v>
                </c:pt>
                <c:pt idx="4773">
                  <c:v>43606.447916666664</c:v>
                </c:pt>
                <c:pt idx="4774">
                  <c:v>43606.458333333336</c:v>
                </c:pt>
                <c:pt idx="4775">
                  <c:v>43606.46875</c:v>
                </c:pt>
                <c:pt idx="4776">
                  <c:v>43606.479166666664</c:v>
                </c:pt>
                <c:pt idx="4777">
                  <c:v>43606.489583333336</c:v>
                </c:pt>
                <c:pt idx="4778">
                  <c:v>43606.5</c:v>
                </c:pt>
                <c:pt idx="4779">
                  <c:v>43606.510416666664</c:v>
                </c:pt>
                <c:pt idx="4780">
                  <c:v>43606.520833333336</c:v>
                </c:pt>
                <c:pt idx="4781">
                  <c:v>43606.53125</c:v>
                </c:pt>
                <c:pt idx="4782">
                  <c:v>43606.541666666664</c:v>
                </c:pt>
                <c:pt idx="4783">
                  <c:v>43606.552083333336</c:v>
                </c:pt>
                <c:pt idx="4784">
                  <c:v>43606.5625</c:v>
                </c:pt>
                <c:pt idx="4785">
                  <c:v>43606.572916666664</c:v>
                </c:pt>
                <c:pt idx="4786">
                  <c:v>43606.583333333336</c:v>
                </c:pt>
                <c:pt idx="4787">
                  <c:v>43606.59375</c:v>
                </c:pt>
                <c:pt idx="4788">
                  <c:v>43606.604166666664</c:v>
                </c:pt>
                <c:pt idx="4789">
                  <c:v>43606.614583333336</c:v>
                </c:pt>
                <c:pt idx="4790">
                  <c:v>43606.625</c:v>
                </c:pt>
                <c:pt idx="4791">
                  <c:v>43606.635416666664</c:v>
                </c:pt>
                <c:pt idx="4792">
                  <c:v>43606.645833333336</c:v>
                </c:pt>
                <c:pt idx="4793">
                  <c:v>43606.65625</c:v>
                </c:pt>
                <c:pt idx="4794">
                  <c:v>43606.666666666664</c:v>
                </c:pt>
                <c:pt idx="4795">
                  <c:v>43606.677083333336</c:v>
                </c:pt>
                <c:pt idx="4796">
                  <c:v>43606.6875</c:v>
                </c:pt>
                <c:pt idx="4797">
                  <c:v>43606.697916666664</c:v>
                </c:pt>
                <c:pt idx="4798">
                  <c:v>43606.708333333336</c:v>
                </c:pt>
                <c:pt idx="4799">
                  <c:v>43606.71875</c:v>
                </c:pt>
                <c:pt idx="4800">
                  <c:v>43606.729166666664</c:v>
                </c:pt>
                <c:pt idx="4801">
                  <c:v>43606.739583333336</c:v>
                </c:pt>
                <c:pt idx="4802">
                  <c:v>43606.75</c:v>
                </c:pt>
                <c:pt idx="4803">
                  <c:v>43606.760416666664</c:v>
                </c:pt>
                <c:pt idx="4804">
                  <c:v>43606.770833333336</c:v>
                </c:pt>
                <c:pt idx="4805">
                  <c:v>43606.78125</c:v>
                </c:pt>
                <c:pt idx="4806">
                  <c:v>43606.791666666664</c:v>
                </c:pt>
                <c:pt idx="4807">
                  <c:v>43606.802083333336</c:v>
                </c:pt>
                <c:pt idx="4808">
                  <c:v>43606.8125</c:v>
                </c:pt>
                <c:pt idx="4809">
                  <c:v>43606.822916666664</c:v>
                </c:pt>
                <c:pt idx="4810">
                  <c:v>43606.833333333336</c:v>
                </c:pt>
                <c:pt idx="4811">
                  <c:v>43606.84375</c:v>
                </c:pt>
                <c:pt idx="4812">
                  <c:v>43606.854166666664</c:v>
                </c:pt>
                <c:pt idx="4813">
                  <c:v>43606.864583333336</c:v>
                </c:pt>
                <c:pt idx="4814">
                  <c:v>43606.875</c:v>
                </c:pt>
                <c:pt idx="4815">
                  <c:v>43606.885416666664</c:v>
                </c:pt>
                <c:pt idx="4816">
                  <c:v>43606.895833333336</c:v>
                </c:pt>
                <c:pt idx="4817">
                  <c:v>43606.90625</c:v>
                </c:pt>
                <c:pt idx="4818">
                  <c:v>43606.916666666664</c:v>
                </c:pt>
                <c:pt idx="4819">
                  <c:v>43606.927083333336</c:v>
                </c:pt>
                <c:pt idx="4820">
                  <c:v>43606.9375</c:v>
                </c:pt>
                <c:pt idx="4821">
                  <c:v>43606.947916666664</c:v>
                </c:pt>
                <c:pt idx="4822">
                  <c:v>43606.958333333336</c:v>
                </c:pt>
                <c:pt idx="4823">
                  <c:v>43606.96875</c:v>
                </c:pt>
                <c:pt idx="4824">
                  <c:v>43606.979166666664</c:v>
                </c:pt>
                <c:pt idx="4825">
                  <c:v>43606.989583333336</c:v>
                </c:pt>
                <c:pt idx="4826">
                  <c:v>43607</c:v>
                </c:pt>
                <c:pt idx="4827">
                  <c:v>43607.010416666664</c:v>
                </c:pt>
                <c:pt idx="4828">
                  <c:v>43607.020833333336</c:v>
                </c:pt>
                <c:pt idx="4829">
                  <c:v>43607.03125</c:v>
                </c:pt>
                <c:pt idx="4830">
                  <c:v>43607.041666666664</c:v>
                </c:pt>
                <c:pt idx="4831">
                  <c:v>43607.052083333336</c:v>
                </c:pt>
                <c:pt idx="4832">
                  <c:v>43607.0625</c:v>
                </c:pt>
                <c:pt idx="4833">
                  <c:v>43607.072916666664</c:v>
                </c:pt>
                <c:pt idx="4834">
                  <c:v>43607.083333333336</c:v>
                </c:pt>
                <c:pt idx="4835">
                  <c:v>43607.09375</c:v>
                </c:pt>
                <c:pt idx="4836">
                  <c:v>43607.104166666664</c:v>
                </c:pt>
                <c:pt idx="4837">
                  <c:v>43607.114583333336</c:v>
                </c:pt>
                <c:pt idx="4838">
                  <c:v>43607.125</c:v>
                </c:pt>
                <c:pt idx="4839">
                  <c:v>43607.135416666664</c:v>
                </c:pt>
                <c:pt idx="4840">
                  <c:v>43607.145833333336</c:v>
                </c:pt>
                <c:pt idx="4841">
                  <c:v>43607.15625</c:v>
                </c:pt>
                <c:pt idx="4842">
                  <c:v>43607.166666666664</c:v>
                </c:pt>
                <c:pt idx="4843">
                  <c:v>43607.177083333336</c:v>
                </c:pt>
                <c:pt idx="4844">
                  <c:v>43607.1875</c:v>
                </c:pt>
                <c:pt idx="4845">
                  <c:v>43607.197916666664</c:v>
                </c:pt>
                <c:pt idx="4846">
                  <c:v>43607.208333333336</c:v>
                </c:pt>
                <c:pt idx="4847">
                  <c:v>43607.21875</c:v>
                </c:pt>
                <c:pt idx="4848">
                  <c:v>43607.229166666664</c:v>
                </c:pt>
                <c:pt idx="4849">
                  <c:v>43607.239583333336</c:v>
                </c:pt>
                <c:pt idx="4850">
                  <c:v>43607.25</c:v>
                </c:pt>
                <c:pt idx="4851">
                  <c:v>43607.260416666664</c:v>
                </c:pt>
                <c:pt idx="4852">
                  <c:v>43607.270833333336</c:v>
                </c:pt>
                <c:pt idx="4853">
                  <c:v>43607.28125</c:v>
                </c:pt>
                <c:pt idx="4854">
                  <c:v>43607.291666666664</c:v>
                </c:pt>
                <c:pt idx="4855">
                  <c:v>43607.302083333336</c:v>
                </c:pt>
                <c:pt idx="4856">
                  <c:v>43607.3125</c:v>
                </c:pt>
                <c:pt idx="4857">
                  <c:v>43607.322916666664</c:v>
                </c:pt>
                <c:pt idx="4858">
                  <c:v>43607.333333333336</c:v>
                </c:pt>
                <c:pt idx="4859">
                  <c:v>43607.34375</c:v>
                </c:pt>
                <c:pt idx="4860">
                  <c:v>43607.354166666664</c:v>
                </c:pt>
                <c:pt idx="4861">
                  <c:v>43607.364583333336</c:v>
                </c:pt>
                <c:pt idx="4862">
                  <c:v>43607.375</c:v>
                </c:pt>
                <c:pt idx="4863">
                  <c:v>43607.385416666664</c:v>
                </c:pt>
                <c:pt idx="4864">
                  <c:v>43607.395833333336</c:v>
                </c:pt>
                <c:pt idx="4865">
                  <c:v>43607.40625</c:v>
                </c:pt>
                <c:pt idx="4866">
                  <c:v>43607.416666666664</c:v>
                </c:pt>
                <c:pt idx="4867">
                  <c:v>43607.427083333336</c:v>
                </c:pt>
                <c:pt idx="4868">
                  <c:v>43607.4375</c:v>
                </c:pt>
                <c:pt idx="4869">
                  <c:v>43607.447916666664</c:v>
                </c:pt>
                <c:pt idx="4870">
                  <c:v>43607.458333333336</c:v>
                </c:pt>
                <c:pt idx="4871">
                  <c:v>43607.46875</c:v>
                </c:pt>
                <c:pt idx="4872">
                  <c:v>43607.479166666664</c:v>
                </c:pt>
                <c:pt idx="4873">
                  <c:v>43607.489583333336</c:v>
                </c:pt>
                <c:pt idx="4874">
                  <c:v>43607.5</c:v>
                </c:pt>
                <c:pt idx="4875">
                  <c:v>43607.510416666664</c:v>
                </c:pt>
                <c:pt idx="4876">
                  <c:v>43607.520833333336</c:v>
                </c:pt>
                <c:pt idx="4877">
                  <c:v>43607.53125</c:v>
                </c:pt>
                <c:pt idx="4878">
                  <c:v>43607.541666666664</c:v>
                </c:pt>
                <c:pt idx="4879">
                  <c:v>43607.552083333336</c:v>
                </c:pt>
                <c:pt idx="4880">
                  <c:v>43607.5625</c:v>
                </c:pt>
                <c:pt idx="4881">
                  <c:v>43607.572916666664</c:v>
                </c:pt>
                <c:pt idx="4882">
                  <c:v>43607.583333333336</c:v>
                </c:pt>
                <c:pt idx="4883">
                  <c:v>43607.59375</c:v>
                </c:pt>
                <c:pt idx="4884">
                  <c:v>43607.604166666664</c:v>
                </c:pt>
                <c:pt idx="4885">
                  <c:v>43607.614583333336</c:v>
                </c:pt>
                <c:pt idx="4886">
                  <c:v>43607.625</c:v>
                </c:pt>
                <c:pt idx="4887">
                  <c:v>43607.635416666664</c:v>
                </c:pt>
                <c:pt idx="4888">
                  <c:v>43607.645833333336</c:v>
                </c:pt>
                <c:pt idx="4889">
                  <c:v>43607.65625</c:v>
                </c:pt>
                <c:pt idx="4890">
                  <c:v>43607.666666666664</c:v>
                </c:pt>
                <c:pt idx="4891">
                  <c:v>43607.677083333336</c:v>
                </c:pt>
                <c:pt idx="4892">
                  <c:v>43607.6875</c:v>
                </c:pt>
                <c:pt idx="4893">
                  <c:v>43607.697916666664</c:v>
                </c:pt>
                <c:pt idx="4894">
                  <c:v>43607.708333333336</c:v>
                </c:pt>
                <c:pt idx="4895">
                  <c:v>43607.71875</c:v>
                </c:pt>
                <c:pt idx="4896">
                  <c:v>43607.729166666664</c:v>
                </c:pt>
                <c:pt idx="4897">
                  <c:v>43607.739583333336</c:v>
                </c:pt>
                <c:pt idx="4898">
                  <c:v>43607.75</c:v>
                </c:pt>
                <c:pt idx="4899">
                  <c:v>43607.760416666664</c:v>
                </c:pt>
                <c:pt idx="4900">
                  <c:v>43607.770833333336</c:v>
                </c:pt>
                <c:pt idx="4901">
                  <c:v>43607.78125</c:v>
                </c:pt>
                <c:pt idx="4902">
                  <c:v>43607.791666666664</c:v>
                </c:pt>
                <c:pt idx="4903">
                  <c:v>43607.802083333336</c:v>
                </c:pt>
                <c:pt idx="4904">
                  <c:v>43607.8125</c:v>
                </c:pt>
                <c:pt idx="4905">
                  <c:v>43607.822916666664</c:v>
                </c:pt>
                <c:pt idx="4906">
                  <c:v>43607.833333333336</c:v>
                </c:pt>
                <c:pt idx="4907">
                  <c:v>43607.84375</c:v>
                </c:pt>
                <c:pt idx="4908">
                  <c:v>43607.854166666664</c:v>
                </c:pt>
                <c:pt idx="4909">
                  <c:v>43607.864583333336</c:v>
                </c:pt>
                <c:pt idx="4910">
                  <c:v>43607.875</c:v>
                </c:pt>
                <c:pt idx="4911">
                  <c:v>43607.885416666664</c:v>
                </c:pt>
                <c:pt idx="4912">
                  <c:v>43607.895833333336</c:v>
                </c:pt>
                <c:pt idx="4913">
                  <c:v>43607.90625</c:v>
                </c:pt>
                <c:pt idx="4914">
                  <c:v>43607.916666666664</c:v>
                </c:pt>
                <c:pt idx="4915">
                  <c:v>43607.927083333336</c:v>
                </c:pt>
                <c:pt idx="4916">
                  <c:v>43607.9375</c:v>
                </c:pt>
                <c:pt idx="4917">
                  <c:v>43607.947916666664</c:v>
                </c:pt>
                <c:pt idx="4918">
                  <c:v>43607.958333333336</c:v>
                </c:pt>
                <c:pt idx="4919">
                  <c:v>43607.96875</c:v>
                </c:pt>
                <c:pt idx="4920">
                  <c:v>43607.979166666664</c:v>
                </c:pt>
                <c:pt idx="4921">
                  <c:v>43607.989583333336</c:v>
                </c:pt>
                <c:pt idx="4922">
                  <c:v>43608</c:v>
                </c:pt>
                <c:pt idx="4923">
                  <c:v>43608.010416666664</c:v>
                </c:pt>
                <c:pt idx="4924">
                  <c:v>43608.020833333336</c:v>
                </c:pt>
                <c:pt idx="4925">
                  <c:v>43608.03125</c:v>
                </c:pt>
                <c:pt idx="4926">
                  <c:v>43608.041666666664</c:v>
                </c:pt>
                <c:pt idx="4927">
                  <c:v>43608.052083333336</c:v>
                </c:pt>
                <c:pt idx="4928">
                  <c:v>43608.0625</c:v>
                </c:pt>
                <c:pt idx="4929">
                  <c:v>43608.072916666664</c:v>
                </c:pt>
                <c:pt idx="4930">
                  <c:v>43608.083333333336</c:v>
                </c:pt>
                <c:pt idx="4931">
                  <c:v>43608.09375</c:v>
                </c:pt>
                <c:pt idx="4932">
                  <c:v>43608.104166666664</c:v>
                </c:pt>
                <c:pt idx="4933">
                  <c:v>43608.114583333336</c:v>
                </c:pt>
                <c:pt idx="4934">
                  <c:v>43608.125</c:v>
                </c:pt>
                <c:pt idx="4935">
                  <c:v>43608.135416666664</c:v>
                </c:pt>
                <c:pt idx="4936">
                  <c:v>43608.145833333336</c:v>
                </c:pt>
                <c:pt idx="4937">
                  <c:v>43608.15625</c:v>
                </c:pt>
                <c:pt idx="4938">
                  <c:v>43608.166666666664</c:v>
                </c:pt>
                <c:pt idx="4939">
                  <c:v>43608.177083333336</c:v>
                </c:pt>
                <c:pt idx="4940">
                  <c:v>43608.1875</c:v>
                </c:pt>
                <c:pt idx="4941">
                  <c:v>43608.197916666664</c:v>
                </c:pt>
                <c:pt idx="4942">
                  <c:v>43608.208333333336</c:v>
                </c:pt>
                <c:pt idx="4943">
                  <c:v>43608.21875</c:v>
                </c:pt>
                <c:pt idx="4944">
                  <c:v>43608.229166666664</c:v>
                </c:pt>
                <c:pt idx="4945">
                  <c:v>43608.239583333336</c:v>
                </c:pt>
                <c:pt idx="4946">
                  <c:v>43608.25</c:v>
                </c:pt>
                <c:pt idx="4947">
                  <c:v>43608.260416666664</c:v>
                </c:pt>
                <c:pt idx="4948">
                  <c:v>43608.270833333336</c:v>
                </c:pt>
                <c:pt idx="4949">
                  <c:v>43608.28125</c:v>
                </c:pt>
                <c:pt idx="4950">
                  <c:v>43608.291666666664</c:v>
                </c:pt>
                <c:pt idx="4951">
                  <c:v>43608.302083333336</c:v>
                </c:pt>
                <c:pt idx="4952">
                  <c:v>43608.3125</c:v>
                </c:pt>
                <c:pt idx="4953">
                  <c:v>43608.322916666664</c:v>
                </c:pt>
                <c:pt idx="4954">
                  <c:v>43608.333333333336</c:v>
                </c:pt>
                <c:pt idx="4955">
                  <c:v>43608.34375</c:v>
                </c:pt>
                <c:pt idx="4956">
                  <c:v>43608.354166666664</c:v>
                </c:pt>
                <c:pt idx="4957">
                  <c:v>43608.364583333336</c:v>
                </c:pt>
                <c:pt idx="4958">
                  <c:v>43608.375</c:v>
                </c:pt>
                <c:pt idx="4959">
                  <c:v>43608.385416666664</c:v>
                </c:pt>
                <c:pt idx="4960">
                  <c:v>43608.395833333336</c:v>
                </c:pt>
                <c:pt idx="4961">
                  <c:v>43608.40625</c:v>
                </c:pt>
                <c:pt idx="4962">
                  <c:v>43608.416666666664</c:v>
                </c:pt>
                <c:pt idx="4963">
                  <c:v>43608.427083333336</c:v>
                </c:pt>
                <c:pt idx="4964">
                  <c:v>43608.4375</c:v>
                </c:pt>
                <c:pt idx="4965">
                  <c:v>43608.447916666664</c:v>
                </c:pt>
                <c:pt idx="4966">
                  <c:v>43608.458333333336</c:v>
                </c:pt>
                <c:pt idx="4967">
                  <c:v>43608.46875</c:v>
                </c:pt>
                <c:pt idx="4968">
                  <c:v>43608.479166666664</c:v>
                </c:pt>
                <c:pt idx="4969">
                  <c:v>43608.489583333336</c:v>
                </c:pt>
                <c:pt idx="4970">
                  <c:v>43608.5</c:v>
                </c:pt>
                <c:pt idx="4971">
                  <c:v>43608.510416666664</c:v>
                </c:pt>
                <c:pt idx="4972">
                  <c:v>43608.520833333336</c:v>
                </c:pt>
                <c:pt idx="4973">
                  <c:v>43608.53125</c:v>
                </c:pt>
                <c:pt idx="4974">
                  <c:v>43608.541666666664</c:v>
                </c:pt>
                <c:pt idx="4975">
                  <c:v>43608.552083333336</c:v>
                </c:pt>
                <c:pt idx="4976">
                  <c:v>43608.5625</c:v>
                </c:pt>
                <c:pt idx="4977">
                  <c:v>43608.572916666664</c:v>
                </c:pt>
                <c:pt idx="4978">
                  <c:v>43608.583333333336</c:v>
                </c:pt>
                <c:pt idx="4979">
                  <c:v>43608.59375</c:v>
                </c:pt>
                <c:pt idx="4980">
                  <c:v>43608.604166666664</c:v>
                </c:pt>
                <c:pt idx="4981">
                  <c:v>43608.614583333336</c:v>
                </c:pt>
                <c:pt idx="4982">
                  <c:v>43608.625</c:v>
                </c:pt>
                <c:pt idx="4983">
                  <c:v>43608.635416666664</c:v>
                </c:pt>
                <c:pt idx="4984">
                  <c:v>43608.645833333336</c:v>
                </c:pt>
                <c:pt idx="4985">
                  <c:v>43608.65625</c:v>
                </c:pt>
                <c:pt idx="4986">
                  <c:v>43608.666666666664</c:v>
                </c:pt>
                <c:pt idx="4987">
                  <c:v>43608.677083333336</c:v>
                </c:pt>
                <c:pt idx="4988">
                  <c:v>43608.6875</c:v>
                </c:pt>
                <c:pt idx="4989">
                  <c:v>43608.697916666664</c:v>
                </c:pt>
                <c:pt idx="4990">
                  <c:v>43608.708333333336</c:v>
                </c:pt>
                <c:pt idx="4991">
                  <c:v>43608.71875</c:v>
                </c:pt>
                <c:pt idx="4992">
                  <c:v>43608.729166666664</c:v>
                </c:pt>
                <c:pt idx="4993">
                  <c:v>43608.739583333336</c:v>
                </c:pt>
                <c:pt idx="4994">
                  <c:v>43608.75</c:v>
                </c:pt>
                <c:pt idx="4995">
                  <c:v>43608.760416666664</c:v>
                </c:pt>
                <c:pt idx="4996">
                  <c:v>43608.770833333336</c:v>
                </c:pt>
                <c:pt idx="4997">
                  <c:v>43608.78125</c:v>
                </c:pt>
                <c:pt idx="4998">
                  <c:v>43608.791666666664</c:v>
                </c:pt>
                <c:pt idx="4999">
                  <c:v>43608.802083333336</c:v>
                </c:pt>
                <c:pt idx="5000">
                  <c:v>43608.8125</c:v>
                </c:pt>
                <c:pt idx="5001">
                  <c:v>43608.822916666664</c:v>
                </c:pt>
                <c:pt idx="5002">
                  <c:v>43608.833333333336</c:v>
                </c:pt>
                <c:pt idx="5003">
                  <c:v>43608.84375</c:v>
                </c:pt>
                <c:pt idx="5004">
                  <c:v>43608.854166666664</c:v>
                </c:pt>
                <c:pt idx="5005">
                  <c:v>43608.864583333336</c:v>
                </c:pt>
                <c:pt idx="5006">
                  <c:v>43608.875</c:v>
                </c:pt>
                <c:pt idx="5007">
                  <c:v>43608.885416666664</c:v>
                </c:pt>
                <c:pt idx="5008">
                  <c:v>43608.895833333336</c:v>
                </c:pt>
                <c:pt idx="5009">
                  <c:v>43608.90625</c:v>
                </c:pt>
                <c:pt idx="5010">
                  <c:v>43608.916666666664</c:v>
                </c:pt>
                <c:pt idx="5011">
                  <c:v>43608.927083333336</c:v>
                </c:pt>
                <c:pt idx="5012">
                  <c:v>43608.9375</c:v>
                </c:pt>
                <c:pt idx="5013">
                  <c:v>43608.947916666664</c:v>
                </c:pt>
                <c:pt idx="5014">
                  <c:v>43608.958333333336</c:v>
                </c:pt>
                <c:pt idx="5015">
                  <c:v>43608.96875</c:v>
                </c:pt>
                <c:pt idx="5016">
                  <c:v>43608.979166666664</c:v>
                </c:pt>
                <c:pt idx="5017">
                  <c:v>43608.989583333336</c:v>
                </c:pt>
                <c:pt idx="5018">
                  <c:v>43609</c:v>
                </c:pt>
                <c:pt idx="5019">
                  <c:v>43609.010416666664</c:v>
                </c:pt>
                <c:pt idx="5020">
                  <c:v>43609.020833333336</c:v>
                </c:pt>
                <c:pt idx="5021">
                  <c:v>43609.03125</c:v>
                </c:pt>
                <c:pt idx="5022">
                  <c:v>43609.041666666664</c:v>
                </c:pt>
                <c:pt idx="5023">
                  <c:v>43609.052083333336</c:v>
                </c:pt>
                <c:pt idx="5024">
                  <c:v>43609.0625</c:v>
                </c:pt>
                <c:pt idx="5025">
                  <c:v>43609.072916666664</c:v>
                </c:pt>
                <c:pt idx="5026">
                  <c:v>43609.083333333336</c:v>
                </c:pt>
                <c:pt idx="5027">
                  <c:v>43609.09375</c:v>
                </c:pt>
                <c:pt idx="5028">
                  <c:v>43609.104166666664</c:v>
                </c:pt>
                <c:pt idx="5029">
                  <c:v>43609.114583333336</c:v>
                </c:pt>
                <c:pt idx="5030">
                  <c:v>43609.125</c:v>
                </c:pt>
                <c:pt idx="5031">
                  <c:v>43609.135416666664</c:v>
                </c:pt>
                <c:pt idx="5032">
                  <c:v>43609.145833333336</c:v>
                </c:pt>
                <c:pt idx="5033">
                  <c:v>43609.15625</c:v>
                </c:pt>
                <c:pt idx="5034">
                  <c:v>43609.166666666664</c:v>
                </c:pt>
                <c:pt idx="5035">
                  <c:v>43609.177083333336</c:v>
                </c:pt>
                <c:pt idx="5036">
                  <c:v>43609.1875</c:v>
                </c:pt>
                <c:pt idx="5037">
                  <c:v>43609.197916666664</c:v>
                </c:pt>
                <c:pt idx="5038">
                  <c:v>43609.208333333336</c:v>
                </c:pt>
                <c:pt idx="5039">
                  <c:v>43609.21875</c:v>
                </c:pt>
                <c:pt idx="5040">
                  <c:v>43609.229166666664</c:v>
                </c:pt>
                <c:pt idx="5041">
                  <c:v>43609.239583333336</c:v>
                </c:pt>
                <c:pt idx="5042">
                  <c:v>43609.25</c:v>
                </c:pt>
                <c:pt idx="5043">
                  <c:v>43609.260416666664</c:v>
                </c:pt>
                <c:pt idx="5044">
                  <c:v>43609.270833333336</c:v>
                </c:pt>
                <c:pt idx="5045">
                  <c:v>43609.28125</c:v>
                </c:pt>
                <c:pt idx="5046">
                  <c:v>43609.291666666664</c:v>
                </c:pt>
                <c:pt idx="5047">
                  <c:v>43609.302083333336</c:v>
                </c:pt>
                <c:pt idx="5048">
                  <c:v>43609.3125</c:v>
                </c:pt>
                <c:pt idx="5049">
                  <c:v>43609.322916666664</c:v>
                </c:pt>
                <c:pt idx="5050">
                  <c:v>43609.333333333336</c:v>
                </c:pt>
                <c:pt idx="5051">
                  <c:v>43609.34375</c:v>
                </c:pt>
                <c:pt idx="5052">
                  <c:v>43609.354166666664</c:v>
                </c:pt>
                <c:pt idx="5053">
                  <c:v>43609.364583333336</c:v>
                </c:pt>
                <c:pt idx="5054">
                  <c:v>43609.375</c:v>
                </c:pt>
                <c:pt idx="5055">
                  <c:v>43609.385416666664</c:v>
                </c:pt>
                <c:pt idx="5056">
                  <c:v>43609.395833333336</c:v>
                </c:pt>
                <c:pt idx="5057">
                  <c:v>43609.40625</c:v>
                </c:pt>
                <c:pt idx="5058">
                  <c:v>43609.416666666664</c:v>
                </c:pt>
                <c:pt idx="5059">
                  <c:v>43609.427083333336</c:v>
                </c:pt>
                <c:pt idx="5060">
                  <c:v>43609.4375</c:v>
                </c:pt>
                <c:pt idx="5061">
                  <c:v>43609.447916666664</c:v>
                </c:pt>
                <c:pt idx="5062">
                  <c:v>43609.458333333336</c:v>
                </c:pt>
                <c:pt idx="5063">
                  <c:v>43609.46875</c:v>
                </c:pt>
                <c:pt idx="5064">
                  <c:v>43609.479166666664</c:v>
                </c:pt>
                <c:pt idx="5065">
                  <c:v>43609.489583333336</c:v>
                </c:pt>
                <c:pt idx="5066">
                  <c:v>43609.5</c:v>
                </c:pt>
                <c:pt idx="5067">
                  <c:v>43609.510416666664</c:v>
                </c:pt>
                <c:pt idx="5068">
                  <c:v>43609.520833333336</c:v>
                </c:pt>
                <c:pt idx="5069">
                  <c:v>43609.53125</c:v>
                </c:pt>
                <c:pt idx="5070">
                  <c:v>43609.541666666664</c:v>
                </c:pt>
                <c:pt idx="5071">
                  <c:v>43609.552083333336</c:v>
                </c:pt>
                <c:pt idx="5072">
                  <c:v>43609.5625</c:v>
                </c:pt>
                <c:pt idx="5073">
                  <c:v>43609.572916666664</c:v>
                </c:pt>
                <c:pt idx="5074">
                  <c:v>43609.583333333336</c:v>
                </c:pt>
                <c:pt idx="5075">
                  <c:v>43609.59375</c:v>
                </c:pt>
                <c:pt idx="5076">
                  <c:v>43609.604166666664</c:v>
                </c:pt>
                <c:pt idx="5077">
                  <c:v>43609.614583333336</c:v>
                </c:pt>
                <c:pt idx="5078">
                  <c:v>43609.625</c:v>
                </c:pt>
                <c:pt idx="5079">
                  <c:v>43609.635416666664</c:v>
                </c:pt>
                <c:pt idx="5080">
                  <c:v>43609.645833333336</c:v>
                </c:pt>
                <c:pt idx="5081">
                  <c:v>43609.65625</c:v>
                </c:pt>
                <c:pt idx="5082">
                  <c:v>43609.666666666664</c:v>
                </c:pt>
                <c:pt idx="5083">
                  <c:v>43609.677083333336</c:v>
                </c:pt>
                <c:pt idx="5084">
                  <c:v>43609.6875</c:v>
                </c:pt>
                <c:pt idx="5085">
                  <c:v>43609.697916666664</c:v>
                </c:pt>
                <c:pt idx="5086">
                  <c:v>43609.708333333336</c:v>
                </c:pt>
                <c:pt idx="5087">
                  <c:v>43609.71875</c:v>
                </c:pt>
                <c:pt idx="5088">
                  <c:v>43609.729166666664</c:v>
                </c:pt>
                <c:pt idx="5089">
                  <c:v>43609.739583333336</c:v>
                </c:pt>
                <c:pt idx="5090">
                  <c:v>43609.75</c:v>
                </c:pt>
                <c:pt idx="5091">
                  <c:v>43609.760416666664</c:v>
                </c:pt>
                <c:pt idx="5092">
                  <c:v>43609.770833333336</c:v>
                </c:pt>
                <c:pt idx="5093">
                  <c:v>43609.78125</c:v>
                </c:pt>
                <c:pt idx="5094">
                  <c:v>43609.791666666664</c:v>
                </c:pt>
                <c:pt idx="5095">
                  <c:v>43609.802083333336</c:v>
                </c:pt>
                <c:pt idx="5096">
                  <c:v>43609.8125</c:v>
                </c:pt>
                <c:pt idx="5097">
                  <c:v>43609.822916666664</c:v>
                </c:pt>
                <c:pt idx="5098">
                  <c:v>43609.833333333336</c:v>
                </c:pt>
                <c:pt idx="5099">
                  <c:v>43609.84375</c:v>
                </c:pt>
                <c:pt idx="5100">
                  <c:v>43609.854166666664</c:v>
                </c:pt>
                <c:pt idx="5101">
                  <c:v>43609.864583333336</c:v>
                </c:pt>
                <c:pt idx="5102">
                  <c:v>43609.875</c:v>
                </c:pt>
                <c:pt idx="5103">
                  <c:v>43609.885416666664</c:v>
                </c:pt>
                <c:pt idx="5104">
                  <c:v>43609.895833333336</c:v>
                </c:pt>
                <c:pt idx="5105">
                  <c:v>43609.90625</c:v>
                </c:pt>
                <c:pt idx="5106">
                  <c:v>43609.916666666664</c:v>
                </c:pt>
                <c:pt idx="5107">
                  <c:v>43609.927083333336</c:v>
                </c:pt>
                <c:pt idx="5108">
                  <c:v>43609.9375</c:v>
                </c:pt>
                <c:pt idx="5109">
                  <c:v>43609.947916666664</c:v>
                </c:pt>
                <c:pt idx="5110">
                  <c:v>43609.958333333336</c:v>
                </c:pt>
                <c:pt idx="5111">
                  <c:v>43609.96875</c:v>
                </c:pt>
                <c:pt idx="5112">
                  <c:v>43609.979166666664</c:v>
                </c:pt>
                <c:pt idx="5113">
                  <c:v>43609.989583333336</c:v>
                </c:pt>
                <c:pt idx="5114">
                  <c:v>43610</c:v>
                </c:pt>
                <c:pt idx="5115">
                  <c:v>43610.010416666664</c:v>
                </c:pt>
                <c:pt idx="5116">
                  <c:v>43610.020833333336</c:v>
                </c:pt>
                <c:pt idx="5117">
                  <c:v>43610.03125</c:v>
                </c:pt>
                <c:pt idx="5118">
                  <c:v>43610.041666666664</c:v>
                </c:pt>
                <c:pt idx="5119">
                  <c:v>43610.052083333336</c:v>
                </c:pt>
                <c:pt idx="5120">
                  <c:v>43610.0625</c:v>
                </c:pt>
                <c:pt idx="5121">
                  <c:v>43610.072916666664</c:v>
                </c:pt>
                <c:pt idx="5122">
                  <c:v>43610.083333333336</c:v>
                </c:pt>
                <c:pt idx="5123">
                  <c:v>43610.09375</c:v>
                </c:pt>
                <c:pt idx="5124">
                  <c:v>43610.104166666664</c:v>
                </c:pt>
                <c:pt idx="5125">
                  <c:v>43610.114583333336</c:v>
                </c:pt>
                <c:pt idx="5126">
                  <c:v>43610.125</c:v>
                </c:pt>
                <c:pt idx="5127">
                  <c:v>43610.135416666664</c:v>
                </c:pt>
                <c:pt idx="5128">
                  <c:v>43610.145833333336</c:v>
                </c:pt>
                <c:pt idx="5129">
                  <c:v>43610.15625</c:v>
                </c:pt>
                <c:pt idx="5130">
                  <c:v>43610.166666666664</c:v>
                </c:pt>
                <c:pt idx="5131">
                  <c:v>43610.177083333336</c:v>
                </c:pt>
                <c:pt idx="5132">
                  <c:v>43610.1875</c:v>
                </c:pt>
                <c:pt idx="5133">
                  <c:v>43610.197916666664</c:v>
                </c:pt>
                <c:pt idx="5134">
                  <c:v>43610.208333333336</c:v>
                </c:pt>
                <c:pt idx="5135">
                  <c:v>43610.21875</c:v>
                </c:pt>
                <c:pt idx="5136">
                  <c:v>43610.229166666664</c:v>
                </c:pt>
                <c:pt idx="5137">
                  <c:v>43610.239583333336</c:v>
                </c:pt>
                <c:pt idx="5138">
                  <c:v>43610.25</c:v>
                </c:pt>
                <c:pt idx="5139">
                  <c:v>43610.260416666664</c:v>
                </c:pt>
                <c:pt idx="5140">
                  <c:v>43610.270833333336</c:v>
                </c:pt>
                <c:pt idx="5141">
                  <c:v>43610.28125</c:v>
                </c:pt>
                <c:pt idx="5142">
                  <c:v>43610.291666666664</c:v>
                </c:pt>
                <c:pt idx="5143">
                  <c:v>43610.302083333336</c:v>
                </c:pt>
                <c:pt idx="5144">
                  <c:v>43610.3125</c:v>
                </c:pt>
                <c:pt idx="5145">
                  <c:v>43610.322916666664</c:v>
                </c:pt>
                <c:pt idx="5146">
                  <c:v>43610.333333333336</c:v>
                </c:pt>
                <c:pt idx="5147">
                  <c:v>43610.34375</c:v>
                </c:pt>
                <c:pt idx="5148">
                  <c:v>43610.354166666664</c:v>
                </c:pt>
                <c:pt idx="5149">
                  <c:v>43610.364583333336</c:v>
                </c:pt>
                <c:pt idx="5150">
                  <c:v>43610.375</c:v>
                </c:pt>
                <c:pt idx="5151">
                  <c:v>43610.385416666664</c:v>
                </c:pt>
                <c:pt idx="5152">
                  <c:v>43610.395833333336</c:v>
                </c:pt>
                <c:pt idx="5153">
                  <c:v>43610.40625</c:v>
                </c:pt>
                <c:pt idx="5154">
                  <c:v>43610.416666666664</c:v>
                </c:pt>
                <c:pt idx="5155">
                  <c:v>43610.427083333336</c:v>
                </c:pt>
                <c:pt idx="5156">
                  <c:v>43610.4375</c:v>
                </c:pt>
                <c:pt idx="5157">
                  <c:v>43610.447916666664</c:v>
                </c:pt>
                <c:pt idx="5158">
                  <c:v>43610.458333333336</c:v>
                </c:pt>
                <c:pt idx="5159">
                  <c:v>43610.46875</c:v>
                </c:pt>
                <c:pt idx="5160">
                  <c:v>43610.479166666664</c:v>
                </c:pt>
                <c:pt idx="5161">
                  <c:v>43610.489583333336</c:v>
                </c:pt>
                <c:pt idx="5162">
                  <c:v>43610.5</c:v>
                </c:pt>
                <c:pt idx="5163">
                  <c:v>43610.510416666664</c:v>
                </c:pt>
                <c:pt idx="5164">
                  <c:v>43610.520833333336</c:v>
                </c:pt>
                <c:pt idx="5165">
                  <c:v>43610.53125</c:v>
                </c:pt>
                <c:pt idx="5166">
                  <c:v>43610.541666666664</c:v>
                </c:pt>
                <c:pt idx="5167">
                  <c:v>43610.552083333336</c:v>
                </c:pt>
                <c:pt idx="5168">
                  <c:v>43610.5625</c:v>
                </c:pt>
                <c:pt idx="5169">
                  <c:v>43610.572916666664</c:v>
                </c:pt>
                <c:pt idx="5170">
                  <c:v>43610.583333333336</c:v>
                </c:pt>
                <c:pt idx="5171">
                  <c:v>43610.59375</c:v>
                </c:pt>
                <c:pt idx="5172">
                  <c:v>43610.604166666664</c:v>
                </c:pt>
                <c:pt idx="5173">
                  <c:v>43610.614583333336</c:v>
                </c:pt>
                <c:pt idx="5174">
                  <c:v>43610.625</c:v>
                </c:pt>
                <c:pt idx="5175">
                  <c:v>43610.635416666664</c:v>
                </c:pt>
                <c:pt idx="5176">
                  <c:v>43610.645833333336</c:v>
                </c:pt>
                <c:pt idx="5177">
                  <c:v>43610.65625</c:v>
                </c:pt>
                <c:pt idx="5178">
                  <c:v>43610.666666666664</c:v>
                </c:pt>
                <c:pt idx="5179">
                  <c:v>43610.677083333336</c:v>
                </c:pt>
                <c:pt idx="5180">
                  <c:v>43610.6875</c:v>
                </c:pt>
                <c:pt idx="5181">
                  <c:v>43610.697916666664</c:v>
                </c:pt>
                <c:pt idx="5182">
                  <c:v>43610.708333333336</c:v>
                </c:pt>
                <c:pt idx="5183">
                  <c:v>43610.71875</c:v>
                </c:pt>
                <c:pt idx="5184">
                  <c:v>43610.729166666664</c:v>
                </c:pt>
                <c:pt idx="5185">
                  <c:v>43610.739583333336</c:v>
                </c:pt>
                <c:pt idx="5186">
                  <c:v>43610.75</c:v>
                </c:pt>
                <c:pt idx="5187">
                  <c:v>43610.760416666664</c:v>
                </c:pt>
                <c:pt idx="5188">
                  <c:v>43610.770833333336</c:v>
                </c:pt>
                <c:pt idx="5189">
                  <c:v>43610.78125</c:v>
                </c:pt>
                <c:pt idx="5190">
                  <c:v>43610.791666666664</c:v>
                </c:pt>
                <c:pt idx="5191">
                  <c:v>43610.802083333336</c:v>
                </c:pt>
                <c:pt idx="5192">
                  <c:v>43610.8125</c:v>
                </c:pt>
                <c:pt idx="5193">
                  <c:v>43610.822916666664</c:v>
                </c:pt>
                <c:pt idx="5194">
                  <c:v>43610.833333333336</c:v>
                </c:pt>
                <c:pt idx="5195">
                  <c:v>43610.84375</c:v>
                </c:pt>
                <c:pt idx="5196">
                  <c:v>43610.854166666664</c:v>
                </c:pt>
                <c:pt idx="5197">
                  <c:v>43610.864583333336</c:v>
                </c:pt>
                <c:pt idx="5198">
                  <c:v>43610.875</c:v>
                </c:pt>
                <c:pt idx="5199">
                  <c:v>43610.885416666664</c:v>
                </c:pt>
                <c:pt idx="5200">
                  <c:v>43610.895833333336</c:v>
                </c:pt>
                <c:pt idx="5201">
                  <c:v>43610.90625</c:v>
                </c:pt>
                <c:pt idx="5202">
                  <c:v>43610.916666666664</c:v>
                </c:pt>
                <c:pt idx="5203">
                  <c:v>43610.927083333336</c:v>
                </c:pt>
                <c:pt idx="5204">
                  <c:v>43610.9375</c:v>
                </c:pt>
                <c:pt idx="5205">
                  <c:v>43610.947916666664</c:v>
                </c:pt>
                <c:pt idx="5206">
                  <c:v>43610.958333333336</c:v>
                </c:pt>
                <c:pt idx="5207">
                  <c:v>43610.96875</c:v>
                </c:pt>
                <c:pt idx="5208">
                  <c:v>43610.979166666664</c:v>
                </c:pt>
                <c:pt idx="5209">
                  <c:v>43610.989583333336</c:v>
                </c:pt>
                <c:pt idx="5210">
                  <c:v>43611</c:v>
                </c:pt>
                <c:pt idx="5211">
                  <c:v>43611.010416666664</c:v>
                </c:pt>
                <c:pt idx="5212">
                  <c:v>43611.020833333336</c:v>
                </c:pt>
                <c:pt idx="5213">
                  <c:v>43611.03125</c:v>
                </c:pt>
                <c:pt idx="5214">
                  <c:v>43611.041666666664</c:v>
                </c:pt>
                <c:pt idx="5215">
                  <c:v>43611.052083333336</c:v>
                </c:pt>
                <c:pt idx="5216">
                  <c:v>43611.0625</c:v>
                </c:pt>
                <c:pt idx="5217">
                  <c:v>43611.072916666664</c:v>
                </c:pt>
                <c:pt idx="5218">
                  <c:v>43611.083333333336</c:v>
                </c:pt>
                <c:pt idx="5219">
                  <c:v>43611.09375</c:v>
                </c:pt>
                <c:pt idx="5220">
                  <c:v>43611.104166666664</c:v>
                </c:pt>
                <c:pt idx="5221">
                  <c:v>43611.114583333336</c:v>
                </c:pt>
                <c:pt idx="5222">
                  <c:v>43611.125</c:v>
                </c:pt>
                <c:pt idx="5223">
                  <c:v>43611.135416666664</c:v>
                </c:pt>
                <c:pt idx="5224">
                  <c:v>43611.145833333336</c:v>
                </c:pt>
                <c:pt idx="5225">
                  <c:v>43611.15625</c:v>
                </c:pt>
                <c:pt idx="5226">
                  <c:v>43611.166666666664</c:v>
                </c:pt>
                <c:pt idx="5227">
                  <c:v>43611.177083333336</c:v>
                </c:pt>
                <c:pt idx="5228">
                  <c:v>43611.1875</c:v>
                </c:pt>
                <c:pt idx="5229">
                  <c:v>43611.197916666664</c:v>
                </c:pt>
                <c:pt idx="5230">
                  <c:v>43611.208333333336</c:v>
                </c:pt>
                <c:pt idx="5231">
                  <c:v>43611.21875</c:v>
                </c:pt>
                <c:pt idx="5232">
                  <c:v>43611.229166666664</c:v>
                </c:pt>
                <c:pt idx="5233">
                  <c:v>43611.239583333336</c:v>
                </c:pt>
                <c:pt idx="5234">
                  <c:v>43611.25</c:v>
                </c:pt>
                <c:pt idx="5235">
                  <c:v>43611.260416666664</c:v>
                </c:pt>
                <c:pt idx="5236">
                  <c:v>43611.270833333336</c:v>
                </c:pt>
                <c:pt idx="5237">
                  <c:v>43611.28125</c:v>
                </c:pt>
                <c:pt idx="5238">
                  <c:v>43611.291666666664</c:v>
                </c:pt>
                <c:pt idx="5239">
                  <c:v>43611.302083333336</c:v>
                </c:pt>
                <c:pt idx="5240">
                  <c:v>43611.3125</c:v>
                </c:pt>
                <c:pt idx="5241">
                  <c:v>43611.322916666664</c:v>
                </c:pt>
                <c:pt idx="5242">
                  <c:v>43611.333333333336</c:v>
                </c:pt>
                <c:pt idx="5243">
                  <c:v>43611.34375</c:v>
                </c:pt>
                <c:pt idx="5244">
                  <c:v>43611.354166666664</c:v>
                </c:pt>
                <c:pt idx="5245">
                  <c:v>43611.364583333336</c:v>
                </c:pt>
                <c:pt idx="5246">
                  <c:v>43611.375</c:v>
                </c:pt>
                <c:pt idx="5247">
                  <c:v>43611.385416666664</c:v>
                </c:pt>
                <c:pt idx="5248">
                  <c:v>43611.395833333336</c:v>
                </c:pt>
                <c:pt idx="5249">
                  <c:v>43611.40625</c:v>
                </c:pt>
                <c:pt idx="5250">
                  <c:v>43611.416666666664</c:v>
                </c:pt>
                <c:pt idx="5251">
                  <c:v>43611.427083333336</c:v>
                </c:pt>
                <c:pt idx="5252">
                  <c:v>43611.4375</c:v>
                </c:pt>
                <c:pt idx="5253">
                  <c:v>43611.447916666664</c:v>
                </c:pt>
                <c:pt idx="5254">
                  <c:v>43611.458333333336</c:v>
                </c:pt>
                <c:pt idx="5255">
                  <c:v>43611.46875</c:v>
                </c:pt>
                <c:pt idx="5256">
                  <c:v>43611.479166666664</c:v>
                </c:pt>
                <c:pt idx="5257">
                  <c:v>43611.489583333336</c:v>
                </c:pt>
                <c:pt idx="5258">
                  <c:v>43611.5</c:v>
                </c:pt>
                <c:pt idx="5259">
                  <c:v>43611.510416666664</c:v>
                </c:pt>
                <c:pt idx="5260">
                  <c:v>43611.520833333336</c:v>
                </c:pt>
                <c:pt idx="5261">
                  <c:v>43611.53125</c:v>
                </c:pt>
                <c:pt idx="5262">
                  <c:v>43611.541666666664</c:v>
                </c:pt>
                <c:pt idx="5263">
                  <c:v>43611.552083333336</c:v>
                </c:pt>
                <c:pt idx="5264">
                  <c:v>43611.5625</c:v>
                </c:pt>
                <c:pt idx="5265">
                  <c:v>43611.572916666664</c:v>
                </c:pt>
                <c:pt idx="5266">
                  <c:v>43611.583333333336</c:v>
                </c:pt>
                <c:pt idx="5267">
                  <c:v>43611.59375</c:v>
                </c:pt>
                <c:pt idx="5268">
                  <c:v>43611.604166666664</c:v>
                </c:pt>
                <c:pt idx="5269">
                  <c:v>43611.614583333336</c:v>
                </c:pt>
                <c:pt idx="5270">
                  <c:v>43611.625</c:v>
                </c:pt>
                <c:pt idx="5271">
                  <c:v>43611.635416666664</c:v>
                </c:pt>
                <c:pt idx="5272">
                  <c:v>43611.645833333336</c:v>
                </c:pt>
                <c:pt idx="5273">
                  <c:v>43611.65625</c:v>
                </c:pt>
                <c:pt idx="5274">
                  <c:v>43611.666666666664</c:v>
                </c:pt>
                <c:pt idx="5275">
                  <c:v>43611.677083333336</c:v>
                </c:pt>
                <c:pt idx="5276">
                  <c:v>43611.6875</c:v>
                </c:pt>
                <c:pt idx="5277">
                  <c:v>43611.697916666664</c:v>
                </c:pt>
                <c:pt idx="5278">
                  <c:v>43611.708333333336</c:v>
                </c:pt>
                <c:pt idx="5279">
                  <c:v>43611.71875</c:v>
                </c:pt>
                <c:pt idx="5280">
                  <c:v>43611.729166666664</c:v>
                </c:pt>
                <c:pt idx="5281">
                  <c:v>43611.739583333336</c:v>
                </c:pt>
                <c:pt idx="5282">
                  <c:v>43611.75</c:v>
                </c:pt>
                <c:pt idx="5283">
                  <c:v>43611.760416666664</c:v>
                </c:pt>
                <c:pt idx="5284">
                  <c:v>43611.770833333336</c:v>
                </c:pt>
                <c:pt idx="5285">
                  <c:v>43611.78125</c:v>
                </c:pt>
                <c:pt idx="5286">
                  <c:v>43611.791666666664</c:v>
                </c:pt>
                <c:pt idx="5287">
                  <c:v>43611.802083333336</c:v>
                </c:pt>
                <c:pt idx="5288">
                  <c:v>43611.8125</c:v>
                </c:pt>
                <c:pt idx="5289">
                  <c:v>43611.822916666664</c:v>
                </c:pt>
                <c:pt idx="5290">
                  <c:v>43611.833333333336</c:v>
                </c:pt>
                <c:pt idx="5291">
                  <c:v>43611.84375</c:v>
                </c:pt>
                <c:pt idx="5292">
                  <c:v>43611.854166666664</c:v>
                </c:pt>
                <c:pt idx="5293">
                  <c:v>43611.864583333336</c:v>
                </c:pt>
                <c:pt idx="5294">
                  <c:v>43611.875</c:v>
                </c:pt>
                <c:pt idx="5295">
                  <c:v>43611.885416666664</c:v>
                </c:pt>
                <c:pt idx="5296">
                  <c:v>43611.895833333336</c:v>
                </c:pt>
                <c:pt idx="5297">
                  <c:v>43611.90625</c:v>
                </c:pt>
                <c:pt idx="5298">
                  <c:v>43611.916666666664</c:v>
                </c:pt>
                <c:pt idx="5299">
                  <c:v>43611.927083333336</c:v>
                </c:pt>
                <c:pt idx="5300">
                  <c:v>43611.9375</c:v>
                </c:pt>
                <c:pt idx="5301">
                  <c:v>43611.947916666664</c:v>
                </c:pt>
                <c:pt idx="5302">
                  <c:v>43611.958333333336</c:v>
                </c:pt>
                <c:pt idx="5303">
                  <c:v>43611.96875</c:v>
                </c:pt>
                <c:pt idx="5304">
                  <c:v>43611.979166666664</c:v>
                </c:pt>
                <c:pt idx="5305">
                  <c:v>43611.989583333336</c:v>
                </c:pt>
                <c:pt idx="5306">
                  <c:v>43612</c:v>
                </c:pt>
                <c:pt idx="5307">
                  <c:v>43612.010416666664</c:v>
                </c:pt>
                <c:pt idx="5308">
                  <c:v>43612.020833333336</c:v>
                </c:pt>
                <c:pt idx="5309">
                  <c:v>43612.03125</c:v>
                </c:pt>
                <c:pt idx="5310">
                  <c:v>43612.041666666664</c:v>
                </c:pt>
                <c:pt idx="5311">
                  <c:v>43612.052083333336</c:v>
                </c:pt>
                <c:pt idx="5312">
                  <c:v>43612.0625</c:v>
                </c:pt>
                <c:pt idx="5313">
                  <c:v>43612.072916666664</c:v>
                </c:pt>
                <c:pt idx="5314">
                  <c:v>43612.083333333336</c:v>
                </c:pt>
                <c:pt idx="5315">
                  <c:v>43612.09375</c:v>
                </c:pt>
                <c:pt idx="5316">
                  <c:v>43612.104166666664</c:v>
                </c:pt>
                <c:pt idx="5317">
                  <c:v>43612.114583333336</c:v>
                </c:pt>
                <c:pt idx="5318">
                  <c:v>43612.125</c:v>
                </c:pt>
                <c:pt idx="5319">
                  <c:v>43612.135416666664</c:v>
                </c:pt>
                <c:pt idx="5320">
                  <c:v>43612.145833333336</c:v>
                </c:pt>
                <c:pt idx="5321">
                  <c:v>43612.15625</c:v>
                </c:pt>
                <c:pt idx="5322">
                  <c:v>43612.166666666664</c:v>
                </c:pt>
                <c:pt idx="5323">
                  <c:v>43612.177083333336</c:v>
                </c:pt>
                <c:pt idx="5324">
                  <c:v>43612.1875</c:v>
                </c:pt>
                <c:pt idx="5325">
                  <c:v>43612.197916666664</c:v>
                </c:pt>
                <c:pt idx="5326">
                  <c:v>43612.208333333336</c:v>
                </c:pt>
                <c:pt idx="5327">
                  <c:v>43612.21875</c:v>
                </c:pt>
                <c:pt idx="5328">
                  <c:v>43612.229166666664</c:v>
                </c:pt>
                <c:pt idx="5329">
                  <c:v>43612.239583333336</c:v>
                </c:pt>
                <c:pt idx="5330">
                  <c:v>43612.25</c:v>
                </c:pt>
                <c:pt idx="5331">
                  <c:v>43612.260416666664</c:v>
                </c:pt>
                <c:pt idx="5332">
                  <c:v>43612.270833333336</c:v>
                </c:pt>
                <c:pt idx="5333">
                  <c:v>43612.28125</c:v>
                </c:pt>
                <c:pt idx="5334">
                  <c:v>43612.291666666664</c:v>
                </c:pt>
                <c:pt idx="5335">
                  <c:v>43612.302083333336</c:v>
                </c:pt>
                <c:pt idx="5336">
                  <c:v>43612.3125</c:v>
                </c:pt>
                <c:pt idx="5337">
                  <c:v>43612.322916666664</c:v>
                </c:pt>
                <c:pt idx="5338">
                  <c:v>43612.333333333336</c:v>
                </c:pt>
                <c:pt idx="5339">
                  <c:v>43612.34375</c:v>
                </c:pt>
                <c:pt idx="5340">
                  <c:v>43612.354166666664</c:v>
                </c:pt>
                <c:pt idx="5341">
                  <c:v>43612.364583333336</c:v>
                </c:pt>
                <c:pt idx="5342">
                  <c:v>43612.375</c:v>
                </c:pt>
                <c:pt idx="5343">
                  <c:v>43612.385416666664</c:v>
                </c:pt>
                <c:pt idx="5344">
                  <c:v>43612.395833333336</c:v>
                </c:pt>
                <c:pt idx="5345">
                  <c:v>43612.40625</c:v>
                </c:pt>
                <c:pt idx="5346">
                  <c:v>43612.416666666664</c:v>
                </c:pt>
                <c:pt idx="5347">
                  <c:v>43612.427083333336</c:v>
                </c:pt>
                <c:pt idx="5348">
                  <c:v>43612.4375</c:v>
                </c:pt>
                <c:pt idx="5349">
                  <c:v>43612.447916666664</c:v>
                </c:pt>
                <c:pt idx="5350">
                  <c:v>43612.458333333336</c:v>
                </c:pt>
                <c:pt idx="5351">
                  <c:v>43612.46875</c:v>
                </c:pt>
                <c:pt idx="5352">
                  <c:v>43612.479166666664</c:v>
                </c:pt>
                <c:pt idx="5353">
                  <c:v>43612.489583333336</c:v>
                </c:pt>
                <c:pt idx="5354">
                  <c:v>43612.5</c:v>
                </c:pt>
                <c:pt idx="5355">
                  <c:v>43612.510416666664</c:v>
                </c:pt>
                <c:pt idx="5356">
                  <c:v>43612.520833333336</c:v>
                </c:pt>
                <c:pt idx="5357">
                  <c:v>43612.53125</c:v>
                </c:pt>
                <c:pt idx="5358">
                  <c:v>43612.541666666664</c:v>
                </c:pt>
                <c:pt idx="5359">
                  <c:v>43612.552083333336</c:v>
                </c:pt>
                <c:pt idx="5360">
                  <c:v>43612.5625</c:v>
                </c:pt>
                <c:pt idx="5361">
                  <c:v>43612.572916666664</c:v>
                </c:pt>
                <c:pt idx="5362">
                  <c:v>43612.583333333336</c:v>
                </c:pt>
                <c:pt idx="5363">
                  <c:v>43612.59375</c:v>
                </c:pt>
                <c:pt idx="5364">
                  <c:v>43612.604166666664</c:v>
                </c:pt>
                <c:pt idx="5365">
                  <c:v>43612.614583333336</c:v>
                </c:pt>
                <c:pt idx="5366">
                  <c:v>43612.625</c:v>
                </c:pt>
                <c:pt idx="5367">
                  <c:v>43612.635416666664</c:v>
                </c:pt>
                <c:pt idx="5368">
                  <c:v>43612.645833333336</c:v>
                </c:pt>
                <c:pt idx="5369">
                  <c:v>43612.65625</c:v>
                </c:pt>
                <c:pt idx="5370">
                  <c:v>43612.666666666664</c:v>
                </c:pt>
                <c:pt idx="5371">
                  <c:v>43612.677083333336</c:v>
                </c:pt>
                <c:pt idx="5372">
                  <c:v>43612.6875</c:v>
                </c:pt>
                <c:pt idx="5373">
                  <c:v>43612.697916666664</c:v>
                </c:pt>
                <c:pt idx="5374">
                  <c:v>43612.708333333336</c:v>
                </c:pt>
                <c:pt idx="5375">
                  <c:v>43612.71875</c:v>
                </c:pt>
                <c:pt idx="5376">
                  <c:v>43612.729166666664</c:v>
                </c:pt>
                <c:pt idx="5377">
                  <c:v>43612.739583333336</c:v>
                </c:pt>
                <c:pt idx="5378">
                  <c:v>43612.75</c:v>
                </c:pt>
                <c:pt idx="5379">
                  <c:v>43612.760416666664</c:v>
                </c:pt>
                <c:pt idx="5380">
                  <c:v>43612.770833333336</c:v>
                </c:pt>
                <c:pt idx="5381">
                  <c:v>43612.78125</c:v>
                </c:pt>
                <c:pt idx="5382">
                  <c:v>43612.791666666664</c:v>
                </c:pt>
                <c:pt idx="5383">
                  <c:v>43612.802083333336</c:v>
                </c:pt>
                <c:pt idx="5384">
                  <c:v>43612.8125</c:v>
                </c:pt>
                <c:pt idx="5385">
                  <c:v>43612.822916666664</c:v>
                </c:pt>
                <c:pt idx="5386">
                  <c:v>43612.833333333336</c:v>
                </c:pt>
                <c:pt idx="5387">
                  <c:v>43612.84375</c:v>
                </c:pt>
                <c:pt idx="5388">
                  <c:v>43612.854166666664</c:v>
                </c:pt>
                <c:pt idx="5389">
                  <c:v>43612.864583333336</c:v>
                </c:pt>
                <c:pt idx="5390">
                  <c:v>43612.875</c:v>
                </c:pt>
                <c:pt idx="5391">
                  <c:v>43612.885416666664</c:v>
                </c:pt>
                <c:pt idx="5392">
                  <c:v>43612.895833333336</c:v>
                </c:pt>
                <c:pt idx="5393">
                  <c:v>43612.90625</c:v>
                </c:pt>
                <c:pt idx="5394">
                  <c:v>43612.916666666664</c:v>
                </c:pt>
                <c:pt idx="5395">
                  <c:v>43612.927083333336</c:v>
                </c:pt>
                <c:pt idx="5396">
                  <c:v>43612.9375</c:v>
                </c:pt>
                <c:pt idx="5397">
                  <c:v>43612.947916666664</c:v>
                </c:pt>
                <c:pt idx="5398">
                  <c:v>43612.958333333336</c:v>
                </c:pt>
                <c:pt idx="5399">
                  <c:v>43612.96875</c:v>
                </c:pt>
                <c:pt idx="5400">
                  <c:v>43612.979166666664</c:v>
                </c:pt>
                <c:pt idx="5401">
                  <c:v>43612.989583333336</c:v>
                </c:pt>
                <c:pt idx="5402">
                  <c:v>43613</c:v>
                </c:pt>
                <c:pt idx="5403">
                  <c:v>43613.010416666664</c:v>
                </c:pt>
                <c:pt idx="5404">
                  <c:v>43613.020833333336</c:v>
                </c:pt>
                <c:pt idx="5405">
                  <c:v>43613.03125</c:v>
                </c:pt>
                <c:pt idx="5406">
                  <c:v>43613.041666666664</c:v>
                </c:pt>
                <c:pt idx="5407">
                  <c:v>43613.052083333336</c:v>
                </c:pt>
                <c:pt idx="5408">
                  <c:v>43613.0625</c:v>
                </c:pt>
                <c:pt idx="5409">
                  <c:v>43613.072916666664</c:v>
                </c:pt>
                <c:pt idx="5410">
                  <c:v>43613.083333333336</c:v>
                </c:pt>
                <c:pt idx="5411">
                  <c:v>43613.09375</c:v>
                </c:pt>
                <c:pt idx="5412">
                  <c:v>43613.104166666664</c:v>
                </c:pt>
                <c:pt idx="5413">
                  <c:v>43613.114583333336</c:v>
                </c:pt>
                <c:pt idx="5414">
                  <c:v>43613.125</c:v>
                </c:pt>
                <c:pt idx="5415">
                  <c:v>43613.135416666664</c:v>
                </c:pt>
                <c:pt idx="5416">
                  <c:v>43613.145833333336</c:v>
                </c:pt>
                <c:pt idx="5417">
                  <c:v>43613.15625</c:v>
                </c:pt>
                <c:pt idx="5418">
                  <c:v>43613.166666666664</c:v>
                </c:pt>
                <c:pt idx="5419">
                  <c:v>43613.177083333336</c:v>
                </c:pt>
                <c:pt idx="5420">
                  <c:v>43613.1875</c:v>
                </c:pt>
                <c:pt idx="5421">
                  <c:v>43613.197916666664</c:v>
                </c:pt>
                <c:pt idx="5422">
                  <c:v>43613.208333333336</c:v>
                </c:pt>
                <c:pt idx="5423">
                  <c:v>43613.21875</c:v>
                </c:pt>
                <c:pt idx="5424">
                  <c:v>43613.229166666664</c:v>
                </c:pt>
                <c:pt idx="5425">
                  <c:v>43613.239583333336</c:v>
                </c:pt>
                <c:pt idx="5426">
                  <c:v>43613.25</c:v>
                </c:pt>
                <c:pt idx="5427">
                  <c:v>43613.260416666664</c:v>
                </c:pt>
                <c:pt idx="5428">
                  <c:v>43613.270833333336</c:v>
                </c:pt>
                <c:pt idx="5429">
                  <c:v>43613.28125</c:v>
                </c:pt>
                <c:pt idx="5430">
                  <c:v>43613.291666666664</c:v>
                </c:pt>
                <c:pt idx="5431">
                  <c:v>43613.302083333336</c:v>
                </c:pt>
                <c:pt idx="5432">
                  <c:v>43613.3125</c:v>
                </c:pt>
                <c:pt idx="5433">
                  <c:v>43613.322916666664</c:v>
                </c:pt>
                <c:pt idx="5434">
                  <c:v>43613.333333333336</c:v>
                </c:pt>
                <c:pt idx="5435">
                  <c:v>43613.34375</c:v>
                </c:pt>
                <c:pt idx="5436">
                  <c:v>43613.354166666664</c:v>
                </c:pt>
                <c:pt idx="5437">
                  <c:v>43613.364583333336</c:v>
                </c:pt>
                <c:pt idx="5438">
                  <c:v>43613.375</c:v>
                </c:pt>
                <c:pt idx="5439">
                  <c:v>43613.385416666664</c:v>
                </c:pt>
                <c:pt idx="5440">
                  <c:v>43613.395833333336</c:v>
                </c:pt>
                <c:pt idx="5441">
                  <c:v>43613.40625</c:v>
                </c:pt>
                <c:pt idx="5442">
                  <c:v>43613.416666666664</c:v>
                </c:pt>
                <c:pt idx="5443">
                  <c:v>43613.427083333336</c:v>
                </c:pt>
                <c:pt idx="5444">
                  <c:v>43613.4375</c:v>
                </c:pt>
                <c:pt idx="5445">
                  <c:v>43613.447916666664</c:v>
                </c:pt>
                <c:pt idx="5446">
                  <c:v>43613.458333333336</c:v>
                </c:pt>
                <c:pt idx="5447">
                  <c:v>43613.46875</c:v>
                </c:pt>
                <c:pt idx="5448">
                  <c:v>43613.479166666664</c:v>
                </c:pt>
                <c:pt idx="5449">
                  <c:v>43613.489583333336</c:v>
                </c:pt>
                <c:pt idx="5450">
                  <c:v>43613.5</c:v>
                </c:pt>
                <c:pt idx="5451">
                  <c:v>43613.510416666664</c:v>
                </c:pt>
                <c:pt idx="5452">
                  <c:v>43613.520833333336</c:v>
                </c:pt>
                <c:pt idx="5453">
                  <c:v>43613.53125</c:v>
                </c:pt>
                <c:pt idx="5454">
                  <c:v>43613.541666666664</c:v>
                </c:pt>
                <c:pt idx="5455">
                  <c:v>43613.552083333336</c:v>
                </c:pt>
                <c:pt idx="5456">
                  <c:v>43613.5625</c:v>
                </c:pt>
                <c:pt idx="5457">
                  <c:v>43613.572916666664</c:v>
                </c:pt>
                <c:pt idx="5458">
                  <c:v>43613.583333333336</c:v>
                </c:pt>
                <c:pt idx="5459">
                  <c:v>43613.59375</c:v>
                </c:pt>
                <c:pt idx="5460">
                  <c:v>43613.604166666664</c:v>
                </c:pt>
                <c:pt idx="5461">
                  <c:v>43613.614583333336</c:v>
                </c:pt>
                <c:pt idx="5462">
                  <c:v>43613.625</c:v>
                </c:pt>
                <c:pt idx="5463">
                  <c:v>43613.635416666664</c:v>
                </c:pt>
                <c:pt idx="5464">
                  <c:v>43613.645833333336</c:v>
                </c:pt>
                <c:pt idx="5465">
                  <c:v>43613.65625</c:v>
                </c:pt>
                <c:pt idx="5466">
                  <c:v>43613.666666666664</c:v>
                </c:pt>
                <c:pt idx="5467">
                  <c:v>43613.677083333336</c:v>
                </c:pt>
                <c:pt idx="5468">
                  <c:v>43613.6875</c:v>
                </c:pt>
                <c:pt idx="5469">
                  <c:v>43613.697916666664</c:v>
                </c:pt>
                <c:pt idx="5470">
                  <c:v>43613.708333333336</c:v>
                </c:pt>
                <c:pt idx="5471">
                  <c:v>43613.71875</c:v>
                </c:pt>
                <c:pt idx="5472">
                  <c:v>43613.729166666664</c:v>
                </c:pt>
                <c:pt idx="5473">
                  <c:v>43613.739583333336</c:v>
                </c:pt>
                <c:pt idx="5474">
                  <c:v>43613.75</c:v>
                </c:pt>
                <c:pt idx="5475">
                  <c:v>43613.760416666664</c:v>
                </c:pt>
                <c:pt idx="5476">
                  <c:v>43613.770833333336</c:v>
                </c:pt>
                <c:pt idx="5477">
                  <c:v>43613.78125</c:v>
                </c:pt>
                <c:pt idx="5478">
                  <c:v>43613.791666666664</c:v>
                </c:pt>
                <c:pt idx="5479">
                  <c:v>43613.802083333336</c:v>
                </c:pt>
                <c:pt idx="5480">
                  <c:v>43613.8125</c:v>
                </c:pt>
                <c:pt idx="5481">
                  <c:v>43613.822916666664</c:v>
                </c:pt>
                <c:pt idx="5482">
                  <c:v>43613.833333333336</c:v>
                </c:pt>
                <c:pt idx="5483">
                  <c:v>43613.84375</c:v>
                </c:pt>
                <c:pt idx="5484">
                  <c:v>43613.854166666664</c:v>
                </c:pt>
                <c:pt idx="5485">
                  <c:v>43613.864583333336</c:v>
                </c:pt>
                <c:pt idx="5486">
                  <c:v>43613.875</c:v>
                </c:pt>
                <c:pt idx="5487">
                  <c:v>43613.885416666664</c:v>
                </c:pt>
                <c:pt idx="5488">
                  <c:v>43613.895833333336</c:v>
                </c:pt>
                <c:pt idx="5489">
                  <c:v>43613.90625</c:v>
                </c:pt>
                <c:pt idx="5490">
                  <c:v>43613.916666666664</c:v>
                </c:pt>
                <c:pt idx="5491">
                  <c:v>43613.927083333336</c:v>
                </c:pt>
                <c:pt idx="5492">
                  <c:v>43613.9375</c:v>
                </c:pt>
                <c:pt idx="5493">
                  <c:v>43613.947916666664</c:v>
                </c:pt>
                <c:pt idx="5494">
                  <c:v>43613.958333333336</c:v>
                </c:pt>
                <c:pt idx="5495">
                  <c:v>43613.96875</c:v>
                </c:pt>
                <c:pt idx="5496">
                  <c:v>43613.979166666664</c:v>
                </c:pt>
                <c:pt idx="5497">
                  <c:v>43613.989583333336</c:v>
                </c:pt>
                <c:pt idx="5498">
                  <c:v>43614</c:v>
                </c:pt>
                <c:pt idx="5499">
                  <c:v>43614.010416666664</c:v>
                </c:pt>
                <c:pt idx="5500">
                  <c:v>43614.020833333336</c:v>
                </c:pt>
                <c:pt idx="5501">
                  <c:v>43614.03125</c:v>
                </c:pt>
                <c:pt idx="5502">
                  <c:v>43614.041666666664</c:v>
                </c:pt>
                <c:pt idx="5503">
                  <c:v>43614.052083333336</c:v>
                </c:pt>
                <c:pt idx="5504">
                  <c:v>43614.0625</c:v>
                </c:pt>
                <c:pt idx="5505">
                  <c:v>43614.072916666664</c:v>
                </c:pt>
                <c:pt idx="5506">
                  <c:v>43614.083333333336</c:v>
                </c:pt>
                <c:pt idx="5507">
                  <c:v>43614.09375</c:v>
                </c:pt>
                <c:pt idx="5508">
                  <c:v>43614.104166666664</c:v>
                </c:pt>
                <c:pt idx="5509">
                  <c:v>43614.114583333336</c:v>
                </c:pt>
                <c:pt idx="5510">
                  <c:v>43614.125</c:v>
                </c:pt>
                <c:pt idx="5511">
                  <c:v>43614.135416666664</c:v>
                </c:pt>
                <c:pt idx="5512">
                  <c:v>43614.145833333336</c:v>
                </c:pt>
                <c:pt idx="5513">
                  <c:v>43614.15625</c:v>
                </c:pt>
                <c:pt idx="5514">
                  <c:v>43614.166666666664</c:v>
                </c:pt>
                <c:pt idx="5515">
                  <c:v>43614.177083333336</c:v>
                </c:pt>
                <c:pt idx="5516">
                  <c:v>43614.1875</c:v>
                </c:pt>
                <c:pt idx="5517">
                  <c:v>43614.197916666664</c:v>
                </c:pt>
                <c:pt idx="5518">
                  <c:v>43614.208333333336</c:v>
                </c:pt>
                <c:pt idx="5519">
                  <c:v>43614.21875</c:v>
                </c:pt>
                <c:pt idx="5520">
                  <c:v>43614.229166666664</c:v>
                </c:pt>
                <c:pt idx="5521">
                  <c:v>43614.239583333336</c:v>
                </c:pt>
                <c:pt idx="5522">
                  <c:v>43614.25</c:v>
                </c:pt>
                <c:pt idx="5523">
                  <c:v>43614.260416666664</c:v>
                </c:pt>
                <c:pt idx="5524">
                  <c:v>43614.270833333336</c:v>
                </c:pt>
                <c:pt idx="5525">
                  <c:v>43614.28125</c:v>
                </c:pt>
                <c:pt idx="5526">
                  <c:v>43614.291666666664</c:v>
                </c:pt>
                <c:pt idx="5527">
                  <c:v>43614.302083333336</c:v>
                </c:pt>
                <c:pt idx="5528">
                  <c:v>43614.3125</c:v>
                </c:pt>
                <c:pt idx="5529">
                  <c:v>43614.322916666664</c:v>
                </c:pt>
                <c:pt idx="5530">
                  <c:v>43614.333333333336</c:v>
                </c:pt>
                <c:pt idx="5531">
                  <c:v>43614.34375</c:v>
                </c:pt>
                <c:pt idx="5532">
                  <c:v>43614.354166666664</c:v>
                </c:pt>
                <c:pt idx="5533">
                  <c:v>43614.364583333336</c:v>
                </c:pt>
                <c:pt idx="5534">
                  <c:v>43614.375</c:v>
                </c:pt>
                <c:pt idx="5535">
                  <c:v>43614.385416666664</c:v>
                </c:pt>
                <c:pt idx="5536">
                  <c:v>43614.395833333336</c:v>
                </c:pt>
                <c:pt idx="5537">
                  <c:v>43614.40625</c:v>
                </c:pt>
                <c:pt idx="5538">
                  <c:v>43614.416666666664</c:v>
                </c:pt>
                <c:pt idx="5539">
                  <c:v>43614.427083333336</c:v>
                </c:pt>
                <c:pt idx="5540">
                  <c:v>43614.4375</c:v>
                </c:pt>
                <c:pt idx="5541">
                  <c:v>43614.447916666664</c:v>
                </c:pt>
                <c:pt idx="5542">
                  <c:v>43614.458333333336</c:v>
                </c:pt>
                <c:pt idx="5543">
                  <c:v>43614.46875</c:v>
                </c:pt>
                <c:pt idx="5544">
                  <c:v>43614.479166666664</c:v>
                </c:pt>
                <c:pt idx="5545">
                  <c:v>43614.489583333336</c:v>
                </c:pt>
                <c:pt idx="5546">
                  <c:v>43614.5</c:v>
                </c:pt>
                <c:pt idx="5547">
                  <c:v>43614.510416666664</c:v>
                </c:pt>
                <c:pt idx="5548">
                  <c:v>43614.520833333336</c:v>
                </c:pt>
                <c:pt idx="5549">
                  <c:v>43614.53125</c:v>
                </c:pt>
                <c:pt idx="5550">
                  <c:v>43614.541666666664</c:v>
                </c:pt>
                <c:pt idx="5551">
                  <c:v>43614.552083333336</c:v>
                </c:pt>
                <c:pt idx="5552">
                  <c:v>43614.5625</c:v>
                </c:pt>
                <c:pt idx="5553">
                  <c:v>43614.572916666664</c:v>
                </c:pt>
                <c:pt idx="5554">
                  <c:v>43614.583333333336</c:v>
                </c:pt>
                <c:pt idx="5555">
                  <c:v>43614.59375</c:v>
                </c:pt>
                <c:pt idx="5556">
                  <c:v>43614.604166666664</c:v>
                </c:pt>
                <c:pt idx="5557">
                  <c:v>43614.614583333336</c:v>
                </c:pt>
                <c:pt idx="5558">
                  <c:v>43614.625</c:v>
                </c:pt>
                <c:pt idx="5559">
                  <c:v>43614.635416666664</c:v>
                </c:pt>
                <c:pt idx="5560">
                  <c:v>43614.645833333336</c:v>
                </c:pt>
                <c:pt idx="5561">
                  <c:v>43614.65625</c:v>
                </c:pt>
                <c:pt idx="5562">
                  <c:v>43614.666666666664</c:v>
                </c:pt>
                <c:pt idx="5563">
                  <c:v>43614.677083333336</c:v>
                </c:pt>
                <c:pt idx="5564">
                  <c:v>43614.6875</c:v>
                </c:pt>
                <c:pt idx="5565">
                  <c:v>43614.697916666664</c:v>
                </c:pt>
                <c:pt idx="5566">
                  <c:v>43614.708333333336</c:v>
                </c:pt>
                <c:pt idx="5567">
                  <c:v>43614.71875</c:v>
                </c:pt>
                <c:pt idx="5568">
                  <c:v>43614.729166666664</c:v>
                </c:pt>
                <c:pt idx="5569">
                  <c:v>43614.739583333336</c:v>
                </c:pt>
                <c:pt idx="5570">
                  <c:v>43614.75</c:v>
                </c:pt>
                <c:pt idx="5571">
                  <c:v>43614.760416666664</c:v>
                </c:pt>
                <c:pt idx="5572">
                  <c:v>43614.770833333336</c:v>
                </c:pt>
                <c:pt idx="5573">
                  <c:v>43614.78125</c:v>
                </c:pt>
                <c:pt idx="5574">
                  <c:v>43614.791666666664</c:v>
                </c:pt>
                <c:pt idx="5575">
                  <c:v>43614.802083333336</c:v>
                </c:pt>
                <c:pt idx="5576">
                  <c:v>43614.8125</c:v>
                </c:pt>
                <c:pt idx="5577">
                  <c:v>43614.822916666664</c:v>
                </c:pt>
                <c:pt idx="5578">
                  <c:v>43614.833333333336</c:v>
                </c:pt>
                <c:pt idx="5579">
                  <c:v>43614.84375</c:v>
                </c:pt>
                <c:pt idx="5580">
                  <c:v>43614.854166666664</c:v>
                </c:pt>
                <c:pt idx="5581">
                  <c:v>43614.864583333336</c:v>
                </c:pt>
                <c:pt idx="5582">
                  <c:v>43614.875</c:v>
                </c:pt>
                <c:pt idx="5583">
                  <c:v>43614.885416666664</c:v>
                </c:pt>
                <c:pt idx="5584">
                  <c:v>43614.895833333336</c:v>
                </c:pt>
                <c:pt idx="5585">
                  <c:v>43614.90625</c:v>
                </c:pt>
                <c:pt idx="5586">
                  <c:v>43614.916666666664</c:v>
                </c:pt>
                <c:pt idx="5587">
                  <c:v>43614.927083333336</c:v>
                </c:pt>
                <c:pt idx="5588">
                  <c:v>43614.9375</c:v>
                </c:pt>
                <c:pt idx="5589">
                  <c:v>43614.947916666664</c:v>
                </c:pt>
                <c:pt idx="5590">
                  <c:v>43614.958333333336</c:v>
                </c:pt>
                <c:pt idx="5591">
                  <c:v>43614.96875</c:v>
                </c:pt>
                <c:pt idx="5592">
                  <c:v>43614.979166666664</c:v>
                </c:pt>
                <c:pt idx="5593">
                  <c:v>43614.989583333336</c:v>
                </c:pt>
                <c:pt idx="5594">
                  <c:v>43615</c:v>
                </c:pt>
                <c:pt idx="5595">
                  <c:v>43615.010416666664</c:v>
                </c:pt>
                <c:pt idx="5596">
                  <c:v>43615.020833333336</c:v>
                </c:pt>
                <c:pt idx="5597">
                  <c:v>43615.03125</c:v>
                </c:pt>
                <c:pt idx="5598">
                  <c:v>43615.041666666664</c:v>
                </c:pt>
                <c:pt idx="5599">
                  <c:v>43615.052083333336</c:v>
                </c:pt>
                <c:pt idx="5600">
                  <c:v>43615.0625</c:v>
                </c:pt>
                <c:pt idx="5601">
                  <c:v>43615.072916666664</c:v>
                </c:pt>
                <c:pt idx="5602">
                  <c:v>43615.083333333336</c:v>
                </c:pt>
                <c:pt idx="5603">
                  <c:v>43615.09375</c:v>
                </c:pt>
                <c:pt idx="5604">
                  <c:v>43615.104166666664</c:v>
                </c:pt>
                <c:pt idx="5605">
                  <c:v>43615.114583333336</c:v>
                </c:pt>
                <c:pt idx="5606">
                  <c:v>43615.125</c:v>
                </c:pt>
                <c:pt idx="5607">
                  <c:v>43615.135416666664</c:v>
                </c:pt>
                <c:pt idx="5608">
                  <c:v>43615.145833333336</c:v>
                </c:pt>
                <c:pt idx="5609">
                  <c:v>43615.15625</c:v>
                </c:pt>
                <c:pt idx="5610">
                  <c:v>43615.166666666664</c:v>
                </c:pt>
                <c:pt idx="5611">
                  <c:v>43615.177083333336</c:v>
                </c:pt>
                <c:pt idx="5612">
                  <c:v>43615.1875</c:v>
                </c:pt>
                <c:pt idx="5613">
                  <c:v>43615.197916666664</c:v>
                </c:pt>
                <c:pt idx="5614">
                  <c:v>43615.208333333336</c:v>
                </c:pt>
                <c:pt idx="5615">
                  <c:v>43615.21875</c:v>
                </c:pt>
                <c:pt idx="5616">
                  <c:v>43615.229166666664</c:v>
                </c:pt>
                <c:pt idx="5617">
                  <c:v>43615.239583333336</c:v>
                </c:pt>
                <c:pt idx="5618">
                  <c:v>43615.25</c:v>
                </c:pt>
                <c:pt idx="5619">
                  <c:v>43615.260416666664</c:v>
                </c:pt>
                <c:pt idx="5620">
                  <c:v>43615.270833333336</c:v>
                </c:pt>
                <c:pt idx="5621">
                  <c:v>43615.28125</c:v>
                </c:pt>
                <c:pt idx="5622">
                  <c:v>43615.291666666664</c:v>
                </c:pt>
                <c:pt idx="5623">
                  <c:v>43615.302083333336</c:v>
                </c:pt>
                <c:pt idx="5624">
                  <c:v>43615.3125</c:v>
                </c:pt>
                <c:pt idx="5625">
                  <c:v>43615.322916666664</c:v>
                </c:pt>
                <c:pt idx="5626">
                  <c:v>43615.333333333336</c:v>
                </c:pt>
                <c:pt idx="5627">
                  <c:v>43615.34375</c:v>
                </c:pt>
                <c:pt idx="5628">
                  <c:v>43615.354166666664</c:v>
                </c:pt>
                <c:pt idx="5629">
                  <c:v>43615.364583333336</c:v>
                </c:pt>
                <c:pt idx="5630">
                  <c:v>43615.375</c:v>
                </c:pt>
                <c:pt idx="5631">
                  <c:v>43615.385416666664</c:v>
                </c:pt>
                <c:pt idx="5632">
                  <c:v>43615.395833333336</c:v>
                </c:pt>
                <c:pt idx="5633">
                  <c:v>43615.40625</c:v>
                </c:pt>
                <c:pt idx="5634">
                  <c:v>43615.416666666664</c:v>
                </c:pt>
                <c:pt idx="5635">
                  <c:v>43615.427083333336</c:v>
                </c:pt>
                <c:pt idx="5636">
                  <c:v>43615.4375</c:v>
                </c:pt>
                <c:pt idx="5637">
                  <c:v>43615.447916666664</c:v>
                </c:pt>
                <c:pt idx="5638">
                  <c:v>43615.458333333336</c:v>
                </c:pt>
                <c:pt idx="5639">
                  <c:v>43615.46875</c:v>
                </c:pt>
                <c:pt idx="5640">
                  <c:v>43615.479166666664</c:v>
                </c:pt>
                <c:pt idx="5641">
                  <c:v>43615.489583333336</c:v>
                </c:pt>
                <c:pt idx="5642">
                  <c:v>43615.5</c:v>
                </c:pt>
                <c:pt idx="5643">
                  <c:v>43615.510416666664</c:v>
                </c:pt>
                <c:pt idx="5644">
                  <c:v>43615.520833333336</c:v>
                </c:pt>
                <c:pt idx="5645">
                  <c:v>43615.53125</c:v>
                </c:pt>
                <c:pt idx="5646">
                  <c:v>43615.541666666664</c:v>
                </c:pt>
                <c:pt idx="5647">
                  <c:v>43615.552083333336</c:v>
                </c:pt>
                <c:pt idx="5648">
                  <c:v>43615.5625</c:v>
                </c:pt>
                <c:pt idx="5649">
                  <c:v>43615.572916666664</c:v>
                </c:pt>
                <c:pt idx="5650">
                  <c:v>43615.583333333336</c:v>
                </c:pt>
                <c:pt idx="5651">
                  <c:v>43615.59375</c:v>
                </c:pt>
                <c:pt idx="5652">
                  <c:v>43615.604166666664</c:v>
                </c:pt>
                <c:pt idx="5653">
                  <c:v>43615.614583333336</c:v>
                </c:pt>
                <c:pt idx="5654">
                  <c:v>43615.625</c:v>
                </c:pt>
                <c:pt idx="5655">
                  <c:v>43615.635416666664</c:v>
                </c:pt>
                <c:pt idx="5656">
                  <c:v>43615.645833333336</c:v>
                </c:pt>
                <c:pt idx="5657">
                  <c:v>43615.65625</c:v>
                </c:pt>
                <c:pt idx="5658">
                  <c:v>43615.666666666664</c:v>
                </c:pt>
                <c:pt idx="5659">
                  <c:v>43615.677083333336</c:v>
                </c:pt>
                <c:pt idx="5660">
                  <c:v>43615.6875</c:v>
                </c:pt>
                <c:pt idx="5661">
                  <c:v>43615.697916666664</c:v>
                </c:pt>
                <c:pt idx="5662">
                  <c:v>43615.708333333336</c:v>
                </c:pt>
                <c:pt idx="5663">
                  <c:v>43615.71875</c:v>
                </c:pt>
                <c:pt idx="5664">
                  <c:v>43615.729166666664</c:v>
                </c:pt>
                <c:pt idx="5665">
                  <c:v>43615.739583333336</c:v>
                </c:pt>
                <c:pt idx="5666">
                  <c:v>43615.75</c:v>
                </c:pt>
                <c:pt idx="5667">
                  <c:v>43615.760416666664</c:v>
                </c:pt>
                <c:pt idx="5668">
                  <c:v>43615.770833333336</c:v>
                </c:pt>
                <c:pt idx="5669">
                  <c:v>43615.78125</c:v>
                </c:pt>
                <c:pt idx="5670">
                  <c:v>43615.791666666664</c:v>
                </c:pt>
                <c:pt idx="5671">
                  <c:v>43615.802083333336</c:v>
                </c:pt>
                <c:pt idx="5672">
                  <c:v>43615.8125</c:v>
                </c:pt>
                <c:pt idx="5673">
                  <c:v>43615.822916666664</c:v>
                </c:pt>
                <c:pt idx="5674">
                  <c:v>43615.833333333336</c:v>
                </c:pt>
                <c:pt idx="5675">
                  <c:v>43615.84375</c:v>
                </c:pt>
                <c:pt idx="5676">
                  <c:v>43615.854166666664</c:v>
                </c:pt>
                <c:pt idx="5677">
                  <c:v>43615.864583333336</c:v>
                </c:pt>
                <c:pt idx="5678">
                  <c:v>43615.875</c:v>
                </c:pt>
                <c:pt idx="5679">
                  <c:v>43615.885416666664</c:v>
                </c:pt>
                <c:pt idx="5680">
                  <c:v>43615.895833333336</c:v>
                </c:pt>
                <c:pt idx="5681">
                  <c:v>43615.90625</c:v>
                </c:pt>
                <c:pt idx="5682">
                  <c:v>43615.916666666664</c:v>
                </c:pt>
                <c:pt idx="5683">
                  <c:v>43615.927083333336</c:v>
                </c:pt>
                <c:pt idx="5684">
                  <c:v>43615.9375</c:v>
                </c:pt>
                <c:pt idx="5685">
                  <c:v>43615.947916666664</c:v>
                </c:pt>
                <c:pt idx="5686">
                  <c:v>43615.958333333336</c:v>
                </c:pt>
                <c:pt idx="5687">
                  <c:v>43615.96875</c:v>
                </c:pt>
                <c:pt idx="5688">
                  <c:v>43615.979166666664</c:v>
                </c:pt>
                <c:pt idx="5689">
                  <c:v>43615.989583333336</c:v>
                </c:pt>
                <c:pt idx="5690">
                  <c:v>43616</c:v>
                </c:pt>
                <c:pt idx="5691">
                  <c:v>43616.010416666664</c:v>
                </c:pt>
                <c:pt idx="5692">
                  <c:v>43616.020833333336</c:v>
                </c:pt>
                <c:pt idx="5693">
                  <c:v>43616.03125</c:v>
                </c:pt>
                <c:pt idx="5694">
                  <c:v>43616.041666666664</c:v>
                </c:pt>
                <c:pt idx="5695">
                  <c:v>43616.052083333336</c:v>
                </c:pt>
                <c:pt idx="5696">
                  <c:v>43616.0625</c:v>
                </c:pt>
                <c:pt idx="5697">
                  <c:v>43616.072916666664</c:v>
                </c:pt>
                <c:pt idx="5698">
                  <c:v>43616.083333333336</c:v>
                </c:pt>
                <c:pt idx="5699">
                  <c:v>43616.09375</c:v>
                </c:pt>
                <c:pt idx="5700">
                  <c:v>43616.104166666664</c:v>
                </c:pt>
                <c:pt idx="5701">
                  <c:v>43616.114583333336</c:v>
                </c:pt>
                <c:pt idx="5702">
                  <c:v>43616.125</c:v>
                </c:pt>
                <c:pt idx="5703">
                  <c:v>43616.135416666664</c:v>
                </c:pt>
                <c:pt idx="5704">
                  <c:v>43616.145833333336</c:v>
                </c:pt>
                <c:pt idx="5705">
                  <c:v>43616.15625</c:v>
                </c:pt>
                <c:pt idx="5706">
                  <c:v>43616.166666666664</c:v>
                </c:pt>
                <c:pt idx="5707">
                  <c:v>43616.177083333336</c:v>
                </c:pt>
                <c:pt idx="5708">
                  <c:v>43616.1875</c:v>
                </c:pt>
                <c:pt idx="5709">
                  <c:v>43616.197916666664</c:v>
                </c:pt>
                <c:pt idx="5710">
                  <c:v>43616.208333333336</c:v>
                </c:pt>
                <c:pt idx="5711">
                  <c:v>43616.21875</c:v>
                </c:pt>
                <c:pt idx="5712">
                  <c:v>43616.229166666664</c:v>
                </c:pt>
                <c:pt idx="5713">
                  <c:v>43616.239583333336</c:v>
                </c:pt>
                <c:pt idx="5714">
                  <c:v>43616.25</c:v>
                </c:pt>
                <c:pt idx="5715">
                  <c:v>43616.260416666664</c:v>
                </c:pt>
                <c:pt idx="5716">
                  <c:v>43616.270833333336</c:v>
                </c:pt>
                <c:pt idx="5717">
                  <c:v>43616.28125</c:v>
                </c:pt>
                <c:pt idx="5718">
                  <c:v>43616.291666666664</c:v>
                </c:pt>
                <c:pt idx="5719">
                  <c:v>43616.302083333336</c:v>
                </c:pt>
                <c:pt idx="5720">
                  <c:v>43616.3125</c:v>
                </c:pt>
                <c:pt idx="5721">
                  <c:v>43616.322916666664</c:v>
                </c:pt>
                <c:pt idx="5722">
                  <c:v>43616.333333333336</c:v>
                </c:pt>
                <c:pt idx="5723">
                  <c:v>43616.34375</c:v>
                </c:pt>
                <c:pt idx="5724">
                  <c:v>43616.354166666664</c:v>
                </c:pt>
                <c:pt idx="5725">
                  <c:v>43616.364583333336</c:v>
                </c:pt>
                <c:pt idx="5726">
                  <c:v>43616.375</c:v>
                </c:pt>
                <c:pt idx="5727">
                  <c:v>43616.385416666664</c:v>
                </c:pt>
                <c:pt idx="5728">
                  <c:v>43616.395833333336</c:v>
                </c:pt>
                <c:pt idx="5729">
                  <c:v>43616.40625</c:v>
                </c:pt>
                <c:pt idx="5730">
                  <c:v>43616.416666666664</c:v>
                </c:pt>
                <c:pt idx="5731">
                  <c:v>43616.427083333336</c:v>
                </c:pt>
                <c:pt idx="5732">
                  <c:v>43616.4375</c:v>
                </c:pt>
                <c:pt idx="5733">
                  <c:v>43616.447916666664</c:v>
                </c:pt>
                <c:pt idx="5734">
                  <c:v>43616.458333333336</c:v>
                </c:pt>
                <c:pt idx="5735">
                  <c:v>43616.46875</c:v>
                </c:pt>
                <c:pt idx="5736">
                  <c:v>43616.479166666664</c:v>
                </c:pt>
                <c:pt idx="5737">
                  <c:v>43616.489583333336</c:v>
                </c:pt>
                <c:pt idx="5738">
                  <c:v>43616.5</c:v>
                </c:pt>
                <c:pt idx="5739">
                  <c:v>43616.510416666664</c:v>
                </c:pt>
                <c:pt idx="5740">
                  <c:v>43616.520833333336</c:v>
                </c:pt>
                <c:pt idx="5741">
                  <c:v>43616.53125</c:v>
                </c:pt>
                <c:pt idx="5742">
                  <c:v>43616.541666666664</c:v>
                </c:pt>
                <c:pt idx="5743">
                  <c:v>43616.552083333336</c:v>
                </c:pt>
                <c:pt idx="5744">
                  <c:v>43616.5625</c:v>
                </c:pt>
                <c:pt idx="5745">
                  <c:v>43616.572916666664</c:v>
                </c:pt>
                <c:pt idx="5746">
                  <c:v>43616.583333333336</c:v>
                </c:pt>
                <c:pt idx="5747">
                  <c:v>43616.59375</c:v>
                </c:pt>
                <c:pt idx="5748">
                  <c:v>43616.604166666664</c:v>
                </c:pt>
                <c:pt idx="5749">
                  <c:v>43616.614583333336</c:v>
                </c:pt>
                <c:pt idx="5750">
                  <c:v>43616.625</c:v>
                </c:pt>
                <c:pt idx="5751">
                  <c:v>43616.635416666664</c:v>
                </c:pt>
                <c:pt idx="5752">
                  <c:v>43616.645833333336</c:v>
                </c:pt>
                <c:pt idx="5753">
                  <c:v>43616.65625</c:v>
                </c:pt>
                <c:pt idx="5754">
                  <c:v>43616.666666666664</c:v>
                </c:pt>
                <c:pt idx="5755">
                  <c:v>43616.677083333336</c:v>
                </c:pt>
                <c:pt idx="5756">
                  <c:v>43616.6875</c:v>
                </c:pt>
                <c:pt idx="5757">
                  <c:v>43616.697916666664</c:v>
                </c:pt>
                <c:pt idx="5758">
                  <c:v>43616.708333333336</c:v>
                </c:pt>
                <c:pt idx="5759">
                  <c:v>43616.71875</c:v>
                </c:pt>
                <c:pt idx="5760">
                  <c:v>43616.729166666664</c:v>
                </c:pt>
                <c:pt idx="5761">
                  <c:v>43616.739583333336</c:v>
                </c:pt>
                <c:pt idx="5762">
                  <c:v>43616.75</c:v>
                </c:pt>
                <c:pt idx="5763">
                  <c:v>43616.760416666664</c:v>
                </c:pt>
                <c:pt idx="5764">
                  <c:v>43616.770833333336</c:v>
                </c:pt>
                <c:pt idx="5765">
                  <c:v>43616.78125</c:v>
                </c:pt>
                <c:pt idx="5766">
                  <c:v>43616.791666666664</c:v>
                </c:pt>
                <c:pt idx="5767">
                  <c:v>43616.802083333336</c:v>
                </c:pt>
                <c:pt idx="5768">
                  <c:v>43616.8125</c:v>
                </c:pt>
                <c:pt idx="5769">
                  <c:v>43616.822916666664</c:v>
                </c:pt>
                <c:pt idx="5770">
                  <c:v>43616.833333333336</c:v>
                </c:pt>
                <c:pt idx="5771">
                  <c:v>43616.84375</c:v>
                </c:pt>
                <c:pt idx="5772">
                  <c:v>43616.854166666664</c:v>
                </c:pt>
                <c:pt idx="5773">
                  <c:v>43616.864583333336</c:v>
                </c:pt>
                <c:pt idx="5774">
                  <c:v>43616.875</c:v>
                </c:pt>
                <c:pt idx="5775">
                  <c:v>43616.885416666664</c:v>
                </c:pt>
                <c:pt idx="5776">
                  <c:v>43616.895833333336</c:v>
                </c:pt>
                <c:pt idx="5777">
                  <c:v>43616.90625</c:v>
                </c:pt>
                <c:pt idx="5778">
                  <c:v>43616.916666666664</c:v>
                </c:pt>
                <c:pt idx="5779">
                  <c:v>43616.927083333336</c:v>
                </c:pt>
                <c:pt idx="5780">
                  <c:v>43616.9375</c:v>
                </c:pt>
                <c:pt idx="5781">
                  <c:v>43616.947916666664</c:v>
                </c:pt>
                <c:pt idx="5782">
                  <c:v>43616.958333333336</c:v>
                </c:pt>
                <c:pt idx="5783">
                  <c:v>43616.96875</c:v>
                </c:pt>
                <c:pt idx="5784">
                  <c:v>43616.979166666664</c:v>
                </c:pt>
                <c:pt idx="5785">
                  <c:v>43616.989583333336</c:v>
                </c:pt>
                <c:pt idx="5786">
                  <c:v>43617</c:v>
                </c:pt>
                <c:pt idx="5787">
                  <c:v>43617.010416666664</c:v>
                </c:pt>
                <c:pt idx="5788">
                  <c:v>43617.020833333336</c:v>
                </c:pt>
                <c:pt idx="5789">
                  <c:v>43617.03125</c:v>
                </c:pt>
                <c:pt idx="5790">
                  <c:v>43617.041666666664</c:v>
                </c:pt>
                <c:pt idx="5791">
                  <c:v>43617.052083333336</c:v>
                </c:pt>
                <c:pt idx="5792">
                  <c:v>43617.0625</c:v>
                </c:pt>
                <c:pt idx="5793">
                  <c:v>43617.072916666664</c:v>
                </c:pt>
                <c:pt idx="5794">
                  <c:v>43617.083333333336</c:v>
                </c:pt>
                <c:pt idx="5795">
                  <c:v>43617.09375</c:v>
                </c:pt>
                <c:pt idx="5796">
                  <c:v>43617.104166666664</c:v>
                </c:pt>
                <c:pt idx="5797">
                  <c:v>43617.114583333336</c:v>
                </c:pt>
                <c:pt idx="5798">
                  <c:v>43617.125</c:v>
                </c:pt>
                <c:pt idx="5799">
                  <c:v>43617.135416666664</c:v>
                </c:pt>
                <c:pt idx="5800">
                  <c:v>43617.145833333336</c:v>
                </c:pt>
                <c:pt idx="5801">
                  <c:v>43617.15625</c:v>
                </c:pt>
                <c:pt idx="5802">
                  <c:v>43617.166666666664</c:v>
                </c:pt>
                <c:pt idx="5803">
                  <c:v>43617.177083333336</c:v>
                </c:pt>
                <c:pt idx="5804">
                  <c:v>43617.1875</c:v>
                </c:pt>
                <c:pt idx="5805">
                  <c:v>43617.197916666664</c:v>
                </c:pt>
                <c:pt idx="5806">
                  <c:v>43617.208333333336</c:v>
                </c:pt>
                <c:pt idx="5807">
                  <c:v>43617.21875</c:v>
                </c:pt>
                <c:pt idx="5808">
                  <c:v>43617.229166666664</c:v>
                </c:pt>
                <c:pt idx="5809">
                  <c:v>43617.239583333336</c:v>
                </c:pt>
                <c:pt idx="5810">
                  <c:v>43617.25</c:v>
                </c:pt>
                <c:pt idx="5811">
                  <c:v>43617.260416666664</c:v>
                </c:pt>
                <c:pt idx="5812">
                  <c:v>43617.270833333336</c:v>
                </c:pt>
                <c:pt idx="5813">
                  <c:v>43617.28125</c:v>
                </c:pt>
                <c:pt idx="5814">
                  <c:v>43617.291666666664</c:v>
                </c:pt>
                <c:pt idx="5815">
                  <c:v>43617.302083333336</c:v>
                </c:pt>
                <c:pt idx="5816">
                  <c:v>43617.3125</c:v>
                </c:pt>
                <c:pt idx="5817">
                  <c:v>43617.322916666664</c:v>
                </c:pt>
                <c:pt idx="5818">
                  <c:v>43617.333333333336</c:v>
                </c:pt>
                <c:pt idx="5819">
                  <c:v>43617.34375</c:v>
                </c:pt>
                <c:pt idx="5820">
                  <c:v>43617.354166666664</c:v>
                </c:pt>
                <c:pt idx="5821">
                  <c:v>43617.364583333336</c:v>
                </c:pt>
                <c:pt idx="5822">
                  <c:v>43617.375</c:v>
                </c:pt>
                <c:pt idx="5823">
                  <c:v>43617.385416666664</c:v>
                </c:pt>
                <c:pt idx="5824">
                  <c:v>43617.395833333336</c:v>
                </c:pt>
                <c:pt idx="5825">
                  <c:v>43617.40625</c:v>
                </c:pt>
                <c:pt idx="5826">
                  <c:v>43617.416666666664</c:v>
                </c:pt>
                <c:pt idx="5827">
                  <c:v>43617.427083333336</c:v>
                </c:pt>
                <c:pt idx="5828">
                  <c:v>43617.4375</c:v>
                </c:pt>
                <c:pt idx="5829">
                  <c:v>43617.447916666664</c:v>
                </c:pt>
                <c:pt idx="5830">
                  <c:v>43617.458333333336</c:v>
                </c:pt>
                <c:pt idx="5831">
                  <c:v>43617.46875</c:v>
                </c:pt>
                <c:pt idx="5832">
                  <c:v>43617.479166666664</c:v>
                </c:pt>
                <c:pt idx="5833">
                  <c:v>43617.489583333336</c:v>
                </c:pt>
                <c:pt idx="5834">
                  <c:v>43617.5</c:v>
                </c:pt>
                <c:pt idx="5835">
                  <c:v>43617.510416666664</c:v>
                </c:pt>
                <c:pt idx="5836">
                  <c:v>43617.520833333336</c:v>
                </c:pt>
                <c:pt idx="5837">
                  <c:v>43617.53125</c:v>
                </c:pt>
                <c:pt idx="5838">
                  <c:v>43617.541666666664</c:v>
                </c:pt>
                <c:pt idx="5839">
                  <c:v>43617.552083333336</c:v>
                </c:pt>
                <c:pt idx="5840">
                  <c:v>43617.5625</c:v>
                </c:pt>
                <c:pt idx="5841">
                  <c:v>43617.572916666664</c:v>
                </c:pt>
                <c:pt idx="5842">
                  <c:v>43617.583333333336</c:v>
                </c:pt>
                <c:pt idx="5843">
                  <c:v>43617.59375</c:v>
                </c:pt>
                <c:pt idx="5844">
                  <c:v>43617.604166666664</c:v>
                </c:pt>
                <c:pt idx="5845">
                  <c:v>43617.614583333336</c:v>
                </c:pt>
                <c:pt idx="5846">
                  <c:v>43617.625</c:v>
                </c:pt>
                <c:pt idx="5847">
                  <c:v>43617.635416666664</c:v>
                </c:pt>
                <c:pt idx="5848">
                  <c:v>43617.645833333336</c:v>
                </c:pt>
                <c:pt idx="5849">
                  <c:v>43617.65625</c:v>
                </c:pt>
                <c:pt idx="5850">
                  <c:v>43617.666666666664</c:v>
                </c:pt>
                <c:pt idx="5851">
                  <c:v>43617.677083333336</c:v>
                </c:pt>
                <c:pt idx="5852">
                  <c:v>43617.6875</c:v>
                </c:pt>
                <c:pt idx="5853">
                  <c:v>43617.697916666664</c:v>
                </c:pt>
                <c:pt idx="5854">
                  <c:v>43617.708333333336</c:v>
                </c:pt>
                <c:pt idx="5855">
                  <c:v>43617.71875</c:v>
                </c:pt>
                <c:pt idx="5856">
                  <c:v>43617.729166666664</c:v>
                </c:pt>
                <c:pt idx="5857">
                  <c:v>43617.739583333336</c:v>
                </c:pt>
                <c:pt idx="5858">
                  <c:v>43617.75</c:v>
                </c:pt>
                <c:pt idx="5859">
                  <c:v>43617.760416666664</c:v>
                </c:pt>
                <c:pt idx="5860">
                  <c:v>43617.770833333336</c:v>
                </c:pt>
                <c:pt idx="5861">
                  <c:v>43617.78125</c:v>
                </c:pt>
                <c:pt idx="5862">
                  <c:v>43617.791666666664</c:v>
                </c:pt>
                <c:pt idx="5863">
                  <c:v>43617.802083333336</c:v>
                </c:pt>
                <c:pt idx="5864">
                  <c:v>43617.8125</c:v>
                </c:pt>
                <c:pt idx="5865">
                  <c:v>43617.822916666664</c:v>
                </c:pt>
                <c:pt idx="5866">
                  <c:v>43617.833333333336</c:v>
                </c:pt>
                <c:pt idx="5867">
                  <c:v>43617.84375</c:v>
                </c:pt>
                <c:pt idx="5868">
                  <c:v>43617.854166666664</c:v>
                </c:pt>
                <c:pt idx="5869">
                  <c:v>43617.864583333336</c:v>
                </c:pt>
                <c:pt idx="5870">
                  <c:v>43617.875</c:v>
                </c:pt>
                <c:pt idx="5871">
                  <c:v>43617.885416666664</c:v>
                </c:pt>
                <c:pt idx="5872">
                  <c:v>43617.895833333336</c:v>
                </c:pt>
                <c:pt idx="5873">
                  <c:v>43617.90625</c:v>
                </c:pt>
                <c:pt idx="5874">
                  <c:v>43617.916666666664</c:v>
                </c:pt>
                <c:pt idx="5875">
                  <c:v>43617.927083333336</c:v>
                </c:pt>
                <c:pt idx="5876">
                  <c:v>43617.9375</c:v>
                </c:pt>
                <c:pt idx="5877">
                  <c:v>43617.947916666664</c:v>
                </c:pt>
                <c:pt idx="5878">
                  <c:v>43617.958333333336</c:v>
                </c:pt>
                <c:pt idx="5879">
                  <c:v>43617.96875</c:v>
                </c:pt>
                <c:pt idx="5880">
                  <c:v>43617.979166666664</c:v>
                </c:pt>
                <c:pt idx="5881">
                  <c:v>43617.989583333336</c:v>
                </c:pt>
                <c:pt idx="5882">
                  <c:v>43618</c:v>
                </c:pt>
                <c:pt idx="5883">
                  <c:v>43618.010416666664</c:v>
                </c:pt>
                <c:pt idx="5884">
                  <c:v>43618.020833333336</c:v>
                </c:pt>
                <c:pt idx="5885">
                  <c:v>43618.03125</c:v>
                </c:pt>
                <c:pt idx="5886">
                  <c:v>43618.041666666664</c:v>
                </c:pt>
                <c:pt idx="5887">
                  <c:v>43618.052083333336</c:v>
                </c:pt>
                <c:pt idx="5888">
                  <c:v>43618.0625</c:v>
                </c:pt>
                <c:pt idx="5889">
                  <c:v>43618.072916666664</c:v>
                </c:pt>
                <c:pt idx="5890">
                  <c:v>43618.083333333336</c:v>
                </c:pt>
                <c:pt idx="5891">
                  <c:v>43618.09375</c:v>
                </c:pt>
                <c:pt idx="5892">
                  <c:v>43618.104166666664</c:v>
                </c:pt>
                <c:pt idx="5893">
                  <c:v>43618.114583333336</c:v>
                </c:pt>
                <c:pt idx="5894">
                  <c:v>43618.125</c:v>
                </c:pt>
                <c:pt idx="5895">
                  <c:v>43618.135416666664</c:v>
                </c:pt>
                <c:pt idx="5896">
                  <c:v>43618.145833333336</c:v>
                </c:pt>
                <c:pt idx="5897">
                  <c:v>43618.15625</c:v>
                </c:pt>
                <c:pt idx="5898">
                  <c:v>43618.166666666664</c:v>
                </c:pt>
                <c:pt idx="5899">
                  <c:v>43618.177083333336</c:v>
                </c:pt>
                <c:pt idx="5900">
                  <c:v>43618.1875</c:v>
                </c:pt>
                <c:pt idx="5901">
                  <c:v>43618.197916666664</c:v>
                </c:pt>
                <c:pt idx="5902">
                  <c:v>43618.208333333336</c:v>
                </c:pt>
                <c:pt idx="5903">
                  <c:v>43618.21875</c:v>
                </c:pt>
                <c:pt idx="5904">
                  <c:v>43618.229166666664</c:v>
                </c:pt>
                <c:pt idx="5905">
                  <c:v>43618.239583333336</c:v>
                </c:pt>
                <c:pt idx="5906">
                  <c:v>43618.25</c:v>
                </c:pt>
                <c:pt idx="5907">
                  <c:v>43618.260416666664</c:v>
                </c:pt>
                <c:pt idx="5908">
                  <c:v>43618.270833333336</c:v>
                </c:pt>
                <c:pt idx="5909">
                  <c:v>43618.28125</c:v>
                </c:pt>
                <c:pt idx="5910">
                  <c:v>43618.291666666664</c:v>
                </c:pt>
                <c:pt idx="5911">
                  <c:v>43618.302083333336</c:v>
                </c:pt>
                <c:pt idx="5912">
                  <c:v>43618.3125</c:v>
                </c:pt>
                <c:pt idx="5913">
                  <c:v>43618.322916666664</c:v>
                </c:pt>
                <c:pt idx="5914">
                  <c:v>43618.333333333336</c:v>
                </c:pt>
                <c:pt idx="5915">
                  <c:v>43618.34375</c:v>
                </c:pt>
                <c:pt idx="5916">
                  <c:v>43618.354166666664</c:v>
                </c:pt>
                <c:pt idx="5917">
                  <c:v>43618.364583333336</c:v>
                </c:pt>
                <c:pt idx="5918">
                  <c:v>43618.375</c:v>
                </c:pt>
                <c:pt idx="5919">
                  <c:v>43618.385416666664</c:v>
                </c:pt>
                <c:pt idx="5920">
                  <c:v>43618.395833333336</c:v>
                </c:pt>
                <c:pt idx="5921">
                  <c:v>43618.40625</c:v>
                </c:pt>
                <c:pt idx="5922">
                  <c:v>43618.416666666664</c:v>
                </c:pt>
                <c:pt idx="5923">
                  <c:v>43618.427083333336</c:v>
                </c:pt>
                <c:pt idx="5924">
                  <c:v>43618.4375</c:v>
                </c:pt>
                <c:pt idx="5925">
                  <c:v>43618.447916666664</c:v>
                </c:pt>
                <c:pt idx="5926">
                  <c:v>43618.458333333336</c:v>
                </c:pt>
                <c:pt idx="5927">
                  <c:v>43618.46875</c:v>
                </c:pt>
                <c:pt idx="5928">
                  <c:v>43618.479166666664</c:v>
                </c:pt>
                <c:pt idx="5929">
                  <c:v>43618.489583333336</c:v>
                </c:pt>
                <c:pt idx="5930">
                  <c:v>43618.5</c:v>
                </c:pt>
                <c:pt idx="5931">
                  <c:v>43618.510416666664</c:v>
                </c:pt>
                <c:pt idx="5932">
                  <c:v>43618.520833333336</c:v>
                </c:pt>
                <c:pt idx="5933">
                  <c:v>43618.53125</c:v>
                </c:pt>
                <c:pt idx="5934">
                  <c:v>43618.541666666664</c:v>
                </c:pt>
                <c:pt idx="5935">
                  <c:v>43618.552083333336</c:v>
                </c:pt>
                <c:pt idx="5936">
                  <c:v>43618.5625</c:v>
                </c:pt>
                <c:pt idx="5937">
                  <c:v>43618.572916666664</c:v>
                </c:pt>
                <c:pt idx="5938">
                  <c:v>43618.583333333336</c:v>
                </c:pt>
                <c:pt idx="5939">
                  <c:v>43618.59375</c:v>
                </c:pt>
                <c:pt idx="5940">
                  <c:v>43618.604166666664</c:v>
                </c:pt>
                <c:pt idx="5941">
                  <c:v>43618.614583333336</c:v>
                </c:pt>
                <c:pt idx="5942">
                  <c:v>43618.625</c:v>
                </c:pt>
                <c:pt idx="5943">
                  <c:v>43618.635416666664</c:v>
                </c:pt>
                <c:pt idx="5944">
                  <c:v>43618.645833333336</c:v>
                </c:pt>
                <c:pt idx="5945">
                  <c:v>43618.65625</c:v>
                </c:pt>
                <c:pt idx="5946">
                  <c:v>43618.666666666664</c:v>
                </c:pt>
                <c:pt idx="5947">
                  <c:v>43618.677083333336</c:v>
                </c:pt>
                <c:pt idx="5948">
                  <c:v>43618.6875</c:v>
                </c:pt>
                <c:pt idx="5949">
                  <c:v>43618.697916666664</c:v>
                </c:pt>
                <c:pt idx="5950">
                  <c:v>43618.708333333336</c:v>
                </c:pt>
                <c:pt idx="5951">
                  <c:v>43618.71875</c:v>
                </c:pt>
                <c:pt idx="5952">
                  <c:v>43618.729166666664</c:v>
                </c:pt>
                <c:pt idx="5953">
                  <c:v>43618.739583333336</c:v>
                </c:pt>
                <c:pt idx="5954">
                  <c:v>43618.75</c:v>
                </c:pt>
                <c:pt idx="5955">
                  <c:v>43618.760416666664</c:v>
                </c:pt>
                <c:pt idx="5956">
                  <c:v>43618.770833333336</c:v>
                </c:pt>
                <c:pt idx="5957">
                  <c:v>43618.78125</c:v>
                </c:pt>
                <c:pt idx="5958">
                  <c:v>43618.791666666664</c:v>
                </c:pt>
                <c:pt idx="5959">
                  <c:v>43618.802083333336</c:v>
                </c:pt>
                <c:pt idx="5960">
                  <c:v>43618.8125</c:v>
                </c:pt>
                <c:pt idx="5961">
                  <c:v>43618.822916666664</c:v>
                </c:pt>
                <c:pt idx="5962">
                  <c:v>43618.833333333336</c:v>
                </c:pt>
                <c:pt idx="5963">
                  <c:v>43618.84375</c:v>
                </c:pt>
                <c:pt idx="5964">
                  <c:v>43618.854166666664</c:v>
                </c:pt>
                <c:pt idx="5965">
                  <c:v>43618.864583333336</c:v>
                </c:pt>
                <c:pt idx="5966">
                  <c:v>43618.875</c:v>
                </c:pt>
                <c:pt idx="5967">
                  <c:v>43618.885416666664</c:v>
                </c:pt>
                <c:pt idx="5968">
                  <c:v>43618.895833333336</c:v>
                </c:pt>
                <c:pt idx="5969">
                  <c:v>43618.90625</c:v>
                </c:pt>
                <c:pt idx="5970">
                  <c:v>43618.916666666664</c:v>
                </c:pt>
                <c:pt idx="5971">
                  <c:v>43618.927083333336</c:v>
                </c:pt>
                <c:pt idx="5972">
                  <c:v>43618.9375</c:v>
                </c:pt>
                <c:pt idx="5973">
                  <c:v>43618.947916666664</c:v>
                </c:pt>
                <c:pt idx="5974">
                  <c:v>43618.958333333336</c:v>
                </c:pt>
                <c:pt idx="5975">
                  <c:v>43618.96875</c:v>
                </c:pt>
                <c:pt idx="5976">
                  <c:v>43618.979166666664</c:v>
                </c:pt>
                <c:pt idx="5977">
                  <c:v>43618.989583333336</c:v>
                </c:pt>
                <c:pt idx="5978">
                  <c:v>43619</c:v>
                </c:pt>
                <c:pt idx="5979">
                  <c:v>43619.010416666664</c:v>
                </c:pt>
                <c:pt idx="5980">
                  <c:v>43619.020833333336</c:v>
                </c:pt>
                <c:pt idx="5981">
                  <c:v>43619.03125</c:v>
                </c:pt>
                <c:pt idx="5982">
                  <c:v>43619.041666666664</c:v>
                </c:pt>
                <c:pt idx="5983">
                  <c:v>43619.052083333336</c:v>
                </c:pt>
                <c:pt idx="5984">
                  <c:v>43619.0625</c:v>
                </c:pt>
                <c:pt idx="5985">
                  <c:v>43619.072916666664</c:v>
                </c:pt>
                <c:pt idx="5986">
                  <c:v>43619.083333333336</c:v>
                </c:pt>
                <c:pt idx="5987">
                  <c:v>43619.09375</c:v>
                </c:pt>
                <c:pt idx="5988">
                  <c:v>43619.104166666664</c:v>
                </c:pt>
                <c:pt idx="5989">
                  <c:v>43619.114583333336</c:v>
                </c:pt>
                <c:pt idx="5990">
                  <c:v>43619.125</c:v>
                </c:pt>
                <c:pt idx="5991">
                  <c:v>43619.135416666664</c:v>
                </c:pt>
                <c:pt idx="5992">
                  <c:v>43619.145833333336</c:v>
                </c:pt>
                <c:pt idx="5993">
                  <c:v>43619.15625</c:v>
                </c:pt>
                <c:pt idx="5994">
                  <c:v>43619.166666666664</c:v>
                </c:pt>
                <c:pt idx="5995">
                  <c:v>43619.177083333336</c:v>
                </c:pt>
                <c:pt idx="5996">
                  <c:v>43619.1875</c:v>
                </c:pt>
                <c:pt idx="5997">
                  <c:v>43619.197916666664</c:v>
                </c:pt>
                <c:pt idx="5998">
                  <c:v>43619.208333333336</c:v>
                </c:pt>
                <c:pt idx="5999">
                  <c:v>43619.21875</c:v>
                </c:pt>
                <c:pt idx="6000">
                  <c:v>43619.229166666664</c:v>
                </c:pt>
                <c:pt idx="6001">
                  <c:v>43619.239583333336</c:v>
                </c:pt>
                <c:pt idx="6002">
                  <c:v>43619.25</c:v>
                </c:pt>
                <c:pt idx="6003">
                  <c:v>43619.260416666664</c:v>
                </c:pt>
                <c:pt idx="6004">
                  <c:v>43619.270833333336</c:v>
                </c:pt>
                <c:pt idx="6005">
                  <c:v>43619.28125</c:v>
                </c:pt>
                <c:pt idx="6006">
                  <c:v>43619.291666666664</c:v>
                </c:pt>
                <c:pt idx="6007">
                  <c:v>43619.302083333336</c:v>
                </c:pt>
                <c:pt idx="6008">
                  <c:v>43619.3125</c:v>
                </c:pt>
                <c:pt idx="6009">
                  <c:v>43619.322916666664</c:v>
                </c:pt>
                <c:pt idx="6010">
                  <c:v>43619.333333333336</c:v>
                </c:pt>
                <c:pt idx="6011">
                  <c:v>43619.34375</c:v>
                </c:pt>
                <c:pt idx="6012">
                  <c:v>43619.354166666664</c:v>
                </c:pt>
                <c:pt idx="6013">
                  <c:v>43619.364583333336</c:v>
                </c:pt>
                <c:pt idx="6014">
                  <c:v>43619.375</c:v>
                </c:pt>
                <c:pt idx="6015">
                  <c:v>43619.385416666664</c:v>
                </c:pt>
                <c:pt idx="6016">
                  <c:v>43619.395833333336</c:v>
                </c:pt>
                <c:pt idx="6017">
                  <c:v>43619.40625</c:v>
                </c:pt>
                <c:pt idx="6018">
                  <c:v>43619.416666666664</c:v>
                </c:pt>
                <c:pt idx="6019">
                  <c:v>43619.427083333336</c:v>
                </c:pt>
                <c:pt idx="6020">
                  <c:v>43619.4375</c:v>
                </c:pt>
                <c:pt idx="6021">
                  <c:v>43619.447916666664</c:v>
                </c:pt>
                <c:pt idx="6022">
                  <c:v>43619.458333333336</c:v>
                </c:pt>
                <c:pt idx="6023">
                  <c:v>43619.46875</c:v>
                </c:pt>
                <c:pt idx="6024">
                  <c:v>43619.479166666664</c:v>
                </c:pt>
                <c:pt idx="6025">
                  <c:v>43619.489583333336</c:v>
                </c:pt>
                <c:pt idx="6026">
                  <c:v>43619.5</c:v>
                </c:pt>
                <c:pt idx="6027">
                  <c:v>43619.510416666664</c:v>
                </c:pt>
                <c:pt idx="6028">
                  <c:v>43619.520833333336</c:v>
                </c:pt>
                <c:pt idx="6029">
                  <c:v>43619.53125</c:v>
                </c:pt>
                <c:pt idx="6030">
                  <c:v>43619.541666666664</c:v>
                </c:pt>
                <c:pt idx="6031">
                  <c:v>43619.552083333336</c:v>
                </c:pt>
                <c:pt idx="6032">
                  <c:v>43619.5625</c:v>
                </c:pt>
                <c:pt idx="6033">
                  <c:v>43619.572916666664</c:v>
                </c:pt>
                <c:pt idx="6034">
                  <c:v>43619.583333333336</c:v>
                </c:pt>
                <c:pt idx="6035">
                  <c:v>43619.59375</c:v>
                </c:pt>
                <c:pt idx="6036">
                  <c:v>43619.604166666664</c:v>
                </c:pt>
                <c:pt idx="6037">
                  <c:v>43619.614583333336</c:v>
                </c:pt>
                <c:pt idx="6038">
                  <c:v>43619.625</c:v>
                </c:pt>
                <c:pt idx="6039">
                  <c:v>43619.635416666664</c:v>
                </c:pt>
                <c:pt idx="6040">
                  <c:v>43619.645833333336</c:v>
                </c:pt>
                <c:pt idx="6041">
                  <c:v>43619.65625</c:v>
                </c:pt>
                <c:pt idx="6042">
                  <c:v>43619.666666666664</c:v>
                </c:pt>
                <c:pt idx="6043">
                  <c:v>43619.677083333336</c:v>
                </c:pt>
                <c:pt idx="6044">
                  <c:v>43619.6875</c:v>
                </c:pt>
                <c:pt idx="6045">
                  <c:v>43619.697916666664</c:v>
                </c:pt>
                <c:pt idx="6046">
                  <c:v>43619.708333333336</c:v>
                </c:pt>
                <c:pt idx="6047">
                  <c:v>43619.71875</c:v>
                </c:pt>
                <c:pt idx="6048">
                  <c:v>43619.729166666664</c:v>
                </c:pt>
                <c:pt idx="6049">
                  <c:v>43619.739583333336</c:v>
                </c:pt>
                <c:pt idx="6050">
                  <c:v>43619.75</c:v>
                </c:pt>
                <c:pt idx="6051">
                  <c:v>43619.760416666664</c:v>
                </c:pt>
                <c:pt idx="6052">
                  <c:v>43619.770833333336</c:v>
                </c:pt>
                <c:pt idx="6053">
                  <c:v>43619.78125</c:v>
                </c:pt>
                <c:pt idx="6054">
                  <c:v>43619.791666666664</c:v>
                </c:pt>
                <c:pt idx="6055">
                  <c:v>43619.802083333336</c:v>
                </c:pt>
                <c:pt idx="6056">
                  <c:v>43619.8125</c:v>
                </c:pt>
                <c:pt idx="6057">
                  <c:v>43619.822916666664</c:v>
                </c:pt>
                <c:pt idx="6058">
                  <c:v>43619.833333333336</c:v>
                </c:pt>
                <c:pt idx="6059">
                  <c:v>43619.84375</c:v>
                </c:pt>
                <c:pt idx="6060">
                  <c:v>43619.854166666664</c:v>
                </c:pt>
                <c:pt idx="6061">
                  <c:v>43619.864583333336</c:v>
                </c:pt>
                <c:pt idx="6062">
                  <c:v>43619.875</c:v>
                </c:pt>
                <c:pt idx="6063">
                  <c:v>43619.885416666664</c:v>
                </c:pt>
                <c:pt idx="6064">
                  <c:v>43619.895833333336</c:v>
                </c:pt>
                <c:pt idx="6065">
                  <c:v>43619.90625</c:v>
                </c:pt>
                <c:pt idx="6066">
                  <c:v>43619.916666666664</c:v>
                </c:pt>
                <c:pt idx="6067">
                  <c:v>43619.927083333336</c:v>
                </c:pt>
                <c:pt idx="6068">
                  <c:v>43619.9375</c:v>
                </c:pt>
                <c:pt idx="6069">
                  <c:v>43619.947916666664</c:v>
                </c:pt>
                <c:pt idx="6070">
                  <c:v>43619.958333333336</c:v>
                </c:pt>
                <c:pt idx="6071">
                  <c:v>43619.96875</c:v>
                </c:pt>
                <c:pt idx="6072">
                  <c:v>43619.979166666664</c:v>
                </c:pt>
                <c:pt idx="6073">
                  <c:v>43619.989583333336</c:v>
                </c:pt>
                <c:pt idx="6074">
                  <c:v>43620</c:v>
                </c:pt>
                <c:pt idx="6075">
                  <c:v>43620.010416666664</c:v>
                </c:pt>
                <c:pt idx="6076">
                  <c:v>43620.020833333336</c:v>
                </c:pt>
                <c:pt idx="6077">
                  <c:v>43620.03125</c:v>
                </c:pt>
                <c:pt idx="6078">
                  <c:v>43620.041666666664</c:v>
                </c:pt>
                <c:pt idx="6079">
                  <c:v>43620.052083333336</c:v>
                </c:pt>
                <c:pt idx="6080">
                  <c:v>43620.0625</c:v>
                </c:pt>
                <c:pt idx="6081">
                  <c:v>43620.072916666664</c:v>
                </c:pt>
                <c:pt idx="6082">
                  <c:v>43620.083333333336</c:v>
                </c:pt>
                <c:pt idx="6083">
                  <c:v>43620.09375</c:v>
                </c:pt>
                <c:pt idx="6084">
                  <c:v>43620.104166666664</c:v>
                </c:pt>
                <c:pt idx="6085">
                  <c:v>43620.114583333336</c:v>
                </c:pt>
                <c:pt idx="6086">
                  <c:v>43620.125</c:v>
                </c:pt>
                <c:pt idx="6087">
                  <c:v>43620.135416666664</c:v>
                </c:pt>
                <c:pt idx="6088">
                  <c:v>43620.145833333336</c:v>
                </c:pt>
                <c:pt idx="6089">
                  <c:v>43620.15625</c:v>
                </c:pt>
                <c:pt idx="6090">
                  <c:v>43620.166666666664</c:v>
                </c:pt>
                <c:pt idx="6091">
                  <c:v>43620.177083333336</c:v>
                </c:pt>
                <c:pt idx="6092">
                  <c:v>43620.1875</c:v>
                </c:pt>
                <c:pt idx="6093">
                  <c:v>43620.197916666664</c:v>
                </c:pt>
                <c:pt idx="6094">
                  <c:v>43620.208333333336</c:v>
                </c:pt>
                <c:pt idx="6095">
                  <c:v>43620.21875</c:v>
                </c:pt>
                <c:pt idx="6096">
                  <c:v>43620.229166666664</c:v>
                </c:pt>
                <c:pt idx="6097">
                  <c:v>43620.239583333336</c:v>
                </c:pt>
                <c:pt idx="6098">
                  <c:v>43620.25</c:v>
                </c:pt>
                <c:pt idx="6099">
                  <c:v>43620.260416666664</c:v>
                </c:pt>
                <c:pt idx="6100">
                  <c:v>43620.270833333336</c:v>
                </c:pt>
                <c:pt idx="6101">
                  <c:v>43620.28125</c:v>
                </c:pt>
                <c:pt idx="6102">
                  <c:v>43620.291666666664</c:v>
                </c:pt>
                <c:pt idx="6103">
                  <c:v>43620.302083333336</c:v>
                </c:pt>
                <c:pt idx="6104">
                  <c:v>43620.3125</c:v>
                </c:pt>
                <c:pt idx="6105">
                  <c:v>43620.322916666664</c:v>
                </c:pt>
                <c:pt idx="6106">
                  <c:v>43620.333333333336</c:v>
                </c:pt>
                <c:pt idx="6107">
                  <c:v>43620.34375</c:v>
                </c:pt>
                <c:pt idx="6108">
                  <c:v>43620.354166666664</c:v>
                </c:pt>
                <c:pt idx="6109">
                  <c:v>43620.364583333336</c:v>
                </c:pt>
                <c:pt idx="6110">
                  <c:v>43620.375</c:v>
                </c:pt>
                <c:pt idx="6111">
                  <c:v>43620.385416666664</c:v>
                </c:pt>
                <c:pt idx="6112">
                  <c:v>43620.395833333336</c:v>
                </c:pt>
                <c:pt idx="6113">
                  <c:v>43620.40625</c:v>
                </c:pt>
                <c:pt idx="6114">
                  <c:v>43620.416666666664</c:v>
                </c:pt>
                <c:pt idx="6115">
                  <c:v>43620.427083333336</c:v>
                </c:pt>
                <c:pt idx="6116">
                  <c:v>43620.4375</c:v>
                </c:pt>
                <c:pt idx="6117">
                  <c:v>43620.447916666664</c:v>
                </c:pt>
                <c:pt idx="6118">
                  <c:v>43620.458333333336</c:v>
                </c:pt>
                <c:pt idx="6119">
                  <c:v>43620.46875</c:v>
                </c:pt>
                <c:pt idx="6120">
                  <c:v>43620.479166666664</c:v>
                </c:pt>
                <c:pt idx="6121">
                  <c:v>43620.489583333336</c:v>
                </c:pt>
                <c:pt idx="6122">
                  <c:v>43620.5</c:v>
                </c:pt>
                <c:pt idx="6123">
                  <c:v>43620.510416666664</c:v>
                </c:pt>
                <c:pt idx="6124">
                  <c:v>43620.520833333336</c:v>
                </c:pt>
                <c:pt idx="6125">
                  <c:v>43620.53125</c:v>
                </c:pt>
                <c:pt idx="6126">
                  <c:v>43620.541666666664</c:v>
                </c:pt>
                <c:pt idx="6127">
                  <c:v>43620.552083333336</c:v>
                </c:pt>
                <c:pt idx="6128">
                  <c:v>43620.5625</c:v>
                </c:pt>
                <c:pt idx="6129">
                  <c:v>43620.572916666664</c:v>
                </c:pt>
                <c:pt idx="6130">
                  <c:v>43620.583333333336</c:v>
                </c:pt>
                <c:pt idx="6131">
                  <c:v>43620.59375</c:v>
                </c:pt>
                <c:pt idx="6132">
                  <c:v>43620.604166666664</c:v>
                </c:pt>
                <c:pt idx="6133">
                  <c:v>43620.614583333336</c:v>
                </c:pt>
                <c:pt idx="6134">
                  <c:v>43620.625</c:v>
                </c:pt>
                <c:pt idx="6135">
                  <c:v>43620.635416666664</c:v>
                </c:pt>
                <c:pt idx="6136">
                  <c:v>43620.645833333336</c:v>
                </c:pt>
                <c:pt idx="6137">
                  <c:v>43620.65625</c:v>
                </c:pt>
                <c:pt idx="6138">
                  <c:v>43620.666666666664</c:v>
                </c:pt>
                <c:pt idx="6139">
                  <c:v>43620.677083333336</c:v>
                </c:pt>
                <c:pt idx="6140">
                  <c:v>43620.6875</c:v>
                </c:pt>
                <c:pt idx="6141">
                  <c:v>43620.697916666664</c:v>
                </c:pt>
                <c:pt idx="6142">
                  <c:v>43620.708333333336</c:v>
                </c:pt>
                <c:pt idx="6143">
                  <c:v>43620.71875</c:v>
                </c:pt>
                <c:pt idx="6144">
                  <c:v>43620.729166666664</c:v>
                </c:pt>
                <c:pt idx="6145">
                  <c:v>43620.739583333336</c:v>
                </c:pt>
                <c:pt idx="6146">
                  <c:v>43620.75</c:v>
                </c:pt>
                <c:pt idx="6147">
                  <c:v>43620.760416666664</c:v>
                </c:pt>
                <c:pt idx="6148">
                  <c:v>43620.770833333336</c:v>
                </c:pt>
                <c:pt idx="6149">
                  <c:v>43620.78125</c:v>
                </c:pt>
                <c:pt idx="6150">
                  <c:v>43620.791666666664</c:v>
                </c:pt>
                <c:pt idx="6151">
                  <c:v>43620.802083333336</c:v>
                </c:pt>
                <c:pt idx="6152">
                  <c:v>43620.8125</c:v>
                </c:pt>
                <c:pt idx="6153">
                  <c:v>43620.822916666664</c:v>
                </c:pt>
                <c:pt idx="6154">
                  <c:v>43620.833333333336</c:v>
                </c:pt>
                <c:pt idx="6155">
                  <c:v>43620.84375</c:v>
                </c:pt>
                <c:pt idx="6156">
                  <c:v>43620.854166666664</c:v>
                </c:pt>
                <c:pt idx="6157">
                  <c:v>43620.864583333336</c:v>
                </c:pt>
                <c:pt idx="6158">
                  <c:v>43620.875</c:v>
                </c:pt>
                <c:pt idx="6159">
                  <c:v>43620.885416666664</c:v>
                </c:pt>
                <c:pt idx="6160">
                  <c:v>43620.895833333336</c:v>
                </c:pt>
                <c:pt idx="6161">
                  <c:v>43620.90625</c:v>
                </c:pt>
                <c:pt idx="6162">
                  <c:v>43620.916666666664</c:v>
                </c:pt>
                <c:pt idx="6163">
                  <c:v>43620.927083333336</c:v>
                </c:pt>
                <c:pt idx="6164">
                  <c:v>43620.9375</c:v>
                </c:pt>
                <c:pt idx="6165">
                  <c:v>43620.947916666664</c:v>
                </c:pt>
                <c:pt idx="6166">
                  <c:v>43620.958333333336</c:v>
                </c:pt>
                <c:pt idx="6167">
                  <c:v>43620.96875</c:v>
                </c:pt>
                <c:pt idx="6168">
                  <c:v>43620.979166666664</c:v>
                </c:pt>
                <c:pt idx="6169">
                  <c:v>43620.989583333336</c:v>
                </c:pt>
                <c:pt idx="6170">
                  <c:v>43621</c:v>
                </c:pt>
                <c:pt idx="6171">
                  <c:v>43621.010416666664</c:v>
                </c:pt>
                <c:pt idx="6172">
                  <c:v>43621.020833333336</c:v>
                </c:pt>
                <c:pt idx="6173">
                  <c:v>43621.03125</c:v>
                </c:pt>
                <c:pt idx="6174">
                  <c:v>43621.041666666664</c:v>
                </c:pt>
                <c:pt idx="6175">
                  <c:v>43621.052083333336</c:v>
                </c:pt>
                <c:pt idx="6176">
                  <c:v>43621.0625</c:v>
                </c:pt>
                <c:pt idx="6177">
                  <c:v>43621.072916666664</c:v>
                </c:pt>
                <c:pt idx="6178">
                  <c:v>43621.083333333336</c:v>
                </c:pt>
                <c:pt idx="6179">
                  <c:v>43621.09375</c:v>
                </c:pt>
                <c:pt idx="6180">
                  <c:v>43621.104166666664</c:v>
                </c:pt>
                <c:pt idx="6181">
                  <c:v>43621.114583333336</c:v>
                </c:pt>
                <c:pt idx="6182">
                  <c:v>43621.125</c:v>
                </c:pt>
                <c:pt idx="6183">
                  <c:v>43621.135416666664</c:v>
                </c:pt>
                <c:pt idx="6184">
                  <c:v>43621.145833333336</c:v>
                </c:pt>
                <c:pt idx="6185">
                  <c:v>43621.15625</c:v>
                </c:pt>
                <c:pt idx="6186">
                  <c:v>43621.166666666664</c:v>
                </c:pt>
                <c:pt idx="6187">
                  <c:v>43621.177083333336</c:v>
                </c:pt>
                <c:pt idx="6188">
                  <c:v>43621.1875</c:v>
                </c:pt>
                <c:pt idx="6189">
                  <c:v>43621.197916666664</c:v>
                </c:pt>
                <c:pt idx="6190">
                  <c:v>43621.208333333336</c:v>
                </c:pt>
                <c:pt idx="6191">
                  <c:v>43621.21875</c:v>
                </c:pt>
                <c:pt idx="6192">
                  <c:v>43621.229166666664</c:v>
                </c:pt>
                <c:pt idx="6193">
                  <c:v>43621.239583333336</c:v>
                </c:pt>
                <c:pt idx="6194">
                  <c:v>43621.25</c:v>
                </c:pt>
                <c:pt idx="6195">
                  <c:v>43621.260416666664</c:v>
                </c:pt>
                <c:pt idx="6196">
                  <c:v>43621.270833333336</c:v>
                </c:pt>
                <c:pt idx="6197">
                  <c:v>43621.28125</c:v>
                </c:pt>
                <c:pt idx="6198">
                  <c:v>43621.291666666664</c:v>
                </c:pt>
                <c:pt idx="6199">
                  <c:v>43621.302083333336</c:v>
                </c:pt>
                <c:pt idx="6200">
                  <c:v>43621.3125</c:v>
                </c:pt>
                <c:pt idx="6201">
                  <c:v>43621.322916666664</c:v>
                </c:pt>
                <c:pt idx="6202">
                  <c:v>43621.333333333336</c:v>
                </c:pt>
                <c:pt idx="6203">
                  <c:v>43621.34375</c:v>
                </c:pt>
                <c:pt idx="6204">
                  <c:v>43621.354166666664</c:v>
                </c:pt>
                <c:pt idx="6205">
                  <c:v>43621.364583333336</c:v>
                </c:pt>
                <c:pt idx="6206">
                  <c:v>43621.375</c:v>
                </c:pt>
                <c:pt idx="6207">
                  <c:v>43621.385416666664</c:v>
                </c:pt>
                <c:pt idx="6208">
                  <c:v>43621.395833333336</c:v>
                </c:pt>
                <c:pt idx="6209">
                  <c:v>43621.40625</c:v>
                </c:pt>
                <c:pt idx="6210">
                  <c:v>43621.416666666664</c:v>
                </c:pt>
                <c:pt idx="6211">
                  <c:v>43621.427083333336</c:v>
                </c:pt>
                <c:pt idx="6212">
                  <c:v>43621.4375</c:v>
                </c:pt>
                <c:pt idx="6213">
                  <c:v>43621.447916666664</c:v>
                </c:pt>
                <c:pt idx="6214">
                  <c:v>43621.458333333336</c:v>
                </c:pt>
                <c:pt idx="6215">
                  <c:v>43621.46875</c:v>
                </c:pt>
                <c:pt idx="6216">
                  <c:v>43621.479166666664</c:v>
                </c:pt>
                <c:pt idx="6217">
                  <c:v>43621.489583333336</c:v>
                </c:pt>
                <c:pt idx="6218">
                  <c:v>43621.5</c:v>
                </c:pt>
                <c:pt idx="6219">
                  <c:v>43621.510416666664</c:v>
                </c:pt>
                <c:pt idx="6220">
                  <c:v>43621.520833333336</c:v>
                </c:pt>
                <c:pt idx="6221">
                  <c:v>43621.53125</c:v>
                </c:pt>
                <c:pt idx="6222">
                  <c:v>43621.541666666664</c:v>
                </c:pt>
                <c:pt idx="6223">
                  <c:v>43621.552083333336</c:v>
                </c:pt>
                <c:pt idx="6224">
                  <c:v>43621.5625</c:v>
                </c:pt>
                <c:pt idx="6225">
                  <c:v>43621.572916666664</c:v>
                </c:pt>
                <c:pt idx="6226">
                  <c:v>43621.583333333336</c:v>
                </c:pt>
                <c:pt idx="6227">
                  <c:v>43621.59375</c:v>
                </c:pt>
                <c:pt idx="6228">
                  <c:v>43621.604166666664</c:v>
                </c:pt>
                <c:pt idx="6229">
                  <c:v>43621.614583333336</c:v>
                </c:pt>
                <c:pt idx="6230">
                  <c:v>43621.625</c:v>
                </c:pt>
                <c:pt idx="6231">
                  <c:v>43621.635416666664</c:v>
                </c:pt>
                <c:pt idx="6232">
                  <c:v>43621.645833333336</c:v>
                </c:pt>
                <c:pt idx="6233">
                  <c:v>43621.65625</c:v>
                </c:pt>
                <c:pt idx="6234">
                  <c:v>43621.666666666664</c:v>
                </c:pt>
                <c:pt idx="6235">
                  <c:v>43621.677083333336</c:v>
                </c:pt>
                <c:pt idx="6236">
                  <c:v>43621.6875</c:v>
                </c:pt>
                <c:pt idx="6237">
                  <c:v>43621.697916666664</c:v>
                </c:pt>
                <c:pt idx="6238">
                  <c:v>43621.708333333336</c:v>
                </c:pt>
                <c:pt idx="6239">
                  <c:v>43621.71875</c:v>
                </c:pt>
                <c:pt idx="6240">
                  <c:v>43621.729166666664</c:v>
                </c:pt>
                <c:pt idx="6241">
                  <c:v>43621.739583333336</c:v>
                </c:pt>
                <c:pt idx="6242">
                  <c:v>43621.75</c:v>
                </c:pt>
                <c:pt idx="6243">
                  <c:v>43621.760416666664</c:v>
                </c:pt>
                <c:pt idx="6244">
                  <c:v>43621.770833333336</c:v>
                </c:pt>
                <c:pt idx="6245">
                  <c:v>43621.78125</c:v>
                </c:pt>
                <c:pt idx="6246">
                  <c:v>43621.791666666664</c:v>
                </c:pt>
                <c:pt idx="6247">
                  <c:v>43621.802083333336</c:v>
                </c:pt>
                <c:pt idx="6248">
                  <c:v>43621.8125</c:v>
                </c:pt>
                <c:pt idx="6249">
                  <c:v>43621.822916666664</c:v>
                </c:pt>
                <c:pt idx="6250">
                  <c:v>43621.833333333336</c:v>
                </c:pt>
                <c:pt idx="6251">
                  <c:v>43621.84375</c:v>
                </c:pt>
                <c:pt idx="6252">
                  <c:v>43621.854166666664</c:v>
                </c:pt>
                <c:pt idx="6253">
                  <c:v>43621.864583333336</c:v>
                </c:pt>
                <c:pt idx="6254">
                  <c:v>43621.875</c:v>
                </c:pt>
                <c:pt idx="6255">
                  <c:v>43621.885416666664</c:v>
                </c:pt>
                <c:pt idx="6256">
                  <c:v>43621.895833333336</c:v>
                </c:pt>
                <c:pt idx="6257">
                  <c:v>43621.90625</c:v>
                </c:pt>
                <c:pt idx="6258">
                  <c:v>43621.916666666664</c:v>
                </c:pt>
                <c:pt idx="6259">
                  <c:v>43621.927083333336</c:v>
                </c:pt>
                <c:pt idx="6260">
                  <c:v>43621.9375</c:v>
                </c:pt>
                <c:pt idx="6261">
                  <c:v>43621.947916666664</c:v>
                </c:pt>
                <c:pt idx="6262">
                  <c:v>43621.958333333336</c:v>
                </c:pt>
                <c:pt idx="6263">
                  <c:v>43621.96875</c:v>
                </c:pt>
                <c:pt idx="6264">
                  <c:v>43621.979166666664</c:v>
                </c:pt>
                <c:pt idx="6265">
                  <c:v>43621.989583333336</c:v>
                </c:pt>
                <c:pt idx="6266">
                  <c:v>43622</c:v>
                </c:pt>
                <c:pt idx="6267">
                  <c:v>43622.010416666664</c:v>
                </c:pt>
                <c:pt idx="6268">
                  <c:v>43622.020833333336</c:v>
                </c:pt>
                <c:pt idx="6269">
                  <c:v>43622.03125</c:v>
                </c:pt>
                <c:pt idx="6270">
                  <c:v>43622.041666666664</c:v>
                </c:pt>
                <c:pt idx="6271">
                  <c:v>43622.052083333336</c:v>
                </c:pt>
                <c:pt idx="6272">
                  <c:v>43622.0625</c:v>
                </c:pt>
                <c:pt idx="6273">
                  <c:v>43622.072916666664</c:v>
                </c:pt>
                <c:pt idx="6274">
                  <c:v>43622.083333333336</c:v>
                </c:pt>
                <c:pt idx="6275">
                  <c:v>43622.09375</c:v>
                </c:pt>
                <c:pt idx="6276">
                  <c:v>43622.104166666664</c:v>
                </c:pt>
                <c:pt idx="6277">
                  <c:v>43622.114583333336</c:v>
                </c:pt>
                <c:pt idx="6278">
                  <c:v>43622.125</c:v>
                </c:pt>
                <c:pt idx="6279">
                  <c:v>43622.135416666664</c:v>
                </c:pt>
                <c:pt idx="6280">
                  <c:v>43622.145833333336</c:v>
                </c:pt>
                <c:pt idx="6281">
                  <c:v>43622.15625</c:v>
                </c:pt>
                <c:pt idx="6282">
                  <c:v>43622.166666666664</c:v>
                </c:pt>
                <c:pt idx="6283">
                  <c:v>43622.177083333336</c:v>
                </c:pt>
                <c:pt idx="6284">
                  <c:v>43622.1875</c:v>
                </c:pt>
                <c:pt idx="6285">
                  <c:v>43622.197916666664</c:v>
                </c:pt>
                <c:pt idx="6286">
                  <c:v>43622.208333333336</c:v>
                </c:pt>
                <c:pt idx="6287">
                  <c:v>43622.21875</c:v>
                </c:pt>
                <c:pt idx="6288">
                  <c:v>43622.229166666664</c:v>
                </c:pt>
                <c:pt idx="6289">
                  <c:v>43622.239583333336</c:v>
                </c:pt>
                <c:pt idx="6290">
                  <c:v>43622.25</c:v>
                </c:pt>
                <c:pt idx="6291">
                  <c:v>43622.260416666664</c:v>
                </c:pt>
                <c:pt idx="6292">
                  <c:v>43622.270833333336</c:v>
                </c:pt>
                <c:pt idx="6293">
                  <c:v>43622.28125</c:v>
                </c:pt>
                <c:pt idx="6294">
                  <c:v>43622.291666666664</c:v>
                </c:pt>
                <c:pt idx="6295">
                  <c:v>43622.302083333336</c:v>
                </c:pt>
                <c:pt idx="6296">
                  <c:v>43622.3125</c:v>
                </c:pt>
                <c:pt idx="6297">
                  <c:v>43622.322916666664</c:v>
                </c:pt>
                <c:pt idx="6298">
                  <c:v>43622.333333333336</c:v>
                </c:pt>
                <c:pt idx="6299">
                  <c:v>43622.34375</c:v>
                </c:pt>
                <c:pt idx="6300">
                  <c:v>43622.354166666664</c:v>
                </c:pt>
                <c:pt idx="6301">
                  <c:v>43622.364583333336</c:v>
                </c:pt>
                <c:pt idx="6302">
                  <c:v>43622.375</c:v>
                </c:pt>
                <c:pt idx="6303">
                  <c:v>43622.385416666664</c:v>
                </c:pt>
                <c:pt idx="6304">
                  <c:v>43622.395833333336</c:v>
                </c:pt>
                <c:pt idx="6305">
                  <c:v>43622.40625</c:v>
                </c:pt>
                <c:pt idx="6306">
                  <c:v>43622.416666666664</c:v>
                </c:pt>
                <c:pt idx="6307">
                  <c:v>43622.427083333336</c:v>
                </c:pt>
                <c:pt idx="6308">
                  <c:v>43622.4375</c:v>
                </c:pt>
                <c:pt idx="6309">
                  <c:v>43622.447916666664</c:v>
                </c:pt>
                <c:pt idx="6310">
                  <c:v>43622.458333333336</c:v>
                </c:pt>
                <c:pt idx="6311">
                  <c:v>43622.46875</c:v>
                </c:pt>
                <c:pt idx="6312">
                  <c:v>43622.479166666664</c:v>
                </c:pt>
                <c:pt idx="6313">
                  <c:v>43622.489583333336</c:v>
                </c:pt>
                <c:pt idx="6314">
                  <c:v>43622.5</c:v>
                </c:pt>
                <c:pt idx="6315">
                  <c:v>43622.510416666664</c:v>
                </c:pt>
                <c:pt idx="6316">
                  <c:v>43622.520833333336</c:v>
                </c:pt>
                <c:pt idx="6317">
                  <c:v>43622.53125</c:v>
                </c:pt>
                <c:pt idx="6318">
                  <c:v>43622.541666666664</c:v>
                </c:pt>
                <c:pt idx="6319">
                  <c:v>43622.552083333336</c:v>
                </c:pt>
                <c:pt idx="6320">
                  <c:v>43622.5625</c:v>
                </c:pt>
                <c:pt idx="6321">
                  <c:v>43622.572916666664</c:v>
                </c:pt>
                <c:pt idx="6322">
                  <c:v>43622.583333333336</c:v>
                </c:pt>
                <c:pt idx="6323">
                  <c:v>43622.59375</c:v>
                </c:pt>
                <c:pt idx="6324">
                  <c:v>43622.604166666664</c:v>
                </c:pt>
                <c:pt idx="6325">
                  <c:v>43622.614583333336</c:v>
                </c:pt>
                <c:pt idx="6326">
                  <c:v>43622.625</c:v>
                </c:pt>
                <c:pt idx="6327">
                  <c:v>43622.635416666664</c:v>
                </c:pt>
                <c:pt idx="6328">
                  <c:v>43622.645833333336</c:v>
                </c:pt>
                <c:pt idx="6329">
                  <c:v>43622.65625</c:v>
                </c:pt>
                <c:pt idx="6330">
                  <c:v>43622.666666666664</c:v>
                </c:pt>
                <c:pt idx="6331">
                  <c:v>43622.677083333336</c:v>
                </c:pt>
                <c:pt idx="6332">
                  <c:v>43622.6875</c:v>
                </c:pt>
                <c:pt idx="6333">
                  <c:v>43622.697916666664</c:v>
                </c:pt>
                <c:pt idx="6334">
                  <c:v>43622.708333333336</c:v>
                </c:pt>
                <c:pt idx="6335">
                  <c:v>43622.71875</c:v>
                </c:pt>
                <c:pt idx="6336">
                  <c:v>43622.729166666664</c:v>
                </c:pt>
                <c:pt idx="6337">
                  <c:v>43622.739583333336</c:v>
                </c:pt>
                <c:pt idx="6338">
                  <c:v>43622.75</c:v>
                </c:pt>
                <c:pt idx="6339">
                  <c:v>43622.760416666664</c:v>
                </c:pt>
                <c:pt idx="6340">
                  <c:v>43622.770833333336</c:v>
                </c:pt>
                <c:pt idx="6341">
                  <c:v>43622.78125</c:v>
                </c:pt>
                <c:pt idx="6342">
                  <c:v>43622.791666666664</c:v>
                </c:pt>
                <c:pt idx="6343">
                  <c:v>43622.802083333336</c:v>
                </c:pt>
                <c:pt idx="6344">
                  <c:v>43622.8125</c:v>
                </c:pt>
                <c:pt idx="6345">
                  <c:v>43622.822916666664</c:v>
                </c:pt>
                <c:pt idx="6346">
                  <c:v>43622.833333333336</c:v>
                </c:pt>
                <c:pt idx="6347">
                  <c:v>43622.84375</c:v>
                </c:pt>
                <c:pt idx="6348">
                  <c:v>43622.854166666664</c:v>
                </c:pt>
                <c:pt idx="6349">
                  <c:v>43622.864583333336</c:v>
                </c:pt>
                <c:pt idx="6350">
                  <c:v>43622.875</c:v>
                </c:pt>
                <c:pt idx="6351">
                  <c:v>43622.885416666664</c:v>
                </c:pt>
                <c:pt idx="6352">
                  <c:v>43622.895833333336</c:v>
                </c:pt>
                <c:pt idx="6353">
                  <c:v>43622.90625</c:v>
                </c:pt>
                <c:pt idx="6354">
                  <c:v>43622.916666666664</c:v>
                </c:pt>
                <c:pt idx="6355">
                  <c:v>43622.927083333336</c:v>
                </c:pt>
                <c:pt idx="6356">
                  <c:v>43622.9375</c:v>
                </c:pt>
                <c:pt idx="6357">
                  <c:v>43622.947916666664</c:v>
                </c:pt>
                <c:pt idx="6358">
                  <c:v>43622.958333333336</c:v>
                </c:pt>
                <c:pt idx="6359">
                  <c:v>43622.96875</c:v>
                </c:pt>
                <c:pt idx="6360">
                  <c:v>43622.979166666664</c:v>
                </c:pt>
                <c:pt idx="6361">
                  <c:v>43622.989583333336</c:v>
                </c:pt>
                <c:pt idx="6362">
                  <c:v>43623</c:v>
                </c:pt>
                <c:pt idx="6363">
                  <c:v>43623.010416666664</c:v>
                </c:pt>
                <c:pt idx="6364">
                  <c:v>43623.020833333336</c:v>
                </c:pt>
                <c:pt idx="6365">
                  <c:v>43623.03125</c:v>
                </c:pt>
                <c:pt idx="6366">
                  <c:v>43623.041666666664</c:v>
                </c:pt>
                <c:pt idx="6367">
                  <c:v>43623.052083333336</c:v>
                </c:pt>
                <c:pt idx="6368">
                  <c:v>43623.0625</c:v>
                </c:pt>
                <c:pt idx="6369">
                  <c:v>43623.072916666664</c:v>
                </c:pt>
                <c:pt idx="6370">
                  <c:v>43623.083333333336</c:v>
                </c:pt>
                <c:pt idx="6371">
                  <c:v>43623.09375</c:v>
                </c:pt>
                <c:pt idx="6372">
                  <c:v>43623.104166666664</c:v>
                </c:pt>
                <c:pt idx="6373">
                  <c:v>43623.114583333336</c:v>
                </c:pt>
                <c:pt idx="6374">
                  <c:v>43623.125</c:v>
                </c:pt>
                <c:pt idx="6375">
                  <c:v>43623.135416666664</c:v>
                </c:pt>
                <c:pt idx="6376">
                  <c:v>43623.145833333336</c:v>
                </c:pt>
                <c:pt idx="6377">
                  <c:v>43623.15625</c:v>
                </c:pt>
                <c:pt idx="6378">
                  <c:v>43623.166666666664</c:v>
                </c:pt>
                <c:pt idx="6379">
                  <c:v>43623.177083333336</c:v>
                </c:pt>
                <c:pt idx="6380">
                  <c:v>43623.1875</c:v>
                </c:pt>
                <c:pt idx="6381">
                  <c:v>43623.197916666664</c:v>
                </c:pt>
                <c:pt idx="6382">
                  <c:v>43623.208333333336</c:v>
                </c:pt>
                <c:pt idx="6383">
                  <c:v>43623.21875</c:v>
                </c:pt>
                <c:pt idx="6384">
                  <c:v>43623.229166666664</c:v>
                </c:pt>
                <c:pt idx="6385">
                  <c:v>43623.239583333336</c:v>
                </c:pt>
                <c:pt idx="6386">
                  <c:v>43623.25</c:v>
                </c:pt>
                <c:pt idx="6387">
                  <c:v>43623.260416666664</c:v>
                </c:pt>
                <c:pt idx="6388">
                  <c:v>43623.270833333336</c:v>
                </c:pt>
                <c:pt idx="6389">
                  <c:v>43623.28125</c:v>
                </c:pt>
                <c:pt idx="6390">
                  <c:v>43623.291666666664</c:v>
                </c:pt>
                <c:pt idx="6391">
                  <c:v>43623.302083333336</c:v>
                </c:pt>
                <c:pt idx="6392">
                  <c:v>43623.3125</c:v>
                </c:pt>
                <c:pt idx="6393">
                  <c:v>43623.322916666664</c:v>
                </c:pt>
                <c:pt idx="6394">
                  <c:v>43623.364583333336</c:v>
                </c:pt>
                <c:pt idx="6395">
                  <c:v>43623.375</c:v>
                </c:pt>
                <c:pt idx="6396">
                  <c:v>43623.385416666664</c:v>
                </c:pt>
                <c:pt idx="6397">
                  <c:v>43623.395833333336</c:v>
                </c:pt>
                <c:pt idx="6398">
                  <c:v>43623.40625</c:v>
                </c:pt>
                <c:pt idx="6399">
                  <c:v>43623.416666666664</c:v>
                </c:pt>
                <c:pt idx="6400">
                  <c:v>43623.427083333336</c:v>
                </c:pt>
                <c:pt idx="6401">
                  <c:v>43623.4375</c:v>
                </c:pt>
                <c:pt idx="6402">
                  <c:v>43623.447916666664</c:v>
                </c:pt>
                <c:pt idx="6403">
                  <c:v>43623.458333333336</c:v>
                </c:pt>
                <c:pt idx="6404">
                  <c:v>43623.46875</c:v>
                </c:pt>
                <c:pt idx="6405">
                  <c:v>43623.479166666664</c:v>
                </c:pt>
                <c:pt idx="6406">
                  <c:v>43623.489583333336</c:v>
                </c:pt>
                <c:pt idx="6407">
                  <c:v>43623.5</c:v>
                </c:pt>
                <c:pt idx="6408">
                  <c:v>43623.510416666664</c:v>
                </c:pt>
                <c:pt idx="6409">
                  <c:v>43623.520833333336</c:v>
                </c:pt>
                <c:pt idx="6410">
                  <c:v>43623.53125</c:v>
                </c:pt>
                <c:pt idx="6411">
                  <c:v>43623.541666666664</c:v>
                </c:pt>
                <c:pt idx="6412">
                  <c:v>43623.552083333336</c:v>
                </c:pt>
                <c:pt idx="6413">
                  <c:v>43623.5625</c:v>
                </c:pt>
                <c:pt idx="6414">
                  <c:v>43623.572916666664</c:v>
                </c:pt>
                <c:pt idx="6415">
                  <c:v>43623.583333333336</c:v>
                </c:pt>
                <c:pt idx="6416">
                  <c:v>43623.59375</c:v>
                </c:pt>
                <c:pt idx="6417">
                  <c:v>43623.604166666664</c:v>
                </c:pt>
                <c:pt idx="6418">
                  <c:v>43623.614583333336</c:v>
                </c:pt>
                <c:pt idx="6419">
                  <c:v>43623.625</c:v>
                </c:pt>
                <c:pt idx="6420">
                  <c:v>43623.635416666664</c:v>
                </c:pt>
                <c:pt idx="6421">
                  <c:v>43623.645833333336</c:v>
                </c:pt>
                <c:pt idx="6422">
                  <c:v>43623.65625</c:v>
                </c:pt>
                <c:pt idx="6423">
                  <c:v>43623.666666666664</c:v>
                </c:pt>
                <c:pt idx="6424">
                  <c:v>43623.677083333336</c:v>
                </c:pt>
                <c:pt idx="6425">
                  <c:v>43623.6875</c:v>
                </c:pt>
                <c:pt idx="6426">
                  <c:v>43623.697916666664</c:v>
                </c:pt>
                <c:pt idx="6427">
                  <c:v>43623.708333333336</c:v>
                </c:pt>
                <c:pt idx="6428">
                  <c:v>43623.71875</c:v>
                </c:pt>
                <c:pt idx="6429">
                  <c:v>43623.729166666664</c:v>
                </c:pt>
                <c:pt idx="6430">
                  <c:v>43623.739583333336</c:v>
                </c:pt>
                <c:pt idx="6431">
                  <c:v>43623.75</c:v>
                </c:pt>
                <c:pt idx="6432">
                  <c:v>43623.760416666664</c:v>
                </c:pt>
                <c:pt idx="6433">
                  <c:v>43623.770833333336</c:v>
                </c:pt>
                <c:pt idx="6434">
                  <c:v>43623.78125</c:v>
                </c:pt>
                <c:pt idx="6435">
                  <c:v>43623.791666666664</c:v>
                </c:pt>
                <c:pt idx="6436">
                  <c:v>43623.802083333336</c:v>
                </c:pt>
                <c:pt idx="6437">
                  <c:v>43623.8125</c:v>
                </c:pt>
                <c:pt idx="6438">
                  <c:v>43623.822916666664</c:v>
                </c:pt>
                <c:pt idx="6439">
                  <c:v>43623.833333333336</c:v>
                </c:pt>
                <c:pt idx="6440">
                  <c:v>43623.84375</c:v>
                </c:pt>
                <c:pt idx="6441">
                  <c:v>43623.854166666664</c:v>
                </c:pt>
                <c:pt idx="6442">
                  <c:v>43623.864583333336</c:v>
                </c:pt>
                <c:pt idx="6443">
                  <c:v>43623.875</c:v>
                </c:pt>
                <c:pt idx="6444">
                  <c:v>43623.885416666664</c:v>
                </c:pt>
                <c:pt idx="6445">
                  <c:v>43623.895833333336</c:v>
                </c:pt>
                <c:pt idx="6446">
                  <c:v>43623.90625</c:v>
                </c:pt>
                <c:pt idx="6447">
                  <c:v>43623.916666666664</c:v>
                </c:pt>
                <c:pt idx="6448">
                  <c:v>43623.927083333336</c:v>
                </c:pt>
                <c:pt idx="6449">
                  <c:v>43623.9375</c:v>
                </c:pt>
                <c:pt idx="6450">
                  <c:v>43623.947916666664</c:v>
                </c:pt>
                <c:pt idx="6451">
                  <c:v>43623.958333333336</c:v>
                </c:pt>
                <c:pt idx="6452">
                  <c:v>43623.96875</c:v>
                </c:pt>
                <c:pt idx="6453">
                  <c:v>43623.979166666664</c:v>
                </c:pt>
                <c:pt idx="6454">
                  <c:v>43623.989583333336</c:v>
                </c:pt>
                <c:pt idx="6455">
                  <c:v>43624</c:v>
                </c:pt>
                <c:pt idx="6456">
                  <c:v>43624.010416666664</c:v>
                </c:pt>
                <c:pt idx="6457">
                  <c:v>43624.020833333336</c:v>
                </c:pt>
                <c:pt idx="6458">
                  <c:v>43624.03125</c:v>
                </c:pt>
                <c:pt idx="6459">
                  <c:v>43624.041666666664</c:v>
                </c:pt>
                <c:pt idx="6460">
                  <c:v>43624.052083333336</c:v>
                </c:pt>
                <c:pt idx="6461">
                  <c:v>43624.0625</c:v>
                </c:pt>
                <c:pt idx="6462">
                  <c:v>43624.072916666664</c:v>
                </c:pt>
                <c:pt idx="6463">
                  <c:v>43624.083333333336</c:v>
                </c:pt>
                <c:pt idx="6464">
                  <c:v>43624.09375</c:v>
                </c:pt>
                <c:pt idx="6465">
                  <c:v>43624.104166666664</c:v>
                </c:pt>
                <c:pt idx="6466">
                  <c:v>43624.114583333336</c:v>
                </c:pt>
                <c:pt idx="6467">
                  <c:v>43624.125</c:v>
                </c:pt>
                <c:pt idx="6468">
                  <c:v>43624.135416666664</c:v>
                </c:pt>
                <c:pt idx="6469">
                  <c:v>43624.145833333336</c:v>
                </c:pt>
                <c:pt idx="6470">
                  <c:v>43624.15625</c:v>
                </c:pt>
                <c:pt idx="6471">
                  <c:v>43624.166666666664</c:v>
                </c:pt>
                <c:pt idx="6472">
                  <c:v>43624.177083333336</c:v>
                </c:pt>
                <c:pt idx="6473">
                  <c:v>43624.1875</c:v>
                </c:pt>
                <c:pt idx="6474">
                  <c:v>43624.197916666664</c:v>
                </c:pt>
                <c:pt idx="6475">
                  <c:v>43624.208333333336</c:v>
                </c:pt>
                <c:pt idx="6476">
                  <c:v>43624.21875</c:v>
                </c:pt>
                <c:pt idx="6477">
                  <c:v>43624.229166666664</c:v>
                </c:pt>
                <c:pt idx="6478">
                  <c:v>43624.239583333336</c:v>
                </c:pt>
                <c:pt idx="6479">
                  <c:v>43624.25</c:v>
                </c:pt>
                <c:pt idx="6480">
                  <c:v>43624.260416666664</c:v>
                </c:pt>
                <c:pt idx="6481">
                  <c:v>43624.270833333336</c:v>
                </c:pt>
                <c:pt idx="6482">
                  <c:v>43624.28125</c:v>
                </c:pt>
                <c:pt idx="6483">
                  <c:v>43624.291666666664</c:v>
                </c:pt>
                <c:pt idx="6484">
                  <c:v>43624.302083333336</c:v>
                </c:pt>
                <c:pt idx="6485">
                  <c:v>43624.3125</c:v>
                </c:pt>
                <c:pt idx="6486">
                  <c:v>43624.322916666664</c:v>
                </c:pt>
                <c:pt idx="6487">
                  <c:v>43624.333333333336</c:v>
                </c:pt>
                <c:pt idx="6488">
                  <c:v>43624.34375</c:v>
                </c:pt>
                <c:pt idx="6489">
                  <c:v>43624.354166666664</c:v>
                </c:pt>
                <c:pt idx="6490">
                  <c:v>43624.364583333336</c:v>
                </c:pt>
                <c:pt idx="6491">
                  <c:v>43624.375</c:v>
                </c:pt>
                <c:pt idx="6492">
                  <c:v>43624.385416666664</c:v>
                </c:pt>
                <c:pt idx="6493">
                  <c:v>43624.395833333336</c:v>
                </c:pt>
                <c:pt idx="6494">
                  <c:v>43624.40625</c:v>
                </c:pt>
                <c:pt idx="6495">
                  <c:v>43624.416666666664</c:v>
                </c:pt>
                <c:pt idx="6496">
                  <c:v>43624.427083333336</c:v>
                </c:pt>
                <c:pt idx="6497">
                  <c:v>43624.4375</c:v>
                </c:pt>
                <c:pt idx="6498">
                  <c:v>43624.447916666664</c:v>
                </c:pt>
                <c:pt idx="6499">
                  <c:v>43624.458333333336</c:v>
                </c:pt>
                <c:pt idx="6500">
                  <c:v>43624.46875</c:v>
                </c:pt>
                <c:pt idx="6501">
                  <c:v>43624.479166666664</c:v>
                </c:pt>
                <c:pt idx="6502">
                  <c:v>43624.489583333336</c:v>
                </c:pt>
                <c:pt idx="6503">
                  <c:v>43624.5</c:v>
                </c:pt>
                <c:pt idx="6504">
                  <c:v>43624.510416666664</c:v>
                </c:pt>
                <c:pt idx="6505">
                  <c:v>43624.520833333336</c:v>
                </c:pt>
                <c:pt idx="6506">
                  <c:v>43624.53125</c:v>
                </c:pt>
                <c:pt idx="6507">
                  <c:v>43624.541666666664</c:v>
                </c:pt>
                <c:pt idx="6508">
                  <c:v>43624.552083333336</c:v>
                </c:pt>
                <c:pt idx="6509">
                  <c:v>43624.5625</c:v>
                </c:pt>
                <c:pt idx="6510">
                  <c:v>43624.572916666664</c:v>
                </c:pt>
                <c:pt idx="6511">
                  <c:v>43624.583333333336</c:v>
                </c:pt>
                <c:pt idx="6512">
                  <c:v>43624.59375</c:v>
                </c:pt>
                <c:pt idx="6513">
                  <c:v>43624.604166666664</c:v>
                </c:pt>
                <c:pt idx="6514">
                  <c:v>43624.614583333336</c:v>
                </c:pt>
                <c:pt idx="6515">
                  <c:v>43624.625</c:v>
                </c:pt>
                <c:pt idx="6516">
                  <c:v>43624.635416666664</c:v>
                </c:pt>
                <c:pt idx="6517">
                  <c:v>43624.645833333336</c:v>
                </c:pt>
                <c:pt idx="6518">
                  <c:v>43624.65625</c:v>
                </c:pt>
                <c:pt idx="6519">
                  <c:v>43624.666666666664</c:v>
                </c:pt>
                <c:pt idx="6520">
                  <c:v>43624.677083333336</c:v>
                </c:pt>
                <c:pt idx="6521">
                  <c:v>43624.6875</c:v>
                </c:pt>
                <c:pt idx="6522">
                  <c:v>43624.697916666664</c:v>
                </c:pt>
                <c:pt idx="6523">
                  <c:v>43624.708333333336</c:v>
                </c:pt>
                <c:pt idx="6524">
                  <c:v>43624.71875</c:v>
                </c:pt>
                <c:pt idx="6525">
                  <c:v>43624.729166666664</c:v>
                </c:pt>
                <c:pt idx="6526">
                  <c:v>43624.739583333336</c:v>
                </c:pt>
                <c:pt idx="6527">
                  <c:v>43624.75</c:v>
                </c:pt>
                <c:pt idx="6528">
                  <c:v>43624.760416666664</c:v>
                </c:pt>
                <c:pt idx="6529">
                  <c:v>43624.770833333336</c:v>
                </c:pt>
                <c:pt idx="6530">
                  <c:v>43624.78125</c:v>
                </c:pt>
                <c:pt idx="6531">
                  <c:v>43624.791666666664</c:v>
                </c:pt>
                <c:pt idx="6532">
                  <c:v>43624.802083333336</c:v>
                </c:pt>
                <c:pt idx="6533">
                  <c:v>43624.8125</c:v>
                </c:pt>
                <c:pt idx="6534">
                  <c:v>43624.822916666664</c:v>
                </c:pt>
                <c:pt idx="6535">
                  <c:v>43624.833333333336</c:v>
                </c:pt>
                <c:pt idx="6536">
                  <c:v>43624.84375</c:v>
                </c:pt>
                <c:pt idx="6537">
                  <c:v>43624.854166666664</c:v>
                </c:pt>
                <c:pt idx="6538">
                  <c:v>43624.864583333336</c:v>
                </c:pt>
                <c:pt idx="6539">
                  <c:v>43624.875</c:v>
                </c:pt>
                <c:pt idx="6540">
                  <c:v>43624.885416666664</c:v>
                </c:pt>
                <c:pt idx="6541">
                  <c:v>43624.895833333336</c:v>
                </c:pt>
                <c:pt idx="6542">
                  <c:v>43624.90625</c:v>
                </c:pt>
                <c:pt idx="6543">
                  <c:v>43624.916666666664</c:v>
                </c:pt>
                <c:pt idx="6544">
                  <c:v>43624.927083333336</c:v>
                </c:pt>
                <c:pt idx="6545">
                  <c:v>43624.9375</c:v>
                </c:pt>
                <c:pt idx="6546">
                  <c:v>43624.947916666664</c:v>
                </c:pt>
                <c:pt idx="6547">
                  <c:v>43624.958333333336</c:v>
                </c:pt>
                <c:pt idx="6548">
                  <c:v>43624.96875</c:v>
                </c:pt>
                <c:pt idx="6549">
                  <c:v>43624.979166666664</c:v>
                </c:pt>
                <c:pt idx="6550">
                  <c:v>43624.989583333336</c:v>
                </c:pt>
                <c:pt idx="6551">
                  <c:v>43625</c:v>
                </c:pt>
                <c:pt idx="6552">
                  <c:v>43625.010416666664</c:v>
                </c:pt>
                <c:pt idx="6553">
                  <c:v>43625.020833333336</c:v>
                </c:pt>
                <c:pt idx="6554">
                  <c:v>43625.03125</c:v>
                </c:pt>
                <c:pt idx="6555">
                  <c:v>43625.041666666664</c:v>
                </c:pt>
                <c:pt idx="6556">
                  <c:v>43625.052083333336</c:v>
                </c:pt>
                <c:pt idx="6557">
                  <c:v>43625.0625</c:v>
                </c:pt>
                <c:pt idx="6558">
                  <c:v>43625.072916666664</c:v>
                </c:pt>
                <c:pt idx="6559">
                  <c:v>43625.083333333336</c:v>
                </c:pt>
                <c:pt idx="6560">
                  <c:v>43625.09375</c:v>
                </c:pt>
                <c:pt idx="6561">
                  <c:v>43625.104166666664</c:v>
                </c:pt>
                <c:pt idx="6562">
                  <c:v>43625.114583333336</c:v>
                </c:pt>
                <c:pt idx="6563">
                  <c:v>43625.125</c:v>
                </c:pt>
                <c:pt idx="6564">
                  <c:v>43625.135416666664</c:v>
                </c:pt>
                <c:pt idx="6565">
                  <c:v>43625.145833333336</c:v>
                </c:pt>
                <c:pt idx="6566">
                  <c:v>43625.15625</c:v>
                </c:pt>
                <c:pt idx="6567">
                  <c:v>43625.166666666664</c:v>
                </c:pt>
                <c:pt idx="6568">
                  <c:v>43625.177083333336</c:v>
                </c:pt>
                <c:pt idx="6569">
                  <c:v>43625.1875</c:v>
                </c:pt>
                <c:pt idx="6570">
                  <c:v>43625.197916666664</c:v>
                </c:pt>
                <c:pt idx="6571">
                  <c:v>43625.208333333336</c:v>
                </c:pt>
                <c:pt idx="6572">
                  <c:v>43625.21875</c:v>
                </c:pt>
                <c:pt idx="6573">
                  <c:v>43625.229166666664</c:v>
                </c:pt>
                <c:pt idx="6574">
                  <c:v>43625.239583333336</c:v>
                </c:pt>
                <c:pt idx="6575">
                  <c:v>43625.25</c:v>
                </c:pt>
                <c:pt idx="6576">
                  <c:v>43625.260416666664</c:v>
                </c:pt>
                <c:pt idx="6577">
                  <c:v>43625.270833333336</c:v>
                </c:pt>
                <c:pt idx="6578">
                  <c:v>43625.28125</c:v>
                </c:pt>
                <c:pt idx="6579">
                  <c:v>43625.291666666664</c:v>
                </c:pt>
                <c:pt idx="6580">
                  <c:v>43625.302083333336</c:v>
                </c:pt>
                <c:pt idx="6581">
                  <c:v>43625.3125</c:v>
                </c:pt>
                <c:pt idx="6582">
                  <c:v>43625.322916666664</c:v>
                </c:pt>
                <c:pt idx="6583">
                  <c:v>43625.333333333336</c:v>
                </c:pt>
                <c:pt idx="6584">
                  <c:v>43625.34375</c:v>
                </c:pt>
                <c:pt idx="6585">
                  <c:v>43625.354166666664</c:v>
                </c:pt>
                <c:pt idx="6586">
                  <c:v>43625.364583333336</c:v>
                </c:pt>
                <c:pt idx="6587">
                  <c:v>43625.375</c:v>
                </c:pt>
                <c:pt idx="6588">
                  <c:v>43625.385416666664</c:v>
                </c:pt>
                <c:pt idx="6589">
                  <c:v>43625.395833333336</c:v>
                </c:pt>
                <c:pt idx="6590">
                  <c:v>43625.40625</c:v>
                </c:pt>
                <c:pt idx="6591">
                  <c:v>43625.416666666664</c:v>
                </c:pt>
                <c:pt idx="6592">
                  <c:v>43625.427083333336</c:v>
                </c:pt>
                <c:pt idx="6593">
                  <c:v>43625.4375</c:v>
                </c:pt>
                <c:pt idx="6594">
                  <c:v>43625.447916666664</c:v>
                </c:pt>
                <c:pt idx="6595">
                  <c:v>43625.458333333336</c:v>
                </c:pt>
                <c:pt idx="6596">
                  <c:v>43625.46875</c:v>
                </c:pt>
                <c:pt idx="6597">
                  <c:v>43625.479166666664</c:v>
                </c:pt>
                <c:pt idx="6598">
                  <c:v>43625.489583333336</c:v>
                </c:pt>
                <c:pt idx="6599">
                  <c:v>43625.5</c:v>
                </c:pt>
                <c:pt idx="6600">
                  <c:v>43625.510416666664</c:v>
                </c:pt>
                <c:pt idx="6601">
                  <c:v>43625.520833333336</c:v>
                </c:pt>
                <c:pt idx="6602">
                  <c:v>43625.53125</c:v>
                </c:pt>
                <c:pt idx="6603">
                  <c:v>43625.541666666664</c:v>
                </c:pt>
                <c:pt idx="6604">
                  <c:v>43625.552083333336</c:v>
                </c:pt>
                <c:pt idx="6605">
                  <c:v>43625.5625</c:v>
                </c:pt>
                <c:pt idx="6606">
                  <c:v>43625.572916666664</c:v>
                </c:pt>
                <c:pt idx="6607">
                  <c:v>43625.583333333336</c:v>
                </c:pt>
                <c:pt idx="6608">
                  <c:v>43625.59375</c:v>
                </c:pt>
                <c:pt idx="6609">
                  <c:v>43625.604166666664</c:v>
                </c:pt>
                <c:pt idx="6610">
                  <c:v>43625.614583333336</c:v>
                </c:pt>
                <c:pt idx="6611">
                  <c:v>43625.625</c:v>
                </c:pt>
                <c:pt idx="6612">
                  <c:v>43625.635416666664</c:v>
                </c:pt>
                <c:pt idx="6613">
                  <c:v>43625.645833333336</c:v>
                </c:pt>
                <c:pt idx="6614">
                  <c:v>43625.65625</c:v>
                </c:pt>
                <c:pt idx="6615">
                  <c:v>43625.666666666664</c:v>
                </c:pt>
                <c:pt idx="6616">
                  <c:v>43625.677083333336</c:v>
                </c:pt>
                <c:pt idx="6617">
                  <c:v>43625.6875</c:v>
                </c:pt>
                <c:pt idx="6618">
                  <c:v>43625.697916666664</c:v>
                </c:pt>
                <c:pt idx="6619">
                  <c:v>43625.708333333336</c:v>
                </c:pt>
                <c:pt idx="6620">
                  <c:v>43625.71875</c:v>
                </c:pt>
                <c:pt idx="6621">
                  <c:v>43625.729166666664</c:v>
                </c:pt>
                <c:pt idx="6622">
                  <c:v>43625.739583333336</c:v>
                </c:pt>
                <c:pt idx="6623">
                  <c:v>43625.75</c:v>
                </c:pt>
                <c:pt idx="6624">
                  <c:v>43625.760416666664</c:v>
                </c:pt>
                <c:pt idx="6625">
                  <c:v>43625.770833333336</c:v>
                </c:pt>
                <c:pt idx="6626">
                  <c:v>43625.78125</c:v>
                </c:pt>
                <c:pt idx="6627">
                  <c:v>43625.791666666664</c:v>
                </c:pt>
                <c:pt idx="6628">
                  <c:v>43625.802083333336</c:v>
                </c:pt>
                <c:pt idx="6629">
                  <c:v>43625.8125</c:v>
                </c:pt>
                <c:pt idx="6630">
                  <c:v>43625.822916666664</c:v>
                </c:pt>
                <c:pt idx="6631">
                  <c:v>43625.833333333336</c:v>
                </c:pt>
                <c:pt idx="6632">
                  <c:v>43625.84375</c:v>
                </c:pt>
                <c:pt idx="6633">
                  <c:v>43625.854166666664</c:v>
                </c:pt>
                <c:pt idx="6634">
                  <c:v>43625.864583333336</c:v>
                </c:pt>
                <c:pt idx="6635">
                  <c:v>43625.875</c:v>
                </c:pt>
                <c:pt idx="6636">
                  <c:v>43625.885416666664</c:v>
                </c:pt>
                <c:pt idx="6637">
                  <c:v>43625.895833333336</c:v>
                </c:pt>
                <c:pt idx="6638">
                  <c:v>43625.90625</c:v>
                </c:pt>
                <c:pt idx="6639">
                  <c:v>43625.916666666664</c:v>
                </c:pt>
                <c:pt idx="6640">
                  <c:v>43625.927083333336</c:v>
                </c:pt>
                <c:pt idx="6641">
                  <c:v>43625.9375</c:v>
                </c:pt>
                <c:pt idx="6642">
                  <c:v>43625.947916666664</c:v>
                </c:pt>
                <c:pt idx="6643">
                  <c:v>43625.958333333336</c:v>
                </c:pt>
                <c:pt idx="6644">
                  <c:v>43625.96875</c:v>
                </c:pt>
                <c:pt idx="6645">
                  <c:v>43625.979166666664</c:v>
                </c:pt>
                <c:pt idx="6646">
                  <c:v>43625.989583333336</c:v>
                </c:pt>
                <c:pt idx="6647">
                  <c:v>43626</c:v>
                </c:pt>
                <c:pt idx="6648">
                  <c:v>43626.010416666664</c:v>
                </c:pt>
                <c:pt idx="6649">
                  <c:v>43626.020833333336</c:v>
                </c:pt>
                <c:pt idx="6650">
                  <c:v>43626.03125</c:v>
                </c:pt>
                <c:pt idx="6651">
                  <c:v>43626.041666666664</c:v>
                </c:pt>
                <c:pt idx="6652">
                  <c:v>43626.052083333336</c:v>
                </c:pt>
                <c:pt idx="6653">
                  <c:v>43626.0625</c:v>
                </c:pt>
                <c:pt idx="6654">
                  <c:v>43626.072916666664</c:v>
                </c:pt>
                <c:pt idx="6655">
                  <c:v>43626.083333333336</c:v>
                </c:pt>
                <c:pt idx="6656">
                  <c:v>43626.09375</c:v>
                </c:pt>
                <c:pt idx="6657">
                  <c:v>43626.104166666664</c:v>
                </c:pt>
                <c:pt idx="6658">
                  <c:v>43626.114583333336</c:v>
                </c:pt>
                <c:pt idx="6659">
                  <c:v>43626.125</c:v>
                </c:pt>
                <c:pt idx="6660">
                  <c:v>43626.135416666664</c:v>
                </c:pt>
                <c:pt idx="6661">
                  <c:v>43626.145833333336</c:v>
                </c:pt>
                <c:pt idx="6662">
                  <c:v>43626.15625</c:v>
                </c:pt>
                <c:pt idx="6663">
                  <c:v>43626.166666666664</c:v>
                </c:pt>
                <c:pt idx="6664">
                  <c:v>43626.177083333336</c:v>
                </c:pt>
                <c:pt idx="6665">
                  <c:v>43626.1875</c:v>
                </c:pt>
                <c:pt idx="6666">
                  <c:v>43626.197916666664</c:v>
                </c:pt>
                <c:pt idx="6667">
                  <c:v>43626.208333333336</c:v>
                </c:pt>
                <c:pt idx="6668">
                  <c:v>43626.21875</c:v>
                </c:pt>
                <c:pt idx="6669">
                  <c:v>43626.229166666664</c:v>
                </c:pt>
                <c:pt idx="6670">
                  <c:v>43626.239583333336</c:v>
                </c:pt>
                <c:pt idx="6671">
                  <c:v>43626.25</c:v>
                </c:pt>
                <c:pt idx="6672">
                  <c:v>43626.260416666664</c:v>
                </c:pt>
                <c:pt idx="6673">
                  <c:v>43626.270833333336</c:v>
                </c:pt>
                <c:pt idx="6674">
                  <c:v>43626.28125</c:v>
                </c:pt>
                <c:pt idx="6675">
                  <c:v>43626.291666666664</c:v>
                </c:pt>
                <c:pt idx="6676">
                  <c:v>43626.302083333336</c:v>
                </c:pt>
                <c:pt idx="6677">
                  <c:v>43626.3125</c:v>
                </c:pt>
                <c:pt idx="6678">
                  <c:v>43626.322916666664</c:v>
                </c:pt>
                <c:pt idx="6679">
                  <c:v>43626.333333333336</c:v>
                </c:pt>
                <c:pt idx="6680">
                  <c:v>43626.34375</c:v>
                </c:pt>
                <c:pt idx="6681">
                  <c:v>43626.354166666664</c:v>
                </c:pt>
                <c:pt idx="6682">
                  <c:v>43626.364583333336</c:v>
                </c:pt>
                <c:pt idx="6683">
                  <c:v>43626.375</c:v>
                </c:pt>
                <c:pt idx="6684">
                  <c:v>43626.385416666664</c:v>
                </c:pt>
                <c:pt idx="6685">
                  <c:v>43626.395833333336</c:v>
                </c:pt>
                <c:pt idx="6686">
                  <c:v>43626.40625</c:v>
                </c:pt>
                <c:pt idx="6687">
                  <c:v>43626.416666666664</c:v>
                </c:pt>
                <c:pt idx="6688">
                  <c:v>43626.427083333336</c:v>
                </c:pt>
                <c:pt idx="6689">
                  <c:v>43626.4375</c:v>
                </c:pt>
                <c:pt idx="6690">
                  <c:v>43626.447916666664</c:v>
                </c:pt>
                <c:pt idx="6691">
                  <c:v>43626.458333333336</c:v>
                </c:pt>
                <c:pt idx="6692">
                  <c:v>43626.46875</c:v>
                </c:pt>
                <c:pt idx="6693">
                  <c:v>43626.479166666664</c:v>
                </c:pt>
                <c:pt idx="6694">
                  <c:v>43626.489583333336</c:v>
                </c:pt>
                <c:pt idx="6695">
                  <c:v>43626.5</c:v>
                </c:pt>
                <c:pt idx="6696">
                  <c:v>43626.510416666664</c:v>
                </c:pt>
                <c:pt idx="6697">
                  <c:v>43626.520833333336</c:v>
                </c:pt>
                <c:pt idx="6698">
                  <c:v>43626.53125</c:v>
                </c:pt>
                <c:pt idx="6699">
                  <c:v>43626.541666666664</c:v>
                </c:pt>
                <c:pt idx="6700">
                  <c:v>43626.552083333336</c:v>
                </c:pt>
                <c:pt idx="6701">
                  <c:v>43626.5625</c:v>
                </c:pt>
                <c:pt idx="6702">
                  <c:v>43626.572916666664</c:v>
                </c:pt>
                <c:pt idx="6703">
                  <c:v>43626.583333333336</c:v>
                </c:pt>
                <c:pt idx="6704">
                  <c:v>43626.59375</c:v>
                </c:pt>
                <c:pt idx="6705">
                  <c:v>43626.604166666664</c:v>
                </c:pt>
                <c:pt idx="6706">
                  <c:v>43626.614583333336</c:v>
                </c:pt>
                <c:pt idx="6707">
                  <c:v>43626.625</c:v>
                </c:pt>
                <c:pt idx="6708">
                  <c:v>43626.635416666664</c:v>
                </c:pt>
                <c:pt idx="6709">
                  <c:v>43626.645833333336</c:v>
                </c:pt>
                <c:pt idx="6710">
                  <c:v>43626.65625</c:v>
                </c:pt>
                <c:pt idx="6711">
                  <c:v>43626.666666666664</c:v>
                </c:pt>
                <c:pt idx="6712">
                  <c:v>43626.677083333336</c:v>
                </c:pt>
                <c:pt idx="6713">
                  <c:v>43626.6875</c:v>
                </c:pt>
                <c:pt idx="6714">
                  <c:v>43626.697916666664</c:v>
                </c:pt>
                <c:pt idx="6715">
                  <c:v>43626.708333333336</c:v>
                </c:pt>
                <c:pt idx="6716">
                  <c:v>43626.71875</c:v>
                </c:pt>
                <c:pt idx="6717">
                  <c:v>43626.729166666664</c:v>
                </c:pt>
                <c:pt idx="6718">
                  <c:v>43626.739583333336</c:v>
                </c:pt>
                <c:pt idx="6719">
                  <c:v>43626.75</c:v>
                </c:pt>
                <c:pt idx="6720">
                  <c:v>43626.760416666664</c:v>
                </c:pt>
                <c:pt idx="6721">
                  <c:v>43626.770833333336</c:v>
                </c:pt>
                <c:pt idx="6722">
                  <c:v>43626.78125</c:v>
                </c:pt>
                <c:pt idx="6723">
                  <c:v>43626.791666666664</c:v>
                </c:pt>
                <c:pt idx="6724">
                  <c:v>43626.802083333336</c:v>
                </c:pt>
                <c:pt idx="6725">
                  <c:v>43626.8125</c:v>
                </c:pt>
                <c:pt idx="6726">
                  <c:v>43626.822916666664</c:v>
                </c:pt>
                <c:pt idx="6727">
                  <c:v>43626.833333333336</c:v>
                </c:pt>
                <c:pt idx="6728">
                  <c:v>43626.84375</c:v>
                </c:pt>
                <c:pt idx="6729">
                  <c:v>43626.854166666664</c:v>
                </c:pt>
                <c:pt idx="6730">
                  <c:v>43626.864583333336</c:v>
                </c:pt>
                <c:pt idx="6731">
                  <c:v>43626.875</c:v>
                </c:pt>
                <c:pt idx="6732">
                  <c:v>43626.885416666664</c:v>
                </c:pt>
                <c:pt idx="6733">
                  <c:v>43626.895833333336</c:v>
                </c:pt>
                <c:pt idx="6734">
                  <c:v>43626.90625</c:v>
                </c:pt>
                <c:pt idx="6735">
                  <c:v>43626.916666666664</c:v>
                </c:pt>
                <c:pt idx="6736">
                  <c:v>43626.927083333336</c:v>
                </c:pt>
                <c:pt idx="6737">
                  <c:v>43626.9375</c:v>
                </c:pt>
                <c:pt idx="6738">
                  <c:v>43626.947916666664</c:v>
                </c:pt>
                <c:pt idx="6739">
                  <c:v>43626.958333333336</c:v>
                </c:pt>
                <c:pt idx="6740">
                  <c:v>43626.96875</c:v>
                </c:pt>
                <c:pt idx="6741">
                  <c:v>43626.979166666664</c:v>
                </c:pt>
                <c:pt idx="6742">
                  <c:v>43626.989583333336</c:v>
                </c:pt>
                <c:pt idx="6743">
                  <c:v>43627</c:v>
                </c:pt>
                <c:pt idx="6744">
                  <c:v>43627.010416666664</c:v>
                </c:pt>
                <c:pt idx="6745">
                  <c:v>43627.020833333336</c:v>
                </c:pt>
                <c:pt idx="6746">
                  <c:v>43627.03125</c:v>
                </c:pt>
                <c:pt idx="6747">
                  <c:v>43627.041666666664</c:v>
                </c:pt>
                <c:pt idx="6748">
                  <c:v>43627.052083333336</c:v>
                </c:pt>
                <c:pt idx="6749">
                  <c:v>43627.0625</c:v>
                </c:pt>
                <c:pt idx="6750">
                  <c:v>43627.072916666664</c:v>
                </c:pt>
                <c:pt idx="6751">
                  <c:v>43627.083333333336</c:v>
                </c:pt>
                <c:pt idx="6752">
                  <c:v>43627.09375</c:v>
                </c:pt>
                <c:pt idx="6753">
                  <c:v>43627.104166666664</c:v>
                </c:pt>
                <c:pt idx="6754">
                  <c:v>43627.114583333336</c:v>
                </c:pt>
                <c:pt idx="6755">
                  <c:v>43627.125</c:v>
                </c:pt>
                <c:pt idx="6756">
                  <c:v>43627.135416666664</c:v>
                </c:pt>
                <c:pt idx="6757">
                  <c:v>43627.145833333336</c:v>
                </c:pt>
                <c:pt idx="6758">
                  <c:v>43627.15625</c:v>
                </c:pt>
                <c:pt idx="6759">
                  <c:v>43627.166666666664</c:v>
                </c:pt>
                <c:pt idx="6760">
                  <c:v>43627.177083333336</c:v>
                </c:pt>
                <c:pt idx="6761">
                  <c:v>43627.1875</c:v>
                </c:pt>
                <c:pt idx="6762">
                  <c:v>43627.197916666664</c:v>
                </c:pt>
                <c:pt idx="6763">
                  <c:v>43627.208333333336</c:v>
                </c:pt>
                <c:pt idx="6764">
                  <c:v>43627.21875</c:v>
                </c:pt>
                <c:pt idx="6765">
                  <c:v>43627.229166666664</c:v>
                </c:pt>
                <c:pt idx="6766">
                  <c:v>43627.239583333336</c:v>
                </c:pt>
                <c:pt idx="6767">
                  <c:v>43627.25</c:v>
                </c:pt>
                <c:pt idx="6768">
                  <c:v>43627.260416666664</c:v>
                </c:pt>
                <c:pt idx="6769">
                  <c:v>43627.270833333336</c:v>
                </c:pt>
                <c:pt idx="6770">
                  <c:v>43627.28125</c:v>
                </c:pt>
                <c:pt idx="6771">
                  <c:v>43627.291666666664</c:v>
                </c:pt>
                <c:pt idx="6772">
                  <c:v>43627.302083333336</c:v>
                </c:pt>
                <c:pt idx="6773">
                  <c:v>43627.3125</c:v>
                </c:pt>
                <c:pt idx="6774">
                  <c:v>43627.322916666664</c:v>
                </c:pt>
                <c:pt idx="6775">
                  <c:v>43627.333333333336</c:v>
                </c:pt>
                <c:pt idx="6776">
                  <c:v>43627.34375</c:v>
                </c:pt>
                <c:pt idx="6777">
                  <c:v>43627.354166666664</c:v>
                </c:pt>
                <c:pt idx="6778">
                  <c:v>43627.364583333336</c:v>
                </c:pt>
                <c:pt idx="6779">
                  <c:v>43627.375</c:v>
                </c:pt>
                <c:pt idx="6780">
                  <c:v>43627.385416666664</c:v>
                </c:pt>
                <c:pt idx="6781">
                  <c:v>43627.395833333336</c:v>
                </c:pt>
                <c:pt idx="6782">
                  <c:v>43627.40625</c:v>
                </c:pt>
                <c:pt idx="6783">
                  <c:v>43627.416666666664</c:v>
                </c:pt>
                <c:pt idx="6784">
                  <c:v>43627.427083333336</c:v>
                </c:pt>
                <c:pt idx="6785">
                  <c:v>43627.4375</c:v>
                </c:pt>
                <c:pt idx="6786">
                  <c:v>43627.447916666664</c:v>
                </c:pt>
                <c:pt idx="6787">
                  <c:v>43627.458333333336</c:v>
                </c:pt>
                <c:pt idx="6788">
                  <c:v>43627.46875</c:v>
                </c:pt>
                <c:pt idx="6789">
                  <c:v>43627.479166666664</c:v>
                </c:pt>
                <c:pt idx="6790">
                  <c:v>43627.489583333336</c:v>
                </c:pt>
                <c:pt idx="6791">
                  <c:v>43627.5</c:v>
                </c:pt>
                <c:pt idx="6792">
                  <c:v>43627.510416666664</c:v>
                </c:pt>
                <c:pt idx="6793">
                  <c:v>43627.520833333336</c:v>
                </c:pt>
                <c:pt idx="6794">
                  <c:v>43627.53125</c:v>
                </c:pt>
                <c:pt idx="6795">
                  <c:v>43627.541666666664</c:v>
                </c:pt>
                <c:pt idx="6796">
                  <c:v>43627.552083333336</c:v>
                </c:pt>
                <c:pt idx="6797">
                  <c:v>43627.5625</c:v>
                </c:pt>
                <c:pt idx="6798">
                  <c:v>43627.572916666664</c:v>
                </c:pt>
                <c:pt idx="6799">
                  <c:v>43627.583333333336</c:v>
                </c:pt>
                <c:pt idx="6800">
                  <c:v>43627.59375</c:v>
                </c:pt>
                <c:pt idx="6801">
                  <c:v>43627.604166666664</c:v>
                </c:pt>
                <c:pt idx="6802">
                  <c:v>43627.614583333336</c:v>
                </c:pt>
                <c:pt idx="6803">
                  <c:v>43627.625</c:v>
                </c:pt>
                <c:pt idx="6804">
                  <c:v>43627.635416666664</c:v>
                </c:pt>
                <c:pt idx="6805">
                  <c:v>43627.645833333336</c:v>
                </c:pt>
                <c:pt idx="6806">
                  <c:v>43627.65625</c:v>
                </c:pt>
                <c:pt idx="6807">
                  <c:v>43627.666666666664</c:v>
                </c:pt>
                <c:pt idx="6808">
                  <c:v>43627.677083333336</c:v>
                </c:pt>
                <c:pt idx="6809">
                  <c:v>43627.6875</c:v>
                </c:pt>
                <c:pt idx="6810">
                  <c:v>43627.697916666664</c:v>
                </c:pt>
                <c:pt idx="6811">
                  <c:v>43627.708333333336</c:v>
                </c:pt>
                <c:pt idx="6812">
                  <c:v>43627.71875</c:v>
                </c:pt>
                <c:pt idx="6813">
                  <c:v>43627.729166666664</c:v>
                </c:pt>
                <c:pt idx="6814">
                  <c:v>43627.739583333336</c:v>
                </c:pt>
                <c:pt idx="6815">
                  <c:v>43627.75</c:v>
                </c:pt>
                <c:pt idx="6816">
                  <c:v>43627.760416666664</c:v>
                </c:pt>
                <c:pt idx="6817">
                  <c:v>43627.770833333336</c:v>
                </c:pt>
                <c:pt idx="6818">
                  <c:v>43627.78125</c:v>
                </c:pt>
                <c:pt idx="6819">
                  <c:v>43627.791666666664</c:v>
                </c:pt>
                <c:pt idx="6820">
                  <c:v>43627.802083333336</c:v>
                </c:pt>
                <c:pt idx="6821">
                  <c:v>43627.8125</c:v>
                </c:pt>
                <c:pt idx="6822">
                  <c:v>43627.822916666664</c:v>
                </c:pt>
                <c:pt idx="6823">
                  <c:v>43627.833333333336</c:v>
                </c:pt>
                <c:pt idx="6824">
                  <c:v>43627.84375</c:v>
                </c:pt>
                <c:pt idx="6825">
                  <c:v>43627.854166666664</c:v>
                </c:pt>
                <c:pt idx="6826">
                  <c:v>43627.864583333336</c:v>
                </c:pt>
                <c:pt idx="6827">
                  <c:v>43627.875</c:v>
                </c:pt>
                <c:pt idx="6828">
                  <c:v>43627.885416666664</c:v>
                </c:pt>
                <c:pt idx="6829">
                  <c:v>43627.895833333336</c:v>
                </c:pt>
                <c:pt idx="6830">
                  <c:v>43627.90625</c:v>
                </c:pt>
                <c:pt idx="6831">
                  <c:v>43627.916666666664</c:v>
                </c:pt>
                <c:pt idx="6832">
                  <c:v>43627.927083333336</c:v>
                </c:pt>
                <c:pt idx="6833">
                  <c:v>43627.9375</c:v>
                </c:pt>
                <c:pt idx="6834">
                  <c:v>43627.947916666664</c:v>
                </c:pt>
                <c:pt idx="6835">
                  <c:v>43627.958333333336</c:v>
                </c:pt>
                <c:pt idx="6836">
                  <c:v>43627.96875</c:v>
                </c:pt>
                <c:pt idx="6837">
                  <c:v>43627.979166666664</c:v>
                </c:pt>
                <c:pt idx="6838">
                  <c:v>43627.989583333336</c:v>
                </c:pt>
                <c:pt idx="6839">
                  <c:v>43628</c:v>
                </c:pt>
                <c:pt idx="6840">
                  <c:v>43628.010416666664</c:v>
                </c:pt>
                <c:pt idx="6841">
                  <c:v>43628.020833333336</c:v>
                </c:pt>
                <c:pt idx="6842">
                  <c:v>43628.03125</c:v>
                </c:pt>
                <c:pt idx="6843">
                  <c:v>43628.041666666664</c:v>
                </c:pt>
                <c:pt idx="6844">
                  <c:v>43628.052083333336</c:v>
                </c:pt>
                <c:pt idx="6845">
                  <c:v>43628.0625</c:v>
                </c:pt>
                <c:pt idx="6846">
                  <c:v>43628.072916666664</c:v>
                </c:pt>
                <c:pt idx="6847">
                  <c:v>43628.083333333336</c:v>
                </c:pt>
                <c:pt idx="6848">
                  <c:v>43628.09375</c:v>
                </c:pt>
                <c:pt idx="6849">
                  <c:v>43628.104166666664</c:v>
                </c:pt>
                <c:pt idx="6850">
                  <c:v>43628.114583333336</c:v>
                </c:pt>
                <c:pt idx="6851">
                  <c:v>43628.125</c:v>
                </c:pt>
                <c:pt idx="6852">
                  <c:v>43628.135416666664</c:v>
                </c:pt>
                <c:pt idx="6853">
                  <c:v>43628.145833333336</c:v>
                </c:pt>
                <c:pt idx="6854">
                  <c:v>43628.15625</c:v>
                </c:pt>
                <c:pt idx="6855">
                  <c:v>43628.166666666664</c:v>
                </c:pt>
                <c:pt idx="6856">
                  <c:v>43628.177083333336</c:v>
                </c:pt>
                <c:pt idx="6857">
                  <c:v>43628.1875</c:v>
                </c:pt>
                <c:pt idx="6858">
                  <c:v>43628.197916666664</c:v>
                </c:pt>
                <c:pt idx="6859">
                  <c:v>43628.208333333336</c:v>
                </c:pt>
                <c:pt idx="6860">
                  <c:v>43628.21875</c:v>
                </c:pt>
                <c:pt idx="6861">
                  <c:v>43628.229166666664</c:v>
                </c:pt>
                <c:pt idx="6862">
                  <c:v>43628.239583333336</c:v>
                </c:pt>
                <c:pt idx="6863">
                  <c:v>43628.25</c:v>
                </c:pt>
                <c:pt idx="6864">
                  <c:v>43628.260416666664</c:v>
                </c:pt>
                <c:pt idx="6865">
                  <c:v>43628.270833333336</c:v>
                </c:pt>
                <c:pt idx="6866">
                  <c:v>43628.28125</c:v>
                </c:pt>
                <c:pt idx="6867">
                  <c:v>43628.291666666664</c:v>
                </c:pt>
                <c:pt idx="6868">
                  <c:v>43628.302083333336</c:v>
                </c:pt>
                <c:pt idx="6869">
                  <c:v>43628.3125</c:v>
                </c:pt>
                <c:pt idx="6870">
                  <c:v>43628.322916666664</c:v>
                </c:pt>
                <c:pt idx="6871">
                  <c:v>43628.333333333336</c:v>
                </c:pt>
                <c:pt idx="6872">
                  <c:v>43628.34375</c:v>
                </c:pt>
                <c:pt idx="6873">
                  <c:v>43628.354166666664</c:v>
                </c:pt>
                <c:pt idx="6874">
                  <c:v>43628.364583333336</c:v>
                </c:pt>
                <c:pt idx="6875">
                  <c:v>43628.375</c:v>
                </c:pt>
                <c:pt idx="6876">
                  <c:v>43628.385416666664</c:v>
                </c:pt>
                <c:pt idx="6877">
                  <c:v>43628.395833333336</c:v>
                </c:pt>
                <c:pt idx="6878">
                  <c:v>43628.40625</c:v>
                </c:pt>
                <c:pt idx="6879">
                  <c:v>43628.416666666664</c:v>
                </c:pt>
                <c:pt idx="6880">
                  <c:v>43628.427083333336</c:v>
                </c:pt>
                <c:pt idx="6881">
                  <c:v>43628.4375</c:v>
                </c:pt>
                <c:pt idx="6882">
                  <c:v>43628.447916666664</c:v>
                </c:pt>
                <c:pt idx="6883">
                  <c:v>43628.458333333336</c:v>
                </c:pt>
                <c:pt idx="6884">
                  <c:v>43628.46875</c:v>
                </c:pt>
                <c:pt idx="6885">
                  <c:v>43628.479166666664</c:v>
                </c:pt>
                <c:pt idx="6886">
                  <c:v>43628.489583333336</c:v>
                </c:pt>
                <c:pt idx="6887">
                  <c:v>43628.5</c:v>
                </c:pt>
                <c:pt idx="6888">
                  <c:v>43628.510416666664</c:v>
                </c:pt>
                <c:pt idx="6889">
                  <c:v>43628.520833333336</c:v>
                </c:pt>
                <c:pt idx="6890">
                  <c:v>43628.53125</c:v>
                </c:pt>
                <c:pt idx="6891">
                  <c:v>43628.541666666664</c:v>
                </c:pt>
                <c:pt idx="6892">
                  <c:v>43628.552083333336</c:v>
                </c:pt>
                <c:pt idx="6893">
                  <c:v>43628.5625</c:v>
                </c:pt>
                <c:pt idx="6894">
                  <c:v>43628.572916666664</c:v>
                </c:pt>
                <c:pt idx="6895">
                  <c:v>43628.583333333336</c:v>
                </c:pt>
                <c:pt idx="6896">
                  <c:v>43628.59375</c:v>
                </c:pt>
                <c:pt idx="6897">
                  <c:v>43628.604166666664</c:v>
                </c:pt>
                <c:pt idx="6898">
                  <c:v>43628.614583333336</c:v>
                </c:pt>
                <c:pt idx="6899">
                  <c:v>43628.625</c:v>
                </c:pt>
                <c:pt idx="6900">
                  <c:v>43628.635416666664</c:v>
                </c:pt>
                <c:pt idx="6901">
                  <c:v>43628.645833333336</c:v>
                </c:pt>
                <c:pt idx="6902">
                  <c:v>43628.65625</c:v>
                </c:pt>
                <c:pt idx="6903">
                  <c:v>43628.666666666664</c:v>
                </c:pt>
                <c:pt idx="6904">
                  <c:v>43628.677083333336</c:v>
                </c:pt>
                <c:pt idx="6905">
                  <c:v>43628.6875</c:v>
                </c:pt>
                <c:pt idx="6906">
                  <c:v>43628.697916666664</c:v>
                </c:pt>
                <c:pt idx="6907">
                  <c:v>43628.708333333336</c:v>
                </c:pt>
                <c:pt idx="6908">
                  <c:v>43628.71875</c:v>
                </c:pt>
                <c:pt idx="6909">
                  <c:v>43628.729166666664</c:v>
                </c:pt>
                <c:pt idx="6910">
                  <c:v>43628.739583333336</c:v>
                </c:pt>
                <c:pt idx="6911">
                  <c:v>43628.75</c:v>
                </c:pt>
                <c:pt idx="6912">
                  <c:v>43628.760416666664</c:v>
                </c:pt>
                <c:pt idx="6913">
                  <c:v>43628.770833333336</c:v>
                </c:pt>
                <c:pt idx="6914">
                  <c:v>43628.78125</c:v>
                </c:pt>
                <c:pt idx="6915">
                  <c:v>43628.791666666664</c:v>
                </c:pt>
                <c:pt idx="6916">
                  <c:v>43628.802083333336</c:v>
                </c:pt>
                <c:pt idx="6917">
                  <c:v>43628.8125</c:v>
                </c:pt>
                <c:pt idx="6918">
                  <c:v>43628.822916666664</c:v>
                </c:pt>
                <c:pt idx="6919">
                  <c:v>43628.833333333336</c:v>
                </c:pt>
                <c:pt idx="6920">
                  <c:v>43628.84375</c:v>
                </c:pt>
                <c:pt idx="6921">
                  <c:v>43628.854166666664</c:v>
                </c:pt>
                <c:pt idx="6922">
                  <c:v>43628.864583333336</c:v>
                </c:pt>
                <c:pt idx="6923">
                  <c:v>43628.875</c:v>
                </c:pt>
                <c:pt idx="6924">
                  <c:v>43628.885416666664</c:v>
                </c:pt>
                <c:pt idx="6925">
                  <c:v>43628.895833333336</c:v>
                </c:pt>
                <c:pt idx="6926">
                  <c:v>43628.90625</c:v>
                </c:pt>
                <c:pt idx="6927">
                  <c:v>43628.916666666664</c:v>
                </c:pt>
                <c:pt idx="6928">
                  <c:v>43628.927083333336</c:v>
                </c:pt>
                <c:pt idx="6929">
                  <c:v>43628.9375</c:v>
                </c:pt>
                <c:pt idx="6930">
                  <c:v>43628.947916666664</c:v>
                </c:pt>
                <c:pt idx="6931">
                  <c:v>43628.958333333336</c:v>
                </c:pt>
                <c:pt idx="6932">
                  <c:v>43628.96875</c:v>
                </c:pt>
                <c:pt idx="6933">
                  <c:v>43628.979166666664</c:v>
                </c:pt>
                <c:pt idx="6934">
                  <c:v>43628.989583333336</c:v>
                </c:pt>
                <c:pt idx="6935">
                  <c:v>43629</c:v>
                </c:pt>
                <c:pt idx="6936">
                  <c:v>43629.010416666664</c:v>
                </c:pt>
                <c:pt idx="6937">
                  <c:v>43629.020833333336</c:v>
                </c:pt>
                <c:pt idx="6938">
                  <c:v>43629.03125</c:v>
                </c:pt>
                <c:pt idx="6939">
                  <c:v>43629.041666666664</c:v>
                </c:pt>
                <c:pt idx="6940">
                  <c:v>43629.052083333336</c:v>
                </c:pt>
                <c:pt idx="6941">
                  <c:v>43629.0625</c:v>
                </c:pt>
                <c:pt idx="6942">
                  <c:v>43629.072916666664</c:v>
                </c:pt>
                <c:pt idx="6943">
                  <c:v>43629.083333333336</c:v>
                </c:pt>
                <c:pt idx="6944">
                  <c:v>43629.09375</c:v>
                </c:pt>
                <c:pt idx="6945">
                  <c:v>43629.104166666664</c:v>
                </c:pt>
                <c:pt idx="6946">
                  <c:v>43629.114583333336</c:v>
                </c:pt>
                <c:pt idx="6947">
                  <c:v>43629.125</c:v>
                </c:pt>
                <c:pt idx="6948">
                  <c:v>43629.135416666664</c:v>
                </c:pt>
                <c:pt idx="6949">
                  <c:v>43629.145833333336</c:v>
                </c:pt>
                <c:pt idx="6950">
                  <c:v>43629.15625</c:v>
                </c:pt>
                <c:pt idx="6951">
                  <c:v>43629.166666666664</c:v>
                </c:pt>
                <c:pt idx="6952">
                  <c:v>43629.177083333336</c:v>
                </c:pt>
                <c:pt idx="6953">
                  <c:v>43629.1875</c:v>
                </c:pt>
                <c:pt idx="6954">
                  <c:v>43629.197916666664</c:v>
                </c:pt>
                <c:pt idx="6955">
                  <c:v>43629.208333333336</c:v>
                </c:pt>
                <c:pt idx="6956">
                  <c:v>43629.21875</c:v>
                </c:pt>
                <c:pt idx="6957">
                  <c:v>43629.229166666664</c:v>
                </c:pt>
                <c:pt idx="6958">
                  <c:v>43629.239583333336</c:v>
                </c:pt>
                <c:pt idx="6959">
                  <c:v>43629.25</c:v>
                </c:pt>
                <c:pt idx="6960">
                  <c:v>43629.260416666664</c:v>
                </c:pt>
                <c:pt idx="6961">
                  <c:v>43629.270833333336</c:v>
                </c:pt>
                <c:pt idx="6962">
                  <c:v>43629.28125</c:v>
                </c:pt>
                <c:pt idx="6963">
                  <c:v>43629.291666666664</c:v>
                </c:pt>
                <c:pt idx="6964">
                  <c:v>43629.302083333336</c:v>
                </c:pt>
                <c:pt idx="6965">
                  <c:v>43629.3125</c:v>
                </c:pt>
                <c:pt idx="6966">
                  <c:v>43629.322916666664</c:v>
                </c:pt>
                <c:pt idx="6967">
                  <c:v>43629.333333333336</c:v>
                </c:pt>
                <c:pt idx="6968">
                  <c:v>43629.34375</c:v>
                </c:pt>
                <c:pt idx="6969">
                  <c:v>43629.354166666664</c:v>
                </c:pt>
                <c:pt idx="6970">
                  <c:v>43629.364583333336</c:v>
                </c:pt>
                <c:pt idx="6971">
                  <c:v>43629.375</c:v>
                </c:pt>
                <c:pt idx="6972">
                  <c:v>43629.385416666664</c:v>
                </c:pt>
                <c:pt idx="6973">
                  <c:v>43629.395833333336</c:v>
                </c:pt>
                <c:pt idx="6974">
                  <c:v>43629.40625</c:v>
                </c:pt>
                <c:pt idx="6975">
                  <c:v>43629.416666666664</c:v>
                </c:pt>
                <c:pt idx="6976">
                  <c:v>43629.427083333336</c:v>
                </c:pt>
                <c:pt idx="6977">
                  <c:v>43629.4375</c:v>
                </c:pt>
                <c:pt idx="6978">
                  <c:v>43629.447916666664</c:v>
                </c:pt>
                <c:pt idx="6979">
                  <c:v>43629.458333333336</c:v>
                </c:pt>
                <c:pt idx="6980">
                  <c:v>43629.46875</c:v>
                </c:pt>
                <c:pt idx="6981">
                  <c:v>43629.479166666664</c:v>
                </c:pt>
                <c:pt idx="6982">
                  <c:v>43629.489583333336</c:v>
                </c:pt>
                <c:pt idx="6983">
                  <c:v>43629.5</c:v>
                </c:pt>
                <c:pt idx="6984">
                  <c:v>43629.510416666664</c:v>
                </c:pt>
                <c:pt idx="6985">
                  <c:v>43629.520833333336</c:v>
                </c:pt>
                <c:pt idx="6986">
                  <c:v>43629.53125</c:v>
                </c:pt>
                <c:pt idx="6987">
                  <c:v>43629.541666666664</c:v>
                </c:pt>
                <c:pt idx="6988">
                  <c:v>43629.552083333336</c:v>
                </c:pt>
                <c:pt idx="6989">
                  <c:v>43629.5625</c:v>
                </c:pt>
                <c:pt idx="6990">
                  <c:v>43629.572916666664</c:v>
                </c:pt>
                <c:pt idx="6991">
                  <c:v>43629.583333333336</c:v>
                </c:pt>
                <c:pt idx="6992">
                  <c:v>43629.59375</c:v>
                </c:pt>
                <c:pt idx="6993">
                  <c:v>43629.604166666664</c:v>
                </c:pt>
                <c:pt idx="6994">
                  <c:v>43629.614583333336</c:v>
                </c:pt>
                <c:pt idx="6995">
                  <c:v>43629.625</c:v>
                </c:pt>
                <c:pt idx="6996">
                  <c:v>43629.635416666664</c:v>
                </c:pt>
                <c:pt idx="6997">
                  <c:v>43629.645833333336</c:v>
                </c:pt>
                <c:pt idx="6998">
                  <c:v>43629.65625</c:v>
                </c:pt>
                <c:pt idx="6999">
                  <c:v>43629.666666666664</c:v>
                </c:pt>
                <c:pt idx="7000">
                  <c:v>43629.677083333336</c:v>
                </c:pt>
                <c:pt idx="7001">
                  <c:v>43629.6875</c:v>
                </c:pt>
                <c:pt idx="7002">
                  <c:v>43629.697916666664</c:v>
                </c:pt>
                <c:pt idx="7003">
                  <c:v>43629.708333333336</c:v>
                </c:pt>
                <c:pt idx="7004">
                  <c:v>43629.71875</c:v>
                </c:pt>
                <c:pt idx="7005">
                  <c:v>43629.729166666664</c:v>
                </c:pt>
                <c:pt idx="7006">
                  <c:v>43629.739583333336</c:v>
                </c:pt>
                <c:pt idx="7007">
                  <c:v>43629.75</c:v>
                </c:pt>
                <c:pt idx="7008">
                  <c:v>43629.760416666664</c:v>
                </c:pt>
                <c:pt idx="7009">
                  <c:v>43629.770833333336</c:v>
                </c:pt>
                <c:pt idx="7010">
                  <c:v>43629.78125</c:v>
                </c:pt>
                <c:pt idx="7011">
                  <c:v>43629.791666666664</c:v>
                </c:pt>
                <c:pt idx="7012">
                  <c:v>43629.802083333336</c:v>
                </c:pt>
                <c:pt idx="7013">
                  <c:v>43629.8125</c:v>
                </c:pt>
                <c:pt idx="7014">
                  <c:v>43629.822916666664</c:v>
                </c:pt>
                <c:pt idx="7015">
                  <c:v>43629.833333333336</c:v>
                </c:pt>
                <c:pt idx="7016">
                  <c:v>43629.84375</c:v>
                </c:pt>
                <c:pt idx="7017">
                  <c:v>43629.854166666664</c:v>
                </c:pt>
                <c:pt idx="7018">
                  <c:v>43629.864583333336</c:v>
                </c:pt>
                <c:pt idx="7019">
                  <c:v>43629.875</c:v>
                </c:pt>
                <c:pt idx="7020">
                  <c:v>43629.885416666664</c:v>
                </c:pt>
                <c:pt idx="7021">
                  <c:v>43629.895833333336</c:v>
                </c:pt>
                <c:pt idx="7022">
                  <c:v>43629.90625</c:v>
                </c:pt>
                <c:pt idx="7023">
                  <c:v>43629.916666666664</c:v>
                </c:pt>
                <c:pt idx="7024">
                  <c:v>43629.927083333336</c:v>
                </c:pt>
                <c:pt idx="7025">
                  <c:v>43629.9375</c:v>
                </c:pt>
                <c:pt idx="7026">
                  <c:v>43629.947916666664</c:v>
                </c:pt>
                <c:pt idx="7027">
                  <c:v>43629.958333333336</c:v>
                </c:pt>
                <c:pt idx="7028">
                  <c:v>43629.96875</c:v>
                </c:pt>
                <c:pt idx="7029">
                  <c:v>43629.979166666664</c:v>
                </c:pt>
                <c:pt idx="7030">
                  <c:v>43629.989583333336</c:v>
                </c:pt>
                <c:pt idx="7031">
                  <c:v>43630</c:v>
                </c:pt>
                <c:pt idx="7032">
                  <c:v>43630.010416666664</c:v>
                </c:pt>
                <c:pt idx="7033">
                  <c:v>43630.020833333336</c:v>
                </c:pt>
                <c:pt idx="7034">
                  <c:v>43630.03125</c:v>
                </c:pt>
                <c:pt idx="7035">
                  <c:v>43630.041666666664</c:v>
                </c:pt>
                <c:pt idx="7036">
                  <c:v>43630.052083333336</c:v>
                </c:pt>
                <c:pt idx="7037">
                  <c:v>43630.0625</c:v>
                </c:pt>
                <c:pt idx="7038">
                  <c:v>43630.072916666664</c:v>
                </c:pt>
                <c:pt idx="7039">
                  <c:v>43630.083333333336</c:v>
                </c:pt>
                <c:pt idx="7040">
                  <c:v>43630.09375</c:v>
                </c:pt>
                <c:pt idx="7041">
                  <c:v>43630.104166666664</c:v>
                </c:pt>
                <c:pt idx="7042">
                  <c:v>43630.114583333336</c:v>
                </c:pt>
                <c:pt idx="7043">
                  <c:v>43630.125</c:v>
                </c:pt>
                <c:pt idx="7044">
                  <c:v>43630.135416666664</c:v>
                </c:pt>
                <c:pt idx="7045">
                  <c:v>43630.145833333336</c:v>
                </c:pt>
                <c:pt idx="7046">
                  <c:v>43630.15625</c:v>
                </c:pt>
                <c:pt idx="7047">
                  <c:v>43630.166666666664</c:v>
                </c:pt>
                <c:pt idx="7048">
                  <c:v>43630.177083333336</c:v>
                </c:pt>
                <c:pt idx="7049">
                  <c:v>43630.1875</c:v>
                </c:pt>
                <c:pt idx="7050">
                  <c:v>43630.197916666664</c:v>
                </c:pt>
                <c:pt idx="7051">
                  <c:v>43630.208333333336</c:v>
                </c:pt>
                <c:pt idx="7052">
                  <c:v>43630.21875</c:v>
                </c:pt>
                <c:pt idx="7053">
                  <c:v>43630.229166666664</c:v>
                </c:pt>
                <c:pt idx="7054">
                  <c:v>43630.239583333336</c:v>
                </c:pt>
                <c:pt idx="7055">
                  <c:v>43630.25</c:v>
                </c:pt>
                <c:pt idx="7056">
                  <c:v>43630.260416666664</c:v>
                </c:pt>
                <c:pt idx="7057">
                  <c:v>43630.270833333336</c:v>
                </c:pt>
                <c:pt idx="7058">
                  <c:v>43630.28125</c:v>
                </c:pt>
                <c:pt idx="7059">
                  <c:v>43630.291666666664</c:v>
                </c:pt>
                <c:pt idx="7060">
                  <c:v>43630.302083333336</c:v>
                </c:pt>
                <c:pt idx="7061">
                  <c:v>43630.3125</c:v>
                </c:pt>
                <c:pt idx="7062">
                  <c:v>43630.322916666664</c:v>
                </c:pt>
                <c:pt idx="7063">
                  <c:v>43630.333333333336</c:v>
                </c:pt>
                <c:pt idx="7064">
                  <c:v>43630.34375</c:v>
                </c:pt>
                <c:pt idx="7065">
                  <c:v>43630.354166666664</c:v>
                </c:pt>
                <c:pt idx="7066">
                  <c:v>43630.364583333336</c:v>
                </c:pt>
                <c:pt idx="7067">
                  <c:v>43630.375</c:v>
                </c:pt>
                <c:pt idx="7068">
                  <c:v>43630.385416666664</c:v>
                </c:pt>
                <c:pt idx="7069">
                  <c:v>43630.395833333336</c:v>
                </c:pt>
                <c:pt idx="7070">
                  <c:v>43630.40625</c:v>
                </c:pt>
                <c:pt idx="7071">
                  <c:v>43630.416666666664</c:v>
                </c:pt>
                <c:pt idx="7072">
                  <c:v>43630.427083333336</c:v>
                </c:pt>
                <c:pt idx="7073">
                  <c:v>43630.4375</c:v>
                </c:pt>
                <c:pt idx="7074">
                  <c:v>43630.447916666664</c:v>
                </c:pt>
                <c:pt idx="7075">
                  <c:v>43630.458333333336</c:v>
                </c:pt>
                <c:pt idx="7076">
                  <c:v>43630.46875</c:v>
                </c:pt>
                <c:pt idx="7077">
                  <c:v>43630.479166666664</c:v>
                </c:pt>
                <c:pt idx="7078">
                  <c:v>43630.489583333336</c:v>
                </c:pt>
                <c:pt idx="7079">
                  <c:v>43630.5</c:v>
                </c:pt>
                <c:pt idx="7080">
                  <c:v>43630.510416666664</c:v>
                </c:pt>
                <c:pt idx="7081">
                  <c:v>43630.520833333336</c:v>
                </c:pt>
                <c:pt idx="7082">
                  <c:v>43630.53125</c:v>
                </c:pt>
                <c:pt idx="7083">
                  <c:v>43630.541666666664</c:v>
                </c:pt>
                <c:pt idx="7084">
                  <c:v>43630.552083333336</c:v>
                </c:pt>
                <c:pt idx="7085">
                  <c:v>43630.5625</c:v>
                </c:pt>
                <c:pt idx="7086">
                  <c:v>43630.572916666664</c:v>
                </c:pt>
                <c:pt idx="7087">
                  <c:v>43630.583333333336</c:v>
                </c:pt>
                <c:pt idx="7088">
                  <c:v>43630.59375</c:v>
                </c:pt>
                <c:pt idx="7089">
                  <c:v>43630.604166666664</c:v>
                </c:pt>
                <c:pt idx="7090">
                  <c:v>43630.614583333336</c:v>
                </c:pt>
                <c:pt idx="7091">
                  <c:v>43630.625</c:v>
                </c:pt>
                <c:pt idx="7092">
                  <c:v>43630.635416666664</c:v>
                </c:pt>
                <c:pt idx="7093">
                  <c:v>43630.645833333336</c:v>
                </c:pt>
                <c:pt idx="7094">
                  <c:v>43630.65625</c:v>
                </c:pt>
                <c:pt idx="7095">
                  <c:v>43630.666666666664</c:v>
                </c:pt>
                <c:pt idx="7096">
                  <c:v>43630.677083333336</c:v>
                </c:pt>
                <c:pt idx="7097">
                  <c:v>43630.6875</c:v>
                </c:pt>
                <c:pt idx="7098">
                  <c:v>43630.697916666664</c:v>
                </c:pt>
                <c:pt idx="7099">
                  <c:v>43630.708333333336</c:v>
                </c:pt>
                <c:pt idx="7100">
                  <c:v>43630.71875</c:v>
                </c:pt>
                <c:pt idx="7101">
                  <c:v>43630.729166666664</c:v>
                </c:pt>
                <c:pt idx="7102">
                  <c:v>43630.739583333336</c:v>
                </c:pt>
                <c:pt idx="7103">
                  <c:v>43630.75</c:v>
                </c:pt>
                <c:pt idx="7104">
                  <c:v>43630.760416666664</c:v>
                </c:pt>
                <c:pt idx="7105">
                  <c:v>43630.770833333336</c:v>
                </c:pt>
                <c:pt idx="7106">
                  <c:v>43630.78125</c:v>
                </c:pt>
                <c:pt idx="7107">
                  <c:v>43630.791666666664</c:v>
                </c:pt>
                <c:pt idx="7108">
                  <c:v>43630.802083333336</c:v>
                </c:pt>
                <c:pt idx="7109">
                  <c:v>43630.8125</c:v>
                </c:pt>
                <c:pt idx="7110">
                  <c:v>43630.822916666664</c:v>
                </c:pt>
                <c:pt idx="7111">
                  <c:v>43630.833333333336</c:v>
                </c:pt>
                <c:pt idx="7112">
                  <c:v>43630.84375</c:v>
                </c:pt>
                <c:pt idx="7113">
                  <c:v>43630.854166666664</c:v>
                </c:pt>
                <c:pt idx="7114">
                  <c:v>43630.864583333336</c:v>
                </c:pt>
                <c:pt idx="7115">
                  <c:v>43630.875</c:v>
                </c:pt>
                <c:pt idx="7116">
                  <c:v>43630.885416666664</c:v>
                </c:pt>
                <c:pt idx="7117">
                  <c:v>43630.895833333336</c:v>
                </c:pt>
                <c:pt idx="7118">
                  <c:v>43630.90625</c:v>
                </c:pt>
                <c:pt idx="7119">
                  <c:v>43630.916666666664</c:v>
                </c:pt>
                <c:pt idx="7120">
                  <c:v>43630.927083333336</c:v>
                </c:pt>
                <c:pt idx="7121">
                  <c:v>43630.9375</c:v>
                </c:pt>
                <c:pt idx="7122">
                  <c:v>43630.947916666664</c:v>
                </c:pt>
                <c:pt idx="7123">
                  <c:v>43630.958333333336</c:v>
                </c:pt>
                <c:pt idx="7124">
                  <c:v>43630.96875</c:v>
                </c:pt>
                <c:pt idx="7125">
                  <c:v>43630.979166666664</c:v>
                </c:pt>
                <c:pt idx="7126">
                  <c:v>43630.989583333336</c:v>
                </c:pt>
                <c:pt idx="7127">
                  <c:v>43631</c:v>
                </c:pt>
                <c:pt idx="7128">
                  <c:v>43631.010416666664</c:v>
                </c:pt>
                <c:pt idx="7129">
                  <c:v>43631.020833333336</c:v>
                </c:pt>
                <c:pt idx="7130">
                  <c:v>43631.03125</c:v>
                </c:pt>
                <c:pt idx="7131">
                  <c:v>43631.041666666664</c:v>
                </c:pt>
                <c:pt idx="7132">
                  <c:v>43631.052083333336</c:v>
                </c:pt>
                <c:pt idx="7133">
                  <c:v>43631.0625</c:v>
                </c:pt>
                <c:pt idx="7134">
                  <c:v>43631.072916666664</c:v>
                </c:pt>
                <c:pt idx="7135">
                  <c:v>43631.083333333336</c:v>
                </c:pt>
                <c:pt idx="7136">
                  <c:v>43631.09375</c:v>
                </c:pt>
                <c:pt idx="7137">
                  <c:v>43631.104166666664</c:v>
                </c:pt>
                <c:pt idx="7138">
                  <c:v>43631.114583333336</c:v>
                </c:pt>
                <c:pt idx="7139">
                  <c:v>43631.125</c:v>
                </c:pt>
                <c:pt idx="7140">
                  <c:v>43631.135416666664</c:v>
                </c:pt>
                <c:pt idx="7141">
                  <c:v>43631.145833333336</c:v>
                </c:pt>
                <c:pt idx="7142">
                  <c:v>43631.15625</c:v>
                </c:pt>
                <c:pt idx="7143">
                  <c:v>43631.166666666664</c:v>
                </c:pt>
                <c:pt idx="7144">
                  <c:v>43631.177083333336</c:v>
                </c:pt>
                <c:pt idx="7145">
                  <c:v>43631.1875</c:v>
                </c:pt>
                <c:pt idx="7146">
                  <c:v>43631.197916666664</c:v>
                </c:pt>
                <c:pt idx="7147">
                  <c:v>43631.208333333336</c:v>
                </c:pt>
                <c:pt idx="7148">
                  <c:v>43631.21875</c:v>
                </c:pt>
                <c:pt idx="7149">
                  <c:v>43631.229166666664</c:v>
                </c:pt>
                <c:pt idx="7150">
                  <c:v>43631.239583333336</c:v>
                </c:pt>
                <c:pt idx="7151">
                  <c:v>43631.25</c:v>
                </c:pt>
                <c:pt idx="7152">
                  <c:v>43631.260416666664</c:v>
                </c:pt>
                <c:pt idx="7153">
                  <c:v>43631.270833333336</c:v>
                </c:pt>
                <c:pt idx="7154">
                  <c:v>43631.28125</c:v>
                </c:pt>
                <c:pt idx="7155">
                  <c:v>43631.291666666664</c:v>
                </c:pt>
                <c:pt idx="7156">
                  <c:v>43631.302083333336</c:v>
                </c:pt>
                <c:pt idx="7157">
                  <c:v>43631.3125</c:v>
                </c:pt>
                <c:pt idx="7158">
                  <c:v>43631.322916666664</c:v>
                </c:pt>
                <c:pt idx="7159">
                  <c:v>43631.333333333336</c:v>
                </c:pt>
                <c:pt idx="7160">
                  <c:v>43631.34375</c:v>
                </c:pt>
                <c:pt idx="7161">
                  <c:v>43631.354166666664</c:v>
                </c:pt>
                <c:pt idx="7162">
                  <c:v>43631.364583333336</c:v>
                </c:pt>
                <c:pt idx="7163">
                  <c:v>43631.375</c:v>
                </c:pt>
                <c:pt idx="7164">
                  <c:v>43631.385416666664</c:v>
                </c:pt>
                <c:pt idx="7165">
                  <c:v>43631.395833333336</c:v>
                </c:pt>
                <c:pt idx="7166">
                  <c:v>43631.40625</c:v>
                </c:pt>
                <c:pt idx="7167">
                  <c:v>43631.416666666664</c:v>
                </c:pt>
                <c:pt idx="7168">
                  <c:v>43631.427083333336</c:v>
                </c:pt>
                <c:pt idx="7169">
                  <c:v>43631.4375</c:v>
                </c:pt>
                <c:pt idx="7170">
                  <c:v>43631.447916666664</c:v>
                </c:pt>
                <c:pt idx="7171">
                  <c:v>43631.458333333336</c:v>
                </c:pt>
                <c:pt idx="7172">
                  <c:v>43631.46875</c:v>
                </c:pt>
                <c:pt idx="7173">
                  <c:v>43631.479166666664</c:v>
                </c:pt>
                <c:pt idx="7174">
                  <c:v>43631.489583333336</c:v>
                </c:pt>
                <c:pt idx="7175">
                  <c:v>43631.5</c:v>
                </c:pt>
                <c:pt idx="7176">
                  <c:v>43631.510416666664</c:v>
                </c:pt>
                <c:pt idx="7177">
                  <c:v>43631.520833333336</c:v>
                </c:pt>
                <c:pt idx="7178">
                  <c:v>43631.53125</c:v>
                </c:pt>
                <c:pt idx="7179">
                  <c:v>43631.541666666664</c:v>
                </c:pt>
                <c:pt idx="7180">
                  <c:v>43631.552083333336</c:v>
                </c:pt>
                <c:pt idx="7181">
                  <c:v>43631.5625</c:v>
                </c:pt>
                <c:pt idx="7182">
                  <c:v>43631.572916666664</c:v>
                </c:pt>
                <c:pt idx="7183">
                  <c:v>43631.583333333336</c:v>
                </c:pt>
                <c:pt idx="7184">
                  <c:v>43631.59375</c:v>
                </c:pt>
                <c:pt idx="7185">
                  <c:v>43631.604166666664</c:v>
                </c:pt>
                <c:pt idx="7186">
                  <c:v>43631.614583333336</c:v>
                </c:pt>
                <c:pt idx="7187">
                  <c:v>43631.625</c:v>
                </c:pt>
                <c:pt idx="7188">
                  <c:v>43631.635416666664</c:v>
                </c:pt>
                <c:pt idx="7189">
                  <c:v>43631.645833333336</c:v>
                </c:pt>
                <c:pt idx="7190">
                  <c:v>43631.65625</c:v>
                </c:pt>
                <c:pt idx="7191">
                  <c:v>43631.666666666664</c:v>
                </c:pt>
                <c:pt idx="7192">
                  <c:v>43631.677083333336</c:v>
                </c:pt>
                <c:pt idx="7193">
                  <c:v>43631.6875</c:v>
                </c:pt>
                <c:pt idx="7194">
                  <c:v>43631.697916666664</c:v>
                </c:pt>
                <c:pt idx="7195">
                  <c:v>43631.708333333336</c:v>
                </c:pt>
                <c:pt idx="7196">
                  <c:v>43631.71875</c:v>
                </c:pt>
                <c:pt idx="7197">
                  <c:v>43631.729166666664</c:v>
                </c:pt>
                <c:pt idx="7198">
                  <c:v>43631.739583333336</c:v>
                </c:pt>
                <c:pt idx="7199">
                  <c:v>43631.75</c:v>
                </c:pt>
                <c:pt idx="7200">
                  <c:v>43631.760416666664</c:v>
                </c:pt>
                <c:pt idx="7201">
                  <c:v>43631.770833333336</c:v>
                </c:pt>
                <c:pt idx="7202">
                  <c:v>43631.78125</c:v>
                </c:pt>
                <c:pt idx="7203">
                  <c:v>43631.791666666664</c:v>
                </c:pt>
                <c:pt idx="7204">
                  <c:v>43631.802083333336</c:v>
                </c:pt>
                <c:pt idx="7205">
                  <c:v>43631.8125</c:v>
                </c:pt>
                <c:pt idx="7206">
                  <c:v>43631.822916666664</c:v>
                </c:pt>
                <c:pt idx="7207">
                  <c:v>43631.833333333336</c:v>
                </c:pt>
                <c:pt idx="7208">
                  <c:v>43631.84375</c:v>
                </c:pt>
                <c:pt idx="7209">
                  <c:v>43631.854166666664</c:v>
                </c:pt>
                <c:pt idx="7210">
                  <c:v>43631.864583333336</c:v>
                </c:pt>
                <c:pt idx="7211">
                  <c:v>43631.875</c:v>
                </c:pt>
                <c:pt idx="7212">
                  <c:v>43631.885416666664</c:v>
                </c:pt>
                <c:pt idx="7213">
                  <c:v>43631.895833333336</c:v>
                </c:pt>
                <c:pt idx="7214">
                  <c:v>43631.90625</c:v>
                </c:pt>
                <c:pt idx="7215">
                  <c:v>43631.916666666664</c:v>
                </c:pt>
                <c:pt idx="7216">
                  <c:v>43631.927083333336</c:v>
                </c:pt>
                <c:pt idx="7217">
                  <c:v>43631.9375</c:v>
                </c:pt>
                <c:pt idx="7218">
                  <c:v>43631.947916666664</c:v>
                </c:pt>
                <c:pt idx="7219">
                  <c:v>43631.958333333336</c:v>
                </c:pt>
                <c:pt idx="7220">
                  <c:v>43631.96875</c:v>
                </c:pt>
                <c:pt idx="7221">
                  <c:v>43631.979166666664</c:v>
                </c:pt>
                <c:pt idx="7222">
                  <c:v>43631.989583333336</c:v>
                </c:pt>
                <c:pt idx="7223">
                  <c:v>43632</c:v>
                </c:pt>
                <c:pt idx="7224">
                  <c:v>43632.010416666664</c:v>
                </c:pt>
                <c:pt idx="7225">
                  <c:v>43632.020833333336</c:v>
                </c:pt>
                <c:pt idx="7226">
                  <c:v>43632.03125</c:v>
                </c:pt>
                <c:pt idx="7227">
                  <c:v>43632.041666666664</c:v>
                </c:pt>
                <c:pt idx="7228">
                  <c:v>43632.052083333336</c:v>
                </c:pt>
                <c:pt idx="7229">
                  <c:v>43632.0625</c:v>
                </c:pt>
                <c:pt idx="7230">
                  <c:v>43632.072916666664</c:v>
                </c:pt>
                <c:pt idx="7231">
                  <c:v>43632.083333333336</c:v>
                </c:pt>
                <c:pt idx="7232">
                  <c:v>43632.09375</c:v>
                </c:pt>
                <c:pt idx="7233">
                  <c:v>43632.104166666664</c:v>
                </c:pt>
                <c:pt idx="7234">
                  <c:v>43632.114583333336</c:v>
                </c:pt>
                <c:pt idx="7235">
                  <c:v>43632.125</c:v>
                </c:pt>
                <c:pt idx="7236">
                  <c:v>43632.135416666664</c:v>
                </c:pt>
                <c:pt idx="7237">
                  <c:v>43632.145833333336</c:v>
                </c:pt>
                <c:pt idx="7238">
                  <c:v>43632.15625</c:v>
                </c:pt>
                <c:pt idx="7239">
                  <c:v>43632.166666666664</c:v>
                </c:pt>
                <c:pt idx="7240">
                  <c:v>43632.177083333336</c:v>
                </c:pt>
                <c:pt idx="7241">
                  <c:v>43632.1875</c:v>
                </c:pt>
                <c:pt idx="7242">
                  <c:v>43632.197916666664</c:v>
                </c:pt>
                <c:pt idx="7243">
                  <c:v>43632.208333333336</c:v>
                </c:pt>
                <c:pt idx="7244">
                  <c:v>43632.21875</c:v>
                </c:pt>
                <c:pt idx="7245">
                  <c:v>43632.229166666664</c:v>
                </c:pt>
                <c:pt idx="7246">
                  <c:v>43632.239583333336</c:v>
                </c:pt>
                <c:pt idx="7247">
                  <c:v>43632.25</c:v>
                </c:pt>
                <c:pt idx="7248">
                  <c:v>43632.260416666664</c:v>
                </c:pt>
                <c:pt idx="7249">
                  <c:v>43632.270833333336</c:v>
                </c:pt>
                <c:pt idx="7250">
                  <c:v>43632.28125</c:v>
                </c:pt>
                <c:pt idx="7251">
                  <c:v>43632.291666666664</c:v>
                </c:pt>
                <c:pt idx="7252">
                  <c:v>43632.302083333336</c:v>
                </c:pt>
                <c:pt idx="7253">
                  <c:v>43632.3125</c:v>
                </c:pt>
                <c:pt idx="7254">
                  <c:v>43632.322916666664</c:v>
                </c:pt>
                <c:pt idx="7255">
                  <c:v>43632.333333333336</c:v>
                </c:pt>
                <c:pt idx="7256">
                  <c:v>43632.34375</c:v>
                </c:pt>
                <c:pt idx="7257">
                  <c:v>43632.354166666664</c:v>
                </c:pt>
                <c:pt idx="7258">
                  <c:v>43632.364583333336</c:v>
                </c:pt>
                <c:pt idx="7259">
                  <c:v>43632.375</c:v>
                </c:pt>
                <c:pt idx="7260">
                  <c:v>43632.385416666664</c:v>
                </c:pt>
                <c:pt idx="7261">
                  <c:v>43632.395833333336</c:v>
                </c:pt>
                <c:pt idx="7262">
                  <c:v>43632.40625</c:v>
                </c:pt>
                <c:pt idx="7263">
                  <c:v>43632.416666666664</c:v>
                </c:pt>
                <c:pt idx="7264">
                  <c:v>43632.427083333336</c:v>
                </c:pt>
                <c:pt idx="7265">
                  <c:v>43632.4375</c:v>
                </c:pt>
                <c:pt idx="7266">
                  <c:v>43632.447916666664</c:v>
                </c:pt>
                <c:pt idx="7267">
                  <c:v>43632.458333333336</c:v>
                </c:pt>
                <c:pt idx="7268">
                  <c:v>43632.46875</c:v>
                </c:pt>
                <c:pt idx="7269">
                  <c:v>43632.479166666664</c:v>
                </c:pt>
                <c:pt idx="7270">
                  <c:v>43632.489583333336</c:v>
                </c:pt>
                <c:pt idx="7271">
                  <c:v>43632.5</c:v>
                </c:pt>
                <c:pt idx="7272">
                  <c:v>43632.510416666664</c:v>
                </c:pt>
                <c:pt idx="7273">
                  <c:v>43632.520833333336</c:v>
                </c:pt>
                <c:pt idx="7274">
                  <c:v>43632.53125</c:v>
                </c:pt>
                <c:pt idx="7275">
                  <c:v>43632.541666666664</c:v>
                </c:pt>
                <c:pt idx="7276">
                  <c:v>43632.552083333336</c:v>
                </c:pt>
                <c:pt idx="7277">
                  <c:v>43632.5625</c:v>
                </c:pt>
                <c:pt idx="7278">
                  <c:v>43632.572916666664</c:v>
                </c:pt>
                <c:pt idx="7279">
                  <c:v>43632.583333333336</c:v>
                </c:pt>
                <c:pt idx="7280">
                  <c:v>43632.59375</c:v>
                </c:pt>
                <c:pt idx="7281">
                  <c:v>43632.604166666664</c:v>
                </c:pt>
                <c:pt idx="7282">
                  <c:v>43632.614583333336</c:v>
                </c:pt>
                <c:pt idx="7283">
                  <c:v>43632.625</c:v>
                </c:pt>
                <c:pt idx="7284">
                  <c:v>43632.635416666664</c:v>
                </c:pt>
                <c:pt idx="7285">
                  <c:v>43632.645833333336</c:v>
                </c:pt>
                <c:pt idx="7286">
                  <c:v>43632.65625</c:v>
                </c:pt>
                <c:pt idx="7287">
                  <c:v>43632.666666666664</c:v>
                </c:pt>
                <c:pt idx="7288">
                  <c:v>43632.677083333336</c:v>
                </c:pt>
                <c:pt idx="7289">
                  <c:v>43632.6875</c:v>
                </c:pt>
                <c:pt idx="7290">
                  <c:v>43632.697916666664</c:v>
                </c:pt>
                <c:pt idx="7291">
                  <c:v>43632.708333333336</c:v>
                </c:pt>
                <c:pt idx="7292">
                  <c:v>43632.71875</c:v>
                </c:pt>
                <c:pt idx="7293">
                  <c:v>43632.729166666664</c:v>
                </c:pt>
                <c:pt idx="7294">
                  <c:v>43632.739583333336</c:v>
                </c:pt>
                <c:pt idx="7295">
                  <c:v>43632.75</c:v>
                </c:pt>
                <c:pt idx="7296">
                  <c:v>43632.760416666664</c:v>
                </c:pt>
                <c:pt idx="7297">
                  <c:v>43632.770833333336</c:v>
                </c:pt>
                <c:pt idx="7298">
                  <c:v>43632.78125</c:v>
                </c:pt>
                <c:pt idx="7299">
                  <c:v>43632.791666666664</c:v>
                </c:pt>
                <c:pt idx="7300">
                  <c:v>43632.802083333336</c:v>
                </c:pt>
                <c:pt idx="7301">
                  <c:v>43632.8125</c:v>
                </c:pt>
                <c:pt idx="7302">
                  <c:v>43632.822916666664</c:v>
                </c:pt>
                <c:pt idx="7303">
                  <c:v>43632.833333333336</c:v>
                </c:pt>
                <c:pt idx="7304">
                  <c:v>43632.84375</c:v>
                </c:pt>
                <c:pt idx="7305">
                  <c:v>43632.854166666664</c:v>
                </c:pt>
                <c:pt idx="7306">
                  <c:v>43632.864583333336</c:v>
                </c:pt>
                <c:pt idx="7307">
                  <c:v>43632.875</c:v>
                </c:pt>
                <c:pt idx="7308">
                  <c:v>43632.885416666664</c:v>
                </c:pt>
                <c:pt idx="7309">
                  <c:v>43632.895833333336</c:v>
                </c:pt>
                <c:pt idx="7310">
                  <c:v>43632.90625</c:v>
                </c:pt>
                <c:pt idx="7311">
                  <c:v>43632.916666666664</c:v>
                </c:pt>
                <c:pt idx="7312">
                  <c:v>43632.927083333336</c:v>
                </c:pt>
                <c:pt idx="7313">
                  <c:v>43632.9375</c:v>
                </c:pt>
                <c:pt idx="7314">
                  <c:v>43632.947916666664</c:v>
                </c:pt>
                <c:pt idx="7315">
                  <c:v>43632.958333333336</c:v>
                </c:pt>
                <c:pt idx="7316">
                  <c:v>43632.96875</c:v>
                </c:pt>
                <c:pt idx="7317">
                  <c:v>43632.979166666664</c:v>
                </c:pt>
                <c:pt idx="7318">
                  <c:v>43632.989583333336</c:v>
                </c:pt>
                <c:pt idx="7319">
                  <c:v>43633</c:v>
                </c:pt>
                <c:pt idx="7320">
                  <c:v>43633.010416666664</c:v>
                </c:pt>
                <c:pt idx="7321">
                  <c:v>43633.020833333336</c:v>
                </c:pt>
                <c:pt idx="7322">
                  <c:v>43633.03125</c:v>
                </c:pt>
                <c:pt idx="7323">
                  <c:v>43633.041666666664</c:v>
                </c:pt>
                <c:pt idx="7324">
                  <c:v>43633.052083333336</c:v>
                </c:pt>
                <c:pt idx="7325">
                  <c:v>43633.0625</c:v>
                </c:pt>
                <c:pt idx="7326">
                  <c:v>43633.072916666664</c:v>
                </c:pt>
                <c:pt idx="7327">
                  <c:v>43633.083333333336</c:v>
                </c:pt>
                <c:pt idx="7328">
                  <c:v>43633.09375</c:v>
                </c:pt>
                <c:pt idx="7329">
                  <c:v>43633.104166666664</c:v>
                </c:pt>
                <c:pt idx="7330">
                  <c:v>43633.114583333336</c:v>
                </c:pt>
                <c:pt idx="7331">
                  <c:v>43633.125</c:v>
                </c:pt>
                <c:pt idx="7332">
                  <c:v>43633.135416666664</c:v>
                </c:pt>
                <c:pt idx="7333">
                  <c:v>43633.145833333336</c:v>
                </c:pt>
                <c:pt idx="7334">
                  <c:v>43633.15625</c:v>
                </c:pt>
                <c:pt idx="7335">
                  <c:v>43633.166666666664</c:v>
                </c:pt>
                <c:pt idx="7336">
                  <c:v>43633.177083333336</c:v>
                </c:pt>
                <c:pt idx="7337">
                  <c:v>43633.1875</c:v>
                </c:pt>
                <c:pt idx="7338">
                  <c:v>43633.197916666664</c:v>
                </c:pt>
                <c:pt idx="7339">
                  <c:v>43633.208333333336</c:v>
                </c:pt>
                <c:pt idx="7340">
                  <c:v>43633.21875</c:v>
                </c:pt>
                <c:pt idx="7341">
                  <c:v>43633.229166666664</c:v>
                </c:pt>
                <c:pt idx="7342">
                  <c:v>43633.239583333336</c:v>
                </c:pt>
                <c:pt idx="7343">
                  <c:v>43633.25</c:v>
                </c:pt>
                <c:pt idx="7344">
                  <c:v>43633.260416666664</c:v>
                </c:pt>
                <c:pt idx="7345">
                  <c:v>43633.270833333336</c:v>
                </c:pt>
                <c:pt idx="7346">
                  <c:v>43633.28125</c:v>
                </c:pt>
                <c:pt idx="7347">
                  <c:v>43633.291666666664</c:v>
                </c:pt>
                <c:pt idx="7348">
                  <c:v>43633.302083333336</c:v>
                </c:pt>
                <c:pt idx="7349">
                  <c:v>43633.3125</c:v>
                </c:pt>
                <c:pt idx="7350">
                  <c:v>43633.322916666664</c:v>
                </c:pt>
                <c:pt idx="7351">
                  <c:v>43633.333333333336</c:v>
                </c:pt>
                <c:pt idx="7352">
                  <c:v>43633.34375</c:v>
                </c:pt>
                <c:pt idx="7353">
                  <c:v>43633.354166666664</c:v>
                </c:pt>
                <c:pt idx="7354">
                  <c:v>43633.364583333336</c:v>
                </c:pt>
                <c:pt idx="7355">
                  <c:v>43633.375</c:v>
                </c:pt>
                <c:pt idx="7356">
                  <c:v>43633.385416666664</c:v>
                </c:pt>
                <c:pt idx="7357">
                  <c:v>43633.395833333336</c:v>
                </c:pt>
                <c:pt idx="7358">
                  <c:v>43633.40625</c:v>
                </c:pt>
                <c:pt idx="7359">
                  <c:v>43633.416666666664</c:v>
                </c:pt>
                <c:pt idx="7360">
                  <c:v>43633.427083333336</c:v>
                </c:pt>
                <c:pt idx="7361">
                  <c:v>43633.4375</c:v>
                </c:pt>
                <c:pt idx="7362">
                  <c:v>43633.447916666664</c:v>
                </c:pt>
                <c:pt idx="7363">
                  <c:v>43633.458333333336</c:v>
                </c:pt>
                <c:pt idx="7364">
                  <c:v>43633.46875</c:v>
                </c:pt>
                <c:pt idx="7365">
                  <c:v>43633.479166666664</c:v>
                </c:pt>
                <c:pt idx="7366">
                  <c:v>43633.489583333336</c:v>
                </c:pt>
                <c:pt idx="7367">
                  <c:v>43633.5</c:v>
                </c:pt>
                <c:pt idx="7368">
                  <c:v>43633.510416666664</c:v>
                </c:pt>
                <c:pt idx="7369">
                  <c:v>43633.520833333336</c:v>
                </c:pt>
                <c:pt idx="7370">
                  <c:v>43633.53125</c:v>
                </c:pt>
                <c:pt idx="7371">
                  <c:v>43633.541666666664</c:v>
                </c:pt>
                <c:pt idx="7372">
                  <c:v>43633.552083333336</c:v>
                </c:pt>
                <c:pt idx="7373">
                  <c:v>43633.5625</c:v>
                </c:pt>
                <c:pt idx="7374">
                  <c:v>43633.572916666664</c:v>
                </c:pt>
                <c:pt idx="7375">
                  <c:v>43633.583333333336</c:v>
                </c:pt>
                <c:pt idx="7376">
                  <c:v>43633.59375</c:v>
                </c:pt>
                <c:pt idx="7377">
                  <c:v>43633.604166666664</c:v>
                </c:pt>
                <c:pt idx="7378">
                  <c:v>43633.614583333336</c:v>
                </c:pt>
                <c:pt idx="7379">
                  <c:v>43633.625</c:v>
                </c:pt>
                <c:pt idx="7380">
                  <c:v>43633.635416666664</c:v>
                </c:pt>
                <c:pt idx="7381">
                  <c:v>43633.645833333336</c:v>
                </c:pt>
                <c:pt idx="7382">
                  <c:v>43633.65625</c:v>
                </c:pt>
                <c:pt idx="7383">
                  <c:v>43633.666666666664</c:v>
                </c:pt>
                <c:pt idx="7384">
                  <c:v>43633.677083333336</c:v>
                </c:pt>
                <c:pt idx="7385">
                  <c:v>43633.6875</c:v>
                </c:pt>
                <c:pt idx="7386">
                  <c:v>43633.697916666664</c:v>
                </c:pt>
                <c:pt idx="7387">
                  <c:v>43633.708333333336</c:v>
                </c:pt>
                <c:pt idx="7388">
                  <c:v>43633.71875</c:v>
                </c:pt>
                <c:pt idx="7389">
                  <c:v>43633.729166666664</c:v>
                </c:pt>
                <c:pt idx="7390">
                  <c:v>43633.739583333336</c:v>
                </c:pt>
                <c:pt idx="7391">
                  <c:v>43633.75</c:v>
                </c:pt>
                <c:pt idx="7392">
                  <c:v>43633.760416666664</c:v>
                </c:pt>
                <c:pt idx="7393">
                  <c:v>43633.770833333336</c:v>
                </c:pt>
                <c:pt idx="7394">
                  <c:v>43633.78125</c:v>
                </c:pt>
                <c:pt idx="7395">
                  <c:v>43633.791666666664</c:v>
                </c:pt>
                <c:pt idx="7396">
                  <c:v>43633.802083333336</c:v>
                </c:pt>
                <c:pt idx="7397">
                  <c:v>43633.8125</c:v>
                </c:pt>
                <c:pt idx="7398">
                  <c:v>43633.822916666664</c:v>
                </c:pt>
                <c:pt idx="7399">
                  <c:v>43633.833333333336</c:v>
                </c:pt>
                <c:pt idx="7400">
                  <c:v>43633.84375</c:v>
                </c:pt>
                <c:pt idx="7401">
                  <c:v>43633.854166666664</c:v>
                </c:pt>
                <c:pt idx="7402">
                  <c:v>43633.864583333336</c:v>
                </c:pt>
                <c:pt idx="7403">
                  <c:v>43633.875</c:v>
                </c:pt>
                <c:pt idx="7404">
                  <c:v>43633.885416666664</c:v>
                </c:pt>
                <c:pt idx="7405">
                  <c:v>43633.895833333336</c:v>
                </c:pt>
                <c:pt idx="7406">
                  <c:v>43633.90625</c:v>
                </c:pt>
                <c:pt idx="7407">
                  <c:v>43633.916666666664</c:v>
                </c:pt>
                <c:pt idx="7408">
                  <c:v>43633.927083333336</c:v>
                </c:pt>
                <c:pt idx="7409">
                  <c:v>43633.9375</c:v>
                </c:pt>
                <c:pt idx="7410">
                  <c:v>43633.947916666664</c:v>
                </c:pt>
                <c:pt idx="7411">
                  <c:v>43633.958333333336</c:v>
                </c:pt>
                <c:pt idx="7412">
                  <c:v>43633.96875</c:v>
                </c:pt>
                <c:pt idx="7413">
                  <c:v>43633.979166666664</c:v>
                </c:pt>
                <c:pt idx="7414">
                  <c:v>43633.989583333336</c:v>
                </c:pt>
                <c:pt idx="7415">
                  <c:v>43634</c:v>
                </c:pt>
                <c:pt idx="7416">
                  <c:v>43634.010416666664</c:v>
                </c:pt>
                <c:pt idx="7417">
                  <c:v>43634.020833333336</c:v>
                </c:pt>
                <c:pt idx="7418">
                  <c:v>43634.03125</c:v>
                </c:pt>
                <c:pt idx="7419">
                  <c:v>43634.041666666664</c:v>
                </c:pt>
                <c:pt idx="7420">
                  <c:v>43634.052083333336</c:v>
                </c:pt>
                <c:pt idx="7421">
                  <c:v>43634.0625</c:v>
                </c:pt>
                <c:pt idx="7422">
                  <c:v>43634.072916666664</c:v>
                </c:pt>
                <c:pt idx="7423">
                  <c:v>43634.083333333336</c:v>
                </c:pt>
                <c:pt idx="7424">
                  <c:v>43634.09375</c:v>
                </c:pt>
                <c:pt idx="7425">
                  <c:v>43634.104166666664</c:v>
                </c:pt>
                <c:pt idx="7426">
                  <c:v>43634.114583333336</c:v>
                </c:pt>
                <c:pt idx="7427">
                  <c:v>43634.125</c:v>
                </c:pt>
                <c:pt idx="7428">
                  <c:v>43634.135416666664</c:v>
                </c:pt>
                <c:pt idx="7429">
                  <c:v>43634.145833333336</c:v>
                </c:pt>
                <c:pt idx="7430">
                  <c:v>43634.15625</c:v>
                </c:pt>
                <c:pt idx="7431">
                  <c:v>43634.166666666664</c:v>
                </c:pt>
                <c:pt idx="7432">
                  <c:v>43634.177083333336</c:v>
                </c:pt>
                <c:pt idx="7433">
                  <c:v>43634.1875</c:v>
                </c:pt>
                <c:pt idx="7434">
                  <c:v>43634.197916666664</c:v>
                </c:pt>
                <c:pt idx="7435">
                  <c:v>43634.208333333336</c:v>
                </c:pt>
                <c:pt idx="7436">
                  <c:v>43634.21875</c:v>
                </c:pt>
                <c:pt idx="7437">
                  <c:v>43634.229166666664</c:v>
                </c:pt>
                <c:pt idx="7438">
                  <c:v>43634.239583333336</c:v>
                </c:pt>
                <c:pt idx="7439">
                  <c:v>43634.25</c:v>
                </c:pt>
                <c:pt idx="7440">
                  <c:v>43634.260416666664</c:v>
                </c:pt>
                <c:pt idx="7441">
                  <c:v>43634.270833333336</c:v>
                </c:pt>
                <c:pt idx="7442">
                  <c:v>43634.28125</c:v>
                </c:pt>
                <c:pt idx="7443">
                  <c:v>43634.291666666664</c:v>
                </c:pt>
                <c:pt idx="7444">
                  <c:v>43634.302083333336</c:v>
                </c:pt>
                <c:pt idx="7445">
                  <c:v>43634.3125</c:v>
                </c:pt>
                <c:pt idx="7446">
                  <c:v>43634.322916666664</c:v>
                </c:pt>
                <c:pt idx="7447">
                  <c:v>43634.333333333336</c:v>
                </c:pt>
                <c:pt idx="7448">
                  <c:v>43634.34375</c:v>
                </c:pt>
                <c:pt idx="7449">
                  <c:v>43634.354166666664</c:v>
                </c:pt>
                <c:pt idx="7450">
                  <c:v>43634.364583333336</c:v>
                </c:pt>
                <c:pt idx="7451">
                  <c:v>43634.375</c:v>
                </c:pt>
                <c:pt idx="7452">
                  <c:v>43634.385416666664</c:v>
                </c:pt>
                <c:pt idx="7453">
                  <c:v>43634.395833333336</c:v>
                </c:pt>
                <c:pt idx="7454">
                  <c:v>43634.40625</c:v>
                </c:pt>
                <c:pt idx="7455">
                  <c:v>43634.416666666664</c:v>
                </c:pt>
                <c:pt idx="7456">
                  <c:v>43634.427083333336</c:v>
                </c:pt>
                <c:pt idx="7457">
                  <c:v>43634.4375</c:v>
                </c:pt>
                <c:pt idx="7458">
                  <c:v>43634.447916666664</c:v>
                </c:pt>
                <c:pt idx="7459">
                  <c:v>43634.458333333336</c:v>
                </c:pt>
                <c:pt idx="7460">
                  <c:v>43634.46875</c:v>
                </c:pt>
                <c:pt idx="7461">
                  <c:v>43634.479166666664</c:v>
                </c:pt>
                <c:pt idx="7462">
                  <c:v>43634.489583333336</c:v>
                </c:pt>
                <c:pt idx="7463">
                  <c:v>43634.5</c:v>
                </c:pt>
                <c:pt idx="7464">
                  <c:v>43634.510416666664</c:v>
                </c:pt>
                <c:pt idx="7465">
                  <c:v>43634.520833333336</c:v>
                </c:pt>
                <c:pt idx="7466">
                  <c:v>43634.53125</c:v>
                </c:pt>
                <c:pt idx="7467">
                  <c:v>43634.541666666664</c:v>
                </c:pt>
                <c:pt idx="7468">
                  <c:v>43634.552083333336</c:v>
                </c:pt>
                <c:pt idx="7469">
                  <c:v>43634.5625</c:v>
                </c:pt>
                <c:pt idx="7470">
                  <c:v>43634.572916666664</c:v>
                </c:pt>
                <c:pt idx="7471">
                  <c:v>43634.583333333336</c:v>
                </c:pt>
                <c:pt idx="7472">
                  <c:v>43634.59375</c:v>
                </c:pt>
                <c:pt idx="7473">
                  <c:v>43634.604166666664</c:v>
                </c:pt>
                <c:pt idx="7474">
                  <c:v>43634.614583333336</c:v>
                </c:pt>
                <c:pt idx="7475">
                  <c:v>43634.625</c:v>
                </c:pt>
                <c:pt idx="7476">
                  <c:v>43634.635416666664</c:v>
                </c:pt>
                <c:pt idx="7477">
                  <c:v>43634.645833333336</c:v>
                </c:pt>
                <c:pt idx="7478">
                  <c:v>43634.65625</c:v>
                </c:pt>
                <c:pt idx="7479">
                  <c:v>43634.666666666664</c:v>
                </c:pt>
                <c:pt idx="7480">
                  <c:v>43634.677083333336</c:v>
                </c:pt>
                <c:pt idx="7481">
                  <c:v>43634.6875</c:v>
                </c:pt>
                <c:pt idx="7482">
                  <c:v>43634.697916666664</c:v>
                </c:pt>
                <c:pt idx="7483">
                  <c:v>43634.708333333336</c:v>
                </c:pt>
                <c:pt idx="7484">
                  <c:v>43634.71875</c:v>
                </c:pt>
                <c:pt idx="7485">
                  <c:v>43634.729166666664</c:v>
                </c:pt>
                <c:pt idx="7486">
                  <c:v>43634.739583333336</c:v>
                </c:pt>
                <c:pt idx="7487">
                  <c:v>43634.75</c:v>
                </c:pt>
                <c:pt idx="7488">
                  <c:v>43634.760416666664</c:v>
                </c:pt>
                <c:pt idx="7489">
                  <c:v>43634.770833333336</c:v>
                </c:pt>
                <c:pt idx="7490">
                  <c:v>43634.78125</c:v>
                </c:pt>
                <c:pt idx="7491">
                  <c:v>43634.791666666664</c:v>
                </c:pt>
                <c:pt idx="7492">
                  <c:v>43634.802083333336</c:v>
                </c:pt>
                <c:pt idx="7493">
                  <c:v>43634.8125</c:v>
                </c:pt>
                <c:pt idx="7494">
                  <c:v>43634.822916666664</c:v>
                </c:pt>
                <c:pt idx="7495">
                  <c:v>43634.833333333336</c:v>
                </c:pt>
                <c:pt idx="7496">
                  <c:v>43634.84375</c:v>
                </c:pt>
                <c:pt idx="7497">
                  <c:v>43634.854166666664</c:v>
                </c:pt>
                <c:pt idx="7498">
                  <c:v>43634.864583333336</c:v>
                </c:pt>
                <c:pt idx="7499">
                  <c:v>43634.875</c:v>
                </c:pt>
                <c:pt idx="7500">
                  <c:v>43634.885416666664</c:v>
                </c:pt>
                <c:pt idx="7501">
                  <c:v>43634.895833333336</c:v>
                </c:pt>
                <c:pt idx="7502">
                  <c:v>43634.90625</c:v>
                </c:pt>
                <c:pt idx="7503">
                  <c:v>43634.916666666664</c:v>
                </c:pt>
                <c:pt idx="7504">
                  <c:v>43634.927083333336</c:v>
                </c:pt>
                <c:pt idx="7505">
                  <c:v>43634.9375</c:v>
                </c:pt>
                <c:pt idx="7506">
                  <c:v>43634.947916666664</c:v>
                </c:pt>
                <c:pt idx="7507">
                  <c:v>43634.958333333336</c:v>
                </c:pt>
                <c:pt idx="7508">
                  <c:v>43634.96875</c:v>
                </c:pt>
                <c:pt idx="7509">
                  <c:v>43634.979166666664</c:v>
                </c:pt>
                <c:pt idx="7510">
                  <c:v>43634.989583333336</c:v>
                </c:pt>
                <c:pt idx="7511">
                  <c:v>43635</c:v>
                </c:pt>
                <c:pt idx="7512">
                  <c:v>43635.010416666664</c:v>
                </c:pt>
                <c:pt idx="7513">
                  <c:v>43635.020833333336</c:v>
                </c:pt>
                <c:pt idx="7514">
                  <c:v>43635.03125</c:v>
                </c:pt>
                <c:pt idx="7515">
                  <c:v>43635.041666666664</c:v>
                </c:pt>
                <c:pt idx="7516">
                  <c:v>43635.052083333336</c:v>
                </c:pt>
                <c:pt idx="7517">
                  <c:v>43635.0625</c:v>
                </c:pt>
                <c:pt idx="7518">
                  <c:v>43635.072916666664</c:v>
                </c:pt>
                <c:pt idx="7519">
                  <c:v>43635.083333333336</c:v>
                </c:pt>
                <c:pt idx="7520">
                  <c:v>43635.09375</c:v>
                </c:pt>
                <c:pt idx="7521">
                  <c:v>43635.104166666664</c:v>
                </c:pt>
                <c:pt idx="7522">
                  <c:v>43635.114583333336</c:v>
                </c:pt>
                <c:pt idx="7523">
                  <c:v>43635.125</c:v>
                </c:pt>
                <c:pt idx="7524">
                  <c:v>43635.135416666664</c:v>
                </c:pt>
                <c:pt idx="7525">
                  <c:v>43635.145833333336</c:v>
                </c:pt>
                <c:pt idx="7526">
                  <c:v>43635.15625</c:v>
                </c:pt>
                <c:pt idx="7527">
                  <c:v>43635.166666666664</c:v>
                </c:pt>
                <c:pt idx="7528">
                  <c:v>43635.177083333336</c:v>
                </c:pt>
                <c:pt idx="7529">
                  <c:v>43635.1875</c:v>
                </c:pt>
                <c:pt idx="7530">
                  <c:v>43635.197916666664</c:v>
                </c:pt>
                <c:pt idx="7531">
                  <c:v>43635.208333333336</c:v>
                </c:pt>
                <c:pt idx="7532">
                  <c:v>43635.21875</c:v>
                </c:pt>
                <c:pt idx="7533">
                  <c:v>43635.229166666664</c:v>
                </c:pt>
                <c:pt idx="7534">
                  <c:v>43635.239583333336</c:v>
                </c:pt>
                <c:pt idx="7535">
                  <c:v>43635.25</c:v>
                </c:pt>
                <c:pt idx="7536">
                  <c:v>43635.260416666664</c:v>
                </c:pt>
                <c:pt idx="7537">
                  <c:v>43635.270833333336</c:v>
                </c:pt>
                <c:pt idx="7538">
                  <c:v>43635.28125</c:v>
                </c:pt>
                <c:pt idx="7539">
                  <c:v>43635.291666666664</c:v>
                </c:pt>
                <c:pt idx="7540">
                  <c:v>43635.302083333336</c:v>
                </c:pt>
                <c:pt idx="7541">
                  <c:v>43635.3125</c:v>
                </c:pt>
                <c:pt idx="7542">
                  <c:v>43635.322916666664</c:v>
                </c:pt>
                <c:pt idx="7543">
                  <c:v>43635.333333333336</c:v>
                </c:pt>
                <c:pt idx="7544">
                  <c:v>43635.34375</c:v>
                </c:pt>
                <c:pt idx="7545">
                  <c:v>43635.354166666664</c:v>
                </c:pt>
                <c:pt idx="7546">
                  <c:v>43635.364583333336</c:v>
                </c:pt>
                <c:pt idx="7547">
                  <c:v>43635.375</c:v>
                </c:pt>
                <c:pt idx="7548">
                  <c:v>43635.385416666664</c:v>
                </c:pt>
                <c:pt idx="7549">
                  <c:v>43635.395833333336</c:v>
                </c:pt>
                <c:pt idx="7550">
                  <c:v>43635.40625</c:v>
                </c:pt>
                <c:pt idx="7551">
                  <c:v>43635.416666666664</c:v>
                </c:pt>
                <c:pt idx="7552">
                  <c:v>43635.427083333336</c:v>
                </c:pt>
                <c:pt idx="7553">
                  <c:v>43635.4375</c:v>
                </c:pt>
                <c:pt idx="7554">
                  <c:v>43635.447916666664</c:v>
                </c:pt>
                <c:pt idx="7555">
                  <c:v>43635.458333333336</c:v>
                </c:pt>
                <c:pt idx="7556">
                  <c:v>43635.46875</c:v>
                </c:pt>
                <c:pt idx="7557">
                  <c:v>43635.479166666664</c:v>
                </c:pt>
                <c:pt idx="7558">
                  <c:v>43635.489583333336</c:v>
                </c:pt>
                <c:pt idx="7559">
                  <c:v>43635.5</c:v>
                </c:pt>
                <c:pt idx="7560">
                  <c:v>43635.510416666664</c:v>
                </c:pt>
                <c:pt idx="7561">
                  <c:v>43635.520833333336</c:v>
                </c:pt>
                <c:pt idx="7562">
                  <c:v>43635.53125</c:v>
                </c:pt>
                <c:pt idx="7563">
                  <c:v>43635.541666666664</c:v>
                </c:pt>
                <c:pt idx="7564">
                  <c:v>43635.552083333336</c:v>
                </c:pt>
                <c:pt idx="7565">
                  <c:v>43635.5625</c:v>
                </c:pt>
                <c:pt idx="7566">
                  <c:v>43635.572916666664</c:v>
                </c:pt>
                <c:pt idx="7567">
                  <c:v>43635.583333333336</c:v>
                </c:pt>
                <c:pt idx="7568">
                  <c:v>43635.59375</c:v>
                </c:pt>
                <c:pt idx="7569">
                  <c:v>43635.604166666664</c:v>
                </c:pt>
                <c:pt idx="7570">
                  <c:v>43635.614583333336</c:v>
                </c:pt>
                <c:pt idx="7571">
                  <c:v>43635.625</c:v>
                </c:pt>
                <c:pt idx="7572">
                  <c:v>43635.635416666664</c:v>
                </c:pt>
                <c:pt idx="7573">
                  <c:v>43635.645833333336</c:v>
                </c:pt>
                <c:pt idx="7574">
                  <c:v>43635.65625</c:v>
                </c:pt>
                <c:pt idx="7575">
                  <c:v>43635.666666666664</c:v>
                </c:pt>
                <c:pt idx="7576">
                  <c:v>43635.677083333336</c:v>
                </c:pt>
                <c:pt idx="7577">
                  <c:v>43635.6875</c:v>
                </c:pt>
                <c:pt idx="7578">
                  <c:v>43635.697916666664</c:v>
                </c:pt>
                <c:pt idx="7579">
                  <c:v>43635.708333333336</c:v>
                </c:pt>
                <c:pt idx="7580">
                  <c:v>43635.71875</c:v>
                </c:pt>
                <c:pt idx="7581">
                  <c:v>43635.729166666664</c:v>
                </c:pt>
                <c:pt idx="7582">
                  <c:v>43635.739583333336</c:v>
                </c:pt>
                <c:pt idx="7583">
                  <c:v>43635.75</c:v>
                </c:pt>
                <c:pt idx="7584">
                  <c:v>43635.760416666664</c:v>
                </c:pt>
                <c:pt idx="7585">
                  <c:v>43635.770833333336</c:v>
                </c:pt>
                <c:pt idx="7586">
                  <c:v>43635.78125</c:v>
                </c:pt>
                <c:pt idx="7587">
                  <c:v>43635.791666666664</c:v>
                </c:pt>
                <c:pt idx="7588">
                  <c:v>43635.802083333336</c:v>
                </c:pt>
                <c:pt idx="7589">
                  <c:v>43635.8125</c:v>
                </c:pt>
                <c:pt idx="7590">
                  <c:v>43635.822916666664</c:v>
                </c:pt>
                <c:pt idx="7591">
                  <c:v>43635.833333333336</c:v>
                </c:pt>
                <c:pt idx="7592">
                  <c:v>43635.84375</c:v>
                </c:pt>
                <c:pt idx="7593">
                  <c:v>43635.854166666664</c:v>
                </c:pt>
                <c:pt idx="7594">
                  <c:v>43635.864583333336</c:v>
                </c:pt>
                <c:pt idx="7595">
                  <c:v>43635.875</c:v>
                </c:pt>
                <c:pt idx="7596">
                  <c:v>43635.885416666664</c:v>
                </c:pt>
                <c:pt idx="7597">
                  <c:v>43635.895833333336</c:v>
                </c:pt>
                <c:pt idx="7598">
                  <c:v>43635.90625</c:v>
                </c:pt>
                <c:pt idx="7599">
                  <c:v>43635.916666666664</c:v>
                </c:pt>
                <c:pt idx="7600">
                  <c:v>43635.927083333336</c:v>
                </c:pt>
                <c:pt idx="7601">
                  <c:v>43635.9375</c:v>
                </c:pt>
                <c:pt idx="7602">
                  <c:v>43635.947916666664</c:v>
                </c:pt>
                <c:pt idx="7603">
                  <c:v>43635.958333333336</c:v>
                </c:pt>
                <c:pt idx="7604">
                  <c:v>43635.96875</c:v>
                </c:pt>
                <c:pt idx="7605">
                  <c:v>43635.979166666664</c:v>
                </c:pt>
                <c:pt idx="7606">
                  <c:v>43635.989583333336</c:v>
                </c:pt>
                <c:pt idx="7607">
                  <c:v>43636</c:v>
                </c:pt>
                <c:pt idx="7608">
                  <c:v>43636.010416666664</c:v>
                </c:pt>
                <c:pt idx="7609">
                  <c:v>43636.020833333336</c:v>
                </c:pt>
                <c:pt idx="7610">
                  <c:v>43636.03125</c:v>
                </c:pt>
                <c:pt idx="7611">
                  <c:v>43636.041666666664</c:v>
                </c:pt>
                <c:pt idx="7612">
                  <c:v>43636.052083333336</c:v>
                </c:pt>
                <c:pt idx="7613">
                  <c:v>43636.0625</c:v>
                </c:pt>
                <c:pt idx="7614">
                  <c:v>43636.072916666664</c:v>
                </c:pt>
                <c:pt idx="7615">
                  <c:v>43636.083333333336</c:v>
                </c:pt>
                <c:pt idx="7616">
                  <c:v>43636.09375</c:v>
                </c:pt>
                <c:pt idx="7617">
                  <c:v>43636.104166666664</c:v>
                </c:pt>
                <c:pt idx="7618">
                  <c:v>43636.114583333336</c:v>
                </c:pt>
                <c:pt idx="7619">
                  <c:v>43636.125</c:v>
                </c:pt>
                <c:pt idx="7620">
                  <c:v>43636.135416666664</c:v>
                </c:pt>
                <c:pt idx="7621">
                  <c:v>43636.145833333336</c:v>
                </c:pt>
                <c:pt idx="7622">
                  <c:v>43636.15625</c:v>
                </c:pt>
                <c:pt idx="7623">
                  <c:v>43636.166666666664</c:v>
                </c:pt>
                <c:pt idx="7624">
                  <c:v>43636.177083333336</c:v>
                </c:pt>
                <c:pt idx="7625">
                  <c:v>43636.1875</c:v>
                </c:pt>
                <c:pt idx="7626">
                  <c:v>43636.197916666664</c:v>
                </c:pt>
                <c:pt idx="7627">
                  <c:v>43636.208333333336</c:v>
                </c:pt>
                <c:pt idx="7628">
                  <c:v>43636.21875</c:v>
                </c:pt>
                <c:pt idx="7629">
                  <c:v>43636.229166666664</c:v>
                </c:pt>
                <c:pt idx="7630">
                  <c:v>43636.239583333336</c:v>
                </c:pt>
                <c:pt idx="7631">
                  <c:v>43636.25</c:v>
                </c:pt>
                <c:pt idx="7632">
                  <c:v>43636.260416666664</c:v>
                </c:pt>
                <c:pt idx="7633">
                  <c:v>43636.270833333336</c:v>
                </c:pt>
                <c:pt idx="7634">
                  <c:v>43636.28125</c:v>
                </c:pt>
                <c:pt idx="7635">
                  <c:v>43636.291666666664</c:v>
                </c:pt>
                <c:pt idx="7636">
                  <c:v>43636.302083333336</c:v>
                </c:pt>
                <c:pt idx="7637">
                  <c:v>43636.3125</c:v>
                </c:pt>
                <c:pt idx="7638">
                  <c:v>43636.322916666664</c:v>
                </c:pt>
                <c:pt idx="7639">
                  <c:v>43636.333333333336</c:v>
                </c:pt>
                <c:pt idx="7640">
                  <c:v>43636.34375</c:v>
                </c:pt>
                <c:pt idx="7641">
                  <c:v>43636.354166666664</c:v>
                </c:pt>
                <c:pt idx="7642">
                  <c:v>43636.364583333336</c:v>
                </c:pt>
                <c:pt idx="7643">
                  <c:v>43636.375</c:v>
                </c:pt>
                <c:pt idx="7644">
                  <c:v>43636.385416666664</c:v>
                </c:pt>
                <c:pt idx="7645">
                  <c:v>43636.395833333336</c:v>
                </c:pt>
                <c:pt idx="7646">
                  <c:v>43636.40625</c:v>
                </c:pt>
                <c:pt idx="7647">
                  <c:v>43636.416666666664</c:v>
                </c:pt>
                <c:pt idx="7648">
                  <c:v>43636.427083333336</c:v>
                </c:pt>
                <c:pt idx="7649">
                  <c:v>43636.4375</c:v>
                </c:pt>
                <c:pt idx="7650">
                  <c:v>43636.447916666664</c:v>
                </c:pt>
                <c:pt idx="7651">
                  <c:v>43636.458333333336</c:v>
                </c:pt>
                <c:pt idx="7652">
                  <c:v>43636.46875</c:v>
                </c:pt>
                <c:pt idx="7653">
                  <c:v>43636.479166666664</c:v>
                </c:pt>
                <c:pt idx="7654">
                  <c:v>43636.489583333336</c:v>
                </c:pt>
                <c:pt idx="7655">
                  <c:v>43636.5</c:v>
                </c:pt>
                <c:pt idx="7656">
                  <c:v>43636.510416666664</c:v>
                </c:pt>
                <c:pt idx="7657">
                  <c:v>43636.520833333336</c:v>
                </c:pt>
                <c:pt idx="7658">
                  <c:v>43636.53125</c:v>
                </c:pt>
                <c:pt idx="7659">
                  <c:v>43636.541666666664</c:v>
                </c:pt>
                <c:pt idx="7660">
                  <c:v>43636.552083333336</c:v>
                </c:pt>
                <c:pt idx="7661">
                  <c:v>43636.5625</c:v>
                </c:pt>
                <c:pt idx="7662">
                  <c:v>43636.572916666664</c:v>
                </c:pt>
                <c:pt idx="7663">
                  <c:v>43636.583333333336</c:v>
                </c:pt>
                <c:pt idx="7664">
                  <c:v>43636.59375</c:v>
                </c:pt>
                <c:pt idx="7665">
                  <c:v>43636.604166666664</c:v>
                </c:pt>
                <c:pt idx="7666">
                  <c:v>43636.614583333336</c:v>
                </c:pt>
                <c:pt idx="7667">
                  <c:v>43636.625</c:v>
                </c:pt>
                <c:pt idx="7668">
                  <c:v>43636.635416666664</c:v>
                </c:pt>
                <c:pt idx="7669">
                  <c:v>43636.645833333336</c:v>
                </c:pt>
                <c:pt idx="7670">
                  <c:v>43636.65625</c:v>
                </c:pt>
                <c:pt idx="7671">
                  <c:v>43636.666666666664</c:v>
                </c:pt>
                <c:pt idx="7672">
                  <c:v>43636.677083333336</c:v>
                </c:pt>
                <c:pt idx="7673">
                  <c:v>43636.6875</c:v>
                </c:pt>
                <c:pt idx="7674">
                  <c:v>43636.697916666664</c:v>
                </c:pt>
                <c:pt idx="7675">
                  <c:v>43636.708333333336</c:v>
                </c:pt>
                <c:pt idx="7676">
                  <c:v>43636.71875</c:v>
                </c:pt>
                <c:pt idx="7677">
                  <c:v>43636.729166666664</c:v>
                </c:pt>
                <c:pt idx="7678">
                  <c:v>43636.739583333336</c:v>
                </c:pt>
                <c:pt idx="7679">
                  <c:v>43636.75</c:v>
                </c:pt>
                <c:pt idx="7680">
                  <c:v>43636.760416666664</c:v>
                </c:pt>
                <c:pt idx="7681">
                  <c:v>43636.770833333336</c:v>
                </c:pt>
                <c:pt idx="7682">
                  <c:v>43636.78125</c:v>
                </c:pt>
                <c:pt idx="7683">
                  <c:v>43636.791666666664</c:v>
                </c:pt>
                <c:pt idx="7684">
                  <c:v>43636.802083333336</c:v>
                </c:pt>
                <c:pt idx="7685">
                  <c:v>43636.8125</c:v>
                </c:pt>
                <c:pt idx="7686">
                  <c:v>43636.822916666664</c:v>
                </c:pt>
                <c:pt idx="7687">
                  <c:v>43636.833333333336</c:v>
                </c:pt>
                <c:pt idx="7688">
                  <c:v>43636.84375</c:v>
                </c:pt>
                <c:pt idx="7689">
                  <c:v>43636.854166666664</c:v>
                </c:pt>
                <c:pt idx="7690">
                  <c:v>43636.864583333336</c:v>
                </c:pt>
                <c:pt idx="7691">
                  <c:v>43636.875</c:v>
                </c:pt>
                <c:pt idx="7692">
                  <c:v>43636.885416666664</c:v>
                </c:pt>
                <c:pt idx="7693">
                  <c:v>43636.895833333336</c:v>
                </c:pt>
                <c:pt idx="7694">
                  <c:v>43636.90625</c:v>
                </c:pt>
                <c:pt idx="7695">
                  <c:v>43636.916666666664</c:v>
                </c:pt>
                <c:pt idx="7696">
                  <c:v>43636.927083333336</c:v>
                </c:pt>
                <c:pt idx="7697">
                  <c:v>43636.9375</c:v>
                </c:pt>
                <c:pt idx="7698">
                  <c:v>43636.947916666664</c:v>
                </c:pt>
                <c:pt idx="7699">
                  <c:v>43636.958333333336</c:v>
                </c:pt>
                <c:pt idx="7700">
                  <c:v>43636.96875</c:v>
                </c:pt>
                <c:pt idx="7701">
                  <c:v>43636.979166666664</c:v>
                </c:pt>
                <c:pt idx="7702">
                  <c:v>43636.989583333336</c:v>
                </c:pt>
                <c:pt idx="7703">
                  <c:v>43637</c:v>
                </c:pt>
                <c:pt idx="7704">
                  <c:v>43637.010416666664</c:v>
                </c:pt>
                <c:pt idx="7705">
                  <c:v>43637.020833333336</c:v>
                </c:pt>
                <c:pt idx="7706">
                  <c:v>43637.03125</c:v>
                </c:pt>
                <c:pt idx="7707">
                  <c:v>43637.041666666664</c:v>
                </c:pt>
                <c:pt idx="7708">
                  <c:v>43637.052083333336</c:v>
                </c:pt>
                <c:pt idx="7709">
                  <c:v>43637.0625</c:v>
                </c:pt>
                <c:pt idx="7710">
                  <c:v>43637.072916666664</c:v>
                </c:pt>
                <c:pt idx="7711">
                  <c:v>43637.083333333336</c:v>
                </c:pt>
                <c:pt idx="7712">
                  <c:v>43637.09375</c:v>
                </c:pt>
                <c:pt idx="7713">
                  <c:v>43637.104166666664</c:v>
                </c:pt>
                <c:pt idx="7714">
                  <c:v>43637.114583333336</c:v>
                </c:pt>
                <c:pt idx="7715">
                  <c:v>43637.125</c:v>
                </c:pt>
                <c:pt idx="7716">
                  <c:v>43637.135416666664</c:v>
                </c:pt>
                <c:pt idx="7717">
                  <c:v>43637.145833333336</c:v>
                </c:pt>
                <c:pt idx="7718">
                  <c:v>43637.15625</c:v>
                </c:pt>
                <c:pt idx="7719">
                  <c:v>43637.166666666664</c:v>
                </c:pt>
                <c:pt idx="7720">
                  <c:v>43637.177083333336</c:v>
                </c:pt>
                <c:pt idx="7721">
                  <c:v>43637.1875</c:v>
                </c:pt>
                <c:pt idx="7722">
                  <c:v>43637.197916666664</c:v>
                </c:pt>
                <c:pt idx="7723">
                  <c:v>43637.208333333336</c:v>
                </c:pt>
                <c:pt idx="7724">
                  <c:v>43637.21875</c:v>
                </c:pt>
                <c:pt idx="7725">
                  <c:v>43637.229166666664</c:v>
                </c:pt>
                <c:pt idx="7726">
                  <c:v>43637.239583333336</c:v>
                </c:pt>
                <c:pt idx="7727">
                  <c:v>43637.25</c:v>
                </c:pt>
                <c:pt idx="7728">
                  <c:v>43637.260416666664</c:v>
                </c:pt>
                <c:pt idx="7729">
                  <c:v>43637.270833333336</c:v>
                </c:pt>
                <c:pt idx="7730">
                  <c:v>43637.28125</c:v>
                </c:pt>
                <c:pt idx="7731">
                  <c:v>43637.291666666664</c:v>
                </c:pt>
                <c:pt idx="7732">
                  <c:v>43637.302083333336</c:v>
                </c:pt>
                <c:pt idx="7733">
                  <c:v>43637.3125</c:v>
                </c:pt>
                <c:pt idx="7734">
                  <c:v>43637.322916666664</c:v>
                </c:pt>
                <c:pt idx="7735">
                  <c:v>43637.333333333336</c:v>
                </c:pt>
                <c:pt idx="7736">
                  <c:v>43637.34375</c:v>
                </c:pt>
                <c:pt idx="7737">
                  <c:v>43637.354166666664</c:v>
                </c:pt>
                <c:pt idx="7738">
                  <c:v>43637.364583333336</c:v>
                </c:pt>
                <c:pt idx="7739">
                  <c:v>43637.375</c:v>
                </c:pt>
                <c:pt idx="7740">
                  <c:v>43637.385416666664</c:v>
                </c:pt>
                <c:pt idx="7741">
                  <c:v>43637.395833333336</c:v>
                </c:pt>
                <c:pt idx="7742">
                  <c:v>43637.40625</c:v>
                </c:pt>
                <c:pt idx="7743">
                  <c:v>43637.416666666664</c:v>
                </c:pt>
                <c:pt idx="7744">
                  <c:v>43637.427083333336</c:v>
                </c:pt>
                <c:pt idx="7745">
                  <c:v>43637.4375</c:v>
                </c:pt>
                <c:pt idx="7746">
                  <c:v>43637.447916666664</c:v>
                </c:pt>
                <c:pt idx="7747">
                  <c:v>43637.458333333336</c:v>
                </c:pt>
                <c:pt idx="7748">
                  <c:v>43637.46875</c:v>
                </c:pt>
                <c:pt idx="7749">
                  <c:v>43637.479166666664</c:v>
                </c:pt>
                <c:pt idx="7750">
                  <c:v>43637.489583333336</c:v>
                </c:pt>
                <c:pt idx="7751">
                  <c:v>43637.5</c:v>
                </c:pt>
                <c:pt idx="7752">
                  <c:v>43637.510416666664</c:v>
                </c:pt>
                <c:pt idx="7753">
                  <c:v>43637.520833333336</c:v>
                </c:pt>
                <c:pt idx="7754">
                  <c:v>43637.53125</c:v>
                </c:pt>
                <c:pt idx="7755">
                  <c:v>43637.541666666664</c:v>
                </c:pt>
                <c:pt idx="7756">
                  <c:v>43637.552083333336</c:v>
                </c:pt>
                <c:pt idx="7757">
                  <c:v>43637.5625</c:v>
                </c:pt>
                <c:pt idx="7758">
                  <c:v>43637.572916666664</c:v>
                </c:pt>
                <c:pt idx="7759">
                  <c:v>43637.583333333336</c:v>
                </c:pt>
                <c:pt idx="7760">
                  <c:v>43637.59375</c:v>
                </c:pt>
                <c:pt idx="7761">
                  <c:v>43637.604166666664</c:v>
                </c:pt>
                <c:pt idx="7762">
                  <c:v>43637.614583333336</c:v>
                </c:pt>
                <c:pt idx="7763">
                  <c:v>43637.625</c:v>
                </c:pt>
                <c:pt idx="7764">
                  <c:v>43637.635416666664</c:v>
                </c:pt>
                <c:pt idx="7765">
                  <c:v>43637.645833333336</c:v>
                </c:pt>
                <c:pt idx="7766">
                  <c:v>43637.65625</c:v>
                </c:pt>
                <c:pt idx="7767">
                  <c:v>43637.666666666664</c:v>
                </c:pt>
                <c:pt idx="7768">
                  <c:v>43637.677083333336</c:v>
                </c:pt>
                <c:pt idx="7769">
                  <c:v>43637.6875</c:v>
                </c:pt>
                <c:pt idx="7770">
                  <c:v>43637.697916666664</c:v>
                </c:pt>
                <c:pt idx="7771">
                  <c:v>43637.708333333336</c:v>
                </c:pt>
                <c:pt idx="7772">
                  <c:v>43637.71875</c:v>
                </c:pt>
                <c:pt idx="7773">
                  <c:v>43637.729166666664</c:v>
                </c:pt>
                <c:pt idx="7774">
                  <c:v>43637.739583333336</c:v>
                </c:pt>
                <c:pt idx="7775">
                  <c:v>43637.75</c:v>
                </c:pt>
                <c:pt idx="7776">
                  <c:v>43637.760416666664</c:v>
                </c:pt>
                <c:pt idx="7777">
                  <c:v>43637.770833333336</c:v>
                </c:pt>
                <c:pt idx="7778">
                  <c:v>43637.78125</c:v>
                </c:pt>
                <c:pt idx="7779">
                  <c:v>43637.791666666664</c:v>
                </c:pt>
                <c:pt idx="7780">
                  <c:v>43637.802083333336</c:v>
                </c:pt>
                <c:pt idx="7781">
                  <c:v>43637.8125</c:v>
                </c:pt>
                <c:pt idx="7782">
                  <c:v>43637.822916666664</c:v>
                </c:pt>
                <c:pt idx="7783">
                  <c:v>43637.833333333336</c:v>
                </c:pt>
                <c:pt idx="7784">
                  <c:v>43637.84375</c:v>
                </c:pt>
                <c:pt idx="7785">
                  <c:v>43637.854166666664</c:v>
                </c:pt>
                <c:pt idx="7786">
                  <c:v>43637.864583333336</c:v>
                </c:pt>
                <c:pt idx="7787">
                  <c:v>43637.875</c:v>
                </c:pt>
                <c:pt idx="7788">
                  <c:v>43637.885416666664</c:v>
                </c:pt>
                <c:pt idx="7789">
                  <c:v>43637.895833333336</c:v>
                </c:pt>
                <c:pt idx="7790">
                  <c:v>43637.90625</c:v>
                </c:pt>
                <c:pt idx="7791">
                  <c:v>43637.916666666664</c:v>
                </c:pt>
                <c:pt idx="7792">
                  <c:v>43637.927083333336</c:v>
                </c:pt>
                <c:pt idx="7793">
                  <c:v>43637.9375</c:v>
                </c:pt>
                <c:pt idx="7794">
                  <c:v>43637.947916666664</c:v>
                </c:pt>
                <c:pt idx="7795">
                  <c:v>43637.958333333336</c:v>
                </c:pt>
                <c:pt idx="7796">
                  <c:v>43637.96875</c:v>
                </c:pt>
                <c:pt idx="7797">
                  <c:v>43637.979166666664</c:v>
                </c:pt>
                <c:pt idx="7798">
                  <c:v>43637.989583333336</c:v>
                </c:pt>
                <c:pt idx="7799">
                  <c:v>43638</c:v>
                </c:pt>
                <c:pt idx="7800">
                  <c:v>43638.010416666664</c:v>
                </c:pt>
                <c:pt idx="7801">
                  <c:v>43638.020833333336</c:v>
                </c:pt>
                <c:pt idx="7802">
                  <c:v>43638.03125</c:v>
                </c:pt>
                <c:pt idx="7803">
                  <c:v>43638.041666666664</c:v>
                </c:pt>
                <c:pt idx="7804">
                  <c:v>43638.052083333336</c:v>
                </c:pt>
                <c:pt idx="7805">
                  <c:v>43638.0625</c:v>
                </c:pt>
                <c:pt idx="7806">
                  <c:v>43638.072916666664</c:v>
                </c:pt>
                <c:pt idx="7807">
                  <c:v>43638.083333333336</c:v>
                </c:pt>
                <c:pt idx="7808">
                  <c:v>43638.09375</c:v>
                </c:pt>
                <c:pt idx="7809">
                  <c:v>43638.104166666664</c:v>
                </c:pt>
                <c:pt idx="7810">
                  <c:v>43638.114583333336</c:v>
                </c:pt>
                <c:pt idx="7811">
                  <c:v>43638.125</c:v>
                </c:pt>
                <c:pt idx="7812">
                  <c:v>43638.135416666664</c:v>
                </c:pt>
                <c:pt idx="7813">
                  <c:v>43638.145833333336</c:v>
                </c:pt>
                <c:pt idx="7814">
                  <c:v>43638.15625</c:v>
                </c:pt>
                <c:pt idx="7815">
                  <c:v>43638.166666666664</c:v>
                </c:pt>
                <c:pt idx="7816">
                  <c:v>43638.177083333336</c:v>
                </c:pt>
                <c:pt idx="7817">
                  <c:v>43638.1875</c:v>
                </c:pt>
                <c:pt idx="7818">
                  <c:v>43638.197916666664</c:v>
                </c:pt>
                <c:pt idx="7819">
                  <c:v>43638.208333333336</c:v>
                </c:pt>
                <c:pt idx="7820">
                  <c:v>43638.21875</c:v>
                </c:pt>
                <c:pt idx="7821">
                  <c:v>43638.229166666664</c:v>
                </c:pt>
                <c:pt idx="7822">
                  <c:v>43638.239583333336</c:v>
                </c:pt>
                <c:pt idx="7823">
                  <c:v>43638.25</c:v>
                </c:pt>
                <c:pt idx="7824">
                  <c:v>43638.260416666664</c:v>
                </c:pt>
                <c:pt idx="7825">
                  <c:v>43638.270833333336</c:v>
                </c:pt>
                <c:pt idx="7826">
                  <c:v>43638.28125</c:v>
                </c:pt>
                <c:pt idx="7827">
                  <c:v>43638.291666666664</c:v>
                </c:pt>
                <c:pt idx="7828">
                  <c:v>43638.302083333336</c:v>
                </c:pt>
                <c:pt idx="7829">
                  <c:v>43638.3125</c:v>
                </c:pt>
                <c:pt idx="7830">
                  <c:v>43638.322916666664</c:v>
                </c:pt>
                <c:pt idx="7831">
                  <c:v>43638.333333333336</c:v>
                </c:pt>
                <c:pt idx="7832">
                  <c:v>43638.34375</c:v>
                </c:pt>
                <c:pt idx="7833">
                  <c:v>43638.354166666664</c:v>
                </c:pt>
                <c:pt idx="7834">
                  <c:v>43638.364583333336</c:v>
                </c:pt>
                <c:pt idx="7835">
                  <c:v>43638.375</c:v>
                </c:pt>
                <c:pt idx="7836">
                  <c:v>43638.385416666664</c:v>
                </c:pt>
                <c:pt idx="7837">
                  <c:v>43638.395833333336</c:v>
                </c:pt>
                <c:pt idx="7838">
                  <c:v>43638.40625</c:v>
                </c:pt>
                <c:pt idx="7839">
                  <c:v>43638.416666666664</c:v>
                </c:pt>
                <c:pt idx="7840">
                  <c:v>43638.427083333336</c:v>
                </c:pt>
                <c:pt idx="7841">
                  <c:v>43638.4375</c:v>
                </c:pt>
                <c:pt idx="7842">
                  <c:v>43638.447916666664</c:v>
                </c:pt>
                <c:pt idx="7843">
                  <c:v>43638.458333333336</c:v>
                </c:pt>
                <c:pt idx="7844">
                  <c:v>43638.46875</c:v>
                </c:pt>
                <c:pt idx="7845">
                  <c:v>43638.479166666664</c:v>
                </c:pt>
                <c:pt idx="7846">
                  <c:v>43638.489583333336</c:v>
                </c:pt>
                <c:pt idx="7847">
                  <c:v>43638.5</c:v>
                </c:pt>
                <c:pt idx="7848">
                  <c:v>43638.510416666664</c:v>
                </c:pt>
                <c:pt idx="7849">
                  <c:v>43638.520833333336</c:v>
                </c:pt>
                <c:pt idx="7850">
                  <c:v>43638.53125</c:v>
                </c:pt>
                <c:pt idx="7851">
                  <c:v>43638.541666666664</c:v>
                </c:pt>
                <c:pt idx="7852">
                  <c:v>43638.552083333336</c:v>
                </c:pt>
                <c:pt idx="7853">
                  <c:v>43638.5625</c:v>
                </c:pt>
                <c:pt idx="7854">
                  <c:v>43638.572916666664</c:v>
                </c:pt>
                <c:pt idx="7855">
                  <c:v>43638.583333333336</c:v>
                </c:pt>
                <c:pt idx="7856">
                  <c:v>43638.59375</c:v>
                </c:pt>
                <c:pt idx="7857">
                  <c:v>43638.604166666664</c:v>
                </c:pt>
                <c:pt idx="7858">
                  <c:v>43638.614583333336</c:v>
                </c:pt>
                <c:pt idx="7859">
                  <c:v>43638.625</c:v>
                </c:pt>
                <c:pt idx="7860">
                  <c:v>43638.635416666664</c:v>
                </c:pt>
                <c:pt idx="7861">
                  <c:v>43638.645833333336</c:v>
                </c:pt>
                <c:pt idx="7862">
                  <c:v>43638.65625</c:v>
                </c:pt>
                <c:pt idx="7863">
                  <c:v>43638.666666666664</c:v>
                </c:pt>
                <c:pt idx="7864">
                  <c:v>43638.677083333336</c:v>
                </c:pt>
                <c:pt idx="7865">
                  <c:v>43638.6875</c:v>
                </c:pt>
                <c:pt idx="7866">
                  <c:v>43638.697916666664</c:v>
                </c:pt>
                <c:pt idx="7867">
                  <c:v>43638.708333333336</c:v>
                </c:pt>
                <c:pt idx="7868">
                  <c:v>43638.71875</c:v>
                </c:pt>
                <c:pt idx="7869">
                  <c:v>43638.729166666664</c:v>
                </c:pt>
                <c:pt idx="7870">
                  <c:v>43638.739583333336</c:v>
                </c:pt>
                <c:pt idx="7871">
                  <c:v>43638.75</c:v>
                </c:pt>
                <c:pt idx="7872">
                  <c:v>43638.760416666664</c:v>
                </c:pt>
                <c:pt idx="7873">
                  <c:v>43638.770833333336</c:v>
                </c:pt>
                <c:pt idx="7874">
                  <c:v>43638.78125</c:v>
                </c:pt>
                <c:pt idx="7875">
                  <c:v>43638.791666666664</c:v>
                </c:pt>
                <c:pt idx="7876">
                  <c:v>43638.802083333336</c:v>
                </c:pt>
                <c:pt idx="7877">
                  <c:v>43638.8125</c:v>
                </c:pt>
                <c:pt idx="7878">
                  <c:v>43638.822916666664</c:v>
                </c:pt>
                <c:pt idx="7879">
                  <c:v>43638.833333333336</c:v>
                </c:pt>
                <c:pt idx="7880">
                  <c:v>43638.84375</c:v>
                </c:pt>
                <c:pt idx="7881">
                  <c:v>43638.854166666664</c:v>
                </c:pt>
                <c:pt idx="7882">
                  <c:v>43638.864583333336</c:v>
                </c:pt>
                <c:pt idx="7883">
                  <c:v>43638.875</c:v>
                </c:pt>
                <c:pt idx="7884">
                  <c:v>43638.885416666664</c:v>
                </c:pt>
                <c:pt idx="7885">
                  <c:v>43638.895833333336</c:v>
                </c:pt>
                <c:pt idx="7886">
                  <c:v>43638.90625</c:v>
                </c:pt>
                <c:pt idx="7887">
                  <c:v>43638.916666666664</c:v>
                </c:pt>
                <c:pt idx="7888">
                  <c:v>43638.927083333336</c:v>
                </c:pt>
                <c:pt idx="7889">
                  <c:v>43638.9375</c:v>
                </c:pt>
                <c:pt idx="7890">
                  <c:v>43638.947916666664</c:v>
                </c:pt>
                <c:pt idx="7891">
                  <c:v>43638.958333333336</c:v>
                </c:pt>
                <c:pt idx="7892">
                  <c:v>43638.96875</c:v>
                </c:pt>
                <c:pt idx="7893">
                  <c:v>43638.979166666664</c:v>
                </c:pt>
                <c:pt idx="7894">
                  <c:v>43638.989583333336</c:v>
                </c:pt>
                <c:pt idx="7895">
                  <c:v>43639</c:v>
                </c:pt>
                <c:pt idx="7896">
                  <c:v>43639.010416666664</c:v>
                </c:pt>
                <c:pt idx="7897">
                  <c:v>43639.020833333336</c:v>
                </c:pt>
                <c:pt idx="7898">
                  <c:v>43639.03125</c:v>
                </c:pt>
                <c:pt idx="7899">
                  <c:v>43639.041666666664</c:v>
                </c:pt>
                <c:pt idx="7900">
                  <c:v>43639.052083333336</c:v>
                </c:pt>
                <c:pt idx="7901">
                  <c:v>43639.0625</c:v>
                </c:pt>
                <c:pt idx="7902">
                  <c:v>43639.072916666664</c:v>
                </c:pt>
                <c:pt idx="7903">
                  <c:v>43639.083333333336</c:v>
                </c:pt>
                <c:pt idx="7904">
                  <c:v>43639.09375</c:v>
                </c:pt>
                <c:pt idx="7905">
                  <c:v>43639.104166666664</c:v>
                </c:pt>
                <c:pt idx="7906">
                  <c:v>43639.114583333336</c:v>
                </c:pt>
                <c:pt idx="7907">
                  <c:v>43639.125</c:v>
                </c:pt>
                <c:pt idx="7908">
                  <c:v>43639.135416666664</c:v>
                </c:pt>
                <c:pt idx="7909">
                  <c:v>43639.145833333336</c:v>
                </c:pt>
                <c:pt idx="7910">
                  <c:v>43639.15625</c:v>
                </c:pt>
                <c:pt idx="7911">
                  <c:v>43639.166666666664</c:v>
                </c:pt>
                <c:pt idx="7912">
                  <c:v>43639.177083333336</c:v>
                </c:pt>
                <c:pt idx="7913">
                  <c:v>43639.1875</c:v>
                </c:pt>
                <c:pt idx="7914">
                  <c:v>43639.197916666664</c:v>
                </c:pt>
                <c:pt idx="7915">
                  <c:v>43639.208333333336</c:v>
                </c:pt>
                <c:pt idx="7916">
                  <c:v>43639.21875</c:v>
                </c:pt>
                <c:pt idx="7917">
                  <c:v>43639.229166666664</c:v>
                </c:pt>
                <c:pt idx="7918">
                  <c:v>43639.239583333336</c:v>
                </c:pt>
                <c:pt idx="7919">
                  <c:v>43639.25</c:v>
                </c:pt>
                <c:pt idx="7920">
                  <c:v>43639.260416666664</c:v>
                </c:pt>
                <c:pt idx="7921">
                  <c:v>43639.270833333336</c:v>
                </c:pt>
                <c:pt idx="7922">
                  <c:v>43639.28125</c:v>
                </c:pt>
                <c:pt idx="7923">
                  <c:v>43639.291666666664</c:v>
                </c:pt>
                <c:pt idx="7924">
                  <c:v>43639.302083333336</c:v>
                </c:pt>
                <c:pt idx="7925">
                  <c:v>43639.3125</c:v>
                </c:pt>
                <c:pt idx="7926">
                  <c:v>43639.322916666664</c:v>
                </c:pt>
                <c:pt idx="7927">
                  <c:v>43639.333333333336</c:v>
                </c:pt>
                <c:pt idx="7928">
                  <c:v>43639.34375</c:v>
                </c:pt>
                <c:pt idx="7929">
                  <c:v>43639.354166666664</c:v>
                </c:pt>
                <c:pt idx="7930">
                  <c:v>43639.364583333336</c:v>
                </c:pt>
                <c:pt idx="7931">
                  <c:v>43639.375</c:v>
                </c:pt>
                <c:pt idx="7932">
                  <c:v>43639.385416666664</c:v>
                </c:pt>
                <c:pt idx="7933">
                  <c:v>43639.395833333336</c:v>
                </c:pt>
                <c:pt idx="7934">
                  <c:v>43639.40625</c:v>
                </c:pt>
                <c:pt idx="7935">
                  <c:v>43639.416666666664</c:v>
                </c:pt>
                <c:pt idx="7936">
                  <c:v>43639.427083333336</c:v>
                </c:pt>
                <c:pt idx="7937">
                  <c:v>43639.4375</c:v>
                </c:pt>
                <c:pt idx="7938">
                  <c:v>43639.447916666664</c:v>
                </c:pt>
                <c:pt idx="7939">
                  <c:v>43639.458333333336</c:v>
                </c:pt>
                <c:pt idx="7940">
                  <c:v>43639.46875</c:v>
                </c:pt>
                <c:pt idx="7941">
                  <c:v>43639.479166666664</c:v>
                </c:pt>
                <c:pt idx="7942">
                  <c:v>43639.489583333336</c:v>
                </c:pt>
                <c:pt idx="7943">
                  <c:v>43639.5</c:v>
                </c:pt>
                <c:pt idx="7944">
                  <c:v>43639.510416666664</c:v>
                </c:pt>
                <c:pt idx="7945">
                  <c:v>43639.520833333336</c:v>
                </c:pt>
                <c:pt idx="7946">
                  <c:v>43639.53125</c:v>
                </c:pt>
                <c:pt idx="7947">
                  <c:v>43639.541666666664</c:v>
                </c:pt>
                <c:pt idx="7948">
                  <c:v>43639.552083333336</c:v>
                </c:pt>
                <c:pt idx="7949">
                  <c:v>43639.5625</c:v>
                </c:pt>
                <c:pt idx="7950">
                  <c:v>43639.572916666664</c:v>
                </c:pt>
                <c:pt idx="7951">
                  <c:v>43639.583333333336</c:v>
                </c:pt>
                <c:pt idx="7952">
                  <c:v>43639.59375</c:v>
                </c:pt>
                <c:pt idx="7953">
                  <c:v>43639.604166666664</c:v>
                </c:pt>
                <c:pt idx="7954">
                  <c:v>43639.614583333336</c:v>
                </c:pt>
                <c:pt idx="7955">
                  <c:v>43639.625</c:v>
                </c:pt>
                <c:pt idx="7956">
                  <c:v>43639.635416666664</c:v>
                </c:pt>
                <c:pt idx="7957">
                  <c:v>43639.645833333336</c:v>
                </c:pt>
                <c:pt idx="7958">
                  <c:v>43639.65625</c:v>
                </c:pt>
                <c:pt idx="7959">
                  <c:v>43639.666666666664</c:v>
                </c:pt>
                <c:pt idx="7960">
                  <c:v>43639.677083333336</c:v>
                </c:pt>
                <c:pt idx="7961">
                  <c:v>43639.6875</c:v>
                </c:pt>
                <c:pt idx="7962">
                  <c:v>43639.697916666664</c:v>
                </c:pt>
                <c:pt idx="7963">
                  <c:v>43639.708333333336</c:v>
                </c:pt>
                <c:pt idx="7964">
                  <c:v>43639.71875</c:v>
                </c:pt>
                <c:pt idx="7965">
                  <c:v>43639.729166666664</c:v>
                </c:pt>
                <c:pt idx="7966">
                  <c:v>43639.739583333336</c:v>
                </c:pt>
                <c:pt idx="7967">
                  <c:v>43639.75</c:v>
                </c:pt>
                <c:pt idx="7968">
                  <c:v>43639.760416666664</c:v>
                </c:pt>
                <c:pt idx="7969">
                  <c:v>43639.770833333336</c:v>
                </c:pt>
                <c:pt idx="7970">
                  <c:v>43639.78125</c:v>
                </c:pt>
                <c:pt idx="7971">
                  <c:v>43639.791666666664</c:v>
                </c:pt>
                <c:pt idx="7972">
                  <c:v>43639.802083333336</c:v>
                </c:pt>
                <c:pt idx="7973">
                  <c:v>43639.8125</c:v>
                </c:pt>
                <c:pt idx="7974">
                  <c:v>43639.822916666664</c:v>
                </c:pt>
                <c:pt idx="7975">
                  <c:v>43639.833333333336</c:v>
                </c:pt>
                <c:pt idx="7976">
                  <c:v>43639.84375</c:v>
                </c:pt>
                <c:pt idx="7977">
                  <c:v>43639.854166666664</c:v>
                </c:pt>
                <c:pt idx="7978">
                  <c:v>43639.864583333336</c:v>
                </c:pt>
                <c:pt idx="7979">
                  <c:v>43639.875</c:v>
                </c:pt>
                <c:pt idx="7980">
                  <c:v>43639.885416666664</c:v>
                </c:pt>
                <c:pt idx="7981">
                  <c:v>43639.895833333336</c:v>
                </c:pt>
                <c:pt idx="7982">
                  <c:v>43639.90625</c:v>
                </c:pt>
                <c:pt idx="7983">
                  <c:v>43639.916666666664</c:v>
                </c:pt>
                <c:pt idx="7984">
                  <c:v>43639.927083333336</c:v>
                </c:pt>
                <c:pt idx="7985">
                  <c:v>43639.9375</c:v>
                </c:pt>
                <c:pt idx="7986">
                  <c:v>43639.947916666664</c:v>
                </c:pt>
                <c:pt idx="7987">
                  <c:v>43639.958333333336</c:v>
                </c:pt>
                <c:pt idx="7988">
                  <c:v>43639.96875</c:v>
                </c:pt>
                <c:pt idx="7989">
                  <c:v>43639.979166666664</c:v>
                </c:pt>
                <c:pt idx="7990">
                  <c:v>43639.989583333336</c:v>
                </c:pt>
                <c:pt idx="7991">
                  <c:v>43640</c:v>
                </c:pt>
                <c:pt idx="7992">
                  <c:v>43640.010416666664</c:v>
                </c:pt>
                <c:pt idx="7993">
                  <c:v>43640.020833333336</c:v>
                </c:pt>
                <c:pt idx="7994">
                  <c:v>43640.03125</c:v>
                </c:pt>
                <c:pt idx="7995">
                  <c:v>43640.041666666664</c:v>
                </c:pt>
                <c:pt idx="7996">
                  <c:v>43640.052083333336</c:v>
                </c:pt>
                <c:pt idx="7997">
                  <c:v>43640.0625</c:v>
                </c:pt>
                <c:pt idx="7998">
                  <c:v>43640.072916666664</c:v>
                </c:pt>
                <c:pt idx="7999">
                  <c:v>43640.083333333336</c:v>
                </c:pt>
                <c:pt idx="8000">
                  <c:v>43640.09375</c:v>
                </c:pt>
                <c:pt idx="8001">
                  <c:v>43640.104166666664</c:v>
                </c:pt>
                <c:pt idx="8002">
                  <c:v>43640.114583333336</c:v>
                </c:pt>
                <c:pt idx="8003">
                  <c:v>43640.125</c:v>
                </c:pt>
                <c:pt idx="8004">
                  <c:v>43640.135416666664</c:v>
                </c:pt>
                <c:pt idx="8005">
                  <c:v>43640.145833333336</c:v>
                </c:pt>
                <c:pt idx="8006">
                  <c:v>43640.15625</c:v>
                </c:pt>
                <c:pt idx="8007">
                  <c:v>43640.166666666664</c:v>
                </c:pt>
                <c:pt idx="8008">
                  <c:v>43640.177083333336</c:v>
                </c:pt>
                <c:pt idx="8009">
                  <c:v>43640.1875</c:v>
                </c:pt>
                <c:pt idx="8010">
                  <c:v>43640.197916666664</c:v>
                </c:pt>
                <c:pt idx="8011">
                  <c:v>43640.208333333336</c:v>
                </c:pt>
                <c:pt idx="8012">
                  <c:v>43640.21875</c:v>
                </c:pt>
                <c:pt idx="8013">
                  <c:v>43640.229166666664</c:v>
                </c:pt>
                <c:pt idx="8014">
                  <c:v>43640.239583333336</c:v>
                </c:pt>
                <c:pt idx="8015">
                  <c:v>43640.25</c:v>
                </c:pt>
                <c:pt idx="8016">
                  <c:v>43640.260416666664</c:v>
                </c:pt>
                <c:pt idx="8017">
                  <c:v>43640.270833333336</c:v>
                </c:pt>
                <c:pt idx="8018">
                  <c:v>43640.28125</c:v>
                </c:pt>
                <c:pt idx="8019">
                  <c:v>43640.291666666664</c:v>
                </c:pt>
                <c:pt idx="8020">
                  <c:v>43640.302083333336</c:v>
                </c:pt>
                <c:pt idx="8021">
                  <c:v>43640.3125</c:v>
                </c:pt>
                <c:pt idx="8022">
                  <c:v>43640.322916666664</c:v>
                </c:pt>
                <c:pt idx="8023">
                  <c:v>43640.333333333336</c:v>
                </c:pt>
                <c:pt idx="8024">
                  <c:v>43640.34375</c:v>
                </c:pt>
                <c:pt idx="8025">
                  <c:v>43640.354166666664</c:v>
                </c:pt>
                <c:pt idx="8026">
                  <c:v>43640.364583333336</c:v>
                </c:pt>
                <c:pt idx="8027">
                  <c:v>43640.375</c:v>
                </c:pt>
                <c:pt idx="8028">
                  <c:v>43640.385416666664</c:v>
                </c:pt>
                <c:pt idx="8029">
                  <c:v>43640.395833333336</c:v>
                </c:pt>
                <c:pt idx="8030">
                  <c:v>43640.40625</c:v>
                </c:pt>
                <c:pt idx="8031">
                  <c:v>43640.416666666664</c:v>
                </c:pt>
                <c:pt idx="8032">
                  <c:v>43640.427083333336</c:v>
                </c:pt>
                <c:pt idx="8033">
                  <c:v>43640.4375</c:v>
                </c:pt>
                <c:pt idx="8034">
                  <c:v>43640.447916666664</c:v>
                </c:pt>
                <c:pt idx="8035">
                  <c:v>43640.458333333336</c:v>
                </c:pt>
                <c:pt idx="8036">
                  <c:v>43640.46875</c:v>
                </c:pt>
                <c:pt idx="8037">
                  <c:v>43640.479166666664</c:v>
                </c:pt>
                <c:pt idx="8038">
                  <c:v>43640.489583333336</c:v>
                </c:pt>
                <c:pt idx="8039">
                  <c:v>43640.5</c:v>
                </c:pt>
                <c:pt idx="8040">
                  <c:v>43640.510416666664</c:v>
                </c:pt>
                <c:pt idx="8041">
                  <c:v>43640.520833333336</c:v>
                </c:pt>
                <c:pt idx="8042">
                  <c:v>43640.53125</c:v>
                </c:pt>
                <c:pt idx="8043">
                  <c:v>43640.541666666664</c:v>
                </c:pt>
                <c:pt idx="8044">
                  <c:v>43640.552083333336</c:v>
                </c:pt>
                <c:pt idx="8045">
                  <c:v>43640.5625</c:v>
                </c:pt>
                <c:pt idx="8046">
                  <c:v>43640.572916666664</c:v>
                </c:pt>
                <c:pt idx="8047">
                  <c:v>43640.583333333336</c:v>
                </c:pt>
                <c:pt idx="8048">
                  <c:v>43640.59375</c:v>
                </c:pt>
                <c:pt idx="8049">
                  <c:v>43640.604166666664</c:v>
                </c:pt>
                <c:pt idx="8050">
                  <c:v>43640.614583333336</c:v>
                </c:pt>
                <c:pt idx="8051">
                  <c:v>43640.625</c:v>
                </c:pt>
                <c:pt idx="8052">
                  <c:v>43640.635416666664</c:v>
                </c:pt>
                <c:pt idx="8053">
                  <c:v>43640.645833333336</c:v>
                </c:pt>
                <c:pt idx="8054">
                  <c:v>43640.65625</c:v>
                </c:pt>
                <c:pt idx="8055">
                  <c:v>43640.666666666664</c:v>
                </c:pt>
                <c:pt idx="8056">
                  <c:v>43640.677083333336</c:v>
                </c:pt>
                <c:pt idx="8057">
                  <c:v>43640.6875</c:v>
                </c:pt>
                <c:pt idx="8058">
                  <c:v>43640.697916666664</c:v>
                </c:pt>
                <c:pt idx="8059">
                  <c:v>43640.708333333336</c:v>
                </c:pt>
                <c:pt idx="8060">
                  <c:v>43640.71875</c:v>
                </c:pt>
                <c:pt idx="8061">
                  <c:v>43640.729166666664</c:v>
                </c:pt>
                <c:pt idx="8062">
                  <c:v>43640.739583333336</c:v>
                </c:pt>
                <c:pt idx="8063">
                  <c:v>43640.75</c:v>
                </c:pt>
                <c:pt idx="8064">
                  <c:v>43640.760416666664</c:v>
                </c:pt>
                <c:pt idx="8065">
                  <c:v>43640.770833333336</c:v>
                </c:pt>
                <c:pt idx="8066">
                  <c:v>43640.78125</c:v>
                </c:pt>
                <c:pt idx="8067">
                  <c:v>43640.791666666664</c:v>
                </c:pt>
                <c:pt idx="8068">
                  <c:v>43640.802083333336</c:v>
                </c:pt>
                <c:pt idx="8069">
                  <c:v>43640.8125</c:v>
                </c:pt>
                <c:pt idx="8070">
                  <c:v>43640.822916666664</c:v>
                </c:pt>
                <c:pt idx="8071">
                  <c:v>43640.833333333336</c:v>
                </c:pt>
                <c:pt idx="8072">
                  <c:v>43640.84375</c:v>
                </c:pt>
                <c:pt idx="8073">
                  <c:v>43640.854166666664</c:v>
                </c:pt>
                <c:pt idx="8074">
                  <c:v>43640.864583333336</c:v>
                </c:pt>
                <c:pt idx="8075">
                  <c:v>43640.875</c:v>
                </c:pt>
                <c:pt idx="8076">
                  <c:v>43640.885416666664</c:v>
                </c:pt>
                <c:pt idx="8077">
                  <c:v>43640.895833333336</c:v>
                </c:pt>
                <c:pt idx="8078">
                  <c:v>43640.90625</c:v>
                </c:pt>
                <c:pt idx="8079">
                  <c:v>43640.916666666664</c:v>
                </c:pt>
                <c:pt idx="8080">
                  <c:v>43640.927083333336</c:v>
                </c:pt>
                <c:pt idx="8081">
                  <c:v>43640.9375</c:v>
                </c:pt>
                <c:pt idx="8082">
                  <c:v>43640.947916666664</c:v>
                </c:pt>
                <c:pt idx="8083">
                  <c:v>43640.958333333336</c:v>
                </c:pt>
                <c:pt idx="8084">
                  <c:v>43640.96875</c:v>
                </c:pt>
                <c:pt idx="8085">
                  <c:v>43640.979166666664</c:v>
                </c:pt>
                <c:pt idx="8086">
                  <c:v>43640.989583333336</c:v>
                </c:pt>
                <c:pt idx="8087">
                  <c:v>43641</c:v>
                </c:pt>
                <c:pt idx="8088">
                  <c:v>43641.010416666664</c:v>
                </c:pt>
                <c:pt idx="8089">
                  <c:v>43641.020833333336</c:v>
                </c:pt>
                <c:pt idx="8090">
                  <c:v>43641.03125</c:v>
                </c:pt>
                <c:pt idx="8091">
                  <c:v>43641.041666666664</c:v>
                </c:pt>
                <c:pt idx="8092">
                  <c:v>43641.052083333336</c:v>
                </c:pt>
                <c:pt idx="8093">
                  <c:v>43641.0625</c:v>
                </c:pt>
                <c:pt idx="8094">
                  <c:v>43641.072916666664</c:v>
                </c:pt>
                <c:pt idx="8095">
                  <c:v>43641.083333333336</c:v>
                </c:pt>
                <c:pt idx="8096">
                  <c:v>43641.09375</c:v>
                </c:pt>
                <c:pt idx="8097">
                  <c:v>43641.104166666664</c:v>
                </c:pt>
                <c:pt idx="8098">
                  <c:v>43641.114583333336</c:v>
                </c:pt>
                <c:pt idx="8099">
                  <c:v>43641.125</c:v>
                </c:pt>
                <c:pt idx="8100">
                  <c:v>43641.135416666664</c:v>
                </c:pt>
                <c:pt idx="8101">
                  <c:v>43641.145833333336</c:v>
                </c:pt>
                <c:pt idx="8102">
                  <c:v>43641.15625</c:v>
                </c:pt>
                <c:pt idx="8103">
                  <c:v>43641.166666666664</c:v>
                </c:pt>
                <c:pt idx="8104">
                  <c:v>43641.177083333336</c:v>
                </c:pt>
                <c:pt idx="8105">
                  <c:v>43641.1875</c:v>
                </c:pt>
                <c:pt idx="8106">
                  <c:v>43641.197916666664</c:v>
                </c:pt>
                <c:pt idx="8107">
                  <c:v>43641.208333333336</c:v>
                </c:pt>
                <c:pt idx="8108">
                  <c:v>43641.21875</c:v>
                </c:pt>
                <c:pt idx="8109">
                  <c:v>43641.229166666664</c:v>
                </c:pt>
                <c:pt idx="8110">
                  <c:v>43641.239583333336</c:v>
                </c:pt>
                <c:pt idx="8111">
                  <c:v>43641.25</c:v>
                </c:pt>
                <c:pt idx="8112">
                  <c:v>43641.260416666664</c:v>
                </c:pt>
                <c:pt idx="8113">
                  <c:v>43641.270833333336</c:v>
                </c:pt>
                <c:pt idx="8114">
                  <c:v>43641.28125</c:v>
                </c:pt>
                <c:pt idx="8115">
                  <c:v>43641.291666666664</c:v>
                </c:pt>
                <c:pt idx="8116">
                  <c:v>43641.302083333336</c:v>
                </c:pt>
                <c:pt idx="8117">
                  <c:v>43641.3125</c:v>
                </c:pt>
                <c:pt idx="8118">
                  <c:v>43641.322916666664</c:v>
                </c:pt>
                <c:pt idx="8119">
                  <c:v>43641.333333333336</c:v>
                </c:pt>
                <c:pt idx="8120">
                  <c:v>43641.34375</c:v>
                </c:pt>
                <c:pt idx="8121">
                  <c:v>43641.354166666664</c:v>
                </c:pt>
                <c:pt idx="8122">
                  <c:v>43641.364583333336</c:v>
                </c:pt>
                <c:pt idx="8123">
                  <c:v>43641.375</c:v>
                </c:pt>
                <c:pt idx="8124">
                  <c:v>43641.385416666664</c:v>
                </c:pt>
                <c:pt idx="8125">
                  <c:v>43641.395833333336</c:v>
                </c:pt>
                <c:pt idx="8126">
                  <c:v>43641.40625</c:v>
                </c:pt>
                <c:pt idx="8127">
                  <c:v>43641.416666666664</c:v>
                </c:pt>
                <c:pt idx="8128">
                  <c:v>43641.427083333336</c:v>
                </c:pt>
                <c:pt idx="8129">
                  <c:v>43641.4375</c:v>
                </c:pt>
                <c:pt idx="8130">
                  <c:v>43641.447916666664</c:v>
                </c:pt>
                <c:pt idx="8131">
                  <c:v>43641.458333333336</c:v>
                </c:pt>
                <c:pt idx="8132">
                  <c:v>43641.46875</c:v>
                </c:pt>
                <c:pt idx="8133">
                  <c:v>43641.479166666664</c:v>
                </c:pt>
                <c:pt idx="8134">
                  <c:v>43641.489583333336</c:v>
                </c:pt>
                <c:pt idx="8135">
                  <c:v>43641.5</c:v>
                </c:pt>
                <c:pt idx="8136">
                  <c:v>43641.510416666664</c:v>
                </c:pt>
                <c:pt idx="8137">
                  <c:v>43641.520833333336</c:v>
                </c:pt>
                <c:pt idx="8138">
                  <c:v>43641.53125</c:v>
                </c:pt>
                <c:pt idx="8139">
                  <c:v>43641.541666666664</c:v>
                </c:pt>
                <c:pt idx="8140">
                  <c:v>43641.552083333336</c:v>
                </c:pt>
                <c:pt idx="8141">
                  <c:v>43641.5625</c:v>
                </c:pt>
                <c:pt idx="8142">
                  <c:v>43641.572916666664</c:v>
                </c:pt>
                <c:pt idx="8143">
                  <c:v>43641.583333333336</c:v>
                </c:pt>
                <c:pt idx="8144">
                  <c:v>43641.59375</c:v>
                </c:pt>
                <c:pt idx="8145">
                  <c:v>43641.604166666664</c:v>
                </c:pt>
                <c:pt idx="8146">
                  <c:v>43641.614583333336</c:v>
                </c:pt>
                <c:pt idx="8147">
                  <c:v>43641.625</c:v>
                </c:pt>
                <c:pt idx="8148">
                  <c:v>43641.635416666664</c:v>
                </c:pt>
                <c:pt idx="8149">
                  <c:v>43641.645833333336</c:v>
                </c:pt>
                <c:pt idx="8150">
                  <c:v>43641.65625</c:v>
                </c:pt>
                <c:pt idx="8151">
                  <c:v>43641.666666666664</c:v>
                </c:pt>
                <c:pt idx="8152">
                  <c:v>43641.677083333336</c:v>
                </c:pt>
                <c:pt idx="8153">
                  <c:v>43641.6875</c:v>
                </c:pt>
                <c:pt idx="8154">
                  <c:v>43641.697916666664</c:v>
                </c:pt>
                <c:pt idx="8155">
                  <c:v>43641.708333333336</c:v>
                </c:pt>
                <c:pt idx="8156">
                  <c:v>43641.71875</c:v>
                </c:pt>
                <c:pt idx="8157">
                  <c:v>43641.729166666664</c:v>
                </c:pt>
                <c:pt idx="8158">
                  <c:v>43641.739583333336</c:v>
                </c:pt>
                <c:pt idx="8159">
                  <c:v>43641.75</c:v>
                </c:pt>
                <c:pt idx="8160">
                  <c:v>43641.760416666664</c:v>
                </c:pt>
                <c:pt idx="8161">
                  <c:v>43641.770833333336</c:v>
                </c:pt>
                <c:pt idx="8162">
                  <c:v>43641.78125</c:v>
                </c:pt>
                <c:pt idx="8163">
                  <c:v>43641.791666666664</c:v>
                </c:pt>
                <c:pt idx="8164">
                  <c:v>43641.802083333336</c:v>
                </c:pt>
                <c:pt idx="8165">
                  <c:v>43641.8125</c:v>
                </c:pt>
                <c:pt idx="8166">
                  <c:v>43641.822916666664</c:v>
                </c:pt>
                <c:pt idx="8167">
                  <c:v>43641.833333333336</c:v>
                </c:pt>
                <c:pt idx="8168">
                  <c:v>43641.84375</c:v>
                </c:pt>
                <c:pt idx="8169">
                  <c:v>43641.854166666664</c:v>
                </c:pt>
                <c:pt idx="8170">
                  <c:v>43641.864583333336</c:v>
                </c:pt>
                <c:pt idx="8171">
                  <c:v>43641.875</c:v>
                </c:pt>
                <c:pt idx="8172">
                  <c:v>43641.885416666664</c:v>
                </c:pt>
                <c:pt idx="8173">
                  <c:v>43641.895833333336</c:v>
                </c:pt>
                <c:pt idx="8174">
                  <c:v>43641.90625</c:v>
                </c:pt>
                <c:pt idx="8175">
                  <c:v>43641.916666666664</c:v>
                </c:pt>
                <c:pt idx="8176">
                  <c:v>43641.927083333336</c:v>
                </c:pt>
                <c:pt idx="8177">
                  <c:v>43641.9375</c:v>
                </c:pt>
                <c:pt idx="8178">
                  <c:v>43641.947916666664</c:v>
                </c:pt>
                <c:pt idx="8179">
                  <c:v>43641.958333333336</c:v>
                </c:pt>
                <c:pt idx="8180">
                  <c:v>43641.96875</c:v>
                </c:pt>
                <c:pt idx="8181">
                  <c:v>43641.979166666664</c:v>
                </c:pt>
                <c:pt idx="8182">
                  <c:v>43641.989583333336</c:v>
                </c:pt>
                <c:pt idx="8183">
                  <c:v>43642</c:v>
                </c:pt>
                <c:pt idx="8184">
                  <c:v>43642.010416666664</c:v>
                </c:pt>
                <c:pt idx="8185">
                  <c:v>43642.020833333336</c:v>
                </c:pt>
                <c:pt idx="8186">
                  <c:v>43642.03125</c:v>
                </c:pt>
                <c:pt idx="8187">
                  <c:v>43642.041666666664</c:v>
                </c:pt>
                <c:pt idx="8188">
                  <c:v>43642.052083333336</c:v>
                </c:pt>
                <c:pt idx="8189">
                  <c:v>43642.0625</c:v>
                </c:pt>
                <c:pt idx="8190">
                  <c:v>43642.072916666664</c:v>
                </c:pt>
                <c:pt idx="8191">
                  <c:v>43642.083333333336</c:v>
                </c:pt>
                <c:pt idx="8192">
                  <c:v>43642.09375</c:v>
                </c:pt>
                <c:pt idx="8193">
                  <c:v>43642.104166666664</c:v>
                </c:pt>
                <c:pt idx="8194">
                  <c:v>43642.114583333336</c:v>
                </c:pt>
                <c:pt idx="8195">
                  <c:v>43642.125</c:v>
                </c:pt>
                <c:pt idx="8196">
                  <c:v>43642.135416666664</c:v>
                </c:pt>
                <c:pt idx="8197">
                  <c:v>43642.145833333336</c:v>
                </c:pt>
                <c:pt idx="8198">
                  <c:v>43642.15625</c:v>
                </c:pt>
                <c:pt idx="8199">
                  <c:v>43642.166666666664</c:v>
                </c:pt>
                <c:pt idx="8200">
                  <c:v>43642.177083333336</c:v>
                </c:pt>
                <c:pt idx="8201">
                  <c:v>43642.1875</c:v>
                </c:pt>
                <c:pt idx="8202">
                  <c:v>43642.197916666664</c:v>
                </c:pt>
                <c:pt idx="8203">
                  <c:v>43642.208333333336</c:v>
                </c:pt>
                <c:pt idx="8204">
                  <c:v>43642.21875</c:v>
                </c:pt>
                <c:pt idx="8205">
                  <c:v>43642.229166666664</c:v>
                </c:pt>
                <c:pt idx="8206">
                  <c:v>43642.239583333336</c:v>
                </c:pt>
                <c:pt idx="8207">
                  <c:v>43642.25</c:v>
                </c:pt>
                <c:pt idx="8208">
                  <c:v>43642.260416666664</c:v>
                </c:pt>
                <c:pt idx="8209">
                  <c:v>43642.270833333336</c:v>
                </c:pt>
                <c:pt idx="8210">
                  <c:v>43642.28125</c:v>
                </c:pt>
                <c:pt idx="8211">
                  <c:v>43642.291666666664</c:v>
                </c:pt>
                <c:pt idx="8212">
                  <c:v>43642.302083333336</c:v>
                </c:pt>
                <c:pt idx="8213">
                  <c:v>43642.3125</c:v>
                </c:pt>
                <c:pt idx="8214">
                  <c:v>43642.322916666664</c:v>
                </c:pt>
                <c:pt idx="8215">
                  <c:v>43642.333333333336</c:v>
                </c:pt>
                <c:pt idx="8216">
                  <c:v>43642.34375</c:v>
                </c:pt>
                <c:pt idx="8217">
                  <c:v>43642.354166666664</c:v>
                </c:pt>
                <c:pt idx="8218">
                  <c:v>43642.364583333336</c:v>
                </c:pt>
                <c:pt idx="8219">
                  <c:v>43642.375</c:v>
                </c:pt>
                <c:pt idx="8220">
                  <c:v>43642.385416666664</c:v>
                </c:pt>
                <c:pt idx="8221">
                  <c:v>43642.395833333336</c:v>
                </c:pt>
                <c:pt idx="8222">
                  <c:v>43642.40625</c:v>
                </c:pt>
                <c:pt idx="8223">
                  <c:v>43642.416666666664</c:v>
                </c:pt>
                <c:pt idx="8224">
                  <c:v>43642.427083333336</c:v>
                </c:pt>
                <c:pt idx="8225">
                  <c:v>43642.4375</c:v>
                </c:pt>
                <c:pt idx="8226">
                  <c:v>43642.447916666664</c:v>
                </c:pt>
                <c:pt idx="8227">
                  <c:v>43642.458333333336</c:v>
                </c:pt>
                <c:pt idx="8228">
                  <c:v>43642.46875</c:v>
                </c:pt>
                <c:pt idx="8229">
                  <c:v>43642.479166666664</c:v>
                </c:pt>
                <c:pt idx="8230">
                  <c:v>43642.489583333336</c:v>
                </c:pt>
                <c:pt idx="8231">
                  <c:v>43642.5</c:v>
                </c:pt>
                <c:pt idx="8232">
                  <c:v>43642.510416666664</c:v>
                </c:pt>
                <c:pt idx="8233">
                  <c:v>43642.520833333336</c:v>
                </c:pt>
                <c:pt idx="8234">
                  <c:v>43642.53125</c:v>
                </c:pt>
                <c:pt idx="8235">
                  <c:v>43642.541666666664</c:v>
                </c:pt>
                <c:pt idx="8236">
                  <c:v>43642.552083333336</c:v>
                </c:pt>
                <c:pt idx="8237">
                  <c:v>43642.5625</c:v>
                </c:pt>
                <c:pt idx="8238">
                  <c:v>43642.572916666664</c:v>
                </c:pt>
                <c:pt idx="8239">
                  <c:v>43642.583333333336</c:v>
                </c:pt>
                <c:pt idx="8240">
                  <c:v>43642.59375</c:v>
                </c:pt>
                <c:pt idx="8241">
                  <c:v>43642.604166666664</c:v>
                </c:pt>
                <c:pt idx="8242">
                  <c:v>43642.614583333336</c:v>
                </c:pt>
                <c:pt idx="8243">
                  <c:v>43642.625</c:v>
                </c:pt>
                <c:pt idx="8244">
                  <c:v>43642.635416666664</c:v>
                </c:pt>
                <c:pt idx="8245">
                  <c:v>43642.645833333336</c:v>
                </c:pt>
                <c:pt idx="8246">
                  <c:v>43642.65625</c:v>
                </c:pt>
                <c:pt idx="8247">
                  <c:v>43642.666666666664</c:v>
                </c:pt>
                <c:pt idx="8248">
                  <c:v>43642.677083333336</c:v>
                </c:pt>
                <c:pt idx="8249">
                  <c:v>43642.6875</c:v>
                </c:pt>
                <c:pt idx="8250">
                  <c:v>43642.697916666664</c:v>
                </c:pt>
                <c:pt idx="8251">
                  <c:v>43642.708333333336</c:v>
                </c:pt>
                <c:pt idx="8252">
                  <c:v>43642.71875</c:v>
                </c:pt>
                <c:pt idx="8253">
                  <c:v>43642.729166666664</c:v>
                </c:pt>
                <c:pt idx="8254">
                  <c:v>43642.739583333336</c:v>
                </c:pt>
                <c:pt idx="8255">
                  <c:v>43642.75</c:v>
                </c:pt>
                <c:pt idx="8256">
                  <c:v>43642.760416666664</c:v>
                </c:pt>
                <c:pt idx="8257">
                  <c:v>43642.770833333336</c:v>
                </c:pt>
                <c:pt idx="8258">
                  <c:v>43642.78125</c:v>
                </c:pt>
                <c:pt idx="8259">
                  <c:v>43642.791666666664</c:v>
                </c:pt>
                <c:pt idx="8260">
                  <c:v>43642.802083333336</c:v>
                </c:pt>
                <c:pt idx="8261">
                  <c:v>43642.8125</c:v>
                </c:pt>
                <c:pt idx="8262">
                  <c:v>43642.822916666664</c:v>
                </c:pt>
                <c:pt idx="8263">
                  <c:v>43642.833333333336</c:v>
                </c:pt>
                <c:pt idx="8264">
                  <c:v>43642.84375</c:v>
                </c:pt>
                <c:pt idx="8265">
                  <c:v>43642.854166666664</c:v>
                </c:pt>
                <c:pt idx="8266">
                  <c:v>43642.864583333336</c:v>
                </c:pt>
                <c:pt idx="8267">
                  <c:v>43642.875</c:v>
                </c:pt>
                <c:pt idx="8268">
                  <c:v>43642.885416666664</c:v>
                </c:pt>
                <c:pt idx="8269">
                  <c:v>43642.895833333336</c:v>
                </c:pt>
                <c:pt idx="8270">
                  <c:v>43642.90625</c:v>
                </c:pt>
                <c:pt idx="8271">
                  <c:v>43642.916666666664</c:v>
                </c:pt>
                <c:pt idx="8272">
                  <c:v>43642.927083333336</c:v>
                </c:pt>
                <c:pt idx="8273">
                  <c:v>43642.9375</c:v>
                </c:pt>
                <c:pt idx="8274">
                  <c:v>43642.947916666664</c:v>
                </c:pt>
                <c:pt idx="8275">
                  <c:v>43642.958333333336</c:v>
                </c:pt>
                <c:pt idx="8276">
                  <c:v>43642.96875</c:v>
                </c:pt>
                <c:pt idx="8277">
                  <c:v>43642.979166666664</c:v>
                </c:pt>
                <c:pt idx="8278">
                  <c:v>43642.989583333336</c:v>
                </c:pt>
                <c:pt idx="8279">
                  <c:v>43643</c:v>
                </c:pt>
                <c:pt idx="8280">
                  <c:v>43643.010416666664</c:v>
                </c:pt>
                <c:pt idx="8281">
                  <c:v>43643.020833333336</c:v>
                </c:pt>
                <c:pt idx="8282">
                  <c:v>43643.03125</c:v>
                </c:pt>
                <c:pt idx="8283">
                  <c:v>43643.041666666664</c:v>
                </c:pt>
                <c:pt idx="8284">
                  <c:v>43643.052083333336</c:v>
                </c:pt>
                <c:pt idx="8285">
                  <c:v>43643.0625</c:v>
                </c:pt>
                <c:pt idx="8286">
                  <c:v>43643.072916666664</c:v>
                </c:pt>
                <c:pt idx="8287">
                  <c:v>43643.083333333336</c:v>
                </c:pt>
                <c:pt idx="8288">
                  <c:v>43643.09375</c:v>
                </c:pt>
                <c:pt idx="8289">
                  <c:v>43643.104166666664</c:v>
                </c:pt>
                <c:pt idx="8290">
                  <c:v>43643.114583333336</c:v>
                </c:pt>
                <c:pt idx="8291">
                  <c:v>43643.125</c:v>
                </c:pt>
                <c:pt idx="8292">
                  <c:v>43643.135416666664</c:v>
                </c:pt>
                <c:pt idx="8293">
                  <c:v>43643.145833333336</c:v>
                </c:pt>
                <c:pt idx="8294">
                  <c:v>43643.15625</c:v>
                </c:pt>
                <c:pt idx="8295">
                  <c:v>43643.166666666664</c:v>
                </c:pt>
                <c:pt idx="8296">
                  <c:v>43643.177083333336</c:v>
                </c:pt>
                <c:pt idx="8297">
                  <c:v>43643.1875</c:v>
                </c:pt>
                <c:pt idx="8298">
                  <c:v>43643.197916666664</c:v>
                </c:pt>
                <c:pt idx="8299">
                  <c:v>43643.208333333336</c:v>
                </c:pt>
                <c:pt idx="8300">
                  <c:v>43643.21875</c:v>
                </c:pt>
                <c:pt idx="8301">
                  <c:v>43643.229166666664</c:v>
                </c:pt>
                <c:pt idx="8302">
                  <c:v>43643.239583333336</c:v>
                </c:pt>
                <c:pt idx="8303">
                  <c:v>43643.25</c:v>
                </c:pt>
                <c:pt idx="8304">
                  <c:v>43643.260416666664</c:v>
                </c:pt>
                <c:pt idx="8305">
                  <c:v>43643.270833333336</c:v>
                </c:pt>
                <c:pt idx="8306">
                  <c:v>43643.28125</c:v>
                </c:pt>
                <c:pt idx="8307">
                  <c:v>43643.291666666664</c:v>
                </c:pt>
                <c:pt idx="8308">
                  <c:v>43643.302083333336</c:v>
                </c:pt>
                <c:pt idx="8309">
                  <c:v>43643.3125</c:v>
                </c:pt>
                <c:pt idx="8310">
                  <c:v>43643.322916666664</c:v>
                </c:pt>
                <c:pt idx="8311">
                  <c:v>43643.333333333336</c:v>
                </c:pt>
                <c:pt idx="8312">
                  <c:v>43643.34375</c:v>
                </c:pt>
                <c:pt idx="8313">
                  <c:v>43643.354166666664</c:v>
                </c:pt>
                <c:pt idx="8314">
                  <c:v>43643.364583333336</c:v>
                </c:pt>
                <c:pt idx="8315">
                  <c:v>43643.375</c:v>
                </c:pt>
                <c:pt idx="8316">
                  <c:v>43643.385416666664</c:v>
                </c:pt>
                <c:pt idx="8317">
                  <c:v>43643.395833333336</c:v>
                </c:pt>
                <c:pt idx="8318">
                  <c:v>43643.40625</c:v>
                </c:pt>
                <c:pt idx="8319">
                  <c:v>43643.416666666664</c:v>
                </c:pt>
                <c:pt idx="8320">
                  <c:v>43643.427083333336</c:v>
                </c:pt>
                <c:pt idx="8321">
                  <c:v>43643.4375</c:v>
                </c:pt>
                <c:pt idx="8322">
                  <c:v>43643.447916666664</c:v>
                </c:pt>
                <c:pt idx="8323">
                  <c:v>43643.458333333336</c:v>
                </c:pt>
                <c:pt idx="8324">
                  <c:v>43643.46875</c:v>
                </c:pt>
                <c:pt idx="8325">
                  <c:v>43643.479166666664</c:v>
                </c:pt>
                <c:pt idx="8326">
                  <c:v>43643.489583333336</c:v>
                </c:pt>
                <c:pt idx="8327">
                  <c:v>43643.5</c:v>
                </c:pt>
                <c:pt idx="8328">
                  <c:v>43643.510416666664</c:v>
                </c:pt>
                <c:pt idx="8329">
                  <c:v>43643.520833333336</c:v>
                </c:pt>
                <c:pt idx="8330">
                  <c:v>43643.53125</c:v>
                </c:pt>
                <c:pt idx="8331">
                  <c:v>43643.541666666664</c:v>
                </c:pt>
                <c:pt idx="8332">
                  <c:v>43643.552083333336</c:v>
                </c:pt>
                <c:pt idx="8333">
                  <c:v>43643.5625</c:v>
                </c:pt>
                <c:pt idx="8334">
                  <c:v>43643.572916666664</c:v>
                </c:pt>
                <c:pt idx="8335">
                  <c:v>43643.583333333336</c:v>
                </c:pt>
                <c:pt idx="8336">
                  <c:v>43643.59375</c:v>
                </c:pt>
                <c:pt idx="8337">
                  <c:v>43643.604166666664</c:v>
                </c:pt>
                <c:pt idx="8338">
                  <c:v>43643.614583333336</c:v>
                </c:pt>
                <c:pt idx="8339">
                  <c:v>43643.625</c:v>
                </c:pt>
                <c:pt idx="8340">
                  <c:v>43643.635416666664</c:v>
                </c:pt>
                <c:pt idx="8341">
                  <c:v>43643.645833333336</c:v>
                </c:pt>
                <c:pt idx="8342">
                  <c:v>43643.65625</c:v>
                </c:pt>
                <c:pt idx="8343">
                  <c:v>43643.666666666664</c:v>
                </c:pt>
                <c:pt idx="8344">
                  <c:v>43643.677083333336</c:v>
                </c:pt>
                <c:pt idx="8345">
                  <c:v>43643.6875</c:v>
                </c:pt>
                <c:pt idx="8346">
                  <c:v>43643.697916666664</c:v>
                </c:pt>
                <c:pt idx="8347">
                  <c:v>43643.708333333336</c:v>
                </c:pt>
                <c:pt idx="8348">
                  <c:v>43643.71875</c:v>
                </c:pt>
                <c:pt idx="8349">
                  <c:v>43643.729166666664</c:v>
                </c:pt>
                <c:pt idx="8350">
                  <c:v>43643.739583333336</c:v>
                </c:pt>
                <c:pt idx="8351">
                  <c:v>43643.75</c:v>
                </c:pt>
                <c:pt idx="8352">
                  <c:v>43643.760416666664</c:v>
                </c:pt>
                <c:pt idx="8353">
                  <c:v>43643.770833333336</c:v>
                </c:pt>
                <c:pt idx="8354">
                  <c:v>43643.78125</c:v>
                </c:pt>
                <c:pt idx="8355">
                  <c:v>43643.791666666664</c:v>
                </c:pt>
                <c:pt idx="8356">
                  <c:v>43643.802083333336</c:v>
                </c:pt>
                <c:pt idx="8357">
                  <c:v>43643.8125</c:v>
                </c:pt>
                <c:pt idx="8358">
                  <c:v>43643.822916666664</c:v>
                </c:pt>
                <c:pt idx="8359">
                  <c:v>43643.833333333336</c:v>
                </c:pt>
                <c:pt idx="8360">
                  <c:v>43643.84375</c:v>
                </c:pt>
                <c:pt idx="8361">
                  <c:v>43643.854166666664</c:v>
                </c:pt>
                <c:pt idx="8362">
                  <c:v>43643.864583333336</c:v>
                </c:pt>
                <c:pt idx="8363">
                  <c:v>43643.875</c:v>
                </c:pt>
                <c:pt idx="8364">
                  <c:v>43643.885416666664</c:v>
                </c:pt>
                <c:pt idx="8365">
                  <c:v>43643.895833333336</c:v>
                </c:pt>
                <c:pt idx="8366">
                  <c:v>43643.90625</c:v>
                </c:pt>
                <c:pt idx="8367">
                  <c:v>43643.916666666664</c:v>
                </c:pt>
                <c:pt idx="8368">
                  <c:v>43643.927083333336</c:v>
                </c:pt>
                <c:pt idx="8369">
                  <c:v>43643.9375</c:v>
                </c:pt>
                <c:pt idx="8370">
                  <c:v>43643.947916666664</c:v>
                </c:pt>
                <c:pt idx="8371">
                  <c:v>43643.958333333336</c:v>
                </c:pt>
                <c:pt idx="8372">
                  <c:v>43643.96875</c:v>
                </c:pt>
                <c:pt idx="8373">
                  <c:v>43643.979166666664</c:v>
                </c:pt>
                <c:pt idx="8374">
                  <c:v>43643.989583333336</c:v>
                </c:pt>
                <c:pt idx="8375">
                  <c:v>43644</c:v>
                </c:pt>
                <c:pt idx="8376">
                  <c:v>43644.010416666664</c:v>
                </c:pt>
                <c:pt idx="8377">
                  <c:v>43644.020833333336</c:v>
                </c:pt>
                <c:pt idx="8378">
                  <c:v>43644.03125</c:v>
                </c:pt>
                <c:pt idx="8379">
                  <c:v>43644.041666666664</c:v>
                </c:pt>
                <c:pt idx="8380">
                  <c:v>43644.052083333336</c:v>
                </c:pt>
                <c:pt idx="8381">
                  <c:v>43644.0625</c:v>
                </c:pt>
                <c:pt idx="8382">
                  <c:v>43644.072916666664</c:v>
                </c:pt>
                <c:pt idx="8383">
                  <c:v>43644.083333333336</c:v>
                </c:pt>
                <c:pt idx="8384">
                  <c:v>43644.09375</c:v>
                </c:pt>
                <c:pt idx="8385">
                  <c:v>43644.104166666664</c:v>
                </c:pt>
                <c:pt idx="8386">
                  <c:v>43644.114583333336</c:v>
                </c:pt>
                <c:pt idx="8387">
                  <c:v>43644.125</c:v>
                </c:pt>
                <c:pt idx="8388">
                  <c:v>43644.135416666664</c:v>
                </c:pt>
                <c:pt idx="8389">
                  <c:v>43644.145833333336</c:v>
                </c:pt>
                <c:pt idx="8390">
                  <c:v>43644.15625</c:v>
                </c:pt>
                <c:pt idx="8391">
                  <c:v>43644.166666666664</c:v>
                </c:pt>
                <c:pt idx="8392">
                  <c:v>43644.177083333336</c:v>
                </c:pt>
                <c:pt idx="8393">
                  <c:v>43644.1875</c:v>
                </c:pt>
                <c:pt idx="8394">
                  <c:v>43644.197916666664</c:v>
                </c:pt>
                <c:pt idx="8395">
                  <c:v>43644.208333333336</c:v>
                </c:pt>
                <c:pt idx="8396">
                  <c:v>43644.21875</c:v>
                </c:pt>
                <c:pt idx="8397">
                  <c:v>43644.229166666664</c:v>
                </c:pt>
                <c:pt idx="8398">
                  <c:v>43644.239583333336</c:v>
                </c:pt>
                <c:pt idx="8399">
                  <c:v>43644.25</c:v>
                </c:pt>
                <c:pt idx="8400">
                  <c:v>43644.260416666664</c:v>
                </c:pt>
                <c:pt idx="8401">
                  <c:v>43644.270833333336</c:v>
                </c:pt>
                <c:pt idx="8402">
                  <c:v>43644.28125</c:v>
                </c:pt>
                <c:pt idx="8403">
                  <c:v>43644.291666666664</c:v>
                </c:pt>
                <c:pt idx="8404">
                  <c:v>43644.302083333336</c:v>
                </c:pt>
                <c:pt idx="8405">
                  <c:v>43644.3125</c:v>
                </c:pt>
                <c:pt idx="8406">
                  <c:v>43644.322916666664</c:v>
                </c:pt>
                <c:pt idx="8407">
                  <c:v>43644.333333333336</c:v>
                </c:pt>
                <c:pt idx="8408">
                  <c:v>43644.34375</c:v>
                </c:pt>
                <c:pt idx="8409">
                  <c:v>43644.354166666664</c:v>
                </c:pt>
                <c:pt idx="8410">
                  <c:v>43644.364583333336</c:v>
                </c:pt>
                <c:pt idx="8411">
                  <c:v>43644.375</c:v>
                </c:pt>
                <c:pt idx="8412">
                  <c:v>43644.385416666664</c:v>
                </c:pt>
                <c:pt idx="8413">
                  <c:v>43644.395833333336</c:v>
                </c:pt>
                <c:pt idx="8414">
                  <c:v>43644.40625</c:v>
                </c:pt>
                <c:pt idx="8415">
                  <c:v>43644.416666666664</c:v>
                </c:pt>
                <c:pt idx="8416">
                  <c:v>43644.427083333336</c:v>
                </c:pt>
                <c:pt idx="8417">
                  <c:v>43644.4375</c:v>
                </c:pt>
                <c:pt idx="8418">
                  <c:v>43644.447916666664</c:v>
                </c:pt>
                <c:pt idx="8419">
                  <c:v>43644.458333333336</c:v>
                </c:pt>
                <c:pt idx="8420">
                  <c:v>43644.46875</c:v>
                </c:pt>
                <c:pt idx="8421">
                  <c:v>43644.479166666664</c:v>
                </c:pt>
                <c:pt idx="8422">
                  <c:v>43644.489583333336</c:v>
                </c:pt>
                <c:pt idx="8423">
                  <c:v>43644.5</c:v>
                </c:pt>
                <c:pt idx="8424">
                  <c:v>43644.510416666664</c:v>
                </c:pt>
                <c:pt idx="8425">
                  <c:v>43644.520833333336</c:v>
                </c:pt>
                <c:pt idx="8426">
                  <c:v>43644.53125</c:v>
                </c:pt>
                <c:pt idx="8427">
                  <c:v>43644.541666666664</c:v>
                </c:pt>
                <c:pt idx="8428">
                  <c:v>43644.552083333336</c:v>
                </c:pt>
                <c:pt idx="8429">
                  <c:v>43644.5625</c:v>
                </c:pt>
                <c:pt idx="8430">
                  <c:v>43644.572916666664</c:v>
                </c:pt>
                <c:pt idx="8431">
                  <c:v>43644.583333333336</c:v>
                </c:pt>
                <c:pt idx="8432">
                  <c:v>43644.59375</c:v>
                </c:pt>
                <c:pt idx="8433">
                  <c:v>43644.604166666664</c:v>
                </c:pt>
                <c:pt idx="8434">
                  <c:v>43644.614583333336</c:v>
                </c:pt>
                <c:pt idx="8435">
                  <c:v>43644.625</c:v>
                </c:pt>
                <c:pt idx="8436">
                  <c:v>43644.635416666664</c:v>
                </c:pt>
                <c:pt idx="8437">
                  <c:v>43644.645833333336</c:v>
                </c:pt>
                <c:pt idx="8438">
                  <c:v>43644.65625</c:v>
                </c:pt>
                <c:pt idx="8439">
                  <c:v>43644.666666666664</c:v>
                </c:pt>
                <c:pt idx="8440">
                  <c:v>43644.677083333336</c:v>
                </c:pt>
                <c:pt idx="8441">
                  <c:v>43644.6875</c:v>
                </c:pt>
                <c:pt idx="8442">
                  <c:v>43644.697916666664</c:v>
                </c:pt>
                <c:pt idx="8443">
                  <c:v>43644.708333333336</c:v>
                </c:pt>
                <c:pt idx="8444">
                  <c:v>43644.71875</c:v>
                </c:pt>
                <c:pt idx="8445">
                  <c:v>43644.729166666664</c:v>
                </c:pt>
                <c:pt idx="8446">
                  <c:v>43644.739583333336</c:v>
                </c:pt>
                <c:pt idx="8447">
                  <c:v>43644.75</c:v>
                </c:pt>
                <c:pt idx="8448">
                  <c:v>43644.760416666664</c:v>
                </c:pt>
                <c:pt idx="8449">
                  <c:v>43644.770833333336</c:v>
                </c:pt>
                <c:pt idx="8450">
                  <c:v>43644.78125</c:v>
                </c:pt>
                <c:pt idx="8451">
                  <c:v>43644.791666666664</c:v>
                </c:pt>
                <c:pt idx="8452">
                  <c:v>43644.802083333336</c:v>
                </c:pt>
                <c:pt idx="8453">
                  <c:v>43644.8125</c:v>
                </c:pt>
                <c:pt idx="8454">
                  <c:v>43644.822916666664</c:v>
                </c:pt>
                <c:pt idx="8455">
                  <c:v>43644.833333333336</c:v>
                </c:pt>
                <c:pt idx="8456">
                  <c:v>43644.84375</c:v>
                </c:pt>
                <c:pt idx="8457">
                  <c:v>43644.854166666664</c:v>
                </c:pt>
                <c:pt idx="8458">
                  <c:v>43644.864583333336</c:v>
                </c:pt>
                <c:pt idx="8459">
                  <c:v>43644.875</c:v>
                </c:pt>
                <c:pt idx="8460">
                  <c:v>43644.885416666664</c:v>
                </c:pt>
                <c:pt idx="8461">
                  <c:v>43644.895833333336</c:v>
                </c:pt>
                <c:pt idx="8462">
                  <c:v>43644.90625</c:v>
                </c:pt>
                <c:pt idx="8463">
                  <c:v>43644.916666666664</c:v>
                </c:pt>
                <c:pt idx="8464">
                  <c:v>43644.927083333336</c:v>
                </c:pt>
                <c:pt idx="8465">
                  <c:v>43644.9375</c:v>
                </c:pt>
                <c:pt idx="8466">
                  <c:v>43644.947916666664</c:v>
                </c:pt>
                <c:pt idx="8467">
                  <c:v>43644.958333333336</c:v>
                </c:pt>
                <c:pt idx="8468">
                  <c:v>43644.96875</c:v>
                </c:pt>
                <c:pt idx="8469">
                  <c:v>43644.979166666664</c:v>
                </c:pt>
                <c:pt idx="8470">
                  <c:v>43644.989583333336</c:v>
                </c:pt>
                <c:pt idx="8471">
                  <c:v>43645</c:v>
                </c:pt>
                <c:pt idx="8472">
                  <c:v>43645.010416666664</c:v>
                </c:pt>
                <c:pt idx="8473">
                  <c:v>43645.020833333336</c:v>
                </c:pt>
                <c:pt idx="8474">
                  <c:v>43645.03125</c:v>
                </c:pt>
                <c:pt idx="8475">
                  <c:v>43645.041666666664</c:v>
                </c:pt>
                <c:pt idx="8476">
                  <c:v>43645.052083333336</c:v>
                </c:pt>
                <c:pt idx="8477">
                  <c:v>43645.0625</c:v>
                </c:pt>
                <c:pt idx="8478">
                  <c:v>43645.072916666664</c:v>
                </c:pt>
                <c:pt idx="8479">
                  <c:v>43645.083333333336</c:v>
                </c:pt>
                <c:pt idx="8480">
                  <c:v>43645.09375</c:v>
                </c:pt>
                <c:pt idx="8481">
                  <c:v>43645.104166666664</c:v>
                </c:pt>
                <c:pt idx="8482">
                  <c:v>43645.114583333336</c:v>
                </c:pt>
                <c:pt idx="8483">
                  <c:v>43645.125</c:v>
                </c:pt>
                <c:pt idx="8484">
                  <c:v>43645.135416666664</c:v>
                </c:pt>
                <c:pt idx="8485">
                  <c:v>43645.145833333336</c:v>
                </c:pt>
                <c:pt idx="8486">
                  <c:v>43645.15625</c:v>
                </c:pt>
                <c:pt idx="8487">
                  <c:v>43645.166666666664</c:v>
                </c:pt>
                <c:pt idx="8488">
                  <c:v>43645.177083333336</c:v>
                </c:pt>
                <c:pt idx="8489">
                  <c:v>43645.1875</c:v>
                </c:pt>
                <c:pt idx="8490">
                  <c:v>43645.197916666664</c:v>
                </c:pt>
                <c:pt idx="8491">
                  <c:v>43645.208333333336</c:v>
                </c:pt>
                <c:pt idx="8492">
                  <c:v>43645.21875</c:v>
                </c:pt>
                <c:pt idx="8493">
                  <c:v>43645.229166666664</c:v>
                </c:pt>
                <c:pt idx="8494">
                  <c:v>43645.239583333336</c:v>
                </c:pt>
                <c:pt idx="8495">
                  <c:v>43645.25</c:v>
                </c:pt>
                <c:pt idx="8496">
                  <c:v>43645.260416666664</c:v>
                </c:pt>
                <c:pt idx="8497">
                  <c:v>43645.270833333336</c:v>
                </c:pt>
                <c:pt idx="8498">
                  <c:v>43645.28125</c:v>
                </c:pt>
                <c:pt idx="8499">
                  <c:v>43645.291666666664</c:v>
                </c:pt>
                <c:pt idx="8500">
                  <c:v>43645.302083333336</c:v>
                </c:pt>
                <c:pt idx="8501">
                  <c:v>43645.3125</c:v>
                </c:pt>
                <c:pt idx="8502">
                  <c:v>43645.322916666664</c:v>
                </c:pt>
                <c:pt idx="8503">
                  <c:v>43645.333333333336</c:v>
                </c:pt>
                <c:pt idx="8504">
                  <c:v>43645.34375</c:v>
                </c:pt>
                <c:pt idx="8505">
                  <c:v>43645.354166666664</c:v>
                </c:pt>
                <c:pt idx="8506">
                  <c:v>43645.364583333336</c:v>
                </c:pt>
                <c:pt idx="8507">
                  <c:v>43645.375</c:v>
                </c:pt>
                <c:pt idx="8508">
                  <c:v>43645.385416666664</c:v>
                </c:pt>
                <c:pt idx="8509">
                  <c:v>43645.395833333336</c:v>
                </c:pt>
                <c:pt idx="8510">
                  <c:v>43645.40625</c:v>
                </c:pt>
                <c:pt idx="8511">
                  <c:v>43645.416666666664</c:v>
                </c:pt>
                <c:pt idx="8512">
                  <c:v>43645.427083333336</c:v>
                </c:pt>
                <c:pt idx="8513">
                  <c:v>43645.4375</c:v>
                </c:pt>
                <c:pt idx="8514">
                  <c:v>43645.447916666664</c:v>
                </c:pt>
                <c:pt idx="8515">
                  <c:v>43645.458333333336</c:v>
                </c:pt>
                <c:pt idx="8516">
                  <c:v>43645.46875</c:v>
                </c:pt>
                <c:pt idx="8517">
                  <c:v>43645.479166666664</c:v>
                </c:pt>
                <c:pt idx="8518">
                  <c:v>43645.489583333336</c:v>
                </c:pt>
                <c:pt idx="8519">
                  <c:v>43645.5</c:v>
                </c:pt>
                <c:pt idx="8520">
                  <c:v>43645.510416666664</c:v>
                </c:pt>
                <c:pt idx="8521">
                  <c:v>43645.520833333336</c:v>
                </c:pt>
                <c:pt idx="8522">
                  <c:v>43645.53125</c:v>
                </c:pt>
                <c:pt idx="8523">
                  <c:v>43645.541666666664</c:v>
                </c:pt>
                <c:pt idx="8524">
                  <c:v>43645.552083333336</c:v>
                </c:pt>
                <c:pt idx="8525">
                  <c:v>43645.5625</c:v>
                </c:pt>
                <c:pt idx="8526">
                  <c:v>43645.572916666664</c:v>
                </c:pt>
                <c:pt idx="8527">
                  <c:v>43645.583333333336</c:v>
                </c:pt>
                <c:pt idx="8528">
                  <c:v>43645.59375</c:v>
                </c:pt>
                <c:pt idx="8529">
                  <c:v>43645.604166666664</c:v>
                </c:pt>
                <c:pt idx="8530">
                  <c:v>43645.614583333336</c:v>
                </c:pt>
                <c:pt idx="8531">
                  <c:v>43645.625</c:v>
                </c:pt>
                <c:pt idx="8532">
                  <c:v>43645.635416666664</c:v>
                </c:pt>
                <c:pt idx="8533">
                  <c:v>43645.645833333336</c:v>
                </c:pt>
                <c:pt idx="8534">
                  <c:v>43645.65625</c:v>
                </c:pt>
                <c:pt idx="8535">
                  <c:v>43645.666666666664</c:v>
                </c:pt>
                <c:pt idx="8536">
                  <c:v>43645.677083333336</c:v>
                </c:pt>
                <c:pt idx="8537">
                  <c:v>43645.6875</c:v>
                </c:pt>
                <c:pt idx="8538">
                  <c:v>43645.697916666664</c:v>
                </c:pt>
                <c:pt idx="8539">
                  <c:v>43645.708333333336</c:v>
                </c:pt>
                <c:pt idx="8540">
                  <c:v>43645.71875</c:v>
                </c:pt>
                <c:pt idx="8541">
                  <c:v>43645.729166666664</c:v>
                </c:pt>
                <c:pt idx="8542">
                  <c:v>43645.739583333336</c:v>
                </c:pt>
                <c:pt idx="8543">
                  <c:v>43645.75</c:v>
                </c:pt>
                <c:pt idx="8544">
                  <c:v>43645.760416666664</c:v>
                </c:pt>
                <c:pt idx="8545">
                  <c:v>43645.770833333336</c:v>
                </c:pt>
                <c:pt idx="8546">
                  <c:v>43645.78125</c:v>
                </c:pt>
                <c:pt idx="8547">
                  <c:v>43645.791666666664</c:v>
                </c:pt>
                <c:pt idx="8548">
                  <c:v>43645.802083333336</c:v>
                </c:pt>
                <c:pt idx="8549">
                  <c:v>43645.8125</c:v>
                </c:pt>
                <c:pt idx="8550">
                  <c:v>43645.822916666664</c:v>
                </c:pt>
                <c:pt idx="8551">
                  <c:v>43645.833333333336</c:v>
                </c:pt>
                <c:pt idx="8552">
                  <c:v>43645.84375</c:v>
                </c:pt>
                <c:pt idx="8553">
                  <c:v>43645.854166666664</c:v>
                </c:pt>
                <c:pt idx="8554">
                  <c:v>43645.864583333336</c:v>
                </c:pt>
                <c:pt idx="8555">
                  <c:v>43645.875</c:v>
                </c:pt>
                <c:pt idx="8556">
                  <c:v>43645.885416666664</c:v>
                </c:pt>
                <c:pt idx="8557">
                  <c:v>43645.895833333336</c:v>
                </c:pt>
                <c:pt idx="8558">
                  <c:v>43645.90625</c:v>
                </c:pt>
                <c:pt idx="8559">
                  <c:v>43645.916666666664</c:v>
                </c:pt>
                <c:pt idx="8560">
                  <c:v>43645.927083333336</c:v>
                </c:pt>
                <c:pt idx="8561">
                  <c:v>43645.9375</c:v>
                </c:pt>
                <c:pt idx="8562">
                  <c:v>43645.947916666664</c:v>
                </c:pt>
                <c:pt idx="8563">
                  <c:v>43645.958333333336</c:v>
                </c:pt>
                <c:pt idx="8564">
                  <c:v>43645.96875</c:v>
                </c:pt>
                <c:pt idx="8565">
                  <c:v>43645.979166666664</c:v>
                </c:pt>
                <c:pt idx="8566">
                  <c:v>43645.989583333336</c:v>
                </c:pt>
                <c:pt idx="8567">
                  <c:v>43646</c:v>
                </c:pt>
                <c:pt idx="8568">
                  <c:v>43646.010416666664</c:v>
                </c:pt>
                <c:pt idx="8569">
                  <c:v>43646.020833333336</c:v>
                </c:pt>
                <c:pt idx="8570">
                  <c:v>43646.03125</c:v>
                </c:pt>
                <c:pt idx="8571">
                  <c:v>43646.041666666664</c:v>
                </c:pt>
                <c:pt idx="8572">
                  <c:v>43646.052083333336</c:v>
                </c:pt>
                <c:pt idx="8573">
                  <c:v>43646.0625</c:v>
                </c:pt>
                <c:pt idx="8574">
                  <c:v>43646.072916666664</c:v>
                </c:pt>
                <c:pt idx="8575">
                  <c:v>43646.083333333336</c:v>
                </c:pt>
                <c:pt idx="8576">
                  <c:v>43646.09375</c:v>
                </c:pt>
                <c:pt idx="8577">
                  <c:v>43646.104166666664</c:v>
                </c:pt>
                <c:pt idx="8578">
                  <c:v>43646.114583333336</c:v>
                </c:pt>
                <c:pt idx="8579">
                  <c:v>43646.125</c:v>
                </c:pt>
                <c:pt idx="8580">
                  <c:v>43646.135416666664</c:v>
                </c:pt>
                <c:pt idx="8581">
                  <c:v>43646.145833333336</c:v>
                </c:pt>
                <c:pt idx="8582">
                  <c:v>43646.15625</c:v>
                </c:pt>
                <c:pt idx="8583">
                  <c:v>43646.166666666664</c:v>
                </c:pt>
                <c:pt idx="8584">
                  <c:v>43646.177083333336</c:v>
                </c:pt>
                <c:pt idx="8585">
                  <c:v>43646.1875</c:v>
                </c:pt>
                <c:pt idx="8586">
                  <c:v>43646.197916666664</c:v>
                </c:pt>
                <c:pt idx="8587">
                  <c:v>43646.208333333336</c:v>
                </c:pt>
                <c:pt idx="8588">
                  <c:v>43646.21875</c:v>
                </c:pt>
                <c:pt idx="8589">
                  <c:v>43646.229166666664</c:v>
                </c:pt>
                <c:pt idx="8590">
                  <c:v>43646.239583333336</c:v>
                </c:pt>
                <c:pt idx="8591">
                  <c:v>43646.25</c:v>
                </c:pt>
                <c:pt idx="8592">
                  <c:v>43646.260416666664</c:v>
                </c:pt>
                <c:pt idx="8593">
                  <c:v>43646.270833333336</c:v>
                </c:pt>
                <c:pt idx="8594">
                  <c:v>43646.28125</c:v>
                </c:pt>
                <c:pt idx="8595">
                  <c:v>43646.291666666664</c:v>
                </c:pt>
                <c:pt idx="8596">
                  <c:v>43646.302083333336</c:v>
                </c:pt>
                <c:pt idx="8597">
                  <c:v>43646.3125</c:v>
                </c:pt>
                <c:pt idx="8598">
                  <c:v>43646.322916666664</c:v>
                </c:pt>
                <c:pt idx="8599">
                  <c:v>43646.333333333336</c:v>
                </c:pt>
                <c:pt idx="8600">
                  <c:v>43646.34375</c:v>
                </c:pt>
                <c:pt idx="8601">
                  <c:v>43646.354166666664</c:v>
                </c:pt>
                <c:pt idx="8602">
                  <c:v>43646.364583333336</c:v>
                </c:pt>
                <c:pt idx="8603">
                  <c:v>43646.375</c:v>
                </c:pt>
                <c:pt idx="8604">
                  <c:v>43646.385416666664</c:v>
                </c:pt>
                <c:pt idx="8605">
                  <c:v>43646.395833333336</c:v>
                </c:pt>
                <c:pt idx="8606">
                  <c:v>43646.40625</c:v>
                </c:pt>
                <c:pt idx="8607">
                  <c:v>43646.416666666664</c:v>
                </c:pt>
                <c:pt idx="8608">
                  <c:v>43646.427083333336</c:v>
                </c:pt>
                <c:pt idx="8609">
                  <c:v>43646.4375</c:v>
                </c:pt>
                <c:pt idx="8610">
                  <c:v>43646.447916666664</c:v>
                </c:pt>
                <c:pt idx="8611">
                  <c:v>43646.458333333336</c:v>
                </c:pt>
                <c:pt idx="8612">
                  <c:v>43646.46875</c:v>
                </c:pt>
                <c:pt idx="8613">
                  <c:v>43646.479166666664</c:v>
                </c:pt>
                <c:pt idx="8614">
                  <c:v>43646.489583333336</c:v>
                </c:pt>
                <c:pt idx="8615">
                  <c:v>43646.5</c:v>
                </c:pt>
                <c:pt idx="8616">
                  <c:v>43646.510416666664</c:v>
                </c:pt>
                <c:pt idx="8617">
                  <c:v>43646.520833333336</c:v>
                </c:pt>
                <c:pt idx="8618">
                  <c:v>43646.53125</c:v>
                </c:pt>
                <c:pt idx="8619">
                  <c:v>43646.541666666664</c:v>
                </c:pt>
                <c:pt idx="8620">
                  <c:v>43646.552083333336</c:v>
                </c:pt>
                <c:pt idx="8621">
                  <c:v>43646.5625</c:v>
                </c:pt>
                <c:pt idx="8622">
                  <c:v>43646.572916666664</c:v>
                </c:pt>
                <c:pt idx="8623">
                  <c:v>43646.583333333336</c:v>
                </c:pt>
                <c:pt idx="8624">
                  <c:v>43646.59375</c:v>
                </c:pt>
                <c:pt idx="8625">
                  <c:v>43646.604166666664</c:v>
                </c:pt>
                <c:pt idx="8626">
                  <c:v>43646.614583333336</c:v>
                </c:pt>
                <c:pt idx="8627">
                  <c:v>43646.625</c:v>
                </c:pt>
                <c:pt idx="8628">
                  <c:v>43646.635416666664</c:v>
                </c:pt>
                <c:pt idx="8629">
                  <c:v>43646.645833333336</c:v>
                </c:pt>
                <c:pt idx="8630">
                  <c:v>43646.65625</c:v>
                </c:pt>
                <c:pt idx="8631">
                  <c:v>43646.666666666664</c:v>
                </c:pt>
                <c:pt idx="8632">
                  <c:v>43646.677083333336</c:v>
                </c:pt>
                <c:pt idx="8633">
                  <c:v>43646.6875</c:v>
                </c:pt>
                <c:pt idx="8634">
                  <c:v>43646.697916666664</c:v>
                </c:pt>
                <c:pt idx="8635">
                  <c:v>43646.708333333336</c:v>
                </c:pt>
                <c:pt idx="8636">
                  <c:v>43646.71875</c:v>
                </c:pt>
                <c:pt idx="8637">
                  <c:v>43646.729166666664</c:v>
                </c:pt>
                <c:pt idx="8638">
                  <c:v>43646.739583333336</c:v>
                </c:pt>
                <c:pt idx="8639">
                  <c:v>43646.75</c:v>
                </c:pt>
                <c:pt idx="8640">
                  <c:v>43646.760416666664</c:v>
                </c:pt>
                <c:pt idx="8641">
                  <c:v>43646.770833333336</c:v>
                </c:pt>
                <c:pt idx="8642">
                  <c:v>43646.78125</c:v>
                </c:pt>
                <c:pt idx="8643">
                  <c:v>43646.791666666664</c:v>
                </c:pt>
                <c:pt idx="8644">
                  <c:v>43646.802083333336</c:v>
                </c:pt>
                <c:pt idx="8645">
                  <c:v>43646.8125</c:v>
                </c:pt>
                <c:pt idx="8646">
                  <c:v>43646.822916666664</c:v>
                </c:pt>
                <c:pt idx="8647">
                  <c:v>43646.833333333336</c:v>
                </c:pt>
                <c:pt idx="8648">
                  <c:v>43646.84375</c:v>
                </c:pt>
                <c:pt idx="8649">
                  <c:v>43646.854166666664</c:v>
                </c:pt>
                <c:pt idx="8650">
                  <c:v>43646.864583333336</c:v>
                </c:pt>
                <c:pt idx="8651">
                  <c:v>43646.875</c:v>
                </c:pt>
                <c:pt idx="8652">
                  <c:v>43646.885416666664</c:v>
                </c:pt>
                <c:pt idx="8653">
                  <c:v>43646.895833333336</c:v>
                </c:pt>
                <c:pt idx="8654">
                  <c:v>43646.90625</c:v>
                </c:pt>
                <c:pt idx="8655">
                  <c:v>43646.916666666664</c:v>
                </c:pt>
                <c:pt idx="8656">
                  <c:v>43646.927083333336</c:v>
                </c:pt>
                <c:pt idx="8657">
                  <c:v>43646.9375</c:v>
                </c:pt>
                <c:pt idx="8658">
                  <c:v>43646.947916666664</c:v>
                </c:pt>
                <c:pt idx="8659">
                  <c:v>43646.958333333336</c:v>
                </c:pt>
                <c:pt idx="8660">
                  <c:v>43646.96875</c:v>
                </c:pt>
                <c:pt idx="8661">
                  <c:v>43646.979166666664</c:v>
                </c:pt>
                <c:pt idx="8662">
                  <c:v>43646.989583333336</c:v>
                </c:pt>
                <c:pt idx="8663">
                  <c:v>43647</c:v>
                </c:pt>
                <c:pt idx="8664">
                  <c:v>43647.010416666664</c:v>
                </c:pt>
                <c:pt idx="8665">
                  <c:v>43647.020833333336</c:v>
                </c:pt>
                <c:pt idx="8666">
                  <c:v>43647.03125</c:v>
                </c:pt>
                <c:pt idx="8667">
                  <c:v>43647.041666666664</c:v>
                </c:pt>
                <c:pt idx="8668">
                  <c:v>43647.052083333336</c:v>
                </c:pt>
                <c:pt idx="8669">
                  <c:v>43647.0625</c:v>
                </c:pt>
                <c:pt idx="8670">
                  <c:v>43647.072916666664</c:v>
                </c:pt>
                <c:pt idx="8671">
                  <c:v>43647.083333333336</c:v>
                </c:pt>
                <c:pt idx="8672">
                  <c:v>43647.09375</c:v>
                </c:pt>
                <c:pt idx="8673">
                  <c:v>43647.104166666664</c:v>
                </c:pt>
                <c:pt idx="8674">
                  <c:v>43647.114583333336</c:v>
                </c:pt>
                <c:pt idx="8675">
                  <c:v>43647.125</c:v>
                </c:pt>
                <c:pt idx="8676">
                  <c:v>43647.135416666664</c:v>
                </c:pt>
                <c:pt idx="8677">
                  <c:v>43647.145833333336</c:v>
                </c:pt>
                <c:pt idx="8678">
                  <c:v>43647.15625</c:v>
                </c:pt>
                <c:pt idx="8679">
                  <c:v>43647.166666666664</c:v>
                </c:pt>
                <c:pt idx="8680">
                  <c:v>43647.177083333336</c:v>
                </c:pt>
                <c:pt idx="8681">
                  <c:v>43647.1875</c:v>
                </c:pt>
                <c:pt idx="8682">
                  <c:v>43647.197916666664</c:v>
                </c:pt>
                <c:pt idx="8683">
                  <c:v>43647.208333333336</c:v>
                </c:pt>
                <c:pt idx="8684">
                  <c:v>43647.21875</c:v>
                </c:pt>
                <c:pt idx="8685">
                  <c:v>43647.229166666664</c:v>
                </c:pt>
                <c:pt idx="8686">
                  <c:v>43647.239583333336</c:v>
                </c:pt>
                <c:pt idx="8687">
                  <c:v>43647.25</c:v>
                </c:pt>
                <c:pt idx="8688">
                  <c:v>43647.260416666664</c:v>
                </c:pt>
                <c:pt idx="8689">
                  <c:v>43647.270833333336</c:v>
                </c:pt>
                <c:pt idx="8690">
                  <c:v>43647.28125</c:v>
                </c:pt>
                <c:pt idx="8691">
                  <c:v>43647.291666666664</c:v>
                </c:pt>
                <c:pt idx="8692">
                  <c:v>43647.302083333336</c:v>
                </c:pt>
                <c:pt idx="8693">
                  <c:v>43647.3125</c:v>
                </c:pt>
                <c:pt idx="8694">
                  <c:v>43647.322916666664</c:v>
                </c:pt>
                <c:pt idx="8695">
                  <c:v>43647.333333333336</c:v>
                </c:pt>
                <c:pt idx="8696">
                  <c:v>43647.34375</c:v>
                </c:pt>
                <c:pt idx="8697">
                  <c:v>43647.354166666664</c:v>
                </c:pt>
                <c:pt idx="8698">
                  <c:v>43647.364583333336</c:v>
                </c:pt>
                <c:pt idx="8699">
                  <c:v>43647.375</c:v>
                </c:pt>
                <c:pt idx="8700">
                  <c:v>43647.385416666664</c:v>
                </c:pt>
                <c:pt idx="8701">
                  <c:v>43647.395833333336</c:v>
                </c:pt>
                <c:pt idx="8702">
                  <c:v>43647.40625</c:v>
                </c:pt>
                <c:pt idx="8703">
                  <c:v>43647.416666666664</c:v>
                </c:pt>
                <c:pt idx="8704">
                  <c:v>43647.427083333336</c:v>
                </c:pt>
                <c:pt idx="8705">
                  <c:v>43647.4375</c:v>
                </c:pt>
                <c:pt idx="8706">
                  <c:v>43647.447916666664</c:v>
                </c:pt>
                <c:pt idx="8707">
                  <c:v>43647.458333333336</c:v>
                </c:pt>
                <c:pt idx="8708">
                  <c:v>43647.46875</c:v>
                </c:pt>
                <c:pt idx="8709">
                  <c:v>43647.479166666664</c:v>
                </c:pt>
                <c:pt idx="8710">
                  <c:v>43647.489583333336</c:v>
                </c:pt>
                <c:pt idx="8711">
                  <c:v>43647.5</c:v>
                </c:pt>
                <c:pt idx="8712">
                  <c:v>43647.510416666664</c:v>
                </c:pt>
                <c:pt idx="8713">
                  <c:v>43647.520833333336</c:v>
                </c:pt>
                <c:pt idx="8714">
                  <c:v>43647.53125</c:v>
                </c:pt>
                <c:pt idx="8715">
                  <c:v>43647.541666666664</c:v>
                </c:pt>
                <c:pt idx="8716">
                  <c:v>43647.552083333336</c:v>
                </c:pt>
                <c:pt idx="8717">
                  <c:v>43647.5625</c:v>
                </c:pt>
                <c:pt idx="8718">
                  <c:v>43647.572916666664</c:v>
                </c:pt>
                <c:pt idx="8719">
                  <c:v>43647.583333333336</c:v>
                </c:pt>
                <c:pt idx="8720">
                  <c:v>43647.59375</c:v>
                </c:pt>
                <c:pt idx="8721">
                  <c:v>43647.604166666664</c:v>
                </c:pt>
                <c:pt idx="8722">
                  <c:v>43647.614583333336</c:v>
                </c:pt>
                <c:pt idx="8723">
                  <c:v>43647.625</c:v>
                </c:pt>
                <c:pt idx="8724">
                  <c:v>43647.635416666664</c:v>
                </c:pt>
                <c:pt idx="8725">
                  <c:v>43647.645833333336</c:v>
                </c:pt>
                <c:pt idx="8726">
                  <c:v>43647.65625</c:v>
                </c:pt>
                <c:pt idx="8727">
                  <c:v>43647.666666666664</c:v>
                </c:pt>
                <c:pt idx="8728">
                  <c:v>43647.677083333336</c:v>
                </c:pt>
                <c:pt idx="8729">
                  <c:v>43647.6875</c:v>
                </c:pt>
                <c:pt idx="8730">
                  <c:v>43647.697916666664</c:v>
                </c:pt>
                <c:pt idx="8731">
                  <c:v>43647.708333333336</c:v>
                </c:pt>
                <c:pt idx="8732">
                  <c:v>43647.71875</c:v>
                </c:pt>
                <c:pt idx="8733">
                  <c:v>43647.729166666664</c:v>
                </c:pt>
                <c:pt idx="8734">
                  <c:v>43647.739583333336</c:v>
                </c:pt>
                <c:pt idx="8735">
                  <c:v>43647.75</c:v>
                </c:pt>
                <c:pt idx="8736">
                  <c:v>43647.760416666664</c:v>
                </c:pt>
                <c:pt idx="8737">
                  <c:v>43647.770833333336</c:v>
                </c:pt>
                <c:pt idx="8738">
                  <c:v>43647.78125</c:v>
                </c:pt>
                <c:pt idx="8739">
                  <c:v>43647.791666666664</c:v>
                </c:pt>
                <c:pt idx="8740">
                  <c:v>43647.802083333336</c:v>
                </c:pt>
                <c:pt idx="8741">
                  <c:v>43647.8125</c:v>
                </c:pt>
                <c:pt idx="8742">
                  <c:v>43647.822916666664</c:v>
                </c:pt>
                <c:pt idx="8743">
                  <c:v>43647.833333333336</c:v>
                </c:pt>
                <c:pt idx="8744">
                  <c:v>43647.84375</c:v>
                </c:pt>
                <c:pt idx="8745">
                  <c:v>43647.854166666664</c:v>
                </c:pt>
                <c:pt idx="8746">
                  <c:v>43647.864583333336</c:v>
                </c:pt>
                <c:pt idx="8747">
                  <c:v>43647.875</c:v>
                </c:pt>
                <c:pt idx="8748">
                  <c:v>43647.885416666664</c:v>
                </c:pt>
                <c:pt idx="8749">
                  <c:v>43647.895833333336</c:v>
                </c:pt>
                <c:pt idx="8750">
                  <c:v>43647.90625</c:v>
                </c:pt>
                <c:pt idx="8751">
                  <c:v>43647.916666666664</c:v>
                </c:pt>
                <c:pt idx="8752">
                  <c:v>43647.927083333336</c:v>
                </c:pt>
                <c:pt idx="8753">
                  <c:v>43647.9375</c:v>
                </c:pt>
                <c:pt idx="8754">
                  <c:v>43647.947916666664</c:v>
                </c:pt>
                <c:pt idx="8755">
                  <c:v>43647.958333333336</c:v>
                </c:pt>
                <c:pt idx="8756">
                  <c:v>43647.96875</c:v>
                </c:pt>
                <c:pt idx="8757">
                  <c:v>43647.979166666664</c:v>
                </c:pt>
                <c:pt idx="8758">
                  <c:v>43647.989583333336</c:v>
                </c:pt>
                <c:pt idx="8759">
                  <c:v>43648</c:v>
                </c:pt>
                <c:pt idx="8760">
                  <c:v>43648.010416666664</c:v>
                </c:pt>
                <c:pt idx="8761">
                  <c:v>43648.020833333336</c:v>
                </c:pt>
                <c:pt idx="8762">
                  <c:v>43648.03125</c:v>
                </c:pt>
                <c:pt idx="8763">
                  <c:v>43648.041666666664</c:v>
                </c:pt>
                <c:pt idx="8764">
                  <c:v>43648.052083333336</c:v>
                </c:pt>
                <c:pt idx="8765">
                  <c:v>43648.0625</c:v>
                </c:pt>
                <c:pt idx="8766">
                  <c:v>43648.072916666664</c:v>
                </c:pt>
                <c:pt idx="8767">
                  <c:v>43648.083333333336</c:v>
                </c:pt>
                <c:pt idx="8768">
                  <c:v>43648.09375</c:v>
                </c:pt>
                <c:pt idx="8769">
                  <c:v>43648.104166666664</c:v>
                </c:pt>
                <c:pt idx="8770">
                  <c:v>43648.114583333336</c:v>
                </c:pt>
                <c:pt idx="8771">
                  <c:v>43648.125</c:v>
                </c:pt>
                <c:pt idx="8772">
                  <c:v>43648.135416666664</c:v>
                </c:pt>
                <c:pt idx="8773">
                  <c:v>43648.145833333336</c:v>
                </c:pt>
                <c:pt idx="8774">
                  <c:v>43648.15625</c:v>
                </c:pt>
                <c:pt idx="8775">
                  <c:v>43648.166666666664</c:v>
                </c:pt>
                <c:pt idx="8776">
                  <c:v>43648.177083333336</c:v>
                </c:pt>
                <c:pt idx="8777">
                  <c:v>43648.1875</c:v>
                </c:pt>
                <c:pt idx="8778">
                  <c:v>43648.197916666664</c:v>
                </c:pt>
                <c:pt idx="8779">
                  <c:v>43648.208333333336</c:v>
                </c:pt>
                <c:pt idx="8780">
                  <c:v>43648.21875</c:v>
                </c:pt>
                <c:pt idx="8781">
                  <c:v>43648.229166666664</c:v>
                </c:pt>
                <c:pt idx="8782">
                  <c:v>43648.239583333336</c:v>
                </c:pt>
                <c:pt idx="8783">
                  <c:v>43648.25</c:v>
                </c:pt>
                <c:pt idx="8784">
                  <c:v>43648.260416666664</c:v>
                </c:pt>
                <c:pt idx="8785">
                  <c:v>43648.270833333336</c:v>
                </c:pt>
                <c:pt idx="8786">
                  <c:v>43648.28125</c:v>
                </c:pt>
                <c:pt idx="8787">
                  <c:v>43648.291666666664</c:v>
                </c:pt>
                <c:pt idx="8788">
                  <c:v>43648.302083333336</c:v>
                </c:pt>
                <c:pt idx="8789">
                  <c:v>43648.3125</c:v>
                </c:pt>
                <c:pt idx="8790">
                  <c:v>43648.322916666664</c:v>
                </c:pt>
                <c:pt idx="8791">
                  <c:v>43648.333333333336</c:v>
                </c:pt>
                <c:pt idx="8792">
                  <c:v>43648.34375</c:v>
                </c:pt>
                <c:pt idx="8793">
                  <c:v>43648.354166666664</c:v>
                </c:pt>
                <c:pt idx="8794">
                  <c:v>43648.364583333336</c:v>
                </c:pt>
                <c:pt idx="8795">
                  <c:v>43648.375</c:v>
                </c:pt>
                <c:pt idx="8796">
                  <c:v>43648.385416666664</c:v>
                </c:pt>
                <c:pt idx="8797">
                  <c:v>43648.395833333336</c:v>
                </c:pt>
                <c:pt idx="8798">
                  <c:v>43648.40625</c:v>
                </c:pt>
                <c:pt idx="8799">
                  <c:v>43648.416666666664</c:v>
                </c:pt>
                <c:pt idx="8800">
                  <c:v>43648.427083333336</c:v>
                </c:pt>
                <c:pt idx="8801">
                  <c:v>43648.4375</c:v>
                </c:pt>
                <c:pt idx="8802">
                  <c:v>43648.447916666664</c:v>
                </c:pt>
                <c:pt idx="8803">
                  <c:v>43648.458333333336</c:v>
                </c:pt>
                <c:pt idx="8804">
                  <c:v>43648.46875</c:v>
                </c:pt>
                <c:pt idx="8805">
                  <c:v>43648.479166666664</c:v>
                </c:pt>
                <c:pt idx="8806">
                  <c:v>43648.489583333336</c:v>
                </c:pt>
                <c:pt idx="8807">
                  <c:v>43648.5</c:v>
                </c:pt>
                <c:pt idx="8808">
                  <c:v>43648.510416666664</c:v>
                </c:pt>
                <c:pt idx="8809">
                  <c:v>43648.520833333336</c:v>
                </c:pt>
                <c:pt idx="8810">
                  <c:v>43648.53125</c:v>
                </c:pt>
                <c:pt idx="8811">
                  <c:v>43648.541666666664</c:v>
                </c:pt>
                <c:pt idx="8812">
                  <c:v>43648.552083333336</c:v>
                </c:pt>
                <c:pt idx="8813">
                  <c:v>43648.5625</c:v>
                </c:pt>
                <c:pt idx="8814">
                  <c:v>43648.572916666664</c:v>
                </c:pt>
                <c:pt idx="8815">
                  <c:v>43648.583333333336</c:v>
                </c:pt>
                <c:pt idx="8816">
                  <c:v>43648.59375</c:v>
                </c:pt>
                <c:pt idx="8817">
                  <c:v>43648.604166666664</c:v>
                </c:pt>
                <c:pt idx="8818">
                  <c:v>43648.614583333336</c:v>
                </c:pt>
                <c:pt idx="8819">
                  <c:v>43648.625</c:v>
                </c:pt>
                <c:pt idx="8820">
                  <c:v>43648.635416666664</c:v>
                </c:pt>
                <c:pt idx="8821">
                  <c:v>43648.645833333336</c:v>
                </c:pt>
                <c:pt idx="8822">
                  <c:v>43648.65625</c:v>
                </c:pt>
                <c:pt idx="8823">
                  <c:v>43648.666666666664</c:v>
                </c:pt>
                <c:pt idx="8824">
                  <c:v>43648.677083333336</c:v>
                </c:pt>
                <c:pt idx="8825">
                  <c:v>43648.6875</c:v>
                </c:pt>
                <c:pt idx="8826">
                  <c:v>43648.697916666664</c:v>
                </c:pt>
                <c:pt idx="8827">
                  <c:v>43648.708333333336</c:v>
                </c:pt>
                <c:pt idx="8828">
                  <c:v>43648.71875</c:v>
                </c:pt>
                <c:pt idx="8829">
                  <c:v>43648.729166666664</c:v>
                </c:pt>
                <c:pt idx="8830">
                  <c:v>43648.739583333336</c:v>
                </c:pt>
                <c:pt idx="8831">
                  <c:v>43648.75</c:v>
                </c:pt>
                <c:pt idx="8832">
                  <c:v>43648.760416666664</c:v>
                </c:pt>
                <c:pt idx="8833">
                  <c:v>43648.770833333336</c:v>
                </c:pt>
                <c:pt idx="8834">
                  <c:v>43648.78125</c:v>
                </c:pt>
                <c:pt idx="8835">
                  <c:v>43648.791666666664</c:v>
                </c:pt>
                <c:pt idx="8836">
                  <c:v>43648.802083333336</c:v>
                </c:pt>
                <c:pt idx="8837">
                  <c:v>43648.8125</c:v>
                </c:pt>
                <c:pt idx="8838">
                  <c:v>43648.822916666664</c:v>
                </c:pt>
                <c:pt idx="8839">
                  <c:v>43648.833333333336</c:v>
                </c:pt>
                <c:pt idx="8840">
                  <c:v>43648.84375</c:v>
                </c:pt>
                <c:pt idx="8841">
                  <c:v>43648.854166666664</c:v>
                </c:pt>
                <c:pt idx="8842">
                  <c:v>43648.864583333336</c:v>
                </c:pt>
                <c:pt idx="8843">
                  <c:v>43648.875</c:v>
                </c:pt>
                <c:pt idx="8844">
                  <c:v>43648.885416666664</c:v>
                </c:pt>
                <c:pt idx="8845">
                  <c:v>43648.895833333336</c:v>
                </c:pt>
                <c:pt idx="8846">
                  <c:v>43648.90625</c:v>
                </c:pt>
                <c:pt idx="8847">
                  <c:v>43648.916666666664</c:v>
                </c:pt>
                <c:pt idx="8848">
                  <c:v>43648.927083333336</c:v>
                </c:pt>
                <c:pt idx="8849">
                  <c:v>43648.9375</c:v>
                </c:pt>
                <c:pt idx="8850">
                  <c:v>43648.947916666664</c:v>
                </c:pt>
                <c:pt idx="8851">
                  <c:v>43648.958333333336</c:v>
                </c:pt>
                <c:pt idx="8852">
                  <c:v>43648.96875</c:v>
                </c:pt>
                <c:pt idx="8853">
                  <c:v>43648.979166666664</c:v>
                </c:pt>
                <c:pt idx="8854">
                  <c:v>43648.989583333336</c:v>
                </c:pt>
                <c:pt idx="8855">
                  <c:v>43649</c:v>
                </c:pt>
                <c:pt idx="8856">
                  <c:v>43649.010416666664</c:v>
                </c:pt>
                <c:pt idx="8857">
                  <c:v>43649.020833333336</c:v>
                </c:pt>
                <c:pt idx="8858">
                  <c:v>43649.03125</c:v>
                </c:pt>
                <c:pt idx="8859">
                  <c:v>43649.041666666664</c:v>
                </c:pt>
                <c:pt idx="8860">
                  <c:v>43649.052083333336</c:v>
                </c:pt>
                <c:pt idx="8861">
                  <c:v>43649.0625</c:v>
                </c:pt>
                <c:pt idx="8862">
                  <c:v>43649.072916666664</c:v>
                </c:pt>
                <c:pt idx="8863">
                  <c:v>43649.083333333336</c:v>
                </c:pt>
                <c:pt idx="8864">
                  <c:v>43649.09375</c:v>
                </c:pt>
                <c:pt idx="8865">
                  <c:v>43649.104166666664</c:v>
                </c:pt>
                <c:pt idx="8866">
                  <c:v>43649.114583333336</c:v>
                </c:pt>
                <c:pt idx="8867">
                  <c:v>43649.125</c:v>
                </c:pt>
                <c:pt idx="8868">
                  <c:v>43649.135416666664</c:v>
                </c:pt>
                <c:pt idx="8869">
                  <c:v>43649.145833333336</c:v>
                </c:pt>
                <c:pt idx="8870">
                  <c:v>43649.15625</c:v>
                </c:pt>
                <c:pt idx="8871">
                  <c:v>43649.166666666664</c:v>
                </c:pt>
                <c:pt idx="8872">
                  <c:v>43649.177083333336</c:v>
                </c:pt>
                <c:pt idx="8873">
                  <c:v>43649.1875</c:v>
                </c:pt>
                <c:pt idx="8874">
                  <c:v>43649.197916666664</c:v>
                </c:pt>
                <c:pt idx="8875">
                  <c:v>43649.208333333336</c:v>
                </c:pt>
                <c:pt idx="8876">
                  <c:v>43649.21875</c:v>
                </c:pt>
                <c:pt idx="8877">
                  <c:v>43649.229166666664</c:v>
                </c:pt>
                <c:pt idx="8878">
                  <c:v>43649.239583333336</c:v>
                </c:pt>
                <c:pt idx="8879">
                  <c:v>43649.25</c:v>
                </c:pt>
                <c:pt idx="8880">
                  <c:v>43649.260416666664</c:v>
                </c:pt>
                <c:pt idx="8881">
                  <c:v>43649.270833333336</c:v>
                </c:pt>
                <c:pt idx="8882">
                  <c:v>43649.28125</c:v>
                </c:pt>
                <c:pt idx="8883">
                  <c:v>43649.291666666664</c:v>
                </c:pt>
                <c:pt idx="8884">
                  <c:v>43649.302083333336</c:v>
                </c:pt>
                <c:pt idx="8885">
                  <c:v>43649.3125</c:v>
                </c:pt>
                <c:pt idx="8886">
                  <c:v>43649.322916666664</c:v>
                </c:pt>
                <c:pt idx="8887">
                  <c:v>43649.333333333336</c:v>
                </c:pt>
                <c:pt idx="8888">
                  <c:v>43649.34375</c:v>
                </c:pt>
                <c:pt idx="8889">
                  <c:v>43649.354166666664</c:v>
                </c:pt>
                <c:pt idx="8890">
                  <c:v>43649.364583333336</c:v>
                </c:pt>
                <c:pt idx="8891">
                  <c:v>43649.375</c:v>
                </c:pt>
                <c:pt idx="8892">
                  <c:v>43649.385416666664</c:v>
                </c:pt>
                <c:pt idx="8893">
                  <c:v>43649.395833333336</c:v>
                </c:pt>
                <c:pt idx="8894">
                  <c:v>43649.40625</c:v>
                </c:pt>
                <c:pt idx="8895">
                  <c:v>43649.416666666664</c:v>
                </c:pt>
                <c:pt idx="8896">
                  <c:v>43649.427083333336</c:v>
                </c:pt>
                <c:pt idx="8897">
                  <c:v>43649.4375</c:v>
                </c:pt>
                <c:pt idx="8898">
                  <c:v>43649.447916666664</c:v>
                </c:pt>
                <c:pt idx="8899">
                  <c:v>43649.458333333336</c:v>
                </c:pt>
                <c:pt idx="8900">
                  <c:v>43649.46875</c:v>
                </c:pt>
                <c:pt idx="8901">
                  <c:v>43649.479166666664</c:v>
                </c:pt>
                <c:pt idx="8902">
                  <c:v>43649.489583333336</c:v>
                </c:pt>
                <c:pt idx="8903">
                  <c:v>43649.5</c:v>
                </c:pt>
                <c:pt idx="8904">
                  <c:v>43649.510416666664</c:v>
                </c:pt>
                <c:pt idx="8905">
                  <c:v>43649.520833333336</c:v>
                </c:pt>
                <c:pt idx="8906">
                  <c:v>43649.53125</c:v>
                </c:pt>
                <c:pt idx="8907">
                  <c:v>43649.541666666664</c:v>
                </c:pt>
                <c:pt idx="8908">
                  <c:v>43649.552083333336</c:v>
                </c:pt>
                <c:pt idx="8909">
                  <c:v>43649.5625</c:v>
                </c:pt>
                <c:pt idx="8910">
                  <c:v>43649.572916666664</c:v>
                </c:pt>
                <c:pt idx="8911">
                  <c:v>43649.583333333336</c:v>
                </c:pt>
                <c:pt idx="8912">
                  <c:v>43649.59375</c:v>
                </c:pt>
                <c:pt idx="8913">
                  <c:v>43649.604166666664</c:v>
                </c:pt>
                <c:pt idx="8914">
                  <c:v>43649.614583333336</c:v>
                </c:pt>
                <c:pt idx="8915">
                  <c:v>43649.625</c:v>
                </c:pt>
                <c:pt idx="8916">
                  <c:v>43649.635416666664</c:v>
                </c:pt>
                <c:pt idx="8917">
                  <c:v>43649.645833333336</c:v>
                </c:pt>
                <c:pt idx="8918">
                  <c:v>43649.65625</c:v>
                </c:pt>
                <c:pt idx="8919">
                  <c:v>43649.666666666664</c:v>
                </c:pt>
                <c:pt idx="8920">
                  <c:v>43649.677083333336</c:v>
                </c:pt>
                <c:pt idx="8921">
                  <c:v>43649.6875</c:v>
                </c:pt>
                <c:pt idx="8922">
                  <c:v>43649.697916666664</c:v>
                </c:pt>
                <c:pt idx="8923">
                  <c:v>43649.708333333336</c:v>
                </c:pt>
                <c:pt idx="8924">
                  <c:v>43649.71875</c:v>
                </c:pt>
                <c:pt idx="8925">
                  <c:v>43649.729166666664</c:v>
                </c:pt>
                <c:pt idx="8926">
                  <c:v>43649.739583333336</c:v>
                </c:pt>
                <c:pt idx="8927">
                  <c:v>43649.75</c:v>
                </c:pt>
                <c:pt idx="8928">
                  <c:v>43649.760416666664</c:v>
                </c:pt>
                <c:pt idx="8929">
                  <c:v>43649.770833333336</c:v>
                </c:pt>
                <c:pt idx="8930">
                  <c:v>43649.78125</c:v>
                </c:pt>
                <c:pt idx="8931">
                  <c:v>43649.791666666664</c:v>
                </c:pt>
                <c:pt idx="8932">
                  <c:v>43649.802083333336</c:v>
                </c:pt>
                <c:pt idx="8933">
                  <c:v>43649.8125</c:v>
                </c:pt>
                <c:pt idx="8934">
                  <c:v>43649.822916666664</c:v>
                </c:pt>
                <c:pt idx="8935">
                  <c:v>43649.833333333336</c:v>
                </c:pt>
                <c:pt idx="8936">
                  <c:v>43649.84375</c:v>
                </c:pt>
                <c:pt idx="8937">
                  <c:v>43649.854166666664</c:v>
                </c:pt>
                <c:pt idx="8938">
                  <c:v>43649.864583333336</c:v>
                </c:pt>
                <c:pt idx="8939">
                  <c:v>43649.875</c:v>
                </c:pt>
                <c:pt idx="8940">
                  <c:v>43649.885416666664</c:v>
                </c:pt>
                <c:pt idx="8941">
                  <c:v>43649.895833333336</c:v>
                </c:pt>
                <c:pt idx="8942">
                  <c:v>43649.90625</c:v>
                </c:pt>
                <c:pt idx="8943">
                  <c:v>43649.916666666664</c:v>
                </c:pt>
                <c:pt idx="8944">
                  <c:v>43649.927083333336</c:v>
                </c:pt>
                <c:pt idx="8945">
                  <c:v>43649.9375</c:v>
                </c:pt>
                <c:pt idx="8946">
                  <c:v>43649.947916666664</c:v>
                </c:pt>
                <c:pt idx="8947">
                  <c:v>43649.958333333336</c:v>
                </c:pt>
                <c:pt idx="8948">
                  <c:v>43649.96875</c:v>
                </c:pt>
                <c:pt idx="8949">
                  <c:v>43649.979166666664</c:v>
                </c:pt>
                <c:pt idx="8950">
                  <c:v>43649.989583333336</c:v>
                </c:pt>
                <c:pt idx="8951">
                  <c:v>43650</c:v>
                </c:pt>
                <c:pt idx="8952">
                  <c:v>43650.010416666664</c:v>
                </c:pt>
                <c:pt idx="8953">
                  <c:v>43650.020833333336</c:v>
                </c:pt>
                <c:pt idx="8954">
                  <c:v>43650.03125</c:v>
                </c:pt>
                <c:pt idx="8955">
                  <c:v>43650.041666666664</c:v>
                </c:pt>
                <c:pt idx="8956">
                  <c:v>43650.052083333336</c:v>
                </c:pt>
                <c:pt idx="8957">
                  <c:v>43650.0625</c:v>
                </c:pt>
                <c:pt idx="8958">
                  <c:v>43650.072916666664</c:v>
                </c:pt>
                <c:pt idx="8959">
                  <c:v>43650.083333333336</c:v>
                </c:pt>
                <c:pt idx="8960">
                  <c:v>43650.09375</c:v>
                </c:pt>
                <c:pt idx="8961">
                  <c:v>43650.104166666664</c:v>
                </c:pt>
                <c:pt idx="8962">
                  <c:v>43650.114583333336</c:v>
                </c:pt>
                <c:pt idx="8963">
                  <c:v>43650.125</c:v>
                </c:pt>
                <c:pt idx="8964">
                  <c:v>43650.135416666664</c:v>
                </c:pt>
                <c:pt idx="8965">
                  <c:v>43650.145833333336</c:v>
                </c:pt>
                <c:pt idx="8966">
                  <c:v>43650.15625</c:v>
                </c:pt>
                <c:pt idx="8967">
                  <c:v>43650.166666666664</c:v>
                </c:pt>
                <c:pt idx="8968">
                  <c:v>43650.177083333336</c:v>
                </c:pt>
                <c:pt idx="8969">
                  <c:v>43650.1875</c:v>
                </c:pt>
                <c:pt idx="8970">
                  <c:v>43650.197916666664</c:v>
                </c:pt>
                <c:pt idx="8971">
                  <c:v>43650.208333333336</c:v>
                </c:pt>
                <c:pt idx="8972">
                  <c:v>43650.21875</c:v>
                </c:pt>
                <c:pt idx="8973">
                  <c:v>43650.229166666664</c:v>
                </c:pt>
                <c:pt idx="8974">
                  <c:v>43650.239583333336</c:v>
                </c:pt>
                <c:pt idx="8975">
                  <c:v>43650.25</c:v>
                </c:pt>
                <c:pt idx="8976">
                  <c:v>43650.260416666664</c:v>
                </c:pt>
                <c:pt idx="8977">
                  <c:v>43650.270833333336</c:v>
                </c:pt>
                <c:pt idx="8978">
                  <c:v>43650.28125</c:v>
                </c:pt>
                <c:pt idx="8979">
                  <c:v>43650.291666666664</c:v>
                </c:pt>
                <c:pt idx="8980">
                  <c:v>43650.302083333336</c:v>
                </c:pt>
                <c:pt idx="8981">
                  <c:v>43650.3125</c:v>
                </c:pt>
                <c:pt idx="8982">
                  <c:v>43650.322916666664</c:v>
                </c:pt>
                <c:pt idx="8983">
                  <c:v>43650.333333333336</c:v>
                </c:pt>
                <c:pt idx="8984">
                  <c:v>43650.34375</c:v>
                </c:pt>
                <c:pt idx="8985">
                  <c:v>43650.354166666664</c:v>
                </c:pt>
                <c:pt idx="8986">
                  <c:v>43650.364583333336</c:v>
                </c:pt>
                <c:pt idx="8987">
                  <c:v>43650.375</c:v>
                </c:pt>
                <c:pt idx="8988">
                  <c:v>43650.385416666664</c:v>
                </c:pt>
                <c:pt idx="8989">
                  <c:v>43650.395833333336</c:v>
                </c:pt>
                <c:pt idx="8990">
                  <c:v>43650.40625</c:v>
                </c:pt>
                <c:pt idx="8991">
                  <c:v>43650.416666666664</c:v>
                </c:pt>
                <c:pt idx="8992">
                  <c:v>43650.427083333336</c:v>
                </c:pt>
                <c:pt idx="8993">
                  <c:v>43650.4375</c:v>
                </c:pt>
                <c:pt idx="8994">
                  <c:v>43650.447916666664</c:v>
                </c:pt>
                <c:pt idx="8995">
                  <c:v>43650.458333333336</c:v>
                </c:pt>
                <c:pt idx="8996">
                  <c:v>43650.46875</c:v>
                </c:pt>
                <c:pt idx="8997">
                  <c:v>43650.479166666664</c:v>
                </c:pt>
                <c:pt idx="8998">
                  <c:v>43650.489583333336</c:v>
                </c:pt>
                <c:pt idx="8999">
                  <c:v>43650.5</c:v>
                </c:pt>
                <c:pt idx="9000">
                  <c:v>43650.510416666664</c:v>
                </c:pt>
                <c:pt idx="9001">
                  <c:v>43650.520833333336</c:v>
                </c:pt>
                <c:pt idx="9002">
                  <c:v>43650.53125</c:v>
                </c:pt>
                <c:pt idx="9003">
                  <c:v>43650.541666666664</c:v>
                </c:pt>
                <c:pt idx="9004">
                  <c:v>43650.552083333336</c:v>
                </c:pt>
                <c:pt idx="9005">
                  <c:v>43650.5625</c:v>
                </c:pt>
                <c:pt idx="9006">
                  <c:v>43650.572916666664</c:v>
                </c:pt>
                <c:pt idx="9007">
                  <c:v>43650.583333333336</c:v>
                </c:pt>
                <c:pt idx="9008">
                  <c:v>43650.59375</c:v>
                </c:pt>
                <c:pt idx="9009">
                  <c:v>43650.604166666664</c:v>
                </c:pt>
                <c:pt idx="9010">
                  <c:v>43650.614583333336</c:v>
                </c:pt>
                <c:pt idx="9011">
                  <c:v>43650.625</c:v>
                </c:pt>
                <c:pt idx="9012">
                  <c:v>43650.635416666664</c:v>
                </c:pt>
                <c:pt idx="9013">
                  <c:v>43650.645833333336</c:v>
                </c:pt>
                <c:pt idx="9014">
                  <c:v>43650.65625</c:v>
                </c:pt>
                <c:pt idx="9015">
                  <c:v>43650.666666666664</c:v>
                </c:pt>
                <c:pt idx="9016">
                  <c:v>43650.677083333336</c:v>
                </c:pt>
                <c:pt idx="9017">
                  <c:v>43650.6875</c:v>
                </c:pt>
                <c:pt idx="9018">
                  <c:v>43650.697916666664</c:v>
                </c:pt>
                <c:pt idx="9019">
                  <c:v>43650.708333333336</c:v>
                </c:pt>
                <c:pt idx="9020">
                  <c:v>43650.71875</c:v>
                </c:pt>
                <c:pt idx="9021">
                  <c:v>43650.729166666664</c:v>
                </c:pt>
                <c:pt idx="9022">
                  <c:v>43650.739583333336</c:v>
                </c:pt>
                <c:pt idx="9023">
                  <c:v>43650.75</c:v>
                </c:pt>
                <c:pt idx="9024">
                  <c:v>43650.760416666664</c:v>
                </c:pt>
                <c:pt idx="9025">
                  <c:v>43650.770833333336</c:v>
                </c:pt>
                <c:pt idx="9026">
                  <c:v>43650.78125</c:v>
                </c:pt>
                <c:pt idx="9027">
                  <c:v>43650.791666666664</c:v>
                </c:pt>
                <c:pt idx="9028">
                  <c:v>43650.802083333336</c:v>
                </c:pt>
                <c:pt idx="9029">
                  <c:v>43650.8125</c:v>
                </c:pt>
                <c:pt idx="9030">
                  <c:v>43650.822916666664</c:v>
                </c:pt>
                <c:pt idx="9031">
                  <c:v>43650.833333333336</c:v>
                </c:pt>
                <c:pt idx="9032">
                  <c:v>43650.84375</c:v>
                </c:pt>
                <c:pt idx="9033">
                  <c:v>43650.854166666664</c:v>
                </c:pt>
                <c:pt idx="9034">
                  <c:v>43650.864583333336</c:v>
                </c:pt>
                <c:pt idx="9035">
                  <c:v>43650.875</c:v>
                </c:pt>
                <c:pt idx="9036">
                  <c:v>43650.885416666664</c:v>
                </c:pt>
                <c:pt idx="9037">
                  <c:v>43650.895833333336</c:v>
                </c:pt>
                <c:pt idx="9038">
                  <c:v>43650.90625</c:v>
                </c:pt>
                <c:pt idx="9039">
                  <c:v>43650.916666666664</c:v>
                </c:pt>
                <c:pt idx="9040">
                  <c:v>43650.927083333336</c:v>
                </c:pt>
                <c:pt idx="9041">
                  <c:v>43650.9375</c:v>
                </c:pt>
                <c:pt idx="9042">
                  <c:v>43650.947916666664</c:v>
                </c:pt>
                <c:pt idx="9043">
                  <c:v>43650.958333333336</c:v>
                </c:pt>
                <c:pt idx="9044">
                  <c:v>43650.96875</c:v>
                </c:pt>
                <c:pt idx="9045">
                  <c:v>43650.979166666664</c:v>
                </c:pt>
                <c:pt idx="9046">
                  <c:v>43650.989583333336</c:v>
                </c:pt>
                <c:pt idx="9047">
                  <c:v>43651</c:v>
                </c:pt>
                <c:pt idx="9048">
                  <c:v>43651.010416666664</c:v>
                </c:pt>
                <c:pt idx="9049">
                  <c:v>43651.020833333336</c:v>
                </c:pt>
                <c:pt idx="9050">
                  <c:v>43651.03125</c:v>
                </c:pt>
                <c:pt idx="9051">
                  <c:v>43651.041666666664</c:v>
                </c:pt>
                <c:pt idx="9052">
                  <c:v>43651.052083333336</c:v>
                </c:pt>
                <c:pt idx="9053">
                  <c:v>43651.0625</c:v>
                </c:pt>
                <c:pt idx="9054">
                  <c:v>43651.072916666664</c:v>
                </c:pt>
                <c:pt idx="9055">
                  <c:v>43651.083333333336</c:v>
                </c:pt>
                <c:pt idx="9056">
                  <c:v>43651.09375</c:v>
                </c:pt>
                <c:pt idx="9057">
                  <c:v>43651.104166666664</c:v>
                </c:pt>
                <c:pt idx="9058">
                  <c:v>43651.114583333336</c:v>
                </c:pt>
                <c:pt idx="9059">
                  <c:v>43651.125</c:v>
                </c:pt>
                <c:pt idx="9060">
                  <c:v>43651.135416666664</c:v>
                </c:pt>
                <c:pt idx="9061">
                  <c:v>43651.145833333336</c:v>
                </c:pt>
                <c:pt idx="9062">
                  <c:v>43651.15625</c:v>
                </c:pt>
                <c:pt idx="9063">
                  <c:v>43651.166666666664</c:v>
                </c:pt>
                <c:pt idx="9064">
                  <c:v>43651.177083333336</c:v>
                </c:pt>
                <c:pt idx="9065">
                  <c:v>43651.1875</c:v>
                </c:pt>
                <c:pt idx="9066">
                  <c:v>43651.197916666664</c:v>
                </c:pt>
                <c:pt idx="9067">
                  <c:v>43651.208333333336</c:v>
                </c:pt>
                <c:pt idx="9068">
                  <c:v>43651.21875</c:v>
                </c:pt>
                <c:pt idx="9069">
                  <c:v>43651.229166666664</c:v>
                </c:pt>
                <c:pt idx="9070">
                  <c:v>43651.239583333336</c:v>
                </c:pt>
                <c:pt idx="9071">
                  <c:v>43651.25</c:v>
                </c:pt>
                <c:pt idx="9072">
                  <c:v>43651.260416666664</c:v>
                </c:pt>
                <c:pt idx="9073">
                  <c:v>43651.270833333336</c:v>
                </c:pt>
                <c:pt idx="9074">
                  <c:v>43651.28125</c:v>
                </c:pt>
                <c:pt idx="9075">
                  <c:v>43651.291666666664</c:v>
                </c:pt>
                <c:pt idx="9076">
                  <c:v>43651.302083333336</c:v>
                </c:pt>
                <c:pt idx="9077">
                  <c:v>43651.3125</c:v>
                </c:pt>
                <c:pt idx="9078">
                  <c:v>43651.322916666664</c:v>
                </c:pt>
                <c:pt idx="9079">
                  <c:v>43651.333333333336</c:v>
                </c:pt>
                <c:pt idx="9080">
                  <c:v>43651.34375</c:v>
                </c:pt>
                <c:pt idx="9081">
                  <c:v>43651.354166666664</c:v>
                </c:pt>
                <c:pt idx="9082">
                  <c:v>43651.364583333336</c:v>
                </c:pt>
                <c:pt idx="9083">
                  <c:v>43651.375</c:v>
                </c:pt>
                <c:pt idx="9084">
                  <c:v>43651.385416666664</c:v>
                </c:pt>
                <c:pt idx="9085">
                  <c:v>43651.395833333336</c:v>
                </c:pt>
                <c:pt idx="9086">
                  <c:v>43651.40625</c:v>
                </c:pt>
                <c:pt idx="9087">
                  <c:v>43651.416666666664</c:v>
                </c:pt>
                <c:pt idx="9088">
                  <c:v>43651.427083333336</c:v>
                </c:pt>
                <c:pt idx="9089">
                  <c:v>43651.4375</c:v>
                </c:pt>
                <c:pt idx="9090">
                  <c:v>43651.447916666664</c:v>
                </c:pt>
                <c:pt idx="9091">
                  <c:v>43651.458333333336</c:v>
                </c:pt>
                <c:pt idx="9092">
                  <c:v>43651.46875</c:v>
                </c:pt>
                <c:pt idx="9093">
                  <c:v>43651.479166666664</c:v>
                </c:pt>
                <c:pt idx="9094">
                  <c:v>43651.489583333336</c:v>
                </c:pt>
                <c:pt idx="9095">
                  <c:v>43651.5</c:v>
                </c:pt>
                <c:pt idx="9096">
                  <c:v>43651.510416666664</c:v>
                </c:pt>
                <c:pt idx="9097">
                  <c:v>43651.520833333336</c:v>
                </c:pt>
                <c:pt idx="9098">
                  <c:v>43651.53125</c:v>
                </c:pt>
                <c:pt idx="9099">
                  <c:v>43651.541666666664</c:v>
                </c:pt>
                <c:pt idx="9100">
                  <c:v>43651.552083333336</c:v>
                </c:pt>
                <c:pt idx="9101">
                  <c:v>43651.5625</c:v>
                </c:pt>
                <c:pt idx="9102">
                  <c:v>43651.572916666664</c:v>
                </c:pt>
                <c:pt idx="9103">
                  <c:v>43651.583333333336</c:v>
                </c:pt>
                <c:pt idx="9104">
                  <c:v>43651.59375</c:v>
                </c:pt>
                <c:pt idx="9105">
                  <c:v>43651.604166666664</c:v>
                </c:pt>
                <c:pt idx="9106">
                  <c:v>43651.614583333336</c:v>
                </c:pt>
                <c:pt idx="9107">
                  <c:v>43651.625</c:v>
                </c:pt>
                <c:pt idx="9108">
                  <c:v>43651.635416666664</c:v>
                </c:pt>
                <c:pt idx="9109">
                  <c:v>43651.645833333336</c:v>
                </c:pt>
                <c:pt idx="9110">
                  <c:v>43651.65625</c:v>
                </c:pt>
                <c:pt idx="9111">
                  <c:v>43651.666666666664</c:v>
                </c:pt>
                <c:pt idx="9112">
                  <c:v>43651.677083333336</c:v>
                </c:pt>
                <c:pt idx="9113">
                  <c:v>43651.6875</c:v>
                </c:pt>
                <c:pt idx="9114">
                  <c:v>43651.697916666664</c:v>
                </c:pt>
                <c:pt idx="9115">
                  <c:v>43651.708333333336</c:v>
                </c:pt>
                <c:pt idx="9116">
                  <c:v>43651.71875</c:v>
                </c:pt>
                <c:pt idx="9117">
                  <c:v>43651.729166666664</c:v>
                </c:pt>
                <c:pt idx="9118">
                  <c:v>43651.739583333336</c:v>
                </c:pt>
                <c:pt idx="9119">
                  <c:v>43651.75</c:v>
                </c:pt>
                <c:pt idx="9120">
                  <c:v>43651.760416666664</c:v>
                </c:pt>
                <c:pt idx="9121">
                  <c:v>43651.770833333336</c:v>
                </c:pt>
                <c:pt idx="9122">
                  <c:v>43651.78125</c:v>
                </c:pt>
                <c:pt idx="9123">
                  <c:v>43651.791666666664</c:v>
                </c:pt>
                <c:pt idx="9124">
                  <c:v>43651.802083333336</c:v>
                </c:pt>
                <c:pt idx="9125">
                  <c:v>43651.8125</c:v>
                </c:pt>
                <c:pt idx="9126">
                  <c:v>43651.822916666664</c:v>
                </c:pt>
                <c:pt idx="9127">
                  <c:v>43651.833333333336</c:v>
                </c:pt>
                <c:pt idx="9128">
                  <c:v>43651.84375</c:v>
                </c:pt>
                <c:pt idx="9129">
                  <c:v>43651.854166666664</c:v>
                </c:pt>
                <c:pt idx="9130">
                  <c:v>43651.864583333336</c:v>
                </c:pt>
                <c:pt idx="9131">
                  <c:v>43651.875</c:v>
                </c:pt>
                <c:pt idx="9132">
                  <c:v>43651.885416666664</c:v>
                </c:pt>
                <c:pt idx="9133">
                  <c:v>43651.895833333336</c:v>
                </c:pt>
                <c:pt idx="9134">
                  <c:v>43651.90625</c:v>
                </c:pt>
                <c:pt idx="9135">
                  <c:v>43651.916666666664</c:v>
                </c:pt>
                <c:pt idx="9136">
                  <c:v>43651.927083333336</c:v>
                </c:pt>
                <c:pt idx="9137">
                  <c:v>43651.9375</c:v>
                </c:pt>
                <c:pt idx="9138">
                  <c:v>43651.947916666664</c:v>
                </c:pt>
                <c:pt idx="9139">
                  <c:v>43651.958333333336</c:v>
                </c:pt>
                <c:pt idx="9140">
                  <c:v>43651.96875</c:v>
                </c:pt>
                <c:pt idx="9141">
                  <c:v>43651.979166666664</c:v>
                </c:pt>
                <c:pt idx="9142">
                  <c:v>43651.989583333336</c:v>
                </c:pt>
                <c:pt idx="9143">
                  <c:v>43652</c:v>
                </c:pt>
                <c:pt idx="9144">
                  <c:v>43652.010416666664</c:v>
                </c:pt>
                <c:pt idx="9145">
                  <c:v>43652.020833333336</c:v>
                </c:pt>
                <c:pt idx="9146">
                  <c:v>43652.03125</c:v>
                </c:pt>
                <c:pt idx="9147">
                  <c:v>43652.041666666664</c:v>
                </c:pt>
                <c:pt idx="9148">
                  <c:v>43652.052083333336</c:v>
                </c:pt>
                <c:pt idx="9149">
                  <c:v>43652.0625</c:v>
                </c:pt>
                <c:pt idx="9150">
                  <c:v>43652.072916666664</c:v>
                </c:pt>
                <c:pt idx="9151">
                  <c:v>43652.083333333336</c:v>
                </c:pt>
                <c:pt idx="9152">
                  <c:v>43652.09375</c:v>
                </c:pt>
                <c:pt idx="9153">
                  <c:v>43652.104166666664</c:v>
                </c:pt>
                <c:pt idx="9154">
                  <c:v>43652.114583333336</c:v>
                </c:pt>
                <c:pt idx="9155">
                  <c:v>43652.125</c:v>
                </c:pt>
                <c:pt idx="9156">
                  <c:v>43652.135416666664</c:v>
                </c:pt>
                <c:pt idx="9157">
                  <c:v>43652.145833333336</c:v>
                </c:pt>
                <c:pt idx="9158">
                  <c:v>43652.15625</c:v>
                </c:pt>
                <c:pt idx="9159">
                  <c:v>43652.166666666664</c:v>
                </c:pt>
                <c:pt idx="9160">
                  <c:v>43652.177083333336</c:v>
                </c:pt>
                <c:pt idx="9161">
                  <c:v>43652.1875</c:v>
                </c:pt>
                <c:pt idx="9162">
                  <c:v>43652.197916666664</c:v>
                </c:pt>
                <c:pt idx="9163">
                  <c:v>43652.208333333336</c:v>
                </c:pt>
                <c:pt idx="9164">
                  <c:v>43652.21875</c:v>
                </c:pt>
                <c:pt idx="9165">
                  <c:v>43652.229166666664</c:v>
                </c:pt>
                <c:pt idx="9166">
                  <c:v>43652.239583333336</c:v>
                </c:pt>
                <c:pt idx="9167">
                  <c:v>43652.25</c:v>
                </c:pt>
                <c:pt idx="9168">
                  <c:v>43652.260416666664</c:v>
                </c:pt>
                <c:pt idx="9169">
                  <c:v>43652.270833333336</c:v>
                </c:pt>
                <c:pt idx="9170">
                  <c:v>43652.28125</c:v>
                </c:pt>
                <c:pt idx="9171">
                  <c:v>43652.291666666664</c:v>
                </c:pt>
                <c:pt idx="9172">
                  <c:v>43652.302083333336</c:v>
                </c:pt>
                <c:pt idx="9173">
                  <c:v>43652.3125</c:v>
                </c:pt>
                <c:pt idx="9174">
                  <c:v>43652.322916666664</c:v>
                </c:pt>
                <c:pt idx="9175">
                  <c:v>43652.333333333336</c:v>
                </c:pt>
                <c:pt idx="9176">
                  <c:v>43652.34375</c:v>
                </c:pt>
                <c:pt idx="9177">
                  <c:v>43652.354166666664</c:v>
                </c:pt>
                <c:pt idx="9178">
                  <c:v>43652.364583333336</c:v>
                </c:pt>
                <c:pt idx="9179">
                  <c:v>43652.375</c:v>
                </c:pt>
                <c:pt idx="9180">
                  <c:v>43652.385416666664</c:v>
                </c:pt>
                <c:pt idx="9181">
                  <c:v>43652.395833333336</c:v>
                </c:pt>
                <c:pt idx="9182">
                  <c:v>43652.40625</c:v>
                </c:pt>
                <c:pt idx="9183">
                  <c:v>43652.416666666664</c:v>
                </c:pt>
                <c:pt idx="9184">
                  <c:v>43652.427083333336</c:v>
                </c:pt>
                <c:pt idx="9185">
                  <c:v>43652.4375</c:v>
                </c:pt>
                <c:pt idx="9186">
                  <c:v>43652.447916666664</c:v>
                </c:pt>
                <c:pt idx="9187">
                  <c:v>43652.458333333336</c:v>
                </c:pt>
                <c:pt idx="9188">
                  <c:v>43652.46875</c:v>
                </c:pt>
                <c:pt idx="9189">
                  <c:v>43652.479166666664</c:v>
                </c:pt>
                <c:pt idx="9190">
                  <c:v>43652.489583333336</c:v>
                </c:pt>
                <c:pt idx="9191">
                  <c:v>43652.5</c:v>
                </c:pt>
                <c:pt idx="9192">
                  <c:v>43652.510416666664</c:v>
                </c:pt>
                <c:pt idx="9193">
                  <c:v>43652.520833333336</c:v>
                </c:pt>
                <c:pt idx="9194">
                  <c:v>43652.53125</c:v>
                </c:pt>
                <c:pt idx="9195">
                  <c:v>43652.541666666664</c:v>
                </c:pt>
                <c:pt idx="9196">
                  <c:v>43652.552083333336</c:v>
                </c:pt>
                <c:pt idx="9197">
                  <c:v>43652.5625</c:v>
                </c:pt>
                <c:pt idx="9198">
                  <c:v>43652.572916666664</c:v>
                </c:pt>
                <c:pt idx="9199">
                  <c:v>43652.583333333336</c:v>
                </c:pt>
                <c:pt idx="9200">
                  <c:v>43652.59375</c:v>
                </c:pt>
                <c:pt idx="9201">
                  <c:v>43652.604166666664</c:v>
                </c:pt>
                <c:pt idx="9202">
                  <c:v>43652.614583333336</c:v>
                </c:pt>
                <c:pt idx="9203">
                  <c:v>43652.625</c:v>
                </c:pt>
                <c:pt idx="9204">
                  <c:v>43652.635416666664</c:v>
                </c:pt>
                <c:pt idx="9205">
                  <c:v>43652.645833333336</c:v>
                </c:pt>
                <c:pt idx="9206">
                  <c:v>43652.65625</c:v>
                </c:pt>
                <c:pt idx="9207">
                  <c:v>43652.666666666664</c:v>
                </c:pt>
                <c:pt idx="9208">
                  <c:v>43652.677083333336</c:v>
                </c:pt>
                <c:pt idx="9209">
                  <c:v>43652.6875</c:v>
                </c:pt>
                <c:pt idx="9210">
                  <c:v>43652.697916666664</c:v>
                </c:pt>
                <c:pt idx="9211">
                  <c:v>43652.708333333336</c:v>
                </c:pt>
                <c:pt idx="9212">
                  <c:v>43652.71875</c:v>
                </c:pt>
                <c:pt idx="9213">
                  <c:v>43652.729166666664</c:v>
                </c:pt>
                <c:pt idx="9214">
                  <c:v>43652.739583333336</c:v>
                </c:pt>
                <c:pt idx="9215">
                  <c:v>43652.75</c:v>
                </c:pt>
                <c:pt idx="9216">
                  <c:v>43652.760416666664</c:v>
                </c:pt>
                <c:pt idx="9217">
                  <c:v>43652.770833333336</c:v>
                </c:pt>
                <c:pt idx="9218">
                  <c:v>43652.78125</c:v>
                </c:pt>
                <c:pt idx="9219">
                  <c:v>43652.791666666664</c:v>
                </c:pt>
                <c:pt idx="9220">
                  <c:v>43652.802083333336</c:v>
                </c:pt>
                <c:pt idx="9221">
                  <c:v>43652.8125</c:v>
                </c:pt>
                <c:pt idx="9222">
                  <c:v>43652.822916666664</c:v>
                </c:pt>
                <c:pt idx="9223">
                  <c:v>43652.833333333336</c:v>
                </c:pt>
                <c:pt idx="9224">
                  <c:v>43652.84375</c:v>
                </c:pt>
                <c:pt idx="9225">
                  <c:v>43652.854166666664</c:v>
                </c:pt>
                <c:pt idx="9226">
                  <c:v>43652.864583333336</c:v>
                </c:pt>
                <c:pt idx="9227">
                  <c:v>43652.875</c:v>
                </c:pt>
                <c:pt idx="9228">
                  <c:v>43652.885416666664</c:v>
                </c:pt>
                <c:pt idx="9229">
                  <c:v>43652.895833333336</c:v>
                </c:pt>
                <c:pt idx="9230">
                  <c:v>43652.90625</c:v>
                </c:pt>
                <c:pt idx="9231">
                  <c:v>43652.916666666664</c:v>
                </c:pt>
                <c:pt idx="9232">
                  <c:v>43652.927083333336</c:v>
                </c:pt>
                <c:pt idx="9233">
                  <c:v>43652.9375</c:v>
                </c:pt>
                <c:pt idx="9234">
                  <c:v>43652.947916666664</c:v>
                </c:pt>
                <c:pt idx="9235">
                  <c:v>43652.958333333336</c:v>
                </c:pt>
                <c:pt idx="9236">
                  <c:v>43652.96875</c:v>
                </c:pt>
                <c:pt idx="9237">
                  <c:v>43652.979166666664</c:v>
                </c:pt>
                <c:pt idx="9238">
                  <c:v>43652.989583333336</c:v>
                </c:pt>
                <c:pt idx="9239">
                  <c:v>43653</c:v>
                </c:pt>
                <c:pt idx="9240">
                  <c:v>43653.010416666664</c:v>
                </c:pt>
                <c:pt idx="9241">
                  <c:v>43653.020833333336</c:v>
                </c:pt>
                <c:pt idx="9242">
                  <c:v>43653.03125</c:v>
                </c:pt>
                <c:pt idx="9243">
                  <c:v>43653.041666666664</c:v>
                </c:pt>
                <c:pt idx="9244">
                  <c:v>43653.052083333336</c:v>
                </c:pt>
                <c:pt idx="9245">
                  <c:v>43653.0625</c:v>
                </c:pt>
                <c:pt idx="9246">
                  <c:v>43653.072916666664</c:v>
                </c:pt>
                <c:pt idx="9247">
                  <c:v>43653.083333333336</c:v>
                </c:pt>
                <c:pt idx="9248">
                  <c:v>43653.09375</c:v>
                </c:pt>
                <c:pt idx="9249">
                  <c:v>43653.104166666664</c:v>
                </c:pt>
                <c:pt idx="9250">
                  <c:v>43653.114583333336</c:v>
                </c:pt>
                <c:pt idx="9251">
                  <c:v>43653.125</c:v>
                </c:pt>
                <c:pt idx="9252">
                  <c:v>43653.135416666664</c:v>
                </c:pt>
                <c:pt idx="9253">
                  <c:v>43653.145833333336</c:v>
                </c:pt>
                <c:pt idx="9254">
                  <c:v>43653.15625</c:v>
                </c:pt>
                <c:pt idx="9255">
                  <c:v>43653.166666666664</c:v>
                </c:pt>
                <c:pt idx="9256">
                  <c:v>43653.177083333336</c:v>
                </c:pt>
                <c:pt idx="9257">
                  <c:v>43653.1875</c:v>
                </c:pt>
                <c:pt idx="9258">
                  <c:v>43653.197916666664</c:v>
                </c:pt>
                <c:pt idx="9259">
                  <c:v>43653.208333333336</c:v>
                </c:pt>
                <c:pt idx="9260">
                  <c:v>43653.21875</c:v>
                </c:pt>
                <c:pt idx="9261">
                  <c:v>43653.229166666664</c:v>
                </c:pt>
                <c:pt idx="9262">
                  <c:v>43653.239583333336</c:v>
                </c:pt>
                <c:pt idx="9263">
                  <c:v>43653.25</c:v>
                </c:pt>
                <c:pt idx="9264">
                  <c:v>43653.260416666664</c:v>
                </c:pt>
                <c:pt idx="9265">
                  <c:v>43653.270833333336</c:v>
                </c:pt>
                <c:pt idx="9266">
                  <c:v>43653.28125</c:v>
                </c:pt>
                <c:pt idx="9267">
                  <c:v>43653.291666666664</c:v>
                </c:pt>
                <c:pt idx="9268">
                  <c:v>43653.302083333336</c:v>
                </c:pt>
                <c:pt idx="9269">
                  <c:v>43653.3125</c:v>
                </c:pt>
                <c:pt idx="9270">
                  <c:v>43653.322916666664</c:v>
                </c:pt>
                <c:pt idx="9271">
                  <c:v>43653.333333333336</c:v>
                </c:pt>
                <c:pt idx="9272">
                  <c:v>43653.34375</c:v>
                </c:pt>
                <c:pt idx="9273">
                  <c:v>43653.354166666664</c:v>
                </c:pt>
                <c:pt idx="9274">
                  <c:v>43653.364583333336</c:v>
                </c:pt>
                <c:pt idx="9275">
                  <c:v>43653.375</c:v>
                </c:pt>
                <c:pt idx="9276">
                  <c:v>43653.385416666664</c:v>
                </c:pt>
                <c:pt idx="9277">
                  <c:v>43653.395833333336</c:v>
                </c:pt>
                <c:pt idx="9278">
                  <c:v>43653.40625</c:v>
                </c:pt>
                <c:pt idx="9279">
                  <c:v>43653.416666666664</c:v>
                </c:pt>
                <c:pt idx="9280">
                  <c:v>43653.427083333336</c:v>
                </c:pt>
                <c:pt idx="9281">
                  <c:v>43653.4375</c:v>
                </c:pt>
                <c:pt idx="9282">
                  <c:v>43653.447916666664</c:v>
                </c:pt>
                <c:pt idx="9283">
                  <c:v>43653.458333333336</c:v>
                </c:pt>
                <c:pt idx="9284">
                  <c:v>43653.46875</c:v>
                </c:pt>
                <c:pt idx="9285">
                  <c:v>43653.479166666664</c:v>
                </c:pt>
                <c:pt idx="9286">
                  <c:v>43653.489583333336</c:v>
                </c:pt>
                <c:pt idx="9287">
                  <c:v>43653.5</c:v>
                </c:pt>
                <c:pt idx="9288">
                  <c:v>43653.510416666664</c:v>
                </c:pt>
                <c:pt idx="9289">
                  <c:v>43653.520833333336</c:v>
                </c:pt>
                <c:pt idx="9290">
                  <c:v>43653.53125</c:v>
                </c:pt>
                <c:pt idx="9291">
                  <c:v>43653.541666666664</c:v>
                </c:pt>
                <c:pt idx="9292">
                  <c:v>43653.552083333336</c:v>
                </c:pt>
                <c:pt idx="9293">
                  <c:v>43653.5625</c:v>
                </c:pt>
                <c:pt idx="9294">
                  <c:v>43653.572916666664</c:v>
                </c:pt>
                <c:pt idx="9295">
                  <c:v>43653.583333333336</c:v>
                </c:pt>
                <c:pt idx="9296">
                  <c:v>43653.59375</c:v>
                </c:pt>
                <c:pt idx="9297">
                  <c:v>43653.604166666664</c:v>
                </c:pt>
                <c:pt idx="9298">
                  <c:v>43653.614583333336</c:v>
                </c:pt>
                <c:pt idx="9299">
                  <c:v>43653.625</c:v>
                </c:pt>
                <c:pt idx="9300">
                  <c:v>43653.635416666664</c:v>
                </c:pt>
                <c:pt idx="9301">
                  <c:v>43653.645833333336</c:v>
                </c:pt>
                <c:pt idx="9302">
                  <c:v>43653.65625</c:v>
                </c:pt>
                <c:pt idx="9303">
                  <c:v>43653.666666666664</c:v>
                </c:pt>
                <c:pt idx="9304">
                  <c:v>43653.677083333336</c:v>
                </c:pt>
                <c:pt idx="9305">
                  <c:v>43653.6875</c:v>
                </c:pt>
                <c:pt idx="9306">
                  <c:v>43653.697916666664</c:v>
                </c:pt>
                <c:pt idx="9307">
                  <c:v>43653.708333333336</c:v>
                </c:pt>
                <c:pt idx="9308">
                  <c:v>43653.71875</c:v>
                </c:pt>
                <c:pt idx="9309">
                  <c:v>43653.729166666664</c:v>
                </c:pt>
                <c:pt idx="9310">
                  <c:v>43653.739583333336</c:v>
                </c:pt>
                <c:pt idx="9311">
                  <c:v>43653.75</c:v>
                </c:pt>
                <c:pt idx="9312">
                  <c:v>43653.760416666664</c:v>
                </c:pt>
                <c:pt idx="9313">
                  <c:v>43653.770833333336</c:v>
                </c:pt>
                <c:pt idx="9314">
                  <c:v>43653.78125</c:v>
                </c:pt>
                <c:pt idx="9315">
                  <c:v>43653.791666666664</c:v>
                </c:pt>
                <c:pt idx="9316">
                  <c:v>43653.802083333336</c:v>
                </c:pt>
                <c:pt idx="9317">
                  <c:v>43653.8125</c:v>
                </c:pt>
                <c:pt idx="9318">
                  <c:v>43653.822916666664</c:v>
                </c:pt>
                <c:pt idx="9319">
                  <c:v>43653.833333333336</c:v>
                </c:pt>
                <c:pt idx="9320">
                  <c:v>43653.84375</c:v>
                </c:pt>
                <c:pt idx="9321">
                  <c:v>43653.854166666664</c:v>
                </c:pt>
                <c:pt idx="9322">
                  <c:v>43653.864583333336</c:v>
                </c:pt>
                <c:pt idx="9323">
                  <c:v>43653.875</c:v>
                </c:pt>
                <c:pt idx="9324">
                  <c:v>43653.885416666664</c:v>
                </c:pt>
                <c:pt idx="9325">
                  <c:v>43653.895833333336</c:v>
                </c:pt>
                <c:pt idx="9326">
                  <c:v>43653.90625</c:v>
                </c:pt>
                <c:pt idx="9327">
                  <c:v>43653.916666666664</c:v>
                </c:pt>
                <c:pt idx="9328">
                  <c:v>43653.927083333336</c:v>
                </c:pt>
                <c:pt idx="9329">
                  <c:v>43653.9375</c:v>
                </c:pt>
                <c:pt idx="9330">
                  <c:v>43653.947916666664</c:v>
                </c:pt>
                <c:pt idx="9331">
                  <c:v>43653.958333333336</c:v>
                </c:pt>
                <c:pt idx="9332">
                  <c:v>43653.96875</c:v>
                </c:pt>
                <c:pt idx="9333">
                  <c:v>43653.979166666664</c:v>
                </c:pt>
                <c:pt idx="9334">
                  <c:v>43653.989583333336</c:v>
                </c:pt>
                <c:pt idx="9335">
                  <c:v>43654</c:v>
                </c:pt>
                <c:pt idx="9336">
                  <c:v>43654.010416666664</c:v>
                </c:pt>
                <c:pt idx="9337">
                  <c:v>43654.020833333336</c:v>
                </c:pt>
                <c:pt idx="9338">
                  <c:v>43654.03125</c:v>
                </c:pt>
                <c:pt idx="9339">
                  <c:v>43654.041666666664</c:v>
                </c:pt>
                <c:pt idx="9340">
                  <c:v>43654.052083333336</c:v>
                </c:pt>
                <c:pt idx="9341">
                  <c:v>43654.0625</c:v>
                </c:pt>
                <c:pt idx="9342">
                  <c:v>43654.072916666664</c:v>
                </c:pt>
                <c:pt idx="9343">
                  <c:v>43654.083333333336</c:v>
                </c:pt>
                <c:pt idx="9344">
                  <c:v>43654.09375</c:v>
                </c:pt>
                <c:pt idx="9345">
                  <c:v>43654.104166666664</c:v>
                </c:pt>
                <c:pt idx="9346">
                  <c:v>43654.114583333336</c:v>
                </c:pt>
                <c:pt idx="9347">
                  <c:v>43654.125</c:v>
                </c:pt>
                <c:pt idx="9348">
                  <c:v>43654.135416666664</c:v>
                </c:pt>
                <c:pt idx="9349">
                  <c:v>43654.145833333336</c:v>
                </c:pt>
                <c:pt idx="9350">
                  <c:v>43654.15625</c:v>
                </c:pt>
                <c:pt idx="9351">
                  <c:v>43654.166666666664</c:v>
                </c:pt>
                <c:pt idx="9352">
                  <c:v>43654.177083333336</c:v>
                </c:pt>
                <c:pt idx="9353">
                  <c:v>43654.1875</c:v>
                </c:pt>
                <c:pt idx="9354">
                  <c:v>43654.197916666664</c:v>
                </c:pt>
                <c:pt idx="9355">
                  <c:v>43654.208333333336</c:v>
                </c:pt>
                <c:pt idx="9356">
                  <c:v>43654.21875</c:v>
                </c:pt>
                <c:pt idx="9357">
                  <c:v>43654.229166666664</c:v>
                </c:pt>
                <c:pt idx="9358">
                  <c:v>43654.239583333336</c:v>
                </c:pt>
                <c:pt idx="9359">
                  <c:v>43654.25</c:v>
                </c:pt>
                <c:pt idx="9360">
                  <c:v>43654.260416666664</c:v>
                </c:pt>
                <c:pt idx="9361">
                  <c:v>43654.270833333336</c:v>
                </c:pt>
                <c:pt idx="9362">
                  <c:v>43654.28125</c:v>
                </c:pt>
                <c:pt idx="9363">
                  <c:v>43654.291666666664</c:v>
                </c:pt>
                <c:pt idx="9364">
                  <c:v>43654.302083333336</c:v>
                </c:pt>
                <c:pt idx="9365">
                  <c:v>43654.3125</c:v>
                </c:pt>
                <c:pt idx="9366">
                  <c:v>43654.322916666664</c:v>
                </c:pt>
                <c:pt idx="9367">
                  <c:v>43654.333333333336</c:v>
                </c:pt>
                <c:pt idx="9368">
                  <c:v>43654.34375</c:v>
                </c:pt>
                <c:pt idx="9369">
                  <c:v>43654.354166666664</c:v>
                </c:pt>
                <c:pt idx="9370">
                  <c:v>43654.364583333336</c:v>
                </c:pt>
                <c:pt idx="9371">
                  <c:v>43654.375</c:v>
                </c:pt>
                <c:pt idx="9372">
                  <c:v>43654.385416666664</c:v>
                </c:pt>
                <c:pt idx="9373">
                  <c:v>43654.395833333336</c:v>
                </c:pt>
                <c:pt idx="9374">
                  <c:v>43654.40625</c:v>
                </c:pt>
                <c:pt idx="9375">
                  <c:v>43654.416666666664</c:v>
                </c:pt>
                <c:pt idx="9376">
                  <c:v>43654.427083333336</c:v>
                </c:pt>
                <c:pt idx="9377">
                  <c:v>43654.4375</c:v>
                </c:pt>
                <c:pt idx="9378">
                  <c:v>43654.447916666664</c:v>
                </c:pt>
                <c:pt idx="9379">
                  <c:v>43654.458333333336</c:v>
                </c:pt>
                <c:pt idx="9380">
                  <c:v>43654.46875</c:v>
                </c:pt>
                <c:pt idx="9381">
                  <c:v>43654.479166666664</c:v>
                </c:pt>
                <c:pt idx="9382">
                  <c:v>43654.489583333336</c:v>
                </c:pt>
                <c:pt idx="9383">
                  <c:v>43654.5</c:v>
                </c:pt>
                <c:pt idx="9384">
                  <c:v>43654.510416666664</c:v>
                </c:pt>
                <c:pt idx="9385">
                  <c:v>43654.520833333336</c:v>
                </c:pt>
                <c:pt idx="9386">
                  <c:v>43654.53125</c:v>
                </c:pt>
                <c:pt idx="9387">
                  <c:v>43654.541666666664</c:v>
                </c:pt>
                <c:pt idx="9388">
                  <c:v>43654.552083333336</c:v>
                </c:pt>
                <c:pt idx="9389">
                  <c:v>43654.5625</c:v>
                </c:pt>
                <c:pt idx="9390">
                  <c:v>43654.572916666664</c:v>
                </c:pt>
                <c:pt idx="9391">
                  <c:v>43654.583333333336</c:v>
                </c:pt>
                <c:pt idx="9392">
                  <c:v>43654.59375</c:v>
                </c:pt>
                <c:pt idx="9393">
                  <c:v>43654.604166666664</c:v>
                </c:pt>
                <c:pt idx="9394">
                  <c:v>43654.614583333336</c:v>
                </c:pt>
                <c:pt idx="9395">
                  <c:v>43654.625</c:v>
                </c:pt>
                <c:pt idx="9396">
                  <c:v>43654.635416666664</c:v>
                </c:pt>
                <c:pt idx="9397">
                  <c:v>43654.645833333336</c:v>
                </c:pt>
                <c:pt idx="9398">
                  <c:v>43654.65625</c:v>
                </c:pt>
                <c:pt idx="9399">
                  <c:v>43654.666666666664</c:v>
                </c:pt>
                <c:pt idx="9400">
                  <c:v>43654.677083333336</c:v>
                </c:pt>
                <c:pt idx="9401">
                  <c:v>43654.6875</c:v>
                </c:pt>
                <c:pt idx="9402">
                  <c:v>43654.697916666664</c:v>
                </c:pt>
                <c:pt idx="9403">
                  <c:v>43654.708333333336</c:v>
                </c:pt>
                <c:pt idx="9404">
                  <c:v>43654.71875</c:v>
                </c:pt>
                <c:pt idx="9405">
                  <c:v>43654.729166666664</c:v>
                </c:pt>
                <c:pt idx="9406">
                  <c:v>43654.739583333336</c:v>
                </c:pt>
                <c:pt idx="9407">
                  <c:v>43654.75</c:v>
                </c:pt>
                <c:pt idx="9408">
                  <c:v>43654.760416666664</c:v>
                </c:pt>
                <c:pt idx="9409">
                  <c:v>43654.770833333336</c:v>
                </c:pt>
                <c:pt idx="9410">
                  <c:v>43654.78125</c:v>
                </c:pt>
                <c:pt idx="9411">
                  <c:v>43654.791666666664</c:v>
                </c:pt>
                <c:pt idx="9412">
                  <c:v>43654.802083333336</c:v>
                </c:pt>
                <c:pt idx="9413">
                  <c:v>43654.8125</c:v>
                </c:pt>
                <c:pt idx="9414">
                  <c:v>43654.822916666664</c:v>
                </c:pt>
                <c:pt idx="9415">
                  <c:v>43654.833333333336</c:v>
                </c:pt>
                <c:pt idx="9416">
                  <c:v>43654.84375</c:v>
                </c:pt>
                <c:pt idx="9417">
                  <c:v>43654.854166666664</c:v>
                </c:pt>
                <c:pt idx="9418">
                  <c:v>43654.864583333336</c:v>
                </c:pt>
                <c:pt idx="9419">
                  <c:v>43654.875</c:v>
                </c:pt>
                <c:pt idx="9420">
                  <c:v>43654.885416666664</c:v>
                </c:pt>
                <c:pt idx="9421">
                  <c:v>43654.895833333336</c:v>
                </c:pt>
                <c:pt idx="9422">
                  <c:v>43654.90625</c:v>
                </c:pt>
                <c:pt idx="9423">
                  <c:v>43654.916666666664</c:v>
                </c:pt>
                <c:pt idx="9424">
                  <c:v>43654.927083333336</c:v>
                </c:pt>
                <c:pt idx="9425">
                  <c:v>43654.9375</c:v>
                </c:pt>
                <c:pt idx="9426">
                  <c:v>43654.947916666664</c:v>
                </c:pt>
                <c:pt idx="9427">
                  <c:v>43654.958333333336</c:v>
                </c:pt>
                <c:pt idx="9428">
                  <c:v>43654.96875</c:v>
                </c:pt>
                <c:pt idx="9429">
                  <c:v>43654.979166666664</c:v>
                </c:pt>
                <c:pt idx="9430">
                  <c:v>43654.989583333336</c:v>
                </c:pt>
                <c:pt idx="9431">
                  <c:v>43655</c:v>
                </c:pt>
                <c:pt idx="9432">
                  <c:v>43655.010416666664</c:v>
                </c:pt>
                <c:pt idx="9433">
                  <c:v>43655.020833333336</c:v>
                </c:pt>
                <c:pt idx="9434">
                  <c:v>43655.03125</c:v>
                </c:pt>
                <c:pt idx="9435">
                  <c:v>43655.041666666664</c:v>
                </c:pt>
                <c:pt idx="9436">
                  <c:v>43655.052083333336</c:v>
                </c:pt>
                <c:pt idx="9437">
                  <c:v>43655.0625</c:v>
                </c:pt>
                <c:pt idx="9438">
                  <c:v>43655.072916666664</c:v>
                </c:pt>
                <c:pt idx="9439">
                  <c:v>43655.083333333336</c:v>
                </c:pt>
                <c:pt idx="9440">
                  <c:v>43655.09375</c:v>
                </c:pt>
                <c:pt idx="9441">
                  <c:v>43655.104166666664</c:v>
                </c:pt>
                <c:pt idx="9442">
                  <c:v>43655.114583333336</c:v>
                </c:pt>
                <c:pt idx="9443">
                  <c:v>43655.125</c:v>
                </c:pt>
                <c:pt idx="9444">
                  <c:v>43655.135416666664</c:v>
                </c:pt>
                <c:pt idx="9445">
                  <c:v>43655.145833333336</c:v>
                </c:pt>
                <c:pt idx="9446">
                  <c:v>43655.15625</c:v>
                </c:pt>
                <c:pt idx="9447">
                  <c:v>43655.166666666664</c:v>
                </c:pt>
                <c:pt idx="9448">
                  <c:v>43655.177083333336</c:v>
                </c:pt>
                <c:pt idx="9449">
                  <c:v>43655.1875</c:v>
                </c:pt>
                <c:pt idx="9450">
                  <c:v>43655.197916666664</c:v>
                </c:pt>
                <c:pt idx="9451">
                  <c:v>43655.208333333336</c:v>
                </c:pt>
                <c:pt idx="9452">
                  <c:v>43655.21875</c:v>
                </c:pt>
                <c:pt idx="9453">
                  <c:v>43655.229166666664</c:v>
                </c:pt>
                <c:pt idx="9454">
                  <c:v>43655.239583333336</c:v>
                </c:pt>
                <c:pt idx="9455">
                  <c:v>43655.25</c:v>
                </c:pt>
                <c:pt idx="9456">
                  <c:v>43655.260416666664</c:v>
                </c:pt>
                <c:pt idx="9457">
                  <c:v>43655.270833333336</c:v>
                </c:pt>
                <c:pt idx="9458">
                  <c:v>43655.28125</c:v>
                </c:pt>
                <c:pt idx="9459">
                  <c:v>43655.291666666664</c:v>
                </c:pt>
                <c:pt idx="9460">
                  <c:v>43655.302083333336</c:v>
                </c:pt>
                <c:pt idx="9461">
                  <c:v>43655.3125</c:v>
                </c:pt>
                <c:pt idx="9462">
                  <c:v>43655.322916666664</c:v>
                </c:pt>
                <c:pt idx="9463">
                  <c:v>43655.333333333336</c:v>
                </c:pt>
                <c:pt idx="9464">
                  <c:v>43655.34375</c:v>
                </c:pt>
                <c:pt idx="9465">
                  <c:v>43655.354166666664</c:v>
                </c:pt>
                <c:pt idx="9466">
                  <c:v>43655.364583333336</c:v>
                </c:pt>
                <c:pt idx="9467">
                  <c:v>43655.375</c:v>
                </c:pt>
                <c:pt idx="9468">
                  <c:v>43655.385416666664</c:v>
                </c:pt>
                <c:pt idx="9469">
                  <c:v>43655.395833333336</c:v>
                </c:pt>
                <c:pt idx="9470">
                  <c:v>43655.40625</c:v>
                </c:pt>
                <c:pt idx="9471">
                  <c:v>43655.416666666664</c:v>
                </c:pt>
                <c:pt idx="9472">
                  <c:v>43655.427083333336</c:v>
                </c:pt>
                <c:pt idx="9473">
                  <c:v>43655.4375</c:v>
                </c:pt>
                <c:pt idx="9474">
                  <c:v>43655.447916666664</c:v>
                </c:pt>
                <c:pt idx="9475">
                  <c:v>43655.458333333336</c:v>
                </c:pt>
                <c:pt idx="9476">
                  <c:v>43655.46875</c:v>
                </c:pt>
                <c:pt idx="9477">
                  <c:v>43655.479166666664</c:v>
                </c:pt>
                <c:pt idx="9478">
                  <c:v>43655.489583333336</c:v>
                </c:pt>
                <c:pt idx="9479">
                  <c:v>43655.5</c:v>
                </c:pt>
                <c:pt idx="9480">
                  <c:v>43655.510416666664</c:v>
                </c:pt>
                <c:pt idx="9481">
                  <c:v>43655.520833333336</c:v>
                </c:pt>
                <c:pt idx="9482">
                  <c:v>43655.53125</c:v>
                </c:pt>
                <c:pt idx="9483">
                  <c:v>43655.541666666664</c:v>
                </c:pt>
                <c:pt idx="9484">
                  <c:v>43655.552083333336</c:v>
                </c:pt>
                <c:pt idx="9485">
                  <c:v>43655.5625</c:v>
                </c:pt>
                <c:pt idx="9486">
                  <c:v>43655.572916666664</c:v>
                </c:pt>
                <c:pt idx="9487">
                  <c:v>43655.583333333336</c:v>
                </c:pt>
                <c:pt idx="9488">
                  <c:v>43655.59375</c:v>
                </c:pt>
                <c:pt idx="9489">
                  <c:v>43655.604166666664</c:v>
                </c:pt>
                <c:pt idx="9490">
                  <c:v>43655.614583333336</c:v>
                </c:pt>
                <c:pt idx="9491">
                  <c:v>43655.625</c:v>
                </c:pt>
                <c:pt idx="9492">
                  <c:v>43655.635416666664</c:v>
                </c:pt>
                <c:pt idx="9493">
                  <c:v>43655.645833333336</c:v>
                </c:pt>
                <c:pt idx="9494">
                  <c:v>43655.65625</c:v>
                </c:pt>
                <c:pt idx="9495">
                  <c:v>43655.666666666664</c:v>
                </c:pt>
                <c:pt idx="9496">
                  <c:v>43655.677083333336</c:v>
                </c:pt>
                <c:pt idx="9497">
                  <c:v>43655.6875</c:v>
                </c:pt>
                <c:pt idx="9498">
                  <c:v>43655.697916666664</c:v>
                </c:pt>
                <c:pt idx="9499">
                  <c:v>43655.708333333336</c:v>
                </c:pt>
                <c:pt idx="9500">
                  <c:v>43655.71875</c:v>
                </c:pt>
                <c:pt idx="9501">
                  <c:v>43655.729166666664</c:v>
                </c:pt>
                <c:pt idx="9502">
                  <c:v>43655.739583333336</c:v>
                </c:pt>
                <c:pt idx="9503">
                  <c:v>43655.75</c:v>
                </c:pt>
                <c:pt idx="9504">
                  <c:v>43655.760416666664</c:v>
                </c:pt>
                <c:pt idx="9505">
                  <c:v>43655.770833333336</c:v>
                </c:pt>
                <c:pt idx="9506">
                  <c:v>43655.78125</c:v>
                </c:pt>
                <c:pt idx="9507">
                  <c:v>43655.791666666664</c:v>
                </c:pt>
                <c:pt idx="9508">
                  <c:v>43655.802083333336</c:v>
                </c:pt>
                <c:pt idx="9509">
                  <c:v>43655.8125</c:v>
                </c:pt>
                <c:pt idx="9510">
                  <c:v>43655.822916666664</c:v>
                </c:pt>
                <c:pt idx="9511">
                  <c:v>43655.833333333336</c:v>
                </c:pt>
                <c:pt idx="9512">
                  <c:v>43655.84375</c:v>
                </c:pt>
                <c:pt idx="9513">
                  <c:v>43655.854166666664</c:v>
                </c:pt>
                <c:pt idx="9514">
                  <c:v>43655.864583333336</c:v>
                </c:pt>
                <c:pt idx="9515">
                  <c:v>43655.875</c:v>
                </c:pt>
                <c:pt idx="9516">
                  <c:v>43655.885416666664</c:v>
                </c:pt>
                <c:pt idx="9517">
                  <c:v>43655.895833333336</c:v>
                </c:pt>
                <c:pt idx="9518">
                  <c:v>43655.90625</c:v>
                </c:pt>
                <c:pt idx="9519">
                  <c:v>43655.916666666664</c:v>
                </c:pt>
                <c:pt idx="9520">
                  <c:v>43655.927083333336</c:v>
                </c:pt>
                <c:pt idx="9521">
                  <c:v>43655.9375</c:v>
                </c:pt>
                <c:pt idx="9522">
                  <c:v>43655.947916666664</c:v>
                </c:pt>
                <c:pt idx="9523">
                  <c:v>43655.958333333336</c:v>
                </c:pt>
                <c:pt idx="9524">
                  <c:v>43655.96875</c:v>
                </c:pt>
                <c:pt idx="9525">
                  <c:v>43655.979166666664</c:v>
                </c:pt>
                <c:pt idx="9526">
                  <c:v>43655.989583333336</c:v>
                </c:pt>
                <c:pt idx="9527">
                  <c:v>43656</c:v>
                </c:pt>
                <c:pt idx="9528">
                  <c:v>43656.010416666664</c:v>
                </c:pt>
                <c:pt idx="9529">
                  <c:v>43656.020833333336</c:v>
                </c:pt>
                <c:pt idx="9530">
                  <c:v>43656.03125</c:v>
                </c:pt>
                <c:pt idx="9531">
                  <c:v>43656.041666666664</c:v>
                </c:pt>
                <c:pt idx="9532">
                  <c:v>43656.052083333336</c:v>
                </c:pt>
                <c:pt idx="9533">
                  <c:v>43656.0625</c:v>
                </c:pt>
                <c:pt idx="9534">
                  <c:v>43656.072916666664</c:v>
                </c:pt>
                <c:pt idx="9535">
                  <c:v>43656.083333333336</c:v>
                </c:pt>
                <c:pt idx="9536">
                  <c:v>43656.09375</c:v>
                </c:pt>
                <c:pt idx="9537">
                  <c:v>43656.104166666664</c:v>
                </c:pt>
                <c:pt idx="9538">
                  <c:v>43656.114583333336</c:v>
                </c:pt>
                <c:pt idx="9539">
                  <c:v>43656.125</c:v>
                </c:pt>
                <c:pt idx="9540">
                  <c:v>43656.135416666664</c:v>
                </c:pt>
                <c:pt idx="9541">
                  <c:v>43656.145833333336</c:v>
                </c:pt>
                <c:pt idx="9542">
                  <c:v>43656.15625</c:v>
                </c:pt>
                <c:pt idx="9543">
                  <c:v>43656.166666666664</c:v>
                </c:pt>
                <c:pt idx="9544">
                  <c:v>43656.177083333336</c:v>
                </c:pt>
                <c:pt idx="9545">
                  <c:v>43656.1875</c:v>
                </c:pt>
                <c:pt idx="9546">
                  <c:v>43656.197916666664</c:v>
                </c:pt>
                <c:pt idx="9547">
                  <c:v>43656.208333333336</c:v>
                </c:pt>
                <c:pt idx="9548">
                  <c:v>43656.21875</c:v>
                </c:pt>
                <c:pt idx="9549">
                  <c:v>43656.229166666664</c:v>
                </c:pt>
                <c:pt idx="9550">
                  <c:v>43656.239583333336</c:v>
                </c:pt>
                <c:pt idx="9551">
                  <c:v>43656.25</c:v>
                </c:pt>
                <c:pt idx="9552">
                  <c:v>43656.260416666664</c:v>
                </c:pt>
                <c:pt idx="9553">
                  <c:v>43656.270833333336</c:v>
                </c:pt>
                <c:pt idx="9554">
                  <c:v>43656.28125</c:v>
                </c:pt>
                <c:pt idx="9555">
                  <c:v>43656.291666666664</c:v>
                </c:pt>
                <c:pt idx="9556">
                  <c:v>43656.302083333336</c:v>
                </c:pt>
                <c:pt idx="9557">
                  <c:v>43656.3125</c:v>
                </c:pt>
                <c:pt idx="9558">
                  <c:v>43656.322916666664</c:v>
                </c:pt>
                <c:pt idx="9559">
                  <c:v>43656.333333333336</c:v>
                </c:pt>
                <c:pt idx="9560">
                  <c:v>43656.34375</c:v>
                </c:pt>
                <c:pt idx="9561">
                  <c:v>43656.354166666664</c:v>
                </c:pt>
                <c:pt idx="9562">
                  <c:v>43656.364583333336</c:v>
                </c:pt>
                <c:pt idx="9563">
                  <c:v>43656.375</c:v>
                </c:pt>
                <c:pt idx="9564">
                  <c:v>43656.385416666664</c:v>
                </c:pt>
                <c:pt idx="9565">
                  <c:v>43656.395833333336</c:v>
                </c:pt>
                <c:pt idx="9566">
                  <c:v>43656.40625</c:v>
                </c:pt>
                <c:pt idx="9567">
                  <c:v>43656.416666666664</c:v>
                </c:pt>
                <c:pt idx="9568">
                  <c:v>43656.427083333336</c:v>
                </c:pt>
                <c:pt idx="9569">
                  <c:v>43656.4375</c:v>
                </c:pt>
                <c:pt idx="9570">
                  <c:v>43656.447916666664</c:v>
                </c:pt>
                <c:pt idx="9571">
                  <c:v>43656.458333333336</c:v>
                </c:pt>
                <c:pt idx="9572">
                  <c:v>43656.46875</c:v>
                </c:pt>
                <c:pt idx="9573">
                  <c:v>43656.479166666664</c:v>
                </c:pt>
                <c:pt idx="9574">
                  <c:v>43656.489583333336</c:v>
                </c:pt>
                <c:pt idx="9575">
                  <c:v>43656.5</c:v>
                </c:pt>
                <c:pt idx="9576">
                  <c:v>43656.510416666664</c:v>
                </c:pt>
                <c:pt idx="9577">
                  <c:v>43656.520833333336</c:v>
                </c:pt>
                <c:pt idx="9578">
                  <c:v>43656.53125</c:v>
                </c:pt>
                <c:pt idx="9579">
                  <c:v>43656.541666666664</c:v>
                </c:pt>
                <c:pt idx="9580">
                  <c:v>43656.552083333336</c:v>
                </c:pt>
                <c:pt idx="9581">
                  <c:v>43656.5625</c:v>
                </c:pt>
                <c:pt idx="9582">
                  <c:v>43656.572916666664</c:v>
                </c:pt>
                <c:pt idx="9583">
                  <c:v>43656.583333333336</c:v>
                </c:pt>
                <c:pt idx="9584">
                  <c:v>43656.59375</c:v>
                </c:pt>
                <c:pt idx="9585">
                  <c:v>43656.604166666664</c:v>
                </c:pt>
                <c:pt idx="9586">
                  <c:v>43656.614583333336</c:v>
                </c:pt>
                <c:pt idx="9587">
                  <c:v>43656.625</c:v>
                </c:pt>
                <c:pt idx="9588">
                  <c:v>43656.635416666664</c:v>
                </c:pt>
                <c:pt idx="9589">
                  <c:v>43656.645833333336</c:v>
                </c:pt>
                <c:pt idx="9590">
                  <c:v>43656.65625</c:v>
                </c:pt>
                <c:pt idx="9591">
                  <c:v>43656.666666666664</c:v>
                </c:pt>
                <c:pt idx="9592">
                  <c:v>43656.677083333336</c:v>
                </c:pt>
                <c:pt idx="9593">
                  <c:v>43656.6875</c:v>
                </c:pt>
                <c:pt idx="9594">
                  <c:v>43656.697916666664</c:v>
                </c:pt>
                <c:pt idx="9595">
                  <c:v>43656.708333333336</c:v>
                </c:pt>
                <c:pt idx="9596">
                  <c:v>43656.71875</c:v>
                </c:pt>
                <c:pt idx="9597">
                  <c:v>43656.729166666664</c:v>
                </c:pt>
                <c:pt idx="9598">
                  <c:v>43656.739583333336</c:v>
                </c:pt>
                <c:pt idx="9599">
                  <c:v>43656.75</c:v>
                </c:pt>
                <c:pt idx="9600">
                  <c:v>43656.760416666664</c:v>
                </c:pt>
                <c:pt idx="9601">
                  <c:v>43656.770833333336</c:v>
                </c:pt>
                <c:pt idx="9602">
                  <c:v>43656.78125</c:v>
                </c:pt>
                <c:pt idx="9603">
                  <c:v>43656.791666666664</c:v>
                </c:pt>
                <c:pt idx="9604">
                  <c:v>43656.802083333336</c:v>
                </c:pt>
                <c:pt idx="9605">
                  <c:v>43656.8125</c:v>
                </c:pt>
                <c:pt idx="9606">
                  <c:v>43656.822916666664</c:v>
                </c:pt>
                <c:pt idx="9607">
                  <c:v>43656.833333333336</c:v>
                </c:pt>
                <c:pt idx="9608">
                  <c:v>43656.84375</c:v>
                </c:pt>
                <c:pt idx="9609">
                  <c:v>43656.854166666664</c:v>
                </c:pt>
                <c:pt idx="9610">
                  <c:v>43656.864583333336</c:v>
                </c:pt>
                <c:pt idx="9611">
                  <c:v>43656.875</c:v>
                </c:pt>
                <c:pt idx="9612">
                  <c:v>43656.885416666664</c:v>
                </c:pt>
                <c:pt idx="9613">
                  <c:v>43656.895833333336</c:v>
                </c:pt>
                <c:pt idx="9614">
                  <c:v>43656.90625</c:v>
                </c:pt>
                <c:pt idx="9615">
                  <c:v>43656.916666666664</c:v>
                </c:pt>
                <c:pt idx="9616">
                  <c:v>43656.927083333336</c:v>
                </c:pt>
                <c:pt idx="9617">
                  <c:v>43656.9375</c:v>
                </c:pt>
                <c:pt idx="9618">
                  <c:v>43656.947916666664</c:v>
                </c:pt>
                <c:pt idx="9619">
                  <c:v>43656.958333333336</c:v>
                </c:pt>
                <c:pt idx="9620">
                  <c:v>43656.96875</c:v>
                </c:pt>
                <c:pt idx="9621">
                  <c:v>43656.979166666664</c:v>
                </c:pt>
                <c:pt idx="9622">
                  <c:v>43656.989583333336</c:v>
                </c:pt>
                <c:pt idx="9623">
                  <c:v>43657</c:v>
                </c:pt>
                <c:pt idx="9624">
                  <c:v>43657.010416666664</c:v>
                </c:pt>
                <c:pt idx="9625">
                  <c:v>43657.020833333336</c:v>
                </c:pt>
                <c:pt idx="9626">
                  <c:v>43657.03125</c:v>
                </c:pt>
                <c:pt idx="9627">
                  <c:v>43657.041666666664</c:v>
                </c:pt>
                <c:pt idx="9628">
                  <c:v>43657.052083333336</c:v>
                </c:pt>
                <c:pt idx="9629">
                  <c:v>43657.0625</c:v>
                </c:pt>
                <c:pt idx="9630">
                  <c:v>43657.072916666664</c:v>
                </c:pt>
                <c:pt idx="9631">
                  <c:v>43657.083333333336</c:v>
                </c:pt>
                <c:pt idx="9632">
                  <c:v>43657.09375</c:v>
                </c:pt>
                <c:pt idx="9633">
                  <c:v>43657.104166666664</c:v>
                </c:pt>
                <c:pt idx="9634">
                  <c:v>43657.114583333336</c:v>
                </c:pt>
                <c:pt idx="9635">
                  <c:v>43657.125</c:v>
                </c:pt>
                <c:pt idx="9636">
                  <c:v>43657.135416666664</c:v>
                </c:pt>
                <c:pt idx="9637">
                  <c:v>43657.145833333336</c:v>
                </c:pt>
                <c:pt idx="9638">
                  <c:v>43657.15625</c:v>
                </c:pt>
                <c:pt idx="9639">
                  <c:v>43657.166666666664</c:v>
                </c:pt>
                <c:pt idx="9640">
                  <c:v>43657.177083333336</c:v>
                </c:pt>
                <c:pt idx="9641">
                  <c:v>43657.1875</c:v>
                </c:pt>
                <c:pt idx="9642">
                  <c:v>43657.197916666664</c:v>
                </c:pt>
                <c:pt idx="9643">
                  <c:v>43657.208333333336</c:v>
                </c:pt>
                <c:pt idx="9644">
                  <c:v>43657.21875</c:v>
                </c:pt>
                <c:pt idx="9645">
                  <c:v>43657.229166666664</c:v>
                </c:pt>
                <c:pt idx="9646">
                  <c:v>43657.239583333336</c:v>
                </c:pt>
                <c:pt idx="9647">
                  <c:v>43657.25</c:v>
                </c:pt>
                <c:pt idx="9648">
                  <c:v>43657.260416666664</c:v>
                </c:pt>
                <c:pt idx="9649">
                  <c:v>43657.270833333336</c:v>
                </c:pt>
                <c:pt idx="9650">
                  <c:v>43657.28125</c:v>
                </c:pt>
                <c:pt idx="9651">
                  <c:v>43657.291666666664</c:v>
                </c:pt>
                <c:pt idx="9652">
                  <c:v>43657.302083333336</c:v>
                </c:pt>
                <c:pt idx="9653">
                  <c:v>43657.3125</c:v>
                </c:pt>
                <c:pt idx="9654">
                  <c:v>43657.322916666664</c:v>
                </c:pt>
                <c:pt idx="9655">
                  <c:v>43657.333333333336</c:v>
                </c:pt>
                <c:pt idx="9656">
                  <c:v>43657.34375</c:v>
                </c:pt>
                <c:pt idx="9657">
                  <c:v>43657.354166666664</c:v>
                </c:pt>
                <c:pt idx="9658">
                  <c:v>43657.364583333336</c:v>
                </c:pt>
                <c:pt idx="9659">
                  <c:v>43657.375</c:v>
                </c:pt>
                <c:pt idx="9660">
                  <c:v>43657.385416666664</c:v>
                </c:pt>
                <c:pt idx="9661">
                  <c:v>43657.395833333336</c:v>
                </c:pt>
                <c:pt idx="9662">
                  <c:v>43657.40625</c:v>
                </c:pt>
                <c:pt idx="9663">
                  <c:v>43657.416666666664</c:v>
                </c:pt>
                <c:pt idx="9664">
                  <c:v>43657.427083333336</c:v>
                </c:pt>
                <c:pt idx="9665">
                  <c:v>43657.4375</c:v>
                </c:pt>
                <c:pt idx="9666">
                  <c:v>43657.447916666664</c:v>
                </c:pt>
                <c:pt idx="9667">
                  <c:v>43657.458333333336</c:v>
                </c:pt>
                <c:pt idx="9668">
                  <c:v>43657.46875</c:v>
                </c:pt>
                <c:pt idx="9669">
                  <c:v>43657.479166666664</c:v>
                </c:pt>
                <c:pt idx="9670">
                  <c:v>43657.489583333336</c:v>
                </c:pt>
                <c:pt idx="9671">
                  <c:v>43657.5</c:v>
                </c:pt>
                <c:pt idx="9672">
                  <c:v>43657.510416666664</c:v>
                </c:pt>
                <c:pt idx="9673">
                  <c:v>43657.520833333336</c:v>
                </c:pt>
                <c:pt idx="9674">
                  <c:v>43657.53125</c:v>
                </c:pt>
                <c:pt idx="9675">
                  <c:v>43657.541666666664</c:v>
                </c:pt>
                <c:pt idx="9676">
                  <c:v>43657.552083333336</c:v>
                </c:pt>
                <c:pt idx="9677">
                  <c:v>43657.5625</c:v>
                </c:pt>
                <c:pt idx="9678">
                  <c:v>43657.572916666664</c:v>
                </c:pt>
                <c:pt idx="9679">
                  <c:v>43657.583333333336</c:v>
                </c:pt>
                <c:pt idx="9680">
                  <c:v>43657.59375</c:v>
                </c:pt>
                <c:pt idx="9681">
                  <c:v>43657.604166666664</c:v>
                </c:pt>
                <c:pt idx="9682">
                  <c:v>43657.614583333336</c:v>
                </c:pt>
                <c:pt idx="9683">
                  <c:v>43657.625</c:v>
                </c:pt>
                <c:pt idx="9684">
                  <c:v>43657.635416666664</c:v>
                </c:pt>
                <c:pt idx="9685">
                  <c:v>43657.645833333336</c:v>
                </c:pt>
                <c:pt idx="9686">
                  <c:v>43657.65625</c:v>
                </c:pt>
                <c:pt idx="9687">
                  <c:v>43657.666666666664</c:v>
                </c:pt>
                <c:pt idx="9688">
                  <c:v>43657.677083333336</c:v>
                </c:pt>
                <c:pt idx="9689">
                  <c:v>43657.6875</c:v>
                </c:pt>
                <c:pt idx="9690">
                  <c:v>43657.697916666664</c:v>
                </c:pt>
                <c:pt idx="9691">
                  <c:v>43657.708333333336</c:v>
                </c:pt>
                <c:pt idx="9692">
                  <c:v>43657.71875</c:v>
                </c:pt>
                <c:pt idx="9693">
                  <c:v>43657.729166666664</c:v>
                </c:pt>
                <c:pt idx="9694">
                  <c:v>43657.739583333336</c:v>
                </c:pt>
                <c:pt idx="9695">
                  <c:v>43657.75</c:v>
                </c:pt>
                <c:pt idx="9696">
                  <c:v>43657.760416666664</c:v>
                </c:pt>
                <c:pt idx="9697">
                  <c:v>43657.770833333336</c:v>
                </c:pt>
                <c:pt idx="9698">
                  <c:v>43657.78125</c:v>
                </c:pt>
                <c:pt idx="9699">
                  <c:v>43657.791666666664</c:v>
                </c:pt>
                <c:pt idx="9700">
                  <c:v>43657.802083333336</c:v>
                </c:pt>
                <c:pt idx="9701">
                  <c:v>43657.8125</c:v>
                </c:pt>
                <c:pt idx="9702">
                  <c:v>43657.822916666664</c:v>
                </c:pt>
                <c:pt idx="9703">
                  <c:v>43657.833333333336</c:v>
                </c:pt>
                <c:pt idx="9704">
                  <c:v>43657.84375</c:v>
                </c:pt>
                <c:pt idx="9705">
                  <c:v>43657.854166666664</c:v>
                </c:pt>
                <c:pt idx="9706">
                  <c:v>43657.864583333336</c:v>
                </c:pt>
                <c:pt idx="9707">
                  <c:v>43657.875</c:v>
                </c:pt>
                <c:pt idx="9708">
                  <c:v>43657.885416666664</c:v>
                </c:pt>
                <c:pt idx="9709">
                  <c:v>43657.895833333336</c:v>
                </c:pt>
                <c:pt idx="9710">
                  <c:v>43657.90625</c:v>
                </c:pt>
                <c:pt idx="9711">
                  <c:v>43657.916666666664</c:v>
                </c:pt>
                <c:pt idx="9712">
                  <c:v>43657.927083333336</c:v>
                </c:pt>
                <c:pt idx="9713">
                  <c:v>43657.9375</c:v>
                </c:pt>
                <c:pt idx="9714">
                  <c:v>43657.947916666664</c:v>
                </c:pt>
                <c:pt idx="9715">
                  <c:v>43657.958333333336</c:v>
                </c:pt>
                <c:pt idx="9716">
                  <c:v>43657.96875</c:v>
                </c:pt>
                <c:pt idx="9717">
                  <c:v>43657.979166666664</c:v>
                </c:pt>
                <c:pt idx="9718">
                  <c:v>43657.989583333336</c:v>
                </c:pt>
                <c:pt idx="9719">
                  <c:v>43658</c:v>
                </c:pt>
                <c:pt idx="9720">
                  <c:v>43658.010416666664</c:v>
                </c:pt>
                <c:pt idx="9721">
                  <c:v>43658.020833333336</c:v>
                </c:pt>
                <c:pt idx="9722">
                  <c:v>43658.03125</c:v>
                </c:pt>
                <c:pt idx="9723">
                  <c:v>43658.041666666664</c:v>
                </c:pt>
                <c:pt idx="9724">
                  <c:v>43658.052083333336</c:v>
                </c:pt>
                <c:pt idx="9725">
                  <c:v>43658.0625</c:v>
                </c:pt>
                <c:pt idx="9726">
                  <c:v>43658.072916666664</c:v>
                </c:pt>
                <c:pt idx="9727">
                  <c:v>43658.083333333336</c:v>
                </c:pt>
                <c:pt idx="9728">
                  <c:v>43658.09375</c:v>
                </c:pt>
                <c:pt idx="9729">
                  <c:v>43658.104166666664</c:v>
                </c:pt>
                <c:pt idx="9730">
                  <c:v>43658.114583333336</c:v>
                </c:pt>
                <c:pt idx="9731">
                  <c:v>43658.125</c:v>
                </c:pt>
                <c:pt idx="9732">
                  <c:v>43658.135416666664</c:v>
                </c:pt>
                <c:pt idx="9733">
                  <c:v>43658.145833333336</c:v>
                </c:pt>
                <c:pt idx="9734">
                  <c:v>43658.15625</c:v>
                </c:pt>
                <c:pt idx="9735">
                  <c:v>43658.166666666664</c:v>
                </c:pt>
                <c:pt idx="9736">
                  <c:v>43658.177083333336</c:v>
                </c:pt>
                <c:pt idx="9737">
                  <c:v>43658.1875</c:v>
                </c:pt>
                <c:pt idx="9738">
                  <c:v>43658.197916666664</c:v>
                </c:pt>
                <c:pt idx="9739">
                  <c:v>43658.208333333336</c:v>
                </c:pt>
                <c:pt idx="9740">
                  <c:v>43658.21875</c:v>
                </c:pt>
                <c:pt idx="9741">
                  <c:v>43658.229166666664</c:v>
                </c:pt>
                <c:pt idx="9742">
                  <c:v>43658.239583333336</c:v>
                </c:pt>
                <c:pt idx="9743">
                  <c:v>43658.25</c:v>
                </c:pt>
                <c:pt idx="9744">
                  <c:v>43658.260416666664</c:v>
                </c:pt>
                <c:pt idx="9745">
                  <c:v>43658.270833333336</c:v>
                </c:pt>
                <c:pt idx="9746">
                  <c:v>43658.28125</c:v>
                </c:pt>
                <c:pt idx="9747">
                  <c:v>43658.291666666664</c:v>
                </c:pt>
                <c:pt idx="9748">
                  <c:v>43658.302083333336</c:v>
                </c:pt>
                <c:pt idx="9749">
                  <c:v>43658.3125</c:v>
                </c:pt>
                <c:pt idx="9750">
                  <c:v>43658.322916666664</c:v>
                </c:pt>
                <c:pt idx="9751">
                  <c:v>43658.333333333336</c:v>
                </c:pt>
                <c:pt idx="9752">
                  <c:v>43658.34375</c:v>
                </c:pt>
                <c:pt idx="9753">
                  <c:v>43658.354166666664</c:v>
                </c:pt>
                <c:pt idx="9754">
                  <c:v>43658.364583333336</c:v>
                </c:pt>
                <c:pt idx="9755">
                  <c:v>43658.375</c:v>
                </c:pt>
                <c:pt idx="9756">
                  <c:v>43658.385416666664</c:v>
                </c:pt>
                <c:pt idx="9757">
                  <c:v>43658.395833333336</c:v>
                </c:pt>
                <c:pt idx="9758">
                  <c:v>43658.40625</c:v>
                </c:pt>
                <c:pt idx="9759">
                  <c:v>43658.416666666664</c:v>
                </c:pt>
                <c:pt idx="9760">
                  <c:v>43658.427083333336</c:v>
                </c:pt>
                <c:pt idx="9761">
                  <c:v>43658.4375</c:v>
                </c:pt>
                <c:pt idx="9762">
                  <c:v>43658.447916666664</c:v>
                </c:pt>
                <c:pt idx="9763">
                  <c:v>43658.458333333336</c:v>
                </c:pt>
                <c:pt idx="9764">
                  <c:v>43658.46875</c:v>
                </c:pt>
                <c:pt idx="9765">
                  <c:v>43658.479166666664</c:v>
                </c:pt>
                <c:pt idx="9766">
                  <c:v>43658.489583333336</c:v>
                </c:pt>
                <c:pt idx="9767">
                  <c:v>43658.5</c:v>
                </c:pt>
                <c:pt idx="9768">
                  <c:v>43658.510416666664</c:v>
                </c:pt>
                <c:pt idx="9769">
                  <c:v>43658.520833333336</c:v>
                </c:pt>
                <c:pt idx="9770">
                  <c:v>43658.53125</c:v>
                </c:pt>
                <c:pt idx="9771">
                  <c:v>43658.541666666664</c:v>
                </c:pt>
                <c:pt idx="9772">
                  <c:v>43658.552083333336</c:v>
                </c:pt>
                <c:pt idx="9773">
                  <c:v>43658.5625</c:v>
                </c:pt>
                <c:pt idx="9774">
                  <c:v>43658.572916666664</c:v>
                </c:pt>
                <c:pt idx="9775">
                  <c:v>43658.583333333336</c:v>
                </c:pt>
                <c:pt idx="9776">
                  <c:v>43658.59375</c:v>
                </c:pt>
                <c:pt idx="9777">
                  <c:v>43658.604166666664</c:v>
                </c:pt>
                <c:pt idx="9778">
                  <c:v>43658.614583333336</c:v>
                </c:pt>
                <c:pt idx="9779">
                  <c:v>43658.625</c:v>
                </c:pt>
                <c:pt idx="9780">
                  <c:v>43658.635416666664</c:v>
                </c:pt>
                <c:pt idx="9781">
                  <c:v>43658.645833333336</c:v>
                </c:pt>
                <c:pt idx="9782">
                  <c:v>43658.65625</c:v>
                </c:pt>
                <c:pt idx="9783">
                  <c:v>43658.666666666664</c:v>
                </c:pt>
                <c:pt idx="9784">
                  <c:v>43658.677083333336</c:v>
                </c:pt>
                <c:pt idx="9785">
                  <c:v>43658.6875</c:v>
                </c:pt>
                <c:pt idx="9786">
                  <c:v>43658.697916666664</c:v>
                </c:pt>
                <c:pt idx="9787">
                  <c:v>43658.708333333336</c:v>
                </c:pt>
                <c:pt idx="9788">
                  <c:v>43658.71875</c:v>
                </c:pt>
                <c:pt idx="9789">
                  <c:v>43658.729166666664</c:v>
                </c:pt>
                <c:pt idx="9790">
                  <c:v>43658.739583333336</c:v>
                </c:pt>
                <c:pt idx="9791">
                  <c:v>43658.75</c:v>
                </c:pt>
                <c:pt idx="9792">
                  <c:v>43658.760416666664</c:v>
                </c:pt>
                <c:pt idx="9793">
                  <c:v>43658.770833333336</c:v>
                </c:pt>
                <c:pt idx="9794">
                  <c:v>43658.78125</c:v>
                </c:pt>
                <c:pt idx="9795">
                  <c:v>43658.791666666664</c:v>
                </c:pt>
                <c:pt idx="9796">
                  <c:v>43658.802083333336</c:v>
                </c:pt>
                <c:pt idx="9797">
                  <c:v>43658.8125</c:v>
                </c:pt>
                <c:pt idx="9798">
                  <c:v>43658.822916666664</c:v>
                </c:pt>
                <c:pt idx="9799">
                  <c:v>43658.833333333336</c:v>
                </c:pt>
                <c:pt idx="9800">
                  <c:v>43658.84375</c:v>
                </c:pt>
                <c:pt idx="9801">
                  <c:v>43658.854166666664</c:v>
                </c:pt>
                <c:pt idx="9802">
                  <c:v>43658.864583333336</c:v>
                </c:pt>
                <c:pt idx="9803">
                  <c:v>43658.875</c:v>
                </c:pt>
                <c:pt idx="9804">
                  <c:v>43658.885416666664</c:v>
                </c:pt>
                <c:pt idx="9805">
                  <c:v>43658.895833333336</c:v>
                </c:pt>
                <c:pt idx="9806">
                  <c:v>43658.90625</c:v>
                </c:pt>
                <c:pt idx="9807">
                  <c:v>43658.916666666664</c:v>
                </c:pt>
                <c:pt idx="9808">
                  <c:v>43658.927083333336</c:v>
                </c:pt>
                <c:pt idx="9809">
                  <c:v>43658.9375</c:v>
                </c:pt>
                <c:pt idx="9810">
                  <c:v>43658.947916666664</c:v>
                </c:pt>
                <c:pt idx="9811">
                  <c:v>43658.958333333336</c:v>
                </c:pt>
                <c:pt idx="9812">
                  <c:v>43658.96875</c:v>
                </c:pt>
                <c:pt idx="9813">
                  <c:v>43658.979166666664</c:v>
                </c:pt>
                <c:pt idx="9814">
                  <c:v>43658.989583333336</c:v>
                </c:pt>
                <c:pt idx="9815">
                  <c:v>43659</c:v>
                </c:pt>
                <c:pt idx="9816">
                  <c:v>43659.010416666664</c:v>
                </c:pt>
                <c:pt idx="9817">
                  <c:v>43659.020833333336</c:v>
                </c:pt>
                <c:pt idx="9818">
                  <c:v>43659.03125</c:v>
                </c:pt>
                <c:pt idx="9819">
                  <c:v>43659.041666666664</c:v>
                </c:pt>
                <c:pt idx="9820">
                  <c:v>43659.052083333336</c:v>
                </c:pt>
                <c:pt idx="9821">
                  <c:v>43659.0625</c:v>
                </c:pt>
                <c:pt idx="9822">
                  <c:v>43659.072916666664</c:v>
                </c:pt>
                <c:pt idx="9823">
                  <c:v>43659.083333333336</c:v>
                </c:pt>
                <c:pt idx="9824">
                  <c:v>43659.09375</c:v>
                </c:pt>
                <c:pt idx="9825">
                  <c:v>43659.104166666664</c:v>
                </c:pt>
                <c:pt idx="9826">
                  <c:v>43659.114583333336</c:v>
                </c:pt>
                <c:pt idx="9827">
                  <c:v>43659.125</c:v>
                </c:pt>
                <c:pt idx="9828">
                  <c:v>43659.135416666664</c:v>
                </c:pt>
                <c:pt idx="9829">
                  <c:v>43659.145833333336</c:v>
                </c:pt>
                <c:pt idx="9830">
                  <c:v>43659.15625</c:v>
                </c:pt>
                <c:pt idx="9831">
                  <c:v>43659.166666666664</c:v>
                </c:pt>
                <c:pt idx="9832">
                  <c:v>43659.177083333336</c:v>
                </c:pt>
                <c:pt idx="9833">
                  <c:v>43659.1875</c:v>
                </c:pt>
                <c:pt idx="9834">
                  <c:v>43659.197916666664</c:v>
                </c:pt>
                <c:pt idx="9835">
                  <c:v>43659.208333333336</c:v>
                </c:pt>
                <c:pt idx="9836">
                  <c:v>43659.21875</c:v>
                </c:pt>
                <c:pt idx="9837">
                  <c:v>43659.229166666664</c:v>
                </c:pt>
                <c:pt idx="9838">
                  <c:v>43659.239583333336</c:v>
                </c:pt>
                <c:pt idx="9839">
                  <c:v>43659.25</c:v>
                </c:pt>
                <c:pt idx="9840">
                  <c:v>43659.260416666664</c:v>
                </c:pt>
                <c:pt idx="9841">
                  <c:v>43659.270833333336</c:v>
                </c:pt>
                <c:pt idx="9842">
                  <c:v>43659.28125</c:v>
                </c:pt>
                <c:pt idx="9843">
                  <c:v>43659.291666666664</c:v>
                </c:pt>
                <c:pt idx="9844">
                  <c:v>43659.302083333336</c:v>
                </c:pt>
                <c:pt idx="9845">
                  <c:v>43659.3125</c:v>
                </c:pt>
                <c:pt idx="9846">
                  <c:v>43659.322916666664</c:v>
                </c:pt>
                <c:pt idx="9847">
                  <c:v>43659.333333333336</c:v>
                </c:pt>
                <c:pt idx="9848">
                  <c:v>43659.34375</c:v>
                </c:pt>
                <c:pt idx="9849">
                  <c:v>43659.354166666664</c:v>
                </c:pt>
                <c:pt idx="9850">
                  <c:v>43659.364583333336</c:v>
                </c:pt>
                <c:pt idx="9851">
                  <c:v>43659.375</c:v>
                </c:pt>
                <c:pt idx="9852">
                  <c:v>43659.385416666664</c:v>
                </c:pt>
                <c:pt idx="9853">
                  <c:v>43659.395833333336</c:v>
                </c:pt>
                <c:pt idx="9854">
                  <c:v>43659.40625</c:v>
                </c:pt>
                <c:pt idx="9855">
                  <c:v>43659.416666666664</c:v>
                </c:pt>
                <c:pt idx="9856">
                  <c:v>43659.427083333336</c:v>
                </c:pt>
                <c:pt idx="9857">
                  <c:v>43659.4375</c:v>
                </c:pt>
                <c:pt idx="9858">
                  <c:v>43659.447916666664</c:v>
                </c:pt>
                <c:pt idx="9859">
                  <c:v>43659.458333333336</c:v>
                </c:pt>
                <c:pt idx="9860">
                  <c:v>43659.46875</c:v>
                </c:pt>
                <c:pt idx="9861">
                  <c:v>43659.479166666664</c:v>
                </c:pt>
                <c:pt idx="9862">
                  <c:v>43659.489583333336</c:v>
                </c:pt>
                <c:pt idx="9863">
                  <c:v>43659.5</c:v>
                </c:pt>
                <c:pt idx="9864">
                  <c:v>43659.510416666664</c:v>
                </c:pt>
                <c:pt idx="9865">
                  <c:v>43659.520833333336</c:v>
                </c:pt>
                <c:pt idx="9866">
                  <c:v>43659.53125</c:v>
                </c:pt>
                <c:pt idx="9867">
                  <c:v>43659.541666666664</c:v>
                </c:pt>
                <c:pt idx="9868">
                  <c:v>43659.552083333336</c:v>
                </c:pt>
                <c:pt idx="9869">
                  <c:v>43659.5625</c:v>
                </c:pt>
                <c:pt idx="9870">
                  <c:v>43659.572916666664</c:v>
                </c:pt>
                <c:pt idx="9871">
                  <c:v>43659.583333333336</c:v>
                </c:pt>
                <c:pt idx="9872">
                  <c:v>43659.59375</c:v>
                </c:pt>
                <c:pt idx="9873">
                  <c:v>43659.604166666664</c:v>
                </c:pt>
                <c:pt idx="9874">
                  <c:v>43659.614583333336</c:v>
                </c:pt>
                <c:pt idx="9875">
                  <c:v>43659.625</c:v>
                </c:pt>
                <c:pt idx="9876">
                  <c:v>43659.635416666664</c:v>
                </c:pt>
                <c:pt idx="9877">
                  <c:v>43659.645833333336</c:v>
                </c:pt>
                <c:pt idx="9878">
                  <c:v>43659.65625</c:v>
                </c:pt>
                <c:pt idx="9879">
                  <c:v>43659.666666666664</c:v>
                </c:pt>
                <c:pt idx="9880">
                  <c:v>43659.677083333336</c:v>
                </c:pt>
                <c:pt idx="9881">
                  <c:v>43659.6875</c:v>
                </c:pt>
                <c:pt idx="9882">
                  <c:v>43659.697916666664</c:v>
                </c:pt>
                <c:pt idx="9883">
                  <c:v>43659.708333333336</c:v>
                </c:pt>
                <c:pt idx="9884">
                  <c:v>43659.71875</c:v>
                </c:pt>
                <c:pt idx="9885">
                  <c:v>43659.729166666664</c:v>
                </c:pt>
                <c:pt idx="9886">
                  <c:v>43659.739583333336</c:v>
                </c:pt>
                <c:pt idx="9887">
                  <c:v>43659.75</c:v>
                </c:pt>
                <c:pt idx="9888">
                  <c:v>43659.760416666664</c:v>
                </c:pt>
                <c:pt idx="9889">
                  <c:v>43659.770833333336</c:v>
                </c:pt>
                <c:pt idx="9890">
                  <c:v>43659.78125</c:v>
                </c:pt>
                <c:pt idx="9891">
                  <c:v>43659.791666666664</c:v>
                </c:pt>
                <c:pt idx="9892">
                  <c:v>43659.802083333336</c:v>
                </c:pt>
                <c:pt idx="9893">
                  <c:v>43659.8125</c:v>
                </c:pt>
                <c:pt idx="9894">
                  <c:v>43659.822916666664</c:v>
                </c:pt>
                <c:pt idx="9895">
                  <c:v>43659.833333333336</c:v>
                </c:pt>
                <c:pt idx="9896">
                  <c:v>43659.84375</c:v>
                </c:pt>
                <c:pt idx="9897">
                  <c:v>43659.854166666664</c:v>
                </c:pt>
                <c:pt idx="9898">
                  <c:v>43659.864583333336</c:v>
                </c:pt>
                <c:pt idx="9899">
                  <c:v>43659.875</c:v>
                </c:pt>
                <c:pt idx="9900">
                  <c:v>43659.885416666664</c:v>
                </c:pt>
                <c:pt idx="9901">
                  <c:v>43659.895833333336</c:v>
                </c:pt>
                <c:pt idx="9902">
                  <c:v>43659.90625</c:v>
                </c:pt>
                <c:pt idx="9903">
                  <c:v>43659.916666666664</c:v>
                </c:pt>
                <c:pt idx="9904">
                  <c:v>43659.927083333336</c:v>
                </c:pt>
                <c:pt idx="9905">
                  <c:v>43659.9375</c:v>
                </c:pt>
                <c:pt idx="9906">
                  <c:v>43659.947916666664</c:v>
                </c:pt>
                <c:pt idx="9907">
                  <c:v>43659.958333333336</c:v>
                </c:pt>
                <c:pt idx="9908">
                  <c:v>43659.96875</c:v>
                </c:pt>
                <c:pt idx="9909">
                  <c:v>43659.979166666664</c:v>
                </c:pt>
                <c:pt idx="9910">
                  <c:v>43659.989583333336</c:v>
                </c:pt>
                <c:pt idx="9911">
                  <c:v>43660</c:v>
                </c:pt>
                <c:pt idx="9912">
                  <c:v>43660.010416666664</c:v>
                </c:pt>
                <c:pt idx="9913">
                  <c:v>43660.020833333336</c:v>
                </c:pt>
                <c:pt idx="9914">
                  <c:v>43660.03125</c:v>
                </c:pt>
                <c:pt idx="9915">
                  <c:v>43660.041666666664</c:v>
                </c:pt>
                <c:pt idx="9916">
                  <c:v>43660.052083333336</c:v>
                </c:pt>
                <c:pt idx="9917">
                  <c:v>43660.0625</c:v>
                </c:pt>
                <c:pt idx="9918">
                  <c:v>43660.072916666664</c:v>
                </c:pt>
                <c:pt idx="9919">
                  <c:v>43660.083333333336</c:v>
                </c:pt>
                <c:pt idx="9920">
                  <c:v>43660.09375</c:v>
                </c:pt>
                <c:pt idx="9921">
                  <c:v>43660.104166666664</c:v>
                </c:pt>
                <c:pt idx="9922">
                  <c:v>43660.114583333336</c:v>
                </c:pt>
                <c:pt idx="9923">
                  <c:v>43660.125</c:v>
                </c:pt>
                <c:pt idx="9924">
                  <c:v>43660.135416666664</c:v>
                </c:pt>
                <c:pt idx="9925">
                  <c:v>43660.145833333336</c:v>
                </c:pt>
                <c:pt idx="9926">
                  <c:v>43660.15625</c:v>
                </c:pt>
                <c:pt idx="9927">
                  <c:v>43660.166666666664</c:v>
                </c:pt>
                <c:pt idx="9928">
                  <c:v>43660.177083333336</c:v>
                </c:pt>
                <c:pt idx="9929">
                  <c:v>43660.1875</c:v>
                </c:pt>
                <c:pt idx="9930">
                  <c:v>43660.197916666664</c:v>
                </c:pt>
                <c:pt idx="9931">
                  <c:v>43660.208333333336</c:v>
                </c:pt>
                <c:pt idx="9932">
                  <c:v>43660.21875</c:v>
                </c:pt>
                <c:pt idx="9933">
                  <c:v>43660.229166666664</c:v>
                </c:pt>
                <c:pt idx="9934">
                  <c:v>43660.239583333336</c:v>
                </c:pt>
                <c:pt idx="9935">
                  <c:v>43660.25</c:v>
                </c:pt>
                <c:pt idx="9936">
                  <c:v>43660.260416666664</c:v>
                </c:pt>
                <c:pt idx="9937">
                  <c:v>43660.270833333336</c:v>
                </c:pt>
                <c:pt idx="9938">
                  <c:v>43660.28125</c:v>
                </c:pt>
                <c:pt idx="9939">
                  <c:v>43660.291666666664</c:v>
                </c:pt>
                <c:pt idx="9940">
                  <c:v>43660.302083333336</c:v>
                </c:pt>
                <c:pt idx="9941">
                  <c:v>43660.3125</c:v>
                </c:pt>
                <c:pt idx="9942">
                  <c:v>43660.322916666664</c:v>
                </c:pt>
                <c:pt idx="9943">
                  <c:v>43660.333333333336</c:v>
                </c:pt>
                <c:pt idx="9944">
                  <c:v>43660.34375</c:v>
                </c:pt>
                <c:pt idx="9945">
                  <c:v>43660.354166666664</c:v>
                </c:pt>
                <c:pt idx="9946">
                  <c:v>43660.364583333336</c:v>
                </c:pt>
                <c:pt idx="9947">
                  <c:v>43660.375</c:v>
                </c:pt>
                <c:pt idx="9948">
                  <c:v>43660.385416666664</c:v>
                </c:pt>
                <c:pt idx="9949">
                  <c:v>43660.395833333336</c:v>
                </c:pt>
                <c:pt idx="9950">
                  <c:v>43660.40625</c:v>
                </c:pt>
                <c:pt idx="9951">
                  <c:v>43660.416666666664</c:v>
                </c:pt>
                <c:pt idx="9952">
                  <c:v>43660.427083333336</c:v>
                </c:pt>
                <c:pt idx="9953">
                  <c:v>43660.4375</c:v>
                </c:pt>
                <c:pt idx="9954">
                  <c:v>43660.447916666664</c:v>
                </c:pt>
                <c:pt idx="9955">
                  <c:v>43660.458333333336</c:v>
                </c:pt>
                <c:pt idx="9956">
                  <c:v>43660.46875</c:v>
                </c:pt>
                <c:pt idx="9957">
                  <c:v>43660.479166666664</c:v>
                </c:pt>
                <c:pt idx="9958">
                  <c:v>43660.489583333336</c:v>
                </c:pt>
                <c:pt idx="9959">
                  <c:v>43660.5</c:v>
                </c:pt>
                <c:pt idx="9960">
                  <c:v>43660.510416666664</c:v>
                </c:pt>
                <c:pt idx="9961">
                  <c:v>43660.520833333336</c:v>
                </c:pt>
                <c:pt idx="9962">
                  <c:v>43660.53125</c:v>
                </c:pt>
                <c:pt idx="9963">
                  <c:v>43660.541666666664</c:v>
                </c:pt>
                <c:pt idx="9964">
                  <c:v>43660.552083333336</c:v>
                </c:pt>
                <c:pt idx="9965">
                  <c:v>43660.5625</c:v>
                </c:pt>
                <c:pt idx="9966">
                  <c:v>43660.572916666664</c:v>
                </c:pt>
                <c:pt idx="9967">
                  <c:v>43660.583333333336</c:v>
                </c:pt>
                <c:pt idx="9968">
                  <c:v>43660.59375</c:v>
                </c:pt>
                <c:pt idx="9969">
                  <c:v>43660.604166666664</c:v>
                </c:pt>
                <c:pt idx="9970">
                  <c:v>43660.614583333336</c:v>
                </c:pt>
                <c:pt idx="9971">
                  <c:v>43660.625</c:v>
                </c:pt>
                <c:pt idx="9972">
                  <c:v>43660.635416666664</c:v>
                </c:pt>
                <c:pt idx="9973">
                  <c:v>43660.645833333336</c:v>
                </c:pt>
                <c:pt idx="9974">
                  <c:v>43660.65625</c:v>
                </c:pt>
                <c:pt idx="9975">
                  <c:v>43660.666666666664</c:v>
                </c:pt>
                <c:pt idx="9976">
                  <c:v>43660.677083333336</c:v>
                </c:pt>
                <c:pt idx="9977">
                  <c:v>43660.6875</c:v>
                </c:pt>
                <c:pt idx="9978">
                  <c:v>43660.697916666664</c:v>
                </c:pt>
                <c:pt idx="9979">
                  <c:v>43660.708333333336</c:v>
                </c:pt>
                <c:pt idx="9980">
                  <c:v>43660.71875</c:v>
                </c:pt>
                <c:pt idx="9981">
                  <c:v>43660.729166666664</c:v>
                </c:pt>
                <c:pt idx="9982">
                  <c:v>43660.739583333336</c:v>
                </c:pt>
                <c:pt idx="9983">
                  <c:v>43660.75</c:v>
                </c:pt>
                <c:pt idx="9984">
                  <c:v>43660.760416666664</c:v>
                </c:pt>
                <c:pt idx="9985">
                  <c:v>43660.770833333336</c:v>
                </c:pt>
                <c:pt idx="9986">
                  <c:v>43660.78125</c:v>
                </c:pt>
                <c:pt idx="9987">
                  <c:v>43660.791666666664</c:v>
                </c:pt>
                <c:pt idx="9988">
                  <c:v>43660.802083333336</c:v>
                </c:pt>
                <c:pt idx="9989">
                  <c:v>43660.8125</c:v>
                </c:pt>
                <c:pt idx="9990">
                  <c:v>43660.822916666664</c:v>
                </c:pt>
                <c:pt idx="9991">
                  <c:v>43660.833333333336</c:v>
                </c:pt>
                <c:pt idx="9992">
                  <c:v>43660.84375</c:v>
                </c:pt>
                <c:pt idx="9993">
                  <c:v>43660.854166666664</c:v>
                </c:pt>
                <c:pt idx="9994">
                  <c:v>43660.864583333336</c:v>
                </c:pt>
                <c:pt idx="9995">
                  <c:v>43660.875</c:v>
                </c:pt>
                <c:pt idx="9996">
                  <c:v>43660.885416666664</c:v>
                </c:pt>
                <c:pt idx="9997">
                  <c:v>43660.895833333336</c:v>
                </c:pt>
                <c:pt idx="9998">
                  <c:v>43660.90625</c:v>
                </c:pt>
                <c:pt idx="9999">
                  <c:v>43660.916666666664</c:v>
                </c:pt>
                <c:pt idx="10000">
                  <c:v>43660.927083333336</c:v>
                </c:pt>
                <c:pt idx="10001">
                  <c:v>43660.9375</c:v>
                </c:pt>
                <c:pt idx="10002">
                  <c:v>43660.947916666664</c:v>
                </c:pt>
                <c:pt idx="10003">
                  <c:v>43660.958333333336</c:v>
                </c:pt>
                <c:pt idx="10004">
                  <c:v>43660.96875</c:v>
                </c:pt>
                <c:pt idx="10005">
                  <c:v>43660.979166666664</c:v>
                </c:pt>
                <c:pt idx="10006">
                  <c:v>43660.989583333336</c:v>
                </c:pt>
                <c:pt idx="10007">
                  <c:v>43661</c:v>
                </c:pt>
                <c:pt idx="10008">
                  <c:v>43661.010416666664</c:v>
                </c:pt>
                <c:pt idx="10009">
                  <c:v>43661.020833333336</c:v>
                </c:pt>
                <c:pt idx="10010">
                  <c:v>43661.03125</c:v>
                </c:pt>
                <c:pt idx="10011">
                  <c:v>43661.041666666664</c:v>
                </c:pt>
                <c:pt idx="10012">
                  <c:v>43661.052083333336</c:v>
                </c:pt>
                <c:pt idx="10013">
                  <c:v>43661.0625</c:v>
                </c:pt>
                <c:pt idx="10014">
                  <c:v>43661.072916666664</c:v>
                </c:pt>
                <c:pt idx="10015">
                  <c:v>43661.083333333336</c:v>
                </c:pt>
                <c:pt idx="10016">
                  <c:v>43661.09375</c:v>
                </c:pt>
                <c:pt idx="10017">
                  <c:v>43661.104166666664</c:v>
                </c:pt>
                <c:pt idx="10018">
                  <c:v>43661.114583333336</c:v>
                </c:pt>
                <c:pt idx="10019">
                  <c:v>43661.125</c:v>
                </c:pt>
                <c:pt idx="10020">
                  <c:v>43661.135416666664</c:v>
                </c:pt>
                <c:pt idx="10021">
                  <c:v>43661.145833333336</c:v>
                </c:pt>
                <c:pt idx="10022">
                  <c:v>43661.15625</c:v>
                </c:pt>
                <c:pt idx="10023">
                  <c:v>43661.166666666664</c:v>
                </c:pt>
                <c:pt idx="10024">
                  <c:v>43661.177083333336</c:v>
                </c:pt>
                <c:pt idx="10025">
                  <c:v>43661.1875</c:v>
                </c:pt>
                <c:pt idx="10026">
                  <c:v>43661.197916666664</c:v>
                </c:pt>
                <c:pt idx="10027">
                  <c:v>43661.208333333336</c:v>
                </c:pt>
                <c:pt idx="10028">
                  <c:v>43661.21875</c:v>
                </c:pt>
                <c:pt idx="10029">
                  <c:v>43661.229166666664</c:v>
                </c:pt>
                <c:pt idx="10030">
                  <c:v>43661.239583333336</c:v>
                </c:pt>
                <c:pt idx="10031">
                  <c:v>43661.25</c:v>
                </c:pt>
                <c:pt idx="10032">
                  <c:v>43661.260416666664</c:v>
                </c:pt>
                <c:pt idx="10033">
                  <c:v>43661.270833333336</c:v>
                </c:pt>
                <c:pt idx="10034">
                  <c:v>43661.28125</c:v>
                </c:pt>
                <c:pt idx="10035">
                  <c:v>43661.291666666664</c:v>
                </c:pt>
                <c:pt idx="10036">
                  <c:v>43661.302083333336</c:v>
                </c:pt>
                <c:pt idx="10037">
                  <c:v>43661.3125</c:v>
                </c:pt>
                <c:pt idx="10038">
                  <c:v>43661.322916666664</c:v>
                </c:pt>
                <c:pt idx="10039">
                  <c:v>43661.333333333336</c:v>
                </c:pt>
                <c:pt idx="10040">
                  <c:v>43661.34375</c:v>
                </c:pt>
                <c:pt idx="10041">
                  <c:v>43661.354166666664</c:v>
                </c:pt>
                <c:pt idx="10042">
                  <c:v>43661.364583333336</c:v>
                </c:pt>
                <c:pt idx="10043">
                  <c:v>43661.375</c:v>
                </c:pt>
                <c:pt idx="10044">
                  <c:v>43661.385416666664</c:v>
                </c:pt>
                <c:pt idx="10045">
                  <c:v>43661.395833333336</c:v>
                </c:pt>
                <c:pt idx="10046">
                  <c:v>43661.40625</c:v>
                </c:pt>
                <c:pt idx="10047">
                  <c:v>43661.416666666664</c:v>
                </c:pt>
                <c:pt idx="10048">
                  <c:v>43661.427083333336</c:v>
                </c:pt>
                <c:pt idx="10049">
                  <c:v>43661.4375</c:v>
                </c:pt>
                <c:pt idx="10050">
                  <c:v>43661.447916666664</c:v>
                </c:pt>
                <c:pt idx="10051">
                  <c:v>43661.458333333336</c:v>
                </c:pt>
                <c:pt idx="10052">
                  <c:v>43661.46875</c:v>
                </c:pt>
                <c:pt idx="10053">
                  <c:v>43661.479166666664</c:v>
                </c:pt>
                <c:pt idx="10054">
                  <c:v>43661.489583333336</c:v>
                </c:pt>
                <c:pt idx="10055">
                  <c:v>43661.5</c:v>
                </c:pt>
                <c:pt idx="10056">
                  <c:v>43661.510416666664</c:v>
                </c:pt>
                <c:pt idx="10057">
                  <c:v>43661.520833333336</c:v>
                </c:pt>
                <c:pt idx="10058">
                  <c:v>43661.53125</c:v>
                </c:pt>
                <c:pt idx="10059">
                  <c:v>43661.541666666664</c:v>
                </c:pt>
                <c:pt idx="10060">
                  <c:v>43661.552083333336</c:v>
                </c:pt>
                <c:pt idx="10061">
                  <c:v>43661.5625</c:v>
                </c:pt>
                <c:pt idx="10062">
                  <c:v>43661.572916666664</c:v>
                </c:pt>
                <c:pt idx="10063">
                  <c:v>43661.583333333336</c:v>
                </c:pt>
                <c:pt idx="10064">
                  <c:v>43661.59375</c:v>
                </c:pt>
                <c:pt idx="10065">
                  <c:v>43661.604166666664</c:v>
                </c:pt>
                <c:pt idx="10066">
                  <c:v>43661.614583333336</c:v>
                </c:pt>
                <c:pt idx="10067">
                  <c:v>43661.625</c:v>
                </c:pt>
                <c:pt idx="10068">
                  <c:v>43661.635416666664</c:v>
                </c:pt>
                <c:pt idx="10069">
                  <c:v>43661.645833333336</c:v>
                </c:pt>
                <c:pt idx="10070">
                  <c:v>43661.65625</c:v>
                </c:pt>
                <c:pt idx="10071">
                  <c:v>43661.666666666664</c:v>
                </c:pt>
                <c:pt idx="10072">
                  <c:v>43661.677083333336</c:v>
                </c:pt>
                <c:pt idx="10073">
                  <c:v>43661.6875</c:v>
                </c:pt>
                <c:pt idx="10074">
                  <c:v>43661.697916666664</c:v>
                </c:pt>
                <c:pt idx="10075">
                  <c:v>43661.708333333336</c:v>
                </c:pt>
                <c:pt idx="10076">
                  <c:v>43661.71875</c:v>
                </c:pt>
                <c:pt idx="10077">
                  <c:v>43661.729166666664</c:v>
                </c:pt>
                <c:pt idx="10078">
                  <c:v>43661.739583333336</c:v>
                </c:pt>
                <c:pt idx="10079">
                  <c:v>43661.75</c:v>
                </c:pt>
                <c:pt idx="10080">
                  <c:v>43661.760416666664</c:v>
                </c:pt>
                <c:pt idx="10081">
                  <c:v>43661.770833333336</c:v>
                </c:pt>
                <c:pt idx="10082">
                  <c:v>43661.78125</c:v>
                </c:pt>
                <c:pt idx="10083">
                  <c:v>43661.791666666664</c:v>
                </c:pt>
                <c:pt idx="10084">
                  <c:v>43661.802083333336</c:v>
                </c:pt>
                <c:pt idx="10085">
                  <c:v>43661.8125</c:v>
                </c:pt>
                <c:pt idx="10086">
                  <c:v>43661.822916666664</c:v>
                </c:pt>
                <c:pt idx="10087">
                  <c:v>43661.833333333336</c:v>
                </c:pt>
                <c:pt idx="10088">
                  <c:v>43661.84375</c:v>
                </c:pt>
                <c:pt idx="10089">
                  <c:v>43661.854166666664</c:v>
                </c:pt>
                <c:pt idx="10090">
                  <c:v>43661.864583333336</c:v>
                </c:pt>
                <c:pt idx="10091">
                  <c:v>43661.875</c:v>
                </c:pt>
                <c:pt idx="10092">
                  <c:v>43661.885416666664</c:v>
                </c:pt>
                <c:pt idx="10093">
                  <c:v>43661.895833333336</c:v>
                </c:pt>
                <c:pt idx="10094">
                  <c:v>43661.90625</c:v>
                </c:pt>
                <c:pt idx="10095">
                  <c:v>43661.916666666664</c:v>
                </c:pt>
                <c:pt idx="10096">
                  <c:v>43661.927083333336</c:v>
                </c:pt>
                <c:pt idx="10097">
                  <c:v>43661.9375</c:v>
                </c:pt>
                <c:pt idx="10098">
                  <c:v>43661.947916666664</c:v>
                </c:pt>
                <c:pt idx="10099">
                  <c:v>43661.958333333336</c:v>
                </c:pt>
                <c:pt idx="10100">
                  <c:v>43661.96875</c:v>
                </c:pt>
                <c:pt idx="10101">
                  <c:v>43661.979166666664</c:v>
                </c:pt>
                <c:pt idx="10102">
                  <c:v>43661.989583333336</c:v>
                </c:pt>
                <c:pt idx="10103">
                  <c:v>43662</c:v>
                </c:pt>
                <c:pt idx="10104">
                  <c:v>43662.010416666664</c:v>
                </c:pt>
                <c:pt idx="10105">
                  <c:v>43662.020833333336</c:v>
                </c:pt>
                <c:pt idx="10106">
                  <c:v>43662.03125</c:v>
                </c:pt>
                <c:pt idx="10107">
                  <c:v>43662.041666666664</c:v>
                </c:pt>
                <c:pt idx="10108">
                  <c:v>43662.052083333336</c:v>
                </c:pt>
                <c:pt idx="10109">
                  <c:v>43662.0625</c:v>
                </c:pt>
                <c:pt idx="10110">
                  <c:v>43662.072916666664</c:v>
                </c:pt>
                <c:pt idx="10111">
                  <c:v>43662.083333333336</c:v>
                </c:pt>
                <c:pt idx="10112">
                  <c:v>43662.09375</c:v>
                </c:pt>
                <c:pt idx="10113">
                  <c:v>43662.104166666664</c:v>
                </c:pt>
                <c:pt idx="10114">
                  <c:v>43662.114583333336</c:v>
                </c:pt>
                <c:pt idx="10115">
                  <c:v>43662.125</c:v>
                </c:pt>
                <c:pt idx="10116">
                  <c:v>43662.135416666664</c:v>
                </c:pt>
                <c:pt idx="10117">
                  <c:v>43662.145833333336</c:v>
                </c:pt>
                <c:pt idx="10118">
                  <c:v>43662.15625</c:v>
                </c:pt>
                <c:pt idx="10119">
                  <c:v>43662.166666666664</c:v>
                </c:pt>
                <c:pt idx="10120">
                  <c:v>43662.177083333336</c:v>
                </c:pt>
                <c:pt idx="10121">
                  <c:v>43662.1875</c:v>
                </c:pt>
                <c:pt idx="10122">
                  <c:v>43662.197916666664</c:v>
                </c:pt>
                <c:pt idx="10123">
                  <c:v>43662.208333333336</c:v>
                </c:pt>
                <c:pt idx="10124">
                  <c:v>43662.21875</c:v>
                </c:pt>
                <c:pt idx="10125">
                  <c:v>43662.229166666664</c:v>
                </c:pt>
                <c:pt idx="10126">
                  <c:v>43662.239583333336</c:v>
                </c:pt>
                <c:pt idx="10127">
                  <c:v>43662.25</c:v>
                </c:pt>
                <c:pt idx="10128">
                  <c:v>43662.260416666664</c:v>
                </c:pt>
                <c:pt idx="10129">
                  <c:v>43662.270833333336</c:v>
                </c:pt>
                <c:pt idx="10130">
                  <c:v>43662.28125</c:v>
                </c:pt>
                <c:pt idx="10131">
                  <c:v>43662.291666666664</c:v>
                </c:pt>
                <c:pt idx="10132">
                  <c:v>43662.302083333336</c:v>
                </c:pt>
                <c:pt idx="10133">
                  <c:v>43662.3125</c:v>
                </c:pt>
                <c:pt idx="10134">
                  <c:v>43662.322916666664</c:v>
                </c:pt>
                <c:pt idx="10135">
                  <c:v>43662.333333333336</c:v>
                </c:pt>
                <c:pt idx="10136">
                  <c:v>43662.34375</c:v>
                </c:pt>
                <c:pt idx="10137">
                  <c:v>43662.354166666664</c:v>
                </c:pt>
                <c:pt idx="10138">
                  <c:v>43662.364583333336</c:v>
                </c:pt>
                <c:pt idx="10139">
                  <c:v>43662.375</c:v>
                </c:pt>
                <c:pt idx="10140">
                  <c:v>43662.385416666664</c:v>
                </c:pt>
                <c:pt idx="10141">
                  <c:v>43662.395833333336</c:v>
                </c:pt>
                <c:pt idx="10142">
                  <c:v>43662.40625</c:v>
                </c:pt>
                <c:pt idx="10143">
                  <c:v>43662.416666666664</c:v>
                </c:pt>
                <c:pt idx="10144">
                  <c:v>43662.427083333336</c:v>
                </c:pt>
                <c:pt idx="10145">
                  <c:v>43662.4375</c:v>
                </c:pt>
                <c:pt idx="10146">
                  <c:v>43662.447916666664</c:v>
                </c:pt>
                <c:pt idx="10147">
                  <c:v>43662.458333333336</c:v>
                </c:pt>
                <c:pt idx="10148">
                  <c:v>43662.46875</c:v>
                </c:pt>
                <c:pt idx="10149">
                  <c:v>43662.479166666664</c:v>
                </c:pt>
                <c:pt idx="10150">
                  <c:v>43662.489583333336</c:v>
                </c:pt>
                <c:pt idx="10151">
                  <c:v>43662.5</c:v>
                </c:pt>
                <c:pt idx="10152">
                  <c:v>43662.510416666664</c:v>
                </c:pt>
                <c:pt idx="10153">
                  <c:v>43662.520833333336</c:v>
                </c:pt>
                <c:pt idx="10154">
                  <c:v>43662.53125</c:v>
                </c:pt>
                <c:pt idx="10155">
                  <c:v>43662.541666666664</c:v>
                </c:pt>
                <c:pt idx="10156">
                  <c:v>43662.552083333336</c:v>
                </c:pt>
                <c:pt idx="10157">
                  <c:v>43662.5625</c:v>
                </c:pt>
                <c:pt idx="10158">
                  <c:v>43662.572916666664</c:v>
                </c:pt>
                <c:pt idx="10159">
                  <c:v>43662.583333333336</c:v>
                </c:pt>
                <c:pt idx="10160">
                  <c:v>43662.59375</c:v>
                </c:pt>
                <c:pt idx="10161">
                  <c:v>43662.604166666664</c:v>
                </c:pt>
                <c:pt idx="10162">
                  <c:v>43662.614583333336</c:v>
                </c:pt>
                <c:pt idx="10163">
                  <c:v>43662.625</c:v>
                </c:pt>
                <c:pt idx="10164">
                  <c:v>43662.635416666664</c:v>
                </c:pt>
                <c:pt idx="10165">
                  <c:v>43662.645833333336</c:v>
                </c:pt>
                <c:pt idx="10166">
                  <c:v>43662.65625</c:v>
                </c:pt>
                <c:pt idx="10167">
                  <c:v>43662.666666666664</c:v>
                </c:pt>
                <c:pt idx="10168">
                  <c:v>43662.677083333336</c:v>
                </c:pt>
                <c:pt idx="10169">
                  <c:v>43662.6875</c:v>
                </c:pt>
                <c:pt idx="10170">
                  <c:v>43662.697916666664</c:v>
                </c:pt>
                <c:pt idx="10171">
                  <c:v>43662.708333333336</c:v>
                </c:pt>
                <c:pt idx="10172">
                  <c:v>43662.71875</c:v>
                </c:pt>
                <c:pt idx="10173">
                  <c:v>43662.729166666664</c:v>
                </c:pt>
                <c:pt idx="10174">
                  <c:v>43662.739583333336</c:v>
                </c:pt>
                <c:pt idx="10175">
                  <c:v>43662.75</c:v>
                </c:pt>
                <c:pt idx="10176">
                  <c:v>43662.760416666664</c:v>
                </c:pt>
                <c:pt idx="10177">
                  <c:v>43662.770833333336</c:v>
                </c:pt>
                <c:pt idx="10178">
                  <c:v>43662.78125</c:v>
                </c:pt>
                <c:pt idx="10179">
                  <c:v>43662.791666666664</c:v>
                </c:pt>
                <c:pt idx="10180">
                  <c:v>43662.802083333336</c:v>
                </c:pt>
                <c:pt idx="10181">
                  <c:v>43662.8125</c:v>
                </c:pt>
                <c:pt idx="10182">
                  <c:v>43662.822916666664</c:v>
                </c:pt>
                <c:pt idx="10183">
                  <c:v>43662.833333333336</c:v>
                </c:pt>
                <c:pt idx="10184">
                  <c:v>43662.84375</c:v>
                </c:pt>
                <c:pt idx="10185">
                  <c:v>43662.854166666664</c:v>
                </c:pt>
                <c:pt idx="10186">
                  <c:v>43662.864583333336</c:v>
                </c:pt>
                <c:pt idx="10187">
                  <c:v>43662.875</c:v>
                </c:pt>
                <c:pt idx="10188">
                  <c:v>43662.885416666664</c:v>
                </c:pt>
                <c:pt idx="10189">
                  <c:v>43662.895833333336</c:v>
                </c:pt>
                <c:pt idx="10190">
                  <c:v>43662.90625</c:v>
                </c:pt>
                <c:pt idx="10191">
                  <c:v>43662.916666666664</c:v>
                </c:pt>
                <c:pt idx="10192">
                  <c:v>43662.927083333336</c:v>
                </c:pt>
                <c:pt idx="10193">
                  <c:v>43662.9375</c:v>
                </c:pt>
                <c:pt idx="10194">
                  <c:v>43662.947916666664</c:v>
                </c:pt>
                <c:pt idx="10195">
                  <c:v>43662.958333333336</c:v>
                </c:pt>
                <c:pt idx="10196">
                  <c:v>43662.96875</c:v>
                </c:pt>
                <c:pt idx="10197">
                  <c:v>43662.979166666664</c:v>
                </c:pt>
                <c:pt idx="10198">
                  <c:v>43662.989583333336</c:v>
                </c:pt>
                <c:pt idx="10199">
                  <c:v>43663</c:v>
                </c:pt>
                <c:pt idx="10200">
                  <c:v>43663.010416666664</c:v>
                </c:pt>
                <c:pt idx="10201">
                  <c:v>43663.020833333336</c:v>
                </c:pt>
                <c:pt idx="10202">
                  <c:v>43663.03125</c:v>
                </c:pt>
                <c:pt idx="10203">
                  <c:v>43663.041666666664</c:v>
                </c:pt>
                <c:pt idx="10204">
                  <c:v>43663.052083333336</c:v>
                </c:pt>
                <c:pt idx="10205">
                  <c:v>43663.0625</c:v>
                </c:pt>
                <c:pt idx="10206">
                  <c:v>43663.072916666664</c:v>
                </c:pt>
                <c:pt idx="10207">
                  <c:v>43663.083333333336</c:v>
                </c:pt>
                <c:pt idx="10208">
                  <c:v>43663.09375</c:v>
                </c:pt>
                <c:pt idx="10209">
                  <c:v>43663.104166666664</c:v>
                </c:pt>
                <c:pt idx="10210">
                  <c:v>43663.114583333336</c:v>
                </c:pt>
                <c:pt idx="10211">
                  <c:v>43663.125</c:v>
                </c:pt>
                <c:pt idx="10212">
                  <c:v>43663.135416666664</c:v>
                </c:pt>
                <c:pt idx="10213">
                  <c:v>43663.145833333336</c:v>
                </c:pt>
                <c:pt idx="10214">
                  <c:v>43663.15625</c:v>
                </c:pt>
                <c:pt idx="10215">
                  <c:v>43663.166666666664</c:v>
                </c:pt>
                <c:pt idx="10216">
                  <c:v>43663.177083333336</c:v>
                </c:pt>
                <c:pt idx="10217">
                  <c:v>43663.1875</c:v>
                </c:pt>
                <c:pt idx="10218">
                  <c:v>43663.197916666664</c:v>
                </c:pt>
                <c:pt idx="10219">
                  <c:v>43663.208333333336</c:v>
                </c:pt>
                <c:pt idx="10220">
                  <c:v>43663.21875</c:v>
                </c:pt>
                <c:pt idx="10221">
                  <c:v>43663.229166666664</c:v>
                </c:pt>
                <c:pt idx="10222">
                  <c:v>43663.239583333336</c:v>
                </c:pt>
                <c:pt idx="10223">
                  <c:v>43663.25</c:v>
                </c:pt>
                <c:pt idx="10224">
                  <c:v>43663.260416666664</c:v>
                </c:pt>
                <c:pt idx="10225">
                  <c:v>43663.270833333336</c:v>
                </c:pt>
                <c:pt idx="10226">
                  <c:v>43663.28125</c:v>
                </c:pt>
                <c:pt idx="10227">
                  <c:v>43663.291666666664</c:v>
                </c:pt>
                <c:pt idx="10228">
                  <c:v>43663.302083333336</c:v>
                </c:pt>
                <c:pt idx="10229">
                  <c:v>43663.3125</c:v>
                </c:pt>
                <c:pt idx="10230">
                  <c:v>43663.322916666664</c:v>
                </c:pt>
                <c:pt idx="10231">
                  <c:v>43663.333333333336</c:v>
                </c:pt>
                <c:pt idx="10232">
                  <c:v>43663.34375</c:v>
                </c:pt>
                <c:pt idx="10233">
                  <c:v>43663.354166666664</c:v>
                </c:pt>
                <c:pt idx="10234">
                  <c:v>43663.364583333336</c:v>
                </c:pt>
                <c:pt idx="10235">
                  <c:v>43663.375</c:v>
                </c:pt>
                <c:pt idx="10236">
                  <c:v>43663.385416666664</c:v>
                </c:pt>
                <c:pt idx="10237">
                  <c:v>43663.395833333336</c:v>
                </c:pt>
                <c:pt idx="10238">
                  <c:v>43663.40625</c:v>
                </c:pt>
                <c:pt idx="10239">
                  <c:v>43663.416666666664</c:v>
                </c:pt>
                <c:pt idx="10240">
                  <c:v>43663.427083333336</c:v>
                </c:pt>
                <c:pt idx="10241">
                  <c:v>43663.4375</c:v>
                </c:pt>
                <c:pt idx="10242">
                  <c:v>43663.447916666664</c:v>
                </c:pt>
                <c:pt idx="10243">
                  <c:v>43663.458333333336</c:v>
                </c:pt>
                <c:pt idx="10244">
                  <c:v>43663.46875</c:v>
                </c:pt>
                <c:pt idx="10245">
                  <c:v>43663.479166666664</c:v>
                </c:pt>
                <c:pt idx="10246">
                  <c:v>43663.489583333336</c:v>
                </c:pt>
                <c:pt idx="10247">
                  <c:v>43663.5</c:v>
                </c:pt>
                <c:pt idx="10248">
                  <c:v>43663.510416666664</c:v>
                </c:pt>
                <c:pt idx="10249">
                  <c:v>43663.520833333336</c:v>
                </c:pt>
                <c:pt idx="10250">
                  <c:v>43663.53125</c:v>
                </c:pt>
                <c:pt idx="10251">
                  <c:v>43663.541666666664</c:v>
                </c:pt>
                <c:pt idx="10252">
                  <c:v>43663.552083333336</c:v>
                </c:pt>
                <c:pt idx="10253">
                  <c:v>43663.5625</c:v>
                </c:pt>
                <c:pt idx="10254">
                  <c:v>43663.572916666664</c:v>
                </c:pt>
                <c:pt idx="10255">
                  <c:v>43663.583333333336</c:v>
                </c:pt>
                <c:pt idx="10256">
                  <c:v>43663.59375</c:v>
                </c:pt>
                <c:pt idx="10257">
                  <c:v>43663.604166666664</c:v>
                </c:pt>
                <c:pt idx="10258">
                  <c:v>43663.614583333336</c:v>
                </c:pt>
                <c:pt idx="10259">
                  <c:v>43663.625</c:v>
                </c:pt>
                <c:pt idx="10260">
                  <c:v>43663.635416666664</c:v>
                </c:pt>
                <c:pt idx="10261">
                  <c:v>43663.645833333336</c:v>
                </c:pt>
                <c:pt idx="10262">
                  <c:v>43663.65625</c:v>
                </c:pt>
                <c:pt idx="10263">
                  <c:v>43663.666666666664</c:v>
                </c:pt>
                <c:pt idx="10264">
                  <c:v>43663.677083333336</c:v>
                </c:pt>
                <c:pt idx="10265">
                  <c:v>43663.6875</c:v>
                </c:pt>
                <c:pt idx="10266">
                  <c:v>43663.697916666664</c:v>
                </c:pt>
                <c:pt idx="10267">
                  <c:v>43663.708333333336</c:v>
                </c:pt>
                <c:pt idx="10268">
                  <c:v>43663.71875</c:v>
                </c:pt>
                <c:pt idx="10269">
                  <c:v>43663.729166666664</c:v>
                </c:pt>
                <c:pt idx="10270">
                  <c:v>43663.739583333336</c:v>
                </c:pt>
                <c:pt idx="10271">
                  <c:v>43663.75</c:v>
                </c:pt>
                <c:pt idx="10272">
                  <c:v>43663.760416666664</c:v>
                </c:pt>
                <c:pt idx="10273">
                  <c:v>43663.770833333336</c:v>
                </c:pt>
                <c:pt idx="10274">
                  <c:v>43663.78125</c:v>
                </c:pt>
                <c:pt idx="10275">
                  <c:v>43663.791666666664</c:v>
                </c:pt>
                <c:pt idx="10276">
                  <c:v>43663.802083333336</c:v>
                </c:pt>
                <c:pt idx="10277">
                  <c:v>43663.8125</c:v>
                </c:pt>
                <c:pt idx="10278">
                  <c:v>43663.822916666664</c:v>
                </c:pt>
                <c:pt idx="10279">
                  <c:v>43663.833333333336</c:v>
                </c:pt>
                <c:pt idx="10280">
                  <c:v>43663.84375</c:v>
                </c:pt>
                <c:pt idx="10281">
                  <c:v>43663.854166666664</c:v>
                </c:pt>
                <c:pt idx="10282">
                  <c:v>43663.864583333336</c:v>
                </c:pt>
                <c:pt idx="10283">
                  <c:v>43663.875</c:v>
                </c:pt>
                <c:pt idx="10284">
                  <c:v>43663.885416666664</c:v>
                </c:pt>
                <c:pt idx="10285">
                  <c:v>43663.895833333336</c:v>
                </c:pt>
                <c:pt idx="10286">
                  <c:v>43663.90625</c:v>
                </c:pt>
                <c:pt idx="10287">
                  <c:v>43663.916666666664</c:v>
                </c:pt>
                <c:pt idx="10288">
                  <c:v>43663.927083333336</c:v>
                </c:pt>
                <c:pt idx="10289">
                  <c:v>43663.9375</c:v>
                </c:pt>
                <c:pt idx="10290">
                  <c:v>43663.947916666664</c:v>
                </c:pt>
                <c:pt idx="10291">
                  <c:v>43663.958333333336</c:v>
                </c:pt>
                <c:pt idx="10292">
                  <c:v>43663.96875</c:v>
                </c:pt>
                <c:pt idx="10293">
                  <c:v>43663.979166666664</c:v>
                </c:pt>
                <c:pt idx="10294">
                  <c:v>43663.989583333336</c:v>
                </c:pt>
                <c:pt idx="10295">
                  <c:v>43664</c:v>
                </c:pt>
                <c:pt idx="10296">
                  <c:v>43664.010416666664</c:v>
                </c:pt>
                <c:pt idx="10297">
                  <c:v>43664.020833333336</c:v>
                </c:pt>
                <c:pt idx="10298">
                  <c:v>43664.03125</c:v>
                </c:pt>
                <c:pt idx="10299">
                  <c:v>43664.041666666664</c:v>
                </c:pt>
                <c:pt idx="10300">
                  <c:v>43664.052083333336</c:v>
                </c:pt>
                <c:pt idx="10301">
                  <c:v>43664.0625</c:v>
                </c:pt>
                <c:pt idx="10302">
                  <c:v>43664.072916666664</c:v>
                </c:pt>
                <c:pt idx="10303">
                  <c:v>43664.083333333336</c:v>
                </c:pt>
                <c:pt idx="10304">
                  <c:v>43664.09375</c:v>
                </c:pt>
                <c:pt idx="10305">
                  <c:v>43664.104166666664</c:v>
                </c:pt>
                <c:pt idx="10306">
                  <c:v>43664.114583333336</c:v>
                </c:pt>
                <c:pt idx="10307">
                  <c:v>43664.125</c:v>
                </c:pt>
                <c:pt idx="10308">
                  <c:v>43664.135416666664</c:v>
                </c:pt>
                <c:pt idx="10309">
                  <c:v>43664.145833333336</c:v>
                </c:pt>
                <c:pt idx="10310">
                  <c:v>43664.15625</c:v>
                </c:pt>
                <c:pt idx="10311">
                  <c:v>43664.166666666664</c:v>
                </c:pt>
                <c:pt idx="10312">
                  <c:v>43664.177083333336</c:v>
                </c:pt>
                <c:pt idx="10313">
                  <c:v>43664.1875</c:v>
                </c:pt>
                <c:pt idx="10314">
                  <c:v>43664.197916666664</c:v>
                </c:pt>
                <c:pt idx="10315">
                  <c:v>43664.208333333336</c:v>
                </c:pt>
                <c:pt idx="10316">
                  <c:v>43664.21875</c:v>
                </c:pt>
                <c:pt idx="10317">
                  <c:v>43664.229166666664</c:v>
                </c:pt>
                <c:pt idx="10318">
                  <c:v>43664.239583333336</c:v>
                </c:pt>
                <c:pt idx="10319">
                  <c:v>43664.25</c:v>
                </c:pt>
                <c:pt idx="10320">
                  <c:v>43664.260416666664</c:v>
                </c:pt>
                <c:pt idx="10321">
                  <c:v>43664.270833333336</c:v>
                </c:pt>
                <c:pt idx="10322">
                  <c:v>43664.28125</c:v>
                </c:pt>
                <c:pt idx="10323">
                  <c:v>43664.291666666664</c:v>
                </c:pt>
                <c:pt idx="10324">
                  <c:v>43664.302083333336</c:v>
                </c:pt>
                <c:pt idx="10325">
                  <c:v>43664.3125</c:v>
                </c:pt>
                <c:pt idx="10326">
                  <c:v>43664.322916666664</c:v>
                </c:pt>
                <c:pt idx="10327">
                  <c:v>43664.333333333336</c:v>
                </c:pt>
                <c:pt idx="10328">
                  <c:v>43664.34375</c:v>
                </c:pt>
                <c:pt idx="10329">
                  <c:v>43664.354166666664</c:v>
                </c:pt>
                <c:pt idx="10330">
                  <c:v>43664.364583333336</c:v>
                </c:pt>
                <c:pt idx="10331">
                  <c:v>43664.375</c:v>
                </c:pt>
                <c:pt idx="10332">
                  <c:v>43664.385416666664</c:v>
                </c:pt>
                <c:pt idx="10333">
                  <c:v>43664.395833333336</c:v>
                </c:pt>
                <c:pt idx="10334">
                  <c:v>43664.40625</c:v>
                </c:pt>
                <c:pt idx="10335">
                  <c:v>43664.416666666664</c:v>
                </c:pt>
                <c:pt idx="10336">
                  <c:v>43664.427083333336</c:v>
                </c:pt>
                <c:pt idx="10337">
                  <c:v>43664.4375</c:v>
                </c:pt>
                <c:pt idx="10338">
                  <c:v>43664.447916666664</c:v>
                </c:pt>
                <c:pt idx="10339">
                  <c:v>43664.458333333336</c:v>
                </c:pt>
                <c:pt idx="10340">
                  <c:v>43664.46875</c:v>
                </c:pt>
                <c:pt idx="10341">
                  <c:v>43664.479166666664</c:v>
                </c:pt>
                <c:pt idx="10342">
                  <c:v>43664.489583333336</c:v>
                </c:pt>
                <c:pt idx="10343">
                  <c:v>43664.5</c:v>
                </c:pt>
                <c:pt idx="10344">
                  <c:v>43664.510416666664</c:v>
                </c:pt>
                <c:pt idx="10345">
                  <c:v>43664.520833333336</c:v>
                </c:pt>
                <c:pt idx="10346">
                  <c:v>43664.53125</c:v>
                </c:pt>
                <c:pt idx="10347">
                  <c:v>43664.541666666664</c:v>
                </c:pt>
                <c:pt idx="10348">
                  <c:v>43664.552083333336</c:v>
                </c:pt>
                <c:pt idx="10349">
                  <c:v>43664.5625</c:v>
                </c:pt>
                <c:pt idx="10350">
                  <c:v>43664.572916666664</c:v>
                </c:pt>
                <c:pt idx="10351">
                  <c:v>43664.583333333336</c:v>
                </c:pt>
                <c:pt idx="10352">
                  <c:v>43664.59375</c:v>
                </c:pt>
                <c:pt idx="10353">
                  <c:v>43664.604166666664</c:v>
                </c:pt>
                <c:pt idx="10354">
                  <c:v>43664.614583333336</c:v>
                </c:pt>
                <c:pt idx="10355">
                  <c:v>43664.625</c:v>
                </c:pt>
                <c:pt idx="10356">
                  <c:v>43664.635416666664</c:v>
                </c:pt>
                <c:pt idx="10357">
                  <c:v>43664.645833333336</c:v>
                </c:pt>
                <c:pt idx="10358">
                  <c:v>43664.65625</c:v>
                </c:pt>
                <c:pt idx="10359">
                  <c:v>43664.666666666664</c:v>
                </c:pt>
                <c:pt idx="10360">
                  <c:v>43664.677083333336</c:v>
                </c:pt>
                <c:pt idx="10361">
                  <c:v>43664.6875</c:v>
                </c:pt>
                <c:pt idx="10362">
                  <c:v>43664.697916666664</c:v>
                </c:pt>
                <c:pt idx="10363">
                  <c:v>43664.708333333336</c:v>
                </c:pt>
                <c:pt idx="10364">
                  <c:v>43664.71875</c:v>
                </c:pt>
                <c:pt idx="10365">
                  <c:v>43664.729166666664</c:v>
                </c:pt>
                <c:pt idx="10366">
                  <c:v>43664.739583333336</c:v>
                </c:pt>
                <c:pt idx="10367">
                  <c:v>43664.75</c:v>
                </c:pt>
                <c:pt idx="10368">
                  <c:v>43664.760416666664</c:v>
                </c:pt>
                <c:pt idx="10369">
                  <c:v>43664.770833333336</c:v>
                </c:pt>
                <c:pt idx="10370">
                  <c:v>43664.78125</c:v>
                </c:pt>
                <c:pt idx="10371">
                  <c:v>43664.791666666664</c:v>
                </c:pt>
                <c:pt idx="10372">
                  <c:v>43664.802083333336</c:v>
                </c:pt>
                <c:pt idx="10373">
                  <c:v>43664.8125</c:v>
                </c:pt>
                <c:pt idx="10374">
                  <c:v>43664.822916666664</c:v>
                </c:pt>
                <c:pt idx="10375">
                  <c:v>43664.833333333336</c:v>
                </c:pt>
                <c:pt idx="10376">
                  <c:v>43664.84375</c:v>
                </c:pt>
                <c:pt idx="10377">
                  <c:v>43664.854166666664</c:v>
                </c:pt>
                <c:pt idx="10378">
                  <c:v>43664.864583333336</c:v>
                </c:pt>
                <c:pt idx="10379">
                  <c:v>43664.875</c:v>
                </c:pt>
                <c:pt idx="10380">
                  <c:v>43664.885416666664</c:v>
                </c:pt>
                <c:pt idx="10381">
                  <c:v>43664.895833333336</c:v>
                </c:pt>
                <c:pt idx="10382">
                  <c:v>43664.90625</c:v>
                </c:pt>
                <c:pt idx="10383">
                  <c:v>43664.916666666664</c:v>
                </c:pt>
                <c:pt idx="10384">
                  <c:v>43664.927083333336</c:v>
                </c:pt>
                <c:pt idx="10385">
                  <c:v>43664.9375</c:v>
                </c:pt>
                <c:pt idx="10386">
                  <c:v>43664.947916666664</c:v>
                </c:pt>
                <c:pt idx="10387">
                  <c:v>43664.958333333336</c:v>
                </c:pt>
                <c:pt idx="10388">
                  <c:v>43664.96875</c:v>
                </c:pt>
                <c:pt idx="10389">
                  <c:v>43664.979166666664</c:v>
                </c:pt>
                <c:pt idx="10390">
                  <c:v>43664.989583333336</c:v>
                </c:pt>
                <c:pt idx="10391">
                  <c:v>43665</c:v>
                </c:pt>
                <c:pt idx="10392">
                  <c:v>43665.010416666664</c:v>
                </c:pt>
                <c:pt idx="10393">
                  <c:v>43665.020833333336</c:v>
                </c:pt>
                <c:pt idx="10394">
                  <c:v>43665.03125</c:v>
                </c:pt>
                <c:pt idx="10395">
                  <c:v>43665.041666666664</c:v>
                </c:pt>
                <c:pt idx="10396">
                  <c:v>43665.052083333336</c:v>
                </c:pt>
                <c:pt idx="10397">
                  <c:v>43665.0625</c:v>
                </c:pt>
                <c:pt idx="10398">
                  <c:v>43665.072916666664</c:v>
                </c:pt>
                <c:pt idx="10399">
                  <c:v>43665.083333333336</c:v>
                </c:pt>
                <c:pt idx="10400">
                  <c:v>43665.09375</c:v>
                </c:pt>
                <c:pt idx="10401">
                  <c:v>43665.104166666664</c:v>
                </c:pt>
                <c:pt idx="10402">
                  <c:v>43665.114583333336</c:v>
                </c:pt>
                <c:pt idx="10403">
                  <c:v>43665.125</c:v>
                </c:pt>
                <c:pt idx="10404">
                  <c:v>43665.135416666664</c:v>
                </c:pt>
                <c:pt idx="10405">
                  <c:v>43665.145833333336</c:v>
                </c:pt>
                <c:pt idx="10406">
                  <c:v>43665.15625</c:v>
                </c:pt>
                <c:pt idx="10407">
                  <c:v>43665.166666666664</c:v>
                </c:pt>
                <c:pt idx="10408">
                  <c:v>43665.177083333336</c:v>
                </c:pt>
                <c:pt idx="10409">
                  <c:v>43665.1875</c:v>
                </c:pt>
                <c:pt idx="10410">
                  <c:v>43665.197916666664</c:v>
                </c:pt>
                <c:pt idx="10411">
                  <c:v>43665.208333333336</c:v>
                </c:pt>
                <c:pt idx="10412">
                  <c:v>43665.21875</c:v>
                </c:pt>
                <c:pt idx="10413">
                  <c:v>43665.229166666664</c:v>
                </c:pt>
                <c:pt idx="10414">
                  <c:v>43665.239583333336</c:v>
                </c:pt>
                <c:pt idx="10415">
                  <c:v>43665.25</c:v>
                </c:pt>
                <c:pt idx="10416">
                  <c:v>43665.260416666664</c:v>
                </c:pt>
                <c:pt idx="10417">
                  <c:v>43665.270833333336</c:v>
                </c:pt>
                <c:pt idx="10418">
                  <c:v>43665.28125</c:v>
                </c:pt>
                <c:pt idx="10419">
                  <c:v>43665.291666666664</c:v>
                </c:pt>
                <c:pt idx="10420">
                  <c:v>43665.302083333336</c:v>
                </c:pt>
                <c:pt idx="10421">
                  <c:v>43665.3125</c:v>
                </c:pt>
                <c:pt idx="10422">
                  <c:v>43665.322916666664</c:v>
                </c:pt>
                <c:pt idx="10423">
                  <c:v>43665.333333333336</c:v>
                </c:pt>
                <c:pt idx="10424">
                  <c:v>43665.34375</c:v>
                </c:pt>
                <c:pt idx="10425">
                  <c:v>43665.354166666664</c:v>
                </c:pt>
                <c:pt idx="10426">
                  <c:v>43665.364583333336</c:v>
                </c:pt>
                <c:pt idx="10427">
                  <c:v>43665.375</c:v>
                </c:pt>
                <c:pt idx="10428">
                  <c:v>43665.385416666664</c:v>
                </c:pt>
                <c:pt idx="10429">
                  <c:v>43665.395833333336</c:v>
                </c:pt>
                <c:pt idx="10430">
                  <c:v>43665.40625</c:v>
                </c:pt>
                <c:pt idx="10431">
                  <c:v>43665.416666666664</c:v>
                </c:pt>
                <c:pt idx="10432">
                  <c:v>43665.427083333336</c:v>
                </c:pt>
                <c:pt idx="10433">
                  <c:v>43665.4375</c:v>
                </c:pt>
                <c:pt idx="10434">
                  <c:v>43665.447916666664</c:v>
                </c:pt>
                <c:pt idx="10435">
                  <c:v>43665.458333333336</c:v>
                </c:pt>
                <c:pt idx="10436">
                  <c:v>43665.46875</c:v>
                </c:pt>
                <c:pt idx="10437">
                  <c:v>43665.479166666664</c:v>
                </c:pt>
                <c:pt idx="10438">
                  <c:v>43665.489583333336</c:v>
                </c:pt>
                <c:pt idx="10439">
                  <c:v>43665.5</c:v>
                </c:pt>
                <c:pt idx="10440">
                  <c:v>43665.510416666664</c:v>
                </c:pt>
                <c:pt idx="10441">
                  <c:v>43665.520833333336</c:v>
                </c:pt>
                <c:pt idx="10442">
                  <c:v>43665.53125</c:v>
                </c:pt>
                <c:pt idx="10443">
                  <c:v>43665.541666666664</c:v>
                </c:pt>
                <c:pt idx="10444">
                  <c:v>43665.552083333336</c:v>
                </c:pt>
                <c:pt idx="10445">
                  <c:v>43665.5625</c:v>
                </c:pt>
                <c:pt idx="10446">
                  <c:v>43665.572916666664</c:v>
                </c:pt>
                <c:pt idx="10447">
                  <c:v>43665.583333333336</c:v>
                </c:pt>
                <c:pt idx="10448">
                  <c:v>43665.59375</c:v>
                </c:pt>
                <c:pt idx="10449">
                  <c:v>43665.604166666664</c:v>
                </c:pt>
                <c:pt idx="10450">
                  <c:v>43665.614583333336</c:v>
                </c:pt>
                <c:pt idx="10451">
                  <c:v>43665.625</c:v>
                </c:pt>
                <c:pt idx="10452">
                  <c:v>43665.635416666664</c:v>
                </c:pt>
                <c:pt idx="10453">
                  <c:v>43665.645833333336</c:v>
                </c:pt>
                <c:pt idx="10454">
                  <c:v>43665.65625</c:v>
                </c:pt>
                <c:pt idx="10455">
                  <c:v>43665.666666666664</c:v>
                </c:pt>
                <c:pt idx="10456">
                  <c:v>43665.677083333336</c:v>
                </c:pt>
                <c:pt idx="10457">
                  <c:v>43665.6875</c:v>
                </c:pt>
                <c:pt idx="10458">
                  <c:v>43665.697916666664</c:v>
                </c:pt>
                <c:pt idx="10459">
                  <c:v>43665.708333333336</c:v>
                </c:pt>
                <c:pt idx="10460">
                  <c:v>43665.71875</c:v>
                </c:pt>
                <c:pt idx="10461">
                  <c:v>43665.729166666664</c:v>
                </c:pt>
                <c:pt idx="10462">
                  <c:v>43665.739583333336</c:v>
                </c:pt>
                <c:pt idx="10463">
                  <c:v>43665.75</c:v>
                </c:pt>
                <c:pt idx="10464">
                  <c:v>43665.760416666664</c:v>
                </c:pt>
                <c:pt idx="10465">
                  <c:v>43665.770833333336</c:v>
                </c:pt>
                <c:pt idx="10466">
                  <c:v>43665.78125</c:v>
                </c:pt>
                <c:pt idx="10467">
                  <c:v>43665.791666666664</c:v>
                </c:pt>
                <c:pt idx="10468">
                  <c:v>43665.802083333336</c:v>
                </c:pt>
                <c:pt idx="10469">
                  <c:v>43665.8125</c:v>
                </c:pt>
                <c:pt idx="10470">
                  <c:v>43665.822916666664</c:v>
                </c:pt>
                <c:pt idx="10471">
                  <c:v>43665.833333333336</c:v>
                </c:pt>
                <c:pt idx="10472">
                  <c:v>43665.84375</c:v>
                </c:pt>
                <c:pt idx="10473">
                  <c:v>43665.854166666664</c:v>
                </c:pt>
                <c:pt idx="10474">
                  <c:v>43665.864583333336</c:v>
                </c:pt>
                <c:pt idx="10475">
                  <c:v>43665.875</c:v>
                </c:pt>
                <c:pt idx="10476">
                  <c:v>43665.885416666664</c:v>
                </c:pt>
                <c:pt idx="10477">
                  <c:v>43665.895833333336</c:v>
                </c:pt>
                <c:pt idx="10478">
                  <c:v>43665.90625</c:v>
                </c:pt>
                <c:pt idx="10479">
                  <c:v>43665.916666666664</c:v>
                </c:pt>
                <c:pt idx="10480">
                  <c:v>43665.927083333336</c:v>
                </c:pt>
                <c:pt idx="10481">
                  <c:v>43665.9375</c:v>
                </c:pt>
                <c:pt idx="10482">
                  <c:v>43665.947916666664</c:v>
                </c:pt>
                <c:pt idx="10483">
                  <c:v>43665.958333333336</c:v>
                </c:pt>
                <c:pt idx="10484">
                  <c:v>43665.96875</c:v>
                </c:pt>
                <c:pt idx="10485">
                  <c:v>43665.979166666664</c:v>
                </c:pt>
                <c:pt idx="10486">
                  <c:v>43665.989583333336</c:v>
                </c:pt>
                <c:pt idx="10487">
                  <c:v>43666</c:v>
                </c:pt>
                <c:pt idx="10488">
                  <c:v>43666.010416666664</c:v>
                </c:pt>
                <c:pt idx="10489">
                  <c:v>43666.020833333336</c:v>
                </c:pt>
                <c:pt idx="10490">
                  <c:v>43666.03125</c:v>
                </c:pt>
                <c:pt idx="10491">
                  <c:v>43666.041666666664</c:v>
                </c:pt>
                <c:pt idx="10492">
                  <c:v>43666.052083333336</c:v>
                </c:pt>
                <c:pt idx="10493">
                  <c:v>43666.0625</c:v>
                </c:pt>
                <c:pt idx="10494">
                  <c:v>43666.072916666664</c:v>
                </c:pt>
                <c:pt idx="10495">
                  <c:v>43666.083333333336</c:v>
                </c:pt>
                <c:pt idx="10496">
                  <c:v>43666.09375</c:v>
                </c:pt>
                <c:pt idx="10497">
                  <c:v>43666.104166666664</c:v>
                </c:pt>
                <c:pt idx="10498">
                  <c:v>43666.114583333336</c:v>
                </c:pt>
                <c:pt idx="10499">
                  <c:v>43666.125</c:v>
                </c:pt>
                <c:pt idx="10500">
                  <c:v>43666.135416666664</c:v>
                </c:pt>
                <c:pt idx="10501">
                  <c:v>43666.145833333336</c:v>
                </c:pt>
                <c:pt idx="10502">
                  <c:v>43666.15625</c:v>
                </c:pt>
                <c:pt idx="10503">
                  <c:v>43666.166666666664</c:v>
                </c:pt>
                <c:pt idx="10504">
                  <c:v>43666.177083333336</c:v>
                </c:pt>
                <c:pt idx="10505">
                  <c:v>43666.1875</c:v>
                </c:pt>
                <c:pt idx="10506">
                  <c:v>43666.197916666664</c:v>
                </c:pt>
                <c:pt idx="10507">
                  <c:v>43666.208333333336</c:v>
                </c:pt>
                <c:pt idx="10508">
                  <c:v>43666.21875</c:v>
                </c:pt>
                <c:pt idx="10509">
                  <c:v>43666.229166666664</c:v>
                </c:pt>
                <c:pt idx="10510">
                  <c:v>43666.239583333336</c:v>
                </c:pt>
                <c:pt idx="10511">
                  <c:v>43666.25</c:v>
                </c:pt>
                <c:pt idx="10512">
                  <c:v>43666.260416666664</c:v>
                </c:pt>
                <c:pt idx="10513">
                  <c:v>43666.270833333336</c:v>
                </c:pt>
                <c:pt idx="10514">
                  <c:v>43666.28125</c:v>
                </c:pt>
                <c:pt idx="10515">
                  <c:v>43666.291666666664</c:v>
                </c:pt>
                <c:pt idx="10516">
                  <c:v>43666.302083333336</c:v>
                </c:pt>
                <c:pt idx="10517">
                  <c:v>43666.3125</c:v>
                </c:pt>
                <c:pt idx="10518">
                  <c:v>43666.322916666664</c:v>
                </c:pt>
                <c:pt idx="10519">
                  <c:v>43666.333333333336</c:v>
                </c:pt>
                <c:pt idx="10520">
                  <c:v>43666.34375</c:v>
                </c:pt>
                <c:pt idx="10521">
                  <c:v>43666.354166666664</c:v>
                </c:pt>
                <c:pt idx="10522">
                  <c:v>43666.364583333336</c:v>
                </c:pt>
                <c:pt idx="10523">
                  <c:v>43666.375</c:v>
                </c:pt>
                <c:pt idx="10524">
                  <c:v>43666.385416666664</c:v>
                </c:pt>
                <c:pt idx="10525">
                  <c:v>43666.395833333336</c:v>
                </c:pt>
                <c:pt idx="10526">
                  <c:v>43666.40625</c:v>
                </c:pt>
                <c:pt idx="10527">
                  <c:v>43666.416666666664</c:v>
                </c:pt>
                <c:pt idx="10528">
                  <c:v>43666.427083333336</c:v>
                </c:pt>
                <c:pt idx="10529">
                  <c:v>43666.4375</c:v>
                </c:pt>
                <c:pt idx="10530">
                  <c:v>43666.447916666664</c:v>
                </c:pt>
                <c:pt idx="10531">
                  <c:v>43666.458333333336</c:v>
                </c:pt>
                <c:pt idx="10532">
                  <c:v>43666.46875</c:v>
                </c:pt>
                <c:pt idx="10533">
                  <c:v>43666.479166666664</c:v>
                </c:pt>
                <c:pt idx="10534">
                  <c:v>43666.489583333336</c:v>
                </c:pt>
                <c:pt idx="10535">
                  <c:v>43666.5</c:v>
                </c:pt>
                <c:pt idx="10536">
                  <c:v>43666.510416666664</c:v>
                </c:pt>
                <c:pt idx="10537">
                  <c:v>43666.520833333336</c:v>
                </c:pt>
                <c:pt idx="10538">
                  <c:v>43666.53125</c:v>
                </c:pt>
                <c:pt idx="10539">
                  <c:v>43666.541666666664</c:v>
                </c:pt>
                <c:pt idx="10540">
                  <c:v>43666.552083333336</c:v>
                </c:pt>
                <c:pt idx="10541">
                  <c:v>43666.5625</c:v>
                </c:pt>
                <c:pt idx="10542">
                  <c:v>43666.572916666664</c:v>
                </c:pt>
                <c:pt idx="10543">
                  <c:v>43666.583333333336</c:v>
                </c:pt>
                <c:pt idx="10544">
                  <c:v>43666.59375</c:v>
                </c:pt>
                <c:pt idx="10545">
                  <c:v>43666.604166666664</c:v>
                </c:pt>
                <c:pt idx="10546">
                  <c:v>43666.614583333336</c:v>
                </c:pt>
                <c:pt idx="10547">
                  <c:v>43666.625</c:v>
                </c:pt>
                <c:pt idx="10548">
                  <c:v>43666.635416666664</c:v>
                </c:pt>
                <c:pt idx="10549">
                  <c:v>43666.645833333336</c:v>
                </c:pt>
                <c:pt idx="10550">
                  <c:v>43666.65625</c:v>
                </c:pt>
                <c:pt idx="10551">
                  <c:v>43666.666666666664</c:v>
                </c:pt>
                <c:pt idx="10552">
                  <c:v>43666.677083333336</c:v>
                </c:pt>
                <c:pt idx="10553">
                  <c:v>43666.6875</c:v>
                </c:pt>
                <c:pt idx="10554">
                  <c:v>43666.697916666664</c:v>
                </c:pt>
                <c:pt idx="10555">
                  <c:v>43666.708333333336</c:v>
                </c:pt>
                <c:pt idx="10556">
                  <c:v>43666.71875</c:v>
                </c:pt>
                <c:pt idx="10557">
                  <c:v>43666.729166666664</c:v>
                </c:pt>
                <c:pt idx="10558">
                  <c:v>43666.739583333336</c:v>
                </c:pt>
                <c:pt idx="10559">
                  <c:v>43666.75</c:v>
                </c:pt>
                <c:pt idx="10560">
                  <c:v>43666.760416666664</c:v>
                </c:pt>
                <c:pt idx="10561">
                  <c:v>43666.770833333336</c:v>
                </c:pt>
                <c:pt idx="10562">
                  <c:v>43666.78125</c:v>
                </c:pt>
                <c:pt idx="10563">
                  <c:v>43666.791666666664</c:v>
                </c:pt>
                <c:pt idx="10564">
                  <c:v>43666.802083333336</c:v>
                </c:pt>
                <c:pt idx="10565">
                  <c:v>43666.8125</c:v>
                </c:pt>
                <c:pt idx="10566">
                  <c:v>43666.822916666664</c:v>
                </c:pt>
                <c:pt idx="10567">
                  <c:v>43666.833333333336</c:v>
                </c:pt>
                <c:pt idx="10568">
                  <c:v>43666.84375</c:v>
                </c:pt>
                <c:pt idx="10569">
                  <c:v>43666.854166666664</c:v>
                </c:pt>
                <c:pt idx="10570">
                  <c:v>43666.864583333336</c:v>
                </c:pt>
                <c:pt idx="10571">
                  <c:v>43666.875</c:v>
                </c:pt>
                <c:pt idx="10572">
                  <c:v>43666.885416666664</c:v>
                </c:pt>
                <c:pt idx="10573">
                  <c:v>43666.895833333336</c:v>
                </c:pt>
                <c:pt idx="10574">
                  <c:v>43666.90625</c:v>
                </c:pt>
                <c:pt idx="10575">
                  <c:v>43666.916666666664</c:v>
                </c:pt>
                <c:pt idx="10576">
                  <c:v>43666.927083333336</c:v>
                </c:pt>
                <c:pt idx="10577">
                  <c:v>43666.9375</c:v>
                </c:pt>
                <c:pt idx="10578">
                  <c:v>43666.947916666664</c:v>
                </c:pt>
                <c:pt idx="10579">
                  <c:v>43666.958333333336</c:v>
                </c:pt>
                <c:pt idx="10580">
                  <c:v>43666.96875</c:v>
                </c:pt>
                <c:pt idx="10581">
                  <c:v>43666.979166666664</c:v>
                </c:pt>
                <c:pt idx="10582">
                  <c:v>43666.989583333336</c:v>
                </c:pt>
                <c:pt idx="10583">
                  <c:v>43667</c:v>
                </c:pt>
                <c:pt idx="10584">
                  <c:v>43667.010416666664</c:v>
                </c:pt>
                <c:pt idx="10585">
                  <c:v>43667.020833333336</c:v>
                </c:pt>
                <c:pt idx="10586">
                  <c:v>43667.03125</c:v>
                </c:pt>
                <c:pt idx="10587">
                  <c:v>43667.041666666664</c:v>
                </c:pt>
                <c:pt idx="10588">
                  <c:v>43667.052083333336</c:v>
                </c:pt>
                <c:pt idx="10589">
                  <c:v>43667.0625</c:v>
                </c:pt>
                <c:pt idx="10590">
                  <c:v>43667.072916666664</c:v>
                </c:pt>
                <c:pt idx="10591">
                  <c:v>43667.083333333336</c:v>
                </c:pt>
                <c:pt idx="10592">
                  <c:v>43667.09375</c:v>
                </c:pt>
                <c:pt idx="10593">
                  <c:v>43667.104166666664</c:v>
                </c:pt>
                <c:pt idx="10594">
                  <c:v>43667.114583333336</c:v>
                </c:pt>
                <c:pt idx="10595">
                  <c:v>43667.125</c:v>
                </c:pt>
                <c:pt idx="10596">
                  <c:v>43667.135416666664</c:v>
                </c:pt>
                <c:pt idx="10597">
                  <c:v>43667.145833333336</c:v>
                </c:pt>
                <c:pt idx="10598">
                  <c:v>43667.15625</c:v>
                </c:pt>
                <c:pt idx="10599">
                  <c:v>43667.166666666664</c:v>
                </c:pt>
                <c:pt idx="10600">
                  <c:v>43667.177083333336</c:v>
                </c:pt>
                <c:pt idx="10601">
                  <c:v>43667.1875</c:v>
                </c:pt>
                <c:pt idx="10602">
                  <c:v>43667.197916666664</c:v>
                </c:pt>
                <c:pt idx="10603">
                  <c:v>43667.208333333336</c:v>
                </c:pt>
                <c:pt idx="10604">
                  <c:v>43667.21875</c:v>
                </c:pt>
                <c:pt idx="10605">
                  <c:v>43667.229166666664</c:v>
                </c:pt>
                <c:pt idx="10606">
                  <c:v>43667.239583333336</c:v>
                </c:pt>
                <c:pt idx="10607">
                  <c:v>43667.25</c:v>
                </c:pt>
                <c:pt idx="10608">
                  <c:v>43667.260416666664</c:v>
                </c:pt>
                <c:pt idx="10609">
                  <c:v>43667.270833333336</c:v>
                </c:pt>
                <c:pt idx="10610">
                  <c:v>43667.28125</c:v>
                </c:pt>
                <c:pt idx="10611">
                  <c:v>43667.291666666664</c:v>
                </c:pt>
                <c:pt idx="10612">
                  <c:v>43667.302083333336</c:v>
                </c:pt>
                <c:pt idx="10613">
                  <c:v>43667.3125</c:v>
                </c:pt>
                <c:pt idx="10614">
                  <c:v>43667.322916666664</c:v>
                </c:pt>
                <c:pt idx="10615">
                  <c:v>43667.333333333336</c:v>
                </c:pt>
                <c:pt idx="10616">
                  <c:v>43667.34375</c:v>
                </c:pt>
                <c:pt idx="10617">
                  <c:v>43667.354166666664</c:v>
                </c:pt>
                <c:pt idx="10618">
                  <c:v>43667.364583333336</c:v>
                </c:pt>
                <c:pt idx="10619">
                  <c:v>43667.375</c:v>
                </c:pt>
                <c:pt idx="10620">
                  <c:v>43667.385416666664</c:v>
                </c:pt>
                <c:pt idx="10621">
                  <c:v>43667.395833333336</c:v>
                </c:pt>
                <c:pt idx="10622">
                  <c:v>43667.40625</c:v>
                </c:pt>
                <c:pt idx="10623">
                  <c:v>43667.416666666664</c:v>
                </c:pt>
                <c:pt idx="10624">
                  <c:v>43667.427083333336</c:v>
                </c:pt>
                <c:pt idx="10625">
                  <c:v>43667.4375</c:v>
                </c:pt>
                <c:pt idx="10626">
                  <c:v>43667.447916666664</c:v>
                </c:pt>
                <c:pt idx="10627">
                  <c:v>43667.458333333336</c:v>
                </c:pt>
                <c:pt idx="10628">
                  <c:v>43667.46875</c:v>
                </c:pt>
                <c:pt idx="10629">
                  <c:v>43667.479166666664</c:v>
                </c:pt>
                <c:pt idx="10630">
                  <c:v>43667.489583333336</c:v>
                </c:pt>
                <c:pt idx="10631">
                  <c:v>43667.5</c:v>
                </c:pt>
                <c:pt idx="10632">
                  <c:v>43667.510416666664</c:v>
                </c:pt>
                <c:pt idx="10633">
                  <c:v>43667.520833333336</c:v>
                </c:pt>
                <c:pt idx="10634">
                  <c:v>43667.53125</c:v>
                </c:pt>
                <c:pt idx="10635">
                  <c:v>43667.541666666664</c:v>
                </c:pt>
                <c:pt idx="10636">
                  <c:v>43667.552083333336</c:v>
                </c:pt>
                <c:pt idx="10637">
                  <c:v>43667.5625</c:v>
                </c:pt>
                <c:pt idx="10638">
                  <c:v>43667.572916666664</c:v>
                </c:pt>
                <c:pt idx="10639">
                  <c:v>43667.583333333336</c:v>
                </c:pt>
                <c:pt idx="10640">
                  <c:v>43667.59375</c:v>
                </c:pt>
                <c:pt idx="10641">
                  <c:v>43667.604166666664</c:v>
                </c:pt>
                <c:pt idx="10642">
                  <c:v>43667.614583333336</c:v>
                </c:pt>
                <c:pt idx="10643">
                  <c:v>43667.625</c:v>
                </c:pt>
                <c:pt idx="10644">
                  <c:v>43667.635416666664</c:v>
                </c:pt>
                <c:pt idx="10645">
                  <c:v>43667.645833333336</c:v>
                </c:pt>
                <c:pt idx="10646">
                  <c:v>43667.65625</c:v>
                </c:pt>
                <c:pt idx="10647">
                  <c:v>43667.666666666664</c:v>
                </c:pt>
                <c:pt idx="10648">
                  <c:v>43667.677083333336</c:v>
                </c:pt>
                <c:pt idx="10649">
                  <c:v>43667.6875</c:v>
                </c:pt>
                <c:pt idx="10650">
                  <c:v>43667.697916666664</c:v>
                </c:pt>
                <c:pt idx="10651">
                  <c:v>43667.708333333336</c:v>
                </c:pt>
                <c:pt idx="10652">
                  <c:v>43667.71875</c:v>
                </c:pt>
                <c:pt idx="10653">
                  <c:v>43667.729166666664</c:v>
                </c:pt>
                <c:pt idx="10654">
                  <c:v>43667.739583333336</c:v>
                </c:pt>
                <c:pt idx="10655">
                  <c:v>43667.75</c:v>
                </c:pt>
                <c:pt idx="10656">
                  <c:v>43667.760416666664</c:v>
                </c:pt>
                <c:pt idx="10657">
                  <c:v>43667.770833333336</c:v>
                </c:pt>
                <c:pt idx="10658">
                  <c:v>43667.78125</c:v>
                </c:pt>
                <c:pt idx="10659">
                  <c:v>43667.791666666664</c:v>
                </c:pt>
                <c:pt idx="10660">
                  <c:v>43667.802083333336</c:v>
                </c:pt>
                <c:pt idx="10661">
                  <c:v>43667.8125</c:v>
                </c:pt>
                <c:pt idx="10662">
                  <c:v>43667.822916666664</c:v>
                </c:pt>
                <c:pt idx="10663">
                  <c:v>43667.833333333336</c:v>
                </c:pt>
                <c:pt idx="10664">
                  <c:v>43667.84375</c:v>
                </c:pt>
                <c:pt idx="10665">
                  <c:v>43667.854166666664</c:v>
                </c:pt>
                <c:pt idx="10666">
                  <c:v>43667.864583333336</c:v>
                </c:pt>
                <c:pt idx="10667">
                  <c:v>43667.875</c:v>
                </c:pt>
                <c:pt idx="10668">
                  <c:v>43667.885416666664</c:v>
                </c:pt>
                <c:pt idx="10669">
                  <c:v>43667.895833333336</c:v>
                </c:pt>
                <c:pt idx="10670">
                  <c:v>43667.90625</c:v>
                </c:pt>
                <c:pt idx="10671">
                  <c:v>43667.916666666664</c:v>
                </c:pt>
                <c:pt idx="10672">
                  <c:v>43667.927083333336</c:v>
                </c:pt>
                <c:pt idx="10673">
                  <c:v>43667.9375</c:v>
                </c:pt>
                <c:pt idx="10674">
                  <c:v>43667.947916666664</c:v>
                </c:pt>
                <c:pt idx="10675">
                  <c:v>43667.958333333336</c:v>
                </c:pt>
                <c:pt idx="10676">
                  <c:v>43667.96875</c:v>
                </c:pt>
                <c:pt idx="10677">
                  <c:v>43667.979166666664</c:v>
                </c:pt>
                <c:pt idx="10678">
                  <c:v>43667.989583333336</c:v>
                </c:pt>
                <c:pt idx="10679">
                  <c:v>43668</c:v>
                </c:pt>
                <c:pt idx="10680">
                  <c:v>43668.010416666664</c:v>
                </c:pt>
                <c:pt idx="10681">
                  <c:v>43668.020833333336</c:v>
                </c:pt>
                <c:pt idx="10682">
                  <c:v>43668.03125</c:v>
                </c:pt>
                <c:pt idx="10683">
                  <c:v>43668.041666666664</c:v>
                </c:pt>
                <c:pt idx="10684">
                  <c:v>43668.052083333336</c:v>
                </c:pt>
                <c:pt idx="10685">
                  <c:v>43668.0625</c:v>
                </c:pt>
                <c:pt idx="10686">
                  <c:v>43668.072916666664</c:v>
                </c:pt>
                <c:pt idx="10687">
                  <c:v>43668.083333333336</c:v>
                </c:pt>
                <c:pt idx="10688">
                  <c:v>43668.09375</c:v>
                </c:pt>
                <c:pt idx="10689">
                  <c:v>43668.104166666664</c:v>
                </c:pt>
                <c:pt idx="10690">
                  <c:v>43668.114583333336</c:v>
                </c:pt>
                <c:pt idx="10691">
                  <c:v>43668.125</c:v>
                </c:pt>
                <c:pt idx="10692">
                  <c:v>43668.135416666664</c:v>
                </c:pt>
                <c:pt idx="10693">
                  <c:v>43668.145833333336</c:v>
                </c:pt>
                <c:pt idx="10694">
                  <c:v>43668.15625</c:v>
                </c:pt>
                <c:pt idx="10695">
                  <c:v>43668.166666666664</c:v>
                </c:pt>
                <c:pt idx="10696">
                  <c:v>43668.177083333336</c:v>
                </c:pt>
                <c:pt idx="10697">
                  <c:v>43668.1875</c:v>
                </c:pt>
                <c:pt idx="10698">
                  <c:v>43668.197916666664</c:v>
                </c:pt>
                <c:pt idx="10699">
                  <c:v>43668.208333333336</c:v>
                </c:pt>
                <c:pt idx="10700">
                  <c:v>43668.21875</c:v>
                </c:pt>
                <c:pt idx="10701">
                  <c:v>43668.229166666664</c:v>
                </c:pt>
                <c:pt idx="10702">
                  <c:v>43668.239583333336</c:v>
                </c:pt>
                <c:pt idx="10703">
                  <c:v>43668.25</c:v>
                </c:pt>
                <c:pt idx="10704">
                  <c:v>43668.260416666664</c:v>
                </c:pt>
                <c:pt idx="10705">
                  <c:v>43668.270833333336</c:v>
                </c:pt>
                <c:pt idx="10706">
                  <c:v>43668.28125</c:v>
                </c:pt>
                <c:pt idx="10707">
                  <c:v>43668.291666666664</c:v>
                </c:pt>
                <c:pt idx="10708">
                  <c:v>43668.302083333336</c:v>
                </c:pt>
                <c:pt idx="10709">
                  <c:v>43668.3125</c:v>
                </c:pt>
                <c:pt idx="10710">
                  <c:v>43668.322916666664</c:v>
                </c:pt>
                <c:pt idx="10711">
                  <c:v>43668.333333333336</c:v>
                </c:pt>
                <c:pt idx="10712">
                  <c:v>43668.34375</c:v>
                </c:pt>
                <c:pt idx="10713">
                  <c:v>43668.354166666664</c:v>
                </c:pt>
                <c:pt idx="10714">
                  <c:v>43668.364583333336</c:v>
                </c:pt>
                <c:pt idx="10715">
                  <c:v>43668.375</c:v>
                </c:pt>
                <c:pt idx="10716">
                  <c:v>43668.385416666664</c:v>
                </c:pt>
                <c:pt idx="10717">
                  <c:v>43668.395833333336</c:v>
                </c:pt>
                <c:pt idx="10718">
                  <c:v>43668.40625</c:v>
                </c:pt>
                <c:pt idx="10719">
                  <c:v>43668.416666666664</c:v>
                </c:pt>
                <c:pt idx="10720">
                  <c:v>43668.427083333336</c:v>
                </c:pt>
                <c:pt idx="10721">
                  <c:v>43668.4375</c:v>
                </c:pt>
                <c:pt idx="10722">
                  <c:v>43668.447916666664</c:v>
                </c:pt>
                <c:pt idx="10723">
                  <c:v>43668.458333333336</c:v>
                </c:pt>
                <c:pt idx="10724">
                  <c:v>43668.46875</c:v>
                </c:pt>
                <c:pt idx="10725">
                  <c:v>43668.479166666664</c:v>
                </c:pt>
                <c:pt idx="10726">
                  <c:v>43668.489583333336</c:v>
                </c:pt>
                <c:pt idx="10727">
                  <c:v>43668.5</c:v>
                </c:pt>
                <c:pt idx="10728">
                  <c:v>43668.510416666664</c:v>
                </c:pt>
                <c:pt idx="10729">
                  <c:v>43668.520833333336</c:v>
                </c:pt>
                <c:pt idx="10730">
                  <c:v>43668.53125</c:v>
                </c:pt>
                <c:pt idx="10731">
                  <c:v>43668.541666666664</c:v>
                </c:pt>
                <c:pt idx="10732">
                  <c:v>43668.552083333336</c:v>
                </c:pt>
                <c:pt idx="10733">
                  <c:v>43668.5625</c:v>
                </c:pt>
                <c:pt idx="10734">
                  <c:v>43668.572916666664</c:v>
                </c:pt>
                <c:pt idx="10735">
                  <c:v>43668.583333333336</c:v>
                </c:pt>
                <c:pt idx="10736">
                  <c:v>43668.59375</c:v>
                </c:pt>
                <c:pt idx="10737">
                  <c:v>43668.604166666664</c:v>
                </c:pt>
                <c:pt idx="10738">
                  <c:v>43668.614583333336</c:v>
                </c:pt>
                <c:pt idx="10739">
                  <c:v>43668.625</c:v>
                </c:pt>
                <c:pt idx="10740">
                  <c:v>43668.635416666664</c:v>
                </c:pt>
                <c:pt idx="10741">
                  <c:v>43668.645833333336</c:v>
                </c:pt>
                <c:pt idx="10742">
                  <c:v>43668.65625</c:v>
                </c:pt>
                <c:pt idx="10743">
                  <c:v>43668.666666666664</c:v>
                </c:pt>
                <c:pt idx="10744">
                  <c:v>43668.677083333336</c:v>
                </c:pt>
                <c:pt idx="10745">
                  <c:v>43668.6875</c:v>
                </c:pt>
                <c:pt idx="10746">
                  <c:v>43668.697916666664</c:v>
                </c:pt>
                <c:pt idx="10747">
                  <c:v>43668.708333333336</c:v>
                </c:pt>
                <c:pt idx="10748">
                  <c:v>43668.71875</c:v>
                </c:pt>
                <c:pt idx="10749">
                  <c:v>43668.729166666664</c:v>
                </c:pt>
                <c:pt idx="10750">
                  <c:v>43668.739583333336</c:v>
                </c:pt>
                <c:pt idx="10751">
                  <c:v>43668.75</c:v>
                </c:pt>
                <c:pt idx="10752">
                  <c:v>43668.760416666664</c:v>
                </c:pt>
                <c:pt idx="10753">
                  <c:v>43668.770833333336</c:v>
                </c:pt>
                <c:pt idx="10754">
                  <c:v>43668.78125</c:v>
                </c:pt>
                <c:pt idx="10755">
                  <c:v>43668.791666666664</c:v>
                </c:pt>
                <c:pt idx="10756">
                  <c:v>43668.802083333336</c:v>
                </c:pt>
                <c:pt idx="10757">
                  <c:v>43668.8125</c:v>
                </c:pt>
                <c:pt idx="10758">
                  <c:v>43668.822916666664</c:v>
                </c:pt>
                <c:pt idx="10759">
                  <c:v>43668.833333333336</c:v>
                </c:pt>
                <c:pt idx="10760">
                  <c:v>43668.84375</c:v>
                </c:pt>
                <c:pt idx="10761">
                  <c:v>43668.854166666664</c:v>
                </c:pt>
                <c:pt idx="10762">
                  <c:v>43668.864583333336</c:v>
                </c:pt>
                <c:pt idx="10763">
                  <c:v>43668.875</c:v>
                </c:pt>
                <c:pt idx="10764">
                  <c:v>43668.885416666664</c:v>
                </c:pt>
                <c:pt idx="10765">
                  <c:v>43668.895833333336</c:v>
                </c:pt>
                <c:pt idx="10766">
                  <c:v>43668.90625</c:v>
                </c:pt>
                <c:pt idx="10767">
                  <c:v>43668.916666666664</c:v>
                </c:pt>
                <c:pt idx="10768">
                  <c:v>43668.927083333336</c:v>
                </c:pt>
                <c:pt idx="10769">
                  <c:v>43668.9375</c:v>
                </c:pt>
                <c:pt idx="10770">
                  <c:v>43668.947916666664</c:v>
                </c:pt>
                <c:pt idx="10771">
                  <c:v>43668.958333333336</c:v>
                </c:pt>
                <c:pt idx="10772">
                  <c:v>43668.96875</c:v>
                </c:pt>
                <c:pt idx="10773">
                  <c:v>43668.979166666664</c:v>
                </c:pt>
                <c:pt idx="10774">
                  <c:v>43668.989583333336</c:v>
                </c:pt>
                <c:pt idx="10775">
                  <c:v>43669</c:v>
                </c:pt>
                <c:pt idx="10776">
                  <c:v>43669.010416666664</c:v>
                </c:pt>
                <c:pt idx="10777">
                  <c:v>43669.020833333336</c:v>
                </c:pt>
                <c:pt idx="10778">
                  <c:v>43669.03125</c:v>
                </c:pt>
                <c:pt idx="10779">
                  <c:v>43669.041666666664</c:v>
                </c:pt>
                <c:pt idx="10780">
                  <c:v>43669.052083333336</c:v>
                </c:pt>
                <c:pt idx="10781">
                  <c:v>43669.0625</c:v>
                </c:pt>
                <c:pt idx="10782">
                  <c:v>43669.072916666664</c:v>
                </c:pt>
                <c:pt idx="10783">
                  <c:v>43669.083333333336</c:v>
                </c:pt>
                <c:pt idx="10784">
                  <c:v>43669.09375</c:v>
                </c:pt>
                <c:pt idx="10785">
                  <c:v>43669.104166666664</c:v>
                </c:pt>
                <c:pt idx="10786">
                  <c:v>43669.114583333336</c:v>
                </c:pt>
                <c:pt idx="10787">
                  <c:v>43669.125</c:v>
                </c:pt>
                <c:pt idx="10788">
                  <c:v>43669.135416666664</c:v>
                </c:pt>
                <c:pt idx="10789">
                  <c:v>43669.145833333336</c:v>
                </c:pt>
                <c:pt idx="10790">
                  <c:v>43669.15625</c:v>
                </c:pt>
                <c:pt idx="10791">
                  <c:v>43669.166666666664</c:v>
                </c:pt>
                <c:pt idx="10792">
                  <c:v>43669.177083333336</c:v>
                </c:pt>
                <c:pt idx="10793">
                  <c:v>43669.1875</c:v>
                </c:pt>
                <c:pt idx="10794">
                  <c:v>43669.197916666664</c:v>
                </c:pt>
                <c:pt idx="10795">
                  <c:v>43669.208333333336</c:v>
                </c:pt>
                <c:pt idx="10796">
                  <c:v>43669.21875</c:v>
                </c:pt>
                <c:pt idx="10797">
                  <c:v>43669.229166666664</c:v>
                </c:pt>
                <c:pt idx="10798">
                  <c:v>43669.239583333336</c:v>
                </c:pt>
                <c:pt idx="10799">
                  <c:v>43669.25</c:v>
                </c:pt>
                <c:pt idx="10800">
                  <c:v>43669.260416666664</c:v>
                </c:pt>
                <c:pt idx="10801">
                  <c:v>43669.270833333336</c:v>
                </c:pt>
                <c:pt idx="10802">
                  <c:v>43669.28125</c:v>
                </c:pt>
                <c:pt idx="10803">
                  <c:v>43669.291666666664</c:v>
                </c:pt>
                <c:pt idx="10804">
                  <c:v>43669.302083333336</c:v>
                </c:pt>
                <c:pt idx="10805">
                  <c:v>43669.3125</c:v>
                </c:pt>
                <c:pt idx="10806">
                  <c:v>43669.322916666664</c:v>
                </c:pt>
                <c:pt idx="10807">
                  <c:v>43669.333333333336</c:v>
                </c:pt>
                <c:pt idx="10808">
                  <c:v>43669.34375</c:v>
                </c:pt>
                <c:pt idx="10809">
                  <c:v>43669.354166666664</c:v>
                </c:pt>
                <c:pt idx="10810">
                  <c:v>43669.364583333336</c:v>
                </c:pt>
                <c:pt idx="10811">
                  <c:v>43669.375</c:v>
                </c:pt>
                <c:pt idx="10812">
                  <c:v>43669.385416666664</c:v>
                </c:pt>
                <c:pt idx="10813">
                  <c:v>43669.395833333336</c:v>
                </c:pt>
                <c:pt idx="10814">
                  <c:v>43669.40625</c:v>
                </c:pt>
                <c:pt idx="10815">
                  <c:v>43669.416666666664</c:v>
                </c:pt>
                <c:pt idx="10816">
                  <c:v>43669.427083333336</c:v>
                </c:pt>
                <c:pt idx="10817">
                  <c:v>43669.4375</c:v>
                </c:pt>
                <c:pt idx="10818">
                  <c:v>43669.447916666664</c:v>
                </c:pt>
                <c:pt idx="10819">
                  <c:v>43669.458333333336</c:v>
                </c:pt>
                <c:pt idx="10820">
                  <c:v>43669.46875</c:v>
                </c:pt>
                <c:pt idx="10821">
                  <c:v>43669.479166666664</c:v>
                </c:pt>
                <c:pt idx="10822">
                  <c:v>43669.489583333336</c:v>
                </c:pt>
                <c:pt idx="10823">
                  <c:v>43669.5</c:v>
                </c:pt>
                <c:pt idx="10824">
                  <c:v>43669.510416666664</c:v>
                </c:pt>
                <c:pt idx="10825">
                  <c:v>43669.520833333336</c:v>
                </c:pt>
                <c:pt idx="10826">
                  <c:v>43669.53125</c:v>
                </c:pt>
                <c:pt idx="10827">
                  <c:v>43669.541666666664</c:v>
                </c:pt>
                <c:pt idx="10828">
                  <c:v>43669.552083333336</c:v>
                </c:pt>
                <c:pt idx="10829">
                  <c:v>43669.5625</c:v>
                </c:pt>
                <c:pt idx="10830">
                  <c:v>43669.572916666664</c:v>
                </c:pt>
                <c:pt idx="10831">
                  <c:v>43669.583333333336</c:v>
                </c:pt>
                <c:pt idx="10832">
                  <c:v>43669.59375</c:v>
                </c:pt>
                <c:pt idx="10833">
                  <c:v>43669.604166666664</c:v>
                </c:pt>
                <c:pt idx="10834">
                  <c:v>43669.614583333336</c:v>
                </c:pt>
                <c:pt idx="10835">
                  <c:v>43669.625</c:v>
                </c:pt>
                <c:pt idx="10836">
                  <c:v>43669.635416666664</c:v>
                </c:pt>
                <c:pt idx="10837">
                  <c:v>43669.645833333336</c:v>
                </c:pt>
                <c:pt idx="10838">
                  <c:v>43669.65625</c:v>
                </c:pt>
                <c:pt idx="10839">
                  <c:v>43669.666666666664</c:v>
                </c:pt>
                <c:pt idx="10840">
                  <c:v>43669.677083333336</c:v>
                </c:pt>
                <c:pt idx="10841">
                  <c:v>43669.6875</c:v>
                </c:pt>
                <c:pt idx="10842">
                  <c:v>43669.697916666664</c:v>
                </c:pt>
                <c:pt idx="10843">
                  <c:v>43669.708333333336</c:v>
                </c:pt>
                <c:pt idx="10844">
                  <c:v>43669.71875</c:v>
                </c:pt>
                <c:pt idx="10845">
                  <c:v>43669.729166666664</c:v>
                </c:pt>
                <c:pt idx="10846">
                  <c:v>43669.739583333336</c:v>
                </c:pt>
                <c:pt idx="10847">
                  <c:v>43669.75</c:v>
                </c:pt>
                <c:pt idx="10848">
                  <c:v>43669.760416666664</c:v>
                </c:pt>
                <c:pt idx="10849">
                  <c:v>43669.770833333336</c:v>
                </c:pt>
                <c:pt idx="10850">
                  <c:v>43669.78125</c:v>
                </c:pt>
                <c:pt idx="10851">
                  <c:v>43669.791666666664</c:v>
                </c:pt>
                <c:pt idx="10852">
                  <c:v>43669.802083333336</c:v>
                </c:pt>
                <c:pt idx="10853">
                  <c:v>43669.8125</c:v>
                </c:pt>
                <c:pt idx="10854">
                  <c:v>43669.822916666664</c:v>
                </c:pt>
                <c:pt idx="10855">
                  <c:v>43669.833333333336</c:v>
                </c:pt>
                <c:pt idx="10856">
                  <c:v>43669.84375</c:v>
                </c:pt>
                <c:pt idx="10857">
                  <c:v>43669.854166666664</c:v>
                </c:pt>
                <c:pt idx="10858">
                  <c:v>43669.864583333336</c:v>
                </c:pt>
                <c:pt idx="10859">
                  <c:v>43669.875</c:v>
                </c:pt>
                <c:pt idx="10860">
                  <c:v>43669.885416666664</c:v>
                </c:pt>
                <c:pt idx="10861">
                  <c:v>43669.895833333336</c:v>
                </c:pt>
                <c:pt idx="10862">
                  <c:v>43669.90625</c:v>
                </c:pt>
                <c:pt idx="10863">
                  <c:v>43669.916666666664</c:v>
                </c:pt>
                <c:pt idx="10864">
                  <c:v>43669.927083333336</c:v>
                </c:pt>
                <c:pt idx="10865">
                  <c:v>43669.9375</c:v>
                </c:pt>
                <c:pt idx="10866">
                  <c:v>43669.947916666664</c:v>
                </c:pt>
                <c:pt idx="10867">
                  <c:v>43669.958333333336</c:v>
                </c:pt>
                <c:pt idx="10868">
                  <c:v>43669.96875</c:v>
                </c:pt>
                <c:pt idx="10869">
                  <c:v>43669.979166666664</c:v>
                </c:pt>
                <c:pt idx="10870">
                  <c:v>43669.989583333336</c:v>
                </c:pt>
                <c:pt idx="10871">
                  <c:v>43670</c:v>
                </c:pt>
                <c:pt idx="10872">
                  <c:v>43670.010416666664</c:v>
                </c:pt>
                <c:pt idx="10873">
                  <c:v>43670.020833333336</c:v>
                </c:pt>
                <c:pt idx="10874">
                  <c:v>43670.03125</c:v>
                </c:pt>
                <c:pt idx="10875">
                  <c:v>43670.041666666664</c:v>
                </c:pt>
                <c:pt idx="10876">
                  <c:v>43670.052083333336</c:v>
                </c:pt>
                <c:pt idx="10877">
                  <c:v>43670.0625</c:v>
                </c:pt>
                <c:pt idx="10878">
                  <c:v>43670.072916666664</c:v>
                </c:pt>
                <c:pt idx="10879">
                  <c:v>43670.083333333336</c:v>
                </c:pt>
                <c:pt idx="10880">
                  <c:v>43670.09375</c:v>
                </c:pt>
                <c:pt idx="10881">
                  <c:v>43670.104166666664</c:v>
                </c:pt>
                <c:pt idx="10882">
                  <c:v>43670.114583333336</c:v>
                </c:pt>
                <c:pt idx="10883">
                  <c:v>43670.125</c:v>
                </c:pt>
                <c:pt idx="10884">
                  <c:v>43670.135416666664</c:v>
                </c:pt>
                <c:pt idx="10885">
                  <c:v>43670.145833333336</c:v>
                </c:pt>
                <c:pt idx="10886">
                  <c:v>43670.15625</c:v>
                </c:pt>
                <c:pt idx="10887">
                  <c:v>43670.166666666664</c:v>
                </c:pt>
                <c:pt idx="10888">
                  <c:v>43670.177083333336</c:v>
                </c:pt>
                <c:pt idx="10889">
                  <c:v>43670.1875</c:v>
                </c:pt>
                <c:pt idx="10890">
                  <c:v>43670.197916666664</c:v>
                </c:pt>
                <c:pt idx="10891">
                  <c:v>43670.208333333336</c:v>
                </c:pt>
                <c:pt idx="10892">
                  <c:v>43670.21875</c:v>
                </c:pt>
                <c:pt idx="10893">
                  <c:v>43670.229166666664</c:v>
                </c:pt>
                <c:pt idx="10894">
                  <c:v>43670.239583333336</c:v>
                </c:pt>
                <c:pt idx="10895">
                  <c:v>43670.25</c:v>
                </c:pt>
                <c:pt idx="10896">
                  <c:v>43670.260416666664</c:v>
                </c:pt>
                <c:pt idx="10897">
                  <c:v>43670.270833333336</c:v>
                </c:pt>
                <c:pt idx="10898">
                  <c:v>43670.28125</c:v>
                </c:pt>
                <c:pt idx="10899">
                  <c:v>43670.291666666664</c:v>
                </c:pt>
                <c:pt idx="10900">
                  <c:v>43670.302083333336</c:v>
                </c:pt>
                <c:pt idx="10901">
                  <c:v>43670.3125</c:v>
                </c:pt>
                <c:pt idx="10902">
                  <c:v>43670.322916666664</c:v>
                </c:pt>
                <c:pt idx="10903">
                  <c:v>43670.333333333336</c:v>
                </c:pt>
                <c:pt idx="10904">
                  <c:v>43670.34375</c:v>
                </c:pt>
                <c:pt idx="10905">
                  <c:v>43670.354166666664</c:v>
                </c:pt>
                <c:pt idx="10906">
                  <c:v>43670.364583333336</c:v>
                </c:pt>
                <c:pt idx="10907">
                  <c:v>43670.375</c:v>
                </c:pt>
                <c:pt idx="10908">
                  <c:v>43670.385416666664</c:v>
                </c:pt>
                <c:pt idx="10909">
                  <c:v>43670.395833333336</c:v>
                </c:pt>
                <c:pt idx="10910">
                  <c:v>43670.40625</c:v>
                </c:pt>
                <c:pt idx="10911">
                  <c:v>43670.416666666664</c:v>
                </c:pt>
                <c:pt idx="10912">
                  <c:v>43670.427083333336</c:v>
                </c:pt>
                <c:pt idx="10913">
                  <c:v>43670.4375</c:v>
                </c:pt>
                <c:pt idx="10914">
                  <c:v>43670.447916666664</c:v>
                </c:pt>
                <c:pt idx="10915">
                  <c:v>43670.458333333336</c:v>
                </c:pt>
                <c:pt idx="10916">
                  <c:v>43670.46875</c:v>
                </c:pt>
                <c:pt idx="10917">
                  <c:v>43670.479166666664</c:v>
                </c:pt>
                <c:pt idx="10918">
                  <c:v>43670.489583333336</c:v>
                </c:pt>
                <c:pt idx="10919">
                  <c:v>43670.5</c:v>
                </c:pt>
                <c:pt idx="10920">
                  <c:v>43670.510416666664</c:v>
                </c:pt>
                <c:pt idx="10921">
                  <c:v>43670.520833333336</c:v>
                </c:pt>
                <c:pt idx="10922">
                  <c:v>43670.53125</c:v>
                </c:pt>
                <c:pt idx="10923">
                  <c:v>43670.541666666664</c:v>
                </c:pt>
                <c:pt idx="10924">
                  <c:v>43670.552083333336</c:v>
                </c:pt>
                <c:pt idx="10925">
                  <c:v>43670.5625</c:v>
                </c:pt>
                <c:pt idx="10926">
                  <c:v>43670.572916666664</c:v>
                </c:pt>
                <c:pt idx="10927">
                  <c:v>43670.583333333336</c:v>
                </c:pt>
                <c:pt idx="10928">
                  <c:v>43670.59375</c:v>
                </c:pt>
                <c:pt idx="10929">
                  <c:v>43670.604166666664</c:v>
                </c:pt>
                <c:pt idx="10930">
                  <c:v>43670.614583333336</c:v>
                </c:pt>
                <c:pt idx="10931">
                  <c:v>43670.625</c:v>
                </c:pt>
                <c:pt idx="10932">
                  <c:v>43670.635416666664</c:v>
                </c:pt>
                <c:pt idx="10933">
                  <c:v>43670.645833333336</c:v>
                </c:pt>
                <c:pt idx="10934">
                  <c:v>43670.65625</c:v>
                </c:pt>
                <c:pt idx="10935">
                  <c:v>43670.666666666664</c:v>
                </c:pt>
                <c:pt idx="10936">
                  <c:v>43670.677083333336</c:v>
                </c:pt>
                <c:pt idx="10937">
                  <c:v>43670.6875</c:v>
                </c:pt>
                <c:pt idx="10938">
                  <c:v>43670.697916666664</c:v>
                </c:pt>
                <c:pt idx="10939">
                  <c:v>43670.708333333336</c:v>
                </c:pt>
                <c:pt idx="10940">
                  <c:v>43670.71875</c:v>
                </c:pt>
                <c:pt idx="10941">
                  <c:v>43670.729166666664</c:v>
                </c:pt>
                <c:pt idx="10942">
                  <c:v>43670.739583333336</c:v>
                </c:pt>
                <c:pt idx="10943">
                  <c:v>43670.75</c:v>
                </c:pt>
                <c:pt idx="10944">
                  <c:v>43670.760416666664</c:v>
                </c:pt>
                <c:pt idx="10945">
                  <c:v>43670.770833333336</c:v>
                </c:pt>
                <c:pt idx="10946">
                  <c:v>43670.78125</c:v>
                </c:pt>
                <c:pt idx="10947">
                  <c:v>43670.791666666664</c:v>
                </c:pt>
                <c:pt idx="10948">
                  <c:v>43670.802083333336</c:v>
                </c:pt>
                <c:pt idx="10949">
                  <c:v>43670.8125</c:v>
                </c:pt>
                <c:pt idx="10950">
                  <c:v>43670.822916666664</c:v>
                </c:pt>
                <c:pt idx="10951">
                  <c:v>43670.833333333336</c:v>
                </c:pt>
                <c:pt idx="10952">
                  <c:v>43670.84375</c:v>
                </c:pt>
                <c:pt idx="10953">
                  <c:v>43670.854166666664</c:v>
                </c:pt>
                <c:pt idx="10954">
                  <c:v>43670.864583333336</c:v>
                </c:pt>
                <c:pt idx="10955">
                  <c:v>43670.875</c:v>
                </c:pt>
                <c:pt idx="10956">
                  <c:v>43670.885416666664</c:v>
                </c:pt>
                <c:pt idx="10957">
                  <c:v>43670.895833333336</c:v>
                </c:pt>
                <c:pt idx="10958">
                  <c:v>43670.90625</c:v>
                </c:pt>
                <c:pt idx="10959">
                  <c:v>43670.916666666664</c:v>
                </c:pt>
                <c:pt idx="10960">
                  <c:v>43670.927083333336</c:v>
                </c:pt>
                <c:pt idx="10961">
                  <c:v>43670.9375</c:v>
                </c:pt>
                <c:pt idx="10962">
                  <c:v>43670.947916666664</c:v>
                </c:pt>
                <c:pt idx="10963">
                  <c:v>43670.958333333336</c:v>
                </c:pt>
                <c:pt idx="10964">
                  <c:v>43670.96875</c:v>
                </c:pt>
                <c:pt idx="10965">
                  <c:v>43670.979166666664</c:v>
                </c:pt>
                <c:pt idx="10966">
                  <c:v>43670.989583333336</c:v>
                </c:pt>
                <c:pt idx="10967">
                  <c:v>43671</c:v>
                </c:pt>
                <c:pt idx="10968">
                  <c:v>43671.010416666664</c:v>
                </c:pt>
                <c:pt idx="10969">
                  <c:v>43671.020833333336</c:v>
                </c:pt>
                <c:pt idx="10970">
                  <c:v>43671.03125</c:v>
                </c:pt>
                <c:pt idx="10971">
                  <c:v>43671.041666666664</c:v>
                </c:pt>
                <c:pt idx="10972">
                  <c:v>43671.052083333336</c:v>
                </c:pt>
                <c:pt idx="10973">
                  <c:v>43671.0625</c:v>
                </c:pt>
                <c:pt idx="10974">
                  <c:v>43671.072916666664</c:v>
                </c:pt>
                <c:pt idx="10975">
                  <c:v>43671.083333333336</c:v>
                </c:pt>
                <c:pt idx="10976">
                  <c:v>43671.09375</c:v>
                </c:pt>
                <c:pt idx="10977">
                  <c:v>43671.104166666664</c:v>
                </c:pt>
                <c:pt idx="10978">
                  <c:v>43671.114583333336</c:v>
                </c:pt>
                <c:pt idx="10979">
                  <c:v>43671.125</c:v>
                </c:pt>
                <c:pt idx="10980">
                  <c:v>43671.135416666664</c:v>
                </c:pt>
                <c:pt idx="10981">
                  <c:v>43671.145833333336</c:v>
                </c:pt>
                <c:pt idx="10982">
                  <c:v>43671.15625</c:v>
                </c:pt>
                <c:pt idx="10983">
                  <c:v>43671.166666666664</c:v>
                </c:pt>
                <c:pt idx="10984">
                  <c:v>43671.177083333336</c:v>
                </c:pt>
                <c:pt idx="10985">
                  <c:v>43671.1875</c:v>
                </c:pt>
                <c:pt idx="10986">
                  <c:v>43671.197916666664</c:v>
                </c:pt>
                <c:pt idx="10987">
                  <c:v>43671.208333333336</c:v>
                </c:pt>
                <c:pt idx="10988">
                  <c:v>43671.21875</c:v>
                </c:pt>
                <c:pt idx="10989">
                  <c:v>43671.229166666664</c:v>
                </c:pt>
                <c:pt idx="10990">
                  <c:v>43671.239583333336</c:v>
                </c:pt>
                <c:pt idx="10991">
                  <c:v>43671.25</c:v>
                </c:pt>
                <c:pt idx="10992">
                  <c:v>43671.260416666664</c:v>
                </c:pt>
                <c:pt idx="10993">
                  <c:v>43671.270833333336</c:v>
                </c:pt>
                <c:pt idx="10994">
                  <c:v>43671.28125</c:v>
                </c:pt>
                <c:pt idx="10995">
                  <c:v>43671.291666666664</c:v>
                </c:pt>
                <c:pt idx="10996">
                  <c:v>43671.302083333336</c:v>
                </c:pt>
                <c:pt idx="10997">
                  <c:v>43671.3125</c:v>
                </c:pt>
                <c:pt idx="10998">
                  <c:v>43671.322916666664</c:v>
                </c:pt>
                <c:pt idx="10999">
                  <c:v>43671.333333333336</c:v>
                </c:pt>
                <c:pt idx="11000">
                  <c:v>43671.34375</c:v>
                </c:pt>
                <c:pt idx="11001">
                  <c:v>43671.354166666664</c:v>
                </c:pt>
                <c:pt idx="11002">
                  <c:v>43671.364583333336</c:v>
                </c:pt>
                <c:pt idx="11003">
                  <c:v>43671.375</c:v>
                </c:pt>
                <c:pt idx="11004">
                  <c:v>43671.385416666664</c:v>
                </c:pt>
                <c:pt idx="11005">
                  <c:v>43671.395833333336</c:v>
                </c:pt>
                <c:pt idx="11006">
                  <c:v>43671.40625</c:v>
                </c:pt>
                <c:pt idx="11007">
                  <c:v>43671.416666666664</c:v>
                </c:pt>
                <c:pt idx="11008">
                  <c:v>43671.427083333336</c:v>
                </c:pt>
                <c:pt idx="11009">
                  <c:v>43671.4375</c:v>
                </c:pt>
                <c:pt idx="11010">
                  <c:v>43671.447916666664</c:v>
                </c:pt>
                <c:pt idx="11011">
                  <c:v>43671.458333333336</c:v>
                </c:pt>
                <c:pt idx="11012">
                  <c:v>43671.46875</c:v>
                </c:pt>
                <c:pt idx="11013">
                  <c:v>43671.479166666664</c:v>
                </c:pt>
                <c:pt idx="11014">
                  <c:v>43671.489583333336</c:v>
                </c:pt>
                <c:pt idx="11015">
                  <c:v>43671.5</c:v>
                </c:pt>
                <c:pt idx="11016">
                  <c:v>43671.510416666664</c:v>
                </c:pt>
                <c:pt idx="11017">
                  <c:v>43671.520833333336</c:v>
                </c:pt>
                <c:pt idx="11018">
                  <c:v>43671.53125</c:v>
                </c:pt>
                <c:pt idx="11019">
                  <c:v>43671.541666666664</c:v>
                </c:pt>
                <c:pt idx="11020">
                  <c:v>43671.552083333336</c:v>
                </c:pt>
                <c:pt idx="11021">
                  <c:v>43671.5625</c:v>
                </c:pt>
                <c:pt idx="11022">
                  <c:v>43671.572916666664</c:v>
                </c:pt>
                <c:pt idx="11023">
                  <c:v>43671.583333333336</c:v>
                </c:pt>
                <c:pt idx="11024">
                  <c:v>43671.59375</c:v>
                </c:pt>
                <c:pt idx="11025">
                  <c:v>43671.604166666664</c:v>
                </c:pt>
                <c:pt idx="11026">
                  <c:v>43671.614583333336</c:v>
                </c:pt>
                <c:pt idx="11027">
                  <c:v>43671.625</c:v>
                </c:pt>
                <c:pt idx="11028">
                  <c:v>43671.635416666664</c:v>
                </c:pt>
                <c:pt idx="11029">
                  <c:v>43671.645833333336</c:v>
                </c:pt>
                <c:pt idx="11030">
                  <c:v>43671.65625</c:v>
                </c:pt>
                <c:pt idx="11031">
                  <c:v>43671.666666666664</c:v>
                </c:pt>
                <c:pt idx="11032">
                  <c:v>43671.677083333336</c:v>
                </c:pt>
                <c:pt idx="11033">
                  <c:v>43671.6875</c:v>
                </c:pt>
                <c:pt idx="11034">
                  <c:v>43671.697916666664</c:v>
                </c:pt>
                <c:pt idx="11035">
                  <c:v>43671.708333333336</c:v>
                </c:pt>
                <c:pt idx="11036">
                  <c:v>43671.71875</c:v>
                </c:pt>
                <c:pt idx="11037">
                  <c:v>43671.729166666664</c:v>
                </c:pt>
                <c:pt idx="11038">
                  <c:v>43671.739583333336</c:v>
                </c:pt>
                <c:pt idx="11039">
                  <c:v>43671.75</c:v>
                </c:pt>
                <c:pt idx="11040">
                  <c:v>43671.760416666664</c:v>
                </c:pt>
                <c:pt idx="11041">
                  <c:v>43671.770833333336</c:v>
                </c:pt>
                <c:pt idx="11042">
                  <c:v>43671.78125</c:v>
                </c:pt>
                <c:pt idx="11043">
                  <c:v>43671.791666666664</c:v>
                </c:pt>
                <c:pt idx="11044">
                  <c:v>43671.802083333336</c:v>
                </c:pt>
                <c:pt idx="11045">
                  <c:v>43671.8125</c:v>
                </c:pt>
                <c:pt idx="11046">
                  <c:v>43671.822916666664</c:v>
                </c:pt>
                <c:pt idx="11047">
                  <c:v>43671.833333333336</c:v>
                </c:pt>
                <c:pt idx="11048">
                  <c:v>43671.84375</c:v>
                </c:pt>
                <c:pt idx="11049">
                  <c:v>43671.854166666664</c:v>
                </c:pt>
                <c:pt idx="11050">
                  <c:v>43671.864583333336</c:v>
                </c:pt>
                <c:pt idx="11051">
                  <c:v>43671.875</c:v>
                </c:pt>
                <c:pt idx="11052">
                  <c:v>43671.885416666664</c:v>
                </c:pt>
                <c:pt idx="11053">
                  <c:v>43671.895833333336</c:v>
                </c:pt>
                <c:pt idx="11054">
                  <c:v>43671.90625</c:v>
                </c:pt>
                <c:pt idx="11055">
                  <c:v>43671.916666666664</c:v>
                </c:pt>
                <c:pt idx="11056">
                  <c:v>43671.927083333336</c:v>
                </c:pt>
                <c:pt idx="11057">
                  <c:v>43671.9375</c:v>
                </c:pt>
                <c:pt idx="11058">
                  <c:v>43671.947916666664</c:v>
                </c:pt>
                <c:pt idx="11059">
                  <c:v>43671.958333333336</c:v>
                </c:pt>
                <c:pt idx="11060">
                  <c:v>43671.96875</c:v>
                </c:pt>
                <c:pt idx="11061">
                  <c:v>43671.979166666664</c:v>
                </c:pt>
                <c:pt idx="11062">
                  <c:v>43671.989583333336</c:v>
                </c:pt>
                <c:pt idx="11063">
                  <c:v>43672</c:v>
                </c:pt>
                <c:pt idx="11064">
                  <c:v>43672.010416666664</c:v>
                </c:pt>
                <c:pt idx="11065">
                  <c:v>43672.020833333336</c:v>
                </c:pt>
                <c:pt idx="11066">
                  <c:v>43672.03125</c:v>
                </c:pt>
                <c:pt idx="11067">
                  <c:v>43672.041666666664</c:v>
                </c:pt>
                <c:pt idx="11068">
                  <c:v>43672.052083333336</c:v>
                </c:pt>
                <c:pt idx="11069">
                  <c:v>43672.0625</c:v>
                </c:pt>
                <c:pt idx="11070">
                  <c:v>43672.072916666664</c:v>
                </c:pt>
                <c:pt idx="11071">
                  <c:v>43672.083333333336</c:v>
                </c:pt>
                <c:pt idx="11072">
                  <c:v>43672.09375</c:v>
                </c:pt>
                <c:pt idx="11073">
                  <c:v>43672.104166666664</c:v>
                </c:pt>
                <c:pt idx="11074">
                  <c:v>43672.114583333336</c:v>
                </c:pt>
                <c:pt idx="11075">
                  <c:v>43672.125</c:v>
                </c:pt>
                <c:pt idx="11076">
                  <c:v>43672.135416666664</c:v>
                </c:pt>
                <c:pt idx="11077">
                  <c:v>43672.145833333336</c:v>
                </c:pt>
                <c:pt idx="11078">
                  <c:v>43672.15625</c:v>
                </c:pt>
                <c:pt idx="11079">
                  <c:v>43672.166666666664</c:v>
                </c:pt>
                <c:pt idx="11080">
                  <c:v>43672.177083333336</c:v>
                </c:pt>
                <c:pt idx="11081">
                  <c:v>43672.1875</c:v>
                </c:pt>
                <c:pt idx="11082">
                  <c:v>43672.197916666664</c:v>
                </c:pt>
                <c:pt idx="11083">
                  <c:v>43672.208333333336</c:v>
                </c:pt>
                <c:pt idx="11084">
                  <c:v>43672.21875</c:v>
                </c:pt>
                <c:pt idx="11085">
                  <c:v>43672.229166666664</c:v>
                </c:pt>
                <c:pt idx="11086">
                  <c:v>43672.239583333336</c:v>
                </c:pt>
                <c:pt idx="11087">
                  <c:v>43672.25</c:v>
                </c:pt>
                <c:pt idx="11088">
                  <c:v>43672.260416666664</c:v>
                </c:pt>
                <c:pt idx="11089">
                  <c:v>43672.270833333336</c:v>
                </c:pt>
                <c:pt idx="11090">
                  <c:v>43672.28125</c:v>
                </c:pt>
                <c:pt idx="11091">
                  <c:v>43672.291666666664</c:v>
                </c:pt>
                <c:pt idx="11092">
                  <c:v>43672.302083333336</c:v>
                </c:pt>
                <c:pt idx="11093">
                  <c:v>43672.3125</c:v>
                </c:pt>
                <c:pt idx="11094">
                  <c:v>43672.322916666664</c:v>
                </c:pt>
                <c:pt idx="11095">
                  <c:v>43672.333333333336</c:v>
                </c:pt>
                <c:pt idx="11096">
                  <c:v>43672.34375</c:v>
                </c:pt>
                <c:pt idx="11097">
                  <c:v>43672.354166666664</c:v>
                </c:pt>
                <c:pt idx="11098">
                  <c:v>43672.364583333336</c:v>
                </c:pt>
                <c:pt idx="11099">
                  <c:v>43672.375</c:v>
                </c:pt>
                <c:pt idx="11100">
                  <c:v>43672.385416666664</c:v>
                </c:pt>
                <c:pt idx="11101">
                  <c:v>43672.395833333336</c:v>
                </c:pt>
                <c:pt idx="11102">
                  <c:v>43672.40625</c:v>
                </c:pt>
                <c:pt idx="11103">
                  <c:v>43672.416666666664</c:v>
                </c:pt>
                <c:pt idx="11104">
                  <c:v>43672.427083333336</c:v>
                </c:pt>
                <c:pt idx="11105">
                  <c:v>43672.4375</c:v>
                </c:pt>
                <c:pt idx="11106">
                  <c:v>43672.447916666664</c:v>
                </c:pt>
                <c:pt idx="11107">
                  <c:v>43672.458333333336</c:v>
                </c:pt>
                <c:pt idx="11108">
                  <c:v>43672.46875</c:v>
                </c:pt>
                <c:pt idx="11109">
                  <c:v>43672.479166666664</c:v>
                </c:pt>
                <c:pt idx="11110">
                  <c:v>43672.489583333336</c:v>
                </c:pt>
                <c:pt idx="11111">
                  <c:v>43672.5</c:v>
                </c:pt>
                <c:pt idx="11112">
                  <c:v>43672.510416666664</c:v>
                </c:pt>
                <c:pt idx="11113">
                  <c:v>43672.520833333336</c:v>
                </c:pt>
                <c:pt idx="11114">
                  <c:v>43672.53125</c:v>
                </c:pt>
                <c:pt idx="11115">
                  <c:v>43672.541666666664</c:v>
                </c:pt>
                <c:pt idx="11116">
                  <c:v>43672.552083333336</c:v>
                </c:pt>
                <c:pt idx="11117">
                  <c:v>43672.5625</c:v>
                </c:pt>
                <c:pt idx="11118">
                  <c:v>43672.572916666664</c:v>
                </c:pt>
                <c:pt idx="11119">
                  <c:v>43672.583333333336</c:v>
                </c:pt>
                <c:pt idx="11120">
                  <c:v>43672.59375</c:v>
                </c:pt>
                <c:pt idx="11121">
                  <c:v>43672.604166666664</c:v>
                </c:pt>
                <c:pt idx="11122">
                  <c:v>43672.614583333336</c:v>
                </c:pt>
                <c:pt idx="11123">
                  <c:v>43672.625</c:v>
                </c:pt>
                <c:pt idx="11124">
                  <c:v>43672.635416666664</c:v>
                </c:pt>
                <c:pt idx="11125">
                  <c:v>43672.645833333336</c:v>
                </c:pt>
                <c:pt idx="11126">
                  <c:v>43672.65625</c:v>
                </c:pt>
                <c:pt idx="11127">
                  <c:v>43672.666666666664</c:v>
                </c:pt>
                <c:pt idx="11128">
                  <c:v>43672.677083333336</c:v>
                </c:pt>
                <c:pt idx="11129">
                  <c:v>43672.6875</c:v>
                </c:pt>
                <c:pt idx="11130">
                  <c:v>43672.697916666664</c:v>
                </c:pt>
                <c:pt idx="11131">
                  <c:v>43672.708333333336</c:v>
                </c:pt>
                <c:pt idx="11132">
                  <c:v>43672.71875</c:v>
                </c:pt>
                <c:pt idx="11133">
                  <c:v>43672.729166666664</c:v>
                </c:pt>
                <c:pt idx="11134">
                  <c:v>43672.739583333336</c:v>
                </c:pt>
                <c:pt idx="11135">
                  <c:v>43672.75</c:v>
                </c:pt>
                <c:pt idx="11136">
                  <c:v>43672.760416666664</c:v>
                </c:pt>
                <c:pt idx="11137">
                  <c:v>43672.770833333336</c:v>
                </c:pt>
                <c:pt idx="11138">
                  <c:v>43672.78125</c:v>
                </c:pt>
                <c:pt idx="11139">
                  <c:v>43672.791666666664</c:v>
                </c:pt>
                <c:pt idx="11140">
                  <c:v>43672.802083333336</c:v>
                </c:pt>
                <c:pt idx="11141">
                  <c:v>43672.8125</c:v>
                </c:pt>
                <c:pt idx="11142">
                  <c:v>43672.822916666664</c:v>
                </c:pt>
                <c:pt idx="11143">
                  <c:v>43672.833333333336</c:v>
                </c:pt>
                <c:pt idx="11144">
                  <c:v>43672.84375</c:v>
                </c:pt>
                <c:pt idx="11145">
                  <c:v>43672.854166666664</c:v>
                </c:pt>
                <c:pt idx="11146">
                  <c:v>43672.864583333336</c:v>
                </c:pt>
                <c:pt idx="11147">
                  <c:v>43672.875</c:v>
                </c:pt>
                <c:pt idx="11148">
                  <c:v>43672.885416666664</c:v>
                </c:pt>
                <c:pt idx="11149">
                  <c:v>43672.895833333336</c:v>
                </c:pt>
                <c:pt idx="11150">
                  <c:v>43672.90625</c:v>
                </c:pt>
                <c:pt idx="11151">
                  <c:v>43672.916666666664</c:v>
                </c:pt>
                <c:pt idx="11152">
                  <c:v>43672.927083333336</c:v>
                </c:pt>
                <c:pt idx="11153">
                  <c:v>43672.9375</c:v>
                </c:pt>
                <c:pt idx="11154">
                  <c:v>43672.947916666664</c:v>
                </c:pt>
                <c:pt idx="11155">
                  <c:v>43672.958333333336</c:v>
                </c:pt>
                <c:pt idx="11156">
                  <c:v>43672.96875</c:v>
                </c:pt>
                <c:pt idx="11157">
                  <c:v>43672.979166666664</c:v>
                </c:pt>
                <c:pt idx="11158">
                  <c:v>43672.989583333336</c:v>
                </c:pt>
                <c:pt idx="11159">
                  <c:v>43673</c:v>
                </c:pt>
                <c:pt idx="11160">
                  <c:v>43673.010416666664</c:v>
                </c:pt>
                <c:pt idx="11161">
                  <c:v>43673.020833333336</c:v>
                </c:pt>
                <c:pt idx="11162">
                  <c:v>43673.03125</c:v>
                </c:pt>
                <c:pt idx="11163">
                  <c:v>43673.041666666664</c:v>
                </c:pt>
                <c:pt idx="11164">
                  <c:v>43673.052083333336</c:v>
                </c:pt>
                <c:pt idx="11165">
                  <c:v>43673.0625</c:v>
                </c:pt>
                <c:pt idx="11166">
                  <c:v>43673.072916666664</c:v>
                </c:pt>
                <c:pt idx="11167">
                  <c:v>43673.083333333336</c:v>
                </c:pt>
                <c:pt idx="11168">
                  <c:v>43673.09375</c:v>
                </c:pt>
                <c:pt idx="11169">
                  <c:v>43673.104166666664</c:v>
                </c:pt>
                <c:pt idx="11170">
                  <c:v>43673.114583333336</c:v>
                </c:pt>
                <c:pt idx="11171">
                  <c:v>43673.125</c:v>
                </c:pt>
                <c:pt idx="11172">
                  <c:v>43673.135416666664</c:v>
                </c:pt>
                <c:pt idx="11173">
                  <c:v>43673.145833333336</c:v>
                </c:pt>
                <c:pt idx="11174">
                  <c:v>43673.15625</c:v>
                </c:pt>
                <c:pt idx="11175">
                  <c:v>43673.166666666664</c:v>
                </c:pt>
                <c:pt idx="11176">
                  <c:v>43673.177083333336</c:v>
                </c:pt>
                <c:pt idx="11177">
                  <c:v>43673.1875</c:v>
                </c:pt>
                <c:pt idx="11178">
                  <c:v>43673.197916666664</c:v>
                </c:pt>
                <c:pt idx="11179">
                  <c:v>43673.208333333336</c:v>
                </c:pt>
                <c:pt idx="11180">
                  <c:v>43673.21875</c:v>
                </c:pt>
                <c:pt idx="11181">
                  <c:v>43673.229166666664</c:v>
                </c:pt>
                <c:pt idx="11182">
                  <c:v>43673.239583333336</c:v>
                </c:pt>
                <c:pt idx="11183">
                  <c:v>43673.25</c:v>
                </c:pt>
                <c:pt idx="11184">
                  <c:v>43673.260416666664</c:v>
                </c:pt>
                <c:pt idx="11185">
                  <c:v>43673.270833333336</c:v>
                </c:pt>
                <c:pt idx="11186">
                  <c:v>43673.28125</c:v>
                </c:pt>
                <c:pt idx="11187">
                  <c:v>43673.291666666664</c:v>
                </c:pt>
                <c:pt idx="11188">
                  <c:v>43673.302083333336</c:v>
                </c:pt>
                <c:pt idx="11189">
                  <c:v>43673.3125</c:v>
                </c:pt>
                <c:pt idx="11190">
                  <c:v>43673.322916666664</c:v>
                </c:pt>
                <c:pt idx="11191">
                  <c:v>43673.333333333336</c:v>
                </c:pt>
                <c:pt idx="11192">
                  <c:v>43673.34375</c:v>
                </c:pt>
                <c:pt idx="11193">
                  <c:v>43673.354166666664</c:v>
                </c:pt>
                <c:pt idx="11194">
                  <c:v>43673.364583333336</c:v>
                </c:pt>
                <c:pt idx="11195">
                  <c:v>43673.375</c:v>
                </c:pt>
                <c:pt idx="11196">
                  <c:v>43673.385416666664</c:v>
                </c:pt>
                <c:pt idx="11197">
                  <c:v>43673.395833333336</c:v>
                </c:pt>
                <c:pt idx="11198">
                  <c:v>43673.40625</c:v>
                </c:pt>
                <c:pt idx="11199">
                  <c:v>43673.416666666664</c:v>
                </c:pt>
                <c:pt idx="11200">
                  <c:v>43673.427083333336</c:v>
                </c:pt>
                <c:pt idx="11201">
                  <c:v>43673.4375</c:v>
                </c:pt>
                <c:pt idx="11202">
                  <c:v>43673.447916666664</c:v>
                </c:pt>
                <c:pt idx="11203">
                  <c:v>43673.458333333336</c:v>
                </c:pt>
                <c:pt idx="11204">
                  <c:v>43673.46875</c:v>
                </c:pt>
                <c:pt idx="11205">
                  <c:v>43673.479166666664</c:v>
                </c:pt>
                <c:pt idx="11206">
                  <c:v>43673.489583333336</c:v>
                </c:pt>
                <c:pt idx="11207">
                  <c:v>43673.5</c:v>
                </c:pt>
                <c:pt idx="11208">
                  <c:v>43673.510416666664</c:v>
                </c:pt>
                <c:pt idx="11209">
                  <c:v>43673.520833333336</c:v>
                </c:pt>
                <c:pt idx="11210">
                  <c:v>43673.53125</c:v>
                </c:pt>
                <c:pt idx="11211">
                  <c:v>43673.541666666664</c:v>
                </c:pt>
                <c:pt idx="11212">
                  <c:v>43673.552083333336</c:v>
                </c:pt>
                <c:pt idx="11213">
                  <c:v>43673.5625</c:v>
                </c:pt>
                <c:pt idx="11214">
                  <c:v>43673.572916666664</c:v>
                </c:pt>
                <c:pt idx="11215">
                  <c:v>43673.583333333336</c:v>
                </c:pt>
                <c:pt idx="11216">
                  <c:v>43673.59375</c:v>
                </c:pt>
                <c:pt idx="11217">
                  <c:v>43673.604166666664</c:v>
                </c:pt>
                <c:pt idx="11218">
                  <c:v>43673.614583333336</c:v>
                </c:pt>
                <c:pt idx="11219">
                  <c:v>43673.625</c:v>
                </c:pt>
                <c:pt idx="11220">
                  <c:v>43673.635416666664</c:v>
                </c:pt>
                <c:pt idx="11221">
                  <c:v>43673.645833333336</c:v>
                </c:pt>
                <c:pt idx="11222">
                  <c:v>43673.65625</c:v>
                </c:pt>
                <c:pt idx="11223">
                  <c:v>43673.666666666664</c:v>
                </c:pt>
                <c:pt idx="11224">
                  <c:v>43673.677083333336</c:v>
                </c:pt>
                <c:pt idx="11225">
                  <c:v>43673.6875</c:v>
                </c:pt>
                <c:pt idx="11226">
                  <c:v>43673.697916666664</c:v>
                </c:pt>
                <c:pt idx="11227">
                  <c:v>43673.708333333336</c:v>
                </c:pt>
                <c:pt idx="11228">
                  <c:v>43673.71875</c:v>
                </c:pt>
                <c:pt idx="11229">
                  <c:v>43673.729166666664</c:v>
                </c:pt>
                <c:pt idx="11230">
                  <c:v>43673.739583333336</c:v>
                </c:pt>
                <c:pt idx="11231">
                  <c:v>43673.75</c:v>
                </c:pt>
                <c:pt idx="11232">
                  <c:v>43673.760416666664</c:v>
                </c:pt>
                <c:pt idx="11233">
                  <c:v>43673.770833333336</c:v>
                </c:pt>
                <c:pt idx="11234">
                  <c:v>43673.78125</c:v>
                </c:pt>
                <c:pt idx="11235">
                  <c:v>43673.791666666664</c:v>
                </c:pt>
                <c:pt idx="11236">
                  <c:v>43673.802083333336</c:v>
                </c:pt>
                <c:pt idx="11237">
                  <c:v>43673.8125</c:v>
                </c:pt>
                <c:pt idx="11238">
                  <c:v>43673.822916666664</c:v>
                </c:pt>
                <c:pt idx="11239">
                  <c:v>43673.833333333336</c:v>
                </c:pt>
                <c:pt idx="11240">
                  <c:v>43673.84375</c:v>
                </c:pt>
                <c:pt idx="11241">
                  <c:v>43673.854166666664</c:v>
                </c:pt>
                <c:pt idx="11242">
                  <c:v>43673.864583333336</c:v>
                </c:pt>
                <c:pt idx="11243">
                  <c:v>43673.875</c:v>
                </c:pt>
                <c:pt idx="11244">
                  <c:v>43673.885416666664</c:v>
                </c:pt>
                <c:pt idx="11245">
                  <c:v>43673.895833333336</c:v>
                </c:pt>
                <c:pt idx="11246">
                  <c:v>43673.90625</c:v>
                </c:pt>
                <c:pt idx="11247">
                  <c:v>43673.916666666664</c:v>
                </c:pt>
                <c:pt idx="11248">
                  <c:v>43673.927083333336</c:v>
                </c:pt>
                <c:pt idx="11249">
                  <c:v>43673.9375</c:v>
                </c:pt>
                <c:pt idx="11250">
                  <c:v>43673.947916666664</c:v>
                </c:pt>
                <c:pt idx="11251">
                  <c:v>43673.958333333336</c:v>
                </c:pt>
                <c:pt idx="11252">
                  <c:v>43673.96875</c:v>
                </c:pt>
                <c:pt idx="11253">
                  <c:v>43673.979166666664</c:v>
                </c:pt>
                <c:pt idx="11254">
                  <c:v>43673.989583333336</c:v>
                </c:pt>
                <c:pt idx="11255">
                  <c:v>43674</c:v>
                </c:pt>
                <c:pt idx="11256">
                  <c:v>43674.010416666664</c:v>
                </c:pt>
                <c:pt idx="11257">
                  <c:v>43674.020833333336</c:v>
                </c:pt>
                <c:pt idx="11258">
                  <c:v>43674.03125</c:v>
                </c:pt>
                <c:pt idx="11259">
                  <c:v>43674.041666666664</c:v>
                </c:pt>
                <c:pt idx="11260">
                  <c:v>43674.052083333336</c:v>
                </c:pt>
                <c:pt idx="11261">
                  <c:v>43674.0625</c:v>
                </c:pt>
                <c:pt idx="11262">
                  <c:v>43674.072916666664</c:v>
                </c:pt>
                <c:pt idx="11263">
                  <c:v>43674.083333333336</c:v>
                </c:pt>
                <c:pt idx="11264">
                  <c:v>43674.09375</c:v>
                </c:pt>
                <c:pt idx="11265">
                  <c:v>43674.104166666664</c:v>
                </c:pt>
                <c:pt idx="11266">
                  <c:v>43674.114583333336</c:v>
                </c:pt>
                <c:pt idx="11267">
                  <c:v>43674.125</c:v>
                </c:pt>
                <c:pt idx="11268">
                  <c:v>43674.135416666664</c:v>
                </c:pt>
                <c:pt idx="11269">
                  <c:v>43674.145833333336</c:v>
                </c:pt>
                <c:pt idx="11270">
                  <c:v>43674.15625</c:v>
                </c:pt>
                <c:pt idx="11271">
                  <c:v>43674.166666666664</c:v>
                </c:pt>
                <c:pt idx="11272">
                  <c:v>43674.177083333336</c:v>
                </c:pt>
                <c:pt idx="11273">
                  <c:v>43674.1875</c:v>
                </c:pt>
                <c:pt idx="11274">
                  <c:v>43674.197916666664</c:v>
                </c:pt>
                <c:pt idx="11275">
                  <c:v>43674.208333333336</c:v>
                </c:pt>
                <c:pt idx="11276">
                  <c:v>43674.21875</c:v>
                </c:pt>
                <c:pt idx="11277">
                  <c:v>43674.229166666664</c:v>
                </c:pt>
                <c:pt idx="11278">
                  <c:v>43674.239583333336</c:v>
                </c:pt>
                <c:pt idx="11279">
                  <c:v>43674.25</c:v>
                </c:pt>
                <c:pt idx="11280">
                  <c:v>43674.260416666664</c:v>
                </c:pt>
                <c:pt idx="11281">
                  <c:v>43674.270833333336</c:v>
                </c:pt>
                <c:pt idx="11282">
                  <c:v>43674.28125</c:v>
                </c:pt>
                <c:pt idx="11283">
                  <c:v>43674.291666666664</c:v>
                </c:pt>
                <c:pt idx="11284">
                  <c:v>43674.302083333336</c:v>
                </c:pt>
                <c:pt idx="11285">
                  <c:v>43674.3125</c:v>
                </c:pt>
                <c:pt idx="11286">
                  <c:v>43674.322916666664</c:v>
                </c:pt>
                <c:pt idx="11287">
                  <c:v>43674.333333333336</c:v>
                </c:pt>
                <c:pt idx="11288">
                  <c:v>43674.34375</c:v>
                </c:pt>
                <c:pt idx="11289">
                  <c:v>43674.354166666664</c:v>
                </c:pt>
                <c:pt idx="11290">
                  <c:v>43674.364583333336</c:v>
                </c:pt>
                <c:pt idx="11291">
                  <c:v>43674.375</c:v>
                </c:pt>
                <c:pt idx="11292">
                  <c:v>43674.385416666664</c:v>
                </c:pt>
                <c:pt idx="11293">
                  <c:v>43674.395833333336</c:v>
                </c:pt>
                <c:pt idx="11294">
                  <c:v>43674.40625</c:v>
                </c:pt>
                <c:pt idx="11295">
                  <c:v>43674.416666666664</c:v>
                </c:pt>
                <c:pt idx="11296">
                  <c:v>43674.427083333336</c:v>
                </c:pt>
                <c:pt idx="11297">
                  <c:v>43674.4375</c:v>
                </c:pt>
                <c:pt idx="11298">
                  <c:v>43674.447916666664</c:v>
                </c:pt>
                <c:pt idx="11299">
                  <c:v>43674.458333333336</c:v>
                </c:pt>
                <c:pt idx="11300">
                  <c:v>43674.46875</c:v>
                </c:pt>
                <c:pt idx="11301">
                  <c:v>43674.479166666664</c:v>
                </c:pt>
                <c:pt idx="11302">
                  <c:v>43674.489583333336</c:v>
                </c:pt>
                <c:pt idx="11303">
                  <c:v>43674.5</c:v>
                </c:pt>
                <c:pt idx="11304">
                  <c:v>43674.510416666664</c:v>
                </c:pt>
                <c:pt idx="11305">
                  <c:v>43674.520833333336</c:v>
                </c:pt>
                <c:pt idx="11306">
                  <c:v>43674.53125</c:v>
                </c:pt>
                <c:pt idx="11307">
                  <c:v>43674.541666666664</c:v>
                </c:pt>
                <c:pt idx="11308">
                  <c:v>43674.552083333336</c:v>
                </c:pt>
                <c:pt idx="11309">
                  <c:v>43674.5625</c:v>
                </c:pt>
                <c:pt idx="11310">
                  <c:v>43674.572916666664</c:v>
                </c:pt>
                <c:pt idx="11311">
                  <c:v>43674.583333333336</c:v>
                </c:pt>
                <c:pt idx="11312">
                  <c:v>43674.59375</c:v>
                </c:pt>
                <c:pt idx="11313">
                  <c:v>43674.604166666664</c:v>
                </c:pt>
                <c:pt idx="11314">
                  <c:v>43674.614583333336</c:v>
                </c:pt>
                <c:pt idx="11315">
                  <c:v>43674.625</c:v>
                </c:pt>
                <c:pt idx="11316">
                  <c:v>43674.635416666664</c:v>
                </c:pt>
                <c:pt idx="11317">
                  <c:v>43674.645833333336</c:v>
                </c:pt>
                <c:pt idx="11318">
                  <c:v>43674.65625</c:v>
                </c:pt>
                <c:pt idx="11319">
                  <c:v>43674.666666666664</c:v>
                </c:pt>
                <c:pt idx="11320">
                  <c:v>43674.677083333336</c:v>
                </c:pt>
                <c:pt idx="11321">
                  <c:v>43674.6875</c:v>
                </c:pt>
                <c:pt idx="11322">
                  <c:v>43674.697916666664</c:v>
                </c:pt>
                <c:pt idx="11323">
                  <c:v>43674.708333333336</c:v>
                </c:pt>
                <c:pt idx="11324">
                  <c:v>43674.71875</c:v>
                </c:pt>
                <c:pt idx="11325">
                  <c:v>43674.729166666664</c:v>
                </c:pt>
                <c:pt idx="11326">
                  <c:v>43674.739583333336</c:v>
                </c:pt>
                <c:pt idx="11327">
                  <c:v>43674.75</c:v>
                </c:pt>
                <c:pt idx="11328">
                  <c:v>43674.760416666664</c:v>
                </c:pt>
                <c:pt idx="11329">
                  <c:v>43674.770833333336</c:v>
                </c:pt>
                <c:pt idx="11330">
                  <c:v>43674.78125</c:v>
                </c:pt>
                <c:pt idx="11331">
                  <c:v>43674.791666666664</c:v>
                </c:pt>
                <c:pt idx="11332">
                  <c:v>43674.802083333336</c:v>
                </c:pt>
                <c:pt idx="11333">
                  <c:v>43674.8125</c:v>
                </c:pt>
                <c:pt idx="11334">
                  <c:v>43674.822916666664</c:v>
                </c:pt>
                <c:pt idx="11335">
                  <c:v>43674.833333333336</c:v>
                </c:pt>
                <c:pt idx="11336">
                  <c:v>43674.84375</c:v>
                </c:pt>
                <c:pt idx="11337">
                  <c:v>43674.854166666664</c:v>
                </c:pt>
                <c:pt idx="11338">
                  <c:v>43674.864583333336</c:v>
                </c:pt>
                <c:pt idx="11339">
                  <c:v>43674.875</c:v>
                </c:pt>
                <c:pt idx="11340">
                  <c:v>43674.885416666664</c:v>
                </c:pt>
                <c:pt idx="11341">
                  <c:v>43674.895833333336</c:v>
                </c:pt>
                <c:pt idx="11342">
                  <c:v>43674.90625</c:v>
                </c:pt>
                <c:pt idx="11343">
                  <c:v>43674.916666666664</c:v>
                </c:pt>
                <c:pt idx="11344">
                  <c:v>43674.927083333336</c:v>
                </c:pt>
                <c:pt idx="11345">
                  <c:v>43674.9375</c:v>
                </c:pt>
                <c:pt idx="11346">
                  <c:v>43674.947916666664</c:v>
                </c:pt>
                <c:pt idx="11347">
                  <c:v>43674.958333333336</c:v>
                </c:pt>
                <c:pt idx="11348">
                  <c:v>43674.96875</c:v>
                </c:pt>
                <c:pt idx="11349">
                  <c:v>43674.979166666664</c:v>
                </c:pt>
                <c:pt idx="11350">
                  <c:v>43674.989583333336</c:v>
                </c:pt>
                <c:pt idx="11351">
                  <c:v>43675</c:v>
                </c:pt>
                <c:pt idx="11352">
                  <c:v>43675.010416666664</c:v>
                </c:pt>
                <c:pt idx="11353">
                  <c:v>43675.020833333336</c:v>
                </c:pt>
                <c:pt idx="11354">
                  <c:v>43675.03125</c:v>
                </c:pt>
                <c:pt idx="11355">
                  <c:v>43675.041666666664</c:v>
                </c:pt>
                <c:pt idx="11356">
                  <c:v>43675.052083333336</c:v>
                </c:pt>
                <c:pt idx="11357">
                  <c:v>43675.0625</c:v>
                </c:pt>
                <c:pt idx="11358">
                  <c:v>43675.072916666664</c:v>
                </c:pt>
                <c:pt idx="11359">
                  <c:v>43675.083333333336</c:v>
                </c:pt>
                <c:pt idx="11360">
                  <c:v>43675.09375</c:v>
                </c:pt>
                <c:pt idx="11361">
                  <c:v>43675.104166666664</c:v>
                </c:pt>
                <c:pt idx="11362">
                  <c:v>43675.114583333336</c:v>
                </c:pt>
                <c:pt idx="11363">
                  <c:v>43675.125</c:v>
                </c:pt>
                <c:pt idx="11364">
                  <c:v>43675.135416666664</c:v>
                </c:pt>
                <c:pt idx="11365">
                  <c:v>43675.145833333336</c:v>
                </c:pt>
                <c:pt idx="11366">
                  <c:v>43675.15625</c:v>
                </c:pt>
                <c:pt idx="11367">
                  <c:v>43675.166666666664</c:v>
                </c:pt>
                <c:pt idx="11368">
                  <c:v>43675.177083333336</c:v>
                </c:pt>
                <c:pt idx="11369">
                  <c:v>43675.1875</c:v>
                </c:pt>
                <c:pt idx="11370">
                  <c:v>43675.197916666664</c:v>
                </c:pt>
                <c:pt idx="11371">
                  <c:v>43675.208333333336</c:v>
                </c:pt>
                <c:pt idx="11372">
                  <c:v>43675.21875</c:v>
                </c:pt>
                <c:pt idx="11373">
                  <c:v>43675.229166666664</c:v>
                </c:pt>
                <c:pt idx="11374">
                  <c:v>43675.239583333336</c:v>
                </c:pt>
                <c:pt idx="11375">
                  <c:v>43675.25</c:v>
                </c:pt>
                <c:pt idx="11376">
                  <c:v>43675.260416666664</c:v>
                </c:pt>
                <c:pt idx="11377">
                  <c:v>43675.270833333336</c:v>
                </c:pt>
                <c:pt idx="11378">
                  <c:v>43675.28125</c:v>
                </c:pt>
                <c:pt idx="11379">
                  <c:v>43675.291666666664</c:v>
                </c:pt>
                <c:pt idx="11380">
                  <c:v>43675.302083333336</c:v>
                </c:pt>
                <c:pt idx="11381">
                  <c:v>43675.3125</c:v>
                </c:pt>
                <c:pt idx="11382">
                  <c:v>43675.322916666664</c:v>
                </c:pt>
                <c:pt idx="11383">
                  <c:v>43675.333333333336</c:v>
                </c:pt>
                <c:pt idx="11384">
                  <c:v>43675.34375</c:v>
                </c:pt>
                <c:pt idx="11385">
                  <c:v>43675.354166666664</c:v>
                </c:pt>
                <c:pt idx="11386">
                  <c:v>43675.364583333336</c:v>
                </c:pt>
                <c:pt idx="11387">
                  <c:v>43675.375</c:v>
                </c:pt>
                <c:pt idx="11388">
                  <c:v>43675.385416666664</c:v>
                </c:pt>
                <c:pt idx="11389">
                  <c:v>43675.395833333336</c:v>
                </c:pt>
                <c:pt idx="11390">
                  <c:v>43675.40625</c:v>
                </c:pt>
                <c:pt idx="11391">
                  <c:v>43675.416666666664</c:v>
                </c:pt>
                <c:pt idx="11392">
                  <c:v>43675.427083333336</c:v>
                </c:pt>
                <c:pt idx="11393">
                  <c:v>43675.4375</c:v>
                </c:pt>
                <c:pt idx="11394">
                  <c:v>43675.447916666664</c:v>
                </c:pt>
                <c:pt idx="11395">
                  <c:v>43675.458333333336</c:v>
                </c:pt>
                <c:pt idx="11396">
                  <c:v>43675.46875</c:v>
                </c:pt>
                <c:pt idx="11397">
                  <c:v>43675.479166666664</c:v>
                </c:pt>
                <c:pt idx="11398">
                  <c:v>43675.489583333336</c:v>
                </c:pt>
                <c:pt idx="11399">
                  <c:v>43675.5</c:v>
                </c:pt>
                <c:pt idx="11400">
                  <c:v>43675.510416666664</c:v>
                </c:pt>
                <c:pt idx="11401">
                  <c:v>43675.520833333336</c:v>
                </c:pt>
                <c:pt idx="11402">
                  <c:v>43675.53125</c:v>
                </c:pt>
                <c:pt idx="11403">
                  <c:v>43675.541666666664</c:v>
                </c:pt>
                <c:pt idx="11404">
                  <c:v>43675.552083333336</c:v>
                </c:pt>
                <c:pt idx="11405">
                  <c:v>43675.5625</c:v>
                </c:pt>
                <c:pt idx="11406">
                  <c:v>43675.572916666664</c:v>
                </c:pt>
                <c:pt idx="11407">
                  <c:v>43675.583333333336</c:v>
                </c:pt>
                <c:pt idx="11408">
                  <c:v>43675.59375</c:v>
                </c:pt>
                <c:pt idx="11409">
                  <c:v>43675.604166666664</c:v>
                </c:pt>
                <c:pt idx="11410">
                  <c:v>43675.614583333336</c:v>
                </c:pt>
                <c:pt idx="11411">
                  <c:v>43675.625</c:v>
                </c:pt>
                <c:pt idx="11412">
                  <c:v>43675.635416666664</c:v>
                </c:pt>
                <c:pt idx="11413">
                  <c:v>43675.645833333336</c:v>
                </c:pt>
                <c:pt idx="11414">
                  <c:v>43675.65625</c:v>
                </c:pt>
                <c:pt idx="11415">
                  <c:v>43675.666666666664</c:v>
                </c:pt>
                <c:pt idx="11416">
                  <c:v>43675.677083333336</c:v>
                </c:pt>
                <c:pt idx="11417">
                  <c:v>43675.6875</c:v>
                </c:pt>
                <c:pt idx="11418">
                  <c:v>43675.697916666664</c:v>
                </c:pt>
                <c:pt idx="11419">
                  <c:v>43675.708333333336</c:v>
                </c:pt>
                <c:pt idx="11420">
                  <c:v>43675.71875</c:v>
                </c:pt>
                <c:pt idx="11421">
                  <c:v>43675.729166666664</c:v>
                </c:pt>
                <c:pt idx="11422">
                  <c:v>43675.739583333336</c:v>
                </c:pt>
                <c:pt idx="11423">
                  <c:v>43675.75</c:v>
                </c:pt>
                <c:pt idx="11424">
                  <c:v>43675.760416666664</c:v>
                </c:pt>
                <c:pt idx="11425">
                  <c:v>43675.770833333336</c:v>
                </c:pt>
                <c:pt idx="11426">
                  <c:v>43675.78125</c:v>
                </c:pt>
                <c:pt idx="11427">
                  <c:v>43675.791666666664</c:v>
                </c:pt>
                <c:pt idx="11428">
                  <c:v>43675.802083333336</c:v>
                </c:pt>
                <c:pt idx="11429">
                  <c:v>43675.8125</c:v>
                </c:pt>
                <c:pt idx="11430">
                  <c:v>43675.822916666664</c:v>
                </c:pt>
                <c:pt idx="11431">
                  <c:v>43675.833333333336</c:v>
                </c:pt>
                <c:pt idx="11432">
                  <c:v>43675.84375</c:v>
                </c:pt>
                <c:pt idx="11433">
                  <c:v>43675.854166666664</c:v>
                </c:pt>
                <c:pt idx="11434">
                  <c:v>43675.864583333336</c:v>
                </c:pt>
                <c:pt idx="11435">
                  <c:v>43675.875</c:v>
                </c:pt>
                <c:pt idx="11436">
                  <c:v>43675.885416666664</c:v>
                </c:pt>
                <c:pt idx="11437">
                  <c:v>43675.895833333336</c:v>
                </c:pt>
                <c:pt idx="11438">
                  <c:v>43675.90625</c:v>
                </c:pt>
                <c:pt idx="11439">
                  <c:v>43675.916666666664</c:v>
                </c:pt>
                <c:pt idx="11440">
                  <c:v>43675.927083333336</c:v>
                </c:pt>
                <c:pt idx="11441">
                  <c:v>43675.9375</c:v>
                </c:pt>
                <c:pt idx="11442">
                  <c:v>43675.947916666664</c:v>
                </c:pt>
                <c:pt idx="11443">
                  <c:v>43675.958333333336</c:v>
                </c:pt>
                <c:pt idx="11444">
                  <c:v>43675.96875</c:v>
                </c:pt>
                <c:pt idx="11445">
                  <c:v>43675.979166666664</c:v>
                </c:pt>
                <c:pt idx="11446">
                  <c:v>43675.989583333336</c:v>
                </c:pt>
                <c:pt idx="11447">
                  <c:v>43676</c:v>
                </c:pt>
                <c:pt idx="11448">
                  <c:v>43676.010416666664</c:v>
                </c:pt>
                <c:pt idx="11449">
                  <c:v>43676.020833333336</c:v>
                </c:pt>
                <c:pt idx="11450">
                  <c:v>43676.03125</c:v>
                </c:pt>
                <c:pt idx="11451">
                  <c:v>43676.041666666664</c:v>
                </c:pt>
                <c:pt idx="11452">
                  <c:v>43676.052083333336</c:v>
                </c:pt>
                <c:pt idx="11453">
                  <c:v>43676.0625</c:v>
                </c:pt>
                <c:pt idx="11454">
                  <c:v>43676.072916666664</c:v>
                </c:pt>
                <c:pt idx="11455">
                  <c:v>43676.083333333336</c:v>
                </c:pt>
                <c:pt idx="11456">
                  <c:v>43676.09375</c:v>
                </c:pt>
                <c:pt idx="11457">
                  <c:v>43676.104166666664</c:v>
                </c:pt>
                <c:pt idx="11458">
                  <c:v>43676.114583333336</c:v>
                </c:pt>
                <c:pt idx="11459">
                  <c:v>43676.125</c:v>
                </c:pt>
                <c:pt idx="11460">
                  <c:v>43676.135416666664</c:v>
                </c:pt>
                <c:pt idx="11461">
                  <c:v>43676.145833333336</c:v>
                </c:pt>
                <c:pt idx="11462">
                  <c:v>43676.15625</c:v>
                </c:pt>
                <c:pt idx="11463">
                  <c:v>43676.166666666664</c:v>
                </c:pt>
                <c:pt idx="11464">
                  <c:v>43676.177083333336</c:v>
                </c:pt>
                <c:pt idx="11465">
                  <c:v>43676.1875</c:v>
                </c:pt>
                <c:pt idx="11466">
                  <c:v>43676.197916666664</c:v>
                </c:pt>
                <c:pt idx="11467">
                  <c:v>43676.208333333336</c:v>
                </c:pt>
                <c:pt idx="11468">
                  <c:v>43676.21875</c:v>
                </c:pt>
                <c:pt idx="11469">
                  <c:v>43676.229166666664</c:v>
                </c:pt>
                <c:pt idx="11470">
                  <c:v>43676.239583333336</c:v>
                </c:pt>
                <c:pt idx="11471">
                  <c:v>43676.25</c:v>
                </c:pt>
                <c:pt idx="11472">
                  <c:v>43676.260416666664</c:v>
                </c:pt>
                <c:pt idx="11473">
                  <c:v>43676.270833333336</c:v>
                </c:pt>
                <c:pt idx="11474">
                  <c:v>43676.28125</c:v>
                </c:pt>
                <c:pt idx="11475">
                  <c:v>43676.291666666664</c:v>
                </c:pt>
                <c:pt idx="11476">
                  <c:v>43676.302083333336</c:v>
                </c:pt>
                <c:pt idx="11477">
                  <c:v>43676.3125</c:v>
                </c:pt>
                <c:pt idx="11478">
                  <c:v>43676.322916666664</c:v>
                </c:pt>
                <c:pt idx="11479">
                  <c:v>43676.333333333336</c:v>
                </c:pt>
                <c:pt idx="11480">
                  <c:v>43676.34375</c:v>
                </c:pt>
                <c:pt idx="11481">
                  <c:v>43676.354166666664</c:v>
                </c:pt>
                <c:pt idx="11482">
                  <c:v>43676.364583333336</c:v>
                </c:pt>
                <c:pt idx="11483">
                  <c:v>43676.375</c:v>
                </c:pt>
                <c:pt idx="11484">
                  <c:v>43676.385416666664</c:v>
                </c:pt>
                <c:pt idx="11485">
                  <c:v>43676.395833333336</c:v>
                </c:pt>
                <c:pt idx="11486">
                  <c:v>43676.40625</c:v>
                </c:pt>
                <c:pt idx="11487">
                  <c:v>43676.416666666664</c:v>
                </c:pt>
                <c:pt idx="11488">
                  <c:v>43676.427083333336</c:v>
                </c:pt>
                <c:pt idx="11489">
                  <c:v>43676.4375</c:v>
                </c:pt>
                <c:pt idx="11490">
                  <c:v>43676.447916666664</c:v>
                </c:pt>
                <c:pt idx="11491">
                  <c:v>43676.458333333336</c:v>
                </c:pt>
                <c:pt idx="11492">
                  <c:v>43676.46875</c:v>
                </c:pt>
                <c:pt idx="11493">
                  <c:v>43676.479166666664</c:v>
                </c:pt>
                <c:pt idx="11494">
                  <c:v>43676.489583333336</c:v>
                </c:pt>
                <c:pt idx="11495">
                  <c:v>43676.5</c:v>
                </c:pt>
                <c:pt idx="11496">
                  <c:v>43676.510416666664</c:v>
                </c:pt>
                <c:pt idx="11497">
                  <c:v>43676.520833333336</c:v>
                </c:pt>
                <c:pt idx="11498">
                  <c:v>43676.53125</c:v>
                </c:pt>
                <c:pt idx="11499">
                  <c:v>43676.541666666664</c:v>
                </c:pt>
                <c:pt idx="11500">
                  <c:v>43676.552083333336</c:v>
                </c:pt>
                <c:pt idx="11501">
                  <c:v>43676.5625</c:v>
                </c:pt>
                <c:pt idx="11502">
                  <c:v>43676.572916666664</c:v>
                </c:pt>
                <c:pt idx="11503">
                  <c:v>43676.583333333336</c:v>
                </c:pt>
                <c:pt idx="11504">
                  <c:v>43676.59375</c:v>
                </c:pt>
                <c:pt idx="11505">
                  <c:v>43676.604166666664</c:v>
                </c:pt>
                <c:pt idx="11506">
                  <c:v>43676.614583333336</c:v>
                </c:pt>
                <c:pt idx="11507">
                  <c:v>43676.625</c:v>
                </c:pt>
                <c:pt idx="11508">
                  <c:v>43676.635416666664</c:v>
                </c:pt>
                <c:pt idx="11509">
                  <c:v>43676.645833333336</c:v>
                </c:pt>
                <c:pt idx="11510">
                  <c:v>43676.65625</c:v>
                </c:pt>
                <c:pt idx="11511">
                  <c:v>43676.666666666664</c:v>
                </c:pt>
                <c:pt idx="11512">
                  <c:v>43676.677083333336</c:v>
                </c:pt>
                <c:pt idx="11513">
                  <c:v>43676.6875</c:v>
                </c:pt>
                <c:pt idx="11514">
                  <c:v>43676.697916666664</c:v>
                </c:pt>
                <c:pt idx="11515">
                  <c:v>43676.708333333336</c:v>
                </c:pt>
                <c:pt idx="11516">
                  <c:v>43676.71875</c:v>
                </c:pt>
                <c:pt idx="11517">
                  <c:v>43676.729166666664</c:v>
                </c:pt>
                <c:pt idx="11518">
                  <c:v>43676.739583333336</c:v>
                </c:pt>
                <c:pt idx="11519">
                  <c:v>43676.75</c:v>
                </c:pt>
                <c:pt idx="11520">
                  <c:v>43676.760416666664</c:v>
                </c:pt>
                <c:pt idx="11521">
                  <c:v>43676.770833333336</c:v>
                </c:pt>
                <c:pt idx="11522">
                  <c:v>43676.78125</c:v>
                </c:pt>
                <c:pt idx="11523">
                  <c:v>43676.791666666664</c:v>
                </c:pt>
                <c:pt idx="11524">
                  <c:v>43676.802083333336</c:v>
                </c:pt>
                <c:pt idx="11525">
                  <c:v>43676.8125</c:v>
                </c:pt>
                <c:pt idx="11526">
                  <c:v>43676.822916666664</c:v>
                </c:pt>
                <c:pt idx="11527">
                  <c:v>43676.833333333336</c:v>
                </c:pt>
                <c:pt idx="11528">
                  <c:v>43676.84375</c:v>
                </c:pt>
                <c:pt idx="11529">
                  <c:v>43676.854166666664</c:v>
                </c:pt>
                <c:pt idx="11530">
                  <c:v>43676.864583333336</c:v>
                </c:pt>
                <c:pt idx="11531">
                  <c:v>43676.875</c:v>
                </c:pt>
                <c:pt idx="11532">
                  <c:v>43676.885416666664</c:v>
                </c:pt>
                <c:pt idx="11533">
                  <c:v>43676.895833333336</c:v>
                </c:pt>
                <c:pt idx="11534">
                  <c:v>43676.90625</c:v>
                </c:pt>
                <c:pt idx="11535">
                  <c:v>43676.916666666664</c:v>
                </c:pt>
                <c:pt idx="11536">
                  <c:v>43676.927083333336</c:v>
                </c:pt>
                <c:pt idx="11537">
                  <c:v>43676.9375</c:v>
                </c:pt>
                <c:pt idx="11538">
                  <c:v>43676.947916666664</c:v>
                </c:pt>
                <c:pt idx="11539">
                  <c:v>43676.958333333336</c:v>
                </c:pt>
                <c:pt idx="11540">
                  <c:v>43676.96875</c:v>
                </c:pt>
                <c:pt idx="11541">
                  <c:v>43676.979166666664</c:v>
                </c:pt>
                <c:pt idx="11542">
                  <c:v>43676.989583333336</c:v>
                </c:pt>
                <c:pt idx="11543">
                  <c:v>43677</c:v>
                </c:pt>
                <c:pt idx="11544">
                  <c:v>43677.010416666664</c:v>
                </c:pt>
                <c:pt idx="11545">
                  <c:v>43677.020833333336</c:v>
                </c:pt>
                <c:pt idx="11546">
                  <c:v>43677.03125</c:v>
                </c:pt>
                <c:pt idx="11547">
                  <c:v>43677.041666666664</c:v>
                </c:pt>
                <c:pt idx="11548">
                  <c:v>43677.052083333336</c:v>
                </c:pt>
                <c:pt idx="11549">
                  <c:v>43677.0625</c:v>
                </c:pt>
                <c:pt idx="11550">
                  <c:v>43677.072916666664</c:v>
                </c:pt>
                <c:pt idx="11551">
                  <c:v>43677.083333333336</c:v>
                </c:pt>
                <c:pt idx="11552">
                  <c:v>43677.09375</c:v>
                </c:pt>
                <c:pt idx="11553">
                  <c:v>43677.104166666664</c:v>
                </c:pt>
                <c:pt idx="11554">
                  <c:v>43677.114583333336</c:v>
                </c:pt>
                <c:pt idx="11555">
                  <c:v>43677.125</c:v>
                </c:pt>
                <c:pt idx="11556">
                  <c:v>43677.135416666664</c:v>
                </c:pt>
                <c:pt idx="11557">
                  <c:v>43677.145833333336</c:v>
                </c:pt>
                <c:pt idx="11558">
                  <c:v>43677.15625</c:v>
                </c:pt>
                <c:pt idx="11559">
                  <c:v>43677.166666666664</c:v>
                </c:pt>
                <c:pt idx="11560">
                  <c:v>43677.177083333336</c:v>
                </c:pt>
                <c:pt idx="11561">
                  <c:v>43677.1875</c:v>
                </c:pt>
                <c:pt idx="11562">
                  <c:v>43677.197916666664</c:v>
                </c:pt>
                <c:pt idx="11563">
                  <c:v>43677.208333333336</c:v>
                </c:pt>
                <c:pt idx="11564">
                  <c:v>43677.21875</c:v>
                </c:pt>
                <c:pt idx="11565">
                  <c:v>43677.229166666664</c:v>
                </c:pt>
                <c:pt idx="11566">
                  <c:v>43677.239583333336</c:v>
                </c:pt>
                <c:pt idx="11567">
                  <c:v>43677.25</c:v>
                </c:pt>
                <c:pt idx="11568">
                  <c:v>43677.260416666664</c:v>
                </c:pt>
                <c:pt idx="11569">
                  <c:v>43677.270833333336</c:v>
                </c:pt>
                <c:pt idx="11570">
                  <c:v>43677.28125</c:v>
                </c:pt>
                <c:pt idx="11571">
                  <c:v>43677.291666666664</c:v>
                </c:pt>
                <c:pt idx="11572">
                  <c:v>43677.302083333336</c:v>
                </c:pt>
                <c:pt idx="11573">
                  <c:v>43677.3125</c:v>
                </c:pt>
                <c:pt idx="11574">
                  <c:v>43677.322916666664</c:v>
                </c:pt>
                <c:pt idx="11575">
                  <c:v>43677.333333333336</c:v>
                </c:pt>
                <c:pt idx="11576">
                  <c:v>43677.34375</c:v>
                </c:pt>
                <c:pt idx="11577">
                  <c:v>43677.354166666664</c:v>
                </c:pt>
                <c:pt idx="11578">
                  <c:v>43677.364583333336</c:v>
                </c:pt>
                <c:pt idx="11579">
                  <c:v>43677.375</c:v>
                </c:pt>
                <c:pt idx="11580">
                  <c:v>43677.385416666664</c:v>
                </c:pt>
                <c:pt idx="11581">
                  <c:v>43677.395833333336</c:v>
                </c:pt>
                <c:pt idx="11582">
                  <c:v>43677.40625</c:v>
                </c:pt>
                <c:pt idx="11583">
                  <c:v>43677.416666666664</c:v>
                </c:pt>
                <c:pt idx="11584">
                  <c:v>43677.427083333336</c:v>
                </c:pt>
                <c:pt idx="11585">
                  <c:v>43677.4375</c:v>
                </c:pt>
                <c:pt idx="11586">
                  <c:v>43677.447916666664</c:v>
                </c:pt>
                <c:pt idx="11587">
                  <c:v>43677.458333333336</c:v>
                </c:pt>
                <c:pt idx="11588">
                  <c:v>43677.46875</c:v>
                </c:pt>
                <c:pt idx="11589">
                  <c:v>43677.479166666664</c:v>
                </c:pt>
                <c:pt idx="11590">
                  <c:v>43677.489583333336</c:v>
                </c:pt>
                <c:pt idx="11591">
                  <c:v>43677.5</c:v>
                </c:pt>
                <c:pt idx="11592">
                  <c:v>43677.510416666664</c:v>
                </c:pt>
                <c:pt idx="11593">
                  <c:v>43677.520833333336</c:v>
                </c:pt>
                <c:pt idx="11594">
                  <c:v>43677.53125</c:v>
                </c:pt>
                <c:pt idx="11595">
                  <c:v>43677.541666666664</c:v>
                </c:pt>
                <c:pt idx="11596">
                  <c:v>43677.552083333336</c:v>
                </c:pt>
                <c:pt idx="11597">
                  <c:v>43677.5625</c:v>
                </c:pt>
                <c:pt idx="11598">
                  <c:v>43677.572916666664</c:v>
                </c:pt>
                <c:pt idx="11599">
                  <c:v>43677.583333333336</c:v>
                </c:pt>
                <c:pt idx="11600">
                  <c:v>43677.59375</c:v>
                </c:pt>
                <c:pt idx="11601">
                  <c:v>43677.604166666664</c:v>
                </c:pt>
                <c:pt idx="11602">
                  <c:v>43677.614583333336</c:v>
                </c:pt>
                <c:pt idx="11603">
                  <c:v>43677.625</c:v>
                </c:pt>
                <c:pt idx="11604">
                  <c:v>43677.635416666664</c:v>
                </c:pt>
                <c:pt idx="11605">
                  <c:v>43677.645833333336</c:v>
                </c:pt>
                <c:pt idx="11606">
                  <c:v>43677.65625</c:v>
                </c:pt>
                <c:pt idx="11607">
                  <c:v>43677.666666666664</c:v>
                </c:pt>
                <c:pt idx="11608">
                  <c:v>43677.677083333336</c:v>
                </c:pt>
                <c:pt idx="11609">
                  <c:v>43677.6875</c:v>
                </c:pt>
                <c:pt idx="11610">
                  <c:v>43677.697916666664</c:v>
                </c:pt>
                <c:pt idx="11611">
                  <c:v>43677.708333333336</c:v>
                </c:pt>
                <c:pt idx="11612">
                  <c:v>43677.71875</c:v>
                </c:pt>
                <c:pt idx="11613">
                  <c:v>43677.729166666664</c:v>
                </c:pt>
                <c:pt idx="11614">
                  <c:v>43677.739583333336</c:v>
                </c:pt>
                <c:pt idx="11615">
                  <c:v>43677.75</c:v>
                </c:pt>
                <c:pt idx="11616">
                  <c:v>43677.760416666664</c:v>
                </c:pt>
                <c:pt idx="11617">
                  <c:v>43677.770833333336</c:v>
                </c:pt>
                <c:pt idx="11618">
                  <c:v>43677.78125</c:v>
                </c:pt>
                <c:pt idx="11619">
                  <c:v>43677.791666666664</c:v>
                </c:pt>
                <c:pt idx="11620">
                  <c:v>43677.802083333336</c:v>
                </c:pt>
                <c:pt idx="11621">
                  <c:v>43677.8125</c:v>
                </c:pt>
                <c:pt idx="11622">
                  <c:v>43677.822916666664</c:v>
                </c:pt>
                <c:pt idx="11623">
                  <c:v>43677.833333333336</c:v>
                </c:pt>
                <c:pt idx="11624">
                  <c:v>43677.84375</c:v>
                </c:pt>
                <c:pt idx="11625">
                  <c:v>43677.854166666664</c:v>
                </c:pt>
                <c:pt idx="11626">
                  <c:v>43677.864583333336</c:v>
                </c:pt>
                <c:pt idx="11627">
                  <c:v>43677.875</c:v>
                </c:pt>
                <c:pt idx="11628">
                  <c:v>43677.885416666664</c:v>
                </c:pt>
                <c:pt idx="11629">
                  <c:v>43677.895833333336</c:v>
                </c:pt>
                <c:pt idx="11630">
                  <c:v>43677.90625</c:v>
                </c:pt>
                <c:pt idx="11631">
                  <c:v>43677.916666666664</c:v>
                </c:pt>
                <c:pt idx="11632">
                  <c:v>43677.927083333336</c:v>
                </c:pt>
                <c:pt idx="11633">
                  <c:v>43677.9375</c:v>
                </c:pt>
                <c:pt idx="11634">
                  <c:v>43677.947916666664</c:v>
                </c:pt>
                <c:pt idx="11635">
                  <c:v>43677.958333333336</c:v>
                </c:pt>
                <c:pt idx="11636">
                  <c:v>43677.96875</c:v>
                </c:pt>
                <c:pt idx="11637">
                  <c:v>43677.979166666664</c:v>
                </c:pt>
                <c:pt idx="11638">
                  <c:v>43677.989583333336</c:v>
                </c:pt>
                <c:pt idx="11639">
                  <c:v>43678</c:v>
                </c:pt>
                <c:pt idx="11640">
                  <c:v>43678.010416666664</c:v>
                </c:pt>
                <c:pt idx="11641">
                  <c:v>43678.020833333336</c:v>
                </c:pt>
                <c:pt idx="11642">
                  <c:v>43678.03125</c:v>
                </c:pt>
                <c:pt idx="11643">
                  <c:v>43678.041666666664</c:v>
                </c:pt>
                <c:pt idx="11644">
                  <c:v>43678.052083333336</c:v>
                </c:pt>
                <c:pt idx="11645">
                  <c:v>43678.0625</c:v>
                </c:pt>
                <c:pt idx="11646">
                  <c:v>43678.072916666664</c:v>
                </c:pt>
                <c:pt idx="11647">
                  <c:v>43678.083333333336</c:v>
                </c:pt>
                <c:pt idx="11648">
                  <c:v>43678.09375</c:v>
                </c:pt>
                <c:pt idx="11649">
                  <c:v>43678.104166666664</c:v>
                </c:pt>
                <c:pt idx="11650">
                  <c:v>43678.114583333336</c:v>
                </c:pt>
                <c:pt idx="11651">
                  <c:v>43678.125</c:v>
                </c:pt>
                <c:pt idx="11652">
                  <c:v>43678.135416666664</c:v>
                </c:pt>
                <c:pt idx="11653">
                  <c:v>43678.145833333336</c:v>
                </c:pt>
                <c:pt idx="11654">
                  <c:v>43678.15625</c:v>
                </c:pt>
                <c:pt idx="11655">
                  <c:v>43678.166666666664</c:v>
                </c:pt>
                <c:pt idx="11656">
                  <c:v>43678.177083333336</c:v>
                </c:pt>
                <c:pt idx="11657">
                  <c:v>43678.1875</c:v>
                </c:pt>
                <c:pt idx="11658">
                  <c:v>43678.197916666664</c:v>
                </c:pt>
                <c:pt idx="11659">
                  <c:v>43678.208333333336</c:v>
                </c:pt>
                <c:pt idx="11660">
                  <c:v>43678.21875</c:v>
                </c:pt>
                <c:pt idx="11661">
                  <c:v>43678.229166666664</c:v>
                </c:pt>
                <c:pt idx="11662">
                  <c:v>43678.239583333336</c:v>
                </c:pt>
                <c:pt idx="11663">
                  <c:v>43678.25</c:v>
                </c:pt>
                <c:pt idx="11664">
                  <c:v>43678.260416666664</c:v>
                </c:pt>
                <c:pt idx="11665">
                  <c:v>43678.270833333336</c:v>
                </c:pt>
                <c:pt idx="11666">
                  <c:v>43678.28125</c:v>
                </c:pt>
                <c:pt idx="11667">
                  <c:v>43678.291666666664</c:v>
                </c:pt>
                <c:pt idx="11668">
                  <c:v>43678.302083333336</c:v>
                </c:pt>
                <c:pt idx="11669">
                  <c:v>43678.3125</c:v>
                </c:pt>
                <c:pt idx="11670">
                  <c:v>43678.322916666664</c:v>
                </c:pt>
                <c:pt idx="11671">
                  <c:v>43678.333333333336</c:v>
                </c:pt>
                <c:pt idx="11672">
                  <c:v>43678.34375</c:v>
                </c:pt>
                <c:pt idx="11673">
                  <c:v>43678.354166666664</c:v>
                </c:pt>
                <c:pt idx="11674">
                  <c:v>43678.364583333336</c:v>
                </c:pt>
                <c:pt idx="11675">
                  <c:v>43678.375</c:v>
                </c:pt>
                <c:pt idx="11676">
                  <c:v>43678.385416666664</c:v>
                </c:pt>
                <c:pt idx="11677">
                  <c:v>43678.395833333336</c:v>
                </c:pt>
                <c:pt idx="11678">
                  <c:v>43678.40625</c:v>
                </c:pt>
                <c:pt idx="11679">
                  <c:v>43678.416666666664</c:v>
                </c:pt>
                <c:pt idx="11680">
                  <c:v>43678.427083333336</c:v>
                </c:pt>
                <c:pt idx="11681">
                  <c:v>43678.4375</c:v>
                </c:pt>
                <c:pt idx="11682">
                  <c:v>43678.447916666664</c:v>
                </c:pt>
                <c:pt idx="11683">
                  <c:v>43678.458333333336</c:v>
                </c:pt>
                <c:pt idx="11684">
                  <c:v>43678.46875</c:v>
                </c:pt>
                <c:pt idx="11685">
                  <c:v>43678.479166666664</c:v>
                </c:pt>
                <c:pt idx="11686">
                  <c:v>43678.489583333336</c:v>
                </c:pt>
                <c:pt idx="11687">
                  <c:v>43678.5</c:v>
                </c:pt>
                <c:pt idx="11688">
                  <c:v>43678.510416666664</c:v>
                </c:pt>
                <c:pt idx="11689">
                  <c:v>43678.520833333336</c:v>
                </c:pt>
                <c:pt idx="11690">
                  <c:v>43678.53125</c:v>
                </c:pt>
                <c:pt idx="11691">
                  <c:v>43678.541666666664</c:v>
                </c:pt>
                <c:pt idx="11692">
                  <c:v>43678.552083333336</c:v>
                </c:pt>
                <c:pt idx="11693">
                  <c:v>43678.5625</c:v>
                </c:pt>
                <c:pt idx="11694">
                  <c:v>43678.572916666664</c:v>
                </c:pt>
                <c:pt idx="11695">
                  <c:v>43678.583333333336</c:v>
                </c:pt>
                <c:pt idx="11696">
                  <c:v>43678.59375</c:v>
                </c:pt>
                <c:pt idx="11697">
                  <c:v>43678.604166666664</c:v>
                </c:pt>
                <c:pt idx="11698">
                  <c:v>43678.614583333336</c:v>
                </c:pt>
                <c:pt idx="11699">
                  <c:v>43678.625</c:v>
                </c:pt>
                <c:pt idx="11700">
                  <c:v>43678.635416666664</c:v>
                </c:pt>
                <c:pt idx="11701">
                  <c:v>43678.645833333336</c:v>
                </c:pt>
                <c:pt idx="11702">
                  <c:v>43678.65625</c:v>
                </c:pt>
                <c:pt idx="11703">
                  <c:v>43678.666666666664</c:v>
                </c:pt>
                <c:pt idx="11704">
                  <c:v>43678.677083333336</c:v>
                </c:pt>
                <c:pt idx="11705">
                  <c:v>43678.6875</c:v>
                </c:pt>
                <c:pt idx="11706">
                  <c:v>43678.697916666664</c:v>
                </c:pt>
                <c:pt idx="11707">
                  <c:v>43678.708333333336</c:v>
                </c:pt>
                <c:pt idx="11708">
                  <c:v>43678.71875</c:v>
                </c:pt>
                <c:pt idx="11709">
                  <c:v>43678.729166666664</c:v>
                </c:pt>
                <c:pt idx="11710">
                  <c:v>43678.739583333336</c:v>
                </c:pt>
                <c:pt idx="11711">
                  <c:v>43678.75</c:v>
                </c:pt>
                <c:pt idx="11712">
                  <c:v>43678.760416666664</c:v>
                </c:pt>
                <c:pt idx="11713">
                  <c:v>43678.770833333336</c:v>
                </c:pt>
                <c:pt idx="11714">
                  <c:v>43678.78125</c:v>
                </c:pt>
                <c:pt idx="11715">
                  <c:v>43678.791666666664</c:v>
                </c:pt>
                <c:pt idx="11716">
                  <c:v>43678.802083333336</c:v>
                </c:pt>
                <c:pt idx="11717">
                  <c:v>43678.8125</c:v>
                </c:pt>
                <c:pt idx="11718">
                  <c:v>43678.822916666664</c:v>
                </c:pt>
                <c:pt idx="11719">
                  <c:v>43678.833333333336</c:v>
                </c:pt>
                <c:pt idx="11720">
                  <c:v>43678.84375</c:v>
                </c:pt>
                <c:pt idx="11721">
                  <c:v>43678.854166666664</c:v>
                </c:pt>
                <c:pt idx="11722">
                  <c:v>43678.864583333336</c:v>
                </c:pt>
                <c:pt idx="11723">
                  <c:v>43678.875</c:v>
                </c:pt>
                <c:pt idx="11724">
                  <c:v>43678.885416666664</c:v>
                </c:pt>
                <c:pt idx="11725">
                  <c:v>43678.895833333336</c:v>
                </c:pt>
                <c:pt idx="11726">
                  <c:v>43678.90625</c:v>
                </c:pt>
                <c:pt idx="11727">
                  <c:v>43678.916666666664</c:v>
                </c:pt>
                <c:pt idx="11728">
                  <c:v>43678.927083333336</c:v>
                </c:pt>
                <c:pt idx="11729">
                  <c:v>43678.9375</c:v>
                </c:pt>
                <c:pt idx="11730">
                  <c:v>43678.947916666664</c:v>
                </c:pt>
                <c:pt idx="11731">
                  <c:v>43678.958333333336</c:v>
                </c:pt>
                <c:pt idx="11732">
                  <c:v>43678.96875</c:v>
                </c:pt>
                <c:pt idx="11733">
                  <c:v>43678.979166666664</c:v>
                </c:pt>
                <c:pt idx="11734">
                  <c:v>43678.989583333336</c:v>
                </c:pt>
                <c:pt idx="11735">
                  <c:v>43679</c:v>
                </c:pt>
                <c:pt idx="11736">
                  <c:v>43679.010416666664</c:v>
                </c:pt>
                <c:pt idx="11737">
                  <c:v>43679.020833333336</c:v>
                </c:pt>
                <c:pt idx="11738">
                  <c:v>43679.03125</c:v>
                </c:pt>
                <c:pt idx="11739">
                  <c:v>43679.041666666664</c:v>
                </c:pt>
                <c:pt idx="11740">
                  <c:v>43679.052083333336</c:v>
                </c:pt>
                <c:pt idx="11741">
                  <c:v>43679.0625</c:v>
                </c:pt>
                <c:pt idx="11742">
                  <c:v>43679.072916666664</c:v>
                </c:pt>
                <c:pt idx="11743">
                  <c:v>43679.083333333336</c:v>
                </c:pt>
                <c:pt idx="11744">
                  <c:v>43679.09375</c:v>
                </c:pt>
                <c:pt idx="11745">
                  <c:v>43679.104166666664</c:v>
                </c:pt>
                <c:pt idx="11746">
                  <c:v>43679.114583333336</c:v>
                </c:pt>
                <c:pt idx="11747">
                  <c:v>43679.125</c:v>
                </c:pt>
                <c:pt idx="11748">
                  <c:v>43679.135416666664</c:v>
                </c:pt>
                <c:pt idx="11749">
                  <c:v>43679.145833333336</c:v>
                </c:pt>
                <c:pt idx="11750">
                  <c:v>43679.15625</c:v>
                </c:pt>
                <c:pt idx="11751">
                  <c:v>43679.166666666664</c:v>
                </c:pt>
                <c:pt idx="11752">
                  <c:v>43679.177083333336</c:v>
                </c:pt>
                <c:pt idx="11753">
                  <c:v>43679.1875</c:v>
                </c:pt>
                <c:pt idx="11754">
                  <c:v>43679.197916666664</c:v>
                </c:pt>
                <c:pt idx="11755">
                  <c:v>43679.208333333336</c:v>
                </c:pt>
                <c:pt idx="11756">
                  <c:v>43679.21875</c:v>
                </c:pt>
                <c:pt idx="11757">
                  <c:v>43679.229166666664</c:v>
                </c:pt>
                <c:pt idx="11758">
                  <c:v>43679.239583333336</c:v>
                </c:pt>
                <c:pt idx="11759">
                  <c:v>43679.25</c:v>
                </c:pt>
                <c:pt idx="11760">
                  <c:v>43679.260416666664</c:v>
                </c:pt>
                <c:pt idx="11761">
                  <c:v>43679.270833333336</c:v>
                </c:pt>
                <c:pt idx="11762">
                  <c:v>43679.28125</c:v>
                </c:pt>
                <c:pt idx="11763">
                  <c:v>43679.291666666664</c:v>
                </c:pt>
                <c:pt idx="11764">
                  <c:v>43679.302083333336</c:v>
                </c:pt>
                <c:pt idx="11765">
                  <c:v>43679.3125</c:v>
                </c:pt>
                <c:pt idx="11766">
                  <c:v>43679.322916666664</c:v>
                </c:pt>
                <c:pt idx="11767">
                  <c:v>43679.333333333336</c:v>
                </c:pt>
                <c:pt idx="11768">
                  <c:v>43679.34375</c:v>
                </c:pt>
                <c:pt idx="11769">
                  <c:v>43679.354166666664</c:v>
                </c:pt>
                <c:pt idx="11770">
                  <c:v>43679.364583333336</c:v>
                </c:pt>
                <c:pt idx="11771">
                  <c:v>43679.375</c:v>
                </c:pt>
                <c:pt idx="11772">
                  <c:v>43679.385416666664</c:v>
                </c:pt>
                <c:pt idx="11773">
                  <c:v>43679.395833333336</c:v>
                </c:pt>
                <c:pt idx="11774">
                  <c:v>43679.40625</c:v>
                </c:pt>
                <c:pt idx="11775">
                  <c:v>43679.416666666664</c:v>
                </c:pt>
                <c:pt idx="11776">
                  <c:v>43679.427083333336</c:v>
                </c:pt>
                <c:pt idx="11777">
                  <c:v>43679.4375</c:v>
                </c:pt>
                <c:pt idx="11778">
                  <c:v>43679.447916666664</c:v>
                </c:pt>
                <c:pt idx="11779">
                  <c:v>43679.458333333336</c:v>
                </c:pt>
                <c:pt idx="11780">
                  <c:v>43679.46875</c:v>
                </c:pt>
                <c:pt idx="11781">
                  <c:v>43679.479166666664</c:v>
                </c:pt>
                <c:pt idx="11782">
                  <c:v>43679.489583333336</c:v>
                </c:pt>
                <c:pt idx="11783">
                  <c:v>43679.5</c:v>
                </c:pt>
                <c:pt idx="11784">
                  <c:v>43679.510416666664</c:v>
                </c:pt>
                <c:pt idx="11785">
                  <c:v>43679.520833333336</c:v>
                </c:pt>
                <c:pt idx="11786">
                  <c:v>43679.53125</c:v>
                </c:pt>
                <c:pt idx="11787">
                  <c:v>43679.541666666664</c:v>
                </c:pt>
                <c:pt idx="11788">
                  <c:v>43679.552083333336</c:v>
                </c:pt>
                <c:pt idx="11789">
                  <c:v>43679.5625</c:v>
                </c:pt>
                <c:pt idx="11790">
                  <c:v>43679.572916666664</c:v>
                </c:pt>
                <c:pt idx="11791">
                  <c:v>43679.583333333336</c:v>
                </c:pt>
                <c:pt idx="11792">
                  <c:v>43679.59375</c:v>
                </c:pt>
                <c:pt idx="11793">
                  <c:v>43679.604166666664</c:v>
                </c:pt>
                <c:pt idx="11794">
                  <c:v>43679.614583333336</c:v>
                </c:pt>
                <c:pt idx="11795">
                  <c:v>43679.625</c:v>
                </c:pt>
                <c:pt idx="11796">
                  <c:v>43679.635416666664</c:v>
                </c:pt>
                <c:pt idx="11797">
                  <c:v>43679.645833333336</c:v>
                </c:pt>
                <c:pt idx="11798">
                  <c:v>43679.65625</c:v>
                </c:pt>
                <c:pt idx="11799">
                  <c:v>43679.666666666664</c:v>
                </c:pt>
                <c:pt idx="11800">
                  <c:v>43679.677083333336</c:v>
                </c:pt>
                <c:pt idx="11801">
                  <c:v>43679.6875</c:v>
                </c:pt>
                <c:pt idx="11802">
                  <c:v>43679.697916666664</c:v>
                </c:pt>
                <c:pt idx="11803">
                  <c:v>43679.708333333336</c:v>
                </c:pt>
                <c:pt idx="11804">
                  <c:v>43679.71875</c:v>
                </c:pt>
                <c:pt idx="11805">
                  <c:v>43679.729166666664</c:v>
                </c:pt>
                <c:pt idx="11806">
                  <c:v>43679.739583333336</c:v>
                </c:pt>
                <c:pt idx="11807">
                  <c:v>43679.75</c:v>
                </c:pt>
                <c:pt idx="11808">
                  <c:v>43679.760416666664</c:v>
                </c:pt>
                <c:pt idx="11809">
                  <c:v>43679.770833333336</c:v>
                </c:pt>
                <c:pt idx="11810">
                  <c:v>43679.78125</c:v>
                </c:pt>
                <c:pt idx="11811">
                  <c:v>43679.791666666664</c:v>
                </c:pt>
                <c:pt idx="11812">
                  <c:v>43679.802083333336</c:v>
                </c:pt>
                <c:pt idx="11813">
                  <c:v>43679.8125</c:v>
                </c:pt>
                <c:pt idx="11814">
                  <c:v>43679.822916666664</c:v>
                </c:pt>
                <c:pt idx="11815">
                  <c:v>43679.833333333336</c:v>
                </c:pt>
                <c:pt idx="11816">
                  <c:v>43679.84375</c:v>
                </c:pt>
                <c:pt idx="11817">
                  <c:v>43679.854166666664</c:v>
                </c:pt>
                <c:pt idx="11818">
                  <c:v>43679.864583333336</c:v>
                </c:pt>
                <c:pt idx="11819">
                  <c:v>43679.875</c:v>
                </c:pt>
                <c:pt idx="11820">
                  <c:v>43679.885416666664</c:v>
                </c:pt>
                <c:pt idx="11821">
                  <c:v>43679.895833333336</c:v>
                </c:pt>
                <c:pt idx="11822">
                  <c:v>43679.90625</c:v>
                </c:pt>
                <c:pt idx="11823">
                  <c:v>43679.916666666664</c:v>
                </c:pt>
                <c:pt idx="11824">
                  <c:v>43679.927083333336</c:v>
                </c:pt>
                <c:pt idx="11825">
                  <c:v>43679.9375</c:v>
                </c:pt>
                <c:pt idx="11826">
                  <c:v>43679.947916666664</c:v>
                </c:pt>
                <c:pt idx="11827">
                  <c:v>43679.958333333336</c:v>
                </c:pt>
                <c:pt idx="11828">
                  <c:v>43679.96875</c:v>
                </c:pt>
                <c:pt idx="11829">
                  <c:v>43679.979166666664</c:v>
                </c:pt>
                <c:pt idx="11830">
                  <c:v>43679.989583333336</c:v>
                </c:pt>
                <c:pt idx="11831">
                  <c:v>43680</c:v>
                </c:pt>
                <c:pt idx="11832">
                  <c:v>43680.010416666664</c:v>
                </c:pt>
                <c:pt idx="11833">
                  <c:v>43680.020833333336</c:v>
                </c:pt>
                <c:pt idx="11834">
                  <c:v>43680.03125</c:v>
                </c:pt>
                <c:pt idx="11835">
                  <c:v>43680.041666666664</c:v>
                </c:pt>
                <c:pt idx="11836">
                  <c:v>43680.052083333336</c:v>
                </c:pt>
                <c:pt idx="11837">
                  <c:v>43680.0625</c:v>
                </c:pt>
                <c:pt idx="11838">
                  <c:v>43680.072916666664</c:v>
                </c:pt>
                <c:pt idx="11839">
                  <c:v>43680.083333333336</c:v>
                </c:pt>
                <c:pt idx="11840">
                  <c:v>43680.09375</c:v>
                </c:pt>
                <c:pt idx="11841">
                  <c:v>43680.104166666664</c:v>
                </c:pt>
                <c:pt idx="11842">
                  <c:v>43680.114583333336</c:v>
                </c:pt>
                <c:pt idx="11843">
                  <c:v>43680.125</c:v>
                </c:pt>
                <c:pt idx="11844">
                  <c:v>43680.135416666664</c:v>
                </c:pt>
                <c:pt idx="11845">
                  <c:v>43680.145833333336</c:v>
                </c:pt>
                <c:pt idx="11846">
                  <c:v>43680.15625</c:v>
                </c:pt>
                <c:pt idx="11847">
                  <c:v>43680.166666666664</c:v>
                </c:pt>
                <c:pt idx="11848">
                  <c:v>43680.177083333336</c:v>
                </c:pt>
                <c:pt idx="11849">
                  <c:v>43680.1875</c:v>
                </c:pt>
                <c:pt idx="11850">
                  <c:v>43680.197916666664</c:v>
                </c:pt>
                <c:pt idx="11851">
                  <c:v>43680.208333333336</c:v>
                </c:pt>
                <c:pt idx="11852">
                  <c:v>43680.21875</c:v>
                </c:pt>
                <c:pt idx="11853">
                  <c:v>43680.229166666664</c:v>
                </c:pt>
                <c:pt idx="11854">
                  <c:v>43680.239583333336</c:v>
                </c:pt>
                <c:pt idx="11855">
                  <c:v>43680.25</c:v>
                </c:pt>
                <c:pt idx="11856">
                  <c:v>43680.260416666664</c:v>
                </c:pt>
                <c:pt idx="11857">
                  <c:v>43680.270833333336</c:v>
                </c:pt>
                <c:pt idx="11858">
                  <c:v>43680.28125</c:v>
                </c:pt>
                <c:pt idx="11859">
                  <c:v>43680.291666666664</c:v>
                </c:pt>
                <c:pt idx="11860">
                  <c:v>43680.302083333336</c:v>
                </c:pt>
                <c:pt idx="11861">
                  <c:v>43680.3125</c:v>
                </c:pt>
                <c:pt idx="11862">
                  <c:v>43680.322916666664</c:v>
                </c:pt>
                <c:pt idx="11863">
                  <c:v>43680.333333333336</c:v>
                </c:pt>
                <c:pt idx="11864">
                  <c:v>43680.34375</c:v>
                </c:pt>
                <c:pt idx="11865">
                  <c:v>43680.354166666664</c:v>
                </c:pt>
                <c:pt idx="11866">
                  <c:v>43680.364583333336</c:v>
                </c:pt>
                <c:pt idx="11867">
                  <c:v>43680.375</c:v>
                </c:pt>
                <c:pt idx="11868">
                  <c:v>43680.385416666664</c:v>
                </c:pt>
                <c:pt idx="11869">
                  <c:v>43680.395833333336</c:v>
                </c:pt>
                <c:pt idx="11870">
                  <c:v>43680.40625</c:v>
                </c:pt>
                <c:pt idx="11871">
                  <c:v>43680.416666666664</c:v>
                </c:pt>
                <c:pt idx="11872">
                  <c:v>43680.427083333336</c:v>
                </c:pt>
                <c:pt idx="11873">
                  <c:v>43680.4375</c:v>
                </c:pt>
                <c:pt idx="11874">
                  <c:v>43680.447916666664</c:v>
                </c:pt>
                <c:pt idx="11875">
                  <c:v>43680.458333333336</c:v>
                </c:pt>
                <c:pt idx="11876">
                  <c:v>43680.46875</c:v>
                </c:pt>
                <c:pt idx="11877">
                  <c:v>43680.479166666664</c:v>
                </c:pt>
                <c:pt idx="11878">
                  <c:v>43680.489583333336</c:v>
                </c:pt>
                <c:pt idx="11879">
                  <c:v>43680.5</c:v>
                </c:pt>
                <c:pt idx="11880">
                  <c:v>43680.510416666664</c:v>
                </c:pt>
                <c:pt idx="11881">
                  <c:v>43680.520833333336</c:v>
                </c:pt>
                <c:pt idx="11882">
                  <c:v>43680.53125</c:v>
                </c:pt>
                <c:pt idx="11883">
                  <c:v>43680.541666666664</c:v>
                </c:pt>
                <c:pt idx="11884">
                  <c:v>43680.552083333336</c:v>
                </c:pt>
                <c:pt idx="11885">
                  <c:v>43680.5625</c:v>
                </c:pt>
                <c:pt idx="11886">
                  <c:v>43680.572916666664</c:v>
                </c:pt>
                <c:pt idx="11887">
                  <c:v>43680.583333333336</c:v>
                </c:pt>
                <c:pt idx="11888">
                  <c:v>43680.59375</c:v>
                </c:pt>
                <c:pt idx="11889">
                  <c:v>43680.604166666664</c:v>
                </c:pt>
                <c:pt idx="11890">
                  <c:v>43680.614583333336</c:v>
                </c:pt>
                <c:pt idx="11891">
                  <c:v>43680.625</c:v>
                </c:pt>
                <c:pt idx="11892">
                  <c:v>43680.635416666664</c:v>
                </c:pt>
                <c:pt idx="11893">
                  <c:v>43680.645833333336</c:v>
                </c:pt>
                <c:pt idx="11894">
                  <c:v>43680.65625</c:v>
                </c:pt>
                <c:pt idx="11895">
                  <c:v>43680.666666666664</c:v>
                </c:pt>
                <c:pt idx="11896">
                  <c:v>43680.677083333336</c:v>
                </c:pt>
                <c:pt idx="11897">
                  <c:v>43680.6875</c:v>
                </c:pt>
                <c:pt idx="11898">
                  <c:v>43680.697916666664</c:v>
                </c:pt>
                <c:pt idx="11899">
                  <c:v>43680.708333333336</c:v>
                </c:pt>
                <c:pt idx="11900">
                  <c:v>43680.71875</c:v>
                </c:pt>
                <c:pt idx="11901">
                  <c:v>43680.729166666664</c:v>
                </c:pt>
                <c:pt idx="11902">
                  <c:v>43680.739583333336</c:v>
                </c:pt>
                <c:pt idx="11903">
                  <c:v>43680.75</c:v>
                </c:pt>
                <c:pt idx="11904">
                  <c:v>43680.760416666664</c:v>
                </c:pt>
                <c:pt idx="11905">
                  <c:v>43680.770833333336</c:v>
                </c:pt>
                <c:pt idx="11906">
                  <c:v>43680.78125</c:v>
                </c:pt>
                <c:pt idx="11907">
                  <c:v>43680.791666666664</c:v>
                </c:pt>
                <c:pt idx="11908">
                  <c:v>43680.802083333336</c:v>
                </c:pt>
                <c:pt idx="11909">
                  <c:v>43680.8125</c:v>
                </c:pt>
                <c:pt idx="11910">
                  <c:v>43680.822916666664</c:v>
                </c:pt>
                <c:pt idx="11911">
                  <c:v>43680.833333333336</c:v>
                </c:pt>
                <c:pt idx="11912">
                  <c:v>43680.84375</c:v>
                </c:pt>
                <c:pt idx="11913">
                  <c:v>43680.854166666664</c:v>
                </c:pt>
                <c:pt idx="11914">
                  <c:v>43680.864583333336</c:v>
                </c:pt>
                <c:pt idx="11915">
                  <c:v>43680.875</c:v>
                </c:pt>
                <c:pt idx="11916">
                  <c:v>43680.885416666664</c:v>
                </c:pt>
                <c:pt idx="11917">
                  <c:v>43680.895833333336</c:v>
                </c:pt>
                <c:pt idx="11918">
                  <c:v>43680.90625</c:v>
                </c:pt>
                <c:pt idx="11919">
                  <c:v>43680.916666666664</c:v>
                </c:pt>
                <c:pt idx="11920">
                  <c:v>43680.927083333336</c:v>
                </c:pt>
                <c:pt idx="11921">
                  <c:v>43680.9375</c:v>
                </c:pt>
                <c:pt idx="11922">
                  <c:v>43680.947916666664</c:v>
                </c:pt>
                <c:pt idx="11923">
                  <c:v>43680.958333333336</c:v>
                </c:pt>
                <c:pt idx="11924">
                  <c:v>43680.96875</c:v>
                </c:pt>
                <c:pt idx="11925">
                  <c:v>43680.979166666664</c:v>
                </c:pt>
                <c:pt idx="11926">
                  <c:v>43680.989583333336</c:v>
                </c:pt>
                <c:pt idx="11927">
                  <c:v>43681</c:v>
                </c:pt>
                <c:pt idx="11928">
                  <c:v>43681.010416666664</c:v>
                </c:pt>
                <c:pt idx="11929">
                  <c:v>43681.020833333336</c:v>
                </c:pt>
                <c:pt idx="11930">
                  <c:v>43681.03125</c:v>
                </c:pt>
                <c:pt idx="11931">
                  <c:v>43681.041666666664</c:v>
                </c:pt>
                <c:pt idx="11932">
                  <c:v>43681.052083333336</c:v>
                </c:pt>
                <c:pt idx="11933">
                  <c:v>43681.0625</c:v>
                </c:pt>
                <c:pt idx="11934">
                  <c:v>43681.072916666664</c:v>
                </c:pt>
                <c:pt idx="11935">
                  <c:v>43681.083333333336</c:v>
                </c:pt>
                <c:pt idx="11936">
                  <c:v>43681.09375</c:v>
                </c:pt>
                <c:pt idx="11937">
                  <c:v>43681.104166666664</c:v>
                </c:pt>
                <c:pt idx="11938">
                  <c:v>43681.114583333336</c:v>
                </c:pt>
                <c:pt idx="11939">
                  <c:v>43681.125</c:v>
                </c:pt>
                <c:pt idx="11940">
                  <c:v>43681.135416666664</c:v>
                </c:pt>
                <c:pt idx="11941">
                  <c:v>43681.145833333336</c:v>
                </c:pt>
                <c:pt idx="11942">
                  <c:v>43681.15625</c:v>
                </c:pt>
                <c:pt idx="11943">
                  <c:v>43681.166666666664</c:v>
                </c:pt>
                <c:pt idx="11944">
                  <c:v>43681.177083333336</c:v>
                </c:pt>
                <c:pt idx="11945">
                  <c:v>43681.1875</c:v>
                </c:pt>
                <c:pt idx="11946">
                  <c:v>43681.197916666664</c:v>
                </c:pt>
                <c:pt idx="11947">
                  <c:v>43681.208333333336</c:v>
                </c:pt>
                <c:pt idx="11948">
                  <c:v>43681.21875</c:v>
                </c:pt>
                <c:pt idx="11949">
                  <c:v>43681.229166666664</c:v>
                </c:pt>
                <c:pt idx="11950">
                  <c:v>43681.239583333336</c:v>
                </c:pt>
                <c:pt idx="11951">
                  <c:v>43681.25</c:v>
                </c:pt>
                <c:pt idx="11952">
                  <c:v>43681.260416666664</c:v>
                </c:pt>
                <c:pt idx="11953">
                  <c:v>43681.270833333336</c:v>
                </c:pt>
                <c:pt idx="11954">
                  <c:v>43681.28125</c:v>
                </c:pt>
                <c:pt idx="11955">
                  <c:v>43681.291666666664</c:v>
                </c:pt>
                <c:pt idx="11956">
                  <c:v>43681.302083333336</c:v>
                </c:pt>
                <c:pt idx="11957">
                  <c:v>43681.3125</c:v>
                </c:pt>
                <c:pt idx="11958">
                  <c:v>43681.322916666664</c:v>
                </c:pt>
                <c:pt idx="11959">
                  <c:v>43681.333333333336</c:v>
                </c:pt>
                <c:pt idx="11960">
                  <c:v>43681.34375</c:v>
                </c:pt>
                <c:pt idx="11961">
                  <c:v>43681.354166666664</c:v>
                </c:pt>
                <c:pt idx="11962">
                  <c:v>43681.364583333336</c:v>
                </c:pt>
                <c:pt idx="11963">
                  <c:v>43681.375</c:v>
                </c:pt>
                <c:pt idx="11964">
                  <c:v>43681.385416666664</c:v>
                </c:pt>
                <c:pt idx="11965">
                  <c:v>43681.395833333336</c:v>
                </c:pt>
                <c:pt idx="11966">
                  <c:v>43681.40625</c:v>
                </c:pt>
                <c:pt idx="11967">
                  <c:v>43681.416666666664</c:v>
                </c:pt>
                <c:pt idx="11968">
                  <c:v>43681.427083333336</c:v>
                </c:pt>
                <c:pt idx="11969">
                  <c:v>43681.4375</c:v>
                </c:pt>
                <c:pt idx="11970">
                  <c:v>43681.447916666664</c:v>
                </c:pt>
                <c:pt idx="11971">
                  <c:v>43681.458333333336</c:v>
                </c:pt>
                <c:pt idx="11972">
                  <c:v>43681.46875</c:v>
                </c:pt>
                <c:pt idx="11973">
                  <c:v>43681.479166666664</c:v>
                </c:pt>
                <c:pt idx="11974">
                  <c:v>43681.489583333336</c:v>
                </c:pt>
                <c:pt idx="11975">
                  <c:v>43681.5</c:v>
                </c:pt>
                <c:pt idx="11976">
                  <c:v>43681.510416666664</c:v>
                </c:pt>
                <c:pt idx="11977">
                  <c:v>43681.520833333336</c:v>
                </c:pt>
                <c:pt idx="11978">
                  <c:v>43681.53125</c:v>
                </c:pt>
                <c:pt idx="11979">
                  <c:v>43681.541666666664</c:v>
                </c:pt>
                <c:pt idx="11980">
                  <c:v>43681.552083333336</c:v>
                </c:pt>
                <c:pt idx="11981">
                  <c:v>43681.5625</c:v>
                </c:pt>
                <c:pt idx="11982">
                  <c:v>43681.572916666664</c:v>
                </c:pt>
                <c:pt idx="11983">
                  <c:v>43681.583333333336</c:v>
                </c:pt>
                <c:pt idx="11984">
                  <c:v>43681.59375</c:v>
                </c:pt>
                <c:pt idx="11985">
                  <c:v>43681.604166666664</c:v>
                </c:pt>
                <c:pt idx="11986">
                  <c:v>43681.614583333336</c:v>
                </c:pt>
                <c:pt idx="11987">
                  <c:v>43681.625</c:v>
                </c:pt>
                <c:pt idx="11988">
                  <c:v>43681.635416666664</c:v>
                </c:pt>
                <c:pt idx="11989">
                  <c:v>43681.645833333336</c:v>
                </c:pt>
                <c:pt idx="11990">
                  <c:v>43681.65625</c:v>
                </c:pt>
                <c:pt idx="11991">
                  <c:v>43681.666666666664</c:v>
                </c:pt>
                <c:pt idx="11992">
                  <c:v>43681.677083333336</c:v>
                </c:pt>
                <c:pt idx="11993">
                  <c:v>43681.6875</c:v>
                </c:pt>
                <c:pt idx="11994">
                  <c:v>43681.697916666664</c:v>
                </c:pt>
                <c:pt idx="11995">
                  <c:v>43681.708333333336</c:v>
                </c:pt>
                <c:pt idx="11996">
                  <c:v>43681.71875</c:v>
                </c:pt>
                <c:pt idx="11997">
                  <c:v>43681.729166666664</c:v>
                </c:pt>
                <c:pt idx="11998">
                  <c:v>43681.739583333336</c:v>
                </c:pt>
                <c:pt idx="11999">
                  <c:v>43681.75</c:v>
                </c:pt>
                <c:pt idx="12000">
                  <c:v>43681.760416666664</c:v>
                </c:pt>
                <c:pt idx="12001">
                  <c:v>43681.770833333336</c:v>
                </c:pt>
                <c:pt idx="12002">
                  <c:v>43681.78125</c:v>
                </c:pt>
                <c:pt idx="12003">
                  <c:v>43681.791666666664</c:v>
                </c:pt>
                <c:pt idx="12004">
                  <c:v>43681.802083333336</c:v>
                </c:pt>
                <c:pt idx="12005">
                  <c:v>43681.8125</c:v>
                </c:pt>
                <c:pt idx="12006">
                  <c:v>43681.822916666664</c:v>
                </c:pt>
                <c:pt idx="12007">
                  <c:v>43681.833333333336</c:v>
                </c:pt>
                <c:pt idx="12008">
                  <c:v>43681.84375</c:v>
                </c:pt>
                <c:pt idx="12009">
                  <c:v>43681.854166666664</c:v>
                </c:pt>
                <c:pt idx="12010">
                  <c:v>43681.864583333336</c:v>
                </c:pt>
                <c:pt idx="12011">
                  <c:v>43681.875</c:v>
                </c:pt>
                <c:pt idx="12012">
                  <c:v>43681.885416666664</c:v>
                </c:pt>
                <c:pt idx="12013">
                  <c:v>43681.895833333336</c:v>
                </c:pt>
                <c:pt idx="12014">
                  <c:v>43681.90625</c:v>
                </c:pt>
                <c:pt idx="12015">
                  <c:v>43681.916666666664</c:v>
                </c:pt>
                <c:pt idx="12016">
                  <c:v>43681.927083333336</c:v>
                </c:pt>
                <c:pt idx="12017">
                  <c:v>43681.9375</c:v>
                </c:pt>
                <c:pt idx="12018">
                  <c:v>43681.947916666664</c:v>
                </c:pt>
                <c:pt idx="12019">
                  <c:v>43681.958333333336</c:v>
                </c:pt>
                <c:pt idx="12020">
                  <c:v>43681.96875</c:v>
                </c:pt>
                <c:pt idx="12021">
                  <c:v>43681.979166666664</c:v>
                </c:pt>
                <c:pt idx="12022">
                  <c:v>43681.989583333336</c:v>
                </c:pt>
                <c:pt idx="12023">
                  <c:v>43682</c:v>
                </c:pt>
                <c:pt idx="12024">
                  <c:v>43682.010416666664</c:v>
                </c:pt>
                <c:pt idx="12025">
                  <c:v>43682.020833333336</c:v>
                </c:pt>
                <c:pt idx="12026">
                  <c:v>43682.03125</c:v>
                </c:pt>
                <c:pt idx="12027">
                  <c:v>43682.041666666664</c:v>
                </c:pt>
                <c:pt idx="12028">
                  <c:v>43682.052083333336</c:v>
                </c:pt>
                <c:pt idx="12029">
                  <c:v>43682.0625</c:v>
                </c:pt>
                <c:pt idx="12030">
                  <c:v>43682.072916666664</c:v>
                </c:pt>
                <c:pt idx="12031">
                  <c:v>43682.083333333336</c:v>
                </c:pt>
                <c:pt idx="12032">
                  <c:v>43682.09375</c:v>
                </c:pt>
                <c:pt idx="12033">
                  <c:v>43682.104166666664</c:v>
                </c:pt>
                <c:pt idx="12034">
                  <c:v>43682.114583333336</c:v>
                </c:pt>
                <c:pt idx="12035">
                  <c:v>43682.125</c:v>
                </c:pt>
                <c:pt idx="12036">
                  <c:v>43682.135416666664</c:v>
                </c:pt>
                <c:pt idx="12037">
                  <c:v>43682.145833333336</c:v>
                </c:pt>
                <c:pt idx="12038">
                  <c:v>43682.15625</c:v>
                </c:pt>
                <c:pt idx="12039">
                  <c:v>43682.166666666664</c:v>
                </c:pt>
                <c:pt idx="12040">
                  <c:v>43682.177083333336</c:v>
                </c:pt>
                <c:pt idx="12041">
                  <c:v>43682.1875</c:v>
                </c:pt>
                <c:pt idx="12042">
                  <c:v>43682.197916666664</c:v>
                </c:pt>
                <c:pt idx="12043">
                  <c:v>43682.208333333336</c:v>
                </c:pt>
                <c:pt idx="12044">
                  <c:v>43682.21875</c:v>
                </c:pt>
                <c:pt idx="12045">
                  <c:v>43682.229166666664</c:v>
                </c:pt>
                <c:pt idx="12046">
                  <c:v>43682.239583333336</c:v>
                </c:pt>
                <c:pt idx="12047">
                  <c:v>43682.25</c:v>
                </c:pt>
                <c:pt idx="12048">
                  <c:v>43682.260416666664</c:v>
                </c:pt>
                <c:pt idx="12049">
                  <c:v>43682.270833333336</c:v>
                </c:pt>
                <c:pt idx="12050">
                  <c:v>43682.28125</c:v>
                </c:pt>
                <c:pt idx="12051">
                  <c:v>43682.291666666664</c:v>
                </c:pt>
                <c:pt idx="12052">
                  <c:v>43682.302083333336</c:v>
                </c:pt>
                <c:pt idx="12053">
                  <c:v>43682.3125</c:v>
                </c:pt>
                <c:pt idx="12054">
                  <c:v>43682.322916666664</c:v>
                </c:pt>
                <c:pt idx="12055">
                  <c:v>43682.333333333336</c:v>
                </c:pt>
                <c:pt idx="12056">
                  <c:v>43682.34375</c:v>
                </c:pt>
                <c:pt idx="12057">
                  <c:v>43682.354166666664</c:v>
                </c:pt>
                <c:pt idx="12058">
                  <c:v>43682.364583333336</c:v>
                </c:pt>
                <c:pt idx="12059">
                  <c:v>43682.375</c:v>
                </c:pt>
                <c:pt idx="12060">
                  <c:v>43682.385416666664</c:v>
                </c:pt>
                <c:pt idx="12061">
                  <c:v>43682.395833333336</c:v>
                </c:pt>
                <c:pt idx="12062">
                  <c:v>43682.40625</c:v>
                </c:pt>
                <c:pt idx="12063">
                  <c:v>43682.416666666664</c:v>
                </c:pt>
                <c:pt idx="12064">
                  <c:v>43682.427083333336</c:v>
                </c:pt>
                <c:pt idx="12065">
                  <c:v>43682.4375</c:v>
                </c:pt>
                <c:pt idx="12066">
                  <c:v>43682.447916666664</c:v>
                </c:pt>
                <c:pt idx="12067">
                  <c:v>43682.458333333336</c:v>
                </c:pt>
                <c:pt idx="12068">
                  <c:v>43682.46875</c:v>
                </c:pt>
                <c:pt idx="12069">
                  <c:v>43682.479166666664</c:v>
                </c:pt>
                <c:pt idx="12070">
                  <c:v>43682.489583333336</c:v>
                </c:pt>
                <c:pt idx="12071">
                  <c:v>43682.5</c:v>
                </c:pt>
                <c:pt idx="12072">
                  <c:v>43682.510416666664</c:v>
                </c:pt>
                <c:pt idx="12073">
                  <c:v>43682.520833333336</c:v>
                </c:pt>
                <c:pt idx="12074">
                  <c:v>43682.53125</c:v>
                </c:pt>
                <c:pt idx="12075">
                  <c:v>43682.541666666664</c:v>
                </c:pt>
                <c:pt idx="12076">
                  <c:v>43682.552083333336</c:v>
                </c:pt>
                <c:pt idx="12077">
                  <c:v>43682.5625</c:v>
                </c:pt>
                <c:pt idx="12078">
                  <c:v>43682.572916666664</c:v>
                </c:pt>
                <c:pt idx="12079">
                  <c:v>43682.583333333336</c:v>
                </c:pt>
                <c:pt idx="12080">
                  <c:v>43682.59375</c:v>
                </c:pt>
                <c:pt idx="12081">
                  <c:v>43682.604166666664</c:v>
                </c:pt>
                <c:pt idx="12082">
                  <c:v>43682.614583333336</c:v>
                </c:pt>
                <c:pt idx="12083">
                  <c:v>43682.625</c:v>
                </c:pt>
                <c:pt idx="12084">
                  <c:v>43682.635416666664</c:v>
                </c:pt>
                <c:pt idx="12085">
                  <c:v>43682.645833333336</c:v>
                </c:pt>
                <c:pt idx="12086">
                  <c:v>43682.65625</c:v>
                </c:pt>
                <c:pt idx="12087">
                  <c:v>43682.666666666664</c:v>
                </c:pt>
                <c:pt idx="12088">
                  <c:v>43682.677083333336</c:v>
                </c:pt>
                <c:pt idx="12089">
                  <c:v>43682.6875</c:v>
                </c:pt>
                <c:pt idx="12090">
                  <c:v>43682.697916666664</c:v>
                </c:pt>
                <c:pt idx="12091">
                  <c:v>43682.708333333336</c:v>
                </c:pt>
                <c:pt idx="12092">
                  <c:v>43682.71875</c:v>
                </c:pt>
                <c:pt idx="12093">
                  <c:v>43682.729166666664</c:v>
                </c:pt>
                <c:pt idx="12094">
                  <c:v>43682.739583333336</c:v>
                </c:pt>
                <c:pt idx="12095">
                  <c:v>43682.75</c:v>
                </c:pt>
                <c:pt idx="12096">
                  <c:v>43682.760416666664</c:v>
                </c:pt>
                <c:pt idx="12097">
                  <c:v>43682.770833333336</c:v>
                </c:pt>
                <c:pt idx="12098">
                  <c:v>43682.78125</c:v>
                </c:pt>
                <c:pt idx="12099">
                  <c:v>43682.791666666664</c:v>
                </c:pt>
                <c:pt idx="12100">
                  <c:v>43682.802083333336</c:v>
                </c:pt>
                <c:pt idx="12101">
                  <c:v>43682.8125</c:v>
                </c:pt>
                <c:pt idx="12102">
                  <c:v>43682.822916666664</c:v>
                </c:pt>
                <c:pt idx="12103">
                  <c:v>43682.833333333336</c:v>
                </c:pt>
                <c:pt idx="12104">
                  <c:v>43682.84375</c:v>
                </c:pt>
                <c:pt idx="12105">
                  <c:v>43682.854166666664</c:v>
                </c:pt>
                <c:pt idx="12106">
                  <c:v>43682.864583333336</c:v>
                </c:pt>
                <c:pt idx="12107">
                  <c:v>43682.875</c:v>
                </c:pt>
                <c:pt idx="12108">
                  <c:v>43682.885416666664</c:v>
                </c:pt>
                <c:pt idx="12109">
                  <c:v>43682.895833333336</c:v>
                </c:pt>
                <c:pt idx="12110">
                  <c:v>43682.90625</c:v>
                </c:pt>
                <c:pt idx="12111">
                  <c:v>43682.916666666664</c:v>
                </c:pt>
                <c:pt idx="12112">
                  <c:v>43682.927083333336</c:v>
                </c:pt>
                <c:pt idx="12113">
                  <c:v>43682.9375</c:v>
                </c:pt>
                <c:pt idx="12114">
                  <c:v>43682.947916666664</c:v>
                </c:pt>
                <c:pt idx="12115">
                  <c:v>43682.958333333336</c:v>
                </c:pt>
                <c:pt idx="12116">
                  <c:v>43682.96875</c:v>
                </c:pt>
                <c:pt idx="12117">
                  <c:v>43682.979166666664</c:v>
                </c:pt>
                <c:pt idx="12118">
                  <c:v>43682.989583333336</c:v>
                </c:pt>
                <c:pt idx="12119">
                  <c:v>43683</c:v>
                </c:pt>
                <c:pt idx="12120">
                  <c:v>43683.010416666664</c:v>
                </c:pt>
                <c:pt idx="12121">
                  <c:v>43683.020833333336</c:v>
                </c:pt>
                <c:pt idx="12122">
                  <c:v>43683.03125</c:v>
                </c:pt>
                <c:pt idx="12123">
                  <c:v>43683.041666666664</c:v>
                </c:pt>
                <c:pt idx="12124">
                  <c:v>43683.052083333336</c:v>
                </c:pt>
                <c:pt idx="12125">
                  <c:v>43683.0625</c:v>
                </c:pt>
                <c:pt idx="12126">
                  <c:v>43683.072916666664</c:v>
                </c:pt>
                <c:pt idx="12127">
                  <c:v>43683.083333333336</c:v>
                </c:pt>
                <c:pt idx="12128">
                  <c:v>43683.09375</c:v>
                </c:pt>
                <c:pt idx="12129">
                  <c:v>43683.104166666664</c:v>
                </c:pt>
                <c:pt idx="12130">
                  <c:v>43683.114583333336</c:v>
                </c:pt>
                <c:pt idx="12131">
                  <c:v>43683.125</c:v>
                </c:pt>
                <c:pt idx="12132">
                  <c:v>43683.135416666664</c:v>
                </c:pt>
                <c:pt idx="12133">
                  <c:v>43683.145833333336</c:v>
                </c:pt>
                <c:pt idx="12134">
                  <c:v>43683.15625</c:v>
                </c:pt>
                <c:pt idx="12135">
                  <c:v>43683.166666666664</c:v>
                </c:pt>
                <c:pt idx="12136">
                  <c:v>43683.177083333336</c:v>
                </c:pt>
                <c:pt idx="12137">
                  <c:v>43683.1875</c:v>
                </c:pt>
                <c:pt idx="12138">
                  <c:v>43683.197916666664</c:v>
                </c:pt>
                <c:pt idx="12139">
                  <c:v>43683.208333333336</c:v>
                </c:pt>
                <c:pt idx="12140">
                  <c:v>43683.21875</c:v>
                </c:pt>
                <c:pt idx="12141">
                  <c:v>43683.229166666664</c:v>
                </c:pt>
                <c:pt idx="12142">
                  <c:v>43683.239583333336</c:v>
                </c:pt>
                <c:pt idx="12143">
                  <c:v>43683.25</c:v>
                </c:pt>
                <c:pt idx="12144">
                  <c:v>43683.260416666664</c:v>
                </c:pt>
                <c:pt idx="12145">
                  <c:v>43683.270833333336</c:v>
                </c:pt>
                <c:pt idx="12146">
                  <c:v>43683.28125</c:v>
                </c:pt>
                <c:pt idx="12147">
                  <c:v>43683.291666666664</c:v>
                </c:pt>
                <c:pt idx="12148">
                  <c:v>43683.302083333336</c:v>
                </c:pt>
                <c:pt idx="12149">
                  <c:v>43683.3125</c:v>
                </c:pt>
                <c:pt idx="12150">
                  <c:v>43683.322916666664</c:v>
                </c:pt>
                <c:pt idx="12151">
                  <c:v>43683.333333333336</c:v>
                </c:pt>
                <c:pt idx="12152">
                  <c:v>43683.34375</c:v>
                </c:pt>
                <c:pt idx="12153">
                  <c:v>43683.354166666664</c:v>
                </c:pt>
                <c:pt idx="12154">
                  <c:v>43683.364583333336</c:v>
                </c:pt>
                <c:pt idx="12155">
                  <c:v>43683.375</c:v>
                </c:pt>
                <c:pt idx="12156">
                  <c:v>43683.385416666664</c:v>
                </c:pt>
                <c:pt idx="12157">
                  <c:v>43683.395833333336</c:v>
                </c:pt>
                <c:pt idx="12158">
                  <c:v>43683.40625</c:v>
                </c:pt>
                <c:pt idx="12159">
                  <c:v>43683.416666666664</c:v>
                </c:pt>
                <c:pt idx="12160">
                  <c:v>43683.427083333336</c:v>
                </c:pt>
                <c:pt idx="12161">
                  <c:v>43683.4375</c:v>
                </c:pt>
                <c:pt idx="12162">
                  <c:v>43683.447916666664</c:v>
                </c:pt>
                <c:pt idx="12163">
                  <c:v>43683.458333333336</c:v>
                </c:pt>
                <c:pt idx="12164">
                  <c:v>43683.46875</c:v>
                </c:pt>
                <c:pt idx="12165">
                  <c:v>43683.479166666664</c:v>
                </c:pt>
                <c:pt idx="12166">
                  <c:v>43683.489583333336</c:v>
                </c:pt>
                <c:pt idx="12167">
                  <c:v>43683.5</c:v>
                </c:pt>
                <c:pt idx="12168">
                  <c:v>43683.510416666664</c:v>
                </c:pt>
                <c:pt idx="12169">
                  <c:v>43683.520833333336</c:v>
                </c:pt>
                <c:pt idx="12170">
                  <c:v>43683.53125</c:v>
                </c:pt>
                <c:pt idx="12171">
                  <c:v>43683.541666666664</c:v>
                </c:pt>
                <c:pt idx="12172">
                  <c:v>43683.552083333336</c:v>
                </c:pt>
                <c:pt idx="12173">
                  <c:v>43683.5625</c:v>
                </c:pt>
                <c:pt idx="12174">
                  <c:v>43683.572916666664</c:v>
                </c:pt>
                <c:pt idx="12175">
                  <c:v>43683.583333333336</c:v>
                </c:pt>
                <c:pt idx="12176">
                  <c:v>43683.59375</c:v>
                </c:pt>
                <c:pt idx="12177">
                  <c:v>43683.604166666664</c:v>
                </c:pt>
                <c:pt idx="12178">
                  <c:v>43683.614583333336</c:v>
                </c:pt>
                <c:pt idx="12179">
                  <c:v>43683.625</c:v>
                </c:pt>
                <c:pt idx="12180">
                  <c:v>43683.635416666664</c:v>
                </c:pt>
                <c:pt idx="12181">
                  <c:v>43683.645833333336</c:v>
                </c:pt>
                <c:pt idx="12182">
                  <c:v>43683.65625</c:v>
                </c:pt>
                <c:pt idx="12183">
                  <c:v>43683.666666666664</c:v>
                </c:pt>
                <c:pt idx="12184">
                  <c:v>43683.677083333336</c:v>
                </c:pt>
                <c:pt idx="12185">
                  <c:v>43683.6875</c:v>
                </c:pt>
                <c:pt idx="12186">
                  <c:v>43683.697916666664</c:v>
                </c:pt>
                <c:pt idx="12187">
                  <c:v>43683.708333333336</c:v>
                </c:pt>
                <c:pt idx="12188">
                  <c:v>43683.71875</c:v>
                </c:pt>
                <c:pt idx="12189">
                  <c:v>43683.729166666664</c:v>
                </c:pt>
                <c:pt idx="12190">
                  <c:v>43683.739583333336</c:v>
                </c:pt>
                <c:pt idx="12191">
                  <c:v>43683.75</c:v>
                </c:pt>
                <c:pt idx="12192">
                  <c:v>43683.760416666664</c:v>
                </c:pt>
                <c:pt idx="12193">
                  <c:v>43683.770833333336</c:v>
                </c:pt>
                <c:pt idx="12194">
                  <c:v>43683.78125</c:v>
                </c:pt>
                <c:pt idx="12195">
                  <c:v>43683.791666666664</c:v>
                </c:pt>
                <c:pt idx="12196">
                  <c:v>43683.802083333336</c:v>
                </c:pt>
                <c:pt idx="12197">
                  <c:v>43683.8125</c:v>
                </c:pt>
                <c:pt idx="12198">
                  <c:v>43683.822916666664</c:v>
                </c:pt>
                <c:pt idx="12199">
                  <c:v>43683.833333333336</c:v>
                </c:pt>
                <c:pt idx="12200">
                  <c:v>43683.84375</c:v>
                </c:pt>
                <c:pt idx="12201">
                  <c:v>43683.854166666664</c:v>
                </c:pt>
                <c:pt idx="12202">
                  <c:v>43683.864583333336</c:v>
                </c:pt>
                <c:pt idx="12203">
                  <c:v>43683.875</c:v>
                </c:pt>
                <c:pt idx="12204">
                  <c:v>43683.885416666664</c:v>
                </c:pt>
                <c:pt idx="12205">
                  <c:v>43683.895833333336</c:v>
                </c:pt>
                <c:pt idx="12206">
                  <c:v>43683.90625</c:v>
                </c:pt>
                <c:pt idx="12207">
                  <c:v>43683.916666666664</c:v>
                </c:pt>
                <c:pt idx="12208">
                  <c:v>43683.927083333336</c:v>
                </c:pt>
                <c:pt idx="12209">
                  <c:v>43683.9375</c:v>
                </c:pt>
                <c:pt idx="12210">
                  <c:v>43683.947916666664</c:v>
                </c:pt>
                <c:pt idx="12211">
                  <c:v>43683.958333333336</c:v>
                </c:pt>
                <c:pt idx="12212">
                  <c:v>43683.96875</c:v>
                </c:pt>
                <c:pt idx="12213">
                  <c:v>43683.979166666664</c:v>
                </c:pt>
                <c:pt idx="12214">
                  <c:v>43683.989583333336</c:v>
                </c:pt>
                <c:pt idx="12215">
                  <c:v>43684</c:v>
                </c:pt>
                <c:pt idx="12216">
                  <c:v>43684.010416666664</c:v>
                </c:pt>
                <c:pt idx="12217">
                  <c:v>43684.020833333336</c:v>
                </c:pt>
                <c:pt idx="12218">
                  <c:v>43684.03125</c:v>
                </c:pt>
                <c:pt idx="12219">
                  <c:v>43684.041666666664</c:v>
                </c:pt>
                <c:pt idx="12220">
                  <c:v>43684.052083333336</c:v>
                </c:pt>
                <c:pt idx="12221">
                  <c:v>43684.0625</c:v>
                </c:pt>
                <c:pt idx="12222">
                  <c:v>43684.072916666664</c:v>
                </c:pt>
                <c:pt idx="12223">
                  <c:v>43684.083333333336</c:v>
                </c:pt>
                <c:pt idx="12224">
                  <c:v>43684.09375</c:v>
                </c:pt>
                <c:pt idx="12225">
                  <c:v>43684.104166666664</c:v>
                </c:pt>
                <c:pt idx="12226">
                  <c:v>43684.114583333336</c:v>
                </c:pt>
                <c:pt idx="12227">
                  <c:v>43684.125</c:v>
                </c:pt>
                <c:pt idx="12228">
                  <c:v>43684.135416666664</c:v>
                </c:pt>
                <c:pt idx="12229">
                  <c:v>43684.145833333336</c:v>
                </c:pt>
                <c:pt idx="12230">
                  <c:v>43684.15625</c:v>
                </c:pt>
                <c:pt idx="12231">
                  <c:v>43684.166666666664</c:v>
                </c:pt>
                <c:pt idx="12232">
                  <c:v>43684.177083333336</c:v>
                </c:pt>
                <c:pt idx="12233">
                  <c:v>43684.1875</c:v>
                </c:pt>
                <c:pt idx="12234">
                  <c:v>43684.197916666664</c:v>
                </c:pt>
                <c:pt idx="12235">
                  <c:v>43684.208333333336</c:v>
                </c:pt>
                <c:pt idx="12236">
                  <c:v>43684.21875</c:v>
                </c:pt>
                <c:pt idx="12237">
                  <c:v>43684.229166666664</c:v>
                </c:pt>
                <c:pt idx="12238">
                  <c:v>43684.239583333336</c:v>
                </c:pt>
                <c:pt idx="12239">
                  <c:v>43684.25</c:v>
                </c:pt>
                <c:pt idx="12240">
                  <c:v>43684.260416666664</c:v>
                </c:pt>
                <c:pt idx="12241">
                  <c:v>43684.270833333336</c:v>
                </c:pt>
                <c:pt idx="12242">
                  <c:v>43684.28125</c:v>
                </c:pt>
                <c:pt idx="12243">
                  <c:v>43684.291666666664</c:v>
                </c:pt>
                <c:pt idx="12244">
                  <c:v>43684.302083333336</c:v>
                </c:pt>
                <c:pt idx="12245">
                  <c:v>43684.3125</c:v>
                </c:pt>
                <c:pt idx="12246">
                  <c:v>43684.322916666664</c:v>
                </c:pt>
                <c:pt idx="12247">
                  <c:v>43684.333333333336</c:v>
                </c:pt>
                <c:pt idx="12248">
                  <c:v>43684.34375</c:v>
                </c:pt>
                <c:pt idx="12249">
                  <c:v>43684.354166666664</c:v>
                </c:pt>
                <c:pt idx="12250">
                  <c:v>43684.364583333336</c:v>
                </c:pt>
                <c:pt idx="12251">
                  <c:v>43684.375</c:v>
                </c:pt>
                <c:pt idx="12252">
                  <c:v>43684.385416666664</c:v>
                </c:pt>
                <c:pt idx="12253">
                  <c:v>43684.395833333336</c:v>
                </c:pt>
                <c:pt idx="12254">
                  <c:v>43684.40625</c:v>
                </c:pt>
                <c:pt idx="12255">
                  <c:v>43684.416666666664</c:v>
                </c:pt>
                <c:pt idx="12256">
                  <c:v>43684.427083333336</c:v>
                </c:pt>
                <c:pt idx="12257">
                  <c:v>43684.4375</c:v>
                </c:pt>
                <c:pt idx="12258">
                  <c:v>43684.447916666664</c:v>
                </c:pt>
                <c:pt idx="12259">
                  <c:v>43684.458333333336</c:v>
                </c:pt>
                <c:pt idx="12260">
                  <c:v>43684.46875</c:v>
                </c:pt>
                <c:pt idx="12261">
                  <c:v>43684.479166666664</c:v>
                </c:pt>
                <c:pt idx="12262">
                  <c:v>43684.489583333336</c:v>
                </c:pt>
                <c:pt idx="12263">
                  <c:v>43684.5</c:v>
                </c:pt>
                <c:pt idx="12264">
                  <c:v>43684.510416666664</c:v>
                </c:pt>
                <c:pt idx="12265">
                  <c:v>43684.520833333336</c:v>
                </c:pt>
                <c:pt idx="12266">
                  <c:v>43684.53125</c:v>
                </c:pt>
                <c:pt idx="12267">
                  <c:v>43684.541666666664</c:v>
                </c:pt>
                <c:pt idx="12268">
                  <c:v>43684.552083333336</c:v>
                </c:pt>
                <c:pt idx="12269">
                  <c:v>43684.5625</c:v>
                </c:pt>
                <c:pt idx="12270">
                  <c:v>43684.572916666664</c:v>
                </c:pt>
                <c:pt idx="12271">
                  <c:v>43684.583333333336</c:v>
                </c:pt>
                <c:pt idx="12272">
                  <c:v>43684.59375</c:v>
                </c:pt>
                <c:pt idx="12273">
                  <c:v>43684.604166666664</c:v>
                </c:pt>
                <c:pt idx="12274">
                  <c:v>43684.614583333336</c:v>
                </c:pt>
                <c:pt idx="12275">
                  <c:v>43684.625</c:v>
                </c:pt>
                <c:pt idx="12276">
                  <c:v>43684.635416666664</c:v>
                </c:pt>
                <c:pt idx="12277">
                  <c:v>43684.645833333336</c:v>
                </c:pt>
                <c:pt idx="12278">
                  <c:v>43684.65625</c:v>
                </c:pt>
                <c:pt idx="12279">
                  <c:v>43684.666666666664</c:v>
                </c:pt>
                <c:pt idx="12280">
                  <c:v>43684.677083333336</c:v>
                </c:pt>
                <c:pt idx="12281">
                  <c:v>43684.6875</c:v>
                </c:pt>
                <c:pt idx="12282">
                  <c:v>43684.697916666664</c:v>
                </c:pt>
                <c:pt idx="12283">
                  <c:v>43684.708333333336</c:v>
                </c:pt>
                <c:pt idx="12284">
                  <c:v>43684.71875</c:v>
                </c:pt>
                <c:pt idx="12285">
                  <c:v>43684.729166666664</c:v>
                </c:pt>
                <c:pt idx="12286">
                  <c:v>43684.739583333336</c:v>
                </c:pt>
                <c:pt idx="12287">
                  <c:v>43684.75</c:v>
                </c:pt>
                <c:pt idx="12288">
                  <c:v>43684.760416666664</c:v>
                </c:pt>
                <c:pt idx="12289">
                  <c:v>43684.770833333336</c:v>
                </c:pt>
                <c:pt idx="12290">
                  <c:v>43684.78125</c:v>
                </c:pt>
                <c:pt idx="12291">
                  <c:v>43684.791666666664</c:v>
                </c:pt>
                <c:pt idx="12292">
                  <c:v>43684.802083333336</c:v>
                </c:pt>
                <c:pt idx="12293">
                  <c:v>43684.8125</c:v>
                </c:pt>
                <c:pt idx="12294">
                  <c:v>43684.822916666664</c:v>
                </c:pt>
                <c:pt idx="12295">
                  <c:v>43684.833333333336</c:v>
                </c:pt>
                <c:pt idx="12296">
                  <c:v>43684.84375</c:v>
                </c:pt>
                <c:pt idx="12297">
                  <c:v>43684.854166666664</c:v>
                </c:pt>
                <c:pt idx="12298">
                  <c:v>43684.864583333336</c:v>
                </c:pt>
                <c:pt idx="12299">
                  <c:v>43684.875</c:v>
                </c:pt>
                <c:pt idx="12300">
                  <c:v>43684.885416666664</c:v>
                </c:pt>
                <c:pt idx="12301">
                  <c:v>43684.895833333336</c:v>
                </c:pt>
                <c:pt idx="12302">
                  <c:v>43684.90625</c:v>
                </c:pt>
                <c:pt idx="12303">
                  <c:v>43684.916666666664</c:v>
                </c:pt>
                <c:pt idx="12304">
                  <c:v>43684.927083333336</c:v>
                </c:pt>
                <c:pt idx="12305">
                  <c:v>43684.9375</c:v>
                </c:pt>
                <c:pt idx="12306">
                  <c:v>43684.947916666664</c:v>
                </c:pt>
                <c:pt idx="12307">
                  <c:v>43684.958333333336</c:v>
                </c:pt>
                <c:pt idx="12308">
                  <c:v>43684.96875</c:v>
                </c:pt>
                <c:pt idx="12309">
                  <c:v>43684.979166666664</c:v>
                </c:pt>
                <c:pt idx="12310">
                  <c:v>43684.989583333336</c:v>
                </c:pt>
                <c:pt idx="12311">
                  <c:v>43685</c:v>
                </c:pt>
                <c:pt idx="12312">
                  <c:v>43685.010416666664</c:v>
                </c:pt>
                <c:pt idx="12313">
                  <c:v>43685.020833333336</c:v>
                </c:pt>
                <c:pt idx="12314">
                  <c:v>43685.03125</c:v>
                </c:pt>
                <c:pt idx="12315">
                  <c:v>43685.041666666664</c:v>
                </c:pt>
                <c:pt idx="12316">
                  <c:v>43685.052083333336</c:v>
                </c:pt>
                <c:pt idx="12317">
                  <c:v>43685.0625</c:v>
                </c:pt>
                <c:pt idx="12318">
                  <c:v>43685.072916666664</c:v>
                </c:pt>
                <c:pt idx="12319">
                  <c:v>43685.083333333336</c:v>
                </c:pt>
                <c:pt idx="12320">
                  <c:v>43685.09375</c:v>
                </c:pt>
                <c:pt idx="12321">
                  <c:v>43685.104166666664</c:v>
                </c:pt>
                <c:pt idx="12322">
                  <c:v>43685.114583333336</c:v>
                </c:pt>
                <c:pt idx="12323">
                  <c:v>43685.125</c:v>
                </c:pt>
                <c:pt idx="12324">
                  <c:v>43685.135416666664</c:v>
                </c:pt>
                <c:pt idx="12325">
                  <c:v>43685.145833333336</c:v>
                </c:pt>
                <c:pt idx="12326">
                  <c:v>43685.15625</c:v>
                </c:pt>
                <c:pt idx="12327">
                  <c:v>43685.166666666664</c:v>
                </c:pt>
                <c:pt idx="12328">
                  <c:v>43685.177083333336</c:v>
                </c:pt>
                <c:pt idx="12329">
                  <c:v>43685.1875</c:v>
                </c:pt>
                <c:pt idx="12330">
                  <c:v>43685.197916666664</c:v>
                </c:pt>
                <c:pt idx="12331">
                  <c:v>43685.208333333336</c:v>
                </c:pt>
                <c:pt idx="12332">
                  <c:v>43685.21875</c:v>
                </c:pt>
                <c:pt idx="12333">
                  <c:v>43685.229166666664</c:v>
                </c:pt>
                <c:pt idx="12334">
                  <c:v>43685.239583333336</c:v>
                </c:pt>
                <c:pt idx="12335">
                  <c:v>43685.25</c:v>
                </c:pt>
                <c:pt idx="12336">
                  <c:v>43685.260416666664</c:v>
                </c:pt>
                <c:pt idx="12337">
                  <c:v>43685.270833333336</c:v>
                </c:pt>
                <c:pt idx="12338">
                  <c:v>43685.28125</c:v>
                </c:pt>
                <c:pt idx="12339">
                  <c:v>43685.291666666664</c:v>
                </c:pt>
                <c:pt idx="12340">
                  <c:v>43685.302083333336</c:v>
                </c:pt>
                <c:pt idx="12341">
                  <c:v>43685.3125</c:v>
                </c:pt>
                <c:pt idx="12342">
                  <c:v>43685.322916666664</c:v>
                </c:pt>
                <c:pt idx="12343">
                  <c:v>43685.333333333336</c:v>
                </c:pt>
                <c:pt idx="12344">
                  <c:v>43685.34375</c:v>
                </c:pt>
                <c:pt idx="12345">
                  <c:v>43685.354166666664</c:v>
                </c:pt>
                <c:pt idx="12346">
                  <c:v>43685.364583333336</c:v>
                </c:pt>
                <c:pt idx="12347">
                  <c:v>43685.375</c:v>
                </c:pt>
                <c:pt idx="12348">
                  <c:v>43685.385416666664</c:v>
                </c:pt>
                <c:pt idx="12349">
                  <c:v>43685.395833333336</c:v>
                </c:pt>
                <c:pt idx="12350">
                  <c:v>43685.40625</c:v>
                </c:pt>
                <c:pt idx="12351">
                  <c:v>43685.416666666664</c:v>
                </c:pt>
                <c:pt idx="12352">
                  <c:v>43685.427083333336</c:v>
                </c:pt>
                <c:pt idx="12353">
                  <c:v>43685.4375</c:v>
                </c:pt>
                <c:pt idx="12354">
                  <c:v>43685.447916666664</c:v>
                </c:pt>
                <c:pt idx="12355">
                  <c:v>43685.458333333336</c:v>
                </c:pt>
                <c:pt idx="12356">
                  <c:v>43685.46875</c:v>
                </c:pt>
                <c:pt idx="12357">
                  <c:v>43685.479166666664</c:v>
                </c:pt>
                <c:pt idx="12358">
                  <c:v>43685.489583333336</c:v>
                </c:pt>
                <c:pt idx="12359">
                  <c:v>43685.5</c:v>
                </c:pt>
                <c:pt idx="12360">
                  <c:v>43685.510416666664</c:v>
                </c:pt>
                <c:pt idx="12361">
                  <c:v>43685.520833333336</c:v>
                </c:pt>
                <c:pt idx="12362">
                  <c:v>43685.53125</c:v>
                </c:pt>
                <c:pt idx="12363">
                  <c:v>43685.541666666664</c:v>
                </c:pt>
                <c:pt idx="12364">
                  <c:v>43685.552083333336</c:v>
                </c:pt>
                <c:pt idx="12365">
                  <c:v>43685.5625</c:v>
                </c:pt>
                <c:pt idx="12366">
                  <c:v>43685.572916666664</c:v>
                </c:pt>
                <c:pt idx="12367">
                  <c:v>43685.583333333336</c:v>
                </c:pt>
                <c:pt idx="12368">
                  <c:v>43685.59375</c:v>
                </c:pt>
                <c:pt idx="12369">
                  <c:v>43685.604166666664</c:v>
                </c:pt>
                <c:pt idx="12370">
                  <c:v>43685.614583333336</c:v>
                </c:pt>
                <c:pt idx="12371">
                  <c:v>43685.625</c:v>
                </c:pt>
                <c:pt idx="12372">
                  <c:v>43685.635416666664</c:v>
                </c:pt>
                <c:pt idx="12373">
                  <c:v>43685.645833333336</c:v>
                </c:pt>
                <c:pt idx="12374">
                  <c:v>43685.65625</c:v>
                </c:pt>
                <c:pt idx="12375">
                  <c:v>43685.666666666664</c:v>
                </c:pt>
                <c:pt idx="12376">
                  <c:v>43685.677083333336</c:v>
                </c:pt>
                <c:pt idx="12377">
                  <c:v>43685.6875</c:v>
                </c:pt>
                <c:pt idx="12378">
                  <c:v>43685.697916666664</c:v>
                </c:pt>
                <c:pt idx="12379">
                  <c:v>43685.708333333336</c:v>
                </c:pt>
                <c:pt idx="12380">
                  <c:v>43685.71875</c:v>
                </c:pt>
                <c:pt idx="12381">
                  <c:v>43685.729166666664</c:v>
                </c:pt>
                <c:pt idx="12382">
                  <c:v>43685.739583333336</c:v>
                </c:pt>
                <c:pt idx="12383">
                  <c:v>43685.75</c:v>
                </c:pt>
                <c:pt idx="12384">
                  <c:v>43685.760416666664</c:v>
                </c:pt>
                <c:pt idx="12385">
                  <c:v>43685.770833333336</c:v>
                </c:pt>
                <c:pt idx="12386">
                  <c:v>43685.78125</c:v>
                </c:pt>
                <c:pt idx="12387">
                  <c:v>43685.791666666664</c:v>
                </c:pt>
                <c:pt idx="12388">
                  <c:v>43685.802083333336</c:v>
                </c:pt>
                <c:pt idx="12389">
                  <c:v>43685.8125</c:v>
                </c:pt>
                <c:pt idx="12390">
                  <c:v>43685.822916666664</c:v>
                </c:pt>
                <c:pt idx="12391">
                  <c:v>43685.833333333336</c:v>
                </c:pt>
                <c:pt idx="12392">
                  <c:v>43685.84375</c:v>
                </c:pt>
                <c:pt idx="12393">
                  <c:v>43685.854166666664</c:v>
                </c:pt>
                <c:pt idx="12394">
                  <c:v>43685.864583333336</c:v>
                </c:pt>
                <c:pt idx="12395">
                  <c:v>43685.875</c:v>
                </c:pt>
                <c:pt idx="12396">
                  <c:v>43685.885416666664</c:v>
                </c:pt>
                <c:pt idx="12397">
                  <c:v>43685.895833333336</c:v>
                </c:pt>
                <c:pt idx="12398">
                  <c:v>43685.90625</c:v>
                </c:pt>
                <c:pt idx="12399">
                  <c:v>43685.916666666664</c:v>
                </c:pt>
                <c:pt idx="12400">
                  <c:v>43685.927083333336</c:v>
                </c:pt>
                <c:pt idx="12401">
                  <c:v>43685.9375</c:v>
                </c:pt>
                <c:pt idx="12402">
                  <c:v>43685.947916666664</c:v>
                </c:pt>
                <c:pt idx="12403">
                  <c:v>43685.958333333336</c:v>
                </c:pt>
                <c:pt idx="12404">
                  <c:v>43685.96875</c:v>
                </c:pt>
                <c:pt idx="12405">
                  <c:v>43685.979166666664</c:v>
                </c:pt>
                <c:pt idx="12406">
                  <c:v>43685.989583333336</c:v>
                </c:pt>
                <c:pt idx="12407">
                  <c:v>43686</c:v>
                </c:pt>
                <c:pt idx="12408">
                  <c:v>43686.010416666664</c:v>
                </c:pt>
                <c:pt idx="12409">
                  <c:v>43686.020833333336</c:v>
                </c:pt>
                <c:pt idx="12410">
                  <c:v>43686.03125</c:v>
                </c:pt>
                <c:pt idx="12411">
                  <c:v>43686.041666666664</c:v>
                </c:pt>
                <c:pt idx="12412">
                  <c:v>43686.052083333336</c:v>
                </c:pt>
                <c:pt idx="12413">
                  <c:v>43686.0625</c:v>
                </c:pt>
                <c:pt idx="12414">
                  <c:v>43686.072916666664</c:v>
                </c:pt>
                <c:pt idx="12415">
                  <c:v>43686.083333333336</c:v>
                </c:pt>
                <c:pt idx="12416">
                  <c:v>43686.09375</c:v>
                </c:pt>
                <c:pt idx="12417">
                  <c:v>43686.104166666664</c:v>
                </c:pt>
                <c:pt idx="12418">
                  <c:v>43686.114583333336</c:v>
                </c:pt>
                <c:pt idx="12419">
                  <c:v>43686.125</c:v>
                </c:pt>
                <c:pt idx="12420">
                  <c:v>43686.135416666664</c:v>
                </c:pt>
                <c:pt idx="12421">
                  <c:v>43686.145833333336</c:v>
                </c:pt>
                <c:pt idx="12422">
                  <c:v>43686.15625</c:v>
                </c:pt>
                <c:pt idx="12423">
                  <c:v>43686.166666666664</c:v>
                </c:pt>
                <c:pt idx="12424">
                  <c:v>43686.177083333336</c:v>
                </c:pt>
                <c:pt idx="12425">
                  <c:v>43686.1875</c:v>
                </c:pt>
                <c:pt idx="12426">
                  <c:v>43686.197916666664</c:v>
                </c:pt>
                <c:pt idx="12427">
                  <c:v>43686.208333333336</c:v>
                </c:pt>
                <c:pt idx="12428">
                  <c:v>43686.21875</c:v>
                </c:pt>
                <c:pt idx="12429">
                  <c:v>43686.229166666664</c:v>
                </c:pt>
                <c:pt idx="12430">
                  <c:v>43686.239583333336</c:v>
                </c:pt>
                <c:pt idx="12431">
                  <c:v>43686.25</c:v>
                </c:pt>
                <c:pt idx="12432">
                  <c:v>43686.260416666664</c:v>
                </c:pt>
                <c:pt idx="12433">
                  <c:v>43686.270833333336</c:v>
                </c:pt>
                <c:pt idx="12434">
                  <c:v>43686.28125</c:v>
                </c:pt>
                <c:pt idx="12435">
                  <c:v>43686.291666666664</c:v>
                </c:pt>
                <c:pt idx="12436">
                  <c:v>43686.302083333336</c:v>
                </c:pt>
                <c:pt idx="12437">
                  <c:v>43686.3125</c:v>
                </c:pt>
                <c:pt idx="12438">
                  <c:v>43686.322916666664</c:v>
                </c:pt>
                <c:pt idx="12439">
                  <c:v>43686.333333333336</c:v>
                </c:pt>
                <c:pt idx="12440">
                  <c:v>43686.34375</c:v>
                </c:pt>
                <c:pt idx="12441">
                  <c:v>43686.354166666664</c:v>
                </c:pt>
                <c:pt idx="12442">
                  <c:v>43686.364583333336</c:v>
                </c:pt>
                <c:pt idx="12443">
                  <c:v>43686.375</c:v>
                </c:pt>
                <c:pt idx="12444">
                  <c:v>43686.385416666664</c:v>
                </c:pt>
                <c:pt idx="12445">
                  <c:v>43686.395833333336</c:v>
                </c:pt>
                <c:pt idx="12446">
                  <c:v>43686.40625</c:v>
                </c:pt>
                <c:pt idx="12447">
                  <c:v>43686.416666666664</c:v>
                </c:pt>
                <c:pt idx="12448">
                  <c:v>43686.427083333336</c:v>
                </c:pt>
                <c:pt idx="12449">
                  <c:v>43686.4375</c:v>
                </c:pt>
                <c:pt idx="12450">
                  <c:v>43686.447916666664</c:v>
                </c:pt>
                <c:pt idx="12451">
                  <c:v>43686.458333333336</c:v>
                </c:pt>
                <c:pt idx="12452">
                  <c:v>43686.46875</c:v>
                </c:pt>
                <c:pt idx="12453">
                  <c:v>43686.479166666664</c:v>
                </c:pt>
                <c:pt idx="12454">
                  <c:v>43686.489583333336</c:v>
                </c:pt>
                <c:pt idx="12455">
                  <c:v>43686.5</c:v>
                </c:pt>
                <c:pt idx="12456">
                  <c:v>43686.510416666664</c:v>
                </c:pt>
                <c:pt idx="12457">
                  <c:v>43686.520833333336</c:v>
                </c:pt>
                <c:pt idx="12458">
                  <c:v>43686.53125</c:v>
                </c:pt>
                <c:pt idx="12459">
                  <c:v>43686.541666666664</c:v>
                </c:pt>
                <c:pt idx="12460">
                  <c:v>43686.552083333336</c:v>
                </c:pt>
                <c:pt idx="12461">
                  <c:v>43686.5625</c:v>
                </c:pt>
                <c:pt idx="12462">
                  <c:v>43686.572916666664</c:v>
                </c:pt>
                <c:pt idx="12463">
                  <c:v>43686.583333333336</c:v>
                </c:pt>
                <c:pt idx="12464">
                  <c:v>43686.59375</c:v>
                </c:pt>
                <c:pt idx="12465">
                  <c:v>43686.604166666664</c:v>
                </c:pt>
                <c:pt idx="12466">
                  <c:v>43686.614583333336</c:v>
                </c:pt>
                <c:pt idx="12467">
                  <c:v>43686.625</c:v>
                </c:pt>
                <c:pt idx="12468">
                  <c:v>43686.635416666664</c:v>
                </c:pt>
                <c:pt idx="12469">
                  <c:v>43686.645833333336</c:v>
                </c:pt>
                <c:pt idx="12470">
                  <c:v>43686.65625</c:v>
                </c:pt>
                <c:pt idx="12471">
                  <c:v>43686.666666666664</c:v>
                </c:pt>
                <c:pt idx="12472">
                  <c:v>43686.677083333336</c:v>
                </c:pt>
                <c:pt idx="12473">
                  <c:v>43686.6875</c:v>
                </c:pt>
                <c:pt idx="12474">
                  <c:v>43686.697916666664</c:v>
                </c:pt>
                <c:pt idx="12475">
                  <c:v>43686.708333333336</c:v>
                </c:pt>
                <c:pt idx="12476">
                  <c:v>43686.71875</c:v>
                </c:pt>
                <c:pt idx="12477">
                  <c:v>43686.729166666664</c:v>
                </c:pt>
                <c:pt idx="12478">
                  <c:v>43686.739583333336</c:v>
                </c:pt>
                <c:pt idx="12479">
                  <c:v>43686.75</c:v>
                </c:pt>
                <c:pt idx="12480">
                  <c:v>43686.760416666664</c:v>
                </c:pt>
                <c:pt idx="12481">
                  <c:v>43686.770833333336</c:v>
                </c:pt>
                <c:pt idx="12482">
                  <c:v>43686.78125</c:v>
                </c:pt>
                <c:pt idx="12483">
                  <c:v>43686.791666666664</c:v>
                </c:pt>
                <c:pt idx="12484">
                  <c:v>43686.802083333336</c:v>
                </c:pt>
                <c:pt idx="12485">
                  <c:v>43686.8125</c:v>
                </c:pt>
                <c:pt idx="12486">
                  <c:v>43686.822916666664</c:v>
                </c:pt>
                <c:pt idx="12487">
                  <c:v>43686.833333333336</c:v>
                </c:pt>
                <c:pt idx="12488">
                  <c:v>43686.84375</c:v>
                </c:pt>
                <c:pt idx="12489">
                  <c:v>43686.854166666664</c:v>
                </c:pt>
                <c:pt idx="12490">
                  <c:v>43686.864583333336</c:v>
                </c:pt>
                <c:pt idx="12491">
                  <c:v>43686.875</c:v>
                </c:pt>
                <c:pt idx="12492">
                  <c:v>43686.885416666664</c:v>
                </c:pt>
                <c:pt idx="12493">
                  <c:v>43686.895833333336</c:v>
                </c:pt>
                <c:pt idx="12494">
                  <c:v>43686.90625</c:v>
                </c:pt>
                <c:pt idx="12495">
                  <c:v>43686.916666666664</c:v>
                </c:pt>
                <c:pt idx="12496">
                  <c:v>43686.927083333336</c:v>
                </c:pt>
                <c:pt idx="12497">
                  <c:v>43686.9375</c:v>
                </c:pt>
                <c:pt idx="12498">
                  <c:v>43686.947916666664</c:v>
                </c:pt>
                <c:pt idx="12499">
                  <c:v>43686.958333333336</c:v>
                </c:pt>
                <c:pt idx="12500">
                  <c:v>43686.96875</c:v>
                </c:pt>
                <c:pt idx="12501">
                  <c:v>43686.979166666664</c:v>
                </c:pt>
                <c:pt idx="12502">
                  <c:v>43686.989583333336</c:v>
                </c:pt>
                <c:pt idx="12503">
                  <c:v>43687</c:v>
                </c:pt>
                <c:pt idx="12504">
                  <c:v>43687.010416666664</c:v>
                </c:pt>
                <c:pt idx="12505">
                  <c:v>43687.020833333336</c:v>
                </c:pt>
                <c:pt idx="12506">
                  <c:v>43687.03125</c:v>
                </c:pt>
                <c:pt idx="12507">
                  <c:v>43687.041666666664</c:v>
                </c:pt>
                <c:pt idx="12508">
                  <c:v>43687.052083333336</c:v>
                </c:pt>
                <c:pt idx="12509">
                  <c:v>43687.0625</c:v>
                </c:pt>
                <c:pt idx="12510">
                  <c:v>43687.072916666664</c:v>
                </c:pt>
                <c:pt idx="12511">
                  <c:v>43687.083333333336</c:v>
                </c:pt>
                <c:pt idx="12512">
                  <c:v>43687.09375</c:v>
                </c:pt>
                <c:pt idx="12513">
                  <c:v>43687.104166666664</c:v>
                </c:pt>
                <c:pt idx="12514">
                  <c:v>43687.114583333336</c:v>
                </c:pt>
                <c:pt idx="12515">
                  <c:v>43687.125</c:v>
                </c:pt>
                <c:pt idx="12516">
                  <c:v>43687.135416666664</c:v>
                </c:pt>
                <c:pt idx="12517">
                  <c:v>43687.145833333336</c:v>
                </c:pt>
                <c:pt idx="12518">
                  <c:v>43687.15625</c:v>
                </c:pt>
                <c:pt idx="12519">
                  <c:v>43687.166666666664</c:v>
                </c:pt>
                <c:pt idx="12520">
                  <c:v>43687.177083333336</c:v>
                </c:pt>
                <c:pt idx="12521">
                  <c:v>43687.1875</c:v>
                </c:pt>
                <c:pt idx="12522">
                  <c:v>43687.197916666664</c:v>
                </c:pt>
                <c:pt idx="12523">
                  <c:v>43687.208333333336</c:v>
                </c:pt>
                <c:pt idx="12524">
                  <c:v>43687.21875</c:v>
                </c:pt>
                <c:pt idx="12525">
                  <c:v>43687.229166666664</c:v>
                </c:pt>
                <c:pt idx="12526">
                  <c:v>43687.239583333336</c:v>
                </c:pt>
                <c:pt idx="12527">
                  <c:v>43687.25</c:v>
                </c:pt>
                <c:pt idx="12528">
                  <c:v>43687.260416666664</c:v>
                </c:pt>
                <c:pt idx="12529">
                  <c:v>43687.270833333336</c:v>
                </c:pt>
                <c:pt idx="12530">
                  <c:v>43687.28125</c:v>
                </c:pt>
                <c:pt idx="12531">
                  <c:v>43687.291666666664</c:v>
                </c:pt>
                <c:pt idx="12532">
                  <c:v>43687.302083333336</c:v>
                </c:pt>
                <c:pt idx="12533">
                  <c:v>43687.3125</c:v>
                </c:pt>
                <c:pt idx="12534">
                  <c:v>43687.322916666664</c:v>
                </c:pt>
                <c:pt idx="12535">
                  <c:v>43687.333333333336</c:v>
                </c:pt>
                <c:pt idx="12536">
                  <c:v>43687.34375</c:v>
                </c:pt>
                <c:pt idx="12537">
                  <c:v>43687.354166666664</c:v>
                </c:pt>
                <c:pt idx="12538">
                  <c:v>43687.364583333336</c:v>
                </c:pt>
                <c:pt idx="12539">
                  <c:v>43687.375</c:v>
                </c:pt>
                <c:pt idx="12540">
                  <c:v>43687.385416666664</c:v>
                </c:pt>
                <c:pt idx="12541">
                  <c:v>43687.395833333336</c:v>
                </c:pt>
                <c:pt idx="12542">
                  <c:v>43687.40625</c:v>
                </c:pt>
                <c:pt idx="12543">
                  <c:v>43687.416666666664</c:v>
                </c:pt>
                <c:pt idx="12544">
                  <c:v>43687.427083333336</c:v>
                </c:pt>
                <c:pt idx="12545">
                  <c:v>43687.4375</c:v>
                </c:pt>
                <c:pt idx="12546">
                  <c:v>43687.447916666664</c:v>
                </c:pt>
                <c:pt idx="12547">
                  <c:v>43687.458333333336</c:v>
                </c:pt>
                <c:pt idx="12548">
                  <c:v>43687.46875</c:v>
                </c:pt>
                <c:pt idx="12549">
                  <c:v>43687.479166666664</c:v>
                </c:pt>
                <c:pt idx="12550">
                  <c:v>43687.489583333336</c:v>
                </c:pt>
                <c:pt idx="12551">
                  <c:v>43687.5</c:v>
                </c:pt>
                <c:pt idx="12552">
                  <c:v>43687.510416666664</c:v>
                </c:pt>
                <c:pt idx="12553">
                  <c:v>43687.520833333336</c:v>
                </c:pt>
                <c:pt idx="12554">
                  <c:v>43687.53125</c:v>
                </c:pt>
                <c:pt idx="12555">
                  <c:v>43687.541666666664</c:v>
                </c:pt>
                <c:pt idx="12556">
                  <c:v>43687.552083333336</c:v>
                </c:pt>
                <c:pt idx="12557">
                  <c:v>43687.5625</c:v>
                </c:pt>
                <c:pt idx="12558">
                  <c:v>43687.572916666664</c:v>
                </c:pt>
                <c:pt idx="12559">
                  <c:v>43687.583333333336</c:v>
                </c:pt>
                <c:pt idx="12560">
                  <c:v>43687.59375</c:v>
                </c:pt>
                <c:pt idx="12561">
                  <c:v>43687.604166666664</c:v>
                </c:pt>
                <c:pt idx="12562">
                  <c:v>43687.614583333336</c:v>
                </c:pt>
                <c:pt idx="12563">
                  <c:v>43687.625</c:v>
                </c:pt>
                <c:pt idx="12564">
                  <c:v>43687.635416666664</c:v>
                </c:pt>
                <c:pt idx="12565">
                  <c:v>43687.645833333336</c:v>
                </c:pt>
                <c:pt idx="12566">
                  <c:v>43687.65625</c:v>
                </c:pt>
                <c:pt idx="12567">
                  <c:v>43687.666666666664</c:v>
                </c:pt>
                <c:pt idx="12568">
                  <c:v>43687.677083333336</c:v>
                </c:pt>
                <c:pt idx="12569">
                  <c:v>43687.6875</c:v>
                </c:pt>
                <c:pt idx="12570">
                  <c:v>43687.697916666664</c:v>
                </c:pt>
                <c:pt idx="12571">
                  <c:v>43687.708333333336</c:v>
                </c:pt>
                <c:pt idx="12572">
                  <c:v>43687.71875</c:v>
                </c:pt>
                <c:pt idx="12573">
                  <c:v>43687.729166666664</c:v>
                </c:pt>
                <c:pt idx="12574">
                  <c:v>43687.739583333336</c:v>
                </c:pt>
                <c:pt idx="12575">
                  <c:v>43687.75</c:v>
                </c:pt>
                <c:pt idx="12576">
                  <c:v>43687.760416666664</c:v>
                </c:pt>
                <c:pt idx="12577">
                  <c:v>43687.770833333336</c:v>
                </c:pt>
                <c:pt idx="12578">
                  <c:v>43687.78125</c:v>
                </c:pt>
                <c:pt idx="12579">
                  <c:v>43687.791666666664</c:v>
                </c:pt>
                <c:pt idx="12580">
                  <c:v>43687.802083333336</c:v>
                </c:pt>
                <c:pt idx="12581">
                  <c:v>43687.8125</c:v>
                </c:pt>
                <c:pt idx="12582">
                  <c:v>43687.822916666664</c:v>
                </c:pt>
                <c:pt idx="12583">
                  <c:v>43687.833333333336</c:v>
                </c:pt>
                <c:pt idx="12584">
                  <c:v>43687.84375</c:v>
                </c:pt>
                <c:pt idx="12585">
                  <c:v>43687.854166666664</c:v>
                </c:pt>
                <c:pt idx="12586">
                  <c:v>43687.864583333336</c:v>
                </c:pt>
                <c:pt idx="12587">
                  <c:v>43687.875</c:v>
                </c:pt>
                <c:pt idx="12588">
                  <c:v>43687.885416666664</c:v>
                </c:pt>
                <c:pt idx="12589">
                  <c:v>43687.895833333336</c:v>
                </c:pt>
                <c:pt idx="12590">
                  <c:v>43687.90625</c:v>
                </c:pt>
                <c:pt idx="12591">
                  <c:v>43687.916666666664</c:v>
                </c:pt>
                <c:pt idx="12592">
                  <c:v>43687.927083333336</c:v>
                </c:pt>
                <c:pt idx="12593">
                  <c:v>43687.9375</c:v>
                </c:pt>
                <c:pt idx="12594">
                  <c:v>43687.947916666664</c:v>
                </c:pt>
                <c:pt idx="12595">
                  <c:v>43687.958333333336</c:v>
                </c:pt>
                <c:pt idx="12596">
                  <c:v>43687.96875</c:v>
                </c:pt>
                <c:pt idx="12597">
                  <c:v>43687.979166666664</c:v>
                </c:pt>
                <c:pt idx="12598">
                  <c:v>43687.989583333336</c:v>
                </c:pt>
                <c:pt idx="12599">
                  <c:v>43688</c:v>
                </c:pt>
                <c:pt idx="12600">
                  <c:v>43688.010416666664</c:v>
                </c:pt>
                <c:pt idx="12601">
                  <c:v>43688.020833333336</c:v>
                </c:pt>
                <c:pt idx="12602">
                  <c:v>43688.03125</c:v>
                </c:pt>
                <c:pt idx="12603">
                  <c:v>43688.041666666664</c:v>
                </c:pt>
                <c:pt idx="12604">
                  <c:v>43688.052083333336</c:v>
                </c:pt>
                <c:pt idx="12605">
                  <c:v>43688.0625</c:v>
                </c:pt>
                <c:pt idx="12606">
                  <c:v>43688.072916666664</c:v>
                </c:pt>
                <c:pt idx="12607">
                  <c:v>43688.083333333336</c:v>
                </c:pt>
                <c:pt idx="12608">
                  <c:v>43688.09375</c:v>
                </c:pt>
                <c:pt idx="12609">
                  <c:v>43688.104166666664</c:v>
                </c:pt>
                <c:pt idx="12610">
                  <c:v>43688.114583333336</c:v>
                </c:pt>
                <c:pt idx="12611">
                  <c:v>43688.125</c:v>
                </c:pt>
                <c:pt idx="12612">
                  <c:v>43688.135416666664</c:v>
                </c:pt>
                <c:pt idx="12613">
                  <c:v>43688.145833333336</c:v>
                </c:pt>
                <c:pt idx="12614">
                  <c:v>43688.15625</c:v>
                </c:pt>
                <c:pt idx="12615">
                  <c:v>43688.166666666664</c:v>
                </c:pt>
                <c:pt idx="12616">
                  <c:v>43688.177083333336</c:v>
                </c:pt>
                <c:pt idx="12617">
                  <c:v>43688.1875</c:v>
                </c:pt>
                <c:pt idx="12618">
                  <c:v>43688.197916666664</c:v>
                </c:pt>
                <c:pt idx="12619">
                  <c:v>43688.208333333336</c:v>
                </c:pt>
                <c:pt idx="12620">
                  <c:v>43688.21875</c:v>
                </c:pt>
                <c:pt idx="12621">
                  <c:v>43688.229166666664</c:v>
                </c:pt>
                <c:pt idx="12622">
                  <c:v>43688.239583333336</c:v>
                </c:pt>
                <c:pt idx="12623">
                  <c:v>43688.25</c:v>
                </c:pt>
                <c:pt idx="12624">
                  <c:v>43688.260416666664</c:v>
                </c:pt>
                <c:pt idx="12625">
                  <c:v>43688.270833333336</c:v>
                </c:pt>
                <c:pt idx="12626">
                  <c:v>43688.28125</c:v>
                </c:pt>
                <c:pt idx="12627">
                  <c:v>43688.291666666664</c:v>
                </c:pt>
                <c:pt idx="12628">
                  <c:v>43688.302083333336</c:v>
                </c:pt>
                <c:pt idx="12629">
                  <c:v>43688.3125</c:v>
                </c:pt>
                <c:pt idx="12630">
                  <c:v>43688.322916666664</c:v>
                </c:pt>
                <c:pt idx="12631">
                  <c:v>43688.333333333336</c:v>
                </c:pt>
                <c:pt idx="12632">
                  <c:v>43688.34375</c:v>
                </c:pt>
                <c:pt idx="12633">
                  <c:v>43688.354166666664</c:v>
                </c:pt>
                <c:pt idx="12634">
                  <c:v>43688.364583333336</c:v>
                </c:pt>
                <c:pt idx="12635">
                  <c:v>43688.375</c:v>
                </c:pt>
                <c:pt idx="12636">
                  <c:v>43688.385416666664</c:v>
                </c:pt>
                <c:pt idx="12637">
                  <c:v>43688.395833333336</c:v>
                </c:pt>
                <c:pt idx="12638">
                  <c:v>43688.40625</c:v>
                </c:pt>
                <c:pt idx="12639">
                  <c:v>43688.416666666664</c:v>
                </c:pt>
                <c:pt idx="12640">
                  <c:v>43688.427083333336</c:v>
                </c:pt>
                <c:pt idx="12641">
                  <c:v>43688.4375</c:v>
                </c:pt>
                <c:pt idx="12642">
                  <c:v>43688.447916666664</c:v>
                </c:pt>
                <c:pt idx="12643">
                  <c:v>43688.458333333336</c:v>
                </c:pt>
                <c:pt idx="12644">
                  <c:v>43688.46875</c:v>
                </c:pt>
                <c:pt idx="12645">
                  <c:v>43688.479166666664</c:v>
                </c:pt>
                <c:pt idx="12646">
                  <c:v>43688.489583333336</c:v>
                </c:pt>
                <c:pt idx="12647">
                  <c:v>43688.5</c:v>
                </c:pt>
                <c:pt idx="12648">
                  <c:v>43688.510416666664</c:v>
                </c:pt>
                <c:pt idx="12649">
                  <c:v>43688.520833333336</c:v>
                </c:pt>
                <c:pt idx="12650">
                  <c:v>43688.53125</c:v>
                </c:pt>
                <c:pt idx="12651">
                  <c:v>43688.541666666664</c:v>
                </c:pt>
                <c:pt idx="12652">
                  <c:v>43688.552083333336</c:v>
                </c:pt>
                <c:pt idx="12653">
                  <c:v>43688.5625</c:v>
                </c:pt>
                <c:pt idx="12654">
                  <c:v>43688.572916666664</c:v>
                </c:pt>
                <c:pt idx="12655">
                  <c:v>43688.583333333336</c:v>
                </c:pt>
                <c:pt idx="12656">
                  <c:v>43688.59375</c:v>
                </c:pt>
                <c:pt idx="12657">
                  <c:v>43688.604166666664</c:v>
                </c:pt>
                <c:pt idx="12658">
                  <c:v>43688.614583333336</c:v>
                </c:pt>
                <c:pt idx="12659">
                  <c:v>43688.625</c:v>
                </c:pt>
                <c:pt idx="12660">
                  <c:v>43688.635416666664</c:v>
                </c:pt>
                <c:pt idx="12661">
                  <c:v>43688.645833333336</c:v>
                </c:pt>
                <c:pt idx="12662">
                  <c:v>43688.65625</c:v>
                </c:pt>
                <c:pt idx="12663">
                  <c:v>43688.666666666664</c:v>
                </c:pt>
                <c:pt idx="12664">
                  <c:v>43688.677083333336</c:v>
                </c:pt>
                <c:pt idx="12665">
                  <c:v>43688.6875</c:v>
                </c:pt>
                <c:pt idx="12666">
                  <c:v>43688.697916666664</c:v>
                </c:pt>
                <c:pt idx="12667">
                  <c:v>43688.708333333336</c:v>
                </c:pt>
                <c:pt idx="12668">
                  <c:v>43688.71875</c:v>
                </c:pt>
                <c:pt idx="12669">
                  <c:v>43688.729166666664</c:v>
                </c:pt>
                <c:pt idx="12670">
                  <c:v>43688.739583333336</c:v>
                </c:pt>
                <c:pt idx="12671">
                  <c:v>43688.75</c:v>
                </c:pt>
                <c:pt idx="12672">
                  <c:v>43688.760416666664</c:v>
                </c:pt>
                <c:pt idx="12673">
                  <c:v>43688.770833333336</c:v>
                </c:pt>
                <c:pt idx="12674">
                  <c:v>43688.78125</c:v>
                </c:pt>
                <c:pt idx="12675">
                  <c:v>43688.791666666664</c:v>
                </c:pt>
                <c:pt idx="12676">
                  <c:v>43688.802083333336</c:v>
                </c:pt>
                <c:pt idx="12677">
                  <c:v>43688.8125</c:v>
                </c:pt>
                <c:pt idx="12678">
                  <c:v>43688.822916666664</c:v>
                </c:pt>
                <c:pt idx="12679">
                  <c:v>43688.833333333336</c:v>
                </c:pt>
                <c:pt idx="12680">
                  <c:v>43688.84375</c:v>
                </c:pt>
                <c:pt idx="12681">
                  <c:v>43688.854166666664</c:v>
                </c:pt>
                <c:pt idx="12682">
                  <c:v>43688.864583333336</c:v>
                </c:pt>
                <c:pt idx="12683">
                  <c:v>43688.875</c:v>
                </c:pt>
                <c:pt idx="12684">
                  <c:v>43688.885416666664</c:v>
                </c:pt>
                <c:pt idx="12685">
                  <c:v>43688.895833333336</c:v>
                </c:pt>
                <c:pt idx="12686">
                  <c:v>43688.90625</c:v>
                </c:pt>
                <c:pt idx="12687">
                  <c:v>43688.916666666664</c:v>
                </c:pt>
                <c:pt idx="12688">
                  <c:v>43688.927083333336</c:v>
                </c:pt>
                <c:pt idx="12689">
                  <c:v>43688.9375</c:v>
                </c:pt>
                <c:pt idx="12690">
                  <c:v>43688.947916666664</c:v>
                </c:pt>
                <c:pt idx="12691">
                  <c:v>43688.958333333336</c:v>
                </c:pt>
                <c:pt idx="12692">
                  <c:v>43688.96875</c:v>
                </c:pt>
                <c:pt idx="12693">
                  <c:v>43688.979166666664</c:v>
                </c:pt>
                <c:pt idx="12694">
                  <c:v>43688.989583333336</c:v>
                </c:pt>
                <c:pt idx="12695">
                  <c:v>43689</c:v>
                </c:pt>
                <c:pt idx="12696">
                  <c:v>43689.010416666664</c:v>
                </c:pt>
                <c:pt idx="12697">
                  <c:v>43689.020833333336</c:v>
                </c:pt>
                <c:pt idx="12698">
                  <c:v>43689.03125</c:v>
                </c:pt>
                <c:pt idx="12699">
                  <c:v>43689.041666666664</c:v>
                </c:pt>
                <c:pt idx="12700">
                  <c:v>43689.052083333336</c:v>
                </c:pt>
                <c:pt idx="12701">
                  <c:v>43689.0625</c:v>
                </c:pt>
                <c:pt idx="12702">
                  <c:v>43689.072916666664</c:v>
                </c:pt>
                <c:pt idx="12703">
                  <c:v>43689.083333333336</c:v>
                </c:pt>
                <c:pt idx="12704">
                  <c:v>43689.09375</c:v>
                </c:pt>
                <c:pt idx="12705">
                  <c:v>43689.104166666664</c:v>
                </c:pt>
                <c:pt idx="12706">
                  <c:v>43689.114583333336</c:v>
                </c:pt>
                <c:pt idx="12707">
                  <c:v>43689.125</c:v>
                </c:pt>
                <c:pt idx="12708">
                  <c:v>43689.135416666664</c:v>
                </c:pt>
                <c:pt idx="12709">
                  <c:v>43689.145833333336</c:v>
                </c:pt>
                <c:pt idx="12710">
                  <c:v>43689.15625</c:v>
                </c:pt>
                <c:pt idx="12711">
                  <c:v>43689.166666666664</c:v>
                </c:pt>
                <c:pt idx="12712">
                  <c:v>43689.177083333336</c:v>
                </c:pt>
                <c:pt idx="12713">
                  <c:v>43689.1875</c:v>
                </c:pt>
                <c:pt idx="12714">
                  <c:v>43689.197916666664</c:v>
                </c:pt>
                <c:pt idx="12715">
                  <c:v>43689.208333333336</c:v>
                </c:pt>
                <c:pt idx="12716">
                  <c:v>43689.21875</c:v>
                </c:pt>
                <c:pt idx="12717">
                  <c:v>43689.229166666664</c:v>
                </c:pt>
                <c:pt idx="12718">
                  <c:v>43689.239583333336</c:v>
                </c:pt>
                <c:pt idx="12719">
                  <c:v>43689.25</c:v>
                </c:pt>
                <c:pt idx="12720">
                  <c:v>43689.260416666664</c:v>
                </c:pt>
                <c:pt idx="12721">
                  <c:v>43689.270833333336</c:v>
                </c:pt>
                <c:pt idx="12722">
                  <c:v>43689.28125</c:v>
                </c:pt>
                <c:pt idx="12723">
                  <c:v>43689.291666666664</c:v>
                </c:pt>
                <c:pt idx="12724">
                  <c:v>43689.302083333336</c:v>
                </c:pt>
                <c:pt idx="12725">
                  <c:v>43689.3125</c:v>
                </c:pt>
                <c:pt idx="12726">
                  <c:v>43689.322916666664</c:v>
                </c:pt>
                <c:pt idx="12727">
                  <c:v>43689.333333333336</c:v>
                </c:pt>
                <c:pt idx="12728">
                  <c:v>43689.34375</c:v>
                </c:pt>
                <c:pt idx="12729">
                  <c:v>43689.354166666664</c:v>
                </c:pt>
                <c:pt idx="12730">
                  <c:v>43689.364583333336</c:v>
                </c:pt>
                <c:pt idx="12731">
                  <c:v>43689.375</c:v>
                </c:pt>
                <c:pt idx="12732">
                  <c:v>43689.385416666664</c:v>
                </c:pt>
                <c:pt idx="12733">
                  <c:v>43689.395833333336</c:v>
                </c:pt>
                <c:pt idx="12734">
                  <c:v>43689.40625</c:v>
                </c:pt>
                <c:pt idx="12735">
                  <c:v>43689.416666666664</c:v>
                </c:pt>
                <c:pt idx="12736">
                  <c:v>43689.427083333336</c:v>
                </c:pt>
                <c:pt idx="12737">
                  <c:v>43689.4375</c:v>
                </c:pt>
                <c:pt idx="12738">
                  <c:v>43689.447916666664</c:v>
                </c:pt>
                <c:pt idx="12739">
                  <c:v>43689.458333333336</c:v>
                </c:pt>
                <c:pt idx="12740">
                  <c:v>43689.46875</c:v>
                </c:pt>
                <c:pt idx="12741">
                  <c:v>43689.479166666664</c:v>
                </c:pt>
                <c:pt idx="12742">
                  <c:v>43689.489583333336</c:v>
                </c:pt>
                <c:pt idx="12743">
                  <c:v>43689.5</c:v>
                </c:pt>
                <c:pt idx="12744">
                  <c:v>43689.510416666664</c:v>
                </c:pt>
                <c:pt idx="12745">
                  <c:v>43689.520833333336</c:v>
                </c:pt>
                <c:pt idx="12746">
                  <c:v>43689.53125</c:v>
                </c:pt>
                <c:pt idx="12747">
                  <c:v>43689.541666666664</c:v>
                </c:pt>
                <c:pt idx="12748">
                  <c:v>43689.552083333336</c:v>
                </c:pt>
                <c:pt idx="12749">
                  <c:v>43689.5625</c:v>
                </c:pt>
                <c:pt idx="12750">
                  <c:v>43689.572916666664</c:v>
                </c:pt>
                <c:pt idx="12751">
                  <c:v>43689.583333333336</c:v>
                </c:pt>
                <c:pt idx="12752">
                  <c:v>43689.59375</c:v>
                </c:pt>
                <c:pt idx="12753">
                  <c:v>43689.604166666664</c:v>
                </c:pt>
                <c:pt idx="12754">
                  <c:v>43689.614583333336</c:v>
                </c:pt>
                <c:pt idx="12755">
                  <c:v>43689.625</c:v>
                </c:pt>
                <c:pt idx="12756">
                  <c:v>43689.635416666664</c:v>
                </c:pt>
                <c:pt idx="12757">
                  <c:v>43689.645833333336</c:v>
                </c:pt>
                <c:pt idx="12758">
                  <c:v>43689.65625</c:v>
                </c:pt>
                <c:pt idx="12759">
                  <c:v>43689.666666666664</c:v>
                </c:pt>
                <c:pt idx="12760">
                  <c:v>43689.677083333336</c:v>
                </c:pt>
                <c:pt idx="12761">
                  <c:v>43689.6875</c:v>
                </c:pt>
                <c:pt idx="12762">
                  <c:v>43689.697916666664</c:v>
                </c:pt>
                <c:pt idx="12763">
                  <c:v>43689.708333333336</c:v>
                </c:pt>
                <c:pt idx="12764">
                  <c:v>43689.71875</c:v>
                </c:pt>
                <c:pt idx="12765">
                  <c:v>43689.729166666664</c:v>
                </c:pt>
                <c:pt idx="12766">
                  <c:v>43689.739583333336</c:v>
                </c:pt>
                <c:pt idx="12767">
                  <c:v>43689.75</c:v>
                </c:pt>
                <c:pt idx="12768">
                  <c:v>43689.760416666664</c:v>
                </c:pt>
                <c:pt idx="12769">
                  <c:v>43689.770833333336</c:v>
                </c:pt>
                <c:pt idx="12770">
                  <c:v>43689.78125</c:v>
                </c:pt>
                <c:pt idx="12771">
                  <c:v>43689.791666666664</c:v>
                </c:pt>
                <c:pt idx="12772">
                  <c:v>43689.802083333336</c:v>
                </c:pt>
                <c:pt idx="12773">
                  <c:v>43689.8125</c:v>
                </c:pt>
                <c:pt idx="12774">
                  <c:v>43689.822916666664</c:v>
                </c:pt>
                <c:pt idx="12775">
                  <c:v>43689.833333333336</c:v>
                </c:pt>
                <c:pt idx="12776">
                  <c:v>43689.84375</c:v>
                </c:pt>
                <c:pt idx="12777">
                  <c:v>43689.854166666664</c:v>
                </c:pt>
                <c:pt idx="12778">
                  <c:v>43689.864583333336</c:v>
                </c:pt>
                <c:pt idx="12779">
                  <c:v>43689.875</c:v>
                </c:pt>
                <c:pt idx="12780">
                  <c:v>43689.885416666664</c:v>
                </c:pt>
                <c:pt idx="12781">
                  <c:v>43689.895833333336</c:v>
                </c:pt>
                <c:pt idx="12782">
                  <c:v>43689.90625</c:v>
                </c:pt>
                <c:pt idx="12783">
                  <c:v>43689.916666666664</c:v>
                </c:pt>
                <c:pt idx="12784">
                  <c:v>43689.927083333336</c:v>
                </c:pt>
                <c:pt idx="12785">
                  <c:v>43689.9375</c:v>
                </c:pt>
                <c:pt idx="12786">
                  <c:v>43689.947916666664</c:v>
                </c:pt>
                <c:pt idx="12787">
                  <c:v>43689.958333333336</c:v>
                </c:pt>
                <c:pt idx="12788">
                  <c:v>43689.96875</c:v>
                </c:pt>
                <c:pt idx="12789">
                  <c:v>43689.979166666664</c:v>
                </c:pt>
                <c:pt idx="12790">
                  <c:v>43689.989583333336</c:v>
                </c:pt>
                <c:pt idx="12791">
                  <c:v>43690</c:v>
                </c:pt>
                <c:pt idx="12792">
                  <c:v>43690.010416666664</c:v>
                </c:pt>
                <c:pt idx="12793">
                  <c:v>43690.020833333336</c:v>
                </c:pt>
                <c:pt idx="12794">
                  <c:v>43690.03125</c:v>
                </c:pt>
                <c:pt idx="12795">
                  <c:v>43690.041666666664</c:v>
                </c:pt>
                <c:pt idx="12796">
                  <c:v>43690.052083333336</c:v>
                </c:pt>
                <c:pt idx="12797">
                  <c:v>43690.0625</c:v>
                </c:pt>
                <c:pt idx="12798">
                  <c:v>43690.072916666664</c:v>
                </c:pt>
                <c:pt idx="12799">
                  <c:v>43690.083333333336</c:v>
                </c:pt>
                <c:pt idx="12800">
                  <c:v>43690.09375</c:v>
                </c:pt>
                <c:pt idx="12801">
                  <c:v>43690.104166666664</c:v>
                </c:pt>
                <c:pt idx="12802">
                  <c:v>43690.114583333336</c:v>
                </c:pt>
                <c:pt idx="12803">
                  <c:v>43690.125</c:v>
                </c:pt>
                <c:pt idx="12804">
                  <c:v>43690.135416666664</c:v>
                </c:pt>
                <c:pt idx="12805">
                  <c:v>43690.145833333336</c:v>
                </c:pt>
                <c:pt idx="12806">
                  <c:v>43690.15625</c:v>
                </c:pt>
                <c:pt idx="12807">
                  <c:v>43690.166666666664</c:v>
                </c:pt>
                <c:pt idx="12808">
                  <c:v>43690.177083333336</c:v>
                </c:pt>
                <c:pt idx="12809">
                  <c:v>43690.1875</c:v>
                </c:pt>
                <c:pt idx="12810">
                  <c:v>43690.197916666664</c:v>
                </c:pt>
                <c:pt idx="12811">
                  <c:v>43690.208333333336</c:v>
                </c:pt>
                <c:pt idx="12812">
                  <c:v>43690.21875</c:v>
                </c:pt>
                <c:pt idx="12813">
                  <c:v>43690.229166666664</c:v>
                </c:pt>
                <c:pt idx="12814">
                  <c:v>43690.239583333336</c:v>
                </c:pt>
                <c:pt idx="12815">
                  <c:v>43690.25</c:v>
                </c:pt>
                <c:pt idx="12816">
                  <c:v>43690.260416666664</c:v>
                </c:pt>
                <c:pt idx="12817">
                  <c:v>43690.270833333336</c:v>
                </c:pt>
                <c:pt idx="12818">
                  <c:v>43690.28125</c:v>
                </c:pt>
                <c:pt idx="12819">
                  <c:v>43690.291666666664</c:v>
                </c:pt>
                <c:pt idx="12820">
                  <c:v>43690.302083333336</c:v>
                </c:pt>
                <c:pt idx="12821">
                  <c:v>43690.3125</c:v>
                </c:pt>
                <c:pt idx="12822">
                  <c:v>43690.322916666664</c:v>
                </c:pt>
                <c:pt idx="12823">
                  <c:v>43690.333333333336</c:v>
                </c:pt>
                <c:pt idx="12824">
                  <c:v>43690.34375</c:v>
                </c:pt>
                <c:pt idx="12825">
                  <c:v>43690.354166666664</c:v>
                </c:pt>
                <c:pt idx="12826">
                  <c:v>43690.364583333336</c:v>
                </c:pt>
                <c:pt idx="12827">
                  <c:v>43690.375</c:v>
                </c:pt>
                <c:pt idx="12828">
                  <c:v>43690.385416666664</c:v>
                </c:pt>
                <c:pt idx="12829">
                  <c:v>43690.395833333336</c:v>
                </c:pt>
                <c:pt idx="12830">
                  <c:v>43690.40625</c:v>
                </c:pt>
                <c:pt idx="12831">
                  <c:v>43690.416666666664</c:v>
                </c:pt>
                <c:pt idx="12832">
                  <c:v>43690.427083333336</c:v>
                </c:pt>
                <c:pt idx="12833">
                  <c:v>43690.4375</c:v>
                </c:pt>
                <c:pt idx="12834">
                  <c:v>43690.447916666664</c:v>
                </c:pt>
                <c:pt idx="12835">
                  <c:v>43690.458333333336</c:v>
                </c:pt>
                <c:pt idx="12836">
                  <c:v>43690.46875</c:v>
                </c:pt>
                <c:pt idx="12837">
                  <c:v>43690.479166666664</c:v>
                </c:pt>
                <c:pt idx="12838">
                  <c:v>43690.489583333336</c:v>
                </c:pt>
                <c:pt idx="12839">
                  <c:v>43690.5</c:v>
                </c:pt>
                <c:pt idx="12840">
                  <c:v>43690.510416666664</c:v>
                </c:pt>
                <c:pt idx="12841">
                  <c:v>43690.520833333336</c:v>
                </c:pt>
                <c:pt idx="12842">
                  <c:v>43690.53125</c:v>
                </c:pt>
                <c:pt idx="12843">
                  <c:v>43690.541666666664</c:v>
                </c:pt>
                <c:pt idx="12844">
                  <c:v>43690.552083333336</c:v>
                </c:pt>
                <c:pt idx="12845">
                  <c:v>43690.5625</c:v>
                </c:pt>
                <c:pt idx="12846">
                  <c:v>43690.572916666664</c:v>
                </c:pt>
                <c:pt idx="12847">
                  <c:v>43690.583333333336</c:v>
                </c:pt>
                <c:pt idx="12848">
                  <c:v>43690.59375</c:v>
                </c:pt>
                <c:pt idx="12849">
                  <c:v>43690.604166666664</c:v>
                </c:pt>
                <c:pt idx="12850">
                  <c:v>43690.614583333336</c:v>
                </c:pt>
                <c:pt idx="12851">
                  <c:v>43690.625</c:v>
                </c:pt>
                <c:pt idx="12852">
                  <c:v>43690.635416666664</c:v>
                </c:pt>
                <c:pt idx="12853">
                  <c:v>43690.645833333336</c:v>
                </c:pt>
                <c:pt idx="12854">
                  <c:v>43690.65625</c:v>
                </c:pt>
                <c:pt idx="12855">
                  <c:v>43690.666666666664</c:v>
                </c:pt>
                <c:pt idx="12856">
                  <c:v>43690.677083333336</c:v>
                </c:pt>
                <c:pt idx="12857">
                  <c:v>43690.6875</c:v>
                </c:pt>
                <c:pt idx="12858">
                  <c:v>43690.697916666664</c:v>
                </c:pt>
                <c:pt idx="12859">
                  <c:v>43690.708333333336</c:v>
                </c:pt>
                <c:pt idx="12860">
                  <c:v>43690.71875</c:v>
                </c:pt>
                <c:pt idx="12861">
                  <c:v>43690.729166666664</c:v>
                </c:pt>
                <c:pt idx="12862">
                  <c:v>43690.739583333336</c:v>
                </c:pt>
                <c:pt idx="12863">
                  <c:v>43690.75</c:v>
                </c:pt>
                <c:pt idx="12864">
                  <c:v>43690.760416666664</c:v>
                </c:pt>
                <c:pt idx="12865">
                  <c:v>43690.770833333336</c:v>
                </c:pt>
                <c:pt idx="12866">
                  <c:v>43690.78125</c:v>
                </c:pt>
                <c:pt idx="12867">
                  <c:v>43690.791666666664</c:v>
                </c:pt>
                <c:pt idx="12868">
                  <c:v>43690.802083333336</c:v>
                </c:pt>
                <c:pt idx="12869">
                  <c:v>43690.8125</c:v>
                </c:pt>
                <c:pt idx="12870">
                  <c:v>43690.822916666664</c:v>
                </c:pt>
                <c:pt idx="12871">
                  <c:v>43690.833333333336</c:v>
                </c:pt>
                <c:pt idx="12872">
                  <c:v>43690.84375</c:v>
                </c:pt>
                <c:pt idx="12873">
                  <c:v>43690.854166666664</c:v>
                </c:pt>
                <c:pt idx="12874">
                  <c:v>43690.864583333336</c:v>
                </c:pt>
                <c:pt idx="12875">
                  <c:v>43690.875</c:v>
                </c:pt>
                <c:pt idx="12876">
                  <c:v>43690.885416666664</c:v>
                </c:pt>
                <c:pt idx="12877">
                  <c:v>43690.895833333336</c:v>
                </c:pt>
                <c:pt idx="12878">
                  <c:v>43690.90625</c:v>
                </c:pt>
                <c:pt idx="12879">
                  <c:v>43690.916666666664</c:v>
                </c:pt>
                <c:pt idx="12880">
                  <c:v>43690.927083333336</c:v>
                </c:pt>
                <c:pt idx="12881">
                  <c:v>43690.9375</c:v>
                </c:pt>
                <c:pt idx="12882">
                  <c:v>43690.947916666664</c:v>
                </c:pt>
                <c:pt idx="12883">
                  <c:v>43690.958333333336</c:v>
                </c:pt>
                <c:pt idx="12884">
                  <c:v>43690.96875</c:v>
                </c:pt>
                <c:pt idx="12885">
                  <c:v>43690.979166666664</c:v>
                </c:pt>
                <c:pt idx="12886">
                  <c:v>43690.989583333336</c:v>
                </c:pt>
                <c:pt idx="12887">
                  <c:v>43691</c:v>
                </c:pt>
                <c:pt idx="12888">
                  <c:v>43691.010416666664</c:v>
                </c:pt>
                <c:pt idx="12889">
                  <c:v>43691.020833333336</c:v>
                </c:pt>
                <c:pt idx="12890">
                  <c:v>43691.03125</c:v>
                </c:pt>
                <c:pt idx="12891">
                  <c:v>43691.041666666664</c:v>
                </c:pt>
                <c:pt idx="12892">
                  <c:v>43691.052083333336</c:v>
                </c:pt>
                <c:pt idx="12893">
                  <c:v>43691.0625</c:v>
                </c:pt>
                <c:pt idx="12894">
                  <c:v>43691.072916666664</c:v>
                </c:pt>
                <c:pt idx="12895">
                  <c:v>43691.083333333336</c:v>
                </c:pt>
                <c:pt idx="12896">
                  <c:v>43691.09375</c:v>
                </c:pt>
                <c:pt idx="12897">
                  <c:v>43691.104166666664</c:v>
                </c:pt>
                <c:pt idx="12898">
                  <c:v>43691.114583333336</c:v>
                </c:pt>
                <c:pt idx="12899">
                  <c:v>43691.125</c:v>
                </c:pt>
                <c:pt idx="12900">
                  <c:v>43691.135416666664</c:v>
                </c:pt>
                <c:pt idx="12901">
                  <c:v>43691.145833333336</c:v>
                </c:pt>
                <c:pt idx="12902">
                  <c:v>43691.15625</c:v>
                </c:pt>
                <c:pt idx="12903">
                  <c:v>43691.166666666664</c:v>
                </c:pt>
                <c:pt idx="12904">
                  <c:v>43691.177083333336</c:v>
                </c:pt>
                <c:pt idx="12905">
                  <c:v>43691.1875</c:v>
                </c:pt>
                <c:pt idx="12906">
                  <c:v>43691.197916666664</c:v>
                </c:pt>
                <c:pt idx="12907">
                  <c:v>43691.208333333336</c:v>
                </c:pt>
                <c:pt idx="12908">
                  <c:v>43691.21875</c:v>
                </c:pt>
                <c:pt idx="12909">
                  <c:v>43691.229166666664</c:v>
                </c:pt>
                <c:pt idx="12910">
                  <c:v>43691.239583333336</c:v>
                </c:pt>
                <c:pt idx="12911">
                  <c:v>43691.25</c:v>
                </c:pt>
                <c:pt idx="12912">
                  <c:v>43691.260416666664</c:v>
                </c:pt>
                <c:pt idx="12913">
                  <c:v>43691.270833333336</c:v>
                </c:pt>
                <c:pt idx="12914">
                  <c:v>43691.28125</c:v>
                </c:pt>
                <c:pt idx="12915">
                  <c:v>43691.291666666664</c:v>
                </c:pt>
                <c:pt idx="12916">
                  <c:v>43691.302083333336</c:v>
                </c:pt>
                <c:pt idx="12917">
                  <c:v>43691.3125</c:v>
                </c:pt>
                <c:pt idx="12918">
                  <c:v>43691.322916666664</c:v>
                </c:pt>
                <c:pt idx="12919">
                  <c:v>43691.333333333336</c:v>
                </c:pt>
                <c:pt idx="12920">
                  <c:v>43691.34375</c:v>
                </c:pt>
                <c:pt idx="12921">
                  <c:v>43691.354166666664</c:v>
                </c:pt>
                <c:pt idx="12922">
                  <c:v>43691.364583333336</c:v>
                </c:pt>
                <c:pt idx="12923">
                  <c:v>43691.375</c:v>
                </c:pt>
                <c:pt idx="12924">
                  <c:v>43691.385416666664</c:v>
                </c:pt>
                <c:pt idx="12925">
                  <c:v>43691.395833333336</c:v>
                </c:pt>
                <c:pt idx="12926">
                  <c:v>43691.40625</c:v>
                </c:pt>
                <c:pt idx="12927">
                  <c:v>43691.416666666664</c:v>
                </c:pt>
                <c:pt idx="12928">
                  <c:v>43691.427083333336</c:v>
                </c:pt>
                <c:pt idx="12929">
                  <c:v>43691.4375</c:v>
                </c:pt>
                <c:pt idx="12930">
                  <c:v>43691.447916666664</c:v>
                </c:pt>
                <c:pt idx="12931">
                  <c:v>43691.458333333336</c:v>
                </c:pt>
                <c:pt idx="12932">
                  <c:v>43691.46875</c:v>
                </c:pt>
                <c:pt idx="12933">
                  <c:v>43691.479166666664</c:v>
                </c:pt>
                <c:pt idx="12934">
                  <c:v>43691.489583333336</c:v>
                </c:pt>
                <c:pt idx="12935">
                  <c:v>43691.5</c:v>
                </c:pt>
                <c:pt idx="12936">
                  <c:v>43691.510416666664</c:v>
                </c:pt>
                <c:pt idx="12937">
                  <c:v>43691.520833333336</c:v>
                </c:pt>
                <c:pt idx="12938">
                  <c:v>43691.53125</c:v>
                </c:pt>
                <c:pt idx="12939">
                  <c:v>43691.541666666664</c:v>
                </c:pt>
                <c:pt idx="12940">
                  <c:v>43691.552083333336</c:v>
                </c:pt>
                <c:pt idx="12941">
                  <c:v>43691.5625</c:v>
                </c:pt>
                <c:pt idx="12942">
                  <c:v>43691.572916666664</c:v>
                </c:pt>
                <c:pt idx="12943">
                  <c:v>43691.583333333336</c:v>
                </c:pt>
                <c:pt idx="12944">
                  <c:v>43691.59375</c:v>
                </c:pt>
                <c:pt idx="12945">
                  <c:v>43691.604166666664</c:v>
                </c:pt>
                <c:pt idx="12946">
                  <c:v>43691.614583333336</c:v>
                </c:pt>
                <c:pt idx="12947">
                  <c:v>43691.625</c:v>
                </c:pt>
                <c:pt idx="12948">
                  <c:v>43691.635416666664</c:v>
                </c:pt>
                <c:pt idx="12949">
                  <c:v>43691.645833333336</c:v>
                </c:pt>
                <c:pt idx="12950">
                  <c:v>43691.65625</c:v>
                </c:pt>
                <c:pt idx="12951">
                  <c:v>43691.666666666664</c:v>
                </c:pt>
                <c:pt idx="12952">
                  <c:v>43691.677083333336</c:v>
                </c:pt>
                <c:pt idx="12953">
                  <c:v>43691.6875</c:v>
                </c:pt>
                <c:pt idx="12954">
                  <c:v>43691.697916666664</c:v>
                </c:pt>
                <c:pt idx="12955">
                  <c:v>43691.708333333336</c:v>
                </c:pt>
                <c:pt idx="12956">
                  <c:v>43691.71875</c:v>
                </c:pt>
                <c:pt idx="12957">
                  <c:v>43691.729166666664</c:v>
                </c:pt>
                <c:pt idx="12958">
                  <c:v>43691.739583333336</c:v>
                </c:pt>
                <c:pt idx="12959">
                  <c:v>43691.75</c:v>
                </c:pt>
                <c:pt idx="12960">
                  <c:v>43691.760416666664</c:v>
                </c:pt>
                <c:pt idx="12961">
                  <c:v>43691.770833333336</c:v>
                </c:pt>
                <c:pt idx="12962">
                  <c:v>43691.78125</c:v>
                </c:pt>
                <c:pt idx="12963">
                  <c:v>43691.791666666664</c:v>
                </c:pt>
                <c:pt idx="12964">
                  <c:v>43691.802083333336</c:v>
                </c:pt>
                <c:pt idx="12965">
                  <c:v>43691.8125</c:v>
                </c:pt>
                <c:pt idx="12966">
                  <c:v>43691.822916666664</c:v>
                </c:pt>
                <c:pt idx="12967">
                  <c:v>43691.833333333336</c:v>
                </c:pt>
                <c:pt idx="12968">
                  <c:v>43691.84375</c:v>
                </c:pt>
                <c:pt idx="12969">
                  <c:v>43691.854166666664</c:v>
                </c:pt>
                <c:pt idx="12970">
                  <c:v>43691.864583333336</c:v>
                </c:pt>
                <c:pt idx="12971">
                  <c:v>43691.875</c:v>
                </c:pt>
                <c:pt idx="12972">
                  <c:v>43691.885416666664</c:v>
                </c:pt>
                <c:pt idx="12973">
                  <c:v>43691.895833333336</c:v>
                </c:pt>
                <c:pt idx="12974">
                  <c:v>43691.90625</c:v>
                </c:pt>
                <c:pt idx="12975">
                  <c:v>43691.916666666664</c:v>
                </c:pt>
                <c:pt idx="12976">
                  <c:v>43691.927083333336</c:v>
                </c:pt>
                <c:pt idx="12977">
                  <c:v>43691.9375</c:v>
                </c:pt>
                <c:pt idx="12978">
                  <c:v>43691.947916666664</c:v>
                </c:pt>
                <c:pt idx="12979">
                  <c:v>43691.958333333336</c:v>
                </c:pt>
                <c:pt idx="12980">
                  <c:v>43691.96875</c:v>
                </c:pt>
                <c:pt idx="12981">
                  <c:v>43691.979166666664</c:v>
                </c:pt>
                <c:pt idx="12982">
                  <c:v>43691.989583333336</c:v>
                </c:pt>
                <c:pt idx="12983">
                  <c:v>43692</c:v>
                </c:pt>
                <c:pt idx="12984">
                  <c:v>43692.010416666664</c:v>
                </c:pt>
                <c:pt idx="12985">
                  <c:v>43692.020833333336</c:v>
                </c:pt>
                <c:pt idx="12986">
                  <c:v>43692.03125</c:v>
                </c:pt>
                <c:pt idx="12987">
                  <c:v>43692.041666666664</c:v>
                </c:pt>
                <c:pt idx="12988">
                  <c:v>43692.052083333336</c:v>
                </c:pt>
                <c:pt idx="12989">
                  <c:v>43692.0625</c:v>
                </c:pt>
                <c:pt idx="12990">
                  <c:v>43692.072916666664</c:v>
                </c:pt>
                <c:pt idx="12991">
                  <c:v>43692.083333333336</c:v>
                </c:pt>
                <c:pt idx="12992">
                  <c:v>43692.09375</c:v>
                </c:pt>
                <c:pt idx="12993">
                  <c:v>43692.104166666664</c:v>
                </c:pt>
                <c:pt idx="12994">
                  <c:v>43692.114583333336</c:v>
                </c:pt>
                <c:pt idx="12995">
                  <c:v>43692.125</c:v>
                </c:pt>
                <c:pt idx="12996">
                  <c:v>43692.135416666664</c:v>
                </c:pt>
                <c:pt idx="12997">
                  <c:v>43692.145833333336</c:v>
                </c:pt>
                <c:pt idx="12998">
                  <c:v>43692.15625</c:v>
                </c:pt>
                <c:pt idx="12999">
                  <c:v>43692.166666666664</c:v>
                </c:pt>
                <c:pt idx="13000">
                  <c:v>43692.177083333336</c:v>
                </c:pt>
                <c:pt idx="13001">
                  <c:v>43692.1875</c:v>
                </c:pt>
                <c:pt idx="13002">
                  <c:v>43692.197916666664</c:v>
                </c:pt>
                <c:pt idx="13003">
                  <c:v>43692.208333333336</c:v>
                </c:pt>
                <c:pt idx="13004">
                  <c:v>43692.21875</c:v>
                </c:pt>
                <c:pt idx="13005">
                  <c:v>43692.229166666664</c:v>
                </c:pt>
                <c:pt idx="13006">
                  <c:v>43692.239583333336</c:v>
                </c:pt>
                <c:pt idx="13007">
                  <c:v>43692.25</c:v>
                </c:pt>
                <c:pt idx="13008">
                  <c:v>43692.260416666664</c:v>
                </c:pt>
                <c:pt idx="13009">
                  <c:v>43692.270833333336</c:v>
                </c:pt>
                <c:pt idx="13010">
                  <c:v>43692.28125</c:v>
                </c:pt>
                <c:pt idx="13011">
                  <c:v>43692.291666666664</c:v>
                </c:pt>
                <c:pt idx="13012">
                  <c:v>43692.302083333336</c:v>
                </c:pt>
                <c:pt idx="13013">
                  <c:v>43692.3125</c:v>
                </c:pt>
                <c:pt idx="13014">
                  <c:v>43692.322916666664</c:v>
                </c:pt>
                <c:pt idx="13015">
                  <c:v>43692.333333333336</c:v>
                </c:pt>
                <c:pt idx="13016">
                  <c:v>43692.34375</c:v>
                </c:pt>
                <c:pt idx="13017">
                  <c:v>43692.354166666664</c:v>
                </c:pt>
                <c:pt idx="13018">
                  <c:v>43692.364583333336</c:v>
                </c:pt>
                <c:pt idx="13019">
                  <c:v>43692.375</c:v>
                </c:pt>
                <c:pt idx="13020">
                  <c:v>43692.385416666664</c:v>
                </c:pt>
                <c:pt idx="13021">
                  <c:v>43692.395833333336</c:v>
                </c:pt>
                <c:pt idx="13022">
                  <c:v>43692.40625</c:v>
                </c:pt>
                <c:pt idx="13023">
                  <c:v>43692.416666666664</c:v>
                </c:pt>
                <c:pt idx="13024">
                  <c:v>43692.427083333336</c:v>
                </c:pt>
                <c:pt idx="13025">
                  <c:v>43692.4375</c:v>
                </c:pt>
                <c:pt idx="13026">
                  <c:v>43692.447916666664</c:v>
                </c:pt>
                <c:pt idx="13027">
                  <c:v>43692.458333333336</c:v>
                </c:pt>
                <c:pt idx="13028">
                  <c:v>43692.46875</c:v>
                </c:pt>
                <c:pt idx="13029">
                  <c:v>43692.479166666664</c:v>
                </c:pt>
                <c:pt idx="13030">
                  <c:v>43692.489583333336</c:v>
                </c:pt>
                <c:pt idx="13031">
                  <c:v>43692.5</c:v>
                </c:pt>
                <c:pt idx="13032">
                  <c:v>43692.510416666664</c:v>
                </c:pt>
                <c:pt idx="13033">
                  <c:v>43692.520833333336</c:v>
                </c:pt>
                <c:pt idx="13034">
                  <c:v>43692.53125</c:v>
                </c:pt>
                <c:pt idx="13035">
                  <c:v>43692.541666666664</c:v>
                </c:pt>
                <c:pt idx="13036">
                  <c:v>43692.552083333336</c:v>
                </c:pt>
                <c:pt idx="13037">
                  <c:v>43692.5625</c:v>
                </c:pt>
                <c:pt idx="13038">
                  <c:v>43692.572916666664</c:v>
                </c:pt>
                <c:pt idx="13039">
                  <c:v>43692.583333333336</c:v>
                </c:pt>
                <c:pt idx="13040">
                  <c:v>43692.59375</c:v>
                </c:pt>
                <c:pt idx="13041">
                  <c:v>43692.604166666664</c:v>
                </c:pt>
                <c:pt idx="13042">
                  <c:v>43692.614583333336</c:v>
                </c:pt>
                <c:pt idx="13043">
                  <c:v>43692.625</c:v>
                </c:pt>
                <c:pt idx="13044">
                  <c:v>43692.635416666664</c:v>
                </c:pt>
                <c:pt idx="13045">
                  <c:v>43692.645833333336</c:v>
                </c:pt>
                <c:pt idx="13046">
                  <c:v>43692.65625</c:v>
                </c:pt>
                <c:pt idx="13047">
                  <c:v>43692.666666666664</c:v>
                </c:pt>
                <c:pt idx="13048">
                  <c:v>43692.677083333336</c:v>
                </c:pt>
                <c:pt idx="13049">
                  <c:v>43692.6875</c:v>
                </c:pt>
                <c:pt idx="13050">
                  <c:v>43692.697916666664</c:v>
                </c:pt>
                <c:pt idx="13051">
                  <c:v>43692.708333333336</c:v>
                </c:pt>
                <c:pt idx="13052">
                  <c:v>43692.71875</c:v>
                </c:pt>
                <c:pt idx="13053">
                  <c:v>43692.729166666664</c:v>
                </c:pt>
                <c:pt idx="13054">
                  <c:v>43692.739583333336</c:v>
                </c:pt>
                <c:pt idx="13055">
                  <c:v>43692.75</c:v>
                </c:pt>
                <c:pt idx="13056">
                  <c:v>43692.760416666664</c:v>
                </c:pt>
                <c:pt idx="13057">
                  <c:v>43692.770833333336</c:v>
                </c:pt>
                <c:pt idx="13058">
                  <c:v>43692.78125</c:v>
                </c:pt>
                <c:pt idx="13059">
                  <c:v>43692.791666666664</c:v>
                </c:pt>
                <c:pt idx="13060">
                  <c:v>43692.802083333336</c:v>
                </c:pt>
                <c:pt idx="13061">
                  <c:v>43692.8125</c:v>
                </c:pt>
                <c:pt idx="13062">
                  <c:v>43692.822916666664</c:v>
                </c:pt>
                <c:pt idx="13063">
                  <c:v>43692.833333333336</c:v>
                </c:pt>
                <c:pt idx="13064">
                  <c:v>43692.84375</c:v>
                </c:pt>
                <c:pt idx="13065">
                  <c:v>43692.854166666664</c:v>
                </c:pt>
                <c:pt idx="13066">
                  <c:v>43692.864583333336</c:v>
                </c:pt>
                <c:pt idx="13067">
                  <c:v>43692.875</c:v>
                </c:pt>
                <c:pt idx="13068">
                  <c:v>43692.885416666664</c:v>
                </c:pt>
                <c:pt idx="13069">
                  <c:v>43692.895833333336</c:v>
                </c:pt>
                <c:pt idx="13070">
                  <c:v>43692.90625</c:v>
                </c:pt>
                <c:pt idx="13071">
                  <c:v>43692.916666666664</c:v>
                </c:pt>
                <c:pt idx="13072">
                  <c:v>43692.927083333336</c:v>
                </c:pt>
                <c:pt idx="13073">
                  <c:v>43692.9375</c:v>
                </c:pt>
                <c:pt idx="13074">
                  <c:v>43692.947916666664</c:v>
                </c:pt>
                <c:pt idx="13075">
                  <c:v>43692.958333333336</c:v>
                </c:pt>
                <c:pt idx="13076">
                  <c:v>43692.96875</c:v>
                </c:pt>
                <c:pt idx="13077">
                  <c:v>43692.979166666664</c:v>
                </c:pt>
                <c:pt idx="13078">
                  <c:v>43692.989583333336</c:v>
                </c:pt>
                <c:pt idx="13079">
                  <c:v>43693</c:v>
                </c:pt>
                <c:pt idx="13080">
                  <c:v>43693.010416666664</c:v>
                </c:pt>
                <c:pt idx="13081">
                  <c:v>43693.020833333336</c:v>
                </c:pt>
                <c:pt idx="13082">
                  <c:v>43693.03125</c:v>
                </c:pt>
                <c:pt idx="13083">
                  <c:v>43693.041666666664</c:v>
                </c:pt>
                <c:pt idx="13084">
                  <c:v>43693.052083333336</c:v>
                </c:pt>
                <c:pt idx="13085">
                  <c:v>43693.0625</c:v>
                </c:pt>
                <c:pt idx="13086">
                  <c:v>43693.072916666664</c:v>
                </c:pt>
                <c:pt idx="13087">
                  <c:v>43693.083333333336</c:v>
                </c:pt>
                <c:pt idx="13088">
                  <c:v>43693.09375</c:v>
                </c:pt>
                <c:pt idx="13089">
                  <c:v>43693.104166666664</c:v>
                </c:pt>
                <c:pt idx="13090">
                  <c:v>43693.114583333336</c:v>
                </c:pt>
                <c:pt idx="13091">
                  <c:v>43693.125</c:v>
                </c:pt>
                <c:pt idx="13092">
                  <c:v>43693.135416666664</c:v>
                </c:pt>
                <c:pt idx="13093">
                  <c:v>43693.145833333336</c:v>
                </c:pt>
                <c:pt idx="13094">
                  <c:v>43693.15625</c:v>
                </c:pt>
                <c:pt idx="13095">
                  <c:v>43693.166666666664</c:v>
                </c:pt>
                <c:pt idx="13096">
                  <c:v>43693.177083333336</c:v>
                </c:pt>
                <c:pt idx="13097">
                  <c:v>43693.1875</c:v>
                </c:pt>
                <c:pt idx="13098">
                  <c:v>43693.197916666664</c:v>
                </c:pt>
                <c:pt idx="13099">
                  <c:v>43693.208333333336</c:v>
                </c:pt>
                <c:pt idx="13100">
                  <c:v>43693.21875</c:v>
                </c:pt>
                <c:pt idx="13101">
                  <c:v>43693.229166666664</c:v>
                </c:pt>
                <c:pt idx="13102">
                  <c:v>43693.239583333336</c:v>
                </c:pt>
                <c:pt idx="13103">
                  <c:v>43693.25</c:v>
                </c:pt>
                <c:pt idx="13104">
                  <c:v>43693.260416666664</c:v>
                </c:pt>
                <c:pt idx="13105">
                  <c:v>43693.270833333336</c:v>
                </c:pt>
                <c:pt idx="13106">
                  <c:v>43693.28125</c:v>
                </c:pt>
                <c:pt idx="13107">
                  <c:v>43693.291666666664</c:v>
                </c:pt>
                <c:pt idx="13108">
                  <c:v>43693.302083333336</c:v>
                </c:pt>
                <c:pt idx="13109">
                  <c:v>43693.3125</c:v>
                </c:pt>
                <c:pt idx="13110">
                  <c:v>43693.322916666664</c:v>
                </c:pt>
                <c:pt idx="13111">
                  <c:v>43693.333333333336</c:v>
                </c:pt>
                <c:pt idx="13112">
                  <c:v>43693.34375</c:v>
                </c:pt>
                <c:pt idx="13113">
                  <c:v>43693.354166666664</c:v>
                </c:pt>
                <c:pt idx="13114">
                  <c:v>43693.364583333336</c:v>
                </c:pt>
                <c:pt idx="13115">
                  <c:v>43693.375</c:v>
                </c:pt>
                <c:pt idx="13116">
                  <c:v>43693.385416666664</c:v>
                </c:pt>
                <c:pt idx="13117">
                  <c:v>43693.395833333336</c:v>
                </c:pt>
                <c:pt idx="13118">
                  <c:v>43693.40625</c:v>
                </c:pt>
                <c:pt idx="13119">
                  <c:v>43693.416666666664</c:v>
                </c:pt>
                <c:pt idx="13120">
                  <c:v>43693.427083333336</c:v>
                </c:pt>
                <c:pt idx="13121">
                  <c:v>43693.4375</c:v>
                </c:pt>
                <c:pt idx="13122">
                  <c:v>43693.447916666664</c:v>
                </c:pt>
                <c:pt idx="13123">
                  <c:v>43693.458333333336</c:v>
                </c:pt>
                <c:pt idx="13124">
                  <c:v>43693.46875</c:v>
                </c:pt>
                <c:pt idx="13125">
                  <c:v>43693.479166666664</c:v>
                </c:pt>
                <c:pt idx="13126">
                  <c:v>43693.489583333336</c:v>
                </c:pt>
                <c:pt idx="13127">
                  <c:v>43693.5</c:v>
                </c:pt>
                <c:pt idx="13128">
                  <c:v>43693.510416666664</c:v>
                </c:pt>
                <c:pt idx="13129">
                  <c:v>43693.520833333336</c:v>
                </c:pt>
                <c:pt idx="13130">
                  <c:v>43693.53125</c:v>
                </c:pt>
                <c:pt idx="13131">
                  <c:v>43693.541666666664</c:v>
                </c:pt>
                <c:pt idx="13132">
                  <c:v>43693.552083333336</c:v>
                </c:pt>
                <c:pt idx="13133">
                  <c:v>43693.5625</c:v>
                </c:pt>
                <c:pt idx="13134">
                  <c:v>43693.572916666664</c:v>
                </c:pt>
                <c:pt idx="13135">
                  <c:v>43693.583333333336</c:v>
                </c:pt>
                <c:pt idx="13136">
                  <c:v>43693.59375</c:v>
                </c:pt>
                <c:pt idx="13137">
                  <c:v>43693.604166666664</c:v>
                </c:pt>
                <c:pt idx="13138">
                  <c:v>43693.614583333336</c:v>
                </c:pt>
                <c:pt idx="13139">
                  <c:v>43693.625</c:v>
                </c:pt>
                <c:pt idx="13140">
                  <c:v>43693.635416666664</c:v>
                </c:pt>
                <c:pt idx="13141">
                  <c:v>43693.645833333336</c:v>
                </c:pt>
                <c:pt idx="13142">
                  <c:v>43693.65625</c:v>
                </c:pt>
                <c:pt idx="13143">
                  <c:v>43693.666666666664</c:v>
                </c:pt>
                <c:pt idx="13144">
                  <c:v>43693.677083333336</c:v>
                </c:pt>
                <c:pt idx="13145">
                  <c:v>43693.6875</c:v>
                </c:pt>
                <c:pt idx="13146">
                  <c:v>43693.697916666664</c:v>
                </c:pt>
                <c:pt idx="13147">
                  <c:v>43693.708333333336</c:v>
                </c:pt>
                <c:pt idx="13148">
                  <c:v>43693.71875</c:v>
                </c:pt>
                <c:pt idx="13149">
                  <c:v>43693.729166666664</c:v>
                </c:pt>
                <c:pt idx="13150">
                  <c:v>43693.739583333336</c:v>
                </c:pt>
                <c:pt idx="13151">
                  <c:v>43693.75</c:v>
                </c:pt>
                <c:pt idx="13152">
                  <c:v>43693.760416666664</c:v>
                </c:pt>
                <c:pt idx="13153">
                  <c:v>43693.770833333336</c:v>
                </c:pt>
                <c:pt idx="13154">
                  <c:v>43693.78125</c:v>
                </c:pt>
                <c:pt idx="13155">
                  <c:v>43693.791666666664</c:v>
                </c:pt>
                <c:pt idx="13156">
                  <c:v>43693.802083333336</c:v>
                </c:pt>
                <c:pt idx="13157">
                  <c:v>43693.8125</c:v>
                </c:pt>
                <c:pt idx="13158">
                  <c:v>43693.822916666664</c:v>
                </c:pt>
                <c:pt idx="13159">
                  <c:v>43693.833333333336</c:v>
                </c:pt>
                <c:pt idx="13160">
                  <c:v>43693.84375</c:v>
                </c:pt>
                <c:pt idx="13161">
                  <c:v>43693.854166666664</c:v>
                </c:pt>
                <c:pt idx="13162">
                  <c:v>43693.864583333336</c:v>
                </c:pt>
                <c:pt idx="13163">
                  <c:v>43693.875</c:v>
                </c:pt>
                <c:pt idx="13164">
                  <c:v>43693.885416666664</c:v>
                </c:pt>
                <c:pt idx="13165">
                  <c:v>43693.895833333336</c:v>
                </c:pt>
                <c:pt idx="13166">
                  <c:v>43693.90625</c:v>
                </c:pt>
                <c:pt idx="13167">
                  <c:v>43693.916666666664</c:v>
                </c:pt>
                <c:pt idx="13168">
                  <c:v>43693.927083333336</c:v>
                </c:pt>
                <c:pt idx="13169">
                  <c:v>43693.9375</c:v>
                </c:pt>
                <c:pt idx="13170">
                  <c:v>43693.947916666664</c:v>
                </c:pt>
                <c:pt idx="13171">
                  <c:v>43693.958333333336</c:v>
                </c:pt>
                <c:pt idx="13172">
                  <c:v>43693.96875</c:v>
                </c:pt>
                <c:pt idx="13173">
                  <c:v>43693.979166666664</c:v>
                </c:pt>
                <c:pt idx="13174">
                  <c:v>43693.989583333336</c:v>
                </c:pt>
                <c:pt idx="13175">
                  <c:v>43694</c:v>
                </c:pt>
                <c:pt idx="13176">
                  <c:v>43694.010416666664</c:v>
                </c:pt>
                <c:pt idx="13177">
                  <c:v>43694.020833333336</c:v>
                </c:pt>
                <c:pt idx="13178">
                  <c:v>43694.03125</c:v>
                </c:pt>
                <c:pt idx="13179">
                  <c:v>43694.041666666664</c:v>
                </c:pt>
                <c:pt idx="13180">
                  <c:v>43694.052083333336</c:v>
                </c:pt>
                <c:pt idx="13181">
                  <c:v>43694.0625</c:v>
                </c:pt>
                <c:pt idx="13182">
                  <c:v>43694.072916666664</c:v>
                </c:pt>
                <c:pt idx="13183">
                  <c:v>43694.083333333336</c:v>
                </c:pt>
                <c:pt idx="13184">
                  <c:v>43694.09375</c:v>
                </c:pt>
                <c:pt idx="13185">
                  <c:v>43694.104166666664</c:v>
                </c:pt>
                <c:pt idx="13186">
                  <c:v>43694.114583333336</c:v>
                </c:pt>
                <c:pt idx="13187">
                  <c:v>43694.125</c:v>
                </c:pt>
                <c:pt idx="13188">
                  <c:v>43694.135416666664</c:v>
                </c:pt>
                <c:pt idx="13189">
                  <c:v>43694.145833333336</c:v>
                </c:pt>
                <c:pt idx="13190">
                  <c:v>43694.15625</c:v>
                </c:pt>
                <c:pt idx="13191">
                  <c:v>43694.166666666664</c:v>
                </c:pt>
                <c:pt idx="13192">
                  <c:v>43694.177083333336</c:v>
                </c:pt>
                <c:pt idx="13193">
                  <c:v>43694.1875</c:v>
                </c:pt>
                <c:pt idx="13194">
                  <c:v>43694.197916666664</c:v>
                </c:pt>
                <c:pt idx="13195">
                  <c:v>43694.208333333336</c:v>
                </c:pt>
                <c:pt idx="13196">
                  <c:v>43694.21875</c:v>
                </c:pt>
                <c:pt idx="13197">
                  <c:v>43694.229166666664</c:v>
                </c:pt>
                <c:pt idx="13198">
                  <c:v>43694.239583333336</c:v>
                </c:pt>
                <c:pt idx="13199">
                  <c:v>43694.25</c:v>
                </c:pt>
                <c:pt idx="13200">
                  <c:v>43694.260416666664</c:v>
                </c:pt>
                <c:pt idx="13201">
                  <c:v>43694.270833333336</c:v>
                </c:pt>
                <c:pt idx="13202">
                  <c:v>43694.28125</c:v>
                </c:pt>
                <c:pt idx="13203">
                  <c:v>43694.291666666664</c:v>
                </c:pt>
                <c:pt idx="13204">
                  <c:v>43694.302083333336</c:v>
                </c:pt>
                <c:pt idx="13205">
                  <c:v>43694.3125</c:v>
                </c:pt>
                <c:pt idx="13206">
                  <c:v>43694.322916666664</c:v>
                </c:pt>
                <c:pt idx="13207">
                  <c:v>43694.333333333336</c:v>
                </c:pt>
                <c:pt idx="13208">
                  <c:v>43694.34375</c:v>
                </c:pt>
                <c:pt idx="13209">
                  <c:v>43694.354166666664</c:v>
                </c:pt>
                <c:pt idx="13210">
                  <c:v>43694.364583333336</c:v>
                </c:pt>
                <c:pt idx="13211">
                  <c:v>43694.375</c:v>
                </c:pt>
                <c:pt idx="13212">
                  <c:v>43694.385416666664</c:v>
                </c:pt>
                <c:pt idx="13213">
                  <c:v>43694.395833333336</c:v>
                </c:pt>
                <c:pt idx="13214">
                  <c:v>43694.40625</c:v>
                </c:pt>
                <c:pt idx="13215">
                  <c:v>43694.416666666664</c:v>
                </c:pt>
                <c:pt idx="13216">
                  <c:v>43694.427083333336</c:v>
                </c:pt>
                <c:pt idx="13217">
                  <c:v>43694.4375</c:v>
                </c:pt>
                <c:pt idx="13218">
                  <c:v>43694.447916666664</c:v>
                </c:pt>
                <c:pt idx="13219">
                  <c:v>43694.458333333336</c:v>
                </c:pt>
                <c:pt idx="13220">
                  <c:v>43694.46875</c:v>
                </c:pt>
                <c:pt idx="13221">
                  <c:v>43694.479166666664</c:v>
                </c:pt>
                <c:pt idx="13222">
                  <c:v>43694.489583333336</c:v>
                </c:pt>
                <c:pt idx="13223">
                  <c:v>43694.5</c:v>
                </c:pt>
                <c:pt idx="13224">
                  <c:v>43694.510416666664</c:v>
                </c:pt>
                <c:pt idx="13225">
                  <c:v>43694.520833333336</c:v>
                </c:pt>
                <c:pt idx="13226">
                  <c:v>43694.53125</c:v>
                </c:pt>
                <c:pt idx="13227">
                  <c:v>43694.541666666664</c:v>
                </c:pt>
                <c:pt idx="13228">
                  <c:v>43694.552083333336</c:v>
                </c:pt>
                <c:pt idx="13229">
                  <c:v>43694.5625</c:v>
                </c:pt>
                <c:pt idx="13230">
                  <c:v>43694.572916666664</c:v>
                </c:pt>
                <c:pt idx="13231">
                  <c:v>43694.583333333336</c:v>
                </c:pt>
                <c:pt idx="13232">
                  <c:v>43694.59375</c:v>
                </c:pt>
                <c:pt idx="13233">
                  <c:v>43694.604166666664</c:v>
                </c:pt>
                <c:pt idx="13234">
                  <c:v>43694.614583333336</c:v>
                </c:pt>
                <c:pt idx="13235">
                  <c:v>43694.625</c:v>
                </c:pt>
                <c:pt idx="13236">
                  <c:v>43694.635416666664</c:v>
                </c:pt>
                <c:pt idx="13237">
                  <c:v>43694.645833333336</c:v>
                </c:pt>
                <c:pt idx="13238">
                  <c:v>43694.65625</c:v>
                </c:pt>
                <c:pt idx="13239">
                  <c:v>43694.666666666664</c:v>
                </c:pt>
              </c:numCache>
            </c:numRef>
          </c:xVal>
          <c:yVal>
            <c:numRef>
              <c:f>Pond5_15min!$B$2:$B$13241</c:f>
              <c:numCache>
                <c:formatCode>0.000</c:formatCode>
                <c:ptCount val="13240"/>
                <c:pt idx="0">
                  <c:v>473.00458194809539</c:v>
                </c:pt>
                <c:pt idx="1">
                  <c:v>472.99747609329449</c:v>
                </c:pt>
                <c:pt idx="2">
                  <c:v>472.98990038235434</c:v>
                </c:pt>
                <c:pt idx="3">
                  <c:v>472.99136552119677</c:v>
                </c:pt>
                <c:pt idx="4">
                  <c:v>472.97905230607466</c:v>
                </c:pt>
                <c:pt idx="5">
                  <c:v>472.990029321799</c:v>
                </c:pt>
                <c:pt idx="6">
                  <c:v>472.97970938201979</c:v>
                </c:pt>
                <c:pt idx="7">
                  <c:v>472.97302778282273</c:v>
                </c:pt>
                <c:pt idx="8">
                  <c:v>472.97158991062469</c:v>
                </c:pt>
                <c:pt idx="9">
                  <c:v>472.95511523682075</c:v>
                </c:pt>
                <c:pt idx="10">
                  <c:v>472.98063029202314</c:v>
                </c:pt>
                <c:pt idx="11">
                  <c:v>472.98381409931653</c:v>
                </c:pt>
                <c:pt idx="12">
                  <c:v>472.98726555465277</c:v>
                </c:pt>
                <c:pt idx="13">
                  <c:v>472.99079934521819</c:v>
                </c:pt>
                <c:pt idx="14">
                  <c:v>472.99323019165513</c:v>
                </c:pt>
                <c:pt idx="15">
                  <c:v>472.99602724752663</c:v>
                </c:pt>
                <c:pt idx="16">
                  <c:v>472.98084447736943</c:v>
                </c:pt>
                <c:pt idx="17">
                  <c:v>472.96651540410073</c:v>
                </c:pt>
                <c:pt idx="18">
                  <c:v>472.95713634756009</c:v>
                </c:pt>
                <c:pt idx="19">
                  <c:v>472.9782727142379</c:v>
                </c:pt>
                <c:pt idx="20">
                  <c:v>472.98208040911913</c:v>
                </c:pt>
                <c:pt idx="21">
                  <c:v>472.98360098456243</c:v>
                </c:pt>
                <c:pt idx="22">
                  <c:v>472.98720760885152</c:v>
                </c:pt>
                <c:pt idx="23">
                  <c:v>472.98858412273574</c:v>
                </c:pt>
                <c:pt idx="24">
                  <c:v>472.98911466806862</c:v>
                </c:pt>
                <c:pt idx="25">
                  <c:v>472.98909666873777</c:v>
                </c:pt>
                <c:pt idx="26">
                  <c:v>472.98917171055774</c:v>
                </c:pt>
                <c:pt idx="27">
                  <c:v>472.99096331310045</c:v>
                </c:pt>
                <c:pt idx="28">
                  <c:v>472.99146224250825</c:v>
                </c:pt>
                <c:pt idx="29">
                  <c:v>472.99108365435171</c:v>
                </c:pt>
                <c:pt idx="30">
                  <c:v>472.99038917459256</c:v>
                </c:pt>
                <c:pt idx="31">
                  <c:v>472.99100396214692</c:v>
                </c:pt>
                <c:pt idx="32">
                  <c:v>472.99190827797162</c:v>
                </c:pt>
                <c:pt idx="33">
                  <c:v>472.99469944558621</c:v>
                </c:pt>
                <c:pt idx="34">
                  <c:v>472.99528589590403</c:v>
                </c:pt>
                <c:pt idx="35">
                  <c:v>472.99505872962771</c:v>
                </c:pt>
                <c:pt idx="36">
                  <c:v>472.99350573531524</c:v>
                </c:pt>
                <c:pt idx="37">
                  <c:v>472.98586418295656</c:v>
                </c:pt>
                <c:pt idx="38">
                  <c:v>472.9848755914544</c:v>
                </c:pt>
                <c:pt idx="39">
                  <c:v>472.99070469817906</c:v>
                </c:pt>
                <c:pt idx="40">
                  <c:v>472.98307672895857</c:v>
                </c:pt>
                <c:pt idx="41">
                  <c:v>472.97448626392008</c:v>
                </c:pt>
                <c:pt idx="42">
                  <c:v>472.97413112842327</c:v>
                </c:pt>
                <c:pt idx="43">
                  <c:v>472.96983076040721</c:v>
                </c:pt>
                <c:pt idx="44">
                  <c:v>472.96897120871768</c:v>
                </c:pt>
                <c:pt idx="45">
                  <c:v>472.9714649859007</c:v>
                </c:pt>
                <c:pt idx="46">
                  <c:v>472.96542232949389</c:v>
                </c:pt>
                <c:pt idx="47">
                  <c:v>472.96396020169192</c:v>
                </c:pt>
                <c:pt idx="48">
                  <c:v>472.96179844190607</c:v>
                </c:pt>
                <c:pt idx="49">
                  <c:v>472.9606712421737</c:v>
                </c:pt>
                <c:pt idx="50">
                  <c:v>472.95695431343501</c:v>
                </c:pt>
                <c:pt idx="51">
                  <c:v>472.95562085742961</c:v>
                </c:pt>
                <c:pt idx="52">
                  <c:v>472.98052708024665</c:v>
                </c:pt>
                <c:pt idx="53">
                  <c:v>472.98317967308702</c:v>
                </c:pt>
                <c:pt idx="54">
                  <c:v>472.98287120871771</c:v>
                </c:pt>
                <c:pt idx="55">
                  <c:v>472.98437967308706</c:v>
                </c:pt>
                <c:pt idx="56">
                  <c:v>472.98600503273911</c:v>
                </c:pt>
                <c:pt idx="57">
                  <c:v>472.9879211919897</c:v>
                </c:pt>
                <c:pt idx="58">
                  <c:v>472.98939322276919</c:v>
                </c:pt>
                <c:pt idx="59">
                  <c:v>472.99022410266213</c:v>
                </c:pt>
                <c:pt idx="60">
                  <c:v>472.99286819767718</c:v>
                </c:pt>
                <c:pt idx="61">
                  <c:v>472.99081339674046</c:v>
                </c:pt>
                <c:pt idx="62">
                  <c:v>472.99040898054773</c:v>
                </c:pt>
                <c:pt idx="63">
                  <c:v>472.9914376523443</c:v>
                </c:pt>
                <c:pt idx="64">
                  <c:v>472.99166632414091</c:v>
                </c:pt>
                <c:pt idx="65">
                  <c:v>472.99212661186255</c:v>
                </c:pt>
                <c:pt idx="66">
                  <c:v>472.99256006786788</c:v>
                </c:pt>
                <c:pt idx="67">
                  <c:v>472.99175565167519</c:v>
                </c:pt>
                <c:pt idx="68">
                  <c:v>472.99292072360561</c:v>
                </c:pt>
                <c:pt idx="69">
                  <c:v>472.99532440376618</c:v>
                </c:pt>
                <c:pt idx="70">
                  <c:v>472.99791557138076</c:v>
                </c:pt>
                <c:pt idx="71">
                  <c:v>473.00053909095254</c:v>
                </c:pt>
                <c:pt idx="72">
                  <c:v>473.001767026717</c:v>
                </c:pt>
                <c:pt idx="73">
                  <c:v>473.00465270754671</c:v>
                </c:pt>
                <c:pt idx="74">
                  <c:v>473.00310526693113</c:v>
                </c:pt>
                <c:pt idx="75">
                  <c:v>473.02382657840656</c:v>
                </c:pt>
                <c:pt idx="76">
                  <c:v>473.05139315585717</c:v>
                </c:pt>
                <c:pt idx="77">
                  <c:v>473.06298321942359</c:v>
                </c:pt>
                <c:pt idx="78">
                  <c:v>473.06973099459924</c:v>
                </c:pt>
                <c:pt idx="79">
                  <c:v>473.07727291497395</c:v>
                </c:pt>
                <c:pt idx="80">
                  <c:v>473.06751627395687</c:v>
                </c:pt>
                <c:pt idx="81">
                  <c:v>473.08331406586058</c:v>
                </c:pt>
                <c:pt idx="82">
                  <c:v>473.0706868661282</c:v>
                </c:pt>
                <c:pt idx="83">
                  <c:v>473.08026003441188</c:v>
                </c:pt>
                <c:pt idx="84">
                  <c:v>473.0920736510061</c:v>
                </c:pt>
                <c:pt idx="85">
                  <c:v>473.09991814749321</c:v>
                </c:pt>
                <c:pt idx="86">
                  <c:v>473.08325785977155</c:v>
                </c:pt>
                <c:pt idx="87">
                  <c:v>473.09617147636573</c:v>
                </c:pt>
                <c:pt idx="88">
                  <c:v>473.09370971657984</c:v>
                </c:pt>
                <c:pt idx="89">
                  <c:v>473.10550714046741</c:v>
                </c:pt>
                <c:pt idx="90">
                  <c:v>473.10083875639248</c:v>
                </c:pt>
                <c:pt idx="91">
                  <c:v>473.1213332361516</c:v>
                </c:pt>
                <c:pt idx="92">
                  <c:v>473.1143714763657</c:v>
                </c:pt>
                <c:pt idx="93">
                  <c:v>473.1308887396645</c:v>
                </c:pt>
                <c:pt idx="94">
                  <c:v>473.12947512307034</c:v>
                </c:pt>
                <c:pt idx="95">
                  <c:v>473.14565344357885</c:v>
                </c:pt>
                <c:pt idx="96">
                  <c:v>473.15108873966449</c:v>
                </c:pt>
                <c:pt idx="97">
                  <c:v>473.14358027529516</c:v>
                </c:pt>
                <c:pt idx="98">
                  <c:v>473.13294755532189</c:v>
                </c:pt>
                <c:pt idx="99">
                  <c:v>473.11523213210342</c:v>
                </c:pt>
                <c:pt idx="100">
                  <c:v>473.09046227596428</c:v>
                </c:pt>
                <c:pt idx="101">
                  <c:v>473.06964166706496</c:v>
                </c:pt>
                <c:pt idx="102">
                  <c:v>473.05678281795156</c:v>
                </c:pt>
                <c:pt idx="103">
                  <c:v>473.04972764899873</c:v>
                </c:pt>
                <c:pt idx="104">
                  <c:v>473.04621403240452</c:v>
                </c:pt>
                <c:pt idx="105">
                  <c:v>473.04064123213692</c:v>
                </c:pt>
                <c:pt idx="106">
                  <c:v>473.03479526358552</c:v>
                </c:pt>
                <c:pt idx="107">
                  <c:v>473.03148459111981</c:v>
                </c:pt>
                <c:pt idx="108">
                  <c:v>473.02787907087895</c:v>
                </c:pt>
                <c:pt idx="109">
                  <c:v>473.02777686278262</c:v>
                </c:pt>
                <c:pt idx="110">
                  <c:v>473.02658017492712</c:v>
                </c:pt>
                <c:pt idx="111">
                  <c:v>473.0252580939636</c:v>
                </c:pt>
                <c:pt idx="112">
                  <c:v>473.02232313243798</c:v>
                </c:pt>
                <c:pt idx="113">
                  <c:v>473.02160289155478</c:v>
                </c:pt>
                <c:pt idx="114">
                  <c:v>473.01882346699807</c:v>
                </c:pt>
                <c:pt idx="115">
                  <c:v>473.0168624097883</c:v>
                </c:pt>
                <c:pt idx="116">
                  <c:v>473.01619365769727</c:v>
                </c:pt>
                <c:pt idx="117">
                  <c:v>473.0141120250442</c:v>
                </c:pt>
                <c:pt idx="118">
                  <c:v>473.01149620035369</c:v>
                </c:pt>
                <c:pt idx="119">
                  <c:v>473.01052892032692</c:v>
                </c:pt>
                <c:pt idx="120">
                  <c:v>473.01138295177554</c:v>
                </c:pt>
                <c:pt idx="121">
                  <c:v>473.01196311236441</c:v>
                </c:pt>
                <c:pt idx="122">
                  <c:v>473.00745133585053</c:v>
                </c:pt>
                <c:pt idx="123">
                  <c:v>473.00717853558285</c:v>
                </c:pt>
                <c:pt idx="124">
                  <c:v>473.00393219901542</c:v>
                </c:pt>
                <c:pt idx="125">
                  <c:v>472.99365608660327</c:v>
                </c:pt>
                <c:pt idx="126">
                  <c:v>472.97777077378959</c:v>
                </c:pt>
                <c:pt idx="127">
                  <c:v>472.97004173397698</c:v>
                </c:pt>
                <c:pt idx="128">
                  <c:v>472.96657448740621</c:v>
                </c:pt>
                <c:pt idx="129">
                  <c:v>472.96122045595757</c:v>
                </c:pt>
                <c:pt idx="130">
                  <c:v>472.95456933518136</c:v>
                </c:pt>
                <c:pt idx="131">
                  <c:v>472.95038623046412</c:v>
                </c:pt>
                <c:pt idx="132">
                  <c:v>472.98055752521151</c:v>
                </c:pt>
                <c:pt idx="133">
                  <c:v>472.98442554127035</c:v>
                </c:pt>
                <c:pt idx="134">
                  <c:v>472.98458914113655</c:v>
                </c:pt>
                <c:pt idx="135">
                  <c:v>472.98392480523825</c:v>
                </c:pt>
                <c:pt idx="136">
                  <c:v>472.98502149309371</c:v>
                </c:pt>
                <c:pt idx="137">
                  <c:v>472.98538693304022</c:v>
                </c:pt>
                <c:pt idx="138">
                  <c:v>472.98526853223728</c:v>
                </c:pt>
                <c:pt idx="139">
                  <c:v>472.9867814127993</c:v>
                </c:pt>
                <c:pt idx="140">
                  <c:v>472.98747074033361</c:v>
                </c:pt>
                <c:pt idx="141">
                  <c:v>472.98930566840318</c:v>
                </c:pt>
                <c:pt idx="142">
                  <c:v>472.99192219566987</c:v>
                </c:pt>
                <c:pt idx="143">
                  <c:v>472.99072697987862</c:v>
                </c:pt>
                <c:pt idx="144">
                  <c:v>472.99193872293648</c:v>
                </c:pt>
                <c:pt idx="145">
                  <c:v>472.99440637097933</c:v>
                </c:pt>
                <c:pt idx="146">
                  <c:v>472.993379539263</c:v>
                </c:pt>
                <c:pt idx="147">
                  <c:v>472.99228653156814</c:v>
                </c:pt>
                <c:pt idx="148">
                  <c:v>472.99357475505428</c:v>
                </c:pt>
                <c:pt idx="149">
                  <c:v>472.99445893036375</c:v>
                </c:pt>
                <c:pt idx="150">
                  <c:v>472.98938981025668</c:v>
                </c:pt>
                <c:pt idx="151">
                  <c:v>472.98361848205326</c:v>
                </c:pt>
                <c:pt idx="152">
                  <c:v>472.97573648138416</c:v>
                </c:pt>
                <c:pt idx="153">
                  <c:v>472.96892102470963</c:v>
                </c:pt>
                <c:pt idx="154">
                  <c:v>472.96361440042062</c:v>
                </c:pt>
                <c:pt idx="155">
                  <c:v>472.95745775940355</c:v>
                </c:pt>
                <c:pt idx="156">
                  <c:v>472.95312979018308</c:v>
                </c:pt>
                <c:pt idx="157">
                  <c:v>472.98449998088228</c:v>
                </c:pt>
                <c:pt idx="158">
                  <c:v>472.98722828466282</c:v>
                </c:pt>
                <c:pt idx="159">
                  <c:v>472.98690473163504</c:v>
                </c:pt>
                <c:pt idx="160">
                  <c:v>472.98824551450559</c:v>
                </c:pt>
                <c:pt idx="161">
                  <c:v>472.98812343354206</c:v>
                </c:pt>
                <c:pt idx="162">
                  <c:v>472.98894327295324</c:v>
                </c:pt>
                <c:pt idx="163">
                  <c:v>472.99010503273911</c:v>
                </c:pt>
                <c:pt idx="164">
                  <c:v>472.99430871289968</c:v>
                </c:pt>
                <c:pt idx="165">
                  <c:v>472.99595943220379</c:v>
                </c:pt>
                <c:pt idx="166">
                  <c:v>472.99676823113322</c:v>
                </c:pt>
                <c:pt idx="167">
                  <c:v>472.9970843903838</c:v>
                </c:pt>
                <c:pt idx="168">
                  <c:v>473.00019175070497</c:v>
                </c:pt>
                <c:pt idx="169">
                  <c:v>473.00134247000909</c:v>
                </c:pt>
                <c:pt idx="170">
                  <c:v>473.00913510968792</c:v>
                </c:pt>
                <c:pt idx="171">
                  <c:v>473.01968214883141</c:v>
                </c:pt>
                <c:pt idx="172">
                  <c:v>473.02850934856377</c:v>
                </c:pt>
                <c:pt idx="173">
                  <c:v>473.04263142952732</c:v>
                </c:pt>
                <c:pt idx="174">
                  <c:v>473.0552586292597</c:v>
                </c:pt>
                <c:pt idx="175">
                  <c:v>473.05841302872437</c:v>
                </c:pt>
                <c:pt idx="176">
                  <c:v>473.06456230942024</c:v>
                </c:pt>
                <c:pt idx="177">
                  <c:v>473.07060054963438</c:v>
                </c:pt>
                <c:pt idx="178">
                  <c:v>473.07471159011612</c:v>
                </c:pt>
                <c:pt idx="179">
                  <c:v>473.07785351049085</c:v>
                </c:pt>
                <c:pt idx="180">
                  <c:v>473.08477559145439</c:v>
                </c:pt>
                <c:pt idx="181">
                  <c:v>473.08494103140083</c:v>
                </c:pt>
                <c:pt idx="182">
                  <c:v>473.0846520718826</c:v>
                </c:pt>
                <c:pt idx="183">
                  <c:v>473.08550503273909</c:v>
                </c:pt>
                <c:pt idx="184">
                  <c:v>473.08968887348851</c:v>
                </c:pt>
                <c:pt idx="185">
                  <c:v>473.09146167375616</c:v>
                </c:pt>
                <c:pt idx="186">
                  <c:v>473.09363815418442</c:v>
                </c:pt>
                <c:pt idx="187">
                  <c:v>473.09261831477323</c:v>
                </c:pt>
                <c:pt idx="188">
                  <c:v>473.0860675954691</c:v>
                </c:pt>
                <c:pt idx="189">
                  <c:v>473.08771577211684</c:v>
                </c:pt>
                <c:pt idx="190">
                  <c:v>473.0865643167806</c:v>
                </c:pt>
                <c:pt idx="191">
                  <c:v>473.08888934187257</c:v>
                </c:pt>
                <c:pt idx="192">
                  <c:v>473.08914119868086</c:v>
                </c:pt>
                <c:pt idx="193">
                  <c:v>473.08574451082541</c:v>
                </c:pt>
                <c:pt idx="194">
                  <c:v>473.08934892701814</c:v>
                </c:pt>
                <c:pt idx="195">
                  <c:v>473.08955187114657</c:v>
                </c:pt>
                <c:pt idx="196">
                  <c:v>473.08671256034029</c:v>
                </c:pt>
                <c:pt idx="197">
                  <c:v>473.08158168044736</c:v>
                </c:pt>
                <c:pt idx="198">
                  <c:v>473.07443718396024</c:v>
                </c:pt>
                <c:pt idx="199">
                  <c:v>473.06746254361229</c:v>
                </c:pt>
                <c:pt idx="200">
                  <c:v>473.06453276776756</c:v>
                </c:pt>
                <c:pt idx="201">
                  <c:v>473.06269489556951</c:v>
                </c:pt>
                <c:pt idx="202">
                  <c:v>473.05833607991207</c:v>
                </c:pt>
                <c:pt idx="203">
                  <c:v>473.05633350379964</c:v>
                </c:pt>
                <c:pt idx="204">
                  <c:v>473.05202724752667</c:v>
                </c:pt>
                <c:pt idx="205">
                  <c:v>473.04701215886826</c:v>
                </c:pt>
                <c:pt idx="206">
                  <c:v>473.04448054294318</c:v>
                </c:pt>
                <c:pt idx="207">
                  <c:v>473.03948418964774</c:v>
                </c:pt>
                <c:pt idx="208">
                  <c:v>473.03599814080201</c:v>
                </c:pt>
                <c:pt idx="209">
                  <c:v>473.03364812407398</c:v>
                </c:pt>
                <c:pt idx="210">
                  <c:v>473.02988894040055</c:v>
                </c:pt>
                <c:pt idx="211">
                  <c:v>473.0264187162453</c:v>
                </c:pt>
                <c:pt idx="212">
                  <c:v>473.02508743488028</c:v>
                </c:pt>
                <c:pt idx="213">
                  <c:v>473.02731463461265</c:v>
                </c:pt>
                <c:pt idx="214">
                  <c:v>473.02576535391677</c:v>
                </c:pt>
                <c:pt idx="215">
                  <c:v>473.01913079386321</c:v>
                </c:pt>
                <c:pt idx="216">
                  <c:v>473.02380727429147</c:v>
                </c:pt>
                <c:pt idx="217">
                  <c:v>473.01673447402379</c:v>
                </c:pt>
                <c:pt idx="218">
                  <c:v>473.01378375471967</c:v>
                </c:pt>
                <c:pt idx="219">
                  <c:v>473.00647639439853</c:v>
                </c:pt>
                <c:pt idx="220">
                  <c:v>472.99826903407734</c:v>
                </c:pt>
                <c:pt idx="221">
                  <c:v>472.99658743488027</c:v>
                </c:pt>
                <c:pt idx="222">
                  <c:v>472.98743079386321</c:v>
                </c:pt>
                <c:pt idx="223">
                  <c:v>472.98513815418443</c:v>
                </c:pt>
                <c:pt idx="224">
                  <c:v>472.98596023514796</c:v>
                </c:pt>
                <c:pt idx="225">
                  <c:v>472.98165287482675</c:v>
                </c:pt>
                <c:pt idx="226">
                  <c:v>472.98183671557615</c:v>
                </c:pt>
                <c:pt idx="227">
                  <c:v>472.9805157721168</c:v>
                </c:pt>
                <c:pt idx="228">
                  <c:v>472.97500804377961</c:v>
                </c:pt>
                <c:pt idx="229">
                  <c:v>472.9696675954691</c:v>
                </c:pt>
                <c:pt idx="230">
                  <c:v>472.9702580605076</c:v>
                </c:pt>
                <c:pt idx="231">
                  <c:v>472.96619335659324</c:v>
                </c:pt>
                <c:pt idx="232">
                  <c:v>472.9630694690054</c:v>
                </c:pt>
                <c:pt idx="233">
                  <c:v>472.96057425321419</c:v>
                </c:pt>
                <c:pt idx="234">
                  <c:v>472.95847830139081</c:v>
                </c:pt>
                <c:pt idx="235">
                  <c:v>472.95591985374949</c:v>
                </c:pt>
                <c:pt idx="236">
                  <c:v>472.98717756535871</c:v>
                </c:pt>
                <c:pt idx="237">
                  <c:v>472.98768529369596</c:v>
                </c:pt>
                <c:pt idx="238">
                  <c:v>472.98896103809204</c:v>
                </c:pt>
                <c:pt idx="239">
                  <c:v>472.98833641447214</c:v>
                </c:pt>
                <c:pt idx="240">
                  <c:v>472.98883604645607</c:v>
                </c:pt>
                <c:pt idx="241">
                  <c:v>472.98830590259524</c:v>
                </c:pt>
                <c:pt idx="242">
                  <c:v>472.98853531042397</c:v>
                </c:pt>
                <c:pt idx="243">
                  <c:v>472.99162647803854</c:v>
                </c:pt>
                <c:pt idx="244">
                  <c:v>472.99153199827941</c:v>
                </c:pt>
                <c:pt idx="245">
                  <c:v>472.99211690962102</c:v>
                </c:pt>
                <c:pt idx="246">
                  <c:v>472.99443972661663</c:v>
                </c:pt>
                <c:pt idx="247">
                  <c:v>472.99489854227409</c:v>
                </c:pt>
                <c:pt idx="248">
                  <c:v>472.99462463795822</c:v>
                </c:pt>
                <c:pt idx="249">
                  <c:v>472.9954551498351</c:v>
                </c:pt>
                <c:pt idx="250">
                  <c:v>472.99587793337474</c:v>
                </c:pt>
                <c:pt idx="251">
                  <c:v>472.99775806050758</c:v>
                </c:pt>
                <c:pt idx="252">
                  <c:v>473.00490988385991</c:v>
                </c:pt>
                <c:pt idx="253">
                  <c:v>473.00367605983848</c:v>
                </c:pt>
                <c:pt idx="254">
                  <c:v>473.00340215552262</c:v>
                </c:pt>
                <c:pt idx="255">
                  <c:v>473.00638743488031</c:v>
                </c:pt>
                <c:pt idx="256">
                  <c:v>473.00209991397026</c:v>
                </c:pt>
                <c:pt idx="257">
                  <c:v>473.00608007455912</c:v>
                </c:pt>
                <c:pt idx="258">
                  <c:v>473.00945287482676</c:v>
                </c:pt>
                <c:pt idx="259">
                  <c:v>473.01539111504087</c:v>
                </c:pt>
                <c:pt idx="260">
                  <c:v>473.01930727429146</c:v>
                </c:pt>
                <c:pt idx="261">
                  <c:v>473.02482711370266</c:v>
                </c:pt>
                <c:pt idx="262">
                  <c:v>473.03212711370264</c:v>
                </c:pt>
                <c:pt idx="263">
                  <c:v>473.03440503273913</c:v>
                </c:pt>
                <c:pt idx="264">
                  <c:v>473.03933223247145</c:v>
                </c:pt>
                <c:pt idx="265">
                  <c:v>473.04545943220381</c:v>
                </c:pt>
                <c:pt idx="266">
                  <c:v>473.05004103140084</c:v>
                </c:pt>
                <c:pt idx="267">
                  <c:v>473.05799031209676</c:v>
                </c:pt>
                <c:pt idx="268">
                  <c:v>473.06826679252498</c:v>
                </c:pt>
                <c:pt idx="269">
                  <c:v>473.07739255364908</c:v>
                </c:pt>
                <c:pt idx="270">
                  <c:v>473.08020359413086</c:v>
                </c:pt>
                <c:pt idx="271">
                  <c:v>473.08281095445204</c:v>
                </c:pt>
                <c:pt idx="272">
                  <c:v>473.08956023514793</c:v>
                </c:pt>
                <c:pt idx="273">
                  <c:v>473.08932902069495</c:v>
                </c:pt>
                <c:pt idx="274">
                  <c:v>473.08911543755676</c:v>
                </c:pt>
                <c:pt idx="275">
                  <c:v>473.09114374133731</c:v>
                </c:pt>
                <c:pt idx="276">
                  <c:v>473.09404926157816</c:v>
                </c:pt>
                <c:pt idx="277">
                  <c:v>473.09698750179228</c:v>
                </c:pt>
                <c:pt idx="278">
                  <c:v>473.10022099125365</c:v>
                </c:pt>
                <c:pt idx="279">
                  <c:v>473.10053939205659</c:v>
                </c:pt>
                <c:pt idx="280">
                  <c:v>473.09922912106293</c:v>
                </c:pt>
                <c:pt idx="281">
                  <c:v>473.09977619366248</c:v>
                </c:pt>
                <c:pt idx="282">
                  <c:v>473.09890523347514</c:v>
                </c:pt>
                <c:pt idx="283">
                  <c:v>473.10158244993551</c:v>
                </c:pt>
                <c:pt idx="284">
                  <c:v>473.10246150647612</c:v>
                </c:pt>
                <c:pt idx="285">
                  <c:v>473.10481630741288</c:v>
                </c:pt>
                <c:pt idx="286">
                  <c:v>473.10683912440857</c:v>
                </c:pt>
                <c:pt idx="287">
                  <c:v>473.10490051617836</c:v>
                </c:pt>
                <c:pt idx="288">
                  <c:v>473.09923470821587</c:v>
                </c:pt>
                <c:pt idx="289">
                  <c:v>473.09509904411414</c:v>
                </c:pt>
                <c:pt idx="290">
                  <c:v>473.09043029202314</c:v>
                </c:pt>
                <c:pt idx="291">
                  <c:v>473.08716669215698</c:v>
                </c:pt>
                <c:pt idx="292">
                  <c:v>473.08480456435501</c:v>
                </c:pt>
                <c:pt idx="293">
                  <c:v>473.08371450078863</c:v>
                </c:pt>
                <c:pt idx="294">
                  <c:v>473.07967736462268</c:v>
                </c:pt>
                <c:pt idx="295">
                  <c:v>473.0771475887779</c:v>
                </c:pt>
                <c:pt idx="296">
                  <c:v>473.07393397218374</c:v>
                </c:pt>
                <c:pt idx="297">
                  <c:v>473.07066963628546</c:v>
                </c:pt>
                <c:pt idx="298">
                  <c:v>473.06639757204988</c:v>
                </c:pt>
                <c:pt idx="299">
                  <c:v>473.0626439086173</c:v>
                </c:pt>
                <c:pt idx="300">
                  <c:v>473.05662881995892</c:v>
                </c:pt>
                <c:pt idx="301">
                  <c:v>473.05436043588395</c:v>
                </c:pt>
                <c:pt idx="302">
                  <c:v>473.0517144673326</c:v>
                </c:pt>
                <c:pt idx="303">
                  <c:v>473.04913835492044</c:v>
                </c:pt>
                <c:pt idx="304">
                  <c:v>473.04579496248147</c:v>
                </c:pt>
                <c:pt idx="305">
                  <c:v>473.04410302537877</c:v>
                </c:pt>
                <c:pt idx="306">
                  <c:v>473.04136220905224</c:v>
                </c:pt>
                <c:pt idx="307">
                  <c:v>473.03898683267221</c:v>
                </c:pt>
                <c:pt idx="308">
                  <c:v>473.03764638436172</c:v>
                </c:pt>
                <c:pt idx="309">
                  <c:v>473.03497947235098</c:v>
                </c:pt>
                <c:pt idx="310">
                  <c:v>473.03426217559627</c:v>
                </c:pt>
                <c:pt idx="311">
                  <c:v>473.03100627061133</c:v>
                </c:pt>
                <c:pt idx="312">
                  <c:v>473.03004635090571</c:v>
                </c:pt>
                <c:pt idx="313">
                  <c:v>473.02596766238111</c:v>
                </c:pt>
                <c:pt idx="314">
                  <c:v>473.02654819098603</c:v>
                </c:pt>
                <c:pt idx="315">
                  <c:v>473.0287000477943</c:v>
                </c:pt>
                <c:pt idx="316">
                  <c:v>473.02978502604788</c:v>
                </c:pt>
                <c:pt idx="317">
                  <c:v>473.02804865937009</c:v>
                </c:pt>
                <c:pt idx="318">
                  <c:v>473.02440051617839</c:v>
                </c:pt>
                <c:pt idx="319">
                  <c:v>473.02294611671368</c:v>
                </c:pt>
                <c:pt idx="320">
                  <c:v>473.02091266070829</c:v>
                </c:pt>
                <c:pt idx="321">
                  <c:v>473.0177450126655</c:v>
                </c:pt>
                <c:pt idx="322">
                  <c:v>473.0127575252115</c:v>
                </c:pt>
                <c:pt idx="323">
                  <c:v>472.99885896381971</c:v>
                </c:pt>
                <c:pt idx="324">
                  <c:v>472.98475157004253</c:v>
                </c:pt>
                <c:pt idx="325">
                  <c:v>472.97311771256511</c:v>
                </c:pt>
                <c:pt idx="326">
                  <c:v>472.97014822444203</c:v>
                </c:pt>
                <c:pt idx="327">
                  <c:v>472.97023979352866</c:v>
                </c:pt>
                <c:pt idx="328">
                  <c:v>472.96871185776422</c:v>
                </c:pt>
                <c:pt idx="329">
                  <c:v>472.96624494575349</c:v>
                </c:pt>
                <c:pt idx="330">
                  <c:v>472.97333139607133</c:v>
                </c:pt>
                <c:pt idx="331">
                  <c:v>472.97196742818909</c:v>
                </c:pt>
                <c:pt idx="332">
                  <c:v>472.97188472494383</c:v>
                </c:pt>
                <c:pt idx="333">
                  <c:v>472.97206746164511</c:v>
                </c:pt>
                <c:pt idx="334">
                  <c:v>472.97701456770062</c:v>
                </c:pt>
                <c:pt idx="335">
                  <c:v>472.97585464799505</c:v>
                </c:pt>
                <c:pt idx="336">
                  <c:v>472.97395280791477</c:v>
                </c:pt>
                <c:pt idx="337">
                  <c:v>472.97849255364912</c:v>
                </c:pt>
                <c:pt idx="338">
                  <c:v>472.96928405582372</c:v>
                </c:pt>
                <c:pt idx="339">
                  <c:v>472.96904839172203</c:v>
                </c:pt>
                <c:pt idx="340">
                  <c:v>472.97269144960092</c:v>
                </c:pt>
                <c:pt idx="341">
                  <c:v>472.9636550160111</c:v>
                </c:pt>
                <c:pt idx="342">
                  <c:v>472.96450245662669</c:v>
                </c:pt>
                <c:pt idx="343">
                  <c:v>472.96185280791474</c:v>
                </c:pt>
                <c:pt idx="344">
                  <c:v>472.95769211872101</c:v>
                </c:pt>
                <c:pt idx="345">
                  <c:v>472.98327813411078</c:v>
                </c:pt>
                <c:pt idx="346">
                  <c:v>472.98917990727909</c:v>
                </c:pt>
                <c:pt idx="347">
                  <c:v>472.99205197151463</c:v>
                </c:pt>
                <c:pt idx="348">
                  <c:v>472.99324170052097</c:v>
                </c:pt>
                <c:pt idx="349">
                  <c:v>472.99096150647614</c:v>
                </c:pt>
                <c:pt idx="350">
                  <c:v>472.99260269081873</c:v>
                </c:pt>
                <c:pt idx="351">
                  <c:v>472.99358174735937</c:v>
                </c:pt>
                <c:pt idx="352">
                  <c:v>472.99423651484011</c:v>
                </c:pt>
                <c:pt idx="353">
                  <c:v>472.99330633752328</c:v>
                </c:pt>
                <c:pt idx="354">
                  <c:v>472.99309934521818</c:v>
                </c:pt>
                <c:pt idx="355">
                  <c:v>472.99649124886491</c:v>
                </c:pt>
                <c:pt idx="356">
                  <c:v>472.99401550446879</c:v>
                </c:pt>
                <c:pt idx="357">
                  <c:v>472.99492246331789</c:v>
                </c:pt>
                <c:pt idx="358">
                  <c:v>472.99602798355875</c:v>
                </c:pt>
                <c:pt idx="359">
                  <c:v>472.99707060650957</c:v>
                </c:pt>
                <c:pt idx="360">
                  <c:v>472.99472644458251</c:v>
                </c:pt>
                <c:pt idx="361">
                  <c:v>472.99643303541558</c:v>
                </c:pt>
                <c:pt idx="362">
                  <c:v>472.99596535391674</c:v>
                </c:pt>
                <c:pt idx="363">
                  <c:v>472.99727415284616</c:v>
                </c:pt>
                <c:pt idx="364">
                  <c:v>472.99742487215025</c:v>
                </c:pt>
                <c:pt idx="365">
                  <c:v>473.0015469531138</c:v>
                </c:pt>
                <c:pt idx="366">
                  <c:v>473.00576210868422</c:v>
                </c:pt>
                <c:pt idx="367">
                  <c:v>473.01134190125703</c:v>
                </c:pt>
                <c:pt idx="368">
                  <c:v>473.01557990727906</c:v>
                </c:pt>
                <c:pt idx="369">
                  <c:v>473.01442835157485</c:v>
                </c:pt>
                <c:pt idx="370">
                  <c:v>473.01605110165849</c:v>
                </c:pt>
                <c:pt idx="371">
                  <c:v>473.00871239306025</c:v>
                </c:pt>
                <c:pt idx="372">
                  <c:v>473.01519767241791</c:v>
                </c:pt>
                <c:pt idx="373">
                  <c:v>473.01931015150791</c:v>
                </c:pt>
                <c:pt idx="374">
                  <c:v>473.02687927161497</c:v>
                </c:pt>
                <c:pt idx="375">
                  <c:v>473.04348519332791</c:v>
                </c:pt>
                <c:pt idx="376">
                  <c:v>473.05426535391678</c:v>
                </c:pt>
                <c:pt idx="377">
                  <c:v>473.07371871624531</c:v>
                </c:pt>
                <c:pt idx="378">
                  <c:v>473.08423711704825</c:v>
                </c:pt>
                <c:pt idx="379">
                  <c:v>473.09136803039718</c:v>
                </c:pt>
                <c:pt idx="380">
                  <c:v>473.09747800028674</c:v>
                </c:pt>
                <c:pt idx="381">
                  <c:v>473.10269054628878</c:v>
                </c:pt>
                <c:pt idx="382">
                  <c:v>473.10572293170196</c:v>
                </c:pt>
                <c:pt idx="383">
                  <c:v>473.10575856234766</c:v>
                </c:pt>
                <c:pt idx="384">
                  <c:v>473.10050118529847</c:v>
                </c:pt>
                <c:pt idx="385">
                  <c:v>473.10641145629211</c:v>
                </c:pt>
                <c:pt idx="386">
                  <c:v>473.11118572862404</c:v>
                </c:pt>
                <c:pt idx="387">
                  <c:v>473.10336327964444</c:v>
                </c:pt>
                <c:pt idx="388">
                  <c:v>473.09089927830615</c:v>
                </c:pt>
                <c:pt idx="389">
                  <c:v>473.08297723079863</c:v>
                </c:pt>
                <c:pt idx="390">
                  <c:v>473.07249375806532</c:v>
                </c:pt>
                <c:pt idx="391">
                  <c:v>473.06989298857718</c:v>
                </c:pt>
                <c:pt idx="392">
                  <c:v>473.06725180423456</c:v>
                </c:pt>
                <c:pt idx="393">
                  <c:v>473.06215180423459</c:v>
                </c:pt>
                <c:pt idx="394">
                  <c:v>473.05704886010614</c:v>
                </c:pt>
                <c:pt idx="395">
                  <c:v>473.06696983702147</c:v>
                </c:pt>
                <c:pt idx="396">
                  <c:v>473.06072534053436</c:v>
                </c:pt>
                <c:pt idx="397">
                  <c:v>473.05525180423456</c:v>
                </c:pt>
                <c:pt idx="398">
                  <c:v>473.05052460450224</c:v>
                </c:pt>
                <c:pt idx="399">
                  <c:v>473.04857605983847</c:v>
                </c:pt>
                <c:pt idx="400">
                  <c:v>473.04799847536208</c:v>
                </c:pt>
                <c:pt idx="401">
                  <c:v>473.0423763943985</c:v>
                </c:pt>
                <c:pt idx="402">
                  <c:v>473.04027639439852</c:v>
                </c:pt>
                <c:pt idx="403">
                  <c:v>473.03508519332792</c:v>
                </c:pt>
                <c:pt idx="404">
                  <c:v>473.0298307938632</c:v>
                </c:pt>
                <c:pt idx="405">
                  <c:v>473.03078375471966</c:v>
                </c:pt>
                <c:pt idx="406">
                  <c:v>473.0258837547197</c:v>
                </c:pt>
                <c:pt idx="407">
                  <c:v>473.01869111504089</c:v>
                </c:pt>
                <c:pt idx="408">
                  <c:v>473.01100841179561</c:v>
                </c:pt>
                <c:pt idx="409">
                  <c:v>472.99811540410076</c:v>
                </c:pt>
                <c:pt idx="410">
                  <c:v>472.98404186780101</c:v>
                </c:pt>
                <c:pt idx="411">
                  <c:v>472.97280215552263</c:v>
                </c:pt>
                <c:pt idx="412">
                  <c:v>472.96299111504089</c:v>
                </c:pt>
                <c:pt idx="413">
                  <c:v>472.95630215552262</c:v>
                </c:pt>
                <c:pt idx="414">
                  <c:v>472.99072567509438</c:v>
                </c:pt>
                <c:pt idx="415">
                  <c:v>472.99351463461261</c:v>
                </c:pt>
                <c:pt idx="416">
                  <c:v>472.99363959279265</c:v>
                </c:pt>
                <c:pt idx="417">
                  <c:v>472.99673223247146</c:v>
                </c:pt>
                <c:pt idx="418">
                  <c:v>473.00093591263203</c:v>
                </c:pt>
                <c:pt idx="419">
                  <c:v>473.00186679252499</c:v>
                </c:pt>
                <c:pt idx="420">
                  <c:v>472.99945575204322</c:v>
                </c:pt>
                <c:pt idx="421">
                  <c:v>472.99681751182908</c:v>
                </c:pt>
                <c:pt idx="422">
                  <c:v>472.99317559145442</c:v>
                </c:pt>
                <c:pt idx="423">
                  <c:v>472.98856823113323</c:v>
                </c:pt>
                <c:pt idx="424">
                  <c:v>472.98854471156142</c:v>
                </c:pt>
                <c:pt idx="425">
                  <c:v>472.98733367107968</c:v>
                </c:pt>
                <c:pt idx="426">
                  <c:v>472.98920279118676</c:v>
                </c:pt>
                <c:pt idx="427">
                  <c:v>472.98639911102617</c:v>
                </c:pt>
                <c:pt idx="428">
                  <c:v>472.98917191129379</c:v>
                </c:pt>
                <c:pt idx="429">
                  <c:v>472.98918663193615</c:v>
                </c:pt>
                <c:pt idx="430">
                  <c:v>472.98850647134731</c:v>
                </c:pt>
                <c:pt idx="431">
                  <c:v>472.98949767241794</c:v>
                </c:pt>
                <c:pt idx="432">
                  <c:v>472.98875207188263</c:v>
                </c:pt>
                <c:pt idx="433">
                  <c:v>472.9902557520432</c:v>
                </c:pt>
                <c:pt idx="434">
                  <c:v>472.99208887348851</c:v>
                </c:pt>
                <c:pt idx="435">
                  <c:v>472.98894327295324</c:v>
                </c:pt>
                <c:pt idx="436">
                  <c:v>472.98993959279261</c:v>
                </c:pt>
                <c:pt idx="437">
                  <c:v>472.99129543086559</c:v>
                </c:pt>
                <c:pt idx="438">
                  <c:v>472.9945895091526</c:v>
                </c:pt>
                <c:pt idx="439">
                  <c:v>472.99605270754671</c:v>
                </c:pt>
                <c:pt idx="440">
                  <c:v>473.0001255078144</c:v>
                </c:pt>
                <c:pt idx="441">
                  <c:v>473.0022887062085</c:v>
                </c:pt>
                <c:pt idx="442">
                  <c:v>473.0028394255126</c:v>
                </c:pt>
                <c:pt idx="443">
                  <c:v>473.00281222578025</c:v>
                </c:pt>
                <c:pt idx="444">
                  <c:v>473.00484390861732</c:v>
                </c:pt>
                <c:pt idx="445">
                  <c:v>473.00439318931319</c:v>
                </c:pt>
                <c:pt idx="446">
                  <c:v>473.00433510968793</c:v>
                </c:pt>
                <c:pt idx="447">
                  <c:v>473.00448807054437</c:v>
                </c:pt>
                <c:pt idx="448">
                  <c:v>473.00522774936672</c:v>
                </c:pt>
                <c:pt idx="449">
                  <c:v>473.00484166706497</c:v>
                </c:pt>
                <c:pt idx="450">
                  <c:v>473.00986662524497</c:v>
                </c:pt>
                <c:pt idx="451">
                  <c:v>473.00640262390669</c:v>
                </c:pt>
                <c:pt idx="452">
                  <c:v>473.00616214214023</c:v>
                </c:pt>
                <c:pt idx="453">
                  <c:v>473.00729446064139</c:v>
                </c:pt>
                <c:pt idx="454">
                  <c:v>473.01171654160493</c:v>
                </c:pt>
                <c:pt idx="455">
                  <c:v>473.01040182096261</c:v>
                </c:pt>
                <c:pt idx="456">
                  <c:v>473.00915622042731</c:v>
                </c:pt>
                <c:pt idx="457">
                  <c:v>473.01134661855377</c:v>
                </c:pt>
                <c:pt idx="458">
                  <c:v>473.01395029871435</c:v>
                </c:pt>
                <c:pt idx="459">
                  <c:v>473.0238194188214</c:v>
                </c:pt>
                <c:pt idx="460">
                  <c:v>473.04641573866081</c:v>
                </c:pt>
                <c:pt idx="461">
                  <c:v>473.06554293839315</c:v>
                </c:pt>
                <c:pt idx="462">
                  <c:v>473.07329141614491</c:v>
                </c:pt>
                <c:pt idx="463">
                  <c:v>473.08248037566312</c:v>
                </c:pt>
                <c:pt idx="464">
                  <c:v>473.08556565502079</c:v>
                </c:pt>
                <c:pt idx="465">
                  <c:v>473.09117669550255</c:v>
                </c:pt>
                <c:pt idx="466">
                  <c:v>473.09074213544903</c:v>
                </c:pt>
                <c:pt idx="467">
                  <c:v>473.09497157673377</c:v>
                </c:pt>
                <c:pt idx="468">
                  <c:v>473.09719141614494</c:v>
                </c:pt>
                <c:pt idx="469">
                  <c:v>473.10326645796493</c:v>
                </c:pt>
                <c:pt idx="470">
                  <c:v>473.11267605983846</c:v>
                </c:pt>
                <c:pt idx="471">
                  <c:v>473.12310693973137</c:v>
                </c:pt>
                <c:pt idx="472">
                  <c:v>473.11734661855377</c:v>
                </c:pt>
                <c:pt idx="473">
                  <c:v>473.12973413946378</c:v>
                </c:pt>
                <c:pt idx="474">
                  <c:v>473.13981061989199</c:v>
                </c:pt>
                <c:pt idx="475">
                  <c:v>473.14965622042729</c:v>
                </c:pt>
                <c:pt idx="476">
                  <c:v>473.15959078048081</c:v>
                </c:pt>
                <c:pt idx="477">
                  <c:v>473.16261654160496</c:v>
                </c:pt>
                <c:pt idx="478">
                  <c:v>473.16259670219375</c:v>
                </c:pt>
                <c:pt idx="479">
                  <c:v>473.16456214214026</c:v>
                </c:pt>
                <c:pt idx="480">
                  <c:v>473.16913494240788</c:v>
                </c:pt>
                <c:pt idx="481">
                  <c:v>473.16676214214021</c:v>
                </c:pt>
                <c:pt idx="482">
                  <c:v>473.15823494240789</c:v>
                </c:pt>
                <c:pt idx="483">
                  <c:v>473.14463494240789</c:v>
                </c:pt>
                <c:pt idx="484">
                  <c:v>473.12705110165848</c:v>
                </c:pt>
                <c:pt idx="485">
                  <c:v>473.12209670219374</c:v>
                </c:pt>
                <c:pt idx="486">
                  <c:v>473.11596214214023</c:v>
                </c:pt>
                <c:pt idx="487">
                  <c:v>473.09432166037374</c:v>
                </c:pt>
                <c:pt idx="488">
                  <c:v>473.08394374133729</c:v>
                </c:pt>
                <c:pt idx="489">
                  <c:v>473.07164374133731</c:v>
                </c:pt>
                <c:pt idx="490">
                  <c:v>473.05972902069493</c:v>
                </c:pt>
                <c:pt idx="491">
                  <c:v>473.05024149978493</c:v>
                </c:pt>
                <c:pt idx="492">
                  <c:v>473.04526133919609</c:v>
                </c:pt>
                <c:pt idx="493">
                  <c:v>473.04138485876786</c:v>
                </c:pt>
                <c:pt idx="494">
                  <c:v>473.03782965635907</c:v>
                </c:pt>
                <c:pt idx="495">
                  <c:v>473.03269285475312</c:v>
                </c:pt>
                <c:pt idx="496">
                  <c:v>473.03234725421783</c:v>
                </c:pt>
                <c:pt idx="497">
                  <c:v>473.03174869282611</c:v>
                </c:pt>
                <c:pt idx="498">
                  <c:v>473.03114869282609</c:v>
                </c:pt>
                <c:pt idx="499">
                  <c:v>473.02735525020313</c:v>
                </c:pt>
                <c:pt idx="500">
                  <c:v>473.02351108827605</c:v>
                </c:pt>
                <c:pt idx="501">
                  <c:v>473.02196548774077</c:v>
                </c:pt>
                <c:pt idx="502">
                  <c:v>473.02012868613491</c:v>
                </c:pt>
                <c:pt idx="503">
                  <c:v>473.02166100463603</c:v>
                </c:pt>
                <c:pt idx="504">
                  <c:v>473.00683300195959</c:v>
                </c:pt>
                <c:pt idx="505">
                  <c:v>472.99598372126371</c:v>
                </c:pt>
                <c:pt idx="506">
                  <c:v>472.98994916121018</c:v>
                </c:pt>
                <c:pt idx="507">
                  <c:v>472.98501092099605</c:v>
                </c:pt>
                <c:pt idx="508">
                  <c:v>472.98262340008603</c:v>
                </c:pt>
                <c:pt idx="509">
                  <c:v>472.98373955933664</c:v>
                </c:pt>
                <c:pt idx="510">
                  <c:v>472.98633955933661</c:v>
                </c:pt>
                <c:pt idx="511">
                  <c:v>472.98707268078192</c:v>
                </c:pt>
                <c:pt idx="512">
                  <c:v>472.98547636094253</c:v>
                </c:pt>
                <c:pt idx="513">
                  <c:v>472.98312340008601</c:v>
                </c:pt>
                <c:pt idx="514">
                  <c:v>472.9870086794437</c:v>
                </c:pt>
                <c:pt idx="515">
                  <c:v>472.98625571858719</c:v>
                </c:pt>
                <c:pt idx="516">
                  <c:v>472.9907630789084</c:v>
                </c:pt>
                <c:pt idx="517">
                  <c:v>472.98944099794488</c:v>
                </c:pt>
                <c:pt idx="518">
                  <c:v>472.99107555799839</c:v>
                </c:pt>
                <c:pt idx="519">
                  <c:v>472.99267187783778</c:v>
                </c:pt>
                <c:pt idx="520">
                  <c:v>472.99144979687424</c:v>
                </c:pt>
                <c:pt idx="521">
                  <c:v>472.99341523682074</c:v>
                </c:pt>
                <c:pt idx="522">
                  <c:v>472.99314243655311</c:v>
                </c:pt>
                <c:pt idx="523">
                  <c:v>472.99634099794486</c:v>
                </c:pt>
                <c:pt idx="524">
                  <c:v>472.99469907757015</c:v>
                </c:pt>
                <c:pt idx="525">
                  <c:v>472.99787923815899</c:v>
                </c:pt>
                <c:pt idx="526">
                  <c:v>473.00122340008602</c:v>
                </c:pt>
                <c:pt idx="527">
                  <c:v>472.99504323949719</c:v>
                </c:pt>
                <c:pt idx="528">
                  <c:v>472.99851092099601</c:v>
                </c:pt>
                <c:pt idx="529">
                  <c:v>472.99479476174548</c:v>
                </c:pt>
                <c:pt idx="530">
                  <c:v>472.99945652153133</c:v>
                </c:pt>
                <c:pt idx="531">
                  <c:v>472.9984505998184</c:v>
                </c:pt>
                <c:pt idx="532">
                  <c:v>472.99508659848016</c:v>
                </c:pt>
                <c:pt idx="533">
                  <c:v>472.99106083735603</c:v>
                </c:pt>
                <c:pt idx="534">
                  <c:v>472.98729459446542</c:v>
                </c:pt>
                <c:pt idx="535">
                  <c:v>472.98389971323422</c:v>
                </c:pt>
                <c:pt idx="536">
                  <c:v>472.98788131243128</c:v>
                </c:pt>
                <c:pt idx="537">
                  <c:v>472.98715923146779</c:v>
                </c:pt>
                <c:pt idx="538">
                  <c:v>472.99109011136073</c:v>
                </c:pt>
                <c:pt idx="539">
                  <c:v>472.99308499259189</c:v>
                </c:pt>
                <c:pt idx="540">
                  <c:v>472.98928867275248</c:v>
                </c:pt>
                <c:pt idx="541">
                  <c:v>472.99281587248481</c:v>
                </c:pt>
                <c:pt idx="542">
                  <c:v>472.99043203173539</c:v>
                </c:pt>
                <c:pt idx="543">
                  <c:v>472.99788499259188</c:v>
                </c:pt>
                <c:pt idx="544">
                  <c:v>472.99720483200309</c:v>
                </c:pt>
                <c:pt idx="545">
                  <c:v>473.00139379152131</c:v>
                </c:pt>
                <c:pt idx="546">
                  <c:v>473.00316291162835</c:v>
                </c:pt>
                <c:pt idx="547">
                  <c:v>473.00205555130719</c:v>
                </c:pt>
                <c:pt idx="548">
                  <c:v>473.00367539071834</c:v>
                </c:pt>
                <c:pt idx="549">
                  <c:v>473.00525330975483</c:v>
                </c:pt>
                <c:pt idx="550">
                  <c:v>473.00825330975482</c:v>
                </c:pt>
                <c:pt idx="551">
                  <c:v>473.00848562825598</c:v>
                </c:pt>
                <c:pt idx="552">
                  <c:v>473.01778562825598</c:v>
                </c:pt>
                <c:pt idx="553">
                  <c:v>473.02768562825599</c:v>
                </c:pt>
                <c:pt idx="554">
                  <c:v>473.04044370788131</c:v>
                </c:pt>
                <c:pt idx="555">
                  <c:v>473.06327826793483</c:v>
                </c:pt>
                <c:pt idx="556">
                  <c:v>473.0800201883095</c:v>
                </c:pt>
                <c:pt idx="557">
                  <c:v>473.08616578884482</c:v>
                </c:pt>
                <c:pt idx="558">
                  <c:v>473.09178050948719</c:v>
                </c:pt>
                <c:pt idx="559">
                  <c:v>473.10336291162838</c:v>
                </c:pt>
                <c:pt idx="560">
                  <c:v>473.1138195526454</c:v>
                </c:pt>
                <c:pt idx="561">
                  <c:v>473.12829971323424</c:v>
                </c:pt>
                <c:pt idx="562">
                  <c:v>473.13036883334132</c:v>
                </c:pt>
                <c:pt idx="563">
                  <c:v>473.14680563494721</c:v>
                </c:pt>
                <c:pt idx="564">
                  <c:v>473.15321299526835</c:v>
                </c:pt>
                <c:pt idx="565">
                  <c:v>473.17992627730251</c:v>
                </c:pt>
                <c:pt idx="566">
                  <c:v>473.21126819767721</c:v>
                </c:pt>
                <c:pt idx="567">
                  <c:v>473.2388049992831</c:v>
                </c:pt>
                <c:pt idx="568">
                  <c:v>473.26466164030018</c:v>
                </c:pt>
                <c:pt idx="569">
                  <c:v>473.29482196147779</c:v>
                </c:pt>
                <c:pt idx="570">
                  <c:v>473.32567124217371</c:v>
                </c:pt>
                <c:pt idx="571">
                  <c:v>473.35485508292311</c:v>
                </c:pt>
                <c:pt idx="572">
                  <c:v>473.37766244324428</c:v>
                </c:pt>
                <c:pt idx="573">
                  <c:v>473.3994080437796</c:v>
                </c:pt>
                <c:pt idx="574">
                  <c:v>473.41030436361899</c:v>
                </c:pt>
                <c:pt idx="575">
                  <c:v>473.42850660517132</c:v>
                </c:pt>
                <c:pt idx="576">
                  <c:v>473.43123380490368</c:v>
                </c:pt>
                <c:pt idx="577">
                  <c:v>473.43317204511783</c:v>
                </c:pt>
                <c:pt idx="578">
                  <c:v>473.4259264445825</c:v>
                </c:pt>
                <c:pt idx="579">
                  <c:v>473.40575876308372</c:v>
                </c:pt>
                <c:pt idx="580">
                  <c:v>473.39339332313722</c:v>
                </c:pt>
                <c:pt idx="581">
                  <c:v>473.37733524351194</c:v>
                </c:pt>
                <c:pt idx="582">
                  <c:v>473.35216980356546</c:v>
                </c:pt>
                <c:pt idx="583">
                  <c:v>473.31602420303017</c:v>
                </c:pt>
                <c:pt idx="584">
                  <c:v>473.28410436361901</c:v>
                </c:pt>
                <c:pt idx="585">
                  <c:v>473.25191908426137</c:v>
                </c:pt>
                <c:pt idx="586">
                  <c:v>473.20699332313723</c:v>
                </c:pt>
                <c:pt idx="587">
                  <c:v>473.16276756201313</c:v>
                </c:pt>
                <c:pt idx="588">
                  <c:v>473.12796020169191</c:v>
                </c:pt>
                <c:pt idx="589">
                  <c:v>473.09499620035371</c:v>
                </c:pt>
                <c:pt idx="590">
                  <c:v>473.06933731778429</c:v>
                </c:pt>
                <c:pt idx="591">
                  <c:v>473.0579137982125</c:v>
                </c:pt>
                <c:pt idx="592">
                  <c:v>473.04739907757016</c:v>
                </c:pt>
                <c:pt idx="593">
                  <c:v>473.04096963628541</c:v>
                </c:pt>
                <c:pt idx="594">
                  <c:v>473.03666739473306</c:v>
                </c:pt>
                <c:pt idx="595">
                  <c:v>473.03350195478663</c:v>
                </c:pt>
                <c:pt idx="596">
                  <c:v>473.03348723414427</c:v>
                </c:pt>
                <c:pt idx="597">
                  <c:v>473.03146883334131</c:v>
                </c:pt>
                <c:pt idx="598">
                  <c:v>473.03148723414427</c:v>
                </c:pt>
                <c:pt idx="599">
                  <c:v>473.03007107489367</c:v>
                </c:pt>
                <c:pt idx="600">
                  <c:v>473.03254755532191</c:v>
                </c:pt>
                <c:pt idx="601">
                  <c:v>473.02821667542895</c:v>
                </c:pt>
                <c:pt idx="602">
                  <c:v>473.02712403575015</c:v>
                </c:pt>
                <c:pt idx="603">
                  <c:v>473.02438579553603</c:v>
                </c:pt>
                <c:pt idx="604">
                  <c:v>473.02510787649953</c:v>
                </c:pt>
                <c:pt idx="605">
                  <c:v>473.02295859580369</c:v>
                </c:pt>
                <c:pt idx="606">
                  <c:v>473.02398211537542</c:v>
                </c:pt>
                <c:pt idx="607">
                  <c:v>473.02306595612487</c:v>
                </c:pt>
                <c:pt idx="608">
                  <c:v>473.02480419633895</c:v>
                </c:pt>
                <c:pt idx="609">
                  <c:v>473.02071667542896</c:v>
                </c:pt>
                <c:pt idx="610">
                  <c:v>473.02002403575017</c:v>
                </c:pt>
                <c:pt idx="611">
                  <c:v>473.02238803708838</c:v>
                </c:pt>
                <c:pt idx="612">
                  <c:v>473.01914611671367</c:v>
                </c:pt>
                <c:pt idx="613">
                  <c:v>473.01919027864074</c:v>
                </c:pt>
                <c:pt idx="614">
                  <c:v>473.01868515987189</c:v>
                </c:pt>
                <c:pt idx="615">
                  <c:v>473.0188638818525</c:v>
                </c:pt>
                <c:pt idx="616">
                  <c:v>473.01845284137073</c:v>
                </c:pt>
                <c:pt idx="617">
                  <c:v>473.01571684270897</c:v>
                </c:pt>
                <c:pt idx="618">
                  <c:v>473.01453156335134</c:v>
                </c:pt>
                <c:pt idx="619">
                  <c:v>473.01929044592077</c:v>
                </c:pt>
                <c:pt idx="620">
                  <c:v>473.01866548774075</c:v>
                </c:pt>
                <c:pt idx="621">
                  <c:v>473.01547652822256</c:v>
                </c:pt>
                <c:pt idx="622">
                  <c:v>473.012941968169</c:v>
                </c:pt>
                <c:pt idx="623">
                  <c:v>473.01317652822252</c:v>
                </c:pt>
                <c:pt idx="624">
                  <c:v>473.01359860918609</c:v>
                </c:pt>
                <c:pt idx="625">
                  <c:v>473.01343684940019</c:v>
                </c:pt>
                <c:pt idx="626">
                  <c:v>473.00762724752667</c:v>
                </c:pt>
                <c:pt idx="627">
                  <c:v>473.0030618075802</c:v>
                </c:pt>
                <c:pt idx="628">
                  <c:v>473.00393316923959</c:v>
                </c:pt>
                <c:pt idx="629">
                  <c:v>472.99516548774079</c:v>
                </c:pt>
                <c:pt idx="630">
                  <c:v>472.99815157004252</c:v>
                </c:pt>
                <c:pt idx="631">
                  <c:v>472.98815812741958</c:v>
                </c:pt>
                <c:pt idx="632">
                  <c:v>472.98536548774075</c:v>
                </c:pt>
                <c:pt idx="633">
                  <c:v>472.98479636763369</c:v>
                </c:pt>
                <c:pt idx="634">
                  <c:v>472.98416180758016</c:v>
                </c:pt>
                <c:pt idx="635">
                  <c:v>472.98597428667017</c:v>
                </c:pt>
                <c:pt idx="636">
                  <c:v>472.98295364431488</c:v>
                </c:pt>
                <c:pt idx="637">
                  <c:v>472.98754996415431</c:v>
                </c:pt>
                <c:pt idx="638">
                  <c:v>472.98938820436842</c:v>
                </c:pt>
                <c:pt idx="639">
                  <c:v>472.99052276442194</c:v>
                </c:pt>
                <c:pt idx="640">
                  <c:v>472.99083524351192</c:v>
                </c:pt>
                <c:pt idx="641">
                  <c:v>472.99282788319073</c:v>
                </c:pt>
                <c:pt idx="642">
                  <c:v>472.99362052286961</c:v>
                </c:pt>
                <c:pt idx="643">
                  <c:v>472.99651684270901</c:v>
                </c:pt>
                <c:pt idx="644">
                  <c:v>472.99937860249486</c:v>
                </c:pt>
                <c:pt idx="645">
                  <c:v>472.99848004110311</c:v>
                </c:pt>
                <c:pt idx="646">
                  <c:v>473.00155284137077</c:v>
                </c:pt>
                <c:pt idx="647">
                  <c:v>473.00973668212015</c:v>
                </c:pt>
                <c:pt idx="648">
                  <c:v>473.01506756201309</c:v>
                </c:pt>
                <c:pt idx="649">
                  <c:v>473.02152564163839</c:v>
                </c:pt>
                <c:pt idx="650">
                  <c:v>473.03720212206662</c:v>
                </c:pt>
                <c:pt idx="651">
                  <c:v>473.05207492233427</c:v>
                </c:pt>
                <c:pt idx="652">
                  <c:v>473.06815508292311</c:v>
                </c:pt>
                <c:pt idx="653">
                  <c:v>473.07666612340489</c:v>
                </c:pt>
                <c:pt idx="654">
                  <c:v>473.08121684270901</c:v>
                </c:pt>
                <c:pt idx="655">
                  <c:v>473.08662420303017</c:v>
                </c:pt>
                <c:pt idx="656">
                  <c:v>473.0946006834584</c:v>
                </c:pt>
                <c:pt idx="657">
                  <c:v>473.10206836495723</c:v>
                </c:pt>
                <c:pt idx="658">
                  <c:v>473.1157286861349</c:v>
                </c:pt>
                <c:pt idx="659">
                  <c:v>473.12010148640252</c:v>
                </c:pt>
                <c:pt idx="660">
                  <c:v>473.12849412608136</c:v>
                </c:pt>
                <c:pt idx="661">
                  <c:v>473.13386180758016</c:v>
                </c:pt>
                <c:pt idx="662">
                  <c:v>473.13897428667019</c:v>
                </c:pt>
                <c:pt idx="663">
                  <c:v>473.13937796683075</c:v>
                </c:pt>
                <c:pt idx="664">
                  <c:v>473.14990372795489</c:v>
                </c:pt>
                <c:pt idx="665">
                  <c:v>473.14837284806197</c:v>
                </c:pt>
                <c:pt idx="666">
                  <c:v>473.1461654877408</c:v>
                </c:pt>
                <c:pt idx="667">
                  <c:v>473.13948388854374</c:v>
                </c:pt>
                <c:pt idx="668">
                  <c:v>473.12643684940019</c:v>
                </c:pt>
                <c:pt idx="669">
                  <c:v>473.11218981025667</c:v>
                </c:pt>
                <c:pt idx="670">
                  <c:v>473.09673173063135</c:v>
                </c:pt>
                <c:pt idx="671">
                  <c:v>473.0850699708455</c:v>
                </c:pt>
                <c:pt idx="672">
                  <c:v>473.08228101132727</c:v>
                </c:pt>
                <c:pt idx="673">
                  <c:v>473.07445749175548</c:v>
                </c:pt>
                <c:pt idx="674">
                  <c:v>473.06885381159492</c:v>
                </c:pt>
                <c:pt idx="675">
                  <c:v>473.06666853223726</c:v>
                </c:pt>
                <c:pt idx="676">
                  <c:v>473.06273029202316</c:v>
                </c:pt>
                <c:pt idx="677">
                  <c:v>473.06147957271901</c:v>
                </c:pt>
                <c:pt idx="678">
                  <c:v>473.06095605314727</c:v>
                </c:pt>
                <c:pt idx="679">
                  <c:v>473.05760901400373</c:v>
                </c:pt>
                <c:pt idx="680">
                  <c:v>473.05642741480671</c:v>
                </c:pt>
                <c:pt idx="681">
                  <c:v>473.05633845528843</c:v>
                </c:pt>
                <c:pt idx="682">
                  <c:v>473.05152741480669</c:v>
                </c:pt>
                <c:pt idx="683">
                  <c:v>473.04814725421784</c:v>
                </c:pt>
                <c:pt idx="684">
                  <c:v>473.04512885341489</c:v>
                </c:pt>
                <c:pt idx="685">
                  <c:v>473.04856853223725</c:v>
                </c:pt>
                <c:pt idx="686">
                  <c:v>473.04790677245137</c:v>
                </c:pt>
                <c:pt idx="687">
                  <c:v>473.0478413325049</c:v>
                </c:pt>
                <c:pt idx="688">
                  <c:v>473.04512661186254</c:v>
                </c:pt>
                <c:pt idx="689">
                  <c:v>473.04378469148782</c:v>
                </c:pt>
                <c:pt idx="690">
                  <c:v>473.03952661186253</c:v>
                </c:pt>
                <c:pt idx="691">
                  <c:v>473.03458101132725</c:v>
                </c:pt>
                <c:pt idx="692">
                  <c:v>473.03215013143432</c:v>
                </c:pt>
                <c:pt idx="693">
                  <c:v>473.02805525020312</c:v>
                </c:pt>
                <c:pt idx="694">
                  <c:v>473.02628244993548</c:v>
                </c:pt>
                <c:pt idx="695">
                  <c:v>473.02946261052432</c:v>
                </c:pt>
                <c:pt idx="696">
                  <c:v>473.02563541079195</c:v>
                </c:pt>
                <c:pt idx="697">
                  <c:v>473.02551189122022</c:v>
                </c:pt>
                <c:pt idx="698">
                  <c:v>473.02350085073846</c:v>
                </c:pt>
                <c:pt idx="699">
                  <c:v>473.0224155713808</c:v>
                </c:pt>
                <c:pt idx="700">
                  <c:v>473.01868101132726</c:v>
                </c:pt>
                <c:pt idx="701">
                  <c:v>473.01477365100607</c:v>
                </c:pt>
                <c:pt idx="702">
                  <c:v>473.00656261052433</c:v>
                </c:pt>
                <c:pt idx="703">
                  <c:v>472.99990596950727</c:v>
                </c:pt>
                <c:pt idx="704">
                  <c:v>472.99299124886488</c:v>
                </c:pt>
                <c:pt idx="705">
                  <c:v>472.98931108827605</c:v>
                </c:pt>
                <c:pt idx="706">
                  <c:v>472.98348900731253</c:v>
                </c:pt>
                <c:pt idx="707">
                  <c:v>472.9787470869378</c:v>
                </c:pt>
                <c:pt idx="708">
                  <c:v>472.97927796683075</c:v>
                </c:pt>
                <c:pt idx="709">
                  <c:v>472.97751620704491</c:v>
                </c:pt>
                <c:pt idx="710">
                  <c:v>472.97802724752665</c:v>
                </c:pt>
                <c:pt idx="711">
                  <c:v>472.97734708693781</c:v>
                </c:pt>
                <c:pt idx="712">
                  <c:v>472.98161988720545</c:v>
                </c:pt>
                <c:pt idx="713">
                  <c:v>472.98309268747312</c:v>
                </c:pt>
                <c:pt idx="714">
                  <c:v>472.97963972661665</c:v>
                </c:pt>
                <c:pt idx="715">
                  <c:v>472.98467796683076</c:v>
                </c:pt>
                <c:pt idx="716">
                  <c:v>472.98673604645609</c:v>
                </c:pt>
                <c:pt idx="717">
                  <c:v>472.98927796683074</c:v>
                </c:pt>
                <c:pt idx="718">
                  <c:v>472.98332868613488</c:v>
                </c:pt>
                <c:pt idx="719">
                  <c:v>472.98255220570667</c:v>
                </c:pt>
                <c:pt idx="720">
                  <c:v>472.98214484538545</c:v>
                </c:pt>
                <c:pt idx="721">
                  <c:v>472.98176836495725</c:v>
                </c:pt>
                <c:pt idx="722">
                  <c:v>472.98680660517135</c:v>
                </c:pt>
                <c:pt idx="723">
                  <c:v>472.99446836495724</c:v>
                </c:pt>
                <c:pt idx="724">
                  <c:v>472.99466468479665</c:v>
                </c:pt>
                <c:pt idx="725">
                  <c:v>472.99583380490373</c:v>
                </c:pt>
                <c:pt idx="726">
                  <c:v>472.99247716388663</c:v>
                </c:pt>
                <c:pt idx="727">
                  <c:v>472.99312420303016</c:v>
                </c:pt>
                <c:pt idx="728">
                  <c:v>472.99452052286961</c:v>
                </c:pt>
                <c:pt idx="729">
                  <c:v>473.00135876308372</c:v>
                </c:pt>
                <c:pt idx="730">
                  <c:v>472.99396020169195</c:v>
                </c:pt>
                <c:pt idx="731">
                  <c:v>472.99301092099603</c:v>
                </c:pt>
                <c:pt idx="732">
                  <c:v>472.98965427997899</c:v>
                </c:pt>
                <c:pt idx="733">
                  <c:v>472.98957779955072</c:v>
                </c:pt>
                <c:pt idx="734">
                  <c:v>472.99028515987192</c:v>
                </c:pt>
                <c:pt idx="735">
                  <c:v>472.98866307890836</c:v>
                </c:pt>
                <c:pt idx="736">
                  <c:v>472.99451603976485</c:v>
                </c:pt>
                <c:pt idx="737">
                  <c:v>472.99227411939017</c:v>
                </c:pt>
                <c:pt idx="738">
                  <c:v>472.99379395880135</c:v>
                </c:pt>
                <c:pt idx="739">
                  <c:v>473.00129763896194</c:v>
                </c:pt>
                <c:pt idx="740">
                  <c:v>473.00018659848013</c:v>
                </c:pt>
                <c:pt idx="741">
                  <c:v>472.99974611671365</c:v>
                </c:pt>
                <c:pt idx="742">
                  <c:v>473.00509907757015</c:v>
                </c:pt>
                <c:pt idx="743">
                  <c:v>473.0097336376237</c:v>
                </c:pt>
                <c:pt idx="744">
                  <c:v>473.01459539740955</c:v>
                </c:pt>
                <c:pt idx="745">
                  <c:v>473.01416595612483</c:v>
                </c:pt>
                <c:pt idx="746">
                  <c:v>473.02775347703488</c:v>
                </c:pt>
                <c:pt idx="747">
                  <c:v>473.03130419633897</c:v>
                </c:pt>
                <c:pt idx="748">
                  <c:v>473.04273875639251</c:v>
                </c:pt>
                <c:pt idx="749">
                  <c:v>473.0554225971419</c:v>
                </c:pt>
                <c:pt idx="750">
                  <c:v>473.07258659848014</c:v>
                </c:pt>
                <c:pt idx="751">
                  <c:v>473.07981603976486</c:v>
                </c:pt>
                <c:pt idx="752">
                  <c:v>473.08573076040722</c:v>
                </c:pt>
                <c:pt idx="753">
                  <c:v>473.08863444056783</c:v>
                </c:pt>
                <c:pt idx="754">
                  <c:v>473.09573444056781</c:v>
                </c:pt>
                <c:pt idx="755">
                  <c:v>473.1057219614778</c:v>
                </c:pt>
                <c:pt idx="756">
                  <c:v>473.11552564163838</c:v>
                </c:pt>
                <c:pt idx="757">
                  <c:v>473.12690580222721</c:v>
                </c:pt>
                <c:pt idx="758">
                  <c:v>473.12223300195956</c:v>
                </c:pt>
                <c:pt idx="759">
                  <c:v>473.13431172394019</c:v>
                </c:pt>
                <c:pt idx="760">
                  <c:v>473.12694260383313</c:v>
                </c:pt>
                <c:pt idx="761">
                  <c:v>473.13851908426136</c:v>
                </c:pt>
                <c:pt idx="762">
                  <c:v>473.14884628399369</c:v>
                </c:pt>
                <c:pt idx="763">
                  <c:v>473.16827572527842</c:v>
                </c:pt>
                <c:pt idx="764">
                  <c:v>473.17262644458253</c:v>
                </c:pt>
                <c:pt idx="765">
                  <c:v>473.17856100463604</c:v>
                </c:pt>
                <c:pt idx="766">
                  <c:v>473.17802276442194</c:v>
                </c:pt>
                <c:pt idx="767">
                  <c:v>473.1724955646896</c:v>
                </c:pt>
                <c:pt idx="768">
                  <c:v>473.16294852554603</c:v>
                </c:pt>
                <c:pt idx="769">
                  <c:v>473.13243012474311</c:v>
                </c:pt>
                <c:pt idx="770">
                  <c:v>473.10005732447547</c:v>
                </c:pt>
                <c:pt idx="771">
                  <c:v>473.07713012474312</c:v>
                </c:pt>
                <c:pt idx="772">
                  <c:v>473.06589188452898</c:v>
                </c:pt>
                <c:pt idx="773">
                  <c:v>473.0623720451178</c:v>
                </c:pt>
                <c:pt idx="774">
                  <c:v>473.05604484538549</c:v>
                </c:pt>
                <c:pt idx="775">
                  <c:v>473.05196836495725</c:v>
                </c:pt>
                <c:pt idx="776">
                  <c:v>473.05168452420781</c:v>
                </c:pt>
                <c:pt idx="777">
                  <c:v>473.04106980356545</c:v>
                </c:pt>
                <c:pt idx="778">
                  <c:v>473.03591172394016</c:v>
                </c:pt>
                <c:pt idx="779">
                  <c:v>473.03188452420784</c:v>
                </c:pt>
                <c:pt idx="780">
                  <c:v>473.02821908426137</c:v>
                </c:pt>
                <c:pt idx="781">
                  <c:v>473.02393892367252</c:v>
                </c:pt>
                <c:pt idx="782">
                  <c:v>473.02015508292311</c:v>
                </c:pt>
                <c:pt idx="783">
                  <c:v>473.01788228265548</c:v>
                </c:pt>
                <c:pt idx="784">
                  <c:v>473.01738228265549</c:v>
                </c:pt>
                <c:pt idx="785">
                  <c:v>473.00799108158486</c:v>
                </c:pt>
                <c:pt idx="786">
                  <c:v>473.00111092099604</c:v>
                </c:pt>
                <c:pt idx="787">
                  <c:v>472.99265652153133</c:v>
                </c:pt>
                <c:pt idx="788">
                  <c:v>472.98224180088897</c:v>
                </c:pt>
                <c:pt idx="789">
                  <c:v>472.97404691965778</c:v>
                </c:pt>
                <c:pt idx="790">
                  <c:v>472.97473587917602</c:v>
                </c:pt>
                <c:pt idx="791">
                  <c:v>472.97704323949722</c:v>
                </c:pt>
                <c:pt idx="792">
                  <c:v>472.97614323949722</c:v>
                </c:pt>
                <c:pt idx="793">
                  <c:v>472.9748174783731</c:v>
                </c:pt>
                <c:pt idx="794">
                  <c:v>472.97905939874778</c:v>
                </c:pt>
                <c:pt idx="795">
                  <c:v>472.98608147971134</c:v>
                </c:pt>
                <c:pt idx="796">
                  <c:v>472.9952248386943</c:v>
                </c:pt>
                <c:pt idx="797">
                  <c:v>472.99888659848017</c:v>
                </c:pt>
                <c:pt idx="798">
                  <c:v>472.9993718778378</c:v>
                </c:pt>
                <c:pt idx="799">
                  <c:v>473.00232627730247</c:v>
                </c:pt>
                <c:pt idx="800">
                  <c:v>473.00141155666012</c:v>
                </c:pt>
                <c:pt idx="801">
                  <c:v>473.00013875639252</c:v>
                </c:pt>
                <c:pt idx="802">
                  <c:v>473.00153875639251</c:v>
                </c:pt>
                <c:pt idx="803">
                  <c:v>473.00060419633894</c:v>
                </c:pt>
                <c:pt idx="804">
                  <c:v>473.00173875639251</c:v>
                </c:pt>
                <c:pt idx="805">
                  <c:v>473.00075491564309</c:v>
                </c:pt>
                <c:pt idx="806">
                  <c:v>473.00321523682072</c:v>
                </c:pt>
                <c:pt idx="807">
                  <c:v>473.00100419633895</c:v>
                </c:pt>
                <c:pt idx="808">
                  <c:v>473.00023139607134</c:v>
                </c:pt>
                <c:pt idx="809">
                  <c:v>473.00143139607133</c:v>
                </c:pt>
                <c:pt idx="810">
                  <c:v>473.00116595612485</c:v>
                </c:pt>
                <c:pt idx="811">
                  <c:v>473.00515347703487</c:v>
                </c:pt>
                <c:pt idx="812">
                  <c:v>473.001360837356</c:v>
                </c:pt>
                <c:pt idx="813">
                  <c:v>472.99924979687427</c:v>
                </c:pt>
                <c:pt idx="814">
                  <c:v>472.99710787649957</c:v>
                </c:pt>
                <c:pt idx="815">
                  <c:v>472.9999189169813</c:v>
                </c:pt>
                <c:pt idx="816">
                  <c:v>473.00219171724899</c:v>
                </c:pt>
                <c:pt idx="817">
                  <c:v>472.99824243655308</c:v>
                </c:pt>
                <c:pt idx="818">
                  <c:v>473.00101523682071</c:v>
                </c:pt>
                <c:pt idx="819">
                  <c:v>472.99951523682074</c:v>
                </c:pt>
                <c:pt idx="820">
                  <c:v>472.99893139607133</c:v>
                </c:pt>
                <c:pt idx="821">
                  <c:v>472.99797107489366</c:v>
                </c:pt>
                <c:pt idx="822">
                  <c:v>472.99949827462603</c:v>
                </c:pt>
                <c:pt idx="823">
                  <c:v>472.99593795344839</c:v>
                </c:pt>
                <c:pt idx="824">
                  <c:v>472.99860483200308</c:v>
                </c:pt>
                <c:pt idx="825">
                  <c:v>472.99957171055775</c:v>
                </c:pt>
                <c:pt idx="826">
                  <c:v>472.99917539071834</c:v>
                </c:pt>
                <c:pt idx="827">
                  <c:v>473.00224819098599</c:v>
                </c:pt>
                <c:pt idx="828">
                  <c:v>472.99983715050422</c:v>
                </c:pt>
                <c:pt idx="829">
                  <c:v>473.00441731109305</c:v>
                </c:pt>
                <c:pt idx="830">
                  <c:v>473.00316803039721</c:v>
                </c:pt>
                <c:pt idx="831">
                  <c:v>473.00976291162834</c:v>
                </c:pt>
                <c:pt idx="832">
                  <c:v>473.00934819098597</c:v>
                </c:pt>
                <c:pt idx="833">
                  <c:v>473.01277171055779</c:v>
                </c:pt>
                <c:pt idx="834">
                  <c:v>473.0185643502366</c:v>
                </c:pt>
                <c:pt idx="835">
                  <c:v>473.02241506954073</c:v>
                </c:pt>
                <c:pt idx="836">
                  <c:v>473.03061506954072</c:v>
                </c:pt>
                <c:pt idx="837">
                  <c:v>473.04032979018308</c:v>
                </c:pt>
                <c:pt idx="838">
                  <c:v>473.051148190986</c:v>
                </c:pt>
                <c:pt idx="839">
                  <c:v>473.05924451082541</c:v>
                </c:pt>
                <c:pt idx="840">
                  <c:v>473.0677937915213</c:v>
                </c:pt>
                <c:pt idx="841">
                  <c:v>473.07295187114659</c:v>
                </c:pt>
                <c:pt idx="842">
                  <c:v>473.08150483200308</c:v>
                </c:pt>
                <c:pt idx="843">
                  <c:v>473.08705043253838</c:v>
                </c:pt>
                <c:pt idx="844">
                  <c:v>473.08483571189601</c:v>
                </c:pt>
                <c:pt idx="845">
                  <c:v>473.09284307221719</c:v>
                </c:pt>
                <c:pt idx="846">
                  <c:v>473.1005813124313</c:v>
                </c:pt>
                <c:pt idx="847">
                  <c:v>473.10867619366246</c:v>
                </c:pt>
                <c:pt idx="848">
                  <c:v>473.11676739473307</c:v>
                </c:pt>
                <c:pt idx="849">
                  <c:v>473.12541667542894</c:v>
                </c:pt>
                <c:pt idx="850">
                  <c:v>473.13037331644603</c:v>
                </c:pt>
                <c:pt idx="851">
                  <c:v>473.13505123548248</c:v>
                </c:pt>
                <c:pt idx="852">
                  <c:v>473.14863507623193</c:v>
                </c:pt>
                <c:pt idx="853">
                  <c:v>473.17095123548251</c:v>
                </c:pt>
                <c:pt idx="854">
                  <c:v>473.20172771591075</c:v>
                </c:pt>
                <c:pt idx="855">
                  <c:v>473.23851891698132</c:v>
                </c:pt>
                <c:pt idx="856">
                  <c:v>473.26563731778424</c:v>
                </c:pt>
                <c:pt idx="857">
                  <c:v>473.30008659848016</c:v>
                </c:pt>
                <c:pt idx="858">
                  <c:v>473.29695203842664</c:v>
                </c:pt>
                <c:pt idx="859">
                  <c:v>473.32291235960429</c:v>
                </c:pt>
                <c:pt idx="860">
                  <c:v>473.18251460115664</c:v>
                </c:pt>
                <c:pt idx="861">
                  <c:v>473.19651092099605</c:v>
                </c:pt>
                <c:pt idx="862">
                  <c:v>473.21020212206662</c:v>
                </c:pt>
                <c:pt idx="863">
                  <c:v>473.21391316254841</c:v>
                </c:pt>
                <c:pt idx="864">
                  <c:v>473.21004036228078</c:v>
                </c:pt>
                <c:pt idx="865">
                  <c:v>473.20304404244132</c:v>
                </c:pt>
                <c:pt idx="866">
                  <c:v>473.1863256416384</c:v>
                </c:pt>
                <c:pt idx="867">
                  <c:v>473.16615284137077</c:v>
                </c:pt>
                <c:pt idx="868">
                  <c:v>473.14986388185253</c:v>
                </c:pt>
                <c:pt idx="869">
                  <c:v>473.1363205228696</c:v>
                </c:pt>
                <c:pt idx="870">
                  <c:v>473.10736388185251</c:v>
                </c:pt>
                <c:pt idx="871">
                  <c:v>473.09001684270896</c:v>
                </c:pt>
                <c:pt idx="872">
                  <c:v>473.07172788319076</c:v>
                </c:pt>
                <c:pt idx="873">
                  <c:v>473.05858084404724</c:v>
                </c:pt>
                <c:pt idx="874">
                  <c:v>473.05016468479664</c:v>
                </c:pt>
                <c:pt idx="875">
                  <c:v>473.04791764565311</c:v>
                </c:pt>
                <c:pt idx="876">
                  <c:v>473.04009188452898</c:v>
                </c:pt>
                <c:pt idx="877">
                  <c:v>473.03561908426133</c:v>
                </c:pt>
                <c:pt idx="878">
                  <c:v>473.03379700329782</c:v>
                </c:pt>
                <c:pt idx="879">
                  <c:v>473.03181316254842</c:v>
                </c:pt>
                <c:pt idx="880">
                  <c:v>473.02902564163838</c:v>
                </c:pt>
                <c:pt idx="881">
                  <c:v>473.02624180088901</c:v>
                </c:pt>
                <c:pt idx="882">
                  <c:v>473.02266532046076</c:v>
                </c:pt>
                <c:pt idx="883">
                  <c:v>473.01838147971131</c:v>
                </c:pt>
                <c:pt idx="884">
                  <c:v>473.01722340008604</c:v>
                </c:pt>
                <c:pt idx="885">
                  <c:v>473.01647411939018</c:v>
                </c:pt>
                <c:pt idx="886">
                  <c:v>473.01797779955075</c:v>
                </c:pt>
                <c:pt idx="887">
                  <c:v>473.01525796013959</c:v>
                </c:pt>
                <c:pt idx="888">
                  <c:v>473.01410356067487</c:v>
                </c:pt>
                <c:pt idx="889">
                  <c:v>473.01386900062136</c:v>
                </c:pt>
                <c:pt idx="890">
                  <c:v>473.01526756201309</c:v>
                </c:pt>
                <c:pt idx="891">
                  <c:v>473.00716388185253</c:v>
                </c:pt>
                <c:pt idx="892">
                  <c:v>473.0047006834584</c:v>
                </c:pt>
                <c:pt idx="893">
                  <c:v>472.9995264445825</c:v>
                </c:pt>
                <c:pt idx="894">
                  <c:v>472.9926992448502</c:v>
                </c:pt>
                <c:pt idx="895">
                  <c:v>472.98723012474312</c:v>
                </c:pt>
                <c:pt idx="896">
                  <c:v>472.98999188452899</c:v>
                </c:pt>
                <c:pt idx="897">
                  <c:v>472.9903882043684</c:v>
                </c:pt>
                <c:pt idx="898">
                  <c:v>472.99210292501078</c:v>
                </c:pt>
                <c:pt idx="899">
                  <c:v>472.99105732447549</c:v>
                </c:pt>
                <c:pt idx="900">
                  <c:v>472.99435220570666</c:v>
                </c:pt>
                <c:pt idx="901">
                  <c:v>472.99513604645608</c:v>
                </c:pt>
                <c:pt idx="902">
                  <c:v>472.99535812741959</c:v>
                </c:pt>
                <c:pt idx="903">
                  <c:v>472.99479636763374</c:v>
                </c:pt>
                <c:pt idx="904">
                  <c:v>472.99386548774078</c:v>
                </c:pt>
                <c:pt idx="905">
                  <c:v>472.99428756870429</c:v>
                </c:pt>
                <c:pt idx="906">
                  <c:v>472.99559492902546</c:v>
                </c:pt>
                <c:pt idx="907">
                  <c:v>472.99450596950726</c:v>
                </c:pt>
                <c:pt idx="908">
                  <c:v>472.99397876977491</c:v>
                </c:pt>
                <c:pt idx="909">
                  <c:v>472.99611700998901</c:v>
                </c:pt>
                <c:pt idx="910">
                  <c:v>472.99408613009609</c:v>
                </c:pt>
                <c:pt idx="911">
                  <c:v>472.99301332982844</c:v>
                </c:pt>
                <c:pt idx="912">
                  <c:v>472.99656261052434</c:v>
                </c:pt>
                <c:pt idx="913">
                  <c:v>472.99465525020315</c:v>
                </c:pt>
                <c:pt idx="914">
                  <c:v>472.99579349041727</c:v>
                </c:pt>
                <c:pt idx="915">
                  <c:v>472.99592805047081</c:v>
                </c:pt>
                <c:pt idx="916">
                  <c:v>472.99335525020314</c:v>
                </c:pt>
                <c:pt idx="917">
                  <c:v>472.9958861300961</c:v>
                </c:pt>
                <c:pt idx="918">
                  <c:v>472.99242948907903</c:v>
                </c:pt>
                <c:pt idx="919">
                  <c:v>472.99409492902549</c:v>
                </c:pt>
                <c:pt idx="920">
                  <c:v>472.9966368494002</c:v>
                </c:pt>
                <c:pt idx="921">
                  <c:v>472.99495668881138</c:v>
                </c:pt>
                <c:pt idx="922">
                  <c:v>472.99900964966781</c:v>
                </c:pt>
                <c:pt idx="923">
                  <c:v>472.99616036897197</c:v>
                </c:pt>
                <c:pt idx="924">
                  <c:v>472.99475444725903</c:v>
                </c:pt>
                <c:pt idx="925">
                  <c:v>473.00010004779432</c:v>
                </c:pt>
                <c:pt idx="926">
                  <c:v>473.0034382880084</c:v>
                </c:pt>
                <c:pt idx="927">
                  <c:v>473.00777652822256</c:v>
                </c:pt>
                <c:pt idx="928">
                  <c:v>473.01077284806195</c:v>
                </c:pt>
                <c:pt idx="929">
                  <c:v>473.01437284806195</c:v>
                </c:pt>
                <c:pt idx="930">
                  <c:v>473.01954196816899</c:v>
                </c:pt>
                <c:pt idx="931">
                  <c:v>473.02462212875781</c:v>
                </c:pt>
                <c:pt idx="932">
                  <c:v>473.0288838885437</c:v>
                </c:pt>
                <c:pt idx="933">
                  <c:v>473.03847508961428</c:v>
                </c:pt>
                <c:pt idx="934">
                  <c:v>473.04813173063138</c:v>
                </c:pt>
                <c:pt idx="935">
                  <c:v>473.05583173063138</c:v>
                </c:pt>
                <c:pt idx="936">
                  <c:v>473.06159349041724</c:v>
                </c:pt>
                <c:pt idx="937">
                  <c:v>473.06775157004256</c:v>
                </c:pt>
                <c:pt idx="938">
                  <c:v>473.07283173063138</c:v>
                </c:pt>
                <c:pt idx="939">
                  <c:v>473.08308837164844</c:v>
                </c:pt>
                <c:pt idx="940">
                  <c:v>473.08332293170196</c:v>
                </c:pt>
                <c:pt idx="941">
                  <c:v>473.08770677245138</c:v>
                </c:pt>
                <c:pt idx="942">
                  <c:v>473.09644725421788</c:v>
                </c:pt>
                <c:pt idx="943">
                  <c:v>473.10286565502082</c:v>
                </c:pt>
                <c:pt idx="944">
                  <c:v>473.10972229603789</c:v>
                </c:pt>
                <c:pt idx="945">
                  <c:v>473.10864437700138</c:v>
                </c:pt>
                <c:pt idx="946">
                  <c:v>473.11405541748314</c:v>
                </c:pt>
                <c:pt idx="947">
                  <c:v>473.11960837833965</c:v>
                </c:pt>
                <c:pt idx="948">
                  <c:v>473.11665029871432</c:v>
                </c:pt>
                <c:pt idx="949">
                  <c:v>473.12688853892848</c:v>
                </c:pt>
                <c:pt idx="950">
                  <c:v>473.12654149978493</c:v>
                </c:pt>
                <c:pt idx="951">
                  <c:v>473.12528710032024</c:v>
                </c:pt>
                <c:pt idx="952">
                  <c:v>473.12649670219378</c:v>
                </c:pt>
                <c:pt idx="953">
                  <c:v>473.14560262390671</c:v>
                </c:pt>
                <c:pt idx="954">
                  <c:v>473.15751734454909</c:v>
                </c:pt>
                <c:pt idx="955">
                  <c:v>473.17861222578023</c:v>
                </c:pt>
                <c:pt idx="956">
                  <c:v>473.1969651866367</c:v>
                </c:pt>
                <c:pt idx="957">
                  <c:v>473.21319094776084</c:v>
                </c:pt>
                <c:pt idx="958">
                  <c:v>473.22051159011613</c:v>
                </c:pt>
                <c:pt idx="959">
                  <c:v>473.22247559145438</c:v>
                </c:pt>
                <c:pt idx="960">
                  <c:v>473.23175063327437</c:v>
                </c:pt>
                <c:pt idx="961">
                  <c:v>473.23168007455911</c:v>
                </c:pt>
                <c:pt idx="962">
                  <c:v>473.22287973999903</c:v>
                </c:pt>
                <c:pt idx="963">
                  <c:v>473.20749666873775</c:v>
                </c:pt>
                <c:pt idx="964">
                  <c:v>473.18343233283946</c:v>
                </c:pt>
                <c:pt idx="965">
                  <c:v>473.15427057305357</c:v>
                </c:pt>
                <c:pt idx="966">
                  <c:v>473.11887094106964</c:v>
                </c:pt>
                <c:pt idx="967">
                  <c:v>473.08778198155142</c:v>
                </c:pt>
                <c:pt idx="968">
                  <c:v>473.06979961286623</c:v>
                </c:pt>
                <c:pt idx="969">
                  <c:v>473.06552022176555</c:v>
                </c:pt>
                <c:pt idx="970">
                  <c:v>473.05832684605457</c:v>
                </c:pt>
                <c:pt idx="971">
                  <c:v>473.05551951918943</c:v>
                </c:pt>
                <c:pt idx="972">
                  <c:v>473.05285227261868</c:v>
                </c:pt>
                <c:pt idx="973">
                  <c:v>473.04703206519144</c:v>
                </c:pt>
                <c:pt idx="974">
                  <c:v>473.04085190460262</c:v>
                </c:pt>
                <c:pt idx="975">
                  <c:v>473.03689713712185</c:v>
                </c:pt>
                <c:pt idx="976">
                  <c:v>473.03349272092913</c:v>
                </c:pt>
                <c:pt idx="977">
                  <c:v>473.03020777613153</c:v>
                </c:pt>
                <c:pt idx="978">
                  <c:v>473.02845076709843</c:v>
                </c:pt>
                <c:pt idx="979">
                  <c:v>473.02722135926973</c:v>
                </c:pt>
                <c:pt idx="980">
                  <c:v>473.02361436696458</c:v>
                </c:pt>
                <c:pt idx="981">
                  <c:v>473.02518164699137</c:v>
                </c:pt>
                <c:pt idx="982">
                  <c:v>473.02323935860062</c:v>
                </c:pt>
                <c:pt idx="983">
                  <c:v>473.02204708693785</c:v>
                </c:pt>
                <c:pt idx="984">
                  <c:v>473.02226695980499</c:v>
                </c:pt>
                <c:pt idx="985">
                  <c:v>473.02115043253838</c:v>
                </c:pt>
                <c:pt idx="986">
                  <c:v>473.01569857573008</c:v>
                </c:pt>
                <c:pt idx="987">
                  <c:v>473.01182871959088</c:v>
                </c:pt>
                <c:pt idx="988">
                  <c:v>473.01311881661331</c:v>
                </c:pt>
                <c:pt idx="989">
                  <c:v>473.00711844859723</c:v>
                </c:pt>
                <c:pt idx="990">
                  <c:v>473.00458609664008</c:v>
                </c:pt>
                <c:pt idx="991">
                  <c:v>472.99986036897195</c:v>
                </c:pt>
                <c:pt idx="992">
                  <c:v>472.99370155331457</c:v>
                </c:pt>
                <c:pt idx="993">
                  <c:v>472.99036699326103</c:v>
                </c:pt>
                <c:pt idx="994">
                  <c:v>472.9888776657267</c:v>
                </c:pt>
                <c:pt idx="995">
                  <c:v>472.98987549108637</c:v>
                </c:pt>
                <c:pt idx="996">
                  <c:v>472.98914645127371</c:v>
                </c:pt>
                <c:pt idx="997">
                  <c:v>472.99053838837642</c:v>
                </c:pt>
                <c:pt idx="998">
                  <c:v>472.98884354060124</c:v>
                </c:pt>
                <c:pt idx="999">
                  <c:v>472.98989650145774</c:v>
                </c:pt>
                <c:pt idx="1000">
                  <c:v>472.99053842183247</c:v>
                </c:pt>
                <c:pt idx="1001">
                  <c:v>472.98976635759692</c:v>
                </c:pt>
                <c:pt idx="1002">
                  <c:v>472.99034725421785</c:v>
                </c:pt>
                <c:pt idx="1003">
                  <c:v>472.98974578215359</c:v>
                </c:pt>
                <c:pt idx="1004">
                  <c:v>472.99263367107966</c:v>
                </c:pt>
                <c:pt idx="1005">
                  <c:v>472.99463664866414</c:v>
                </c:pt>
                <c:pt idx="1006">
                  <c:v>472.99462858576686</c:v>
                </c:pt>
                <c:pt idx="1007">
                  <c:v>472.99132784973477</c:v>
                </c:pt>
                <c:pt idx="1008">
                  <c:v>472.98979071356882</c:v>
                </c:pt>
                <c:pt idx="1009">
                  <c:v>472.99101389858049</c:v>
                </c:pt>
                <c:pt idx="1010">
                  <c:v>472.98998853892846</c:v>
                </c:pt>
                <c:pt idx="1011">
                  <c:v>472.99016796348519</c:v>
                </c:pt>
                <c:pt idx="1012">
                  <c:v>472.98839810734597</c:v>
                </c:pt>
                <c:pt idx="1013">
                  <c:v>472.98709185107299</c:v>
                </c:pt>
                <c:pt idx="1014">
                  <c:v>472.98512898723891</c:v>
                </c:pt>
                <c:pt idx="1015">
                  <c:v>472.98505103474645</c:v>
                </c:pt>
                <c:pt idx="1016">
                  <c:v>472.98507013812554</c:v>
                </c:pt>
                <c:pt idx="1017">
                  <c:v>472.98522932179895</c:v>
                </c:pt>
                <c:pt idx="1018">
                  <c:v>472.98444658509777</c:v>
                </c:pt>
                <c:pt idx="1019">
                  <c:v>472.98823517659991</c:v>
                </c:pt>
                <c:pt idx="1020">
                  <c:v>472.99009840845002</c:v>
                </c:pt>
                <c:pt idx="1021">
                  <c:v>472.99179804043399</c:v>
                </c:pt>
                <c:pt idx="1022">
                  <c:v>472.99400981694788</c:v>
                </c:pt>
                <c:pt idx="1023">
                  <c:v>472.99948776944035</c:v>
                </c:pt>
                <c:pt idx="1024">
                  <c:v>472.99835541748314</c:v>
                </c:pt>
                <c:pt idx="1025">
                  <c:v>473.0038723462219</c:v>
                </c:pt>
                <c:pt idx="1026">
                  <c:v>473.01200837833966</c:v>
                </c:pt>
                <c:pt idx="1027">
                  <c:v>473.01531533718872</c:v>
                </c:pt>
                <c:pt idx="1028">
                  <c:v>473.02275210533861</c:v>
                </c:pt>
                <c:pt idx="1029">
                  <c:v>473.03341680925297</c:v>
                </c:pt>
                <c:pt idx="1030">
                  <c:v>473.04448114515128</c:v>
                </c:pt>
                <c:pt idx="1031">
                  <c:v>473.05286348038044</c:v>
                </c:pt>
                <c:pt idx="1032">
                  <c:v>473.06490687281939</c:v>
                </c:pt>
                <c:pt idx="1033">
                  <c:v>473.06926532046077</c:v>
                </c:pt>
                <c:pt idx="1034">
                  <c:v>473.07624143287291</c:v>
                </c:pt>
                <c:pt idx="1035">
                  <c:v>473.08113521005595</c:v>
                </c:pt>
                <c:pt idx="1036">
                  <c:v>473.0852932896812</c:v>
                </c:pt>
                <c:pt idx="1037">
                  <c:v>473.09186207522822</c:v>
                </c:pt>
                <c:pt idx="1038">
                  <c:v>473.09636685943701</c:v>
                </c:pt>
                <c:pt idx="1039">
                  <c:v>473.10427425321416</c:v>
                </c:pt>
                <c:pt idx="1040">
                  <c:v>473.10766214214021</c:v>
                </c:pt>
                <c:pt idx="1041">
                  <c:v>473.11542979018304</c:v>
                </c:pt>
                <c:pt idx="1042">
                  <c:v>473.12106987047747</c:v>
                </c:pt>
                <c:pt idx="1043">
                  <c:v>473.12375518329111</c:v>
                </c:pt>
                <c:pt idx="1044">
                  <c:v>473.14301329637243</c:v>
                </c:pt>
                <c:pt idx="1045">
                  <c:v>473.16558572862402</c:v>
                </c:pt>
                <c:pt idx="1046">
                  <c:v>473.19774641781771</c:v>
                </c:pt>
                <c:pt idx="1047">
                  <c:v>473.22846813076518</c:v>
                </c:pt>
                <c:pt idx="1048">
                  <c:v>473.25887917124697</c:v>
                </c:pt>
                <c:pt idx="1049">
                  <c:v>473.28599057974481</c:v>
                </c:pt>
                <c:pt idx="1050">
                  <c:v>473.31240714046743</c:v>
                </c:pt>
                <c:pt idx="1051">
                  <c:v>473.33404611671369</c:v>
                </c:pt>
                <c:pt idx="1052">
                  <c:v>473.35379760550592</c:v>
                </c:pt>
                <c:pt idx="1053">
                  <c:v>473.36657187783777</c:v>
                </c:pt>
                <c:pt idx="1054">
                  <c:v>473.3631564211633</c:v>
                </c:pt>
                <c:pt idx="1055">
                  <c:v>473.35929245328106</c:v>
                </c:pt>
                <c:pt idx="1056">
                  <c:v>473.35334394207331</c:v>
                </c:pt>
                <c:pt idx="1057">
                  <c:v>473.33320606987525</c:v>
                </c:pt>
                <c:pt idx="1058">
                  <c:v>473.31363915786454</c:v>
                </c:pt>
                <c:pt idx="1059">
                  <c:v>473.29444799024998</c:v>
                </c:pt>
                <c:pt idx="1060">
                  <c:v>473.26845387850693</c:v>
                </c:pt>
                <c:pt idx="1061">
                  <c:v>473.24113403909575</c:v>
                </c:pt>
                <c:pt idx="1062">
                  <c:v>473.20714471156145</c:v>
                </c:pt>
                <c:pt idx="1063">
                  <c:v>473.16011085408405</c:v>
                </c:pt>
                <c:pt idx="1064">
                  <c:v>473.12819175070496</c:v>
                </c:pt>
                <c:pt idx="1065">
                  <c:v>473.09657555799839</c:v>
                </c:pt>
                <c:pt idx="1066">
                  <c:v>473.07349797352197</c:v>
                </c:pt>
                <c:pt idx="1067">
                  <c:v>473.0610762940305</c:v>
                </c:pt>
                <c:pt idx="1068">
                  <c:v>473.05137666204655</c:v>
                </c:pt>
                <c:pt idx="1069">
                  <c:v>473.04162296515796</c:v>
                </c:pt>
                <c:pt idx="1070">
                  <c:v>473.03922590928642</c:v>
                </c:pt>
                <c:pt idx="1071">
                  <c:v>473.03552992400711</c:v>
                </c:pt>
                <c:pt idx="1072">
                  <c:v>473.03355749175552</c:v>
                </c:pt>
                <c:pt idx="1073">
                  <c:v>473.02919165033694</c:v>
                </c:pt>
                <c:pt idx="1074">
                  <c:v>473.0255754576304</c:v>
                </c:pt>
                <c:pt idx="1075">
                  <c:v>473.0251236008221</c:v>
                </c:pt>
                <c:pt idx="1076">
                  <c:v>473.02193791999235</c:v>
                </c:pt>
                <c:pt idx="1077">
                  <c:v>473.01838459111985</c:v>
                </c:pt>
                <c:pt idx="1078">
                  <c:v>473.0142301581991</c:v>
                </c:pt>
                <c:pt idx="1079">
                  <c:v>473.01272684605459</c:v>
                </c:pt>
                <c:pt idx="1080">
                  <c:v>473.01232537399034</c:v>
                </c:pt>
                <c:pt idx="1081">
                  <c:v>473.01092647803853</c:v>
                </c:pt>
                <c:pt idx="1082">
                  <c:v>473.00882611002248</c:v>
                </c:pt>
                <c:pt idx="1083">
                  <c:v>473.00688860584046</c:v>
                </c:pt>
                <c:pt idx="1084">
                  <c:v>473.00255330975483</c:v>
                </c:pt>
                <c:pt idx="1085">
                  <c:v>473.00039780624195</c:v>
                </c:pt>
                <c:pt idx="1086">
                  <c:v>472.99304116522489</c:v>
                </c:pt>
                <c:pt idx="1087">
                  <c:v>472.99113012474311</c:v>
                </c:pt>
                <c:pt idx="1088">
                  <c:v>472.99878342015961</c:v>
                </c:pt>
                <c:pt idx="1089">
                  <c:v>472.99718489222386</c:v>
                </c:pt>
                <c:pt idx="1090">
                  <c:v>472.99430657171536</c:v>
                </c:pt>
                <c:pt idx="1091">
                  <c:v>472.99168338670364</c:v>
                </c:pt>
                <c:pt idx="1092">
                  <c:v>472.99211537064474</c:v>
                </c:pt>
                <c:pt idx="1093">
                  <c:v>472.99311610667689</c:v>
                </c:pt>
                <c:pt idx="1094">
                  <c:v>472.99214514648952</c:v>
                </c:pt>
                <c:pt idx="1095">
                  <c:v>472.99368265067153</c:v>
                </c:pt>
                <c:pt idx="1096">
                  <c:v>472.99479589924965</c:v>
                </c:pt>
                <c:pt idx="1097">
                  <c:v>472.99439553123358</c:v>
                </c:pt>
                <c:pt idx="1098">
                  <c:v>472.99218338670363</c:v>
                </c:pt>
                <c:pt idx="1099">
                  <c:v>472.99352383501412</c:v>
                </c:pt>
                <c:pt idx="1100">
                  <c:v>472.9955911150409</c:v>
                </c:pt>
                <c:pt idx="1101">
                  <c:v>472.99275177077857</c:v>
                </c:pt>
                <c:pt idx="1102">
                  <c:v>472.99126793002915</c:v>
                </c:pt>
                <c:pt idx="1103">
                  <c:v>472.99119108158487</c:v>
                </c:pt>
                <c:pt idx="1104">
                  <c:v>472.99597124217371</c:v>
                </c:pt>
                <c:pt idx="1105">
                  <c:v>472.99289844190605</c:v>
                </c:pt>
                <c:pt idx="1106">
                  <c:v>472.99448740142429</c:v>
                </c:pt>
                <c:pt idx="1107">
                  <c:v>472.99199325622521</c:v>
                </c:pt>
                <c:pt idx="1108">
                  <c:v>472.99327522343833</c:v>
                </c:pt>
                <c:pt idx="1109">
                  <c:v>472.99523919132054</c:v>
                </c:pt>
                <c:pt idx="1110">
                  <c:v>472.99053878984847</c:v>
                </c:pt>
                <c:pt idx="1111">
                  <c:v>472.99299282129715</c:v>
                </c:pt>
                <c:pt idx="1112">
                  <c:v>472.99287442049422</c:v>
                </c:pt>
                <c:pt idx="1113">
                  <c:v>472.99261741146108</c:v>
                </c:pt>
                <c:pt idx="1114">
                  <c:v>472.9930280504708</c:v>
                </c:pt>
                <c:pt idx="1115">
                  <c:v>472.99300044926639</c:v>
                </c:pt>
                <c:pt idx="1116">
                  <c:v>472.9938842565598</c:v>
                </c:pt>
                <c:pt idx="1117">
                  <c:v>472.9967519046026</c:v>
                </c:pt>
                <c:pt idx="1118">
                  <c:v>472.99923166371934</c:v>
                </c:pt>
                <c:pt idx="1119">
                  <c:v>473.00944712039382</c:v>
                </c:pt>
                <c:pt idx="1120">
                  <c:v>473.01228388854372</c:v>
                </c:pt>
                <c:pt idx="1121">
                  <c:v>473.01287800028678</c:v>
                </c:pt>
                <c:pt idx="1122">
                  <c:v>473.01689857573007</c:v>
                </c:pt>
                <c:pt idx="1123">
                  <c:v>473.02213239975146</c:v>
                </c:pt>
                <c:pt idx="1124">
                  <c:v>473.02738569516799</c:v>
                </c:pt>
                <c:pt idx="1125">
                  <c:v>473.03116067007602</c:v>
                </c:pt>
                <c:pt idx="1126">
                  <c:v>473.03991359747647</c:v>
                </c:pt>
                <c:pt idx="1127">
                  <c:v>473.04749482865748</c:v>
                </c:pt>
                <c:pt idx="1128">
                  <c:v>473.05310620369931</c:v>
                </c:pt>
                <c:pt idx="1129">
                  <c:v>473.06226759546911</c:v>
                </c:pt>
                <c:pt idx="1130">
                  <c:v>473.0704837547197</c:v>
                </c:pt>
                <c:pt idx="1131">
                  <c:v>473.07599111504089</c:v>
                </c:pt>
                <c:pt idx="1132">
                  <c:v>473.08006391530853</c:v>
                </c:pt>
                <c:pt idx="1133">
                  <c:v>473.08544039573678</c:v>
                </c:pt>
                <c:pt idx="1134">
                  <c:v>473.09218452420782</c:v>
                </c:pt>
                <c:pt idx="1135">
                  <c:v>473.09903086077526</c:v>
                </c:pt>
                <c:pt idx="1136">
                  <c:v>473.10307388519811</c:v>
                </c:pt>
                <c:pt idx="1137">
                  <c:v>473.11388750179231</c:v>
                </c:pt>
                <c:pt idx="1138">
                  <c:v>473.12395555130718</c:v>
                </c:pt>
                <c:pt idx="1139">
                  <c:v>473.1360052000191</c:v>
                </c:pt>
                <c:pt idx="1140">
                  <c:v>473.14080409597096</c:v>
                </c:pt>
                <c:pt idx="1141">
                  <c:v>473.16866331310041</c:v>
                </c:pt>
                <c:pt idx="1142">
                  <c:v>473.19687803374279</c:v>
                </c:pt>
                <c:pt idx="1143">
                  <c:v>473.2329592983798</c:v>
                </c:pt>
                <c:pt idx="1144">
                  <c:v>473.26803945896859</c:v>
                </c:pt>
                <c:pt idx="1145">
                  <c:v>473.29588910768052</c:v>
                </c:pt>
                <c:pt idx="1146">
                  <c:v>473.32886595612484</c:v>
                </c:pt>
                <c:pt idx="1147">
                  <c:v>473.352835812264</c:v>
                </c:pt>
                <c:pt idx="1148">
                  <c:v>473.37599098121683</c:v>
                </c:pt>
                <c:pt idx="1149">
                  <c:v>473.38893400563973</c:v>
                </c:pt>
                <c:pt idx="1150">
                  <c:v>473.39476819767719</c:v>
                </c:pt>
                <c:pt idx="1151">
                  <c:v>473.40286381494053</c:v>
                </c:pt>
                <c:pt idx="1152">
                  <c:v>473.40264765568992</c:v>
                </c:pt>
                <c:pt idx="1153">
                  <c:v>473.39673149643932</c:v>
                </c:pt>
                <c:pt idx="1154">
                  <c:v>473.38295501601107</c:v>
                </c:pt>
                <c:pt idx="1155">
                  <c:v>473.36007669550258</c:v>
                </c:pt>
                <c:pt idx="1156">
                  <c:v>473.33316455097264</c:v>
                </c:pt>
                <c:pt idx="1157">
                  <c:v>473.30049579888163</c:v>
                </c:pt>
                <c:pt idx="1158">
                  <c:v>473.26449064665678</c:v>
                </c:pt>
                <c:pt idx="1159">
                  <c:v>473.22618733451225</c:v>
                </c:pt>
                <c:pt idx="1160">
                  <c:v>473.19440757539553</c:v>
                </c:pt>
                <c:pt idx="1161">
                  <c:v>473.15706823113322</c:v>
                </c:pt>
                <c:pt idx="1162">
                  <c:v>473.11982079051762</c:v>
                </c:pt>
                <c:pt idx="1163">
                  <c:v>473.09088659848015</c:v>
                </c:pt>
                <c:pt idx="1164">
                  <c:v>473.0695288868709</c:v>
                </c:pt>
                <c:pt idx="1165">
                  <c:v>473.05500533384316</c:v>
                </c:pt>
                <c:pt idx="1166">
                  <c:v>473.04813805381639</c:v>
                </c:pt>
                <c:pt idx="1167">
                  <c:v>473.0435306934952</c:v>
                </c:pt>
                <c:pt idx="1168">
                  <c:v>473.03743102805527</c:v>
                </c:pt>
                <c:pt idx="1169">
                  <c:v>473.03257217894185</c:v>
                </c:pt>
                <c:pt idx="1170">
                  <c:v>473.03141259379629</c:v>
                </c:pt>
                <c:pt idx="1171">
                  <c:v>473.02983316923962</c:v>
                </c:pt>
                <c:pt idx="1172">
                  <c:v>473.02993718396027</c:v>
                </c:pt>
                <c:pt idx="1173">
                  <c:v>473.025098207714</c:v>
                </c:pt>
                <c:pt idx="1174">
                  <c:v>473.02390188787462</c:v>
                </c:pt>
                <c:pt idx="1175">
                  <c:v>473.02360372795488</c:v>
                </c:pt>
                <c:pt idx="1176">
                  <c:v>473.02053092768722</c:v>
                </c:pt>
                <c:pt idx="1177">
                  <c:v>473.01736438369261</c:v>
                </c:pt>
                <c:pt idx="1178">
                  <c:v>473.01661256034032</c:v>
                </c:pt>
                <c:pt idx="1179">
                  <c:v>473.01354160015296</c:v>
                </c:pt>
                <c:pt idx="1180">
                  <c:v>473.01584417626538</c:v>
                </c:pt>
                <c:pt idx="1181">
                  <c:v>473.01154233618507</c:v>
                </c:pt>
                <c:pt idx="1182">
                  <c:v>473.00805080055443</c:v>
                </c:pt>
                <c:pt idx="1183">
                  <c:v>473.00563132915931</c:v>
                </c:pt>
                <c:pt idx="1184">
                  <c:v>472.99998756870428</c:v>
                </c:pt>
                <c:pt idx="1185">
                  <c:v>472.99722948907902</c:v>
                </c:pt>
                <c:pt idx="1186">
                  <c:v>472.99268134588732</c:v>
                </c:pt>
                <c:pt idx="1187">
                  <c:v>472.98783353725565</c:v>
                </c:pt>
                <c:pt idx="1188">
                  <c:v>472.98597984036707</c:v>
                </c:pt>
                <c:pt idx="1189">
                  <c:v>472.98762470487026</c:v>
                </c:pt>
                <c:pt idx="1190">
                  <c:v>472.98769640108969</c:v>
                </c:pt>
                <c:pt idx="1191">
                  <c:v>472.98958171390336</c:v>
                </c:pt>
                <c:pt idx="1192">
                  <c:v>472.99221299526835</c:v>
                </c:pt>
                <c:pt idx="1193">
                  <c:v>472.99281670888496</c:v>
                </c:pt>
                <c:pt idx="1194">
                  <c:v>472.99060018161833</c:v>
                </c:pt>
                <c:pt idx="1195">
                  <c:v>472.98459061320079</c:v>
                </c:pt>
                <c:pt idx="1196">
                  <c:v>472.98459830808201</c:v>
                </c:pt>
                <c:pt idx="1197">
                  <c:v>472.98867773263873</c:v>
                </c:pt>
                <c:pt idx="1198">
                  <c:v>472.98781118864406</c:v>
                </c:pt>
                <c:pt idx="1199">
                  <c:v>472.9890906132008</c:v>
                </c:pt>
                <c:pt idx="1200">
                  <c:v>472.99433330306363</c:v>
                </c:pt>
                <c:pt idx="1201">
                  <c:v>472.99155464799503</c:v>
                </c:pt>
                <c:pt idx="1202">
                  <c:v>472.99067963963103</c:v>
                </c:pt>
                <c:pt idx="1203">
                  <c:v>472.98937890359889</c:v>
                </c:pt>
                <c:pt idx="1204">
                  <c:v>472.99062778282274</c:v>
                </c:pt>
                <c:pt idx="1205">
                  <c:v>472.99605498255511</c:v>
                </c:pt>
                <c:pt idx="1206">
                  <c:v>472.9967513023945</c:v>
                </c:pt>
                <c:pt idx="1207">
                  <c:v>472.99690570185919</c:v>
                </c:pt>
                <c:pt idx="1208">
                  <c:v>472.99774983033029</c:v>
                </c:pt>
                <c:pt idx="1209">
                  <c:v>472.99815203842661</c:v>
                </c:pt>
                <c:pt idx="1210">
                  <c:v>472.99828770252833</c:v>
                </c:pt>
                <c:pt idx="1211">
                  <c:v>472.99774946231423</c:v>
                </c:pt>
                <c:pt idx="1212">
                  <c:v>472.99724909429813</c:v>
                </c:pt>
                <c:pt idx="1213">
                  <c:v>472.99783069349519</c:v>
                </c:pt>
                <c:pt idx="1214">
                  <c:v>473.00015237298669</c:v>
                </c:pt>
                <c:pt idx="1215">
                  <c:v>472.99992109162167</c:v>
                </c:pt>
                <c:pt idx="1216">
                  <c:v>473.00725822778759</c:v>
                </c:pt>
                <c:pt idx="1217">
                  <c:v>473.01001152320413</c:v>
                </c:pt>
                <c:pt idx="1218">
                  <c:v>473.01625675572336</c:v>
                </c:pt>
                <c:pt idx="1219">
                  <c:v>473.02089757204993</c:v>
                </c:pt>
                <c:pt idx="1220">
                  <c:v>473.02456522009271</c:v>
                </c:pt>
                <c:pt idx="1221">
                  <c:v>473.03174096448885</c:v>
                </c:pt>
                <c:pt idx="1222">
                  <c:v>473.03919794006595</c:v>
                </c:pt>
                <c:pt idx="1223">
                  <c:v>473.04559352387326</c:v>
                </c:pt>
                <c:pt idx="1224">
                  <c:v>473.05378067676719</c:v>
                </c:pt>
                <c:pt idx="1225">
                  <c:v>473.0636336376237</c:v>
                </c:pt>
                <c:pt idx="1226">
                  <c:v>473.06803290159155</c:v>
                </c:pt>
                <c:pt idx="1227">
                  <c:v>473.07498475839986</c:v>
                </c:pt>
                <c:pt idx="1228">
                  <c:v>473.07849984705825</c:v>
                </c:pt>
                <c:pt idx="1229">
                  <c:v>473.08365391196293</c:v>
                </c:pt>
                <c:pt idx="1230">
                  <c:v>473.0854656884768</c:v>
                </c:pt>
                <c:pt idx="1231">
                  <c:v>473.09477231276588</c:v>
                </c:pt>
                <c:pt idx="1232">
                  <c:v>473.10096424986858</c:v>
                </c:pt>
                <c:pt idx="1233">
                  <c:v>473.10583524351193</c:v>
                </c:pt>
                <c:pt idx="1234">
                  <c:v>473.11092938871099</c:v>
                </c:pt>
                <c:pt idx="1235">
                  <c:v>473.11996394876451</c:v>
                </c:pt>
                <c:pt idx="1236">
                  <c:v>473.13173969316063</c:v>
                </c:pt>
                <c:pt idx="1237">
                  <c:v>473.13660954929981</c:v>
                </c:pt>
                <c:pt idx="1238">
                  <c:v>473.15620439707499</c:v>
                </c:pt>
                <c:pt idx="1239">
                  <c:v>473.18325882999568</c:v>
                </c:pt>
                <c:pt idx="1240">
                  <c:v>473.20536361420449</c:v>
                </c:pt>
                <c:pt idx="1241">
                  <c:v>473.22663126224728</c:v>
                </c:pt>
                <c:pt idx="1242">
                  <c:v>473.25300520001912</c:v>
                </c:pt>
                <c:pt idx="1243">
                  <c:v>473.27153353725566</c:v>
                </c:pt>
                <c:pt idx="1244">
                  <c:v>473.2861287865029</c:v>
                </c:pt>
                <c:pt idx="1245">
                  <c:v>473.29371888352529</c:v>
                </c:pt>
                <c:pt idx="1246">
                  <c:v>473.30274722076183</c:v>
                </c:pt>
                <c:pt idx="1247">
                  <c:v>473.28941998757352</c:v>
                </c:pt>
                <c:pt idx="1248">
                  <c:v>473.27487107489367</c:v>
                </c:pt>
                <c:pt idx="1249">
                  <c:v>473.25225709028342</c:v>
                </c:pt>
                <c:pt idx="1250">
                  <c:v>473.22652142618171</c:v>
                </c:pt>
                <c:pt idx="1251">
                  <c:v>473.19992841848682</c:v>
                </c:pt>
                <c:pt idx="1252">
                  <c:v>473.16689238636906</c:v>
                </c:pt>
                <c:pt idx="1253">
                  <c:v>473.13953136261529</c:v>
                </c:pt>
                <c:pt idx="1254">
                  <c:v>473.10889422644937</c:v>
                </c:pt>
                <c:pt idx="1255">
                  <c:v>473.08844829135404</c:v>
                </c:pt>
                <c:pt idx="1256">
                  <c:v>473.06888101132728</c:v>
                </c:pt>
                <c:pt idx="1257">
                  <c:v>473.05664829135401</c:v>
                </c:pt>
                <c:pt idx="1258">
                  <c:v>473.05028137934329</c:v>
                </c:pt>
                <c:pt idx="1259">
                  <c:v>473.04309867609811</c:v>
                </c:pt>
                <c:pt idx="1260">
                  <c:v>473.03835969985187</c:v>
                </c:pt>
                <c:pt idx="1261">
                  <c:v>473.0306824833915</c:v>
                </c:pt>
                <c:pt idx="1262">
                  <c:v>473.02875013143432</c:v>
                </c:pt>
                <c:pt idx="1263">
                  <c:v>473.02568137934333</c:v>
                </c:pt>
                <c:pt idx="1264">
                  <c:v>473.01910968312382</c:v>
                </c:pt>
                <c:pt idx="1265">
                  <c:v>473.01629717057784</c:v>
                </c:pt>
                <c:pt idx="1266">
                  <c:v>473.01470964966785</c:v>
                </c:pt>
                <c:pt idx="1267">
                  <c:v>473.01202912106294</c:v>
                </c:pt>
                <c:pt idx="1268">
                  <c:v>473.00824822444201</c:v>
                </c:pt>
                <c:pt idx="1269">
                  <c:v>473.00408867275246</c:v>
                </c:pt>
                <c:pt idx="1270">
                  <c:v>473.00333611336805</c:v>
                </c:pt>
                <c:pt idx="1271">
                  <c:v>472.99853721741624</c:v>
                </c:pt>
                <c:pt idx="1272">
                  <c:v>472.99536294508437</c:v>
                </c:pt>
                <c:pt idx="1273">
                  <c:v>472.99365300865077</c:v>
                </c:pt>
                <c:pt idx="1274">
                  <c:v>472.99415852889166</c:v>
                </c:pt>
                <c:pt idx="1275">
                  <c:v>472.99383464130386</c:v>
                </c:pt>
                <c:pt idx="1276">
                  <c:v>473.00054347368922</c:v>
                </c:pt>
                <c:pt idx="1277">
                  <c:v>472.999092018353</c:v>
                </c:pt>
                <c:pt idx="1278">
                  <c:v>472.99930744157149</c:v>
                </c:pt>
                <c:pt idx="1279">
                  <c:v>472.99749824117004</c:v>
                </c:pt>
                <c:pt idx="1280">
                  <c:v>472.9991386894805</c:v>
                </c:pt>
                <c:pt idx="1281">
                  <c:v>473.00276113846007</c:v>
                </c:pt>
                <c:pt idx="1282">
                  <c:v>473.00145123548248</c:v>
                </c:pt>
                <c:pt idx="1283">
                  <c:v>473.00109094776087</c:v>
                </c:pt>
                <c:pt idx="1284">
                  <c:v>473.00183875639249</c:v>
                </c:pt>
                <c:pt idx="1285">
                  <c:v>473.00121192467623</c:v>
                </c:pt>
                <c:pt idx="1286">
                  <c:v>473.00390349376283</c:v>
                </c:pt>
                <c:pt idx="1287">
                  <c:v>473.00265645461934</c:v>
                </c:pt>
                <c:pt idx="1288">
                  <c:v>473.00204066338478</c:v>
                </c:pt>
                <c:pt idx="1289">
                  <c:v>473.004541800889</c:v>
                </c:pt>
                <c:pt idx="1290">
                  <c:v>473.00160392869094</c:v>
                </c:pt>
                <c:pt idx="1291">
                  <c:v>473.00223775271235</c:v>
                </c:pt>
                <c:pt idx="1292">
                  <c:v>473.00504253692111</c:v>
                </c:pt>
                <c:pt idx="1293">
                  <c:v>473.00520576877119</c:v>
                </c:pt>
                <c:pt idx="1294">
                  <c:v>473.00641349710844</c:v>
                </c:pt>
                <c:pt idx="1295">
                  <c:v>473.00525247335469</c:v>
                </c:pt>
                <c:pt idx="1296">
                  <c:v>473.00421128901212</c:v>
                </c:pt>
                <c:pt idx="1297">
                  <c:v>473.00378114515127</c:v>
                </c:pt>
                <c:pt idx="1298">
                  <c:v>473.00494989724228</c:v>
                </c:pt>
                <c:pt idx="1299">
                  <c:v>473.00544364096925</c:v>
                </c:pt>
                <c:pt idx="1300">
                  <c:v>473.00547231276585</c:v>
                </c:pt>
                <c:pt idx="1301">
                  <c:v>473.00426936863738</c:v>
                </c:pt>
                <c:pt idx="1302">
                  <c:v>473.00383109496727</c:v>
                </c:pt>
                <c:pt idx="1303">
                  <c:v>473.00623661520814</c:v>
                </c:pt>
                <c:pt idx="1304">
                  <c:v>473.00635976676386</c:v>
                </c:pt>
                <c:pt idx="1305">
                  <c:v>473.00550754193949</c:v>
                </c:pt>
                <c:pt idx="1306">
                  <c:v>473.00801195813222</c:v>
                </c:pt>
                <c:pt idx="1307">
                  <c:v>473.00864280456915</c:v>
                </c:pt>
                <c:pt idx="1308">
                  <c:v>473.00998067676721</c:v>
                </c:pt>
                <c:pt idx="1309">
                  <c:v>473.00930493237109</c:v>
                </c:pt>
                <c:pt idx="1310">
                  <c:v>473.01063029202317</c:v>
                </c:pt>
                <c:pt idx="1311">
                  <c:v>473.01108616355208</c:v>
                </c:pt>
                <c:pt idx="1312">
                  <c:v>473.01382182765377</c:v>
                </c:pt>
                <c:pt idx="1313">
                  <c:v>473.01647843521482</c:v>
                </c:pt>
                <c:pt idx="1314">
                  <c:v>473.01785381159493</c:v>
                </c:pt>
                <c:pt idx="1315">
                  <c:v>473.01419573196961</c:v>
                </c:pt>
                <c:pt idx="1316">
                  <c:v>473.02325016489033</c:v>
                </c:pt>
                <c:pt idx="1317">
                  <c:v>473.02594541413754</c:v>
                </c:pt>
                <c:pt idx="1318">
                  <c:v>473.02561895043732</c:v>
                </c:pt>
                <c:pt idx="1319">
                  <c:v>473.02289944558623</c:v>
                </c:pt>
                <c:pt idx="1320">
                  <c:v>473.02265016489031</c:v>
                </c:pt>
                <c:pt idx="1321">
                  <c:v>473.02402075706163</c:v>
                </c:pt>
                <c:pt idx="1322">
                  <c:v>473.02702627730247</c:v>
                </c:pt>
                <c:pt idx="1323">
                  <c:v>473.0313075419395</c:v>
                </c:pt>
                <c:pt idx="1324">
                  <c:v>473.03252517325433</c:v>
                </c:pt>
                <c:pt idx="1325">
                  <c:v>473.03730386177892</c:v>
                </c:pt>
                <c:pt idx="1326">
                  <c:v>473.04158733451226</c:v>
                </c:pt>
                <c:pt idx="1327">
                  <c:v>473.04581931845337</c:v>
                </c:pt>
                <c:pt idx="1328">
                  <c:v>473.05204176743297</c:v>
                </c:pt>
                <c:pt idx="1329">
                  <c:v>473.05593039239113</c:v>
                </c:pt>
                <c:pt idx="1330">
                  <c:v>473.06145762557952</c:v>
                </c:pt>
                <c:pt idx="1331">
                  <c:v>473.06379365769726</c:v>
                </c:pt>
                <c:pt idx="1332">
                  <c:v>473.065760569708</c:v>
                </c:pt>
                <c:pt idx="1333">
                  <c:v>473.06464842517806</c:v>
                </c:pt>
                <c:pt idx="1334">
                  <c:v>473.06057636094249</c:v>
                </c:pt>
                <c:pt idx="1335">
                  <c:v>473.05576424986856</c:v>
                </c:pt>
                <c:pt idx="1336">
                  <c:v>473.04417341681403</c:v>
                </c:pt>
                <c:pt idx="1337">
                  <c:v>473.03489215217706</c:v>
                </c:pt>
                <c:pt idx="1338">
                  <c:v>473.02908994408068</c:v>
                </c:pt>
                <c:pt idx="1339">
                  <c:v>473.02179988051427</c:v>
                </c:pt>
                <c:pt idx="1340">
                  <c:v>473.01147853558285</c:v>
                </c:pt>
                <c:pt idx="1341">
                  <c:v>473.00435019834634</c:v>
                </c:pt>
                <c:pt idx="1342">
                  <c:v>473.00420202169863</c:v>
                </c:pt>
                <c:pt idx="1343">
                  <c:v>473.00917518998233</c:v>
                </c:pt>
                <c:pt idx="1344">
                  <c:v>473.00833069349522</c:v>
                </c:pt>
                <c:pt idx="1345">
                  <c:v>473.00401925154137</c:v>
                </c:pt>
                <c:pt idx="1346">
                  <c:v>473.00366445060462</c:v>
                </c:pt>
                <c:pt idx="1347">
                  <c:v>473.00498429001578</c:v>
                </c:pt>
                <c:pt idx="1348">
                  <c:v>473.00673246666349</c:v>
                </c:pt>
                <c:pt idx="1349">
                  <c:v>473.01030125221047</c:v>
                </c:pt>
                <c:pt idx="1350">
                  <c:v>473.00932403575013</c:v>
                </c:pt>
                <c:pt idx="1351">
                  <c:v>473.00693507623191</c:v>
                </c:pt>
                <c:pt idx="1352">
                  <c:v>473.00628950915262</c:v>
                </c:pt>
                <c:pt idx="1353">
                  <c:v>473.0070549156431</c:v>
                </c:pt>
                <c:pt idx="1354">
                  <c:v>473.00782992400707</c:v>
                </c:pt>
                <c:pt idx="1355">
                  <c:v>473.01308840510444</c:v>
                </c:pt>
                <c:pt idx="1356">
                  <c:v>473.00585565167518</c:v>
                </c:pt>
                <c:pt idx="1357">
                  <c:v>473.00641413277253</c:v>
                </c:pt>
                <c:pt idx="1358">
                  <c:v>473.01054317258519</c:v>
                </c:pt>
                <c:pt idx="1359">
                  <c:v>473.01181082062806</c:v>
                </c:pt>
                <c:pt idx="1360">
                  <c:v>473.01212627730251</c:v>
                </c:pt>
                <c:pt idx="1361">
                  <c:v>473.01049867609811</c:v>
                </c:pt>
                <c:pt idx="1362">
                  <c:v>473.00887144290971</c:v>
                </c:pt>
                <c:pt idx="1363">
                  <c:v>473.0084298905511</c:v>
                </c:pt>
                <c:pt idx="1364">
                  <c:v>473.00930379486692</c:v>
                </c:pt>
                <c:pt idx="1365">
                  <c:v>473.00667950580703</c:v>
                </c:pt>
                <c:pt idx="1366">
                  <c:v>473.0076019213306</c:v>
                </c:pt>
                <c:pt idx="1367">
                  <c:v>473.00789640108974</c:v>
                </c:pt>
                <c:pt idx="1368">
                  <c:v>473.00791222578027</c:v>
                </c:pt>
                <c:pt idx="1369">
                  <c:v>473.00538683267217</c:v>
                </c:pt>
                <c:pt idx="1370">
                  <c:v>473.00658425655979</c:v>
                </c:pt>
                <c:pt idx="1371">
                  <c:v>473.00733276776754</c:v>
                </c:pt>
                <c:pt idx="1372">
                  <c:v>473.00715923146777</c:v>
                </c:pt>
                <c:pt idx="1373">
                  <c:v>473.00762614347849</c:v>
                </c:pt>
                <c:pt idx="1374">
                  <c:v>473.0079180471252</c:v>
                </c:pt>
                <c:pt idx="1375">
                  <c:v>473.00768716723223</c:v>
                </c:pt>
                <c:pt idx="1376">
                  <c:v>473.00819526358555</c:v>
                </c:pt>
                <c:pt idx="1377">
                  <c:v>473.00742099125364</c:v>
                </c:pt>
                <c:pt idx="1378">
                  <c:v>473.00744929503418</c:v>
                </c:pt>
                <c:pt idx="1379">
                  <c:v>473.00786732782109</c:v>
                </c:pt>
                <c:pt idx="1380">
                  <c:v>473.0074518711466</c:v>
                </c:pt>
                <c:pt idx="1381">
                  <c:v>473.00837539071836</c:v>
                </c:pt>
                <c:pt idx="1382">
                  <c:v>473.00799415953736</c:v>
                </c:pt>
                <c:pt idx="1383">
                  <c:v>473.00864601634566</c:v>
                </c:pt>
                <c:pt idx="1384">
                  <c:v>473.00778168044735</c:v>
                </c:pt>
                <c:pt idx="1385">
                  <c:v>473.0101125603403</c:v>
                </c:pt>
                <c:pt idx="1386">
                  <c:v>473.00897763227073</c:v>
                </c:pt>
                <c:pt idx="1387">
                  <c:v>473.00876254361231</c:v>
                </c:pt>
                <c:pt idx="1388">
                  <c:v>473.00859967977823</c:v>
                </c:pt>
                <c:pt idx="1389">
                  <c:v>473.01026622377287</c:v>
                </c:pt>
                <c:pt idx="1390">
                  <c:v>473.01101620704486</c:v>
                </c:pt>
                <c:pt idx="1391">
                  <c:v>473.01040590259527</c:v>
                </c:pt>
                <c:pt idx="1392">
                  <c:v>473.00914778951392</c:v>
                </c:pt>
                <c:pt idx="1393">
                  <c:v>473.00958526023993</c:v>
                </c:pt>
                <c:pt idx="1394">
                  <c:v>473.01267127562971</c:v>
                </c:pt>
                <c:pt idx="1395">
                  <c:v>473.01016023514791</c:v>
                </c:pt>
                <c:pt idx="1396">
                  <c:v>473.01214665200973</c:v>
                </c:pt>
                <c:pt idx="1397">
                  <c:v>473.01137970654304</c:v>
                </c:pt>
                <c:pt idx="1398">
                  <c:v>473.01086130574009</c:v>
                </c:pt>
                <c:pt idx="1399">
                  <c:v>473.01067194474979</c:v>
                </c:pt>
                <c:pt idx="1400">
                  <c:v>473.01270503273912</c:v>
                </c:pt>
                <c:pt idx="1401">
                  <c:v>473.00990168713855</c:v>
                </c:pt>
                <c:pt idx="1402">
                  <c:v>473.01161931845337</c:v>
                </c:pt>
                <c:pt idx="1403">
                  <c:v>473.00970861253165</c:v>
                </c:pt>
                <c:pt idx="1404">
                  <c:v>473.00832145963773</c:v>
                </c:pt>
                <c:pt idx="1405">
                  <c:v>473.00808576207999</c:v>
                </c:pt>
                <c:pt idx="1406">
                  <c:v>473.00863096114324</c:v>
                </c:pt>
                <c:pt idx="1407">
                  <c:v>473.01138830473644</c:v>
                </c:pt>
                <c:pt idx="1408">
                  <c:v>473.01447211202986</c:v>
                </c:pt>
                <c:pt idx="1409">
                  <c:v>473.01479084739282</c:v>
                </c:pt>
                <c:pt idx="1410">
                  <c:v>473.01239486211347</c:v>
                </c:pt>
                <c:pt idx="1411">
                  <c:v>473.01148746833627</c:v>
                </c:pt>
                <c:pt idx="1412">
                  <c:v>473.01913159680737</c:v>
                </c:pt>
                <c:pt idx="1413">
                  <c:v>473.01124919466616</c:v>
                </c:pt>
                <c:pt idx="1414">
                  <c:v>473.01775655498733</c:v>
                </c:pt>
                <c:pt idx="1415">
                  <c:v>473.01976167375614</c:v>
                </c:pt>
                <c:pt idx="1416">
                  <c:v>473.01933223247147</c:v>
                </c:pt>
                <c:pt idx="1417">
                  <c:v>473.01812999091908</c:v>
                </c:pt>
                <c:pt idx="1418">
                  <c:v>473.02762119198968</c:v>
                </c:pt>
                <c:pt idx="1419">
                  <c:v>473.02835575204324</c:v>
                </c:pt>
                <c:pt idx="1420">
                  <c:v>473.02459911102613</c:v>
                </c:pt>
                <c:pt idx="1421">
                  <c:v>473.03025575204322</c:v>
                </c:pt>
                <c:pt idx="1422">
                  <c:v>473.02761015150793</c:v>
                </c:pt>
                <c:pt idx="1423">
                  <c:v>473.02074471156146</c:v>
                </c:pt>
                <c:pt idx="1424">
                  <c:v>473.02111015150791</c:v>
                </c:pt>
                <c:pt idx="1425">
                  <c:v>473.02455575204323</c:v>
                </c:pt>
                <c:pt idx="1426">
                  <c:v>473.02327559145436</c:v>
                </c:pt>
                <c:pt idx="1427">
                  <c:v>473.02497559145439</c:v>
                </c:pt>
                <c:pt idx="1428">
                  <c:v>473.03022487215026</c:v>
                </c:pt>
                <c:pt idx="1429">
                  <c:v>473.03029031209672</c:v>
                </c:pt>
                <c:pt idx="1430">
                  <c:v>473.03423223247142</c:v>
                </c:pt>
                <c:pt idx="1431">
                  <c:v>473.03153223247142</c:v>
                </c:pt>
                <c:pt idx="1432">
                  <c:v>473.0373506332744</c:v>
                </c:pt>
                <c:pt idx="1433">
                  <c:v>473.03568519332794</c:v>
                </c:pt>
                <c:pt idx="1434">
                  <c:v>473.03518519332795</c:v>
                </c:pt>
                <c:pt idx="1435">
                  <c:v>473.0337579935956</c:v>
                </c:pt>
                <c:pt idx="1436">
                  <c:v>473.02844327295321</c:v>
                </c:pt>
                <c:pt idx="1437">
                  <c:v>473.02520871289971</c:v>
                </c:pt>
                <c:pt idx="1438">
                  <c:v>473.02398007455912</c:v>
                </c:pt>
                <c:pt idx="1439">
                  <c:v>473.01526167375619</c:v>
                </c:pt>
                <c:pt idx="1440">
                  <c:v>473.01366903407734</c:v>
                </c:pt>
                <c:pt idx="1441">
                  <c:v>473.00897639439853</c:v>
                </c:pt>
                <c:pt idx="1442">
                  <c:v>473.00433815418438</c:v>
                </c:pt>
                <c:pt idx="1443">
                  <c:v>473.00396535391673</c:v>
                </c:pt>
                <c:pt idx="1444">
                  <c:v>473.0022506332744</c:v>
                </c:pt>
                <c:pt idx="1445">
                  <c:v>473.00255063327438</c:v>
                </c:pt>
                <c:pt idx="1446">
                  <c:v>473.00371607322086</c:v>
                </c:pt>
                <c:pt idx="1447">
                  <c:v>473.0026050327391</c:v>
                </c:pt>
                <c:pt idx="1448">
                  <c:v>472.99859031209672</c:v>
                </c:pt>
                <c:pt idx="1449">
                  <c:v>472.99841015150793</c:v>
                </c:pt>
                <c:pt idx="1450">
                  <c:v>472.99576455097264</c:v>
                </c:pt>
                <c:pt idx="1451">
                  <c:v>472.99223142952735</c:v>
                </c:pt>
                <c:pt idx="1452">
                  <c:v>472.99054758877793</c:v>
                </c:pt>
                <c:pt idx="1453">
                  <c:v>472.99147478851029</c:v>
                </c:pt>
                <c:pt idx="1454">
                  <c:v>472.99290342685083</c:v>
                </c:pt>
                <c:pt idx="1455">
                  <c:v>472.99112838503083</c:v>
                </c:pt>
                <c:pt idx="1456">
                  <c:v>472.99643718396027</c:v>
                </c:pt>
                <c:pt idx="1457">
                  <c:v>472.99772246331787</c:v>
                </c:pt>
                <c:pt idx="1458">
                  <c:v>472.9951312622473</c:v>
                </c:pt>
                <c:pt idx="1459">
                  <c:v>472.99288934187257</c:v>
                </c:pt>
                <c:pt idx="1460">
                  <c:v>472.9938944606414</c:v>
                </c:pt>
                <c:pt idx="1461">
                  <c:v>472.99221573866083</c:v>
                </c:pt>
                <c:pt idx="1462">
                  <c:v>472.99070245662671</c:v>
                </c:pt>
                <c:pt idx="1463">
                  <c:v>472.9930112555561</c:v>
                </c:pt>
                <c:pt idx="1464">
                  <c:v>472.99472373464607</c:v>
                </c:pt>
                <c:pt idx="1465">
                  <c:v>472.99529797352199</c:v>
                </c:pt>
                <c:pt idx="1466">
                  <c:v>472.9974942933614</c:v>
                </c:pt>
                <c:pt idx="1467">
                  <c:v>472.99542149309372</c:v>
                </c:pt>
                <c:pt idx="1468">
                  <c:v>472.99758325287962</c:v>
                </c:pt>
                <c:pt idx="1469">
                  <c:v>472.99722661186257</c:v>
                </c:pt>
                <c:pt idx="1470">
                  <c:v>472.99637365100608</c:v>
                </c:pt>
                <c:pt idx="1471">
                  <c:v>472.99642437031019</c:v>
                </c:pt>
                <c:pt idx="1472">
                  <c:v>472.99821332982845</c:v>
                </c:pt>
                <c:pt idx="1473">
                  <c:v>472.99719492902551</c:v>
                </c:pt>
                <c:pt idx="1474">
                  <c:v>472.99792212875781</c:v>
                </c:pt>
                <c:pt idx="1475">
                  <c:v>472.99872212875783</c:v>
                </c:pt>
                <c:pt idx="1476">
                  <c:v>472.9977258089184</c:v>
                </c:pt>
                <c:pt idx="1477">
                  <c:v>472.99755300865075</c:v>
                </c:pt>
                <c:pt idx="1478">
                  <c:v>472.99544564832962</c:v>
                </c:pt>
                <c:pt idx="1479">
                  <c:v>472.99774564832961</c:v>
                </c:pt>
                <c:pt idx="1480">
                  <c:v>472.99866916790137</c:v>
                </c:pt>
                <c:pt idx="1481">
                  <c:v>472.99715444725899</c:v>
                </c:pt>
                <c:pt idx="1482">
                  <c:v>472.99848900731251</c:v>
                </c:pt>
                <c:pt idx="1483">
                  <c:v>473.00001620704489</c:v>
                </c:pt>
                <c:pt idx="1484">
                  <c:v>472.9989581274196</c:v>
                </c:pt>
                <c:pt idx="1485">
                  <c:v>472.99714708693784</c:v>
                </c:pt>
                <c:pt idx="1486">
                  <c:v>473.00051252688428</c:v>
                </c:pt>
                <c:pt idx="1487">
                  <c:v>472.99850884672372</c:v>
                </c:pt>
                <c:pt idx="1488">
                  <c:v>472.99933972661665</c:v>
                </c:pt>
                <c:pt idx="1489">
                  <c:v>472.99961620704488</c:v>
                </c:pt>
                <c:pt idx="1490">
                  <c:v>472.99975444725902</c:v>
                </c:pt>
                <c:pt idx="1491">
                  <c:v>473.00005812741961</c:v>
                </c:pt>
                <c:pt idx="1492">
                  <c:v>472.99836324618843</c:v>
                </c:pt>
                <c:pt idx="1493">
                  <c:v>472.99789780624195</c:v>
                </c:pt>
                <c:pt idx="1494">
                  <c:v>472.998079405439</c:v>
                </c:pt>
                <c:pt idx="1495">
                  <c:v>472.99911028533194</c:v>
                </c:pt>
                <c:pt idx="1496">
                  <c:v>472.99921908426137</c:v>
                </c:pt>
                <c:pt idx="1497">
                  <c:v>473.00074996415429</c:v>
                </c:pt>
                <c:pt idx="1498">
                  <c:v>472.99952788319075</c:v>
                </c:pt>
                <c:pt idx="1499">
                  <c:v>472.99903668212016</c:v>
                </c:pt>
                <c:pt idx="1500">
                  <c:v>473.00032564163843</c:v>
                </c:pt>
                <c:pt idx="1501">
                  <c:v>473.00013076040722</c:v>
                </c:pt>
                <c:pt idx="1502">
                  <c:v>473.01052564163842</c:v>
                </c:pt>
                <c:pt idx="1503">
                  <c:v>473.01122196147782</c:v>
                </c:pt>
                <c:pt idx="1504">
                  <c:v>473.01504916121019</c:v>
                </c:pt>
                <c:pt idx="1505">
                  <c:v>473.0170837212637</c:v>
                </c:pt>
                <c:pt idx="1506">
                  <c:v>473.01901828131724</c:v>
                </c:pt>
                <c:pt idx="1507">
                  <c:v>473.02285652153131</c:v>
                </c:pt>
                <c:pt idx="1508">
                  <c:v>473.02763668212015</c:v>
                </c:pt>
                <c:pt idx="1509">
                  <c:v>473.03020212206661</c:v>
                </c:pt>
                <c:pt idx="1510">
                  <c:v>473.03570212206665</c:v>
                </c:pt>
                <c:pt idx="1511">
                  <c:v>473.03593300195956</c:v>
                </c:pt>
                <c:pt idx="1512">
                  <c:v>473.0412330019596</c:v>
                </c:pt>
                <c:pt idx="1513">
                  <c:v>473.04455284137077</c:v>
                </c:pt>
                <c:pt idx="1514">
                  <c:v>473.05262564163837</c:v>
                </c:pt>
                <c:pt idx="1515">
                  <c:v>473.05829476174546</c:v>
                </c:pt>
                <c:pt idx="1516">
                  <c:v>473.06431316254839</c:v>
                </c:pt>
                <c:pt idx="1517">
                  <c:v>473.07138964297667</c:v>
                </c:pt>
                <c:pt idx="1518">
                  <c:v>473.07531908426137</c:v>
                </c:pt>
                <c:pt idx="1519">
                  <c:v>473.07743380490371</c:v>
                </c:pt>
                <c:pt idx="1520">
                  <c:v>473.08422868613491</c:v>
                </c:pt>
                <c:pt idx="1521">
                  <c:v>473.0858250059743</c:v>
                </c:pt>
                <c:pt idx="1522">
                  <c:v>473.09240516656314</c:v>
                </c:pt>
                <c:pt idx="1523">
                  <c:v>473.09580516656314</c:v>
                </c:pt>
                <c:pt idx="1524">
                  <c:v>473.1012037279549</c:v>
                </c:pt>
                <c:pt idx="1525">
                  <c:v>473.1003074081155</c:v>
                </c:pt>
                <c:pt idx="1526">
                  <c:v>473.10247284806195</c:v>
                </c:pt>
                <c:pt idx="1527">
                  <c:v>473.10138388854369</c:v>
                </c:pt>
                <c:pt idx="1528">
                  <c:v>473.10794052956078</c:v>
                </c:pt>
                <c:pt idx="1529">
                  <c:v>473.10698244993551</c:v>
                </c:pt>
                <c:pt idx="1530">
                  <c:v>473.11307365100606</c:v>
                </c:pt>
                <c:pt idx="1531">
                  <c:v>473.10700821105962</c:v>
                </c:pt>
                <c:pt idx="1532">
                  <c:v>473.09644133250492</c:v>
                </c:pt>
                <c:pt idx="1533">
                  <c:v>473.10127077378962</c:v>
                </c:pt>
                <c:pt idx="1534">
                  <c:v>473.09628181427138</c:v>
                </c:pt>
                <c:pt idx="1535">
                  <c:v>473.09086565502082</c:v>
                </c:pt>
                <c:pt idx="1536">
                  <c:v>473.08314581560961</c:v>
                </c:pt>
                <c:pt idx="1537">
                  <c:v>473.07442229603788</c:v>
                </c:pt>
                <c:pt idx="1538">
                  <c:v>473.06911349710845</c:v>
                </c:pt>
                <c:pt idx="1539">
                  <c:v>473.06112965635901</c:v>
                </c:pt>
                <c:pt idx="1540">
                  <c:v>473.05186789657319</c:v>
                </c:pt>
                <c:pt idx="1541">
                  <c:v>473.04707525689435</c:v>
                </c:pt>
                <c:pt idx="1542">
                  <c:v>473.03516421641257</c:v>
                </c:pt>
                <c:pt idx="1543">
                  <c:v>473.02886789657316</c:v>
                </c:pt>
                <c:pt idx="1544">
                  <c:v>473.02294437700141</c:v>
                </c:pt>
                <c:pt idx="1545">
                  <c:v>473.01685909764376</c:v>
                </c:pt>
                <c:pt idx="1546">
                  <c:v>473.00970981694786</c:v>
                </c:pt>
                <c:pt idx="1547">
                  <c:v>473.00889365769729</c:v>
                </c:pt>
                <c:pt idx="1548">
                  <c:v>473.00360613678725</c:v>
                </c:pt>
                <c:pt idx="1549">
                  <c:v>472.99745685609139</c:v>
                </c:pt>
                <c:pt idx="1550">
                  <c:v>472.99842229603786</c:v>
                </c:pt>
                <c:pt idx="1551">
                  <c:v>472.99015461453905</c:v>
                </c:pt>
                <c:pt idx="1552">
                  <c:v>472.98907957271905</c:v>
                </c:pt>
                <c:pt idx="1553">
                  <c:v>472.99200677245136</c:v>
                </c:pt>
                <c:pt idx="1554">
                  <c:v>472.9889464512737</c:v>
                </c:pt>
                <c:pt idx="1555">
                  <c:v>472.98900964966782</c:v>
                </c:pt>
                <c:pt idx="1556">
                  <c:v>472.99150596950727</c:v>
                </c:pt>
                <c:pt idx="1557">
                  <c:v>472.9907258089184</c:v>
                </c:pt>
                <c:pt idx="1558">
                  <c:v>472.99509492902547</c:v>
                </c:pt>
                <c:pt idx="1559">
                  <c:v>472.99692580891843</c:v>
                </c:pt>
                <c:pt idx="1560">
                  <c:v>472.99702948907901</c:v>
                </c:pt>
                <c:pt idx="1561">
                  <c:v>472.99318388854374</c:v>
                </c:pt>
                <c:pt idx="1562">
                  <c:v>472.99417876977492</c:v>
                </c:pt>
                <c:pt idx="1563">
                  <c:v>472.99055300865075</c:v>
                </c:pt>
                <c:pt idx="1564">
                  <c:v>472.9903838885437</c:v>
                </c:pt>
                <c:pt idx="1565">
                  <c:v>472.99061108827607</c:v>
                </c:pt>
                <c:pt idx="1566">
                  <c:v>472.99436772929312</c:v>
                </c:pt>
                <c:pt idx="1567">
                  <c:v>472.99141332982845</c:v>
                </c:pt>
                <c:pt idx="1568">
                  <c:v>472.99343173063136</c:v>
                </c:pt>
                <c:pt idx="1569">
                  <c:v>472.99212437031019</c:v>
                </c:pt>
                <c:pt idx="1570">
                  <c:v>472.99238981025667</c:v>
                </c:pt>
                <c:pt idx="1571">
                  <c:v>472.99388837164844</c:v>
                </c:pt>
                <c:pt idx="1572">
                  <c:v>472.99237589255841</c:v>
                </c:pt>
                <c:pt idx="1573">
                  <c:v>472.99111045261196</c:v>
                </c:pt>
                <c:pt idx="1574">
                  <c:v>472.9951707737896</c:v>
                </c:pt>
                <c:pt idx="1575">
                  <c:v>472.99540901400371</c:v>
                </c:pt>
                <c:pt idx="1576">
                  <c:v>472.99825093437846</c:v>
                </c:pt>
                <c:pt idx="1577">
                  <c:v>472.99889285475314</c:v>
                </c:pt>
                <c:pt idx="1578">
                  <c:v>472.99846565502082</c:v>
                </c:pt>
                <c:pt idx="1579">
                  <c:v>472.99638549443199</c:v>
                </c:pt>
                <c:pt idx="1580">
                  <c:v>472.99823989389665</c:v>
                </c:pt>
                <c:pt idx="1581">
                  <c:v>472.9993126941643</c:v>
                </c:pt>
                <c:pt idx="1582">
                  <c:v>473.00076565502081</c:v>
                </c:pt>
                <c:pt idx="1583">
                  <c:v>472.99834581560964</c:v>
                </c:pt>
                <c:pt idx="1584">
                  <c:v>472.99912965635906</c:v>
                </c:pt>
                <c:pt idx="1585">
                  <c:v>472.99902965635903</c:v>
                </c:pt>
                <c:pt idx="1586">
                  <c:v>473.00059733785787</c:v>
                </c:pt>
                <c:pt idx="1587">
                  <c:v>473.00147749844672</c:v>
                </c:pt>
                <c:pt idx="1588">
                  <c:v>472.99824293839316</c:v>
                </c:pt>
                <c:pt idx="1589">
                  <c:v>472.99469733785787</c:v>
                </c:pt>
                <c:pt idx="1590">
                  <c:v>472.99529365769729</c:v>
                </c:pt>
                <c:pt idx="1591">
                  <c:v>472.99762085742964</c:v>
                </c:pt>
                <c:pt idx="1592">
                  <c:v>472.99700981694787</c:v>
                </c:pt>
                <c:pt idx="1593">
                  <c:v>472.99702597619847</c:v>
                </c:pt>
                <c:pt idx="1594">
                  <c:v>472.99423845528844</c:v>
                </c:pt>
                <c:pt idx="1595">
                  <c:v>473.0012568560914</c:v>
                </c:pt>
                <c:pt idx="1596">
                  <c:v>473.00002597619846</c:v>
                </c:pt>
                <c:pt idx="1597">
                  <c:v>473.00030245662668</c:v>
                </c:pt>
                <c:pt idx="1598">
                  <c:v>473.00846277780437</c:v>
                </c:pt>
                <c:pt idx="1599">
                  <c:v>473.00952085742961</c:v>
                </c:pt>
                <c:pt idx="1600">
                  <c:v>473.01347013812551</c:v>
                </c:pt>
                <c:pt idx="1601">
                  <c:v>473.01456645796492</c:v>
                </c:pt>
                <c:pt idx="1602">
                  <c:v>473.01643557807199</c:v>
                </c:pt>
                <c:pt idx="1603">
                  <c:v>473.01887013812552</c:v>
                </c:pt>
                <c:pt idx="1604">
                  <c:v>473.02213925823258</c:v>
                </c:pt>
                <c:pt idx="1605">
                  <c:v>473.02664293839314</c:v>
                </c:pt>
                <c:pt idx="1606">
                  <c:v>473.03181205850024</c:v>
                </c:pt>
                <c:pt idx="1607">
                  <c:v>473.03877013812553</c:v>
                </c:pt>
                <c:pt idx="1608">
                  <c:v>473.04359733785788</c:v>
                </c:pt>
                <c:pt idx="1609">
                  <c:v>473.05230469817906</c:v>
                </c:pt>
                <c:pt idx="1610">
                  <c:v>472.982948224442</c:v>
                </c:pt>
                <c:pt idx="1611">
                  <c:v>472.98231222578028</c:v>
                </c:pt>
                <c:pt idx="1612">
                  <c:v>472.98199238636909</c:v>
                </c:pt>
                <c:pt idx="1613">
                  <c:v>472.98367622711851</c:v>
                </c:pt>
                <c:pt idx="1614">
                  <c:v>472.96700710701145</c:v>
                </c:pt>
                <c:pt idx="1615">
                  <c:v>472.96601814749317</c:v>
                </c:pt>
                <c:pt idx="1616">
                  <c:v>472.96937846867087</c:v>
                </c:pt>
                <c:pt idx="1617">
                  <c:v>472.97241895043732</c:v>
                </c:pt>
                <c:pt idx="1618">
                  <c:v>472.98109175070499</c:v>
                </c:pt>
                <c:pt idx="1619">
                  <c:v>472.98245943220383</c:v>
                </c:pt>
                <c:pt idx="1620">
                  <c:v>472.9791506332744</c:v>
                </c:pt>
                <c:pt idx="1621">
                  <c:v>472.98184551450561</c:v>
                </c:pt>
                <c:pt idx="1622">
                  <c:v>472.9775219949338</c:v>
                </c:pt>
                <c:pt idx="1623">
                  <c:v>472.97777458777421</c:v>
                </c:pt>
                <c:pt idx="1624">
                  <c:v>472.97656615686088</c:v>
                </c:pt>
                <c:pt idx="1625">
                  <c:v>472.97144337332122</c:v>
                </c:pt>
                <c:pt idx="1626">
                  <c:v>472.96967756535872</c:v>
                </c:pt>
                <c:pt idx="1627">
                  <c:v>472.9690342063758</c:v>
                </c:pt>
                <c:pt idx="1628">
                  <c:v>472.96690038235437</c:v>
                </c:pt>
                <c:pt idx="1629">
                  <c:v>472.96497097452567</c:v>
                </c:pt>
                <c:pt idx="1630">
                  <c:v>472.95390038235433</c:v>
                </c:pt>
                <c:pt idx="1631">
                  <c:v>472.94889670219379</c:v>
                </c:pt>
                <c:pt idx="1632">
                  <c:v>472.95173678248818</c:v>
                </c:pt>
                <c:pt idx="1633">
                  <c:v>472.94740590259522</c:v>
                </c:pt>
                <c:pt idx="1634">
                  <c:v>472.95355076709842</c:v>
                </c:pt>
                <c:pt idx="1635">
                  <c:v>472.95328679921619</c:v>
                </c:pt>
                <c:pt idx="1636">
                  <c:v>472.94766987047745</c:v>
                </c:pt>
                <c:pt idx="1637">
                  <c:v>472.94148786980838</c:v>
                </c:pt>
                <c:pt idx="1638">
                  <c:v>472.93576689289301</c:v>
                </c:pt>
                <c:pt idx="1639">
                  <c:v>472.92648820436841</c:v>
                </c:pt>
                <c:pt idx="1640">
                  <c:v>472.93153671557616</c:v>
                </c:pt>
                <c:pt idx="1641">
                  <c:v>472.92651095445206</c:v>
                </c:pt>
                <c:pt idx="1642">
                  <c:v>472.92814695311381</c:v>
                </c:pt>
                <c:pt idx="1643">
                  <c:v>472.92712119198967</c:v>
                </c:pt>
                <c:pt idx="1644">
                  <c:v>472.93377927161498</c:v>
                </c:pt>
                <c:pt idx="1645">
                  <c:v>472.93876455097262</c:v>
                </c:pt>
                <c:pt idx="1646">
                  <c:v>472.94943735124025</c:v>
                </c:pt>
                <c:pt idx="1647">
                  <c:v>472.95742999091908</c:v>
                </c:pt>
                <c:pt idx="1648">
                  <c:v>472.96445207188265</c:v>
                </c:pt>
                <c:pt idx="1649">
                  <c:v>472.96611383166851</c:v>
                </c:pt>
                <c:pt idx="1650">
                  <c:v>472.97246311236438</c:v>
                </c:pt>
                <c:pt idx="1651">
                  <c:v>472.96712119198969</c:v>
                </c:pt>
                <c:pt idx="1652">
                  <c:v>472.96512855231089</c:v>
                </c:pt>
                <c:pt idx="1653">
                  <c:v>472.96812119198967</c:v>
                </c:pt>
                <c:pt idx="1654">
                  <c:v>472.95979399225735</c:v>
                </c:pt>
                <c:pt idx="1655">
                  <c:v>472.96880135257851</c:v>
                </c:pt>
                <c:pt idx="1656">
                  <c:v>472.96479767241794</c:v>
                </c:pt>
                <c:pt idx="1657">
                  <c:v>472.9721506332744</c:v>
                </c:pt>
                <c:pt idx="1658">
                  <c:v>472.97348151316731</c:v>
                </c:pt>
                <c:pt idx="1659">
                  <c:v>472.97115063327442</c:v>
                </c:pt>
                <c:pt idx="1660">
                  <c:v>472.97316903407733</c:v>
                </c:pt>
                <c:pt idx="1661">
                  <c:v>472.97183815418441</c:v>
                </c:pt>
                <c:pt idx="1662">
                  <c:v>472.98428746833628</c:v>
                </c:pt>
                <c:pt idx="1663">
                  <c:v>472.98663674903219</c:v>
                </c:pt>
                <c:pt idx="1664">
                  <c:v>472.99607134254171</c:v>
                </c:pt>
                <c:pt idx="1665">
                  <c:v>473.00123092768723</c:v>
                </c:pt>
                <c:pt idx="1666">
                  <c:v>472.99271403240454</c:v>
                </c:pt>
                <c:pt idx="1667">
                  <c:v>472.99837913779095</c:v>
                </c:pt>
                <c:pt idx="1668">
                  <c:v>472.99630453089901</c:v>
                </c:pt>
                <c:pt idx="1669">
                  <c:v>472.98993651484011</c:v>
                </c:pt>
                <c:pt idx="1670">
                  <c:v>472.98176923481338</c:v>
                </c:pt>
                <c:pt idx="1671">
                  <c:v>472.98429315585719</c:v>
                </c:pt>
                <c:pt idx="1672">
                  <c:v>472.98204022845675</c:v>
                </c:pt>
                <c:pt idx="1673">
                  <c:v>472.98247883668688</c:v>
                </c:pt>
                <c:pt idx="1674">
                  <c:v>472.99291343019644</c:v>
                </c:pt>
                <c:pt idx="1675">
                  <c:v>472.98809543086554</c:v>
                </c:pt>
                <c:pt idx="1676">
                  <c:v>472.9925450795775</c:v>
                </c:pt>
                <c:pt idx="1677">
                  <c:v>472.99132928834297</c:v>
                </c:pt>
                <c:pt idx="1678">
                  <c:v>472.98566752855709</c:v>
                </c:pt>
                <c:pt idx="1679">
                  <c:v>472.98874916121014</c:v>
                </c:pt>
                <c:pt idx="1680">
                  <c:v>472.97400208861063</c:v>
                </c:pt>
                <c:pt idx="1681">
                  <c:v>472.97257084070162</c:v>
                </c:pt>
                <c:pt idx="1682">
                  <c:v>472.96839620035371</c:v>
                </c:pt>
                <c:pt idx="1683">
                  <c:v>472.95924765568992</c:v>
                </c:pt>
                <c:pt idx="1684">
                  <c:v>472.96865280791474</c:v>
                </c:pt>
                <c:pt idx="1685">
                  <c:v>472.95924029536872</c:v>
                </c:pt>
                <c:pt idx="1686">
                  <c:v>472.97443333651961</c:v>
                </c:pt>
                <c:pt idx="1687">
                  <c:v>472.97503554461599</c:v>
                </c:pt>
                <c:pt idx="1688">
                  <c:v>472.97890540075514</c:v>
                </c:pt>
                <c:pt idx="1689">
                  <c:v>472.97926973665346</c:v>
                </c:pt>
                <c:pt idx="1690">
                  <c:v>472.97439988051428</c:v>
                </c:pt>
                <c:pt idx="1691">
                  <c:v>472.98603521005595</c:v>
                </c:pt>
                <c:pt idx="1692">
                  <c:v>472.98296093772404</c:v>
                </c:pt>
                <c:pt idx="1693">
                  <c:v>472.98389770587391</c:v>
                </c:pt>
                <c:pt idx="1694">
                  <c:v>472.98959994742631</c:v>
                </c:pt>
                <c:pt idx="1695">
                  <c:v>472.9794808440472</c:v>
                </c:pt>
                <c:pt idx="1696">
                  <c:v>472.98121687616498</c:v>
                </c:pt>
                <c:pt idx="1697">
                  <c:v>472.97662202838984</c:v>
                </c:pt>
                <c:pt idx="1698">
                  <c:v>472.97204959613822</c:v>
                </c:pt>
                <c:pt idx="1699">
                  <c:v>472.95874849209002</c:v>
                </c:pt>
                <c:pt idx="1700">
                  <c:v>472.96409041246477</c:v>
                </c:pt>
                <c:pt idx="1701">
                  <c:v>472.96801212541226</c:v>
                </c:pt>
                <c:pt idx="1702">
                  <c:v>472.96963273431152</c:v>
                </c:pt>
                <c:pt idx="1703">
                  <c:v>472.98447248004589</c:v>
                </c:pt>
                <c:pt idx="1704">
                  <c:v>472.98034601634566</c:v>
                </c:pt>
                <c:pt idx="1705">
                  <c:v>472.97774748840988</c:v>
                </c:pt>
                <c:pt idx="1706">
                  <c:v>472.97326404913252</c:v>
                </c:pt>
                <c:pt idx="1707">
                  <c:v>472.96463574535204</c:v>
                </c:pt>
                <c:pt idx="1708">
                  <c:v>472.97017438703818</c:v>
                </c:pt>
                <c:pt idx="1709">
                  <c:v>472.97933397218372</c:v>
                </c:pt>
                <c:pt idx="1710">
                  <c:v>472.98022590928645</c:v>
                </c:pt>
                <c:pt idx="1711">
                  <c:v>472.9760251732543</c:v>
                </c:pt>
                <c:pt idx="1712">
                  <c:v>472.97951195813221</c:v>
                </c:pt>
                <c:pt idx="1713">
                  <c:v>472.96654173397695</c:v>
                </c:pt>
                <c:pt idx="1714">
                  <c:v>472.96128512641593</c:v>
                </c:pt>
                <c:pt idx="1715">
                  <c:v>472.96577191129381</c:v>
                </c:pt>
                <c:pt idx="1716">
                  <c:v>472.96925501601112</c:v>
                </c:pt>
                <c:pt idx="1717">
                  <c:v>472.96683848874443</c:v>
                </c:pt>
                <c:pt idx="1718">
                  <c:v>472.97173042584717</c:v>
                </c:pt>
                <c:pt idx="1719">
                  <c:v>472.97064845863406</c:v>
                </c:pt>
                <c:pt idx="1720">
                  <c:v>472.9717300912871</c:v>
                </c:pt>
                <c:pt idx="1721">
                  <c:v>472.96624297184917</c:v>
                </c:pt>
                <c:pt idx="1722">
                  <c:v>472.95896428332458</c:v>
                </c:pt>
                <c:pt idx="1723">
                  <c:v>472.94965581895525</c:v>
                </c:pt>
                <c:pt idx="1724">
                  <c:v>472.94331389858053</c:v>
                </c:pt>
                <c:pt idx="1725">
                  <c:v>472.94419479520144</c:v>
                </c:pt>
                <c:pt idx="1726">
                  <c:v>472.94278228265546</c:v>
                </c:pt>
                <c:pt idx="1727">
                  <c:v>472.94416167375618</c:v>
                </c:pt>
                <c:pt idx="1728">
                  <c:v>472.94552968981503</c:v>
                </c:pt>
                <c:pt idx="1729">
                  <c:v>472.9533620752282</c:v>
                </c:pt>
                <c:pt idx="1730">
                  <c:v>472.94569295512116</c:v>
                </c:pt>
                <c:pt idx="1731">
                  <c:v>472.95215765903549</c:v>
                </c:pt>
                <c:pt idx="1732">
                  <c:v>472.95188265067151</c:v>
                </c:pt>
                <c:pt idx="1733">
                  <c:v>472.94625434689101</c:v>
                </c:pt>
                <c:pt idx="1734">
                  <c:v>472.94346645796492</c:v>
                </c:pt>
                <c:pt idx="1735">
                  <c:v>472.94532895378291</c:v>
                </c:pt>
                <c:pt idx="1736">
                  <c:v>472.94274949577022</c:v>
                </c:pt>
                <c:pt idx="1737">
                  <c:v>472.93682042250157</c:v>
                </c:pt>
                <c:pt idx="1738">
                  <c:v>472.93027442049419</c:v>
                </c:pt>
                <c:pt idx="1739">
                  <c:v>472.92485454762704</c:v>
                </c:pt>
                <c:pt idx="1740">
                  <c:v>472.93027107489365</c:v>
                </c:pt>
                <c:pt idx="1741">
                  <c:v>472.94056481862066</c:v>
                </c:pt>
                <c:pt idx="1742">
                  <c:v>472.94601112173206</c:v>
                </c:pt>
                <c:pt idx="1743">
                  <c:v>472.95257619366248</c:v>
                </c:pt>
                <c:pt idx="1744">
                  <c:v>472.95363574535202</c:v>
                </c:pt>
                <c:pt idx="1745">
                  <c:v>472.95782176074175</c:v>
                </c:pt>
                <c:pt idx="1746">
                  <c:v>472.96366552119679</c:v>
                </c:pt>
                <c:pt idx="1747">
                  <c:v>472.96011918462938</c:v>
                </c:pt>
                <c:pt idx="1748">
                  <c:v>472.9639519046026</c:v>
                </c:pt>
                <c:pt idx="1749">
                  <c:v>472.96146879988532</c:v>
                </c:pt>
                <c:pt idx="1750">
                  <c:v>472.95956548774075</c:v>
                </c:pt>
                <c:pt idx="1751">
                  <c:v>472.96395959948381</c:v>
                </c:pt>
                <c:pt idx="1752">
                  <c:v>472.96281841514121</c:v>
                </c:pt>
                <c:pt idx="1753">
                  <c:v>472.96257686278261</c:v>
                </c:pt>
                <c:pt idx="1754">
                  <c:v>472.96031289490037</c:v>
                </c:pt>
                <c:pt idx="1755">
                  <c:v>472.96401547101277</c:v>
                </c:pt>
                <c:pt idx="1756">
                  <c:v>472.96968091095926</c:v>
                </c:pt>
                <c:pt idx="1757">
                  <c:v>472.98235337666682</c:v>
                </c:pt>
                <c:pt idx="1758">
                  <c:v>472.98176588921285</c:v>
                </c:pt>
                <c:pt idx="1759">
                  <c:v>472.98013390527171</c:v>
                </c:pt>
                <c:pt idx="1760">
                  <c:v>472.982910753716</c:v>
                </c:pt>
                <c:pt idx="1761">
                  <c:v>472.98299238636906</c:v>
                </c:pt>
                <c:pt idx="1762">
                  <c:v>472.97831189122019</c:v>
                </c:pt>
                <c:pt idx="1763">
                  <c:v>472.98439352387328</c:v>
                </c:pt>
                <c:pt idx="1764">
                  <c:v>472.99606230942027</c:v>
                </c:pt>
                <c:pt idx="1765">
                  <c:v>472.99221453424462</c:v>
                </c:pt>
                <c:pt idx="1766">
                  <c:v>472.98477224585383</c:v>
                </c:pt>
                <c:pt idx="1767">
                  <c:v>472.97578730105624</c:v>
                </c:pt>
                <c:pt idx="1768">
                  <c:v>472.95474681928977</c:v>
                </c:pt>
                <c:pt idx="1769">
                  <c:v>472.94720416288294</c:v>
                </c:pt>
                <c:pt idx="1770">
                  <c:v>472.9536501314343</c:v>
                </c:pt>
                <c:pt idx="1771">
                  <c:v>472.95253136261533</c:v>
                </c:pt>
                <c:pt idx="1772">
                  <c:v>472.95557251350192</c:v>
                </c:pt>
                <c:pt idx="1773">
                  <c:v>472.96081406586057</c:v>
                </c:pt>
                <c:pt idx="1774">
                  <c:v>472.95172875304689</c:v>
                </c:pt>
                <c:pt idx="1775">
                  <c:v>472.94694487884146</c:v>
                </c:pt>
                <c:pt idx="1776">
                  <c:v>472.94866251015628</c:v>
                </c:pt>
                <c:pt idx="1777">
                  <c:v>472.94311249342832</c:v>
                </c:pt>
                <c:pt idx="1778">
                  <c:v>472.94370734120349</c:v>
                </c:pt>
                <c:pt idx="1779">
                  <c:v>472.96319412608136</c:v>
                </c:pt>
                <c:pt idx="1780">
                  <c:v>472.96680369449888</c:v>
                </c:pt>
                <c:pt idx="1781">
                  <c:v>472.97075183769061</c:v>
                </c:pt>
                <c:pt idx="1782">
                  <c:v>472.95168927496059</c:v>
                </c:pt>
                <c:pt idx="1783">
                  <c:v>472.93996461788464</c:v>
                </c:pt>
                <c:pt idx="1784">
                  <c:v>472.94310580222725</c:v>
                </c:pt>
                <c:pt idx="1785">
                  <c:v>472.94186056970796</c:v>
                </c:pt>
                <c:pt idx="1786">
                  <c:v>472.95512085742962</c:v>
                </c:pt>
                <c:pt idx="1787">
                  <c:v>472.96555946565979</c:v>
                </c:pt>
                <c:pt idx="1788">
                  <c:v>472.95961533718872</c:v>
                </c:pt>
                <c:pt idx="1789">
                  <c:v>472.95736274434836</c:v>
                </c:pt>
                <c:pt idx="1790">
                  <c:v>472.9573369832242</c:v>
                </c:pt>
                <c:pt idx="1791">
                  <c:v>472.95321821440518</c:v>
                </c:pt>
                <c:pt idx="1792">
                  <c:v>472.94572406920616</c:v>
                </c:pt>
                <c:pt idx="1793">
                  <c:v>472.94431523682073</c:v>
                </c:pt>
                <c:pt idx="1794">
                  <c:v>472.95314795679394</c:v>
                </c:pt>
                <c:pt idx="1795">
                  <c:v>472.95808840510443</c:v>
                </c:pt>
                <c:pt idx="1796">
                  <c:v>472.96159425990538</c:v>
                </c:pt>
                <c:pt idx="1797">
                  <c:v>472.96375785977153</c:v>
                </c:pt>
                <c:pt idx="1798">
                  <c:v>472.96444170052098</c:v>
                </c:pt>
                <c:pt idx="1799">
                  <c:v>472.96877994073509</c:v>
                </c:pt>
                <c:pt idx="1800">
                  <c:v>472.97883547770397</c:v>
                </c:pt>
                <c:pt idx="1801">
                  <c:v>472.98107703006264</c:v>
                </c:pt>
                <c:pt idx="1802">
                  <c:v>472.96689134923292</c:v>
                </c:pt>
                <c:pt idx="1803">
                  <c:v>472.97224799024997</c:v>
                </c:pt>
                <c:pt idx="1804">
                  <c:v>472.95917773263875</c:v>
                </c:pt>
                <c:pt idx="1805">
                  <c:v>472.94816669215697</c:v>
                </c:pt>
                <c:pt idx="1806">
                  <c:v>472.94798469148782</c:v>
                </c:pt>
                <c:pt idx="1807">
                  <c:v>472.95196595612487</c:v>
                </c:pt>
                <c:pt idx="1808">
                  <c:v>472.95241593939687</c:v>
                </c:pt>
                <c:pt idx="1809">
                  <c:v>472.95348653156816</c:v>
                </c:pt>
                <c:pt idx="1810">
                  <c:v>472.9640030922908</c:v>
                </c:pt>
                <c:pt idx="1811">
                  <c:v>472.95751998757351</c:v>
                </c:pt>
                <c:pt idx="1812">
                  <c:v>472.95491041915596</c:v>
                </c:pt>
                <c:pt idx="1813">
                  <c:v>472.96182477178223</c:v>
                </c:pt>
                <c:pt idx="1814">
                  <c:v>472.95761266070832</c:v>
                </c:pt>
                <c:pt idx="1815">
                  <c:v>472.97204725421784</c:v>
                </c:pt>
                <c:pt idx="1816">
                  <c:v>472.97430386177894</c:v>
                </c:pt>
                <c:pt idx="1817">
                  <c:v>472.95895458108305</c:v>
                </c:pt>
                <c:pt idx="1818">
                  <c:v>472.9495681642212</c:v>
                </c:pt>
                <c:pt idx="1819">
                  <c:v>472.94452366773407</c:v>
                </c:pt>
                <c:pt idx="1820">
                  <c:v>472.94435638770733</c:v>
                </c:pt>
                <c:pt idx="1821">
                  <c:v>472.94424497920949</c:v>
                </c:pt>
                <c:pt idx="1822">
                  <c:v>472.94827107489368</c:v>
                </c:pt>
                <c:pt idx="1823">
                  <c:v>472.94762437031022</c:v>
                </c:pt>
                <c:pt idx="1824">
                  <c:v>472.93984752186589</c:v>
                </c:pt>
                <c:pt idx="1825">
                  <c:v>472.94968392199974</c:v>
                </c:pt>
                <c:pt idx="1826">
                  <c:v>472.95084752186591</c:v>
                </c:pt>
                <c:pt idx="1827">
                  <c:v>472.95532694642259</c:v>
                </c:pt>
                <c:pt idx="1828">
                  <c:v>472.96163173063138</c:v>
                </c:pt>
                <c:pt idx="1829">
                  <c:v>472.95661700998903</c:v>
                </c:pt>
                <c:pt idx="1830">
                  <c:v>472.9581820819194</c:v>
                </c:pt>
                <c:pt idx="1831">
                  <c:v>472.94869161688098</c:v>
                </c:pt>
                <c:pt idx="1832">
                  <c:v>472.95006732782105</c:v>
                </c:pt>
                <c:pt idx="1833">
                  <c:v>472.9439151029967</c:v>
                </c:pt>
                <c:pt idx="1834">
                  <c:v>472.94123862256845</c:v>
                </c:pt>
                <c:pt idx="1835">
                  <c:v>472.93723895712856</c:v>
                </c:pt>
                <c:pt idx="1836">
                  <c:v>472.93992313243797</c:v>
                </c:pt>
                <c:pt idx="1837">
                  <c:v>472.94745474836304</c:v>
                </c:pt>
                <c:pt idx="1838">
                  <c:v>472.94918710032022</c:v>
                </c:pt>
                <c:pt idx="1839">
                  <c:v>472.95297900396696</c:v>
                </c:pt>
                <c:pt idx="1840">
                  <c:v>472.96412018830955</c:v>
                </c:pt>
                <c:pt idx="1841">
                  <c:v>472.96499004444871</c:v>
                </c:pt>
                <c:pt idx="1842">
                  <c:v>472.95981540410077</c:v>
                </c:pt>
                <c:pt idx="1843">
                  <c:v>472.96555511637911</c:v>
                </c:pt>
                <c:pt idx="1844">
                  <c:v>472.96713122879129</c:v>
                </c:pt>
                <c:pt idx="1845">
                  <c:v>472.9566036275869</c:v>
                </c:pt>
                <c:pt idx="1846">
                  <c:v>472.96219479520147</c:v>
                </c:pt>
                <c:pt idx="1847">
                  <c:v>472.95719111504087</c:v>
                </c:pt>
                <c:pt idx="1848">
                  <c:v>472.95218375471967</c:v>
                </c:pt>
                <c:pt idx="1849">
                  <c:v>472.95617639439854</c:v>
                </c:pt>
                <c:pt idx="1850">
                  <c:v>472.95816903407734</c:v>
                </c:pt>
                <c:pt idx="1851">
                  <c:v>472.95883079386323</c:v>
                </c:pt>
                <c:pt idx="1852">
                  <c:v>472.95181975338147</c:v>
                </c:pt>
                <c:pt idx="1853">
                  <c:v>472.95715063327441</c:v>
                </c:pt>
                <c:pt idx="1854">
                  <c:v>472.96281975338144</c:v>
                </c:pt>
                <c:pt idx="1855">
                  <c:v>472.96215799359555</c:v>
                </c:pt>
                <c:pt idx="1856">
                  <c:v>472.96816535391673</c:v>
                </c:pt>
                <c:pt idx="1857">
                  <c:v>472.96881975338147</c:v>
                </c:pt>
                <c:pt idx="1858">
                  <c:v>472.95779399225734</c:v>
                </c:pt>
                <c:pt idx="1859">
                  <c:v>472.95679031209676</c:v>
                </c:pt>
                <c:pt idx="1860">
                  <c:v>472.949779271615</c:v>
                </c:pt>
                <c:pt idx="1861">
                  <c:v>472.9521101515079</c:v>
                </c:pt>
                <c:pt idx="1862">
                  <c:v>472.95610279118677</c:v>
                </c:pt>
                <c:pt idx="1863">
                  <c:v>472.94975351049084</c:v>
                </c:pt>
                <c:pt idx="1864">
                  <c:v>472.95876087081206</c:v>
                </c:pt>
                <c:pt idx="1865">
                  <c:v>472.95542263059792</c:v>
                </c:pt>
                <c:pt idx="1866">
                  <c:v>472.95807334990201</c:v>
                </c:pt>
                <c:pt idx="1867">
                  <c:v>472.95572406920616</c:v>
                </c:pt>
                <c:pt idx="1868">
                  <c:v>472.94702918797498</c:v>
                </c:pt>
                <c:pt idx="1869">
                  <c:v>472.94034534722556</c:v>
                </c:pt>
                <c:pt idx="1870">
                  <c:v>472.94834166706494</c:v>
                </c:pt>
                <c:pt idx="1871">
                  <c:v>472.94866518663673</c:v>
                </c:pt>
                <c:pt idx="1872">
                  <c:v>472.94796662524493</c:v>
                </c:pt>
                <c:pt idx="1873">
                  <c:v>472.94628646465611</c:v>
                </c:pt>
                <c:pt idx="1874">
                  <c:v>472.94761366438848</c:v>
                </c:pt>
                <c:pt idx="1875">
                  <c:v>472.95295190460263</c:v>
                </c:pt>
                <c:pt idx="1876">
                  <c:v>472.95059526358551</c:v>
                </c:pt>
                <c:pt idx="1877">
                  <c:v>472.95391510299669</c:v>
                </c:pt>
                <c:pt idx="1878">
                  <c:v>472.9509114228361</c:v>
                </c:pt>
                <c:pt idx="1879">
                  <c:v>472.95926070353204</c:v>
                </c:pt>
                <c:pt idx="1880">
                  <c:v>472.96159526358554</c:v>
                </c:pt>
                <c:pt idx="1881">
                  <c:v>472.97026806385321</c:v>
                </c:pt>
                <c:pt idx="1882">
                  <c:v>472.9732680638532</c:v>
                </c:pt>
                <c:pt idx="1883">
                  <c:v>472.9702570233714</c:v>
                </c:pt>
                <c:pt idx="1884">
                  <c:v>472.97058422310374</c:v>
                </c:pt>
                <c:pt idx="1885">
                  <c:v>472.96491878315732</c:v>
                </c:pt>
                <c:pt idx="1886">
                  <c:v>472.9629151029967</c:v>
                </c:pt>
                <c:pt idx="1887">
                  <c:v>472.960573182622</c:v>
                </c:pt>
                <c:pt idx="1888">
                  <c:v>472.960573182622</c:v>
                </c:pt>
                <c:pt idx="1889">
                  <c:v>472.95757686278262</c:v>
                </c:pt>
                <c:pt idx="1890">
                  <c:v>472.96024966305026</c:v>
                </c:pt>
                <c:pt idx="1891">
                  <c:v>472.96759526358551</c:v>
                </c:pt>
                <c:pt idx="1892">
                  <c:v>472.96191142283612</c:v>
                </c:pt>
                <c:pt idx="1893">
                  <c:v>472.96257686278261</c:v>
                </c:pt>
                <c:pt idx="1894">
                  <c:v>472.9632570233714</c:v>
                </c:pt>
                <c:pt idx="1895">
                  <c:v>472.96462102470963</c:v>
                </c:pt>
                <c:pt idx="1896">
                  <c:v>472.97498134588733</c:v>
                </c:pt>
                <c:pt idx="1897">
                  <c:v>472.97998870620847</c:v>
                </c:pt>
                <c:pt idx="1898">
                  <c:v>472.97767254695788</c:v>
                </c:pt>
                <c:pt idx="1899">
                  <c:v>472.97134166706496</c:v>
                </c:pt>
                <c:pt idx="1900">
                  <c:v>472.96902182765382</c:v>
                </c:pt>
                <c:pt idx="1901">
                  <c:v>472.96769830808205</c:v>
                </c:pt>
                <c:pt idx="1902">
                  <c:v>472.96170198824262</c:v>
                </c:pt>
                <c:pt idx="1903">
                  <c:v>472.95436006786792</c:v>
                </c:pt>
                <c:pt idx="1904">
                  <c:v>472.96204022845671</c:v>
                </c:pt>
                <c:pt idx="1905">
                  <c:v>472.95371670888494</c:v>
                </c:pt>
                <c:pt idx="1906">
                  <c:v>472.95672406920613</c:v>
                </c:pt>
                <c:pt idx="1907">
                  <c:v>472.95139318931319</c:v>
                </c:pt>
                <c:pt idx="1908">
                  <c:v>472.95942631075849</c:v>
                </c:pt>
                <c:pt idx="1909">
                  <c:v>472.95643367107965</c:v>
                </c:pt>
                <c:pt idx="1910">
                  <c:v>472.96045207188263</c:v>
                </c:pt>
                <c:pt idx="1911">
                  <c:v>472.95843735124026</c:v>
                </c:pt>
                <c:pt idx="1912">
                  <c:v>472.94578295177558</c:v>
                </c:pt>
                <c:pt idx="1913">
                  <c:v>472.94779399225735</c:v>
                </c:pt>
                <c:pt idx="1914">
                  <c:v>472.94645943220382</c:v>
                </c:pt>
                <c:pt idx="1915">
                  <c:v>472.945466792525</c:v>
                </c:pt>
                <c:pt idx="1916">
                  <c:v>472.94914695311383</c:v>
                </c:pt>
                <c:pt idx="1917">
                  <c:v>472.94580871289969</c:v>
                </c:pt>
                <c:pt idx="1918">
                  <c:v>472.95582711370264</c:v>
                </c:pt>
                <c:pt idx="1919">
                  <c:v>472.95015431343501</c:v>
                </c:pt>
                <c:pt idx="1920">
                  <c:v>472.9531763943985</c:v>
                </c:pt>
                <c:pt idx="1921">
                  <c:v>472.95117639439854</c:v>
                </c:pt>
                <c:pt idx="1922">
                  <c:v>472.95017639439851</c:v>
                </c:pt>
                <c:pt idx="1923">
                  <c:v>472.9504999139703</c:v>
                </c:pt>
                <c:pt idx="1924">
                  <c:v>472.93982343354207</c:v>
                </c:pt>
                <c:pt idx="1925">
                  <c:v>472.9354631123644</c:v>
                </c:pt>
                <c:pt idx="1926">
                  <c:v>472.93110647134733</c:v>
                </c:pt>
                <c:pt idx="1927">
                  <c:v>472.92440422979496</c:v>
                </c:pt>
                <c:pt idx="1928">
                  <c:v>472.92906598958086</c:v>
                </c:pt>
                <c:pt idx="1929">
                  <c:v>472.92437110834965</c:v>
                </c:pt>
                <c:pt idx="1930">
                  <c:v>472.93334534722555</c:v>
                </c:pt>
                <c:pt idx="1931">
                  <c:v>472.93466150647612</c:v>
                </c:pt>
                <c:pt idx="1932">
                  <c:v>472.94066150647615</c:v>
                </c:pt>
                <c:pt idx="1933">
                  <c:v>472.94397766572672</c:v>
                </c:pt>
                <c:pt idx="1934">
                  <c:v>472.94630486545907</c:v>
                </c:pt>
                <c:pt idx="1935">
                  <c:v>472.95563942551263</c:v>
                </c:pt>
                <c:pt idx="1936">
                  <c:v>472.95564310567318</c:v>
                </c:pt>
                <c:pt idx="1937">
                  <c:v>472.96364310567321</c:v>
                </c:pt>
                <c:pt idx="1938">
                  <c:v>472.96465414615494</c:v>
                </c:pt>
                <c:pt idx="1939">
                  <c:v>472.96531590594083</c:v>
                </c:pt>
                <c:pt idx="1940">
                  <c:v>472.96465414615494</c:v>
                </c:pt>
                <c:pt idx="1941">
                  <c:v>472.96096662524496</c:v>
                </c:pt>
                <c:pt idx="1942">
                  <c:v>472.95963942551259</c:v>
                </c:pt>
                <c:pt idx="1943">
                  <c:v>472.95829382497732</c:v>
                </c:pt>
                <c:pt idx="1944">
                  <c:v>472.95629382497731</c:v>
                </c:pt>
                <c:pt idx="1945">
                  <c:v>472.95962102470963</c:v>
                </c:pt>
                <c:pt idx="1946">
                  <c:v>472.97099974669027</c:v>
                </c:pt>
                <c:pt idx="1947">
                  <c:v>472.97265782631553</c:v>
                </c:pt>
                <c:pt idx="1948">
                  <c:v>472.98302918797498</c:v>
                </c:pt>
                <c:pt idx="1949">
                  <c:v>472.97834166706497</c:v>
                </c:pt>
                <c:pt idx="1950">
                  <c:v>472.96867990727907</c:v>
                </c:pt>
                <c:pt idx="1951">
                  <c:v>472.97436374802851</c:v>
                </c:pt>
                <c:pt idx="1952">
                  <c:v>472.96101814749318</c:v>
                </c:pt>
                <c:pt idx="1953">
                  <c:v>472.96835638770733</c:v>
                </c:pt>
                <c:pt idx="1954">
                  <c:v>472.96869830808203</c:v>
                </c:pt>
                <c:pt idx="1955">
                  <c:v>472.9677130287244</c:v>
                </c:pt>
                <c:pt idx="1956">
                  <c:v>472.97038214883145</c:v>
                </c:pt>
                <c:pt idx="1957">
                  <c:v>472.96771670888495</c:v>
                </c:pt>
                <c:pt idx="1958">
                  <c:v>472.96337846867084</c:v>
                </c:pt>
                <c:pt idx="1959">
                  <c:v>472.97005862925965</c:v>
                </c:pt>
                <c:pt idx="1960">
                  <c:v>472.96372406920614</c:v>
                </c:pt>
                <c:pt idx="1961">
                  <c:v>472.96605862925969</c:v>
                </c:pt>
                <c:pt idx="1962">
                  <c:v>472.96972774936671</c:v>
                </c:pt>
                <c:pt idx="1963">
                  <c:v>472.96472406920617</c:v>
                </c:pt>
                <c:pt idx="1964">
                  <c:v>472.96172038904558</c:v>
                </c:pt>
                <c:pt idx="1965">
                  <c:v>472.96472774936672</c:v>
                </c:pt>
                <c:pt idx="1966">
                  <c:v>472.96138582899204</c:v>
                </c:pt>
                <c:pt idx="1967">
                  <c:v>472.95670198824263</c:v>
                </c:pt>
                <c:pt idx="1968">
                  <c:v>472.95635638770733</c:v>
                </c:pt>
                <c:pt idx="1969">
                  <c:v>472.9530181474932</c:v>
                </c:pt>
                <c:pt idx="1970">
                  <c:v>472.95100342685083</c:v>
                </c:pt>
                <c:pt idx="1971">
                  <c:v>472.95701078717201</c:v>
                </c:pt>
                <c:pt idx="1972">
                  <c:v>472.95399238636907</c:v>
                </c:pt>
                <c:pt idx="1973">
                  <c:v>472.94998134588729</c:v>
                </c:pt>
                <c:pt idx="1974">
                  <c:v>472.95931590594085</c:v>
                </c:pt>
                <c:pt idx="1975">
                  <c:v>472.95531222578023</c:v>
                </c:pt>
                <c:pt idx="1976">
                  <c:v>472.95764310567318</c:v>
                </c:pt>
                <c:pt idx="1977">
                  <c:v>472.9569592649238</c:v>
                </c:pt>
                <c:pt idx="1978">
                  <c:v>472.95561366438847</c:v>
                </c:pt>
                <c:pt idx="1979">
                  <c:v>472.96027542417437</c:v>
                </c:pt>
                <c:pt idx="1980">
                  <c:v>472.96194454428144</c:v>
                </c:pt>
                <c:pt idx="1981">
                  <c:v>472.96060998422791</c:v>
                </c:pt>
                <c:pt idx="1982">
                  <c:v>472.96427910433493</c:v>
                </c:pt>
                <c:pt idx="1983">
                  <c:v>472.96461366438848</c:v>
                </c:pt>
                <c:pt idx="1984">
                  <c:v>472.95526438369262</c:v>
                </c:pt>
                <c:pt idx="1985">
                  <c:v>472.9489187831573</c:v>
                </c:pt>
                <c:pt idx="1986">
                  <c:v>472.95092614347845</c:v>
                </c:pt>
                <c:pt idx="1987">
                  <c:v>472.95526806385317</c:v>
                </c:pt>
                <c:pt idx="1988">
                  <c:v>472.95961366438848</c:v>
                </c:pt>
                <c:pt idx="1989">
                  <c:v>472.97029750513792</c:v>
                </c:pt>
                <c:pt idx="1990">
                  <c:v>472.96563942551262</c:v>
                </c:pt>
                <c:pt idx="1991">
                  <c:v>472.96831958610142</c:v>
                </c:pt>
                <c:pt idx="1992">
                  <c:v>472.96699606652965</c:v>
                </c:pt>
                <c:pt idx="1993">
                  <c:v>472.96301078717204</c:v>
                </c:pt>
                <c:pt idx="1994">
                  <c:v>472.96938214883141</c:v>
                </c:pt>
                <c:pt idx="1995">
                  <c:v>472.96973510968792</c:v>
                </c:pt>
                <c:pt idx="1996">
                  <c:v>472.96440054963438</c:v>
                </c:pt>
                <c:pt idx="1997">
                  <c:v>472.96576087081206</c:v>
                </c:pt>
                <c:pt idx="1998">
                  <c:v>472.95608807054441</c:v>
                </c:pt>
                <c:pt idx="1999">
                  <c:v>472.95846311236437</c:v>
                </c:pt>
                <c:pt idx="2000">
                  <c:v>472.96148519332792</c:v>
                </c:pt>
                <c:pt idx="2001">
                  <c:v>472.95883447402383</c:v>
                </c:pt>
                <c:pt idx="2002">
                  <c:v>472.96804591597765</c:v>
                </c:pt>
                <c:pt idx="2003">
                  <c:v>472.97654742149786</c:v>
                </c:pt>
                <c:pt idx="2004">
                  <c:v>472.97028713377625</c:v>
                </c:pt>
                <c:pt idx="2005">
                  <c:v>472.97141326291643</c:v>
                </c:pt>
                <c:pt idx="2006">
                  <c:v>472.9620599674999</c:v>
                </c:pt>
                <c:pt idx="2007">
                  <c:v>472.96175484873106</c:v>
                </c:pt>
                <c:pt idx="2008">
                  <c:v>472.95752801701479</c:v>
                </c:pt>
                <c:pt idx="2009">
                  <c:v>472.95634200162499</c:v>
                </c:pt>
                <c:pt idx="2010">
                  <c:v>472.95360964966784</c:v>
                </c:pt>
                <c:pt idx="2011">
                  <c:v>472.94694052956078</c:v>
                </c:pt>
                <c:pt idx="2012">
                  <c:v>472.94418208191945</c:v>
                </c:pt>
                <c:pt idx="2013">
                  <c:v>472.93927876977489</c:v>
                </c:pt>
                <c:pt idx="2014">
                  <c:v>472.94035672226738</c:v>
                </c:pt>
                <c:pt idx="2015">
                  <c:v>472.93965046599436</c:v>
                </c:pt>
                <c:pt idx="2016">
                  <c:v>472.93888833819244</c:v>
                </c:pt>
                <c:pt idx="2017">
                  <c:v>472.93986592266884</c:v>
                </c:pt>
                <c:pt idx="2018">
                  <c:v>472.93827843521484</c:v>
                </c:pt>
                <c:pt idx="2019">
                  <c:v>472.95095491564308</c:v>
                </c:pt>
                <c:pt idx="2020">
                  <c:v>472.94936006786793</c:v>
                </c:pt>
                <c:pt idx="2021">
                  <c:v>472.94496227596426</c:v>
                </c:pt>
                <c:pt idx="2022">
                  <c:v>472.93828579553605</c:v>
                </c:pt>
                <c:pt idx="2023">
                  <c:v>472.93921520336471</c:v>
                </c:pt>
                <c:pt idx="2024">
                  <c:v>472.93470600296325</c:v>
                </c:pt>
                <c:pt idx="2025">
                  <c:v>472.92847950580699</c:v>
                </c:pt>
                <c:pt idx="2026">
                  <c:v>472.93420817760358</c:v>
                </c:pt>
                <c:pt idx="2027">
                  <c:v>472.92935705682743</c:v>
                </c:pt>
                <c:pt idx="2028">
                  <c:v>472.93280335993882</c:v>
                </c:pt>
                <c:pt idx="2029">
                  <c:v>472.93357686278262</c:v>
                </c:pt>
                <c:pt idx="2030">
                  <c:v>472.9379375185203</c:v>
                </c:pt>
                <c:pt idx="2031">
                  <c:v>472.94821620704488</c:v>
                </c:pt>
                <c:pt idx="2032">
                  <c:v>472.95001915117336</c:v>
                </c:pt>
                <c:pt idx="2033">
                  <c:v>472.95678495913592</c:v>
                </c:pt>
                <c:pt idx="2034">
                  <c:v>472.96452835157481</c:v>
                </c:pt>
                <c:pt idx="2035">
                  <c:v>472.96259526358551</c:v>
                </c:pt>
                <c:pt idx="2036">
                  <c:v>472.96823460784782</c:v>
                </c:pt>
                <c:pt idx="2037">
                  <c:v>472.96477726425468</c:v>
                </c:pt>
                <c:pt idx="2038">
                  <c:v>472.9647511685705</c:v>
                </c:pt>
                <c:pt idx="2039">
                  <c:v>472.96416769583715</c:v>
                </c:pt>
                <c:pt idx="2040">
                  <c:v>472.95258790326437</c:v>
                </c:pt>
                <c:pt idx="2041">
                  <c:v>472.95623092768727</c:v>
                </c:pt>
                <c:pt idx="2042">
                  <c:v>472.95019379152131</c:v>
                </c:pt>
                <c:pt idx="2043">
                  <c:v>472.95568091095925</c:v>
                </c:pt>
                <c:pt idx="2044">
                  <c:v>472.96219747168192</c:v>
                </c:pt>
                <c:pt idx="2045">
                  <c:v>472.96353571189599</c:v>
                </c:pt>
                <c:pt idx="2046">
                  <c:v>472.96681440042062</c:v>
                </c:pt>
                <c:pt idx="2047">
                  <c:v>472.9688588969077</c:v>
                </c:pt>
                <c:pt idx="2048">
                  <c:v>472.97344604980168</c:v>
                </c:pt>
                <c:pt idx="2049">
                  <c:v>472.97439753859391</c:v>
                </c:pt>
                <c:pt idx="2050">
                  <c:v>472.97801078717202</c:v>
                </c:pt>
                <c:pt idx="2051">
                  <c:v>472.97140121875447</c:v>
                </c:pt>
                <c:pt idx="2052">
                  <c:v>472.97334534722557</c:v>
                </c:pt>
                <c:pt idx="2053">
                  <c:v>472.96189201835301</c:v>
                </c:pt>
                <c:pt idx="2054">
                  <c:v>472.95792915451898</c:v>
                </c:pt>
                <c:pt idx="2055">
                  <c:v>472.9629030588348</c:v>
                </c:pt>
                <c:pt idx="2056">
                  <c:v>472.95940857907567</c:v>
                </c:pt>
                <c:pt idx="2057">
                  <c:v>472.96420416288294</c:v>
                </c:pt>
                <c:pt idx="2058">
                  <c:v>472.96534166706493</c:v>
                </c:pt>
                <c:pt idx="2059">
                  <c:v>472.96147917124694</c:v>
                </c:pt>
                <c:pt idx="2060">
                  <c:v>472.95849422644937</c:v>
                </c:pt>
                <c:pt idx="2061">
                  <c:v>472.96228981025666</c:v>
                </c:pt>
                <c:pt idx="2062">
                  <c:v>472.95646077044404</c:v>
                </c:pt>
                <c:pt idx="2063">
                  <c:v>472.95097766572673</c:v>
                </c:pt>
                <c:pt idx="2064">
                  <c:v>472.95947582564645</c:v>
                </c:pt>
                <c:pt idx="2065">
                  <c:v>472.95313390527173</c:v>
                </c:pt>
                <c:pt idx="2066">
                  <c:v>472.95289235291307</c:v>
                </c:pt>
                <c:pt idx="2067">
                  <c:v>472.94372172728578</c:v>
                </c:pt>
                <c:pt idx="2068">
                  <c:v>472.94421988720546</c:v>
                </c:pt>
                <c:pt idx="2069">
                  <c:v>472.94708238302348</c:v>
                </c:pt>
                <c:pt idx="2070">
                  <c:v>472.95108238302345</c:v>
                </c:pt>
                <c:pt idx="2071">
                  <c:v>472.96259158342497</c:v>
                </c:pt>
                <c:pt idx="2072">
                  <c:v>472.95694119868091</c:v>
                </c:pt>
                <c:pt idx="2073">
                  <c:v>472.95552868613487</c:v>
                </c:pt>
                <c:pt idx="2074">
                  <c:v>472.9572573579315</c:v>
                </c:pt>
                <c:pt idx="2075">
                  <c:v>472.9590900779047</c:v>
                </c:pt>
                <c:pt idx="2076">
                  <c:v>472.95888934187258</c:v>
                </c:pt>
                <c:pt idx="2077">
                  <c:v>472.95752868613488</c:v>
                </c:pt>
                <c:pt idx="2078">
                  <c:v>472.95268492567988</c:v>
                </c:pt>
                <c:pt idx="2079">
                  <c:v>472.94928713377624</c:v>
                </c:pt>
                <c:pt idx="2080">
                  <c:v>472.95211985374948</c:v>
                </c:pt>
                <c:pt idx="2081">
                  <c:v>472.9428113893801</c:v>
                </c:pt>
                <c:pt idx="2082">
                  <c:v>472.94791911771733</c:v>
                </c:pt>
                <c:pt idx="2083">
                  <c:v>472.9470305262152</c:v>
                </c:pt>
                <c:pt idx="2084">
                  <c:v>472.94546545428477</c:v>
                </c:pt>
                <c:pt idx="2085">
                  <c:v>472.95175150313054</c:v>
                </c:pt>
                <c:pt idx="2086">
                  <c:v>472.96013791999235</c:v>
                </c:pt>
                <c:pt idx="2087">
                  <c:v>472.96197030540554</c:v>
                </c:pt>
                <c:pt idx="2088">
                  <c:v>472.96845709028344</c:v>
                </c:pt>
                <c:pt idx="2089">
                  <c:v>472.96802182765379</c:v>
                </c:pt>
                <c:pt idx="2090">
                  <c:v>472.96844538068154</c:v>
                </c:pt>
                <c:pt idx="2091">
                  <c:v>472.97649322276919</c:v>
                </c:pt>
                <c:pt idx="2092">
                  <c:v>472.97489469483344</c:v>
                </c:pt>
                <c:pt idx="2093">
                  <c:v>472.96493551115998</c:v>
                </c:pt>
                <c:pt idx="2094">
                  <c:v>472.96576789657314</c:v>
                </c:pt>
                <c:pt idx="2095">
                  <c:v>472.96179365769729</c:v>
                </c:pt>
                <c:pt idx="2096">
                  <c:v>472.96424330640923</c:v>
                </c:pt>
                <c:pt idx="2097">
                  <c:v>472.97210546766718</c:v>
                </c:pt>
                <c:pt idx="2098">
                  <c:v>472.96285254026668</c:v>
                </c:pt>
                <c:pt idx="2099">
                  <c:v>472.96586358074848</c:v>
                </c:pt>
                <c:pt idx="2100">
                  <c:v>472.96274815752997</c:v>
                </c:pt>
                <c:pt idx="2101">
                  <c:v>472.95842463795822</c:v>
                </c:pt>
                <c:pt idx="2102">
                  <c:v>472.96318275103954</c:v>
                </c:pt>
                <c:pt idx="2103">
                  <c:v>472.96434601634564</c:v>
                </c:pt>
                <c:pt idx="2104">
                  <c:v>472.95593718396026</c:v>
                </c:pt>
                <c:pt idx="2105">
                  <c:v>472.96156147302014</c:v>
                </c:pt>
                <c:pt idx="2106">
                  <c:v>472.95077726425467</c:v>
                </c:pt>
                <c:pt idx="2107">
                  <c:v>472.94768057639919</c:v>
                </c:pt>
                <c:pt idx="2108">
                  <c:v>472.93678094441526</c:v>
                </c:pt>
                <c:pt idx="2109">
                  <c:v>472.93412286478997</c:v>
                </c:pt>
                <c:pt idx="2110">
                  <c:v>472.93808940878461</c:v>
                </c:pt>
                <c:pt idx="2111">
                  <c:v>472.93795190460258</c:v>
                </c:pt>
                <c:pt idx="2112">
                  <c:v>472.93451329637242</c:v>
                </c:pt>
                <c:pt idx="2113">
                  <c:v>472.93321955264543</c:v>
                </c:pt>
                <c:pt idx="2114">
                  <c:v>472.93411918462937</c:v>
                </c:pt>
                <c:pt idx="2115">
                  <c:v>472.92907100798163</c:v>
                </c:pt>
                <c:pt idx="2116">
                  <c:v>472.92579599961766</c:v>
                </c:pt>
                <c:pt idx="2117">
                  <c:v>472.92348753524828</c:v>
                </c:pt>
                <c:pt idx="2118">
                  <c:v>472.9251492950342</c:v>
                </c:pt>
                <c:pt idx="2119">
                  <c:v>472.92131289490038</c:v>
                </c:pt>
                <c:pt idx="2120">
                  <c:v>472.92572574200642</c:v>
                </c:pt>
                <c:pt idx="2121">
                  <c:v>472.9233132294604</c:v>
                </c:pt>
                <c:pt idx="2122">
                  <c:v>472.92390439707498</c:v>
                </c:pt>
                <c:pt idx="2123">
                  <c:v>472.92272607656645</c:v>
                </c:pt>
                <c:pt idx="2124">
                  <c:v>472.92904959613821</c:v>
                </c:pt>
                <c:pt idx="2125">
                  <c:v>472.92983413946376</c:v>
                </c:pt>
                <c:pt idx="2126">
                  <c:v>472.93082309898199</c:v>
                </c:pt>
                <c:pt idx="2127">
                  <c:v>472.93405361085888</c:v>
                </c:pt>
                <c:pt idx="2128">
                  <c:v>472.94509074702484</c:v>
                </c:pt>
                <c:pt idx="2129">
                  <c:v>472.94769663528177</c:v>
                </c:pt>
                <c:pt idx="2130">
                  <c:v>472.95490105147445</c:v>
                </c:pt>
                <c:pt idx="2131">
                  <c:v>472.95506465134065</c:v>
                </c:pt>
                <c:pt idx="2132">
                  <c:v>472.95797164364575</c:v>
                </c:pt>
                <c:pt idx="2133">
                  <c:v>472.95760362758688</c:v>
                </c:pt>
                <c:pt idx="2134">
                  <c:v>472.95416501935671</c:v>
                </c:pt>
                <c:pt idx="2135">
                  <c:v>472.95578964297664</c:v>
                </c:pt>
                <c:pt idx="2136">
                  <c:v>472.95696428332457</c:v>
                </c:pt>
                <c:pt idx="2137">
                  <c:v>472.95519479520146</c:v>
                </c:pt>
                <c:pt idx="2138">
                  <c:v>472.96020583568321</c:v>
                </c:pt>
                <c:pt idx="2139">
                  <c:v>472.96287495579031</c:v>
                </c:pt>
                <c:pt idx="2140">
                  <c:v>472.9661201883095</c:v>
                </c:pt>
                <c:pt idx="2141">
                  <c:v>472.96572975672706</c:v>
                </c:pt>
                <c:pt idx="2142">
                  <c:v>472.97481874970129</c:v>
                </c:pt>
                <c:pt idx="2143">
                  <c:v>472.98230185441861</c:v>
                </c:pt>
                <c:pt idx="2144">
                  <c:v>472.97860663862735</c:v>
                </c:pt>
                <c:pt idx="2145">
                  <c:v>472.96917171055776</c:v>
                </c:pt>
                <c:pt idx="2146">
                  <c:v>472.96694487884145</c:v>
                </c:pt>
                <c:pt idx="2147">
                  <c:v>472.96469964632223</c:v>
                </c:pt>
                <c:pt idx="2148">
                  <c:v>472.96343935860062</c:v>
                </c:pt>
                <c:pt idx="2149">
                  <c:v>472.958298174258</c:v>
                </c:pt>
                <c:pt idx="2150">
                  <c:v>472.96181105482009</c:v>
                </c:pt>
                <c:pt idx="2151">
                  <c:v>472.96488164699133</c:v>
                </c:pt>
                <c:pt idx="2152">
                  <c:v>472.96351731109309</c:v>
                </c:pt>
                <c:pt idx="2153">
                  <c:v>472.96831657506095</c:v>
                </c:pt>
                <c:pt idx="2154">
                  <c:v>472.96225334321082</c:v>
                </c:pt>
                <c:pt idx="2155">
                  <c:v>472.96058054294321</c:v>
                </c:pt>
                <c:pt idx="2156">
                  <c:v>472.95779633417771</c:v>
                </c:pt>
                <c:pt idx="2157">
                  <c:v>472.94933564498399</c:v>
                </c:pt>
                <c:pt idx="2158">
                  <c:v>472.94685622042732</c:v>
                </c:pt>
                <c:pt idx="2159">
                  <c:v>472.94970366104286</c:v>
                </c:pt>
                <c:pt idx="2160">
                  <c:v>472.94434702002582</c:v>
                </c:pt>
                <c:pt idx="2161">
                  <c:v>472.95016869951729</c:v>
                </c:pt>
                <c:pt idx="2162">
                  <c:v>472.95183045930315</c:v>
                </c:pt>
                <c:pt idx="2163">
                  <c:v>472.94477492233426</c:v>
                </c:pt>
                <c:pt idx="2164">
                  <c:v>472.94672306552599</c:v>
                </c:pt>
                <c:pt idx="2165">
                  <c:v>472.93936274434833</c:v>
                </c:pt>
                <c:pt idx="2166">
                  <c:v>472.94961533718873</c:v>
                </c:pt>
                <c:pt idx="2167">
                  <c:v>472.94863775271233</c:v>
                </c:pt>
                <c:pt idx="2168">
                  <c:v>472.95476421641257</c:v>
                </c:pt>
                <c:pt idx="2169">
                  <c:v>472.95944839172205</c:v>
                </c:pt>
                <c:pt idx="2170">
                  <c:v>472.95414360751329</c:v>
                </c:pt>
                <c:pt idx="2171">
                  <c:v>472.94943735124025</c:v>
                </c:pt>
                <c:pt idx="2172">
                  <c:v>472.94155645461933</c:v>
                </c:pt>
                <c:pt idx="2173">
                  <c:v>472.94485387850693</c:v>
                </c:pt>
                <c:pt idx="2174">
                  <c:v>472.94569027864071</c:v>
                </c:pt>
                <c:pt idx="2175">
                  <c:v>472.94863072695119</c:v>
                </c:pt>
                <c:pt idx="2176">
                  <c:v>472.94552299861397</c:v>
                </c:pt>
                <c:pt idx="2177">
                  <c:v>472.95149322276922</c:v>
                </c:pt>
                <c:pt idx="2178">
                  <c:v>472.94489101467286</c:v>
                </c:pt>
                <c:pt idx="2179">
                  <c:v>472.9480693351814</c:v>
                </c:pt>
                <c:pt idx="2180">
                  <c:v>472.94877191129382</c:v>
                </c:pt>
                <c:pt idx="2181">
                  <c:v>472.95251530373275</c:v>
                </c:pt>
                <c:pt idx="2182">
                  <c:v>472.95786458442865</c:v>
                </c:pt>
                <c:pt idx="2183">
                  <c:v>472.95454842517802</c:v>
                </c:pt>
                <c:pt idx="2184">
                  <c:v>472.96334367442529</c:v>
                </c:pt>
                <c:pt idx="2185">
                  <c:v>472.96893818764039</c:v>
                </c:pt>
                <c:pt idx="2186">
                  <c:v>472.97320182096257</c:v>
                </c:pt>
                <c:pt idx="2187">
                  <c:v>472.97175919801174</c:v>
                </c:pt>
                <c:pt idx="2188">
                  <c:v>472.96834635090573</c:v>
                </c:pt>
                <c:pt idx="2189">
                  <c:v>472.97170299192277</c:v>
                </c:pt>
                <c:pt idx="2190">
                  <c:v>472.97099272092913</c:v>
                </c:pt>
                <c:pt idx="2191">
                  <c:v>472.97092547435835</c:v>
                </c:pt>
                <c:pt idx="2192">
                  <c:v>472.97754976341827</c:v>
                </c:pt>
                <c:pt idx="2193">
                  <c:v>472.97644538068153</c:v>
                </c:pt>
                <c:pt idx="2194">
                  <c:v>472.975972981886</c:v>
                </c:pt>
                <c:pt idx="2195">
                  <c:v>472.97872373464611</c:v>
                </c:pt>
                <c:pt idx="2196">
                  <c:v>472.97560831142761</c:v>
                </c:pt>
                <c:pt idx="2197">
                  <c:v>472.97265648807536</c:v>
                </c:pt>
                <c:pt idx="2198">
                  <c:v>472.96664912775418</c:v>
                </c:pt>
                <c:pt idx="2199">
                  <c:v>472.95803955933661</c:v>
                </c:pt>
                <c:pt idx="2200">
                  <c:v>472.95010647134734</c:v>
                </c:pt>
                <c:pt idx="2201">
                  <c:v>472.94564176743296</c:v>
                </c:pt>
                <c:pt idx="2202">
                  <c:v>472.93874983033027</c:v>
                </c:pt>
                <c:pt idx="2203">
                  <c:v>472.93654909429813</c:v>
                </c:pt>
                <c:pt idx="2204">
                  <c:v>472.93466819767718</c:v>
                </c:pt>
                <c:pt idx="2205">
                  <c:v>472.92966451751664</c:v>
                </c:pt>
                <c:pt idx="2206">
                  <c:v>472.92657552454239</c:v>
                </c:pt>
                <c:pt idx="2207">
                  <c:v>472.93027442049419</c:v>
                </c:pt>
                <c:pt idx="2208">
                  <c:v>472.92873544424799</c:v>
                </c:pt>
                <c:pt idx="2209">
                  <c:v>472.92693618028011</c:v>
                </c:pt>
                <c:pt idx="2210">
                  <c:v>472.93182477178226</c:v>
                </c:pt>
                <c:pt idx="2211">
                  <c:v>472.92394755532189</c:v>
                </c:pt>
                <c:pt idx="2212">
                  <c:v>472.92259827462601</c:v>
                </c:pt>
                <c:pt idx="2213">
                  <c:v>472.91882142618175</c:v>
                </c:pt>
                <c:pt idx="2214">
                  <c:v>472.92285120202649</c:v>
                </c:pt>
                <c:pt idx="2215">
                  <c:v>472.92471737800508</c:v>
                </c:pt>
                <c:pt idx="2216">
                  <c:v>472.92543500931987</c:v>
                </c:pt>
                <c:pt idx="2217">
                  <c:v>472.92682544090235</c:v>
                </c:pt>
                <c:pt idx="2218">
                  <c:v>472.92613055967121</c:v>
                </c:pt>
                <c:pt idx="2219">
                  <c:v>472.91356950246143</c:v>
                </c:pt>
                <c:pt idx="2220">
                  <c:v>472.92248050948717</c:v>
                </c:pt>
                <c:pt idx="2221">
                  <c:v>472.92307167710175</c:v>
                </c:pt>
                <c:pt idx="2222">
                  <c:v>472.92740623715531</c:v>
                </c:pt>
                <c:pt idx="2223">
                  <c:v>472.93773711704824</c:v>
                </c:pt>
                <c:pt idx="2224">
                  <c:v>472.94622791664676</c:v>
                </c:pt>
                <c:pt idx="2225">
                  <c:v>472.94778930841659</c:v>
                </c:pt>
                <c:pt idx="2226">
                  <c:v>472.94859593270564</c:v>
                </c:pt>
                <c:pt idx="2227">
                  <c:v>472.95225769249151</c:v>
                </c:pt>
                <c:pt idx="2228">
                  <c:v>472.95562202838983</c:v>
                </c:pt>
                <c:pt idx="2229">
                  <c:v>472.95671503608469</c:v>
                </c:pt>
                <c:pt idx="2230">
                  <c:v>472.96071871624531</c:v>
                </c:pt>
                <c:pt idx="2231">
                  <c:v>472.95918710032021</c:v>
                </c:pt>
                <c:pt idx="2232">
                  <c:v>472.96009041246475</c:v>
                </c:pt>
                <c:pt idx="2233">
                  <c:v>472.95922055632559</c:v>
                </c:pt>
                <c:pt idx="2234">
                  <c:v>472.96082276442195</c:v>
                </c:pt>
                <c:pt idx="2235">
                  <c:v>472.96663674903215</c:v>
                </c:pt>
                <c:pt idx="2236">
                  <c:v>472.96433932514458</c:v>
                </c:pt>
                <c:pt idx="2237">
                  <c:v>472.96788934187259</c:v>
                </c:pt>
                <c:pt idx="2238">
                  <c:v>472.97343935860061</c:v>
                </c:pt>
                <c:pt idx="2239">
                  <c:v>472.97197465468622</c:v>
                </c:pt>
                <c:pt idx="2240">
                  <c:v>472.97037244658986</c:v>
                </c:pt>
                <c:pt idx="2241">
                  <c:v>472.96363641447215</c:v>
                </c:pt>
                <c:pt idx="2242">
                  <c:v>472.96053604645607</c:v>
                </c:pt>
                <c:pt idx="2243">
                  <c:v>472.95786692634903</c:v>
                </c:pt>
                <c:pt idx="2244">
                  <c:v>472.95880001433829</c:v>
                </c:pt>
                <c:pt idx="2245">
                  <c:v>472.96246913444537</c:v>
                </c:pt>
                <c:pt idx="2246">
                  <c:v>472.9571533097548</c:v>
                </c:pt>
                <c:pt idx="2247">
                  <c:v>472.95852868613491</c:v>
                </c:pt>
                <c:pt idx="2248">
                  <c:v>472.96032795010279</c:v>
                </c:pt>
                <c:pt idx="2249">
                  <c:v>472.96166619031686</c:v>
                </c:pt>
                <c:pt idx="2250">
                  <c:v>472.96245809396356</c:v>
                </c:pt>
                <c:pt idx="2251">
                  <c:v>472.96226471825264</c:v>
                </c:pt>
                <c:pt idx="2252">
                  <c:v>472.95992647803854</c:v>
                </c:pt>
                <c:pt idx="2253">
                  <c:v>472.96092279787791</c:v>
                </c:pt>
                <c:pt idx="2254">
                  <c:v>472.95821654160494</c:v>
                </c:pt>
                <c:pt idx="2255">
                  <c:v>472.9569713090857</c:v>
                </c:pt>
                <c:pt idx="2256">
                  <c:v>472.95228746833629</c:v>
                </c:pt>
                <c:pt idx="2257">
                  <c:v>472.94880804377959</c:v>
                </c:pt>
                <c:pt idx="2258">
                  <c:v>472.94775618697128</c:v>
                </c:pt>
                <c:pt idx="2259">
                  <c:v>472.94319512976153</c:v>
                </c:pt>
                <c:pt idx="2260">
                  <c:v>472.94585320938683</c:v>
                </c:pt>
                <c:pt idx="2261">
                  <c:v>472.95519512976153</c:v>
                </c:pt>
                <c:pt idx="2262">
                  <c:v>472.9572061702433</c:v>
                </c:pt>
                <c:pt idx="2263">
                  <c:v>472.96721353056444</c:v>
                </c:pt>
                <c:pt idx="2264">
                  <c:v>472.96216903407736</c:v>
                </c:pt>
                <c:pt idx="2265">
                  <c:v>472.96126204177222</c:v>
                </c:pt>
                <c:pt idx="2266">
                  <c:v>472.95824732112987</c:v>
                </c:pt>
                <c:pt idx="2267">
                  <c:v>472.95551128901212</c:v>
                </c:pt>
                <c:pt idx="2268">
                  <c:v>472.95847783300673</c:v>
                </c:pt>
                <c:pt idx="2269">
                  <c:v>472.9547454810496</c:v>
                </c:pt>
                <c:pt idx="2270">
                  <c:v>472.9578160732209</c:v>
                </c:pt>
                <c:pt idx="2271">
                  <c:v>472.9548013525785</c:v>
                </c:pt>
                <c:pt idx="2272">
                  <c:v>472.95337010466949</c:v>
                </c:pt>
                <c:pt idx="2273">
                  <c:v>472.95093149643935</c:v>
                </c:pt>
                <c:pt idx="2274">
                  <c:v>472.94415096783445</c:v>
                </c:pt>
                <c:pt idx="2275">
                  <c:v>472.95022892032694</c:v>
                </c:pt>
                <c:pt idx="2276">
                  <c:v>472.95428445729578</c:v>
                </c:pt>
                <c:pt idx="2277">
                  <c:v>472.95432527362232</c:v>
                </c:pt>
                <c:pt idx="2278">
                  <c:v>472.96266351383645</c:v>
                </c:pt>
                <c:pt idx="2279">
                  <c:v>472.95844404244133</c:v>
                </c:pt>
                <c:pt idx="2280">
                  <c:v>472.95715397887494</c:v>
                </c:pt>
                <c:pt idx="2281">
                  <c:v>472.95991209195626</c:v>
                </c:pt>
                <c:pt idx="2282">
                  <c:v>472.96199740476987</c:v>
                </c:pt>
                <c:pt idx="2283">
                  <c:v>472.96517940543902</c:v>
                </c:pt>
                <c:pt idx="2284">
                  <c:v>472.96338750179228</c:v>
                </c:pt>
                <c:pt idx="2285">
                  <c:v>472.9606327343115</c:v>
                </c:pt>
                <c:pt idx="2286">
                  <c:v>472.95383347034362</c:v>
                </c:pt>
                <c:pt idx="2287">
                  <c:v>472.95474782296992</c:v>
                </c:pt>
                <c:pt idx="2288">
                  <c:v>472.95599673564976</c:v>
                </c:pt>
                <c:pt idx="2289">
                  <c:v>472.95352835157485</c:v>
                </c:pt>
                <c:pt idx="2290">
                  <c:v>472.95069931176221</c:v>
                </c:pt>
                <c:pt idx="2291">
                  <c:v>472.95494454428143</c:v>
                </c:pt>
                <c:pt idx="2292">
                  <c:v>472.95739051283277</c:v>
                </c:pt>
                <c:pt idx="2293">
                  <c:v>472.95895926492375</c:v>
                </c:pt>
                <c:pt idx="2294">
                  <c:v>472.95607067342161</c:v>
                </c:pt>
                <c:pt idx="2295">
                  <c:v>472.94488867275248</c:v>
                </c:pt>
                <c:pt idx="2296">
                  <c:v>472.94482544090238</c:v>
                </c:pt>
                <c:pt idx="2297">
                  <c:v>472.94175484873108</c:v>
                </c:pt>
                <c:pt idx="2298">
                  <c:v>472.93353571189601</c:v>
                </c:pt>
                <c:pt idx="2299">
                  <c:v>472.92772172728576</c:v>
                </c:pt>
                <c:pt idx="2300">
                  <c:v>472.92254340677727</c:v>
                </c:pt>
                <c:pt idx="2301">
                  <c:v>472.92854708693784</c:v>
                </c:pt>
                <c:pt idx="2302">
                  <c:v>472.92961031878792</c:v>
                </c:pt>
                <c:pt idx="2303">
                  <c:v>472.92579633417773</c:v>
                </c:pt>
                <c:pt idx="2304">
                  <c:v>472.92942831811882</c:v>
                </c:pt>
                <c:pt idx="2305">
                  <c:v>472.91944337332126</c:v>
                </c:pt>
                <c:pt idx="2306">
                  <c:v>472.92390439707498</c:v>
                </c:pt>
                <c:pt idx="2307">
                  <c:v>472.9207260765665</c:v>
                </c:pt>
                <c:pt idx="2308">
                  <c:v>472.91800141949051</c:v>
                </c:pt>
                <c:pt idx="2309">
                  <c:v>472.9192951632175</c:v>
                </c:pt>
                <c:pt idx="2310">
                  <c:v>472.91918375471971</c:v>
                </c:pt>
                <c:pt idx="2311">
                  <c:v>472.91947381828612</c:v>
                </c:pt>
                <c:pt idx="2312">
                  <c:v>472.92558556134401</c:v>
                </c:pt>
                <c:pt idx="2313">
                  <c:v>472.92312487215025</c:v>
                </c:pt>
                <c:pt idx="2314">
                  <c:v>472.92593919132054</c:v>
                </c:pt>
                <c:pt idx="2315">
                  <c:v>472.92588365435171</c:v>
                </c:pt>
                <c:pt idx="2316">
                  <c:v>472.93126672561294</c:v>
                </c:pt>
                <c:pt idx="2317">
                  <c:v>472.93642296515799</c:v>
                </c:pt>
                <c:pt idx="2318">
                  <c:v>472.94324832481004</c:v>
                </c:pt>
                <c:pt idx="2319">
                  <c:v>472.94281339674046</c:v>
                </c:pt>
                <c:pt idx="2320">
                  <c:v>472.94767957271904</c:v>
                </c:pt>
                <c:pt idx="2321">
                  <c:v>472.95130787649953</c:v>
                </c:pt>
                <c:pt idx="2322">
                  <c:v>472.95768325287963</c:v>
                </c:pt>
                <c:pt idx="2323">
                  <c:v>472.96072774936675</c:v>
                </c:pt>
                <c:pt idx="2324">
                  <c:v>472.96322590928645</c:v>
                </c:pt>
                <c:pt idx="2325">
                  <c:v>472.96559024518473</c:v>
                </c:pt>
                <c:pt idx="2326">
                  <c:v>472.96001781293313</c:v>
                </c:pt>
                <c:pt idx="2327">
                  <c:v>472.95578362089566</c:v>
                </c:pt>
                <c:pt idx="2328">
                  <c:v>472.9617501648903</c:v>
                </c:pt>
                <c:pt idx="2329">
                  <c:v>472.96199907757017</c:v>
                </c:pt>
                <c:pt idx="2330">
                  <c:v>472.97040422979495</c:v>
                </c:pt>
                <c:pt idx="2331">
                  <c:v>472.96572774936675</c:v>
                </c:pt>
                <c:pt idx="2332">
                  <c:v>472.96433363762367</c:v>
                </c:pt>
                <c:pt idx="2333">
                  <c:v>472.96965314247478</c:v>
                </c:pt>
                <c:pt idx="2334">
                  <c:v>472.96735203842661</c:v>
                </c:pt>
                <c:pt idx="2335">
                  <c:v>472.9724524064427</c:v>
                </c:pt>
                <c:pt idx="2336">
                  <c:v>472.97424765568991</c:v>
                </c:pt>
                <c:pt idx="2337">
                  <c:v>472.9772586961717</c:v>
                </c:pt>
                <c:pt idx="2338">
                  <c:v>472.97814327295322</c:v>
                </c:pt>
                <c:pt idx="2339">
                  <c:v>472.97474548104958</c:v>
                </c:pt>
                <c:pt idx="2340">
                  <c:v>472.9727789370549</c:v>
                </c:pt>
                <c:pt idx="2341">
                  <c:v>472.97319512976151</c:v>
                </c:pt>
                <c:pt idx="2342">
                  <c:v>472.96883815418443</c:v>
                </c:pt>
                <c:pt idx="2343">
                  <c:v>472.96973778616837</c:v>
                </c:pt>
                <c:pt idx="2344">
                  <c:v>472.96740322611481</c:v>
                </c:pt>
                <c:pt idx="2345">
                  <c:v>472.96507234622186</c:v>
                </c:pt>
                <c:pt idx="2346">
                  <c:v>472.96307602638245</c:v>
                </c:pt>
                <c:pt idx="2347">
                  <c:v>472.95833263394348</c:v>
                </c:pt>
                <c:pt idx="2348">
                  <c:v>472.95963005783108</c:v>
                </c:pt>
                <c:pt idx="2349">
                  <c:v>472.96333999426469</c:v>
                </c:pt>
                <c:pt idx="2350">
                  <c:v>472.95769328968123</c:v>
                </c:pt>
                <c:pt idx="2351">
                  <c:v>472.96006130574011</c:v>
                </c:pt>
                <c:pt idx="2352">
                  <c:v>472.96186056970799</c:v>
                </c:pt>
                <c:pt idx="2353">
                  <c:v>472.95424364096925</c:v>
                </c:pt>
                <c:pt idx="2354">
                  <c:v>472.95850024853036</c:v>
                </c:pt>
                <c:pt idx="2355">
                  <c:v>472.95431824786124</c:v>
                </c:pt>
                <c:pt idx="2356">
                  <c:v>472.95619546432158</c:v>
                </c:pt>
                <c:pt idx="2357">
                  <c:v>472.95330720737945</c:v>
                </c:pt>
                <c:pt idx="2358">
                  <c:v>472.95282778282274</c:v>
                </c:pt>
                <c:pt idx="2359">
                  <c:v>472.95241895043733</c:v>
                </c:pt>
                <c:pt idx="2360">
                  <c:v>472.9587013191225</c:v>
                </c:pt>
                <c:pt idx="2361">
                  <c:v>472.96597264732594</c:v>
                </c:pt>
                <c:pt idx="2362">
                  <c:v>472.96754507957752</c:v>
                </c:pt>
                <c:pt idx="2363">
                  <c:v>472.97395391196289</c:v>
                </c:pt>
                <c:pt idx="2364">
                  <c:v>472.97606164030014</c:v>
                </c:pt>
                <c:pt idx="2365">
                  <c:v>472.97046311236437</c:v>
                </c:pt>
                <c:pt idx="2366">
                  <c:v>472.96470867944367</c:v>
                </c:pt>
                <c:pt idx="2367">
                  <c:v>472.95612888687094</c:v>
                </c:pt>
                <c:pt idx="2368">
                  <c:v>472.95515130239448</c:v>
                </c:pt>
                <c:pt idx="2369">
                  <c:v>472.94644872628209</c:v>
                </c:pt>
                <c:pt idx="2370">
                  <c:v>472.95609175070496</c:v>
                </c:pt>
                <c:pt idx="2371">
                  <c:v>472.96149690292981</c:v>
                </c:pt>
                <c:pt idx="2372">
                  <c:v>472.96350794341157</c:v>
                </c:pt>
                <c:pt idx="2373">
                  <c:v>472.9666752234383</c:v>
                </c:pt>
                <c:pt idx="2374">
                  <c:v>472.9646862639201</c:v>
                </c:pt>
                <c:pt idx="2375">
                  <c:v>472.96432928834298</c:v>
                </c:pt>
                <c:pt idx="2376">
                  <c:v>472.9664182813172</c:v>
                </c:pt>
                <c:pt idx="2377">
                  <c:v>472.96770065000237</c:v>
                </c:pt>
                <c:pt idx="2378">
                  <c:v>472.970410586436</c:v>
                </c:pt>
                <c:pt idx="2379">
                  <c:v>472.96594956268223</c:v>
                </c:pt>
                <c:pt idx="2380">
                  <c:v>472.9606855948</c:v>
                </c:pt>
                <c:pt idx="2381">
                  <c:v>472.95126170721215</c:v>
                </c:pt>
                <c:pt idx="2382">
                  <c:v>472.95517973999904</c:v>
                </c:pt>
                <c:pt idx="2383">
                  <c:v>472.9652687329733</c:v>
                </c:pt>
                <c:pt idx="2384">
                  <c:v>472.96752500597427</c:v>
                </c:pt>
                <c:pt idx="2385">
                  <c:v>472.96531289490036</c:v>
                </c:pt>
                <c:pt idx="2386">
                  <c:v>472.97034969650628</c:v>
                </c:pt>
                <c:pt idx="2387">
                  <c:v>472.96752801701479</c:v>
                </c:pt>
                <c:pt idx="2388">
                  <c:v>472.96653537733596</c:v>
                </c:pt>
                <c:pt idx="2389">
                  <c:v>472.96850526693112</c:v>
                </c:pt>
                <c:pt idx="2390">
                  <c:v>472.95620416288295</c:v>
                </c:pt>
                <c:pt idx="2391">
                  <c:v>472.95553872293647</c:v>
                </c:pt>
                <c:pt idx="2392">
                  <c:v>472.94568392199972</c:v>
                </c:pt>
                <c:pt idx="2393">
                  <c:v>472.93838649811215</c:v>
                </c:pt>
                <c:pt idx="2394">
                  <c:v>472.9399217941978</c:v>
                </c:pt>
                <c:pt idx="2395">
                  <c:v>472.93489603307364</c:v>
                </c:pt>
                <c:pt idx="2396">
                  <c:v>472.93405227261866</c:v>
                </c:pt>
                <c:pt idx="2397">
                  <c:v>472.92748352052769</c:v>
                </c:pt>
                <c:pt idx="2398">
                  <c:v>472.93104491229747</c:v>
                </c:pt>
                <c:pt idx="2399">
                  <c:v>472.92689636763373</c:v>
                </c:pt>
                <c:pt idx="2400">
                  <c:v>472.92461031878793</c:v>
                </c:pt>
                <c:pt idx="2401">
                  <c:v>472.92387796683079</c:v>
                </c:pt>
                <c:pt idx="2402">
                  <c:v>472.92797465468624</c:v>
                </c:pt>
                <c:pt idx="2403">
                  <c:v>472.92541727763705</c:v>
                </c:pt>
                <c:pt idx="2404">
                  <c:v>472.92265146967452</c:v>
                </c:pt>
                <c:pt idx="2405">
                  <c:v>472.92671470152465</c:v>
                </c:pt>
                <c:pt idx="2406">
                  <c:v>472.9260345409358</c:v>
                </c:pt>
                <c:pt idx="2407">
                  <c:v>472.92814260383312</c:v>
                </c:pt>
                <c:pt idx="2408">
                  <c:v>472.92118007455912</c:v>
                </c:pt>
                <c:pt idx="2409">
                  <c:v>472.9274701381255</c:v>
                </c:pt>
                <c:pt idx="2410">
                  <c:v>472.92878629737612</c:v>
                </c:pt>
                <c:pt idx="2411">
                  <c:v>472.93046679252495</c:v>
                </c:pt>
                <c:pt idx="2412">
                  <c:v>472.93809141614491</c:v>
                </c:pt>
                <c:pt idx="2413">
                  <c:v>472.93847816756681</c:v>
                </c:pt>
                <c:pt idx="2414">
                  <c:v>472.94182778282271</c:v>
                </c:pt>
                <c:pt idx="2415">
                  <c:v>472.93974983033024</c:v>
                </c:pt>
                <c:pt idx="2416">
                  <c:v>472.94812152654976</c:v>
                </c:pt>
                <c:pt idx="2417">
                  <c:v>472.95512520671031</c:v>
                </c:pt>
                <c:pt idx="2418">
                  <c:v>472.95926271089235</c:v>
                </c:pt>
                <c:pt idx="2419">
                  <c:v>472.95966786311715</c:v>
                </c:pt>
                <c:pt idx="2420">
                  <c:v>472.96367890359892</c:v>
                </c:pt>
                <c:pt idx="2421">
                  <c:v>472.96407669550257</c:v>
                </c:pt>
                <c:pt idx="2422">
                  <c:v>472.96347816756679</c:v>
                </c:pt>
                <c:pt idx="2423">
                  <c:v>472.96311015150792</c:v>
                </c:pt>
                <c:pt idx="2424">
                  <c:v>472.95727375137409</c:v>
                </c:pt>
                <c:pt idx="2425">
                  <c:v>472.96134066338482</c:v>
                </c:pt>
                <c:pt idx="2426">
                  <c:v>472.96111015150791</c:v>
                </c:pt>
                <c:pt idx="2427">
                  <c:v>472.96605427997901</c:v>
                </c:pt>
                <c:pt idx="2428">
                  <c:v>472.96736274434835</c:v>
                </c:pt>
                <c:pt idx="2429">
                  <c:v>472.96867120871769</c:v>
                </c:pt>
                <c:pt idx="2430">
                  <c:v>472.9667976724179</c:v>
                </c:pt>
                <c:pt idx="2431">
                  <c:v>472.96547415284618</c:v>
                </c:pt>
                <c:pt idx="2432">
                  <c:v>472.96808740142427</c:v>
                </c:pt>
                <c:pt idx="2433">
                  <c:v>472.96982343354205</c:v>
                </c:pt>
                <c:pt idx="2434">
                  <c:v>472.96822490560629</c:v>
                </c:pt>
                <c:pt idx="2435">
                  <c:v>472.96776756201308</c:v>
                </c:pt>
                <c:pt idx="2436">
                  <c:v>472.96747749844667</c:v>
                </c:pt>
                <c:pt idx="2437">
                  <c:v>472.9677414663289</c:v>
                </c:pt>
                <c:pt idx="2438">
                  <c:v>472.96509844190604</c:v>
                </c:pt>
                <c:pt idx="2439">
                  <c:v>472.96910948238781</c:v>
                </c:pt>
                <c:pt idx="2440">
                  <c:v>472.96570801032357</c:v>
                </c:pt>
                <c:pt idx="2441">
                  <c:v>472.96216903407736</c:v>
                </c:pt>
                <c:pt idx="2442">
                  <c:v>472.9605594656598</c:v>
                </c:pt>
                <c:pt idx="2443">
                  <c:v>472.96032895378295</c:v>
                </c:pt>
                <c:pt idx="2444">
                  <c:v>472.96377124217372</c:v>
                </c:pt>
                <c:pt idx="2445">
                  <c:v>472.95986793002919</c:v>
                </c:pt>
                <c:pt idx="2446">
                  <c:v>472.96232527362235</c:v>
                </c:pt>
                <c:pt idx="2447">
                  <c:v>472.95638482531189</c:v>
                </c:pt>
                <c:pt idx="2448">
                  <c:v>472.95557820102283</c:v>
                </c:pt>
                <c:pt idx="2449">
                  <c:v>472.94909877646609</c:v>
                </c:pt>
                <c:pt idx="2450">
                  <c:v>472.94952266405392</c:v>
                </c:pt>
                <c:pt idx="2451">
                  <c:v>472.94794287148113</c:v>
                </c:pt>
                <c:pt idx="2452">
                  <c:v>472.94826639105293</c:v>
                </c:pt>
                <c:pt idx="2453">
                  <c:v>472.9477200544855</c:v>
                </c:pt>
                <c:pt idx="2454">
                  <c:v>472.9528873345123</c:v>
                </c:pt>
                <c:pt idx="2455">
                  <c:v>472.95984651818571</c:v>
                </c:pt>
                <c:pt idx="2456">
                  <c:v>472.96101747837309</c:v>
                </c:pt>
                <c:pt idx="2457">
                  <c:v>472.96486491898867</c:v>
                </c:pt>
                <c:pt idx="2458">
                  <c:v>472.96432962290305</c:v>
                </c:pt>
                <c:pt idx="2459">
                  <c:v>472.97033698322423</c:v>
                </c:pt>
                <c:pt idx="2460">
                  <c:v>472.96443735124029</c:v>
                </c:pt>
                <c:pt idx="2461">
                  <c:v>472.96640757539552</c:v>
                </c:pt>
                <c:pt idx="2462">
                  <c:v>472.97068258375953</c:v>
                </c:pt>
                <c:pt idx="2463">
                  <c:v>472.97389436027339</c:v>
                </c:pt>
                <c:pt idx="2464">
                  <c:v>472.96931824786122</c:v>
                </c:pt>
                <c:pt idx="2465">
                  <c:v>472.96261199158823</c:v>
                </c:pt>
                <c:pt idx="2466">
                  <c:v>472.96729583233764</c:v>
                </c:pt>
                <c:pt idx="2467">
                  <c:v>472.96670834488361</c:v>
                </c:pt>
                <c:pt idx="2468">
                  <c:v>472.97318776944036</c:v>
                </c:pt>
                <c:pt idx="2469">
                  <c:v>472.97118040911914</c:v>
                </c:pt>
                <c:pt idx="2470">
                  <c:v>472.97282711370264</c:v>
                </c:pt>
                <c:pt idx="2471">
                  <c:v>472.96400944893179</c:v>
                </c:pt>
                <c:pt idx="2472">
                  <c:v>472.96595725756345</c:v>
                </c:pt>
                <c:pt idx="2473">
                  <c:v>472.96647749844669</c:v>
                </c:pt>
                <c:pt idx="2474">
                  <c:v>472.97531356402044</c:v>
                </c:pt>
                <c:pt idx="2475">
                  <c:v>472.98020918128378</c:v>
                </c:pt>
                <c:pt idx="2476">
                  <c:v>472.98182242986189</c:v>
                </c:pt>
                <c:pt idx="2477">
                  <c:v>472.98611583902886</c:v>
                </c:pt>
                <c:pt idx="2478">
                  <c:v>472.97305996749992</c:v>
                </c:pt>
                <c:pt idx="2479">
                  <c:v>472.97220115184246</c:v>
                </c:pt>
                <c:pt idx="2480">
                  <c:v>472.97064712039383</c:v>
                </c:pt>
                <c:pt idx="2481">
                  <c:v>472.96328646465611</c:v>
                </c:pt>
                <c:pt idx="2482">
                  <c:v>472.96011885006931</c:v>
                </c:pt>
                <c:pt idx="2483">
                  <c:v>472.96115230607467</c:v>
                </c:pt>
                <c:pt idx="2484">
                  <c:v>472.96567622711848</c:v>
                </c:pt>
                <c:pt idx="2485">
                  <c:v>472.96689168379294</c:v>
                </c:pt>
                <c:pt idx="2486">
                  <c:v>472.95719646800171</c:v>
                </c:pt>
                <c:pt idx="2487">
                  <c:v>472.95717405247814</c:v>
                </c:pt>
                <c:pt idx="2488">
                  <c:v>472.95015163695456</c:v>
                </c:pt>
                <c:pt idx="2489">
                  <c:v>472.9450663241409</c:v>
                </c:pt>
                <c:pt idx="2490">
                  <c:v>472.94831155666014</c:v>
                </c:pt>
                <c:pt idx="2491">
                  <c:v>472.95431490226071</c:v>
                </c:pt>
                <c:pt idx="2492">
                  <c:v>472.95019613344169</c:v>
                </c:pt>
                <c:pt idx="2493">
                  <c:v>472.95911048606797</c:v>
                </c:pt>
                <c:pt idx="2494">
                  <c:v>472.95604357405728</c:v>
                </c:pt>
                <c:pt idx="2495">
                  <c:v>472.94340054963436</c:v>
                </c:pt>
                <c:pt idx="2496">
                  <c:v>472.96207301534196</c:v>
                </c:pt>
                <c:pt idx="2497">
                  <c:v>472.95505461453905</c:v>
                </c:pt>
                <c:pt idx="2498">
                  <c:v>472.95745976676386</c:v>
                </c:pt>
                <c:pt idx="2499">
                  <c:v>472.96155645461931</c:v>
                </c:pt>
                <c:pt idx="2500">
                  <c:v>472.95172005448552</c:v>
                </c:pt>
                <c:pt idx="2501">
                  <c:v>472.9523781341108</c:v>
                </c:pt>
                <c:pt idx="2502">
                  <c:v>472.94579834153802</c:v>
                </c:pt>
                <c:pt idx="2503">
                  <c:v>472.94719613344165</c:v>
                </c:pt>
                <c:pt idx="2504">
                  <c:v>472.94658656502412</c:v>
                </c:pt>
                <c:pt idx="2505">
                  <c:v>472.93999205180904</c:v>
                </c:pt>
                <c:pt idx="2506">
                  <c:v>472.94477659513456</c:v>
                </c:pt>
                <c:pt idx="2507">
                  <c:v>472.94830821105961</c:v>
                </c:pt>
                <c:pt idx="2508">
                  <c:v>472.95093651484012</c:v>
                </c:pt>
                <c:pt idx="2509">
                  <c:v>472.94780302537879</c:v>
                </c:pt>
                <c:pt idx="2510">
                  <c:v>472.95613390527171</c:v>
                </c:pt>
                <c:pt idx="2511">
                  <c:v>472.95338683267221</c:v>
                </c:pt>
                <c:pt idx="2512">
                  <c:v>472.9552530086508</c:v>
                </c:pt>
                <c:pt idx="2513">
                  <c:v>472.96577726425465</c:v>
                </c:pt>
                <c:pt idx="2514">
                  <c:v>472.95957652822256</c:v>
                </c:pt>
                <c:pt idx="2515">
                  <c:v>472.95975886345173</c:v>
                </c:pt>
                <c:pt idx="2516">
                  <c:v>472.96560630406731</c:v>
                </c:pt>
                <c:pt idx="2517">
                  <c:v>472.9663349758639</c:v>
                </c:pt>
                <c:pt idx="2518">
                  <c:v>472.96937947235102</c:v>
                </c:pt>
                <c:pt idx="2519">
                  <c:v>472.98002985709508</c:v>
                </c:pt>
                <c:pt idx="2520">
                  <c:v>472.97933464130386</c:v>
                </c:pt>
                <c:pt idx="2521">
                  <c:v>472.97979198489702</c:v>
                </c:pt>
                <c:pt idx="2522">
                  <c:v>472.9759555847632</c:v>
                </c:pt>
                <c:pt idx="2523">
                  <c:v>472.97703721741624</c:v>
                </c:pt>
                <c:pt idx="2524">
                  <c:v>472.97157619366249</c:v>
                </c:pt>
                <c:pt idx="2525">
                  <c:v>472.98208907422458</c:v>
                </c:pt>
                <c:pt idx="2526">
                  <c:v>472.98177291497399</c:v>
                </c:pt>
                <c:pt idx="2527">
                  <c:v>472.98335270754671</c:v>
                </c:pt>
                <c:pt idx="2528">
                  <c:v>472.98732661186256</c:v>
                </c:pt>
                <c:pt idx="2529">
                  <c:v>472.98453838837645</c:v>
                </c:pt>
                <c:pt idx="2530">
                  <c:v>472.98065347703488</c:v>
                </c:pt>
                <c:pt idx="2531">
                  <c:v>472.98269797352197</c:v>
                </c:pt>
                <c:pt idx="2532">
                  <c:v>472.98609175070499</c:v>
                </c:pt>
                <c:pt idx="2533">
                  <c:v>472.98876455097263</c:v>
                </c:pt>
                <c:pt idx="2534">
                  <c:v>472.98670499928312</c:v>
                </c:pt>
                <c:pt idx="2535">
                  <c:v>472.97616234287625</c:v>
                </c:pt>
                <c:pt idx="2536">
                  <c:v>472.97784618362567</c:v>
                </c:pt>
                <c:pt idx="2537">
                  <c:v>472.97517706351863</c:v>
                </c:pt>
                <c:pt idx="2538">
                  <c:v>472.97886090426806</c:v>
                </c:pt>
                <c:pt idx="2539">
                  <c:v>472.98253738469629</c:v>
                </c:pt>
                <c:pt idx="2540">
                  <c:v>472.9799388567605</c:v>
                </c:pt>
                <c:pt idx="2541">
                  <c:v>472.97904658509776</c:v>
                </c:pt>
                <c:pt idx="2542">
                  <c:v>472.97948887348849</c:v>
                </c:pt>
                <c:pt idx="2543">
                  <c:v>472.97745909764376</c:v>
                </c:pt>
                <c:pt idx="2544">
                  <c:v>472.97065247335468</c:v>
                </c:pt>
                <c:pt idx="2545">
                  <c:v>472.96900576877124</c:v>
                </c:pt>
                <c:pt idx="2546">
                  <c:v>472.96329583233762</c:v>
                </c:pt>
                <c:pt idx="2547">
                  <c:v>472.95844471156147</c:v>
                </c:pt>
                <c:pt idx="2548">
                  <c:v>472.95580168713855</c:v>
                </c:pt>
                <c:pt idx="2549">
                  <c:v>472.9577906466568</c:v>
                </c:pt>
                <c:pt idx="2550">
                  <c:v>472.96182778282275</c:v>
                </c:pt>
                <c:pt idx="2551">
                  <c:v>472.96162336663002</c:v>
                </c:pt>
                <c:pt idx="2552">
                  <c:v>472.96742631075853</c:v>
                </c:pt>
                <c:pt idx="2553">
                  <c:v>472.96982042250158</c:v>
                </c:pt>
                <c:pt idx="2554">
                  <c:v>472.96834835826604</c:v>
                </c:pt>
                <c:pt idx="2555">
                  <c:v>472.97405461453906</c:v>
                </c:pt>
                <c:pt idx="2556">
                  <c:v>472.96891711035704</c:v>
                </c:pt>
                <c:pt idx="2557">
                  <c:v>472.97158255030348</c:v>
                </c:pt>
                <c:pt idx="2558">
                  <c:v>472.9725156382928</c:v>
                </c:pt>
                <c:pt idx="2559">
                  <c:v>472.97146344692447</c:v>
                </c:pt>
                <c:pt idx="2560">
                  <c:v>472.97793551115996</c:v>
                </c:pt>
                <c:pt idx="2561">
                  <c:v>472.98212487215028</c:v>
                </c:pt>
                <c:pt idx="2562">
                  <c:v>472.99060797686758</c:v>
                </c:pt>
                <c:pt idx="2563">
                  <c:v>472.98999807388998</c:v>
                </c:pt>
                <c:pt idx="2564">
                  <c:v>472.99214293839316</c:v>
                </c:pt>
                <c:pt idx="2565">
                  <c:v>472.98736207522825</c:v>
                </c:pt>
                <c:pt idx="2566">
                  <c:v>472.99129482865749</c:v>
                </c:pt>
                <c:pt idx="2567">
                  <c:v>472.98640991731588</c:v>
                </c:pt>
                <c:pt idx="2568">
                  <c:v>472.99142095779763</c:v>
                </c:pt>
                <c:pt idx="2569">
                  <c:v>472.9876658557568</c:v>
                </c:pt>
                <c:pt idx="2570">
                  <c:v>472.97769897720212</c:v>
                </c:pt>
                <c:pt idx="2571">
                  <c:v>472.97988465803184</c:v>
                </c:pt>
                <c:pt idx="2572">
                  <c:v>472.98353872293649</c:v>
                </c:pt>
                <c:pt idx="2573">
                  <c:v>472.98092513979833</c:v>
                </c:pt>
                <c:pt idx="2574">
                  <c:v>472.97654574869762</c:v>
                </c:pt>
                <c:pt idx="2575">
                  <c:v>472.97760128566648</c:v>
                </c:pt>
                <c:pt idx="2576">
                  <c:v>472.97628512641592</c:v>
                </c:pt>
                <c:pt idx="2577">
                  <c:v>472.97303587917605</c:v>
                </c:pt>
                <c:pt idx="2578">
                  <c:v>472.97812855231086</c:v>
                </c:pt>
                <c:pt idx="2579">
                  <c:v>472.97790908091577</c:v>
                </c:pt>
                <c:pt idx="2580">
                  <c:v>472.98544404244137</c:v>
                </c:pt>
                <c:pt idx="2581">
                  <c:v>472.98557017158151</c:v>
                </c:pt>
                <c:pt idx="2582">
                  <c:v>472.98755143621855</c:v>
                </c:pt>
                <c:pt idx="2583">
                  <c:v>472.98643601300006</c:v>
                </c:pt>
                <c:pt idx="2584">
                  <c:v>472.97811985374949</c:v>
                </c:pt>
                <c:pt idx="2585">
                  <c:v>472.98026471825267</c:v>
                </c:pt>
                <c:pt idx="2586">
                  <c:v>472.97810847870767</c:v>
                </c:pt>
                <c:pt idx="2587">
                  <c:v>472.96981105482007</c:v>
                </c:pt>
                <c:pt idx="2588">
                  <c:v>472.9702570233714</c:v>
                </c:pt>
                <c:pt idx="2589">
                  <c:v>472.96507502270231</c:v>
                </c:pt>
                <c:pt idx="2590">
                  <c:v>472.95436508626869</c:v>
                </c:pt>
                <c:pt idx="2591">
                  <c:v>472.95195625388328</c:v>
                </c:pt>
                <c:pt idx="2592">
                  <c:v>472.94521654160496</c:v>
                </c:pt>
                <c:pt idx="2593">
                  <c:v>472.94817204511781</c:v>
                </c:pt>
                <c:pt idx="2594">
                  <c:v>472.95217204511783</c:v>
                </c:pt>
                <c:pt idx="2595">
                  <c:v>472.95677057305357</c:v>
                </c:pt>
                <c:pt idx="2596">
                  <c:v>472.95218342015966</c:v>
                </c:pt>
                <c:pt idx="2597">
                  <c:v>472.94448485876785</c:v>
                </c:pt>
                <c:pt idx="2598">
                  <c:v>472.95013557807198</c:v>
                </c:pt>
                <c:pt idx="2599">
                  <c:v>472.94143333651965</c:v>
                </c:pt>
                <c:pt idx="2600">
                  <c:v>472.94448920804854</c:v>
                </c:pt>
                <c:pt idx="2601">
                  <c:v>472.955760536252</c:v>
                </c:pt>
                <c:pt idx="2602">
                  <c:v>472.96028847201643</c:v>
                </c:pt>
                <c:pt idx="2603">
                  <c:v>472.96882008794148</c:v>
                </c:pt>
                <c:pt idx="2604">
                  <c:v>472.97792045595759</c:v>
                </c:pt>
                <c:pt idx="2605">
                  <c:v>472.98134768914593</c:v>
                </c:pt>
                <c:pt idx="2606">
                  <c:v>472.98401312909238</c:v>
                </c:pt>
                <c:pt idx="2607">
                  <c:v>472.98022122544569</c:v>
                </c:pt>
                <c:pt idx="2608">
                  <c:v>472.98273812072841</c:v>
                </c:pt>
                <c:pt idx="2609">
                  <c:v>472.96875685609137</c:v>
                </c:pt>
                <c:pt idx="2610">
                  <c:v>472.97012487215028</c:v>
                </c:pt>
                <c:pt idx="2611">
                  <c:v>472.96828847201647</c:v>
                </c:pt>
                <c:pt idx="2612">
                  <c:v>472.9691770635186</c:v>
                </c:pt>
                <c:pt idx="2613">
                  <c:v>472.97391309563642</c:v>
                </c:pt>
                <c:pt idx="2614">
                  <c:v>472.9728200879415</c:v>
                </c:pt>
                <c:pt idx="2615">
                  <c:v>472.97406565502081</c:v>
                </c:pt>
                <c:pt idx="2616">
                  <c:v>472.97145608660327</c:v>
                </c:pt>
                <c:pt idx="2617">
                  <c:v>472.9763406633848</c:v>
                </c:pt>
                <c:pt idx="2618">
                  <c:v>472.96775719065147</c:v>
                </c:pt>
                <c:pt idx="2619">
                  <c:v>472.97980536729915</c:v>
                </c:pt>
                <c:pt idx="2620">
                  <c:v>472.98486090426803</c:v>
                </c:pt>
                <c:pt idx="2621">
                  <c:v>472.99737345027006</c:v>
                </c:pt>
                <c:pt idx="2622">
                  <c:v>473.00849589924962</c:v>
                </c:pt>
                <c:pt idx="2623">
                  <c:v>473.00312052286961</c:v>
                </c:pt>
                <c:pt idx="2624">
                  <c:v>473.00150325957082</c:v>
                </c:pt>
                <c:pt idx="2625">
                  <c:v>472.98409074702482</c:v>
                </c:pt>
                <c:pt idx="2626">
                  <c:v>472.98146980356546</c:v>
                </c:pt>
                <c:pt idx="2627">
                  <c:v>472.97786759546909</c:v>
                </c:pt>
                <c:pt idx="2628">
                  <c:v>472.97369295512118</c:v>
                </c:pt>
                <c:pt idx="2629">
                  <c:v>472.97130653825934</c:v>
                </c:pt>
                <c:pt idx="2630">
                  <c:v>472.97287529035032</c:v>
                </c:pt>
                <c:pt idx="2631">
                  <c:v>472.97079733785785</c:v>
                </c:pt>
                <c:pt idx="2632">
                  <c:v>472.9715444104574</c:v>
                </c:pt>
                <c:pt idx="2633">
                  <c:v>472.97222490560625</c:v>
                </c:pt>
                <c:pt idx="2634">
                  <c:v>472.97231791330114</c:v>
                </c:pt>
                <c:pt idx="2635">
                  <c:v>472.98039586579364</c:v>
                </c:pt>
                <c:pt idx="2636">
                  <c:v>472.97456682598101</c:v>
                </c:pt>
                <c:pt idx="2637">
                  <c:v>472.98061901734934</c:v>
                </c:pt>
                <c:pt idx="2638">
                  <c:v>472.9799646178846</c:v>
                </c:pt>
                <c:pt idx="2639">
                  <c:v>472.97697599292644</c:v>
                </c:pt>
                <c:pt idx="2640">
                  <c:v>472.96512119198968</c:v>
                </c:pt>
                <c:pt idx="2641">
                  <c:v>472.96577191129381</c:v>
                </c:pt>
                <c:pt idx="2642">
                  <c:v>472.95341159011616</c:v>
                </c:pt>
                <c:pt idx="2643">
                  <c:v>472.95676120537212</c:v>
                </c:pt>
                <c:pt idx="2644">
                  <c:v>472.96139318931318</c:v>
                </c:pt>
                <c:pt idx="2645">
                  <c:v>472.96444170052098</c:v>
                </c:pt>
                <c:pt idx="2646">
                  <c:v>472.96826706017305</c:v>
                </c:pt>
                <c:pt idx="2647">
                  <c:v>472.9581262103905</c:v>
                </c:pt>
                <c:pt idx="2648">
                  <c:v>472.95220449744301</c:v>
                </c:pt>
                <c:pt idx="2649">
                  <c:v>472.9636949624815</c:v>
                </c:pt>
                <c:pt idx="2650">
                  <c:v>472.96250560149116</c:v>
                </c:pt>
                <c:pt idx="2651">
                  <c:v>472.97290339339486</c:v>
                </c:pt>
                <c:pt idx="2652">
                  <c:v>472.97646478516464</c:v>
                </c:pt>
                <c:pt idx="2653">
                  <c:v>472.96810044926639</c:v>
                </c:pt>
                <c:pt idx="2654">
                  <c:v>472.97268793672038</c:v>
                </c:pt>
                <c:pt idx="2655">
                  <c:v>472.9738368159442</c:v>
                </c:pt>
                <c:pt idx="2656">
                  <c:v>472.97288900731252</c:v>
                </c:pt>
                <c:pt idx="2657">
                  <c:v>472.96971804712518</c:v>
                </c:pt>
                <c:pt idx="2658">
                  <c:v>472.96210847870765</c:v>
                </c:pt>
                <c:pt idx="2659">
                  <c:v>472.97665481527508</c:v>
                </c:pt>
                <c:pt idx="2660">
                  <c:v>472.98300409597095</c:v>
                </c:pt>
                <c:pt idx="2661">
                  <c:v>472.98406732782104</c:v>
                </c:pt>
                <c:pt idx="2662">
                  <c:v>472.99024932849017</c:v>
                </c:pt>
                <c:pt idx="2663">
                  <c:v>472.9830114562921</c:v>
                </c:pt>
                <c:pt idx="2664">
                  <c:v>472.98201145629213</c:v>
                </c:pt>
                <c:pt idx="2665">
                  <c:v>472.97749489556946</c:v>
                </c:pt>
                <c:pt idx="2666">
                  <c:v>472.98048720068823</c:v>
                </c:pt>
                <c:pt idx="2667">
                  <c:v>472.98442396883814</c:v>
                </c:pt>
                <c:pt idx="2668">
                  <c:v>472.99723393872773</c:v>
                </c:pt>
                <c:pt idx="2669">
                  <c:v>472.99995859580366</c:v>
                </c:pt>
                <c:pt idx="2670">
                  <c:v>472.99445307556277</c:v>
                </c:pt>
                <c:pt idx="2671">
                  <c:v>472.99169462792145</c:v>
                </c:pt>
                <c:pt idx="2672">
                  <c:v>472.98440824451563</c:v>
                </c:pt>
                <c:pt idx="2673">
                  <c:v>472.9835939253453</c:v>
                </c:pt>
                <c:pt idx="2674">
                  <c:v>472.99086525354875</c:v>
                </c:pt>
                <c:pt idx="2675">
                  <c:v>472.99061600630887</c:v>
                </c:pt>
                <c:pt idx="2676">
                  <c:v>472.98877191129378</c:v>
                </c:pt>
                <c:pt idx="2677">
                  <c:v>472.99084618362571</c:v>
                </c:pt>
                <c:pt idx="2678">
                  <c:v>472.98705796013957</c:v>
                </c:pt>
                <c:pt idx="2679">
                  <c:v>472.98315832815564</c:v>
                </c:pt>
                <c:pt idx="2680">
                  <c:v>472.98413591263204</c:v>
                </c:pt>
                <c:pt idx="2681">
                  <c:v>472.97970466472304</c:v>
                </c:pt>
                <c:pt idx="2682">
                  <c:v>472.97340356067485</c:v>
                </c:pt>
                <c:pt idx="2683">
                  <c:v>472.97313591263202</c:v>
                </c:pt>
                <c:pt idx="2684">
                  <c:v>472.96599472828944</c:v>
                </c:pt>
                <c:pt idx="2685">
                  <c:v>472.96985722410744</c:v>
                </c:pt>
                <c:pt idx="2686">
                  <c:v>472.96753002437509</c:v>
                </c:pt>
                <c:pt idx="2687">
                  <c:v>472.97350024853034</c:v>
                </c:pt>
                <c:pt idx="2688">
                  <c:v>472.97162671223055</c:v>
                </c:pt>
                <c:pt idx="2689">
                  <c:v>472.96760463126702</c:v>
                </c:pt>
                <c:pt idx="2690">
                  <c:v>472.9604708072456</c:v>
                </c:pt>
                <c:pt idx="2691">
                  <c:v>472.95419211872104</c:v>
                </c:pt>
                <c:pt idx="2692">
                  <c:v>472.95397298188595</c:v>
                </c:pt>
                <c:pt idx="2693">
                  <c:v>472.94557184438179</c:v>
                </c:pt>
                <c:pt idx="2694">
                  <c:v>472.94370968312387</c:v>
                </c:pt>
                <c:pt idx="2695">
                  <c:v>472.94313357071167</c:v>
                </c:pt>
                <c:pt idx="2696">
                  <c:v>472.94988833819241</c:v>
                </c:pt>
                <c:pt idx="2697">
                  <c:v>472.94818977680063</c:v>
                </c:pt>
                <c:pt idx="2698">
                  <c:v>472.95333497586387</c:v>
                </c:pt>
                <c:pt idx="2699">
                  <c:v>472.95397465468625</c:v>
                </c:pt>
                <c:pt idx="2700">
                  <c:v>472.95018308559958</c:v>
                </c:pt>
                <c:pt idx="2701">
                  <c:v>472.94932828466284</c:v>
                </c:pt>
                <c:pt idx="2702">
                  <c:v>472.95677826793479</c:v>
                </c:pt>
                <c:pt idx="2703">
                  <c:v>472.95673009128711</c:v>
                </c:pt>
                <c:pt idx="2704">
                  <c:v>472.96983781962433</c:v>
                </c:pt>
                <c:pt idx="2705">
                  <c:v>472.96922089088565</c:v>
                </c:pt>
                <c:pt idx="2706">
                  <c:v>472.97501647469295</c:v>
                </c:pt>
                <c:pt idx="2707">
                  <c:v>472.97373410600773</c:v>
                </c:pt>
                <c:pt idx="2708">
                  <c:v>472.97807234622189</c:v>
                </c:pt>
                <c:pt idx="2709">
                  <c:v>472.97356314582038</c:v>
                </c:pt>
                <c:pt idx="2710">
                  <c:v>472.97689770587391</c:v>
                </c:pt>
                <c:pt idx="2711">
                  <c:v>472.98452600965447</c:v>
                </c:pt>
                <c:pt idx="2712">
                  <c:v>472.97351128901209</c:v>
                </c:pt>
                <c:pt idx="2713">
                  <c:v>472.97620650480332</c:v>
                </c:pt>
                <c:pt idx="2714">
                  <c:v>472.97834768914595</c:v>
                </c:pt>
                <c:pt idx="2715">
                  <c:v>472.98408740142429</c:v>
                </c:pt>
                <c:pt idx="2716">
                  <c:v>472.98603521005595</c:v>
                </c:pt>
                <c:pt idx="2717">
                  <c:v>472.99374146632891</c:v>
                </c:pt>
                <c:pt idx="2718">
                  <c:v>472.99307602638248</c:v>
                </c:pt>
                <c:pt idx="2719">
                  <c:v>472.99755545093916</c:v>
                </c:pt>
                <c:pt idx="2720">
                  <c:v>472.99292346699804</c:v>
                </c:pt>
                <c:pt idx="2721">
                  <c:v>472.98414661855378</c:v>
                </c:pt>
                <c:pt idx="2722">
                  <c:v>472.98565213879465</c:v>
                </c:pt>
                <c:pt idx="2723">
                  <c:v>472.98690105147449</c:v>
                </c:pt>
                <c:pt idx="2724">
                  <c:v>472.98770767576355</c:v>
                </c:pt>
                <c:pt idx="2725">
                  <c:v>472.98867053959759</c:v>
                </c:pt>
                <c:pt idx="2726">
                  <c:v>472.9885738517421</c:v>
                </c:pt>
                <c:pt idx="2727">
                  <c:v>472.97941426659656</c:v>
                </c:pt>
                <c:pt idx="2728">
                  <c:v>472.98195692300339</c:v>
                </c:pt>
                <c:pt idx="2729">
                  <c:v>472.97648117860729</c:v>
                </c:pt>
                <c:pt idx="2730">
                  <c:v>472.9674962338097</c:v>
                </c:pt>
                <c:pt idx="2731">
                  <c:v>472.97421386512451</c:v>
                </c:pt>
                <c:pt idx="2732">
                  <c:v>472.97136642450891</c:v>
                </c:pt>
                <c:pt idx="2733">
                  <c:v>472.97065280791475</c:v>
                </c:pt>
                <c:pt idx="2734">
                  <c:v>472.97254507957751</c:v>
                </c:pt>
                <c:pt idx="2735">
                  <c:v>472.96865314247481</c:v>
                </c:pt>
                <c:pt idx="2736">
                  <c:v>472.95711450078863</c:v>
                </c:pt>
                <c:pt idx="2737">
                  <c:v>472.96244906084212</c:v>
                </c:pt>
                <c:pt idx="2738">
                  <c:v>472.95713323615161</c:v>
                </c:pt>
                <c:pt idx="2739">
                  <c:v>472.97109978014629</c:v>
                </c:pt>
                <c:pt idx="2740">
                  <c:v>472.97538248339151</c:v>
                </c:pt>
                <c:pt idx="2741">
                  <c:v>472.97429717057781</c:v>
                </c:pt>
                <c:pt idx="2742">
                  <c:v>472.96898870620851</c:v>
                </c:pt>
                <c:pt idx="2743">
                  <c:v>472.9678401615447</c:v>
                </c:pt>
                <c:pt idx="2744">
                  <c:v>472.97223059312716</c:v>
                </c:pt>
                <c:pt idx="2745">
                  <c:v>472.96600409597096</c:v>
                </c:pt>
                <c:pt idx="2746">
                  <c:v>472.97427174401378</c:v>
                </c:pt>
                <c:pt idx="2747">
                  <c:v>472.97266953591742</c:v>
                </c:pt>
                <c:pt idx="2748">
                  <c:v>472.97192246331787</c:v>
                </c:pt>
                <c:pt idx="2749">
                  <c:v>472.97965113511447</c:v>
                </c:pt>
                <c:pt idx="2750">
                  <c:v>472.97571068680401</c:v>
                </c:pt>
                <c:pt idx="2751">
                  <c:v>472.97342095779766</c:v>
                </c:pt>
                <c:pt idx="2752">
                  <c:v>472.97351396549254</c:v>
                </c:pt>
                <c:pt idx="2753">
                  <c:v>472.97320918128378</c:v>
                </c:pt>
                <c:pt idx="2754">
                  <c:v>472.97210513310711</c:v>
                </c:pt>
                <c:pt idx="2755">
                  <c:v>472.97488967643267</c:v>
                </c:pt>
                <c:pt idx="2756">
                  <c:v>472.97359961286622</c:v>
                </c:pt>
                <c:pt idx="2757">
                  <c:v>472.97880402905895</c:v>
                </c:pt>
                <c:pt idx="2758">
                  <c:v>472.97911249342832</c:v>
                </c:pt>
                <c:pt idx="2759">
                  <c:v>472.9713470200258</c:v>
                </c:pt>
                <c:pt idx="2760">
                  <c:v>472.9736220283898</c:v>
                </c:pt>
                <c:pt idx="2761">
                  <c:v>472.97085622042727</c:v>
                </c:pt>
                <c:pt idx="2762">
                  <c:v>472.98055110165848</c:v>
                </c:pt>
                <c:pt idx="2763">
                  <c:v>472.98661433350856</c:v>
                </c:pt>
                <c:pt idx="2764">
                  <c:v>472.97933564498402</c:v>
                </c:pt>
                <c:pt idx="2765">
                  <c:v>472.97786726090908</c:v>
                </c:pt>
                <c:pt idx="2766">
                  <c:v>472.96709409262536</c:v>
                </c:pt>
                <c:pt idx="2767">
                  <c:v>472.96996394876453</c:v>
                </c:pt>
                <c:pt idx="2768">
                  <c:v>472.97115732447548</c:v>
                </c:pt>
                <c:pt idx="2769">
                  <c:v>472.97470366104289</c:v>
                </c:pt>
                <c:pt idx="2770">
                  <c:v>472.96595290828276</c:v>
                </c:pt>
                <c:pt idx="2771">
                  <c:v>472.97300476509105</c:v>
                </c:pt>
                <c:pt idx="2772">
                  <c:v>472.97390807723559</c:v>
                </c:pt>
                <c:pt idx="2773">
                  <c:v>472.97205294173875</c:v>
                </c:pt>
                <c:pt idx="2774">
                  <c:v>472.97949523012954</c:v>
                </c:pt>
                <c:pt idx="2775">
                  <c:v>472.9735286861349</c:v>
                </c:pt>
                <c:pt idx="2776">
                  <c:v>472.97356582230083</c:v>
                </c:pt>
                <c:pt idx="2777">
                  <c:v>472.97482979018304</c:v>
                </c:pt>
                <c:pt idx="2778">
                  <c:v>472.97539854227404</c:v>
                </c:pt>
                <c:pt idx="2779">
                  <c:v>472.97617171055776</c:v>
                </c:pt>
                <c:pt idx="2780">
                  <c:v>472.97600811069157</c:v>
                </c:pt>
                <c:pt idx="2781">
                  <c:v>472.96891911771735</c:v>
                </c:pt>
                <c:pt idx="2782">
                  <c:v>472.97348786980837</c:v>
                </c:pt>
                <c:pt idx="2783">
                  <c:v>472.96797866940688</c:v>
                </c:pt>
                <c:pt idx="2784">
                  <c:v>472.95813490895188</c:v>
                </c:pt>
                <c:pt idx="2785">
                  <c:v>472.96312386847012</c:v>
                </c:pt>
                <c:pt idx="2786">
                  <c:v>472.9574176121971</c:v>
                </c:pt>
                <c:pt idx="2787">
                  <c:v>472.95516133919608</c:v>
                </c:pt>
                <c:pt idx="2788">
                  <c:v>472.95167455431823</c:v>
                </c:pt>
                <c:pt idx="2789">
                  <c:v>472.95787529035033</c:v>
                </c:pt>
                <c:pt idx="2790">
                  <c:v>472.95167856903885</c:v>
                </c:pt>
                <c:pt idx="2791">
                  <c:v>472.95299840845001</c:v>
                </c:pt>
                <c:pt idx="2792">
                  <c:v>472.96142229603788</c:v>
                </c:pt>
                <c:pt idx="2793">
                  <c:v>472.95140389523493</c:v>
                </c:pt>
                <c:pt idx="2794">
                  <c:v>472.95875719065145</c:v>
                </c:pt>
                <c:pt idx="2795">
                  <c:v>472.96003621373609</c:v>
                </c:pt>
                <c:pt idx="2796">
                  <c:v>472.95961634086893</c:v>
                </c:pt>
                <c:pt idx="2797">
                  <c:v>472.96170198824262</c:v>
                </c:pt>
                <c:pt idx="2798">
                  <c:v>472.95968726760026</c:v>
                </c:pt>
                <c:pt idx="2799">
                  <c:v>472.96824865937009</c:v>
                </c:pt>
                <c:pt idx="2800">
                  <c:v>472.96869496248149</c:v>
                </c:pt>
                <c:pt idx="2801">
                  <c:v>472.97606297854037</c:v>
                </c:pt>
                <c:pt idx="2802">
                  <c:v>472.98070600296325</c:v>
                </c:pt>
                <c:pt idx="2803">
                  <c:v>472.974617009989</c:v>
                </c:pt>
                <c:pt idx="2804">
                  <c:v>472.97878429001577</c:v>
                </c:pt>
                <c:pt idx="2805">
                  <c:v>472.97940891363572</c:v>
                </c:pt>
                <c:pt idx="2806">
                  <c:v>472.97566552119679</c:v>
                </c:pt>
                <c:pt idx="2807">
                  <c:v>472.97611550446879</c:v>
                </c:pt>
                <c:pt idx="2808">
                  <c:v>472.98056147302015</c:v>
                </c:pt>
                <c:pt idx="2809">
                  <c:v>472.98275852889168</c:v>
                </c:pt>
                <c:pt idx="2810">
                  <c:v>472.98512286478996</c:v>
                </c:pt>
                <c:pt idx="2811">
                  <c:v>472.9891526406347</c:v>
                </c:pt>
                <c:pt idx="2812">
                  <c:v>472.98418241647948</c:v>
                </c:pt>
                <c:pt idx="2813">
                  <c:v>472.98615264063471</c:v>
                </c:pt>
                <c:pt idx="2814">
                  <c:v>472.98929750513787</c:v>
                </c:pt>
                <c:pt idx="2815">
                  <c:v>472.99272875304689</c:v>
                </c:pt>
                <c:pt idx="2816">
                  <c:v>472.99453537733598</c:v>
                </c:pt>
                <c:pt idx="2817">
                  <c:v>472.98792580891842</c:v>
                </c:pt>
                <c:pt idx="2818">
                  <c:v>472.98786993738946</c:v>
                </c:pt>
                <c:pt idx="2819">
                  <c:v>472.98917104143766</c:v>
                </c:pt>
                <c:pt idx="2820">
                  <c:v>472.99024531376955</c:v>
                </c:pt>
                <c:pt idx="2821">
                  <c:v>472.98479566505762</c:v>
                </c:pt>
                <c:pt idx="2822">
                  <c:v>472.97862102470964</c:v>
                </c:pt>
                <c:pt idx="2823">
                  <c:v>472.98385889690769</c:v>
                </c:pt>
                <c:pt idx="2824">
                  <c:v>472.97471403240456</c:v>
                </c:pt>
                <c:pt idx="2825">
                  <c:v>472.97135739138747</c:v>
                </c:pt>
                <c:pt idx="2826">
                  <c:v>472.97695959948385</c:v>
                </c:pt>
                <c:pt idx="2827">
                  <c:v>472.9831676958371</c:v>
                </c:pt>
                <c:pt idx="2828">
                  <c:v>472.98309342350524</c:v>
                </c:pt>
                <c:pt idx="2829">
                  <c:v>472.98520884672371</c:v>
                </c:pt>
                <c:pt idx="2830">
                  <c:v>472.98493383835972</c:v>
                </c:pt>
                <c:pt idx="2831">
                  <c:v>472.98289302203318</c:v>
                </c:pt>
                <c:pt idx="2832">
                  <c:v>472.98731690962097</c:v>
                </c:pt>
                <c:pt idx="2833">
                  <c:v>472.98621286144436</c:v>
                </c:pt>
                <c:pt idx="2834">
                  <c:v>472.98127642785454</c:v>
                </c:pt>
                <c:pt idx="2835">
                  <c:v>472.98386023514792</c:v>
                </c:pt>
                <c:pt idx="2836">
                  <c:v>472.98251095445204</c:v>
                </c:pt>
                <c:pt idx="2837">
                  <c:v>472.97815431343497</c:v>
                </c:pt>
                <c:pt idx="2838">
                  <c:v>472.97913959279265</c:v>
                </c:pt>
                <c:pt idx="2839">
                  <c:v>472.98578663193615</c:v>
                </c:pt>
                <c:pt idx="2840">
                  <c:v>472.9881175118291</c:v>
                </c:pt>
                <c:pt idx="2841">
                  <c:v>472.98409911102618</c:v>
                </c:pt>
                <c:pt idx="2842">
                  <c:v>472.99309543086559</c:v>
                </c:pt>
                <c:pt idx="2843">
                  <c:v>473.00377559145437</c:v>
                </c:pt>
                <c:pt idx="2844">
                  <c:v>473.00209911102615</c:v>
                </c:pt>
                <c:pt idx="2845">
                  <c:v>473.00810647134733</c:v>
                </c:pt>
                <c:pt idx="2846">
                  <c:v>473.00711751182911</c:v>
                </c:pt>
                <c:pt idx="2847">
                  <c:v>473.01045207188264</c:v>
                </c:pt>
                <c:pt idx="2848">
                  <c:v>473.00777559145439</c:v>
                </c:pt>
                <c:pt idx="2849">
                  <c:v>473.00111383166853</c:v>
                </c:pt>
                <c:pt idx="2850">
                  <c:v>473.00345207188263</c:v>
                </c:pt>
                <c:pt idx="2851">
                  <c:v>473.00880135257853</c:v>
                </c:pt>
                <c:pt idx="2852">
                  <c:v>473.01013959279265</c:v>
                </c:pt>
                <c:pt idx="2853">
                  <c:v>472.99280871289972</c:v>
                </c:pt>
                <c:pt idx="2854">
                  <c:v>473.0034999139703</c:v>
                </c:pt>
                <c:pt idx="2855">
                  <c:v>473.00052935525497</c:v>
                </c:pt>
                <c:pt idx="2856">
                  <c:v>473.00771503608468</c:v>
                </c:pt>
                <c:pt idx="2857">
                  <c:v>473.01887462123022</c:v>
                </c:pt>
                <c:pt idx="2858">
                  <c:v>473.01466619031686</c:v>
                </c:pt>
                <c:pt idx="2859">
                  <c:v>473.02059894374611</c:v>
                </c:pt>
                <c:pt idx="2860">
                  <c:v>473.02172507288628</c:v>
                </c:pt>
                <c:pt idx="2861">
                  <c:v>473.01332360082205</c:v>
                </c:pt>
                <c:pt idx="2862">
                  <c:v>473.00797398556614</c:v>
                </c:pt>
                <c:pt idx="2863">
                  <c:v>472.99841995411748</c:v>
                </c:pt>
                <c:pt idx="2864">
                  <c:v>472.98170633752329</c:v>
                </c:pt>
                <c:pt idx="2865">
                  <c:v>472.99075083401044</c:v>
                </c:pt>
                <c:pt idx="2866">
                  <c:v>472.99584718730586</c:v>
                </c:pt>
                <c:pt idx="2867">
                  <c:v>472.99394019500073</c:v>
                </c:pt>
                <c:pt idx="2868">
                  <c:v>473.00130419633899</c:v>
                </c:pt>
                <c:pt idx="2869">
                  <c:v>473.00664611671368</c:v>
                </c:pt>
                <c:pt idx="2870">
                  <c:v>473.00667555799839</c:v>
                </c:pt>
                <c:pt idx="2871">
                  <c:v>473.00600275773076</c:v>
                </c:pt>
                <c:pt idx="2872">
                  <c:v>473.0028799741911</c:v>
                </c:pt>
                <c:pt idx="2873">
                  <c:v>473.00090238971467</c:v>
                </c:pt>
                <c:pt idx="2874">
                  <c:v>472.99032995746308</c:v>
                </c:pt>
                <c:pt idx="2875">
                  <c:v>472.98785789322756</c:v>
                </c:pt>
                <c:pt idx="2876">
                  <c:v>472.99059760550591</c:v>
                </c:pt>
                <c:pt idx="2877">
                  <c:v>472.99794320604121</c:v>
                </c:pt>
                <c:pt idx="2878">
                  <c:v>473.00011048606797</c:v>
                </c:pt>
                <c:pt idx="2879">
                  <c:v>472.99370901400374</c:v>
                </c:pt>
                <c:pt idx="2880">
                  <c:v>472.99650459781105</c:v>
                </c:pt>
                <c:pt idx="2881">
                  <c:v>472.99989101467287</c:v>
                </c:pt>
                <c:pt idx="2882">
                  <c:v>472.99512520671033</c:v>
                </c:pt>
                <c:pt idx="2883">
                  <c:v>473.00101747837311</c:v>
                </c:pt>
                <c:pt idx="2884">
                  <c:v>472.99242664531857</c:v>
                </c:pt>
                <c:pt idx="2885">
                  <c:v>472.99009576542562</c:v>
                </c:pt>
                <c:pt idx="2886">
                  <c:v>472.99022222912583</c:v>
                </c:pt>
                <c:pt idx="2887">
                  <c:v>472.98876522009272</c:v>
                </c:pt>
                <c:pt idx="2888">
                  <c:v>472.98483246666348</c:v>
                </c:pt>
                <c:pt idx="2889">
                  <c:v>472.97822691296659</c:v>
                </c:pt>
                <c:pt idx="2890">
                  <c:v>472.9758331357836</c:v>
                </c:pt>
                <c:pt idx="2891">
                  <c:v>472.96829081393685</c:v>
                </c:pt>
                <c:pt idx="2892">
                  <c:v>472.97103454093582</c:v>
                </c:pt>
                <c:pt idx="2893">
                  <c:v>472.97884149978495</c:v>
                </c:pt>
                <c:pt idx="2894">
                  <c:v>472.9775219949338</c:v>
                </c:pt>
                <c:pt idx="2895">
                  <c:v>472.99018375471968</c:v>
                </c:pt>
                <c:pt idx="2896">
                  <c:v>472.99349991397031</c:v>
                </c:pt>
                <c:pt idx="2897">
                  <c:v>473.00317271423791</c:v>
                </c:pt>
                <c:pt idx="2898">
                  <c:v>472.99847783300675</c:v>
                </c:pt>
                <c:pt idx="2899">
                  <c:v>473.00916167375618</c:v>
                </c:pt>
                <c:pt idx="2900">
                  <c:v>473.01115431343499</c:v>
                </c:pt>
                <c:pt idx="2901">
                  <c:v>473.00180135257852</c:v>
                </c:pt>
                <c:pt idx="2902">
                  <c:v>473.0128087128997</c:v>
                </c:pt>
                <c:pt idx="2903">
                  <c:v>473.00413223247142</c:v>
                </c:pt>
                <c:pt idx="2904">
                  <c:v>473.00279031209675</c:v>
                </c:pt>
                <c:pt idx="2905">
                  <c:v>473.01212487215025</c:v>
                </c:pt>
                <c:pt idx="2906">
                  <c:v>473.009779271615</c:v>
                </c:pt>
                <c:pt idx="2907">
                  <c:v>473.00843735124027</c:v>
                </c:pt>
                <c:pt idx="2908">
                  <c:v>473.0121175118291</c:v>
                </c:pt>
                <c:pt idx="2909">
                  <c:v>473.01613591263202</c:v>
                </c:pt>
                <c:pt idx="2910">
                  <c:v>473.0198087128997</c:v>
                </c:pt>
                <c:pt idx="2911">
                  <c:v>473.02448519332791</c:v>
                </c:pt>
                <c:pt idx="2912">
                  <c:v>473.02449623380971</c:v>
                </c:pt>
                <c:pt idx="2913">
                  <c:v>473.02917639439852</c:v>
                </c:pt>
                <c:pt idx="2914">
                  <c:v>473.02618375471968</c:v>
                </c:pt>
                <c:pt idx="2915">
                  <c:v>473.02485287482676</c:v>
                </c:pt>
                <c:pt idx="2916">
                  <c:v>473.02319479520145</c:v>
                </c:pt>
                <c:pt idx="2917">
                  <c:v>473.01819111504085</c:v>
                </c:pt>
                <c:pt idx="2918">
                  <c:v>473.01719479520148</c:v>
                </c:pt>
                <c:pt idx="2919">
                  <c:v>473.02119847536204</c:v>
                </c:pt>
                <c:pt idx="2920">
                  <c:v>473.02003855565647</c:v>
                </c:pt>
                <c:pt idx="2921">
                  <c:v>473.02071503608471</c:v>
                </c:pt>
                <c:pt idx="2922">
                  <c:v>473.02603822109643</c:v>
                </c:pt>
                <c:pt idx="2923">
                  <c:v>473.03009007790473</c:v>
                </c:pt>
                <c:pt idx="2924">
                  <c:v>473.03369964632225</c:v>
                </c:pt>
                <c:pt idx="2925">
                  <c:v>473.03074046264879</c:v>
                </c:pt>
                <c:pt idx="2926">
                  <c:v>473.02417171055777</c:v>
                </c:pt>
                <c:pt idx="2927">
                  <c:v>473.02274414280936</c:v>
                </c:pt>
                <c:pt idx="2928">
                  <c:v>473.02365113511451</c:v>
                </c:pt>
                <c:pt idx="2929">
                  <c:v>473.01548385508772</c:v>
                </c:pt>
                <c:pt idx="2930">
                  <c:v>473.02074782296995</c:v>
                </c:pt>
                <c:pt idx="2931">
                  <c:v>473.01090038235435</c:v>
                </c:pt>
                <c:pt idx="2932">
                  <c:v>473.00564410935334</c:v>
                </c:pt>
                <c:pt idx="2933">
                  <c:v>473.00501948573344</c:v>
                </c:pt>
                <c:pt idx="2934">
                  <c:v>473.00912721407065</c:v>
                </c:pt>
                <c:pt idx="2935">
                  <c:v>473.0112908139368</c:v>
                </c:pt>
                <c:pt idx="2936">
                  <c:v>473.01254742149786</c:v>
                </c:pt>
                <c:pt idx="2937">
                  <c:v>473.01157351718206</c:v>
                </c:pt>
                <c:pt idx="2938">
                  <c:v>473.01162570855041</c:v>
                </c:pt>
                <c:pt idx="2939">
                  <c:v>473.00752902069496</c:v>
                </c:pt>
                <c:pt idx="2940">
                  <c:v>473.00812386847014</c:v>
                </c:pt>
                <c:pt idx="2941">
                  <c:v>473.01028010801514</c:v>
                </c:pt>
                <c:pt idx="2942">
                  <c:v>473.00961098790805</c:v>
                </c:pt>
                <c:pt idx="2943">
                  <c:v>472.99753303541559</c:v>
                </c:pt>
                <c:pt idx="2944">
                  <c:v>472.99957753190273</c:v>
                </c:pt>
                <c:pt idx="2945">
                  <c:v>473.00692313243798</c:v>
                </c:pt>
                <c:pt idx="2946">
                  <c:v>473.00532092434167</c:v>
                </c:pt>
                <c:pt idx="2947">
                  <c:v>473.00945842852366</c:v>
                </c:pt>
                <c:pt idx="2948">
                  <c:v>473.00777057305356</c:v>
                </c:pt>
                <c:pt idx="2949">
                  <c:v>473.01007903742294</c:v>
                </c:pt>
                <c:pt idx="2950">
                  <c:v>473.01283347034365</c:v>
                </c:pt>
                <c:pt idx="2951">
                  <c:v>473.01480369449888</c:v>
                </c:pt>
                <c:pt idx="2952">
                  <c:v>473.01174046264879</c:v>
                </c:pt>
                <c:pt idx="2953">
                  <c:v>473.01843166371935</c:v>
                </c:pt>
                <c:pt idx="2954">
                  <c:v>473.0170224967739</c:v>
                </c:pt>
                <c:pt idx="2955">
                  <c:v>473.02296662524498</c:v>
                </c:pt>
                <c:pt idx="2956">
                  <c:v>473.0237508340104</c:v>
                </c:pt>
                <c:pt idx="2957">
                  <c:v>473.02049790660993</c:v>
                </c:pt>
                <c:pt idx="2958">
                  <c:v>473.0155199875735</c:v>
                </c:pt>
                <c:pt idx="2959">
                  <c:v>473.01913323615162</c:v>
                </c:pt>
                <c:pt idx="2960">
                  <c:v>473.01688030875113</c:v>
                </c:pt>
                <c:pt idx="2961">
                  <c:v>473.01862370119011</c:v>
                </c:pt>
                <c:pt idx="2962">
                  <c:v>473.01644504612148</c:v>
                </c:pt>
                <c:pt idx="2963">
                  <c:v>473.01640389523493</c:v>
                </c:pt>
                <c:pt idx="2964">
                  <c:v>473.01788331979162</c:v>
                </c:pt>
                <c:pt idx="2965">
                  <c:v>473.01555612005927</c:v>
                </c:pt>
                <c:pt idx="2966">
                  <c:v>473.01507268078194</c:v>
                </c:pt>
                <c:pt idx="2967">
                  <c:v>473.01395357740284</c:v>
                </c:pt>
                <c:pt idx="2968">
                  <c:v>473.00816535391675</c:v>
                </c:pt>
                <c:pt idx="2969">
                  <c:v>473.01274146632892</c:v>
                </c:pt>
                <c:pt idx="2970">
                  <c:v>473.00610580222724</c:v>
                </c:pt>
                <c:pt idx="2971">
                  <c:v>473.0004477226019</c:v>
                </c:pt>
                <c:pt idx="2972">
                  <c:v>472.99724698656979</c:v>
                </c:pt>
                <c:pt idx="2973">
                  <c:v>473.00157418630215</c:v>
                </c:pt>
                <c:pt idx="2974">
                  <c:v>472.99563741815228</c:v>
                </c:pt>
                <c:pt idx="2975">
                  <c:v>472.98942564163838</c:v>
                </c:pt>
                <c:pt idx="2976">
                  <c:v>472.99293484203986</c:v>
                </c:pt>
                <c:pt idx="2977">
                  <c:v>472.99350359413086</c:v>
                </c:pt>
                <c:pt idx="2978">
                  <c:v>472.99620617024328</c:v>
                </c:pt>
                <c:pt idx="2979">
                  <c:v>472.99248887348853</c:v>
                </c:pt>
                <c:pt idx="2980">
                  <c:v>472.98887930507101</c:v>
                </c:pt>
                <c:pt idx="2981">
                  <c:v>472.98633664866418</c:v>
                </c:pt>
                <c:pt idx="2982">
                  <c:v>472.97987194474979</c:v>
                </c:pt>
                <c:pt idx="2983">
                  <c:v>472.98270466472303</c:v>
                </c:pt>
                <c:pt idx="2984">
                  <c:v>472.99088699995224</c:v>
                </c:pt>
                <c:pt idx="2985">
                  <c:v>472.99207301534199</c:v>
                </c:pt>
                <c:pt idx="2986">
                  <c:v>472.98601379821253</c:v>
                </c:pt>
                <c:pt idx="2987">
                  <c:v>472.99257150982174</c:v>
                </c:pt>
                <c:pt idx="2988">
                  <c:v>472.99715531711513</c:v>
                </c:pt>
                <c:pt idx="2989">
                  <c:v>473.00106632414088</c:v>
                </c:pt>
                <c:pt idx="2990">
                  <c:v>473.00083982698465</c:v>
                </c:pt>
                <c:pt idx="2991">
                  <c:v>473.00844939540218</c:v>
                </c:pt>
                <c:pt idx="2992">
                  <c:v>473.01277659513454</c:v>
                </c:pt>
                <c:pt idx="2993">
                  <c:v>473.01302584237442</c:v>
                </c:pt>
                <c:pt idx="2994">
                  <c:v>473.02887328298999</c:v>
                </c:pt>
                <c:pt idx="2995">
                  <c:v>473.03218542751995</c:v>
                </c:pt>
                <c:pt idx="2996">
                  <c:v>473.03264645127371</c:v>
                </c:pt>
                <c:pt idx="2997">
                  <c:v>473.03782109162165</c:v>
                </c:pt>
                <c:pt idx="2998">
                  <c:v>473.04006264398032</c:v>
                </c:pt>
                <c:pt idx="2999">
                  <c:v>473.04184317258523</c:v>
                </c:pt>
                <c:pt idx="3000">
                  <c:v>473.04701781293312</c:v>
                </c:pt>
                <c:pt idx="3001">
                  <c:v>473.04626304545241</c:v>
                </c:pt>
                <c:pt idx="3002">
                  <c:v>473.04567555799838</c:v>
                </c:pt>
                <c:pt idx="3003">
                  <c:v>473.0506531424748</c:v>
                </c:pt>
                <c:pt idx="3004">
                  <c:v>473.04545240644268</c:v>
                </c:pt>
                <c:pt idx="3005">
                  <c:v>473.05329984705827</c:v>
                </c:pt>
                <c:pt idx="3006">
                  <c:v>473.04695759212353</c:v>
                </c:pt>
                <c:pt idx="3007">
                  <c:v>473.0490914161449</c:v>
                </c:pt>
                <c:pt idx="3008">
                  <c:v>473.05057084070165</c:v>
                </c:pt>
                <c:pt idx="3009">
                  <c:v>473.05505394541893</c:v>
                </c:pt>
                <c:pt idx="3010">
                  <c:v>473.05022858576689</c:v>
                </c:pt>
                <c:pt idx="3011">
                  <c:v>473.04732895378294</c:v>
                </c:pt>
                <c:pt idx="3012">
                  <c:v>473.04960764230754</c:v>
                </c:pt>
                <c:pt idx="3013">
                  <c:v>473.03819880992211</c:v>
                </c:pt>
                <c:pt idx="3014">
                  <c:v>473.03752600965447</c:v>
                </c:pt>
                <c:pt idx="3015">
                  <c:v>473.04343300195956</c:v>
                </c:pt>
                <c:pt idx="3016">
                  <c:v>473.0417786024949</c:v>
                </c:pt>
                <c:pt idx="3017">
                  <c:v>473.0429124265163</c:v>
                </c:pt>
                <c:pt idx="3018">
                  <c:v>473.03869328968119</c:v>
                </c:pt>
                <c:pt idx="3019">
                  <c:v>473.03936977010949</c:v>
                </c:pt>
                <c:pt idx="3020">
                  <c:v>473.04049991397028</c:v>
                </c:pt>
                <c:pt idx="3021">
                  <c:v>473.03469696984183</c:v>
                </c:pt>
                <c:pt idx="3022">
                  <c:v>473.03273444056782</c:v>
                </c:pt>
                <c:pt idx="3023">
                  <c:v>473.02645943220381</c:v>
                </c:pt>
                <c:pt idx="3024">
                  <c:v>473.02554507957751</c:v>
                </c:pt>
                <c:pt idx="3025">
                  <c:v>473.02213256703152</c:v>
                </c:pt>
                <c:pt idx="3026">
                  <c:v>473.01920349376286</c:v>
                </c:pt>
                <c:pt idx="3027">
                  <c:v>473.02246010132393</c:v>
                </c:pt>
                <c:pt idx="3028">
                  <c:v>473.02058656502413</c:v>
                </c:pt>
                <c:pt idx="3029">
                  <c:v>473.01904022845673</c:v>
                </c:pt>
                <c:pt idx="3030">
                  <c:v>473.02901045261194</c:v>
                </c:pt>
                <c:pt idx="3031">
                  <c:v>473.03067957271901</c:v>
                </c:pt>
                <c:pt idx="3032">
                  <c:v>473.03037846867085</c:v>
                </c:pt>
                <c:pt idx="3033">
                  <c:v>473.04245642116331</c:v>
                </c:pt>
                <c:pt idx="3034">
                  <c:v>473.04118141279935</c:v>
                </c:pt>
                <c:pt idx="3035">
                  <c:v>473.03857552454241</c:v>
                </c:pt>
                <c:pt idx="3036">
                  <c:v>473.03710346030687</c:v>
                </c:pt>
                <c:pt idx="3037">
                  <c:v>473.03610714046744</c:v>
                </c:pt>
                <c:pt idx="3038">
                  <c:v>473.03563139607132</c:v>
                </c:pt>
                <c:pt idx="3039">
                  <c:v>473.03409609998567</c:v>
                </c:pt>
                <c:pt idx="3040">
                  <c:v>473.03420014816231</c:v>
                </c:pt>
                <c:pt idx="3041">
                  <c:v>473.02799941213021</c:v>
                </c:pt>
                <c:pt idx="3042">
                  <c:v>473.03362771591071</c:v>
                </c:pt>
                <c:pt idx="3043">
                  <c:v>473.03116669215694</c:v>
                </c:pt>
                <c:pt idx="3044">
                  <c:v>473.03731155666014</c:v>
                </c:pt>
                <c:pt idx="3045">
                  <c:v>473.03783179754339</c:v>
                </c:pt>
                <c:pt idx="3046">
                  <c:v>473.04291343019645</c:v>
                </c:pt>
                <c:pt idx="3047">
                  <c:v>473.05100610333125</c:v>
                </c:pt>
                <c:pt idx="3048">
                  <c:v>473.05515832815564</c:v>
                </c:pt>
                <c:pt idx="3049">
                  <c:v>473.04546679252496</c:v>
                </c:pt>
                <c:pt idx="3050">
                  <c:v>473.04465615351529</c:v>
                </c:pt>
                <c:pt idx="3051">
                  <c:v>473.04887529035034</c:v>
                </c:pt>
                <c:pt idx="3052">
                  <c:v>473.04583413946375</c:v>
                </c:pt>
                <c:pt idx="3053">
                  <c:v>473.04357753190271</c:v>
                </c:pt>
                <c:pt idx="3054">
                  <c:v>473.04796762892511</c:v>
                </c:pt>
                <c:pt idx="3055">
                  <c:v>473.04738382163168</c:v>
                </c:pt>
                <c:pt idx="3056">
                  <c:v>473.04432795010274</c:v>
                </c:pt>
                <c:pt idx="3057">
                  <c:v>473.04004156669697</c:v>
                </c:pt>
                <c:pt idx="3058">
                  <c:v>473.03973678248821</c:v>
                </c:pt>
                <c:pt idx="3059">
                  <c:v>473.0396956316016</c:v>
                </c:pt>
                <c:pt idx="3060">
                  <c:v>473.03900409597094</c:v>
                </c:pt>
                <c:pt idx="3061">
                  <c:v>473.04175852889165</c:v>
                </c:pt>
                <c:pt idx="3062">
                  <c:v>473.04460964966785</c:v>
                </c:pt>
                <c:pt idx="3063">
                  <c:v>473.04468760216031</c:v>
                </c:pt>
                <c:pt idx="3064">
                  <c:v>473.03192179419779</c:v>
                </c:pt>
                <c:pt idx="3065">
                  <c:v>473.03872105816566</c:v>
                </c:pt>
                <c:pt idx="3066">
                  <c:v>473.02902584237444</c:v>
                </c:pt>
                <c:pt idx="3067">
                  <c:v>473.02979901065811</c:v>
                </c:pt>
                <c:pt idx="3068">
                  <c:v>473.03086592266885</c:v>
                </c:pt>
                <c:pt idx="3069">
                  <c:v>473.02886960282945</c:v>
                </c:pt>
                <c:pt idx="3070">
                  <c:v>473.0291074750275</c:v>
                </c:pt>
                <c:pt idx="3071">
                  <c:v>473.02724129904891</c:v>
                </c:pt>
                <c:pt idx="3072">
                  <c:v>473.02313725087225</c:v>
                </c:pt>
                <c:pt idx="3073">
                  <c:v>473.01655745829947</c:v>
                </c:pt>
                <c:pt idx="3074">
                  <c:v>473.02266150647614</c:v>
                </c:pt>
                <c:pt idx="3075">
                  <c:v>473.0161894422406</c:v>
                </c:pt>
                <c:pt idx="3076">
                  <c:v>473.02520048272237</c:v>
                </c:pt>
                <c:pt idx="3077">
                  <c:v>473.02381774602111</c:v>
                </c:pt>
                <c:pt idx="3078">
                  <c:v>473.02051296181236</c:v>
                </c:pt>
                <c:pt idx="3079">
                  <c:v>473.01569897720213</c:v>
                </c:pt>
                <c:pt idx="3080">
                  <c:v>473.01124196816903</c:v>
                </c:pt>
                <c:pt idx="3081">
                  <c:v>473.01195959948382</c:v>
                </c:pt>
                <c:pt idx="3082">
                  <c:v>473.00674046264879</c:v>
                </c:pt>
                <c:pt idx="3083">
                  <c:v>473.00825367777088</c:v>
                </c:pt>
                <c:pt idx="3084">
                  <c:v>473.01289335659322</c:v>
                </c:pt>
                <c:pt idx="3085">
                  <c:v>473.01787863595086</c:v>
                </c:pt>
                <c:pt idx="3086">
                  <c:v>473.02454407589732</c:v>
                </c:pt>
                <c:pt idx="3087">
                  <c:v>473.02886759546908</c:v>
                </c:pt>
                <c:pt idx="3088">
                  <c:v>473.03846244324427</c:v>
                </c:pt>
                <c:pt idx="3089">
                  <c:v>473.042529355255</c:v>
                </c:pt>
                <c:pt idx="3090">
                  <c:v>473.04555913109976</c:v>
                </c:pt>
                <c:pt idx="3091">
                  <c:v>473.05226538737276</c:v>
                </c:pt>
                <c:pt idx="3092">
                  <c:v>473.05103487549587</c:v>
                </c:pt>
                <c:pt idx="3093">
                  <c:v>473.04970399560295</c:v>
                </c:pt>
                <c:pt idx="3094">
                  <c:v>473.05170767576351</c:v>
                </c:pt>
                <c:pt idx="3095">
                  <c:v>473.05229884337808</c:v>
                </c:pt>
                <c:pt idx="3096">
                  <c:v>473.05780068345842</c:v>
                </c:pt>
                <c:pt idx="3097">
                  <c:v>473.0524363475601</c:v>
                </c:pt>
                <c:pt idx="3098">
                  <c:v>473.05765180423458</c:v>
                </c:pt>
                <c:pt idx="3099">
                  <c:v>473.0668411652249</c:v>
                </c:pt>
                <c:pt idx="3100">
                  <c:v>473.06404926157819</c:v>
                </c:pt>
                <c:pt idx="3101">
                  <c:v>473.07193383835971</c:v>
                </c:pt>
                <c:pt idx="3102">
                  <c:v>473.07407870286289</c:v>
                </c:pt>
                <c:pt idx="3103">
                  <c:v>473.06965849543565</c:v>
                </c:pt>
                <c:pt idx="3104">
                  <c:v>473.07269931176216</c:v>
                </c:pt>
                <c:pt idx="3105">
                  <c:v>473.06791476843665</c:v>
                </c:pt>
                <c:pt idx="3106">
                  <c:v>473.06191476843668</c:v>
                </c:pt>
                <c:pt idx="3107">
                  <c:v>473.06829750513788</c:v>
                </c:pt>
                <c:pt idx="3108">
                  <c:v>473.062635745352</c:v>
                </c:pt>
                <c:pt idx="3109">
                  <c:v>473.06063574535204</c:v>
                </c:pt>
                <c:pt idx="3110">
                  <c:v>473.06073979352868</c:v>
                </c:pt>
                <c:pt idx="3111">
                  <c:v>473.05583280122352</c:v>
                </c:pt>
                <c:pt idx="3112">
                  <c:v>473.05727508961428</c:v>
                </c:pt>
                <c:pt idx="3113">
                  <c:v>473.05663574535203</c:v>
                </c:pt>
                <c:pt idx="3114">
                  <c:v>473.05837913779095</c:v>
                </c:pt>
                <c:pt idx="3115">
                  <c:v>473.06234200162504</c:v>
                </c:pt>
                <c:pt idx="3116">
                  <c:v>473.04832728098268</c:v>
                </c:pt>
                <c:pt idx="3117">
                  <c:v>473.05302985709505</c:v>
                </c:pt>
                <c:pt idx="3118">
                  <c:v>473.05198536060794</c:v>
                </c:pt>
                <c:pt idx="3119">
                  <c:v>473.04617137599774</c:v>
                </c:pt>
                <c:pt idx="3120">
                  <c:v>473.04990372795487</c:v>
                </c:pt>
                <c:pt idx="3121">
                  <c:v>473.0484018878746</c:v>
                </c:pt>
                <c:pt idx="3122">
                  <c:v>473.05313423983176</c:v>
                </c:pt>
                <c:pt idx="3123">
                  <c:v>473.05152099125365</c:v>
                </c:pt>
                <c:pt idx="3124">
                  <c:v>473.0518518711466</c:v>
                </c:pt>
                <c:pt idx="3125">
                  <c:v>473.04880737465948</c:v>
                </c:pt>
                <c:pt idx="3126">
                  <c:v>473.04480737465946</c:v>
                </c:pt>
                <c:pt idx="3127">
                  <c:v>473.04994119868087</c:v>
                </c:pt>
                <c:pt idx="3128">
                  <c:v>473.05271068680401</c:v>
                </c:pt>
                <c:pt idx="3129">
                  <c:v>473.05373678248816</c:v>
                </c:pt>
                <c:pt idx="3130">
                  <c:v>473.05336140610814</c:v>
                </c:pt>
                <c:pt idx="3131">
                  <c:v>473.05190774267555</c:v>
                </c:pt>
                <c:pt idx="3132">
                  <c:v>473.05394119868089</c:v>
                </c:pt>
                <c:pt idx="3133">
                  <c:v>473.05841326291642</c:v>
                </c:pt>
                <c:pt idx="3134">
                  <c:v>473.06104892701813</c:v>
                </c:pt>
                <c:pt idx="3135">
                  <c:v>473.0615320317354</c:v>
                </c:pt>
                <c:pt idx="3136">
                  <c:v>473.06641660851693</c:v>
                </c:pt>
                <c:pt idx="3137">
                  <c:v>473.0639780002868</c:v>
                </c:pt>
                <c:pt idx="3138">
                  <c:v>473.06253169717536</c:v>
                </c:pt>
                <c:pt idx="3139">
                  <c:v>473.0637806098552</c:v>
                </c:pt>
                <c:pt idx="3140">
                  <c:v>473.06362437031021</c:v>
                </c:pt>
                <c:pt idx="3141">
                  <c:v>473.06920416288295</c:v>
                </c:pt>
                <c:pt idx="3142">
                  <c:v>473.07209978014629</c:v>
                </c:pt>
                <c:pt idx="3143">
                  <c:v>473.07092112507769</c:v>
                </c:pt>
                <c:pt idx="3144">
                  <c:v>473.0712332696076</c:v>
                </c:pt>
                <c:pt idx="3145">
                  <c:v>473.07222925488696</c:v>
                </c:pt>
                <c:pt idx="3146">
                  <c:v>473.06621051952396</c:v>
                </c:pt>
                <c:pt idx="3147">
                  <c:v>473.06202450413423</c:v>
                </c:pt>
                <c:pt idx="3148">
                  <c:v>473.0595039286909</c:v>
                </c:pt>
                <c:pt idx="3149">
                  <c:v>473.05784952922625</c:v>
                </c:pt>
                <c:pt idx="3150">
                  <c:v>473.05699807388999</c:v>
                </c:pt>
                <c:pt idx="3151">
                  <c:v>473.05754073029681</c:v>
                </c:pt>
                <c:pt idx="3152">
                  <c:v>473.0518455145056</c:v>
                </c:pt>
                <c:pt idx="3153">
                  <c:v>473.04558890694454</c:v>
                </c:pt>
                <c:pt idx="3154">
                  <c:v>473.04493818764041</c:v>
                </c:pt>
                <c:pt idx="3155">
                  <c:v>473.05108673230416</c:v>
                </c:pt>
                <c:pt idx="3156">
                  <c:v>473.05401212541221</c:v>
                </c:pt>
                <c:pt idx="3157">
                  <c:v>473.05666619031689</c:v>
                </c:pt>
                <c:pt idx="3158">
                  <c:v>473.06423092768722</c:v>
                </c:pt>
                <c:pt idx="3159">
                  <c:v>473.05997063996563</c:v>
                </c:pt>
                <c:pt idx="3160">
                  <c:v>473.04700409597098</c:v>
                </c:pt>
                <c:pt idx="3161">
                  <c:v>473.05211918462936</c:v>
                </c:pt>
                <c:pt idx="3162">
                  <c:v>473.03821955264544</c:v>
                </c:pt>
                <c:pt idx="3163">
                  <c:v>473.03909308894521</c:v>
                </c:pt>
                <c:pt idx="3164">
                  <c:v>473.03297432012619</c:v>
                </c:pt>
                <c:pt idx="3165">
                  <c:v>473.03104123213689</c:v>
                </c:pt>
                <c:pt idx="3166">
                  <c:v>473.02268459111986</c:v>
                </c:pt>
                <c:pt idx="3167">
                  <c:v>473.01837980691107</c:v>
                </c:pt>
                <c:pt idx="3168">
                  <c:v>473.02177759881471</c:v>
                </c:pt>
                <c:pt idx="3169">
                  <c:v>473.03492982363906</c:v>
                </c:pt>
                <c:pt idx="3170">
                  <c:v>473.03669195144101</c:v>
                </c:pt>
                <c:pt idx="3171">
                  <c:v>473.03756180758018</c:v>
                </c:pt>
                <c:pt idx="3172">
                  <c:v>473.04569563160157</c:v>
                </c:pt>
                <c:pt idx="3173">
                  <c:v>473.03494855900209</c:v>
                </c:pt>
                <c:pt idx="3174">
                  <c:v>473.03303052621516</c:v>
                </c:pt>
                <c:pt idx="3175">
                  <c:v>473.02584484538545</c:v>
                </c:pt>
                <c:pt idx="3176">
                  <c:v>473.02145106820245</c:v>
                </c:pt>
                <c:pt idx="3177">
                  <c:v>473.01680436361897</c:v>
                </c:pt>
                <c:pt idx="3178">
                  <c:v>473.02080837833961</c:v>
                </c:pt>
                <c:pt idx="3179">
                  <c:v>473.02582343354203</c:v>
                </c:pt>
                <c:pt idx="3180">
                  <c:v>473.01959693638582</c:v>
                </c:pt>
                <c:pt idx="3181">
                  <c:v>473.02736274434835</c:v>
                </c:pt>
                <c:pt idx="3182">
                  <c:v>473.03712487215029</c:v>
                </c:pt>
                <c:pt idx="3183">
                  <c:v>473.04804658509778</c:v>
                </c:pt>
                <c:pt idx="3184">
                  <c:v>473.05090908091574</c:v>
                </c:pt>
                <c:pt idx="3185">
                  <c:v>473.05321018496392</c:v>
                </c:pt>
                <c:pt idx="3186">
                  <c:v>473.0575149691727</c:v>
                </c:pt>
                <c:pt idx="3187">
                  <c:v>473.05112821775083</c:v>
                </c:pt>
                <c:pt idx="3188">
                  <c:v>473.05813557807198</c:v>
                </c:pt>
                <c:pt idx="3189">
                  <c:v>473.06030653825934</c:v>
                </c:pt>
                <c:pt idx="3190">
                  <c:v>473.05733631410413</c:v>
                </c:pt>
                <c:pt idx="3191">
                  <c:v>473.05086793002914</c:v>
                </c:pt>
                <c:pt idx="3192">
                  <c:v>473.04875652153135</c:v>
                </c:pt>
                <c:pt idx="3193">
                  <c:v>473.04721754528509</c:v>
                </c:pt>
                <c:pt idx="3194">
                  <c:v>473.05065615351526</c:v>
                </c:pt>
                <c:pt idx="3195">
                  <c:v>473.05517639439853</c:v>
                </c:pt>
                <c:pt idx="3196">
                  <c:v>473.06699037900876</c:v>
                </c:pt>
                <c:pt idx="3197">
                  <c:v>473.06753671557618</c:v>
                </c:pt>
                <c:pt idx="3198">
                  <c:v>473.0655738517421</c:v>
                </c:pt>
                <c:pt idx="3199">
                  <c:v>473.06616836495721</c:v>
                </c:pt>
                <c:pt idx="3200">
                  <c:v>473.06921654160493</c:v>
                </c:pt>
                <c:pt idx="3201">
                  <c:v>473.07046177412417</c:v>
                </c:pt>
                <c:pt idx="3202">
                  <c:v>473.06619412608137</c:v>
                </c:pt>
                <c:pt idx="3203">
                  <c:v>473.05568124551928</c:v>
                </c:pt>
                <c:pt idx="3204">
                  <c:v>473.05691911771737</c:v>
                </c:pt>
                <c:pt idx="3205">
                  <c:v>473.05004190125698</c:v>
                </c:pt>
                <c:pt idx="3206">
                  <c:v>473.03607569182242</c:v>
                </c:pt>
                <c:pt idx="3207">
                  <c:v>473.04213156335135</c:v>
                </c:pt>
                <c:pt idx="3208">
                  <c:v>473.03672641112649</c:v>
                </c:pt>
                <c:pt idx="3209">
                  <c:v>473.04136207522822</c:v>
                </c:pt>
                <c:pt idx="3210">
                  <c:v>473.04732861922287</c:v>
                </c:pt>
                <c:pt idx="3211">
                  <c:v>473.04701279453235</c:v>
                </c:pt>
                <c:pt idx="3212">
                  <c:v>473.04199807389</c:v>
                </c:pt>
                <c:pt idx="3213">
                  <c:v>473.04472674568655</c:v>
                </c:pt>
                <c:pt idx="3214">
                  <c:v>473.0389201213975</c:v>
                </c:pt>
                <c:pt idx="3215">
                  <c:v>473.04492748171867</c:v>
                </c:pt>
                <c:pt idx="3216">
                  <c:v>473.05032527362232</c:v>
                </c:pt>
                <c:pt idx="3217">
                  <c:v>473.05039218563303</c:v>
                </c:pt>
                <c:pt idx="3218">
                  <c:v>473.05241828131722</c:v>
                </c:pt>
                <c:pt idx="3219">
                  <c:v>473.04540356067486</c:v>
                </c:pt>
                <c:pt idx="3220">
                  <c:v>473.04717304879796</c:v>
                </c:pt>
                <c:pt idx="3221">
                  <c:v>473.04420282464275</c:v>
                </c:pt>
                <c:pt idx="3222">
                  <c:v>473.04803922477657</c:v>
                </c:pt>
                <c:pt idx="3223">
                  <c:v>473.05668592936001</c:v>
                </c:pt>
                <c:pt idx="3224">
                  <c:v>473.05803152989535</c:v>
                </c:pt>
                <c:pt idx="3225">
                  <c:v>473.05309108158485</c:v>
                </c:pt>
                <c:pt idx="3226">
                  <c:v>473.05667455431819</c:v>
                </c:pt>
                <c:pt idx="3227">
                  <c:v>473.06416501935672</c:v>
                </c:pt>
                <c:pt idx="3228">
                  <c:v>473.07110914782777</c:v>
                </c:pt>
                <c:pt idx="3229">
                  <c:v>473.06390841179564</c:v>
                </c:pt>
                <c:pt idx="3230">
                  <c:v>473.06361466806862</c:v>
                </c:pt>
                <c:pt idx="3231">
                  <c:v>473.05250693973142</c:v>
                </c:pt>
                <c:pt idx="3232">
                  <c:v>473.05120215552262</c:v>
                </c:pt>
                <c:pt idx="3233">
                  <c:v>473.04622089088565</c:v>
                </c:pt>
                <c:pt idx="3234">
                  <c:v>473.04011316254838</c:v>
                </c:pt>
                <c:pt idx="3235">
                  <c:v>473.04535839506764</c:v>
                </c:pt>
                <c:pt idx="3236">
                  <c:v>473.05228010801511</c:v>
                </c:pt>
                <c:pt idx="3237">
                  <c:v>473.05901982029349</c:v>
                </c:pt>
                <c:pt idx="3238">
                  <c:v>473.06143601300005</c:v>
                </c:pt>
                <c:pt idx="3239">
                  <c:v>473.06328345361567</c:v>
                </c:pt>
                <c:pt idx="3240">
                  <c:v>473.07004524685755</c:v>
                </c:pt>
                <c:pt idx="3241">
                  <c:v>473.07226806385319</c:v>
                </c:pt>
                <c:pt idx="3242">
                  <c:v>473.0717250728863</c:v>
                </c:pt>
                <c:pt idx="3243">
                  <c:v>473.06630854561968</c:v>
                </c:pt>
                <c:pt idx="3244">
                  <c:v>473.06383648138416</c:v>
                </c:pt>
                <c:pt idx="3245">
                  <c:v>473.05711885006929</c:v>
                </c:pt>
                <c:pt idx="3246">
                  <c:v>473.0444386894805</c:v>
                </c:pt>
                <c:pt idx="3247">
                  <c:v>473.03900744157147</c:v>
                </c:pt>
                <c:pt idx="3248">
                  <c:v>473.03665080055441</c:v>
                </c:pt>
                <c:pt idx="3249">
                  <c:v>473.03318609664007</c:v>
                </c:pt>
                <c:pt idx="3250">
                  <c:v>473.03415264063472</c:v>
                </c:pt>
                <c:pt idx="3251">
                  <c:v>473.03950192133061</c:v>
                </c:pt>
                <c:pt idx="3252">
                  <c:v>473.04130854561964</c:v>
                </c:pt>
                <c:pt idx="3253">
                  <c:v>473.04261700998904</c:v>
                </c:pt>
                <c:pt idx="3254">
                  <c:v>473.04327140945372</c:v>
                </c:pt>
                <c:pt idx="3255">
                  <c:v>473.04258723414426</c:v>
                </c:pt>
                <c:pt idx="3256">
                  <c:v>473.04330085073843</c:v>
                </c:pt>
                <c:pt idx="3257">
                  <c:v>473.04623761888831</c:v>
                </c:pt>
                <c:pt idx="3258">
                  <c:v>473.0455424030971</c:v>
                </c:pt>
                <c:pt idx="3259">
                  <c:v>473.03991811403722</c:v>
                </c:pt>
                <c:pt idx="3260">
                  <c:v>473.03300008125029</c:v>
                </c:pt>
                <c:pt idx="3261">
                  <c:v>473.03056883334131</c:v>
                </c:pt>
                <c:pt idx="3262">
                  <c:v>473.03312253022989</c:v>
                </c:pt>
                <c:pt idx="3263">
                  <c:v>473.03624531376954</c:v>
                </c:pt>
                <c:pt idx="3264">
                  <c:v>473.04815966639586</c:v>
                </c:pt>
                <c:pt idx="3265">
                  <c:v>473.03884384170533</c:v>
                </c:pt>
                <c:pt idx="3266">
                  <c:v>473.03766886679733</c:v>
                </c:pt>
                <c:pt idx="3267">
                  <c:v>473.03323393872773</c:v>
                </c:pt>
                <c:pt idx="3268">
                  <c:v>473.02751296181236</c:v>
                </c:pt>
                <c:pt idx="3269">
                  <c:v>473.03248720068825</c:v>
                </c:pt>
                <c:pt idx="3270">
                  <c:v>473.03145374468289</c:v>
                </c:pt>
                <c:pt idx="3271">
                  <c:v>473.02218643120011</c:v>
                </c:pt>
                <c:pt idx="3272">
                  <c:v>473.03254708693783</c:v>
                </c:pt>
                <c:pt idx="3273">
                  <c:v>473.03641694307703</c:v>
                </c:pt>
                <c:pt idx="3274">
                  <c:v>473.03676655833294</c:v>
                </c:pt>
                <c:pt idx="3275">
                  <c:v>473.04410111838649</c:v>
                </c:pt>
                <c:pt idx="3276">
                  <c:v>473.05251731109308</c:v>
                </c:pt>
                <c:pt idx="3277">
                  <c:v>473.0432426372891</c:v>
                </c:pt>
                <c:pt idx="3278">
                  <c:v>473.03727274769392</c:v>
                </c:pt>
                <c:pt idx="3279">
                  <c:v>473.02990874635572</c:v>
                </c:pt>
                <c:pt idx="3280">
                  <c:v>473.02657418630218</c:v>
                </c:pt>
                <c:pt idx="3281">
                  <c:v>473.040823098982</c:v>
                </c:pt>
                <c:pt idx="3282">
                  <c:v>473.05201279453235</c:v>
                </c:pt>
                <c:pt idx="3283">
                  <c:v>473.05865581895523</c:v>
                </c:pt>
                <c:pt idx="3284">
                  <c:v>473.05965581895521</c:v>
                </c:pt>
                <c:pt idx="3285">
                  <c:v>473.06107201166179</c:v>
                </c:pt>
                <c:pt idx="3286">
                  <c:v>473.07933564498398</c:v>
                </c:pt>
                <c:pt idx="3287">
                  <c:v>473.06357753190269</c:v>
                </c:pt>
                <c:pt idx="3288">
                  <c:v>473.05147013812552</c:v>
                </c:pt>
                <c:pt idx="3289">
                  <c:v>473.05957385174213</c:v>
                </c:pt>
                <c:pt idx="3290">
                  <c:v>473.0385370501362</c:v>
                </c:pt>
                <c:pt idx="3291">
                  <c:v>473.04803119533528</c:v>
                </c:pt>
                <c:pt idx="3292">
                  <c:v>473.07122423648616</c:v>
                </c:pt>
                <c:pt idx="3293">
                  <c:v>473.0566407637528</c:v>
                </c:pt>
                <c:pt idx="3294">
                  <c:v>473.06513892367252</c:v>
                </c:pt>
                <c:pt idx="3295">
                  <c:v>473.0567451464895</c:v>
                </c:pt>
                <c:pt idx="3296">
                  <c:v>473.043704330163</c:v>
                </c:pt>
                <c:pt idx="3297">
                  <c:v>473.05201647469295</c:v>
                </c:pt>
                <c:pt idx="3298">
                  <c:v>473.05999037900875</c:v>
                </c:pt>
                <c:pt idx="3299">
                  <c:v>473.06476722745305</c:v>
                </c:pt>
                <c:pt idx="3300">
                  <c:v>473.06852567509441</c:v>
                </c:pt>
                <c:pt idx="3301">
                  <c:v>473.0551392582326</c:v>
                </c:pt>
                <c:pt idx="3302">
                  <c:v>473.05557050614158</c:v>
                </c:pt>
                <c:pt idx="3303">
                  <c:v>473.04411717726902</c:v>
                </c:pt>
                <c:pt idx="3304">
                  <c:v>473.05282711370262</c:v>
                </c:pt>
                <c:pt idx="3305">
                  <c:v>473.05217672895856</c:v>
                </c:pt>
                <c:pt idx="3306">
                  <c:v>473.04910245662671</c:v>
                </c:pt>
                <c:pt idx="3307">
                  <c:v>473.05172708024662</c:v>
                </c:pt>
                <c:pt idx="3308">
                  <c:v>473.0436156717488</c:v>
                </c:pt>
                <c:pt idx="3309">
                  <c:v>473.05365648807532</c:v>
                </c:pt>
                <c:pt idx="3310">
                  <c:v>473.0510208239736</c:v>
                </c:pt>
                <c:pt idx="3311">
                  <c:v>473.05729583233762</c:v>
                </c:pt>
                <c:pt idx="3312">
                  <c:v>473.06329215217704</c:v>
                </c:pt>
                <c:pt idx="3313">
                  <c:v>473.05509911102615</c:v>
                </c:pt>
                <c:pt idx="3314">
                  <c:v>473.0444450461215</c:v>
                </c:pt>
                <c:pt idx="3315">
                  <c:v>473.03945274100272</c:v>
                </c:pt>
                <c:pt idx="3316">
                  <c:v>473.03685053290639</c:v>
                </c:pt>
                <c:pt idx="3317">
                  <c:v>473.03740088419443</c:v>
                </c:pt>
                <c:pt idx="3318">
                  <c:v>473.04446779620514</c:v>
                </c:pt>
                <c:pt idx="3319">
                  <c:v>473.05440088419442</c:v>
                </c:pt>
                <c:pt idx="3320">
                  <c:v>473.05723728432827</c:v>
                </c:pt>
                <c:pt idx="3321">
                  <c:v>473.0580663241409</c:v>
                </c:pt>
                <c:pt idx="3322">
                  <c:v>473.05486190794818</c:v>
                </c:pt>
                <c:pt idx="3323">
                  <c:v>473.05217438703818</c:v>
                </c:pt>
                <c:pt idx="3324">
                  <c:v>473.05013357071169</c:v>
                </c:pt>
                <c:pt idx="3325">
                  <c:v>473.04725635425132</c:v>
                </c:pt>
                <c:pt idx="3326">
                  <c:v>473.04555009797832</c:v>
                </c:pt>
                <c:pt idx="3327">
                  <c:v>473.05128981025666</c:v>
                </c:pt>
                <c:pt idx="3328">
                  <c:v>473.05188833819244</c:v>
                </c:pt>
                <c:pt idx="3329">
                  <c:v>473.04968024183916</c:v>
                </c:pt>
                <c:pt idx="3330">
                  <c:v>473.05338281795156</c:v>
                </c:pt>
                <c:pt idx="3331">
                  <c:v>473.05146846532523</c:v>
                </c:pt>
                <c:pt idx="3332">
                  <c:v>473.05611516990871</c:v>
                </c:pt>
                <c:pt idx="3333">
                  <c:v>473.05071001768391</c:v>
                </c:pt>
                <c:pt idx="3334">
                  <c:v>473.05263942551261</c:v>
                </c:pt>
                <c:pt idx="3335">
                  <c:v>473.05559860918606</c:v>
                </c:pt>
                <c:pt idx="3336">
                  <c:v>473.04525300865077</c:v>
                </c:pt>
                <c:pt idx="3337">
                  <c:v>473.04999272092914</c:v>
                </c:pt>
                <c:pt idx="3338">
                  <c:v>473.04953169717538</c:v>
                </c:pt>
                <c:pt idx="3339">
                  <c:v>473.05110780958756</c:v>
                </c:pt>
                <c:pt idx="3340">
                  <c:v>473.05304457773741</c:v>
                </c:pt>
                <c:pt idx="3341">
                  <c:v>473.053323266262</c:v>
                </c:pt>
                <c:pt idx="3342">
                  <c:v>473.05455377813888</c:v>
                </c:pt>
                <c:pt idx="3343">
                  <c:v>473.04847950580699</c:v>
                </c:pt>
                <c:pt idx="3344">
                  <c:v>473.04894052956075</c:v>
                </c:pt>
                <c:pt idx="3345">
                  <c:v>473.04574347368924</c:v>
                </c:pt>
                <c:pt idx="3346">
                  <c:v>473.04985488218705</c:v>
                </c:pt>
                <c:pt idx="3347">
                  <c:v>473.05006297854038</c:v>
                </c:pt>
                <c:pt idx="3348">
                  <c:v>473.0604493954022</c:v>
                </c:pt>
                <c:pt idx="3349">
                  <c:v>473.05750894709172</c:v>
                </c:pt>
                <c:pt idx="3350">
                  <c:v>473.05041225923628</c:v>
                </c:pt>
                <c:pt idx="3351">
                  <c:v>473.04743835492042</c:v>
                </c:pt>
                <c:pt idx="3352">
                  <c:v>473.05488064331121</c:v>
                </c:pt>
                <c:pt idx="3353">
                  <c:v>473.04390673899536</c:v>
                </c:pt>
                <c:pt idx="3354">
                  <c:v>473.04593283467955</c:v>
                </c:pt>
                <c:pt idx="3355">
                  <c:v>473.04262069014959</c:v>
                </c:pt>
                <c:pt idx="3356">
                  <c:v>473.03616736127708</c:v>
                </c:pt>
                <c:pt idx="3357">
                  <c:v>473.03080670553936</c:v>
                </c:pt>
                <c:pt idx="3358">
                  <c:v>473.03603353725566</c:v>
                </c:pt>
                <c:pt idx="3359">
                  <c:v>473.04530118529851</c:v>
                </c:pt>
                <c:pt idx="3360">
                  <c:v>473.04786625722892</c:v>
                </c:pt>
                <c:pt idx="3361">
                  <c:v>473.04247616020649</c:v>
                </c:pt>
                <c:pt idx="3362">
                  <c:v>473.03950225589068</c:v>
                </c:pt>
                <c:pt idx="3363">
                  <c:v>473.04029047937678</c:v>
                </c:pt>
                <c:pt idx="3364">
                  <c:v>473.0377404626488</c:v>
                </c:pt>
                <c:pt idx="3365">
                  <c:v>473.03072206184584</c:v>
                </c:pt>
                <c:pt idx="3366">
                  <c:v>473.02852902069492</c:v>
                </c:pt>
                <c:pt idx="3367">
                  <c:v>473.02447348372607</c:v>
                </c:pt>
                <c:pt idx="3368">
                  <c:v>473.02893450747979</c:v>
                </c:pt>
                <c:pt idx="3369">
                  <c:v>473.02945508292311</c:v>
                </c:pt>
                <c:pt idx="3370">
                  <c:v>473.0232807771352</c:v>
                </c:pt>
                <c:pt idx="3371">
                  <c:v>473.028329288343</c:v>
                </c:pt>
                <c:pt idx="3372">
                  <c:v>473.02547080724565</c:v>
                </c:pt>
                <c:pt idx="3373">
                  <c:v>473.02228880657651</c:v>
                </c:pt>
                <c:pt idx="3374">
                  <c:v>473.03094320604123</c:v>
                </c:pt>
                <c:pt idx="3375">
                  <c:v>473.0360288534149</c:v>
                </c:pt>
                <c:pt idx="3376">
                  <c:v>473.0466012856665</c:v>
                </c:pt>
                <c:pt idx="3377">
                  <c:v>473.04349723748987</c:v>
                </c:pt>
                <c:pt idx="3378">
                  <c:v>473.05346746164508</c:v>
                </c:pt>
                <c:pt idx="3379">
                  <c:v>473.05603621373609</c:v>
                </c:pt>
                <c:pt idx="3380">
                  <c:v>473.06102115853366</c:v>
                </c:pt>
                <c:pt idx="3381">
                  <c:v>473.05676856569323</c:v>
                </c:pt>
                <c:pt idx="3382">
                  <c:v>473.0524601013239</c:v>
                </c:pt>
                <c:pt idx="3383">
                  <c:v>473.04821118864407</c:v>
                </c:pt>
                <c:pt idx="3384">
                  <c:v>473.0372633800124</c:v>
                </c:pt>
                <c:pt idx="3385">
                  <c:v>473.04298101132724</c:v>
                </c:pt>
                <c:pt idx="3386">
                  <c:v>473.04644203508104</c:v>
                </c:pt>
                <c:pt idx="3387">
                  <c:v>473.05098469148783</c:v>
                </c:pt>
                <c:pt idx="3388">
                  <c:v>473.05212587583043</c:v>
                </c:pt>
                <c:pt idx="3389">
                  <c:v>473.0563563877073</c:v>
                </c:pt>
                <c:pt idx="3390">
                  <c:v>473.06078395545575</c:v>
                </c:pt>
                <c:pt idx="3391">
                  <c:v>473.05491409931653</c:v>
                </c:pt>
                <c:pt idx="3392">
                  <c:v>473.05855344357883</c:v>
                </c:pt>
                <c:pt idx="3393">
                  <c:v>473.05761667542896</c:v>
                </c:pt>
                <c:pt idx="3394">
                  <c:v>473.05767622711852</c:v>
                </c:pt>
                <c:pt idx="3395">
                  <c:v>473.05770600296324</c:v>
                </c:pt>
                <c:pt idx="3396">
                  <c:v>473.05125267409073</c:v>
                </c:pt>
                <c:pt idx="3397">
                  <c:v>473.04319713712181</c:v>
                </c:pt>
                <c:pt idx="3398">
                  <c:v>473.0475092816518</c:v>
                </c:pt>
                <c:pt idx="3399">
                  <c:v>473.04786993738946</c:v>
                </c:pt>
                <c:pt idx="3400">
                  <c:v>473.05160228934665</c:v>
                </c:pt>
                <c:pt idx="3401">
                  <c:v>473.05482176074179</c:v>
                </c:pt>
                <c:pt idx="3402">
                  <c:v>473.05365080055441</c:v>
                </c:pt>
                <c:pt idx="3403">
                  <c:v>473.05628646465613</c:v>
                </c:pt>
                <c:pt idx="3404">
                  <c:v>473.04625702337142</c:v>
                </c:pt>
                <c:pt idx="3405">
                  <c:v>473.0403614061081</c:v>
                </c:pt>
                <c:pt idx="3406">
                  <c:v>473.03623527696794</c:v>
                </c:pt>
                <c:pt idx="3407">
                  <c:v>473.03352902069491</c:v>
                </c:pt>
                <c:pt idx="3408">
                  <c:v>473.03437679587057</c:v>
                </c:pt>
                <c:pt idx="3409">
                  <c:v>473.0321763943985</c:v>
                </c:pt>
                <c:pt idx="3410">
                  <c:v>473.0294851933279</c:v>
                </c:pt>
                <c:pt idx="3411">
                  <c:v>473.02914327295321</c:v>
                </c:pt>
                <c:pt idx="3412">
                  <c:v>473.02679031209675</c:v>
                </c:pt>
                <c:pt idx="3413">
                  <c:v>473.04277559145442</c:v>
                </c:pt>
                <c:pt idx="3414">
                  <c:v>473.03608439038379</c:v>
                </c:pt>
                <c:pt idx="3415">
                  <c:v>473.03810279118676</c:v>
                </c:pt>
                <c:pt idx="3416">
                  <c:v>473.03941527027672</c:v>
                </c:pt>
                <c:pt idx="3417">
                  <c:v>473.04809543086554</c:v>
                </c:pt>
                <c:pt idx="3418">
                  <c:v>473.06379031209673</c:v>
                </c:pt>
                <c:pt idx="3419">
                  <c:v>473.06645943220383</c:v>
                </c:pt>
                <c:pt idx="3420">
                  <c:v>473.07346311236438</c:v>
                </c:pt>
                <c:pt idx="3421">
                  <c:v>473.06311383166849</c:v>
                </c:pt>
                <c:pt idx="3422">
                  <c:v>473.06279031209675</c:v>
                </c:pt>
                <c:pt idx="3423">
                  <c:v>473.05744839172206</c:v>
                </c:pt>
                <c:pt idx="3424">
                  <c:v>473.05343735124029</c:v>
                </c:pt>
                <c:pt idx="3425">
                  <c:v>473.06045207188265</c:v>
                </c:pt>
                <c:pt idx="3426">
                  <c:v>473.06247415284616</c:v>
                </c:pt>
                <c:pt idx="3427">
                  <c:v>473.05677191129382</c:v>
                </c:pt>
                <c:pt idx="3428">
                  <c:v>473.04975719065146</c:v>
                </c:pt>
                <c:pt idx="3429">
                  <c:v>473.05376823113323</c:v>
                </c:pt>
                <c:pt idx="3430">
                  <c:v>473.04944839172202</c:v>
                </c:pt>
                <c:pt idx="3431">
                  <c:v>473.05812855231085</c:v>
                </c:pt>
                <c:pt idx="3432">
                  <c:v>473.06714695311382</c:v>
                </c:pt>
                <c:pt idx="3433">
                  <c:v>473.07016535391676</c:v>
                </c:pt>
                <c:pt idx="3434">
                  <c:v>473.07184919466619</c:v>
                </c:pt>
                <c:pt idx="3435">
                  <c:v>473.07084919466615</c:v>
                </c:pt>
                <c:pt idx="3436">
                  <c:v>473.06753671557618</c:v>
                </c:pt>
                <c:pt idx="3437">
                  <c:v>473.06891577211684</c:v>
                </c:pt>
                <c:pt idx="3438">
                  <c:v>473.06322423648618</c:v>
                </c:pt>
                <c:pt idx="3439">
                  <c:v>473.06478161353533</c:v>
                </c:pt>
                <c:pt idx="3440">
                  <c:v>473.06158455766382</c:v>
                </c:pt>
                <c:pt idx="3441">
                  <c:v>473.06052868613489</c:v>
                </c:pt>
                <c:pt idx="3442">
                  <c:v>473.06474046264879</c:v>
                </c:pt>
                <c:pt idx="3443">
                  <c:v>473.05621988720549</c:v>
                </c:pt>
                <c:pt idx="3444">
                  <c:v>473.06011182430819</c:v>
                </c:pt>
                <c:pt idx="3445">
                  <c:v>473.05699673564976</c:v>
                </c:pt>
                <c:pt idx="3446">
                  <c:v>473.05173276776753</c:v>
                </c:pt>
                <c:pt idx="3447">
                  <c:v>473.05270667208339</c:v>
                </c:pt>
                <c:pt idx="3448">
                  <c:v>473.04216769583712</c:v>
                </c:pt>
                <c:pt idx="3449">
                  <c:v>473.04052835157484</c:v>
                </c:pt>
                <c:pt idx="3450">
                  <c:v>473.03681841514123</c:v>
                </c:pt>
                <c:pt idx="3451">
                  <c:v>473.02874782296993</c:v>
                </c:pt>
                <c:pt idx="3452">
                  <c:v>473.03374782296993</c:v>
                </c:pt>
                <c:pt idx="3453">
                  <c:v>473.03082979018308</c:v>
                </c:pt>
                <c:pt idx="3454">
                  <c:v>473.03132426994216</c:v>
                </c:pt>
                <c:pt idx="3455">
                  <c:v>473.02643969316063</c:v>
                </c:pt>
                <c:pt idx="3456">
                  <c:v>473.03428713377622</c:v>
                </c:pt>
                <c:pt idx="3457">
                  <c:v>473.03748050948718</c:v>
                </c:pt>
                <c:pt idx="3458">
                  <c:v>473.03203086077525</c:v>
                </c:pt>
                <c:pt idx="3459">
                  <c:v>473.03045842852367</c:v>
                </c:pt>
                <c:pt idx="3460">
                  <c:v>473.029354380347</c:v>
                </c:pt>
                <c:pt idx="3461">
                  <c:v>473.0345775319027</c:v>
                </c:pt>
                <c:pt idx="3462">
                  <c:v>473.0305330354156</c:v>
                </c:pt>
                <c:pt idx="3463">
                  <c:v>473.03485655498736</c:v>
                </c:pt>
                <c:pt idx="3464">
                  <c:v>473.03785655498734</c:v>
                </c:pt>
                <c:pt idx="3465">
                  <c:v>473.04152935525497</c:v>
                </c:pt>
                <c:pt idx="3466">
                  <c:v>473.04686023514796</c:v>
                </c:pt>
                <c:pt idx="3467">
                  <c:v>473.04784551450558</c:v>
                </c:pt>
                <c:pt idx="3468">
                  <c:v>473.04817271423792</c:v>
                </c:pt>
                <c:pt idx="3469">
                  <c:v>473.04849623380971</c:v>
                </c:pt>
                <c:pt idx="3470">
                  <c:v>473.04116535391677</c:v>
                </c:pt>
                <c:pt idx="3471">
                  <c:v>473.04381239306025</c:v>
                </c:pt>
                <c:pt idx="3472">
                  <c:v>473.04915063327439</c:v>
                </c:pt>
                <c:pt idx="3473">
                  <c:v>473.04814695311381</c:v>
                </c:pt>
                <c:pt idx="3474">
                  <c:v>473.05482711370263</c:v>
                </c:pt>
                <c:pt idx="3475">
                  <c:v>473.05447783300673</c:v>
                </c:pt>
                <c:pt idx="3476">
                  <c:v>473.05414327295324</c:v>
                </c:pt>
                <c:pt idx="3477">
                  <c:v>473.05481975338148</c:v>
                </c:pt>
                <c:pt idx="3478">
                  <c:v>473.05014327295322</c:v>
                </c:pt>
                <c:pt idx="3479">
                  <c:v>473.05448887348854</c:v>
                </c:pt>
                <c:pt idx="3480">
                  <c:v>473.05583079386321</c:v>
                </c:pt>
                <c:pt idx="3481">
                  <c:v>473.05348151316736</c:v>
                </c:pt>
                <c:pt idx="3482">
                  <c:v>473.06014327295321</c:v>
                </c:pt>
                <c:pt idx="3483">
                  <c:v>473.05180135257854</c:v>
                </c:pt>
                <c:pt idx="3484">
                  <c:v>473.04546679252496</c:v>
                </c:pt>
                <c:pt idx="3485">
                  <c:v>473.05613959279265</c:v>
                </c:pt>
                <c:pt idx="3486">
                  <c:v>473.061154313435</c:v>
                </c:pt>
                <c:pt idx="3487">
                  <c:v>473.06282711370261</c:v>
                </c:pt>
                <c:pt idx="3488">
                  <c:v>473.06150727429144</c:v>
                </c:pt>
                <c:pt idx="3489">
                  <c:v>473.06751463461262</c:v>
                </c:pt>
                <c:pt idx="3490">
                  <c:v>473.06484551450558</c:v>
                </c:pt>
                <c:pt idx="3491">
                  <c:v>473.05451095445204</c:v>
                </c:pt>
                <c:pt idx="3492">
                  <c:v>473.05952567509439</c:v>
                </c:pt>
                <c:pt idx="3493">
                  <c:v>473.06094186780098</c:v>
                </c:pt>
                <c:pt idx="3494">
                  <c:v>473.0645367155762</c:v>
                </c:pt>
                <c:pt idx="3495">
                  <c:v>473.06397532380635</c:v>
                </c:pt>
                <c:pt idx="3496">
                  <c:v>473.06242129235773</c:v>
                </c:pt>
                <c:pt idx="3497">
                  <c:v>473.05662202838982</c:v>
                </c:pt>
                <c:pt idx="3498">
                  <c:v>473.06065916455577</c:v>
                </c:pt>
                <c:pt idx="3499">
                  <c:v>473.0669007169144</c:v>
                </c:pt>
                <c:pt idx="3500">
                  <c:v>473.06365514983514</c:v>
                </c:pt>
                <c:pt idx="3501">
                  <c:v>473.069141934713</c:v>
                </c:pt>
                <c:pt idx="3502">
                  <c:v>473.07124598288965</c:v>
                </c:pt>
                <c:pt idx="3503">
                  <c:v>473.07024230272907</c:v>
                </c:pt>
                <c:pt idx="3504">
                  <c:v>473.05719780624196</c:v>
                </c:pt>
                <c:pt idx="3505">
                  <c:v>473.05068492567989</c:v>
                </c:pt>
                <c:pt idx="3506">
                  <c:v>473.04698602972803</c:v>
                </c:pt>
                <c:pt idx="3507">
                  <c:v>473.04560697318743</c:v>
                </c:pt>
                <c:pt idx="3508">
                  <c:v>473.04849556468957</c:v>
                </c:pt>
                <c:pt idx="3509">
                  <c:v>473.04278562825601</c:v>
                </c:pt>
                <c:pt idx="3510">
                  <c:v>473.05043233283948</c:v>
                </c:pt>
                <c:pt idx="3511">
                  <c:v>473.04996394876451</c:v>
                </c:pt>
                <c:pt idx="3512">
                  <c:v>473.05179298857718</c:v>
                </c:pt>
                <c:pt idx="3513">
                  <c:v>473.05772607656644</c:v>
                </c:pt>
                <c:pt idx="3514">
                  <c:v>473.05159593270565</c:v>
                </c:pt>
                <c:pt idx="3515">
                  <c:v>473.04979298857717</c:v>
                </c:pt>
                <c:pt idx="3516">
                  <c:v>473.05289335659324</c:v>
                </c:pt>
                <c:pt idx="3517">
                  <c:v>473.06094889356211</c:v>
                </c:pt>
                <c:pt idx="3518">
                  <c:v>473.06507870286288</c:v>
                </c:pt>
                <c:pt idx="3519">
                  <c:v>473.07401915117333</c:v>
                </c:pt>
                <c:pt idx="3520">
                  <c:v>473.07149121540891</c:v>
                </c:pt>
                <c:pt idx="3521">
                  <c:v>473.07498904076851</c:v>
                </c:pt>
                <c:pt idx="3522">
                  <c:v>473.07009308894521</c:v>
                </c:pt>
                <c:pt idx="3523">
                  <c:v>473.07602216221386</c:v>
                </c:pt>
                <c:pt idx="3524">
                  <c:v>473.07593283467958</c:v>
                </c:pt>
                <c:pt idx="3525">
                  <c:v>473.07715933183579</c:v>
                </c:pt>
                <c:pt idx="3526">
                  <c:v>473.08188398891173</c:v>
                </c:pt>
                <c:pt idx="3527">
                  <c:v>473.08322557472638</c:v>
                </c:pt>
                <c:pt idx="3528">
                  <c:v>473.08805059981842</c:v>
                </c:pt>
                <c:pt idx="3529">
                  <c:v>473.081898040434</c:v>
                </c:pt>
                <c:pt idx="3530">
                  <c:v>473.08019512976153</c:v>
                </c:pt>
                <c:pt idx="3531">
                  <c:v>473.08352567509439</c:v>
                </c:pt>
                <c:pt idx="3532">
                  <c:v>473.07551061989199</c:v>
                </c:pt>
                <c:pt idx="3533">
                  <c:v>473.07472975672704</c:v>
                </c:pt>
                <c:pt idx="3534">
                  <c:v>473.07141727763707</c:v>
                </c:pt>
                <c:pt idx="3535">
                  <c:v>473.06913457439185</c:v>
                </c:pt>
                <c:pt idx="3536">
                  <c:v>473.06538716723225</c:v>
                </c:pt>
                <c:pt idx="3537">
                  <c:v>473.0699592649238</c:v>
                </c:pt>
                <c:pt idx="3538">
                  <c:v>473.07407033886153</c:v>
                </c:pt>
                <c:pt idx="3539">
                  <c:v>473.07846779620513</c:v>
                </c:pt>
                <c:pt idx="3540">
                  <c:v>473.07751965301344</c:v>
                </c:pt>
                <c:pt idx="3541">
                  <c:v>473.07574247000906</c:v>
                </c:pt>
                <c:pt idx="3542">
                  <c:v>473.06677559145436</c:v>
                </c:pt>
                <c:pt idx="3543">
                  <c:v>473.06478663193616</c:v>
                </c:pt>
                <c:pt idx="3544">
                  <c:v>473.05384250346509</c:v>
                </c:pt>
                <c:pt idx="3545">
                  <c:v>473.05245207188261</c:v>
                </c:pt>
                <c:pt idx="3546">
                  <c:v>473.04182376810212</c:v>
                </c:pt>
                <c:pt idx="3547">
                  <c:v>473.03711751182908</c:v>
                </c:pt>
                <c:pt idx="3548">
                  <c:v>473.03728111169528</c:v>
                </c:pt>
                <c:pt idx="3549">
                  <c:v>473.03978629737611</c:v>
                </c:pt>
                <c:pt idx="3550">
                  <c:v>473.04593116187925</c:v>
                </c:pt>
                <c:pt idx="3551">
                  <c:v>473.05031021841995</c:v>
                </c:pt>
                <c:pt idx="3552">
                  <c:v>473.05039185107296</c:v>
                </c:pt>
                <c:pt idx="3553">
                  <c:v>473.04759994742631</c:v>
                </c:pt>
                <c:pt idx="3554">
                  <c:v>473.04278964297663</c:v>
                </c:pt>
                <c:pt idx="3555">
                  <c:v>473.03300911437174</c:v>
                </c:pt>
                <c:pt idx="3556">
                  <c:v>473.03319111504089</c:v>
                </c:pt>
                <c:pt idx="3557">
                  <c:v>473.03259626726572</c:v>
                </c:pt>
                <c:pt idx="3558">
                  <c:v>473.04262236294988</c:v>
                </c:pt>
                <c:pt idx="3559">
                  <c:v>473.03916133919608</c:v>
                </c:pt>
                <c:pt idx="3560">
                  <c:v>473.03989001099268</c:v>
                </c:pt>
                <c:pt idx="3561">
                  <c:v>473.04028412273573</c:v>
                </c:pt>
                <c:pt idx="3562">
                  <c:v>473.03977124217369</c:v>
                </c:pt>
                <c:pt idx="3563">
                  <c:v>473.03726940209339</c:v>
                </c:pt>
                <c:pt idx="3564">
                  <c:v>473.03087194474983</c:v>
                </c:pt>
                <c:pt idx="3565">
                  <c:v>473.0269612722841</c:v>
                </c:pt>
                <c:pt idx="3566">
                  <c:v>473.02305427997896</c:v>
                </c:pt>
                <c:pt idx="3567">
                  <c:v>473.02728479185583</c:v>
                </c:pt>
                <c:pt idx="3568">
                  <c:v>473.03968994408069</c:v>
                </c:pt>
                <c:pt idx="3569">
                  <c:v>473.04917304879797</c:v>
                </c:pt>
                <c:pt idx="3570">
                  <c:v>473.06015799359557</c:v>
                </c:pt>
                <c:pt idx="3571">
                  <c:v>473.05915431343499</c:v>
                </c:pt>
                <c:pt idx="3572">
                  <c:v>473.06265247335466</c:v>
                </c:pt>
                <c:pt idx="3573">
                  <c:v>473.0586561535153</c:v>
                </c:pt>
                <c:pt idx="3574">
                  <c:v>473.05731791330118</c:v>
                </c:pt>
                <c:pt idx="3575">
                  <c:v>473.06199807388998</c:v>
                </c:pt>
                <c:pt idx="3576">
                  <c:v>473.06119144960093</c:v>
                </c:pt>
                <c:pt idx="3577">
                  <c:v>473.06183447402378</c:v>
                </c:pt>
                <c:pt idx="3578">
                  <c:v>473.0632694020934</c:v>
                </c:pt>
                <c:pt idx="3579">
                  <c:v>473.05344805716197</c:v>
                </c:pt>
                <c:pt idx="3580">
                  <c:v>473.0708602351479</c:v>
                </c:pt>
                <c:pt idx="3581">
                  <c:v>473.07636542082878</c:v>
                </c:pt>
                <c:pt idx="3582">
                  <c:v>473.08167756535869</c:v>
                </c:pt>
                <c:pt idx="3583">
                  <c:v>473.08985588586722</c:v>
                </c:pt>
                <c:pt idx="3584">
                  <c:v>473.08296729436506</c:v>
                </c:pt>
                <c:pt idx="3585">
                  <c:v>473.07033163026335</c:v>
                </c:pt>
                <c:pt idx="3586">
                  <c:v>473.06506030205992</c:v>
                </c:pt>
                <c:pt idx="3587">
                  <c:v>473.06564745495388</c:v>
                </c:pt>
                <c:pt idx="3588">
                  <c:v>473.07541660851695</c:v>
                </c:pt>
                <c:pt idx="3589">
                  <c:v>473.07628278449556</c:v>
                </c:pt>
                <c:pt idx="3590">
                  <c:v>473.07177358409405</c:v>
                </c:pt>
                <c:pt idx="3591">
                  <c:v>473.07011182430819</c:v>
                </c:pt>
                <c:pt idx="3592">
                  <c:v>473.05239452755342</c:v>
                </c:pt>
                <c:pt idx="3593">
                  <c:v>473.06389235291306</c:v>
                </c:pt>
                <c:pt idx="3594">
                  <c:v>473.0674611050041</c:v>
                </c:pt>
                <c:pt idx="3595">
                  <c:v>473.07437913779097</c:v>
                </c:pt>
                <c:pt idx="3596">
                  <c:v>473.0761225302299</c:v>
                </c:pt>
                <c:pt idx="3597">
                  <c:v>473.07002952253504</c:v>
                </c:pt>
                <c:pt idx="3598">
                  <c:v>473.07272841848686</c:v>
                </c:pt>
                <c:pt idx="3599">
                  <c:v>473.06690305883478</c:v>
                </c:pt>
                <c:pt idx="3600">
                  <c:v>473.06455377813893</c:v>
                </c:pt>
                <c:pt idx="3601">
                  <c:v>473.05752400229414</c:v>
                </c:pt>
                <c:pt idx="3602">
                  <c:v>473.05606699326103</c:v>
                </c:pt>
                <c:pt idx="3603">
                  <c:v>473.04621955264543</c:v>
                </c:pt>
                <c:pt idx="3604">
                  <c:v>473.04564712039382</c:v>
                </c:pt>
                <c:pt idx="3605">
                  <c:v>473.05385889690774</c:v>
                </c:pt>
                <c:pt idx="3606">
                  <c:v>473.06049824117002</c:v>
                </c:pt>
                <c:pt idx="3607">
                  <c:v>473.06781038569994</c:v>
                </c:pt>
                <c:pt idx="3608">
                  <c:v>473.06790339339483</c:v>
                </c:pt>
                <c:pt idx="3609">
                  <c:v>473.06139419299336</c:v>
                </c:pt>
                <c:pt idx="3610">
                  <c:v>473.05508940878462</c:v>
                </c:pt>
                <c:pt idx="3611">
                  <c:v>473.05549824117003</c:v>
                </c:pt>
                <c:pt idx="3612">
                  <c:v>473.05915264063469</c:v>
                </c:pt>
                <c:pt idx="3613">
                  <c:v>473.05805227261868</c:v>
                </c:pt>
                <c:pt idx="3614">
                  <c:v>473.05964344023323</c:v>
                </c:pt>
                <c:pt idx="3615">
                  <c:v>473.06233464130383</c:v>
                </c:pt>
                <c:pt idx="3616">
                  <c:v>473.07148318596762</c:v>
                </c:pt>
                <c:pt idx="3617">
                  <c:v>473.07024899393014</c:v>
                </c:pt>
                <c:pt idx="3618">
                  <c:v>473.06657619366246</c:v>
                </c:pt>
                <c:pt idx="3619">
                  <c:v>473.06374347368927</c:v>
                </c:pt>
                <c:pt idx="3620">
                  <c:v>473.05658355398367</c:v>
                </c:pt>
                <c:pt idx="3621">
                  <c:v>473.06098502604789</c:v>
                </c:pt>
                <c:pt idx="3622">
                  <c:v>473.06118944224062</c:v>
                </c:pt>
                <c:pt idx="3623">
                  <c:v>473.07004056301679</c:v>
                </c:pt>
                <c:pt idx="3624">
                  <c:v>473.06922256368591</c:v>
                </c:pt>
                <c:pt idx="3625">
                  <c:v>473.06883581226401</c:v>
                </c:pt>
                <c:pt idx="3626">
                  <c:v>473.06790640443529</c:v>
                </c:pt>
                <c:pt idx="3627">
                  <c:v>473.06711818094919</c:v>
                </c:pt>
                <c:pt idx="3628">
                  <c:v>473.07050827797161</c:v>
                </c:pt>
                <c:pt idx="3629">
                  <c:v>473.06809543086558</c:v>
                </c:pt>
                <c:pt idx="3630">
                  <c:v>473.07481272762033</c:v>
                </c:pt>
                <c:pt idx="3631">
                  <c:v>473.07931423314056</c:v>
                </c:pt>
                <c:pt idx="3632">
                  <c:v>473.07761901734932</c:v>
                </c:pt>
                <c:pt idx="3633">
                  <c:v>473.08329516321754</c:v>
                </c:pt>
                <c:pt idx="3634">
                  <c:v>473.08875585241123</c:v>
                </c:pt>
                <c:pt idx="3635">
                  <c:v>473.08164042919276</c:v>
                </c:pt>
                <c:pt idx="3636">
                  <c:v>473.08460295846675</c:v>
                </c:pt>
                <c:pt idx="3637">
                  <c:v>473.07561399894854</c:v>
                </c:pt>
                <c:pt idx="3638">
                  <c:v>473.07126806385321</c:v>
                </c:pt>
                <c:pt idx="3639">
                  <c:v>473.07586257706834</c:v>
                </c:pt>
                <c:pt idx="3640">
                  <c:v>473.06639787315396</c:v>
                </c:pt>
                <c:pt idx="3641">
                  <c:v>473.06651664197295</c:v>
                </c:pt>
                <c:pt idx="3642">
                  <c:v>473.06516702671701</c:v>
                </c:pt>
                <c:pt idx="3643">
                  <c:v>473.06234166706497</c:v>
                </c:pt>
                <c:pt idx="3644">
                  <c:v>473.0623788032309</c:v>
                </c:pt>
                <c:pt idx="3645">
                  <c:v>473.05634902738615</c:v>
                </c:pt>
                <c:pt idx="3646">
                  <c:v>473.05065013143434</c:v>
                </c:pt>
                <c:pt idx="3647">
                  <c:v>473.04607401902211</c:v>
                </c:pt>
                <c:pt idx="3648">
                  <c:v>473.03823393872773</c:v>
                </c:pt>
                <c:pt idx="3649">
                  <c:v>473.04160563494719</c:v>
                </c:pt>
                <c:pt idx="3650">
                  <c:v>473.04082142618171</c:v>
                </c:pt>
                <c:pt idx="3651">
                  <c:v>473.04064678583376</c:v>
                </c:pt>
                <c:pt idx="3652">
                  <c:v>473.04203721741624</c:v>
                </c:pt>
                <c:pt idx="3653">
                  <c:v>473.04159492902551</c:v>
                </c:pt>
                <c:pt idx="3654">
                  <c:v>473.0394687998853</c:v>
                </c:pt>
                <c:pt idx="3655">
                  <c:v>473.03565481527505</c:v>
                </c:pt>
                <c:pt idx="3656">
                  <c:v>473.03656950246142</c:v>
                </c:pt>
                <c:pt idx="3657">
                  <c:v>473.0397889738565</c:v>
                </c:pt>
                <c:pt idx="3658">
                  <c:v>473.03358857238447</c:v>
                </c:pt>
                <c:pt idx="3659">
                  <c:v>473.03134333986526</c:v>
                </c:pt>
                <c:pt idx="3660">
                  <c:v>473.03365213879465</c:v>
                </c:pt>
                <c:pt idx="3661">
                  <c:v>473.03387897051095</c:v>
                </c:pt>
                <c:pt idx="3662">
                  <c:v>473.04067087415763</c:v>
                </c:pt>
                <c:pt idx="3663">
                  <c:v>473.04567087415762</c:v>
                </c:pt>
                <c:pt idx="3664">
                  <c:v>473.0468719447498</c:v>
                </c:pt>
                <c:pt idx="3665">
                  <c:v>473.04569730440187</c:v>
                </c:pt>
                <c:pt idx="3666">
                  <c:v>473.04299104812884</c:v>
                </c:pt>
                <c:pt idx="3667">
                  <c:v>473.04135906418776</c:v>
                </c:pt>
                <c:pt idx="3668">
                  <c:v>473.05497231276587</c:v>
                </c:pt>
                <c:pt idx="3669">
                  <c:v>473.05108773598431</c:v>
                </c:pt>
                <c:pt idx="3670">
                  <c:v>473.05087963963103</c:v>
                </c:pt>
                <c:pt idx="3671">
                  <c:v>473.04746712708504</c:v>
                </c:pt>
                <c:pt idx="3672">
                  <c:v>473.03793584572003</c:v>
                </c:pt>
                <c:pt idx="3673">
                  <c:v>473.03989870955411</c:v>
                </c:pt>
                <c:pt idx="3674">
                  <c:v>473.05061232614827</c:v>
                </c:pt>
                <c:pt idx="3675">
                  <c:v>473.05573477512786</c:v>
                </c:pt>
                <c:pt idx="3676">
                  <c:v>473.06370867944366</c:v>
                </c:pt>
                <c:pt idx="3677">
                  <c:v>473.06230352721883</c:v>
                </c:pt>
                <c:pt idx="3678">
                  <c:v>473.06622156000572</c:v>
                </c:pt>
                <c:pt idx="3679">
                  <c:v>473.06491276107636</c:v>
                </c:pt>
                <c:pt idx="3680">
                  <c:v>473.06341828131724</c:v>
                </c:pt>
                <c:pt idx="3681">
                  <c:v>473.06714293839315</c:v>
                </c:pt>
                <c:pt idx="3682">
                  <c:v>473.0655701715815</c:v>
                </c:pt>
                <c:pt idx="3683">
                  <c:v>473.06263340343162</c:v>
                </c:pt>
                <c:pt idx="3684">
                  <c:v>473.05362972327106</c:v>
                </c:pt>
                <c:pt idx="3685">
                  <c:v>473.05285254026671</c:v>
                </c:pt>
                <c:pt idx="3686">
                  <c:v>473.03658489222386</c:v>
                </c:pt>
                <c:pt idx="3687">
                  <c:v>473.04534702002582</c:v>
                </c:pt>
                <c:pt idx="3688">
                  <c:v>473.04041025187593</c:v>
                </c:pt>
                <c:pt idx="3689">
                  <c:v>473.03874849209006</c:v>
                </c:pt>
                <c:pt idx="3690">
                  <c:v>473.03524665200973</c:v>
                </c:pt>
                <c:pt idx="3691">
                  <c:v>473.02953671557617</c:v>
                </c:pt>
                <c:pt idx="3692">
                  <c:v>473.03240289155474</c:v>
                </c:pt>
                <c:pt idx="3693">
                  <c:v>473.02769663528176</c:v>
                </c:pt>
                <c:pt idx="3694">
                  <c:v>473.02768927496055</c:v>
                </c:pt>
                <c:pt idx="3695">
                  <c:v>473.02905361085885</c:v>
                </c:pt>
                <c:pt idx="3696">
                  <c:v>473.02294956268224</c:v>
                </c:pt>
                <c:pt idx="3697">
                  <c:v>473.01389804043396</c:v>
                </c:pt>
                <c:pt idx="3698">
                  <c:v>473.01084618362569</c:v>
                </c:pt>
                <c:pt idx="3699">
                  <c:v>473.01489436027339</c:v>
                </c:pt>
                <c:pt idx="3700">
                  <c:v>473.01254507957748</c:v>
                </c:pt>
                <c:pt idx="3701">
                  <c:v>473.021366759069</c:v>
                </c:pt>
                <c:pt idx="3702">
                  <c:v>473.03198368780767</c:v>
                </c:pt>
                <c:pt idx="3703">
                  <c:v>473.02975685609141</c:v>
                </c:pt>
                <c:pt idx="3704">
                  <c:v>473.02963808727242</c:v>
                </c:pt>
                <c:pt idx="3705">
                  <c:v>473.02294688620179</c:v>
                </c:pt>
                <c:pt idx="3706">
                  <c:v>473.02331490226067</c:v>
                </c:pt>
                <c:pt idx="3707">
                  <c:v>473.02021453424464</c:v>
                </c:pt>
                <c:pt idx="3708">
                  <c:v>473.01740054963437</c:v>
                </c:pt>
                <c:pt idx="3709">
                  <c:v>473.02077994073511</c:v>
                </c:pt>
                <c:pt idx="3710">
                  <c:v>473.01846779620513</c:v>
                </c:pt>
                <c:pt idx="3711">
                  <c:v>473.01699573196959</c:v>
                </c:pt>
                <c:pt idx="3712">
                  <c:v>473.02444538068153</c:v>
                </c:pt>
                <c:pt idx="3713">
                  <c:v>473.02643802036039</c:v>
                </c:pt>
                <c:pt idx="3714">
                  <c:v>473.03351229269225</c:v>
                </c:pt>
                <c:pt idx="3715">
                  <c:v>473.03109978014629</c:v>
                </c:pt>
                <c:pt idx="3716">
                  <c:v>473.02333029202316</c:v>
                </c:pt>
                <c:pt idx="3717">
                  <c:v>473.02246043588394</c:v>
                </c:pt>
                <c:pt idx="3718">
                  <c:v>473.02021152320413</c:v>
                </c:pt>
                <c:pt idx="3719">
                  <c:v>473.0225163074129</c:v>
                </c:pt>
                <c:pt idx="3720">
                  <c:v>473.02008873966452</c:v>
                </c:pt>
                <c:pt idx="3721">
                  <c:v>473.01640857907569</c:v>
                </c:pt>
                <c:pt idx="3722">
                  <c:v>473.0250218276538</c:v>
                </c:pt>
                <c:pt idx="3723">
                  <c:v>473.0236611719161</c:v>
                </c:pt>
                <c:pt idx="3724">
                  <c:v>473.024854547627</c:v>
                </c:pt>
                <c:pt idx="3725">
                  <c:v>473.02198837164843</c:v>
                </c:pt>
                <c:pt idx="3726">
                  <c:v>473.02496227596424</c:v>
                </c:pt>
                <c:pt idx="3727">
                  <c:v>473.01331189122021</c:v>
                </c:pt>
                <c:pt idx="3728">
                  <c:v>473.0157394589686</c:v>
                </c:pt>
                <c:pt idx="3729">
                  <c:v>473.0138063709793</c:v>
                </c:pt>
                <c:pt idx="3730">
                  <c:v>473.02069830808205</c:v>
                </c:pt>
                <c:pt idx="3731">
                  <c:v>473.01796595612484</c:v>
                </c:pt>
                <c:pt idx="3732">
                  <c:v>473.02918509295989</c:v>
                </c:pt>
                <c:pt idx="3733">
                  <c:v>473.02698435692781</c:v>
                </c:pt>
                <c:pt idx="3734">
                  <c:v>473.02118509295991</c:v>
                </c:pt>
                <c:pt idx="3735">
                  <c:v>473.0150736844621</c:v>
                </c:pt>
                <c:pt idx="3736">
                  <c:v>473.01204022845673</c:v>
                </c:pt>
                <c:pt idx="3737">
                  <c:v>473.01210714046744</c:v>
                </c:pt>
                <c:pt idx="3738">
                  <c:v>473.00388800363237</c:v>
                </c:pt>
                <c:pt idx="3739">
                  <c:v>473.00214093103284</c:v>
                </c:pt>
                <c:pt idx="3740">
                  <c:v>472.99544236964107</c:v>
                </c:pt>
                <c:pt idx="3741">
                  <c:v>472.98323828800841</c:v>
                </c:pt>
                <c:pt idx="3742">
                  <c:v>472.98504123213689</c:v>
                </c:pt>
                <c:pt idx="3743">
                  <c:v>472.99577358409408</c:v>
                </c:pt>
                <c:pt idx="3744">
                  <c:v>472.99931289490036</c:v>
                </c:pt>
                <c:pt idx="3745">
                  <c:v>473.00060295846674</c:v>
                </c:pt>
                <c:pt idx="3746">
                  <c:v>472.99288934187257</c:v>
                </c:pt>
                <c:pt idx="3747">
                  <c:v>472.98872975672708</c:v>
                </c:pt>
                <c:pt idx="3748">
                  <c:v>472.99283781962436</c:v>
                </c:pt>
                <c:pt idx="3749">
                  <c:v>472.98067455431823</c:v>
                </c:pt>
                <c:pt idx="3750">
                  <c:v>472.97383480858389</c:v>
                </c:pt>
                <c:pt idx="3751">
                  <c:v>472.97286859914925</c:v>
                </c:pt>
                <c:pt idx="3752">
                  <c:v>472.97499907757015</c:v>
                </c:pt>
                <c:pt idx="3753">
                  <c:v>472.97449021172872</c:v>
                </c:pt>
                <c:pt idx="3754">
                  <c:v>472.98677659513453</c:v>
                </c:pt>
                <c:pt idx="3755">
                  <c:v>472.99319312240118</c:v>
                </c:pt>
                <c:pt idx="3756">
                  <c:v>472.99465816087559</c:v>
                </c:pt>
                <c:pt idx="3757">
                  <c:v>472.99595959948385</c:v>
                </c:pt>
                <c:pt idx="3758">
                  <c:v>472.99267355063807</c:v>
                </c:pt>
                <c:pt idx="3759">
                  <c:v>472.99500075037042</c:v>
                </c:pt>
                <c:pt idx="3760">
                  <c:v>473.00540222243467</c:v>
                </c:pt>
                <c:pt idx="3761">
                  <c:v>473.01110111838648</c:v>
                </c:pt>
                <c:pt idx="3762">
                  <c:v>473.02013825455242</c:v>
                </c:pt>
                <c:pt idx="3763">
                  <c:v>473.02149891029012</c:v>
                </c:pt>
                <c:pt idx="3764">
                  <c:v>473.02232795010275</c:v>
                </c:pt>
                <c:pt idx="3765">
                  <c:v>473.01113858911248</c:v>
                </c:pt>
                <c:pt idx="3766">
                  <c:v>473.0156032930268</c:v>
                </c:pt>
                <c:pt idx="3767">
                  <c:v>473.00844738804187</c:v>
                </c:pt>
                <c:pt idx="3768">
                  <c:v>473.00610546766717</c:v>
                </c:pt>
                <c:pt idx="3769">
                  <c:v>473.00695324284283</c:v>
                </c:pt>
                <c:pt idx="3770">
                  <c:v>473.00527676241455</c:v>
                </c:pt>
                <c:pt idx="3771">
                  <c:v>473.01030285809873</c:v>
                </c:pt>
                <c:pt idx="3772">
                  <c:v>473.0127712421737</c:v>
                </c:pt>
                <c:pt idx="3773">
                  <c:v>473.02154441045741</c:v>
                </c:pt>
                <c:pt idx="3774">
                  <c:v>473.02509074702482</c:v>
                </c:pt>
                <c:pt idx="3775">
                  <c:v>473.02655913109976</c:v>
                </c:pt>
                <c:pt idx="3776">
                  <c:v>473.02625066673039</c:v>
                </c:pt>
                <c:pt idx="3777">
                  <c:v>473.02221353056444</c:v>
                </c:pt>
                <c:pt idx="3778">
                  <c:v>473.01216903407732</c:v>
                </c:pt>
                <c:pt idx="3779">
                  <c:v>473.0161282177508</c:v>
                </c:pt>
                <c:pt idx="3780">
                  <c:v>473.01182343354202</c:v>
                </c:pt>
                <c:pt idx="3781">
                  <c:v>473.01402048941355</c:v>
                </c:pt>
                <c:pt idx="3782">
                  <c:v>473.01054106485685</c:v>
                </c:pt>
                <c:pt idx="3783">
                  <c:v>473.0134370166802</c:v>
                </c:pt>
                <c:pt idx="3784">
                  <c:v>473.01381239306028</c:v>
                </c:pt>
                <c:pt idx="3785">
                  <c:v>473.01950760885154</c:v>
                </c:pt>
                <c:pt idx="3786">
                  <c:v>473.0229388567605</c:v>
                </c:pt>
                <c:pt idx="3787">
                  <c:v>473.02221018496391</c:v>
                </c:pt>
                <c:pt idx="3788">
                  <c:v>473.02003554461601</c:v>
                </c:pt>
                <c:pt idx="3789">
                  <c:v>473.01919546432157</c:v>
                </c:pt>
                <c:pt idx="3790">
                  <c:v>473.01755243989868</c:v>
                </c:pt>
                <c:pt idx="3791">
                  <c:v>473.00883514314393</c:v>
                </c:pt>
                <c:pt idx="3792">
                  <c:v>473.00779064665682</c:v>
                </c:pt>
                <c:pt idx="3793">
                  <c:v>473.00751563829277</c:v>
                </c:pt>
                <c:pt idx="3794">
                  <c:v>473.00209208526502</c:v>
                </c:pt>
                <c:pt idx="3795">
                  <c:v>473.00795090092242</c:v>
                </c:pt>
                <c:pt idx="3796">
                  <c:v>473.01091008459593</c:v>
                </c:pt>
                <c:pt idx="3797">
                  <c:v>473.01274280456914</c:v>
                </c:pt>
                <c:pt idx="3798">
                  <c:v>473.01499941213018</c:v>
                </c:pt>
                <c:pt idx="3799">
                  <c:v>473.01847147636573</c:v>
                </c:pt>
                <c:pt idx="3800">
                  <c:v>473.0180439086173</c:v>
                </c:pt>
                <c:pt idx="3801">
                  <c:v>473.02167589255845</c:v>
                </c:pt>
                <c:pt idx="3802">
                  <c:v>473.01966853223723</c:v>
                </c:pt>
                <c:pt idx="3803">
                  <c:v>473.02605494909909</c:v>
                </c:pt>
                <c:pt idx="3804">
                  <c:v>473.0205457486976</c:v>
                </c:pt>
                <c:pt idx="3805">
                  <c:v>473.02059794006595</c:v>
                </c:pt>
                <c:pt idx="3806">
                  <c:v>473.02046779620514</c:v>
                </c:pt>
                <c:pt idx="3807">
                  <c:v>473.01509978014627</c:v>
                </c:pt>
                <c:pt idx="3808">
                  <c:v>473.01843802036041</c:v>
                </c:pt>
                <c:pt idx="3809">
                  <c:v>473.02732627730251</c:v>
                </c:pt>
                <c:pt idx="3810">
                  <c:v>473.02458656502415</c:v>
                </c:pt>
                <c:pt idx="3811">
                  <c:v>473.02808071022321</c:v>
                </c:pt>
                <c:pt idx="3812">
                  <c:v>473.02561600630884</c:v>
                </c:pt>
                <c:pt idx="3813">
                  <c:v>473.02316602303688</c:v>
                </c:pt>
                <c:pt idx="3814">
                  <c:v>473.0268388233045</c:v>
                </c:pt>
                <c:pt idx="3815">
                  <c:v>473.02476421641256</c:v>
                </c:pt>
                <c:pt idx="3816">
                  <c:v>473.02911717726903</c:v>
                </c:pt>
                <c:pt idx="3817">
                  <c:v>473.03474514648951</c:v>
                </c:pt>
                <c:pt idx="3818">
                  <c:v>473.03239553123359</c:v>
                </c:pt>
                <c:pt idx="3819">
                  <c:v>473.0330495961382</c:v>
                </c:pt>
                <c:pt idx="3820">
                  <c:v>473.02940255699468</c:v>
                </c:pt>
                <c:pt idx="3821">
                  <c:v>473.02508271758353</c:v>
                </c:pt>
                <c:pt idx="3822">
                  <c:v>473.02222390192611</c:v>
                </c:pt>
                <c:pt idx="3823">
                  <c:v>473.01445809396358</c:v>
                </c:pt>
                <c:pt idx="3824">
                  <c:v>473.01681105482004</c:v>
                </c:pt>
                <c:pt idx="3825">
                  <c:v>473.01890004779432</c:v>
                </c:pt>
                <c:pt idx="3826">
                  <c:v>473.0143349758639</c:v>
                </c:pt>
                <c:pt idx="3827">
                  <c:v>473.02034233618508</c:v>
                </c:pt>
                <c:pt idx="3828">
                  <c:v>473.01072139272571</c:v>
                </c:pt>
                <c:pt idx="3829">
                  <c:v>473.01045742484348</c:v>
                </c:pt>
                <c:pt idx="3830">
                  <c:v>473.01441259379629</c:v>
                </c:pt>
                <c:pt idx="3831">
                  <c:v>473.01324531376952</c:v>
                </c:pt>
                <c:pt idx="3832">
                  <c:v>473.01332694642258</c:v>
                </c:pt>
                <c:pt idx="3833">
                  <c:v>473.01060195478658</c:v>
                </c:pt>
                <c:pt idx="3834">
                  <c:v>473.00557217894186</c:v>
                </c:pt>
                <c:pt idx="3835">
                  <c:v>473.00851262725234</c:v>
                </c:pt>
                <c:pt idx="3836">
                  <c:v>473.00637880323092</c:v>
                </c:pt>
                <c:pt idx="3837">
                  <c:v>472.99859827462603</c:v>
                </c:pt>
                <c:pt idx="3838">
                  <c:v>473.00487696315059</c:v>
                </c:pt>
                <c:pt idx="3839">
                  <c:v>472.99636776274912</c:v>
                </c:pt>
                <c:pt idx="3840">
                  <c:v>472.99249054628876</c:v>
                </c:pt>
                <c:pt idx="3841">
                  <c:v>472.99558355398364</c:v>
                </c:pt>
                <c:pt idx="3842">
                  <c:v>472.99083648138412</c:v>
                </c:pt>
                <c:pt idx="3843">
                  <c:v>472.98879566505758</c:v>
                </c:pt>
                <c:pt idx="3844">
                  <c:v>472.9904537446829</c:v>
                </c:pt>
                <c:pt idx="3845">
                  <c:v>472.98604123213687</c:v>
                </c:pt>
                <c:pt idx="3846">
                  <c:v>472.98879231945705</c:v>
                </c:pt>
                <c:pt idx="3847">
                  <c:v>472.99361399894855</c:v>
                </c:pt>
                <c:pt idx="3848">
                  <c:v>472.99168860584047</c:v>
                </c:pt>
                <c:pt idx="3849">
                  <c:v>472.99235036562635</c:v>
                </c:pt>
                <c:pt idx="3850">
                  <c:v>472.99552902069496</c:v>
                </c:pt>
                <c:pt idx="3851">
                  <c:v>472.99270399560294</c:v>
                </c:pt>
                <c:pt idx="3852">
                  <c:v>472.99008338670365</c:v>
                </c:pt>
                <c:pt idx="3853">
                  <c:v>472.99139954595421</c:v>
                </c:pt>
                <c:pt idx="3854">
                  <c:v>472.99198335324763</c:v>
                </c:pt>
                <c:pt idx="3855">
                  <c:v>472.99182744826271</c:v>
                </c:pt>
                <c:pt idx="3856">
                  <c:v>472.99721419968455</c:v>
                </c:pt>
                <c:pt idx="3857">
                  <c:v>473.00023661520817</c:v>
                </c:pt>
                <c:pt idx="3858">
                  <c:v>473.00500242317065</c:v>
                </c:pt>
                <c:pt idx="3859">
                  <c:v>473.00897632748649</c:v>
                </c:pt>
                <c:pt idx="3860">
                  <c:v>473.01687595947044</c:v>
                </c:pt>
                <c:pt idx="3861">
                  <c:v>473.02074213544904</c:v>
                </c:pt>
                <c:pt idx="3862">
                  <c:v>473.01850426325097</c:v>
                </c:pt>
                <c:pt idx="3863">
                  <c:v>473.02050794341159</c:v>
                </c:pt>
                <c:pt idx="3864">
                  <c:v>473.02058221574345</c:v>
                </c:pt>
                <c:pt idx="3865">
                  <c:v>473.02355612005925</c:v>
                </c:pt>
                <c:pt idx="3866">
                  <c:v>473.02602082397362</c:v>
                </c:pt>
                <c:pt idx="3867">
                  <c:v>473.02171971992544</c:v>
                </c:pt>
                <c:pt idx="3868">
                  <c:v>473.02246311236439</c:v>
                </c:pt>
                <c:pt idx="3869">
                  <c:v>473.01745943220379</c:v>
                </c:pt>
                <c:pt idx="3870">
                  <c:v>473.01842229603784</c:v>
                </c:pt>
                <c:pt idx="3871">
                  <c:v>473.01994655164174</c:v>
                </c:pt>
                <c:pt idx="3872">
                  <c:v>473.0188906801128</c:v>
                </c:pt>
                <c:pt idx="3873">
                  <c:v>473.02239620035368</c:v>
                </c:pt>
                <c:pt idx="3874">
                  <c:v>473.01554875973812</c:v>
                </c:pt>
                <c:pt idx="3875">
                  <c:v>473.02027743153468</c:v>
                </c:pt>
                <c:pt idx="3876">
                  <c:v>473.02048184772741</c:v>
                </c:pt>
                <c:pt idx="3877">
                  <c:v>473.02112119198966</c:v>
                </c:pt>
                <c:pt idx="3878">
                  <c:v>473.01915464799504</c:v>
                </c:pt>
                <c:pt idx="3879">
                  <c:v>473.02213223247145</c:v>
                </c:pt>
                <c:pt idx="3880">
                  <c:v>473.02045943220378</c:v>
                </c:pt>
                <c:pt idx="3881">
                  <c:v>473.02080135257853</c:v>
                </c:pt>
                <c:pt idx="3882">
                  <c:v>473.02286826458919</c:v>
                </c:pt>
                <c:pt idx="3883">
                  <c:v>473.02159693638578</c:v>
                </c:pt>
                <c:pt idx="3884">
                  <c:v>473.01796495244469</c:v>
                </c:pt>
                <c:pt idx="3885">
                  <c:v>473.01516200831622</c:v>
                </c:pt>
                <c:pt idx="3886">
                  <c:v>473.01392781627874</c:v>
                </c:pt>
                <c:pt idx="3887">
                  <c:v>473.0163219280218</c:v>
                </c:pt>
                <c:pt idx="3888">
                  <c:v>473.01367890359893</c:v>
                </c:pt>
                <c:pt idx="3889">
                  <c:v>473.01520683936337</c:v>
                </c:pt>
                <c:pt idx="3890">
                  <c:v>473.01419947904219</c:v>
                </c:pt>
                <c:pt idx="3891">
                  <c:v>473.01466418295655</c:v>
                </c:pt>
                <c:pt idx="3892">
                  <c:v>473.01352667877455</c:v>
                </c:pt>
                <c:pt idx="3893">
                  <c:v>473.0123112221001</c:v>
                </c:pt>
                <c:pt idx="3894">
                  <c:v>473.01705093437846</c:v>
                </c:pt>
                <c:pt idx="3895">
                  <c:v>473.01511048606795</c:v>
                </c:pt>
                <c:pt idx="3896">
                  <c:v>473.02286123882811</c:v>
                </c:pt>
                <c:pt idx="3897">
                  <c:v>473.01663842183245</c:v>
                </c:pt>
                <c:pt idx="3898">
                  <c:v>473.01736341346844</c:v>
                </c:pt>
                <c:pt idx="3899">
                  <c:v>473.01017773263874</c:v>
                </c:pt>
                <c:pt idx="3900">
                  <c:v>473.00559425990537</c:v>
                </c:pt>
                <c:pt idx="3901">
                  <c:v>473.00270968312384</c:v>
                </c:pt>
                <c:pt idx="3902">
                  <c:v>473.00462403575011</c:v>
                </c:pt>
                <c:pt idx="3903">
                  <c:v>473.00865749175551</c:v>
                </c:pt>
                <c:pt idx="3904">
                  <c:v>473.01038616355208</c:v>
                </c:pt>
                <c:pt idx="3905">
                  <c:v>473.01649021172875</c:v>
                </c:pt>
                <c:pt idx="3906">
                  <c:v>473.0131817473594</c:v>
                </c:pt>
                <c:pt idx="3907">
                  <c:v>473.01134902738613</c:v>
                </c:pt>
                <c:pt idx="3908">
                  <c:v>473.01546043588394</c:v>
                </c:pt>
                <c:pt idx="3909">
                  <c:v>473.01720750848352</c:v>
                </c:pt>
                <c:pt idx="3910">
                  <c:v>473.02244906084212</c:v>
                </c:pt>
                <c:pt idx="3911">
                  <c:v>473.02401781293315</c:v>
                </c:pt>
                <c:pt idx="3912">
                  <c:v>473.02283547770395</c:v>
                </c:pt>
                <c:pt idx="3913">
                  <c:v>473.01592848539883</c:v>
                </c:pt>
                <c:pt idx="3914">
                  <c:v>473.01696562156479</c:v>
                </c:pt>
                <c:pt idx="3915">
                  <c:v>473.01290238971467</c:v>
                </c:pt>
                <c:pt idx="3916">
                  <c:v>473.01535571858722</c:v>
                </c:pt>
                <c:pt idx="3917">
                  <c:v>473.01244872628212</c:v>
                </c:pt>
                <c:pt idx="3918">
                  <c:v>473.00835939874781</c:v>
                </c:pt>
                <c:pt idx="3919">
                  <c:v>473.01182778282276</c:v>
                </c:pt>
                <c:pt idx="3920">
                  <c:v>473.01186491898869</c:v>
                </c:pt>
                <c:pt idx="3921">
                  <c:v>473.01013992735267</c:v>
                </c:pt>
                <c:pt idx="3922">
                  <c:v>473.01796127228408</c:v>
                </c:pt>
                <c:pt idx="3923">
                  <c:v>473.01096495244468</c:v>
                </c:pt>
                <c:pt idx="3924">
                  <c:v>473.01072340008602</c:v>
                </c:pt>
                <c:pt idx="3925">
                  <c:v>473.01097599292643</c:v>
                </c:pt>
                <c:pt idx="3926">
                  <c:v>473.00584216890502</c:v>
                </c:pt>
                <c:pt idx="3927">
                  <c:v>473.01229549777759</c:v>
                </c:pt>
                <c:pt idx="3928">
                  <c:v>473.01339586579365</c:v>
                </c:pt>
                <c:pt idx="3929">
                  <c:v>473.01194956268222</c:v>
                </c:pt>
                <c:pt idx="3930">
                  <c:v>473.00501647469292</c:v>
                </c:pt>
                <c:pt idx="3931">
                  <c:v>473.00720985040385</c:v>
                </c:pt>
                <c:pt idx="3932">
                  <c:v>472.99920249008267</c:v>
                </c:pt>
                <c:pt idx="3933">
                  <c:v>472.99733631410413</c:v>
                </c:pt>
                <c:pt idx="3934">
                  <c:v>472.99844772260195</c:v>
                </c:pt>
                <c:pt idx="3935">
                  <c:v>473.00205361085887</c:v>
                </c:pt>
                <c:pt idx="3936">
                  <c:v>473.00414661855376</c:v>
                </c:pt>
                <c:pt idx="3937">
                  <c:v>473.00139553123358</c:v>
                </c:pt>
                <c:pt idx="3938">
                  <c:v>473.00289737131385</c:v>
                </c:pt>
                <c:pt idx="3939">
                  <c:v>472.99962604311048</c:v>
                </c:pt>
                <c:pt idx="3940">
                  <c:v>472.99871905080533</c:v>
                </c:pt>
                <c:pt idx="3941">
                  <c:v>472.99825434689097</c:v>
                </c:pt>
                <c:pt idx="3942">
                  <c:v>472.99534367442527</c:v>
                </c:pt>
                <c:pt idx="3943">
                  <c:v>472.99229549777755</c:v>
                </c:pt>
                <c:pt idx="3944">
                  <c:v>472.98786458442862</c:v>
                </c:pt>
                <c:pt idx="3945">
                  <c:v>472.9869763274865</c:v>
                </c:pt>
                <c:pt idx="3946">
                  <c:v>472.988091750705</c:v>
                </c:pt>
                <c:pt idx="3947">
                  <c:v>472.98684283802515</c:v>
                </c:pt>
                <c:pt idx="3948">
                  <c:v>472.99385053290638</c:v>
                </c:pt>
                <c:pt idx="3949">
                  <c:v>472.99239352387326</c:v>
                </c:pt>
                <c:pt idx="3950">
                  <c:v>472.99020784304355</c:v>
                </c:pt>
                <c:pt idx="3951">
                  <c:v>472.99005561821917</c:v>
                </c:pt>
                <c:pt idx="3952">
                  <c:v>472.99480302537876</c:v>
                </c:pt>
                <c:pt idx="3953">
                  <c:v>472.99321955264543</c:v>
                </c:pt>
                <c:pt idx="3954">
                  <c:v>472.99727542417435</c:v>
                </c:pt>
                <c:pt idx="3955">
                  <c:v>473.00169563160159</c:v>
                </c:pt>
                <c:pt idx="3956">
                  <c:v>473.00172540744637</c:v>
                </c:pt>
                <c:pt idx="3957">
                  <c:v>473.0119893753286</c:v>
                </c:pt>
                <c:pt idx="3958">
                  <c:v>473.01291510299671</c:v>
                </c:pt>
                <c:pt idx="3959">
                  <c:v>473.01214561487359</c:v>
                </c:pt>
                <c:pt idx="3960">
                  <c:v>473.01771436696458</c:v>
                </c:pt>
                <c:pt idx="3961">
                  <c:v>473.01491142283612</c:v>
                </c:pt>
                <c:pt idx="3962">
                  <c:v>473.01725334321083</c:v>
                </c:pt>
                <c:pt idx="3963">
                  <c:v>473.0237662237729</c:v>
                </c:pt>
                <c:pt idx="3964">
                  <c:v>473.02643902404054</c:v>
                </c:pt>
                <c:pt idx="3965">
                  <c:v>473.02614160015293</c:v>
                </c:pt>
                <c:pt idx="3966">
                  <c:v>473.0216768962386</c:v>
                </c:pt>
                <c:pt idx="3967">
                  <c:v>473.01900777613156</c:v>
                </c:pt>
                <c:pt idx="3968">
                  <c:v>473.01710078382644</c:v>
                </c:pt>
                <c:pt idx="3969">
                  <c:v>473.02070667208335</c:v>
                </c:pt>
                <c:pt idx="3970">
                  <c:v>473.01429783969797</c:v>
                </c:pt>
                <c:pt idx="3971">
                  <c:v>473.0162680638532</c:v>
                </c:pt>
                <c:pt idx="3972">
                  <c:v>473.01959158342493</c:v>
                </c:pt>
                <c:pt idx="3973">
                  <c:v>473.01916401567655</c:v>
                </c:pt>
                <c:pt idx="3974">
                  <c:v>473.01723460784785</c:v>
                </c:pt>
                <c:pt idx="3975">
                  <c:v>473.02040556803519</c:v>
                </c:pt>
                <c:pt idx="3976">
                  <c:v>473.02154675237779</c:v>
                </c:pt>
                <c:pt idx="3977">
                  <c:v>473.01649121540891</c:v>
                </c:pt>
                <c:pt idx="3978">
                  <c:v>473.01494855900205</c:v>
                </c:pt>
                <c:pt idx="3979">
                  <c:v>473.01208238302348</c:v>
                </c:pt>
                <c:pt idx="3980">
                  <c:v>473.01230921473979</c:v>
                </c:pt>
                <c:pt idx="3981">
                  <c:v>473.01580737465946</c:v>
                </c:pt>
                <c:pt idx="3982">
                  <c:v>473.02174782296993</c:v>
                </c:pt>
                <c:pt idx="3983">
                  <c:v>473.01520884672374</c:v>
                </c:pt>
                <c:pt idx="3984">
                  <c:v>473.01606398222054</c:v>
                </c:pt>
                <c:pt idx="3985">
                  <c:v>473.01048418964774</c:v>
                </c:pt>
                <c:pt idx="3986">
                  <c:v>473.00212386847011</c:v>
                </c:pt>
                <c:pt idx="3987">
                  <c:v>473.00077458777423</c:v>
                </c:pt>
                <c:pt idx="3988">
                  <c:v>473.00487127562968</c:v>
                </c:pt>
                <c:pt idx="3989">
                  <c:v>473.00814996415431</c:v>
                </c:pt>
                <c:pt idx="3990">
                  <c:v>473.02088231611145</c:v>
                </c:pt>
                <c:pt idx="3991">
                  <c:v>473.01386023514794</c:v>
                </c:pt>
                <c:pt idx="3992">
                  <c:v>473.01685655498733</c:v>
                </c:pt>
                <c:pt idx="3993">
                  <c:v>473.01518375471971</c:v>
                </c:pt>
                <c:pt idx="3994">
                  <c:v>473.01183079386323</c:v>
                </c:pt>
                <c:pt idx="3995">
                  <c:v>473.01250727429147</c:v>
                </c:pt>
                <c:pt idx="3996">
                  <c:v>473.015841834345</c:v>
                </c:pt>
                <c:pt idx="3997">
                  <c:v>473.00949991397027</c:v>
                </c:pt>
                <c:pt idx="3998">
                  <c:v>473.01416535391678</c:v>
                </c:pt>
                <c:pt idx="3999">
                  <c:v>473.01951095445207</c:v>
                </c:pt>
                <c:pt idx="4000">
                  <c:v>473.01384183434499</c:v>
                </c:pt>
                <c:pt idx="4001">
                  <c:v>473.01618375471969</c:v>
                </c:pt>
                <c:pt idx="4002">
                  <c:v>473.0158455145056</c:v>
                </c:pt>
                <c:pt idx="4003">
                  <c:v>473.01284551450556</c:v>
                </c:pt>
                <c:pt idx="4004">
                  <c:v>473.00684919466619</c:v>
                </c:pt>
                <c:pt idx="4005">
                  <c:v>473.01218743488027</c:v>
                </c:pt>
                <c:pt idx="4006">
                  <c:v>473.01527274769393</c:v>
                </c:pt>
                <c:pt idx="4007">
                  <c:v>473.01998268412751</c:v>
                </c:pt>
                <c:pt idx="4008">
                  <c:v>473.01581540410075</c:v>
                </c:pt>
                <c:pt idx="4009">
                  <c:v>473.01982644458252</c:v>
                </c:pt>
                <c:pt idx="4010">
                  <c:v>473.01513122879129</c:v>
                </c:pt>
                <c:pt idx="4011">
                  <c:v>473.01335404578697</c:v>
                </c:pt>
                <c:pt idx="4012">
                  <c:v>473.0199411986809</c:v>
                </c:pt>
                <c:pt idx="4013">
                  <c:v>473.02445407924296</c:v>
                </c:pt>
                <c:pt idx="4014">
                  <c:v>473.02308974334466</c:v>
                </c:pt>
                <c:pt idx="4015">
                  <c:v>473.02507435358217</c:v>
                </c:pt>
                <c:pt idx="4016">
                  <c:v>473.02880269081874</c:v>
                </c:pt>
                <c:pt idx="4017">
                  <c:v>473.02588064331121</c:v>
                </c:pt>
                <c:pt idx="4018">
                  <c:v>473.03785053290636</c:v>
                </c:pt>
                <c:pt idx="4019">
                  <c:v>473.02922958944703</c:v>
                </c:pt>
                <c:pt idx="4020">
                  <c:v>473.02283547770395</c:v>
                </c:pt>
                <c:pt idx="4021">
                  <c:v>473.01677224585387</c:v>
                </c:pt>
                <c:pt idx="4022">
                  <c:v>473.01364578215362</c:v>
                </c:pt>
                <c:pt idx="4023">
                  <c:v>473.01008071022318</c:v>
                </c:pt>
                <c:pt idx="4024">
                  <c:v>473.00719579888164</c:v>
                </c:pt>
                <c:pt idx="4025">
                  <c:v>473.01207669550257</c:v>
                </c:pt>
                <c:pt idx="4026">
                  <c:v>473.01254875973808</c:v>
                </c:pt>
                <c:pt idx="4027">
                  <c:v>473.00396896716535</c:v>
                </c:pt>
                <c:pt idx="4028">
                  <c:v>473.00221419968454</c:v>
                </c:pt>
                <c:pt idx="4029">
                  <c:v>472.99532594274245</c:v>
                </c:pt>
                <c:pt idx="4030">
                  <c:v>472.9941325670315</c:v>
                </c:pt>
                <c:pt idx="4031">
                  <c:v>472.99301379821247</c:v>
                </c:pt>
                <c:pt idx="4032">
                  <c:v>472.98682075706159</c:v>
                </c:pt>
                <c:pt idx="4033">
                  <c:v>472.98189168379298</c:v>
                </c:pt>
                <c:pt idx="4034">
                  <c:v>472.97390305883476</c:v>
                </c:pt>
                <c:pt idx="4035">
                  <c:v>472.97336040242794</c:v>
                </c:pt>
                <c:pt idx="4036">
                  <c:v>472.98506665870099</c:v>
                </c:pt>
                <c:pt idx="4037">
                  <c:v>472.99015230607466</c:v>
                </c:pt>
                <c:pt idx="4038">
                  <c:v>472.99508171390335</c:v>
                </c:pt>
                <c:pt idx="4039">
                  <c:v>472.9961526406347</c:v>
                </c:pt>
                <c:pt idx="4040">
                  <c:v>472.99608204846345</c:v>
                </c:pt>
                <c:pt idx="4041">
                  <c:v>472.99529047937676</c:v>
                </c:pt>
                <c:pt idx="4042">
                  <c:v>472.98999339004922</c:v>
                </c:pt>
                <c:pt idx="4043">
                  <c:v>472.98648820436841</c:v>
                </c:pt>
                <c:pt idx="4044">
                  <c:v>472.98884149978494</c:v>
                </c:pt>
                <c:pt idx="4045">
                  <c:v>472.99086391530852</c:v>
                </c:pt>
                <c:pt idx="4046">
                  <c:v>472.99451831477325</c:v>
                </c:pt>
                <c:pt idx="4047">
                  <c:v>473.00352199493381</c:v>
                </c:pt>
                <c:pt idx="4048">
                  <c:v>473.00819847536206</c:v>
                </c:pt>
                <c:pt idx="4049">
                  <c:v>473.01353671557615</c:v>
                </c:pt>
                <c:pt idx="4050">
                  <c:v>473.01618375471969</c:v>
                </c:pt>
                <c:pt idx="4051">
                  <c:v>473.01251463461261</c:v>
                </c:pt>
                <c:pt idx="4052">
                  <c:v>473.01919479520149</c:v>
                </c:pt>
                <c:pt idx="4053">
                  <c:v>473.00986391530853</c:v>
                </c:pt>
                <c:pt idx="4054">
                  <c:v>473.01618743488029</c:v>
                </c:pt>
                <c:pt idx="4055">
                  <c:v>473.01451095445208</c:v>
                </c:pt>
                <c:pt idx="4056">
                  <c:v>473.01183815418437</c:v>
                </c:pt>
                <c:pt idx="4057">
                  <c:v>473.00683447402383</c:v>
                </c:pt>
                <c:pt idx="4058">
                  <c:v>473.01350727429144</c:v>
                </c:pt>
                <c:pt idx="4059">
                  <c:v>473.01686023514793</c:v>
                </c:pt>
                <c:pt idx="4060">
                  <c:v>473.02765916455576</c:v>
                </c:pt>
                <c:pt idx="4061">
                  <c:v>473.03307535726236</c:v>
                </c:pt>
                <c:pt idx="4062">
                  <c:v>473.03895625388327</c:v>
                </c:pt>
                <c:pt idx="4063">
                  <c:v>473.03346177412419</c:v>
                </c:pt>
                <c:pt idx="4064">
                  <c:v>473.03384819098602</c:v>
                </c:pt>
                <c:pt idx="4065">
                  <c:v>473.02387428667021</c:v>
                </c:pt>
                <c:pt idx="4066">
                  <c:v>473.01992279787794</c:v>
                </c:pt>
                <c:pt idx="4067">
                  <c:v>473.01160329302684</c:v>
                </c:pt>
                <c:pt idx="4068">
                  <c:v>473.00248820436843</c:v>
                </c:pt>
                <c:pt idx="4069">
                  <c:v>473.00729850881805</c:v>
                </c:pt>
                <c:pt idx="4070">
                  <c:v>473.01648050948717</c:v>
                </c:pt>
                <c:pt idx="4071">
                  <c:v>473.02052132581372</c:v>
                </c:pt>
                <c:pt idx="4072">
                  <c:v>473.02535772594752</c:v>
                </c:pt>
                <c:pt idx="4073">
                  <c:v>473.02672942216702</c:v>
                </c:pt>
                <c:pt idx="4074">
                  <c:v>473.01999339004925</c:v>
                </c:pt>
                <c:pt idx="4075">
                  <c:v>473.02387428667021</c:v>
                </c:pt>
                <c:pt idx="4076">
                  <c:v>473.02220148640254</c:v>
                </c:pt>
                <c:pt idx="4077">
                  <c:v>473.01722758208672</c:v>
                </c:pt>
                <c:pt idx="4078">
                  <c:v>473.01588934187259</c:v>
                </c:pt>
                <c:pt idx="4079">
                  <c:v>473.00904926157818</c:v>
                </c:pt>
                <c:pt idx="4080">
                  <c:v>473.00720918128377</c:v>
                </c:pt>
                <c:pt idx="4081">
                  <c:v>473.0084286526789</c:v>
                </c:pt>
                <c:pt idx="4082">
                  <c:v>473.00454775605795</c:v>
                </c:pt>
                <c:pt idx="4083">
                  <c:v>473.00020215552263</c:v>
                </c:pt>
                <c:pt idx="4084">
                  <c:v>473.0011800745591</c:v>
                </c:pt>
                <c:pt idx="4085">
                  <c:v>473.00217639439853</c:v>
                </c:pt>
                <c:pt idx="4086">
                  <c:v>473.00350359413085</c:v>
                </c:pt>
                <c:pt idx="4087">
                  <c:v>473.01150359413089</c:v>
                </c:pt>
                <c:pt idx="4088">
                  <c:v>473.01282711370266</c:v>
                </c:pt>
                <c:pt idx="4089">
                  <c:v>473.01249991397026</c:v>
                </c:pt>
                <c:pt idx="4090">
                  <c:v>473.01282343354205</c:v>
                </c:pt>
                <c:pt idx="4091">
                  <c:v>473.00278663193615</c:v>
                </c:pt>
                <c:pt idx="4092">
                  <c:v>473.00444471156146</c:v>
                </c:pt>
                <c:pt idx="4093">
                  <c:v>472.99441895043731</c:v>
                </c:pt>
                <c:pt idx="4094">
                  <c:v>472.99073142952733</c:v>
                </c:pt>
                <c:pt idx="4095">
                  <c:v>472.99237478851023</c:v>
                </c:pt>
                <c:pt idx="4096">
                  <c:v>473.00574615016967</c:v>
                </c:pt>
                <c:pt idx="4097">
                  <c:v>473.02111751182912</c:v>
                </c:pt>
                <c:pt idx="4098">
                  <c:v>473.0267976724179</c:v>
                </c:pt>
                <c:pt idx="4099">
                  <c:v>473.02844471156146</c:v>
                </c:pt>
                <c:pt idx="4100">
                  <c:v>473.02545207188263</c:v>
                </c:pt>
                <c:pt idx="4101">
                  <c:v>473.00777927161499</c:v>
                </c:pt>
                <c:pt idx="4102">
                  <c:v>473.00913959279262</c:v>
                </c:pt>
                <c:pt idx="4103">
                  <c:v>473.01815063327439</c:v>
                </c:pt>
                <c:pt idx="4104">
                  <c:v>473.02449991397026</c:v>
                </c:pt>
                <c:pt idx="4105">
                  <c:v>473.02317271423794</c:v>
                </c:pt>
                <c:pt idx="4106">
                  <c:v>473.02519111504085</c:v>
                </c:pt>
                <c:pt idx="4107">
                  <c:v>473.02168526023996</c:v>
                </c:pt>
                <c:pt idx="4108">
                  <c:v>473.02720918128375</c:v>
                </c:pt>
                <c:pt idx="4109">
                  <c:v>473.02768124551932</c:v>
                </c:pt>
                <c:pt idx="4110">
                  <c:v>473.02342463795821</c:v>
                </c:pt>
                <c:pt idx="4111">
                  <c:v>473.02106766238114</c:v>
                </c:pt>
                <c:pt idx="4112">
                  <c:v>473.013985695168</c:v>
                </c:pt>
                <c:pt idx="4113">
                  <c:v>473.01055076709844</c:v>
                </c:pt>
                <c:pt idx="4114">
                  <c:v>473.02500376141091</c:v>
                </c:pt>
                <c:pt idx="4115">
                  <c:v>473.02582510634232</c:v>
                </c:pt>
                <c:pt idx="4116">
                  <c:v>473.0187508340104</c:v>
                </c:pt>
                <c:pt idx="4117">
                  <c:v>473.02016334655644</c:v>
                </c:pt>
                <c:pt idx="4118">
                  <c:v>473.01167254695793</c:v>
                </c:pt>
                <c:pt idx="4119">
                  <c:v>473.00653504277591</c:v>
                </c:pt>
                <c:pt idx="4120">
                  <c:v>473.00988432347179</c:v>
                </c:pt>
                <c:pt idx="4121">
                  <c:v>473.01699941213019</c:v>
                </c:pt>
                <c:pt idx="4122">
                  <c:v>473.02969763896192</c:v>
                </c:pt>
                <c:pt idx="4123">
                  <c:v>473.0317200544855</c:v>
                </c:pt>
                <c:pt idx="4124">
                  <c:v>473.03147448740623</c:v>
                </c:pt>
                <c:pt idx="4125">
                  <c:v>473.02793183099936</c:v>
                </c:pt>
                <c:pt idx="4126">
                  <c:v>473.00972741480666</c:v>
                </c:pt>
                <c:pt idx="4127">
                  <c:v>473.00811784638915</c:v>
                </c:pt>
                <c:pt idx="4128">
                  <c:v>473.00455645461932</c:v>
                </c:pt>
                <c:pt idx="4129">
                  <c:v>473.01721787984513</c:v>
                </c:pt>
                <c:pt idx="4130">
                  <c:v>473.02640356067485</c:v>
                </c:pt>
                <c:pt idx="4131">
                  <c:v>473.03193484203985</c:v>
                </c:pt>
                <c:pt idx="4132">
                  <c:v>473.01778663193613</c:v>
                </c:pt>
                <c:pt idx="4133">
                  <c:v>473.01568626392009</c:v>
                </c:pt>
                <c:pt idx="4134">
                  <c:v>473.00307301534195</c:v>
                </c:pt>
                <c:pt idx="4135">
                  <c:v>472.99708405582373</c:v>
                </c:pt>
                <c:pt idx="4136">
                  <c:v>473.00945207188261</c:v>
                </c:pt>
                <c:pt idx="4137">
                  <c:v>473.01567856903887</c:v>
                </c:pt>
                <c:pt idx="4138">
                  <c:v>473.02896093772404</c:v>
                </c:pt>
                <c:pt idx="4139">
                  <c:v>473.02305394541895</c:v>
                </c:pt>
                <c:pt idx="4140">
                  <c:v>473.0198645844286</c:v>
                </c:pt>
                <c:pt idx="4141">
                  <c:v>473.006641767433</c:v>
                </c:pt>
                <c:pt idx="4142">
                  <c:v>472.99542631075849</c:v>
                </c:pt>
                <c:pt idx="4143">
                  <c:v>473.00378295177558</c:v>
                </c:pt>
                <c:pt idx="4144">
                  <c:v>473.01921018496392</c:v>
                </c:pt>
                <c:pt idx="4145">
                  <c:v>473.03273778616835</c:v>
                </c:pt>
                <c:pt idx="4146">
                  <c:v>473.03094989724229</c:v>
                </c:pt>
                <c:pt idx="4147">
                  <c:v>473.03069696984181</c:v>
                </c:pt>
                <c:pt idx="4148">
                  <c:v>473.02240322611482</c:v>
                </c:pt>
                <c:pt idx="4149">
                  <c:v>473.02755511637912</c:v>
                </c:pt>
                <c:pt idx="4150">
                  <c:v>473.04158087750324</c:v>
                </c:pt>
                <c:pt idx="4151">
                  <c:v>473.03323159680735</c:v>
                </c:pt>
                <c:pt idx="4152">
                  <c:v>473.04564745495389</c:v>
                </c:pt>
                <c:pt idx="4153">
                  <c:v>473.03565481527505</c:v>
                </c:pt>
                <c:pt idx="4154">
                  <c:v>473.02187796683074</c:v>
                </c:pt>
                <c:pt idx="4155">
                  <c:v>473.03378495913586</c:v>
                </c:pt>
                <c:pt idx="4156">
                  <c:v>473.02904491229748</c:v>
                </c:pt>
                <c:pt idx="4157">
                  <c:v>473.02884016154474</c:v>
                </c:pt>
                <c:pt idx="4158">
                  <c:v>473.04187696315063</c:v>
                </c:pt>
                <c:pt idx="4159">
                  <c:v>473.04490640443532</c:v>
                </c:pt>
                <c:pt idx="4160">
                  <c:v>473.03796595612488</c:v>
                </c:pt>
                <c:pt idx="4161">
                  <c:v>473.04948586244802</c:v>
                </c:pt>
                <c:pt idx="4162">
                  <c:v>473.00553537733595</c:v>
                </c:pt>
                <c:pt idx="4163">
                  <c:v>473.01991008459589</c:v>
                </c:pt>
                <c:pt idx="4164">
                  <c:v>473.04068994408067</c:v>
                </c:pt>
                <c:pt idx="4165">
                  <c:v>472.99809978014628</c:v>
                </c:pt>
                <c:pt idx="4166">
                  <c:v>473.02464277111312</c:v>
                </c:pt>
                <c:pt idx="4167">
                  <c:v>473.0332443100894</c:v>
                </c:pt>
                <c:pt idx="4168">
                  <c:v>473.00818107823926</c:v>
                </c:pt>
                <c:pt idx="4169">
                  <c:v>473.02775351049087</c:v>
                </c:pt>
                <c:pt idx="4170">
                  <c:v>473.04151530373275</c:v>
                </c:pt>
                <c:pt idx="4171">
                  <c:v>473.04458522678391</c:v>
                </c:pt>
                <c:pt idx="4172">
                  <c:v>473.03280871289968</c:v>
                </c:pt>
                <c:pt idx="4173">
                  <c:v>473.02768626392009</c:v>
                </c:pt>
                <c:pt idx="4174">
                  <c:v>473.03007234622186</c:v>
                </c:pt>
                <c:pt idx="4175">
                  <c:v>473.01155946565979</c:v>
                </c:pt>
                <c:pt idx="4176">
                  <c:v>473.01969696984179</c:v>
                </c:pt>
                <c:pt idx="4177">
                  <c:v>473.00874213544904</c:v>
                </c:pt>
                <c:pt idx="4178">
                  <c:v>472.98555678917938</c:v>
                </c:pt>
                <c:pt idx="4179">
                  <c:v>472.99820683936338</c:v>
                </c:pt>
                <c:pt idx="4180">
                  <c:v>473.02928746833629</c:v>
                </c:pt>
                <c:pt idx="4181">
                  <c:v>473.01109911102617</c:v>
                </c:pt>
                <c:pt idx="4182">
                  <c:v>473.00888766907229</c:v>
                </c:pt>
                <c:pt idx="4183">
                  <c:v>472.99999907757012</c:v>
                </c:pt>
                <c:pt idx="4184">
                  <c:v>472.98667154327774</c:v>
                </c:pt>
                <c:pt idx="4185">
                  <c:v>473.02193149643932</c:v>
                </c:pt>
                <c:pt idx="4186">
                  <c:v>473.03626237633227</c:v>
                </c:pt>
                <c:pt idx="4187">
                  <c:v>473.01490238971468</c:v>
                </c:pt>
                <c:pt idx="4188">
                  <c:v>473.01221453424461</c:v>
                </c:pt>
                <c:pt idx="4189">
                  <c:v>473.00705461453902</c:v>
                </c:pt>
                <c:pt idx="4190">
                  <c:v>472.99754173397696</c:v>
                </c:pt>
                <c:pt idx="4191">
                  <c:v>473.00805862925966</c:v>
                </c:pt>
                <c:pt idx="4192">
                  <c:v>473.0106049658271</c:v>
                </c:pt>
                <c:pt idx="4193">
                  <c:v>473.01107334990201</c:v>
                </c:pt>
                <c:pt idx="4194">
                  <c:v>473.01063106151128</c:v>
                </c:pt>
                <c:pt idx="4195">
                  <c:v>473.01420349376286</c:v>
                </c:pt>
                <c:pt idx="4196">
                  <c:v>473.0227310949673</c:v>
                </c:pt>
                <c:pt idx="4197">
                  <c:v>473.02141125555607</c:v>
                </c:pt>
                <c:pt idx="4198">
                  <c:v>473.03106900062136</c:v>
                </c:pt>
                <c:pt idx="4199">
                  <c:v>473.04892346699808</c:v>
                </c:pt>
                <c:pt idx="4200">
                  <c:v>473.0587036610429</c:v>
                </c:pt>
                <c:pt idx="4201">
                  <c:v>473.05592647803854</c:v>
                </c:pt>
                <c:pt idx="4202">
                  <c:v>473.04993015819912</c:v>
                </c:pt>
                <c:pt idx="4203">
                  <c:v>473.04575150313053</c:v>
                </c:pt>
                <c:pt idx="4204">
                  <c:v>473.03489636763373</c:v>
                </c:pt>
                <c:pt idx="4205">
                  <c:v>473.03047616020649</c:v>
                </c:pt>
                <c:pt idx="4206">
                  <c:v>473.03307803374275</c:v>
                </c:pt>
                <c:pt idx="4207">
                  <c:v>473.03255009797829</c:v>
                </c:pt>
                <c:pt idx="4208">
                  <c:v>473.02556113846009</c:v>
                </c:pt>
                <c:pt idx="4209">
                  <c:v>473.03617405247815</c:v>
                </c:pt>
                <c:pt idx="4210">
                  <c:v>473.02475016489035</c:v>
                </c:pt>
                <c:pt idx="4211">
                  <c:v>473.04049690292982</c:v>
                </c:pt>
                <c:pt idx="4212">
                  <c:v>473.03658589590407</c:v>
                </c:pt>
                <c:pt idx="4213">
                  <c:v>473.03567856903885</c:v>
                </c:pt>
                <c:pt idx="4214">
                  <c:v>473.04851831477322</c:v>
                </c:pt>
                <c:pt idx="4215">
                  <c:v>473.04604591597763</c:v>
                </c:pt>
                <c:pt idx="4216">
                  <c:v>473.04035070018642</c:v>
                </c:pt>
                <c:pt idx="4217">
                  <c:v>473.03971102136404</c:v>
                </c:pt>
                <c:pt idx="4218">
                  <c:v>473.04399305548918</c:v>
                </c:pt>
                <c:pt idx="4219">
                  <c:v>473.04379198489704</c:v>
                </c:pt>
                <c:pt idx="4220">
                  <c:v>473.03595959948382</c:v>
                </c:pt>
                <c:pt idx="4221">
                  <c:v>473.03605963293984</c:v>
                </c:pt>
                <c:pt idx="4222">
                  <c:v>473.0237883047364</c:v>
                </c:pt>
                <c:pt idx="4223">
                  <c:v>473.00788131243132</c:v>
                </c:pt>
                <c:pt idx="4224">
                  <c:v>473.01844638436171</c:v>
                </c:pt>
                <c:pt idx="4225">
                  <c:v>473.01916736127708</c:v>
                </c:pt>
                <c:pt idx="4226">
                  <c:v>473.01900376141089</c:v>
                </c:pt>
                <c:pt idx="4227">
                  <c:v>473.02499238636909</c:v>
                </c:pt>
                <c:pt idx="4228">
                  <c:v>473.02542731443867</c:v>
                </c:pt>
                <c:pt idx="4229">
                  <c:v>473.02671336328444</c:v>
                </c:pt>
                <c:pt idx="4230">
                  <c:v>473.02304056301676</c:v>
                </c:pt>
                <c:pt idx="4231">
                  <c:v>473.02728546097597</c:v>
                </c:pt>
                <c:pt idx="4232">
                  <c:v>473.04061232614828</c:v>
                </c:pt>
                <c:pt idx="4233">
                  <c:v>473.04551162357217</c:v>
                </c:pt>
                <c:pt idx="4234">
                  <c:v>473.0405413994169</c:v>
                </c:pt>
                <c:pt idx="4235">
                  <c:v>473.03685722410745</c:v>
                </c:pt>
                <c:pt idx="4236">
                  <c:v>473.03519178416099</c:v>
                </c:pt>
                <c:pt idx="4237">
                  <c:v>473.02664912775418</c:v>
                </c:pt>
                <c:pt idx="4238">
                  <c:v>473.02147448740624</c:v>
                </c:pt>
                <c:pt idx="4239">
                  <c:v>473.01387997419107</c:v>
                </c:pt>
                <c:pt idx="4240">
                  <c:v>473.01492079051764</c:v>
                </c:pt>
                <c:pt idx="4241">
                  <c:v>473.01259359078529</c:v>
                </c:pt>
                <c:pt idx="4242">
                  <c:v>473.01099907757015</c:v>
                </c:pt>
                <c:pt idx="4243">
                  <c:v>473.0097244037662</c:v>
                </c:pt>
                <c:pt idx="4244">
                  <c:v>473.01278027529514</c:v>
                </c:pt>
                <c:pt idx="4245">
                  <c:v>473.00950894709172</c:v>
                </c:pt>
                <c:pt idx="4246">
                  <c:v>473.00572105816565</c:v>
                </c:pt>
                <c:pt idx="4247">
                  <c:v>473.01321219232426</c:v>
                </c:pt>
                <c:pt idx="4248">
                  <c:v>473.01111215886823</c:v>
                </c:pt>
                <c:pt idx="4249">
                  <c:v>473.00952467141423</c:v>
                </c:pt>
                <c:pt idx="4250">
                  <c:v>473.00093417291976</c:v>
                </c:pt>
                <c:pt idx="4251">
                  <c:v>473.00497900396692</c:v>
                </c:pt>
                <c:pt idx="4252">
                  <c:v>473.01665916455579</c:v>
                </c:pt>
                <c:pt idx="4253">
                  <c:v>473.01983012474312</c:v>
                </c:pt>
                <c:pt idx="4254">
                  <c:v>473.02967053959759</c:v>
                </c:pt>
                <c:pt idx="4255">
                  <c:v>473.03597164364578</c:v>
                </c:pt>
                <c:pt idx="4256">
                  <c:v>473.02713524351191</c:v>
                </c:pt>
                <c:pt idx="4257">
                  <c:v>473.02774481192944</c:v>
                </c:pt>
                <c:pt idx="4258">
                  <c:v>473.02393450747979</c:v>
                </c:pt>
                <c:pt idx="4259">
                  <c:v>473.01768191463941</c:v>
                </c:pt>
                <c:pt idx="4260">
                  <c:v>473.01710948238781</c:v>
                </c:pt>
                <c:pt idx="4261">
                  <c:v>473.01097565836642</c:v>
                </c:pt>
                <c:pt idx="4262">
                  <c:v>473.00883447402379</c:v>
                </c:pt>
                <c:pt idx="4263">
                  <c:v>473.0116263776705</c:v>
                </c:pt>
                <c:pt idx="4264">
                  <c:v>473.01583079386324</c:v>
                </c:pt>
                <c:pt idx="4265">
                  <c:v>473.01278997753667</c:v>
                </c:pt>
                <c:pt idx="4266">
                  <c:v>473.01421386512453</c:v>
                </c:pt>
                <c:pt idx="4267">
                  <c:v>473.01755578549921</c:v>
                </c:pt>
                <c:pt idx="4268">
                  <c:v>473.01650727429143</c:v>
                </c:pt>
                <c:pt idx="4269">
                  <c:v>473.01464511303351</c:v>
                </c:pt>
                <c:pt idx="4270">
                  <c:v>473.01432928834299</c:v>
                </c:pt>
                <c:pt idx="4271">
                  <c:v>473.00358221574345</c:v>
                </c:pt>
                <c:pt idx="4272">
                  <c:v>472.98474247000911</c:v>
                </c:pt>
                <c:pt idx="4273">
                  <c:v>472.98383949242464</c:v>
                </c:pt>
                <c:pt idx="4274">
                  <c:v>472.98268358743968</c:v>
                </c:pt>
                <c:pt idx="4275">
                  <c:v>472.98774681928978</c:v>
                </c:pt>
                <c:pt idx="4276">
                  <c:v>472.98463942551263</c:v>
                </c:pt>
                <c:pt idx="4277">
                  <c:v>472.98496327964443</c:v>
                </c:pt>
                <c:pt idx="4278">
                  <c:v>472.98387060650958</c:v>
                </c:pt>
                <c:pt idx="4279">
                  <c:v>472.99052467141422</c:v>
                </c:pt>
                <c:pt idx="4280">
                  <c:v>472.98458087750322</c:v>
                </c:pt>
                <c:pt idx="4281">
                  <c:v>472.98697532380635</c:v>
                </c:pt>
                <c:pt idx="4282">
                  <c:v>472.99868927496055</c:v>
                </c:pt>
                <c:pt idx="4283">
                  <c:v>472.98788265067151</c:v>
                </c:pt>
                <c:pt idx="4284">
                  <c:v>473.00305729101945</c:v>
                </c:pt>
                <c:pt idx="4285">
                  <c:v>473.01654073029681</c:v>
                </c:pt>
                <c:pt idx="4286">
                  <c:v>473.01331791330114</c:v>
                </c:pt>
                <c:pt idx="4287">
                  <c:v>473.02031791330114</c:v>
                </c:pt>
                <c:pt idx="4288">
                  <c:v>473.01413959279262</c:v>
                </c:pt>
                <c:pt idx="4289">
                  <c:v>473.00491309563637</c:v>
                </c:pt>
                <c:pt idx="4290">
                  <c:v>472.99213290159156</c:v>
                </c:pt>
                <c:pt idx="4291">
                  <c:v>472.9877836208957</c:v>
                </c:pt>
                <c:pt idx="4292">
                  <c:v>472.99579466137743</c:v>
                </c:pt>
                <c:pt idx="4293">
                  <c:v>473.00071302872436</c:v>
                </c:pt>
                <c:pt idx="4294">
                  <c:v>473.00551998757351</c:v>
                </c:pt>
                <c:pt idx="4295">
                  <c:v>473.01619278784113</c:v>
                </c:pt>
                <c:pt idx="4296">
                  <c:v>473.01372072360562</c:v>
                </c:pt>
                <c:pt idx="4297">
                  <c:v>473.01306297854035</c:v>
                </c:pt>
                <c:pt idx="4298">
                  <c:v>473.01155009797833</c:v>
                </c:pt>
                <c:pt idx="4299">
                  <c:v>473.01133096114324</c:v>
                </c:pt>
                <c:pt idx="4300">
                  <c:v>473.00465448071503</c:v>
                </c:pt>
                <c:pt idx="4301">
                  <c:v>473.00314160015296</c:v>
                </c:pt>
                <c:pt idx="4302">
                  <c:v>473.00663607991208</c:v>
                </c:pt>
                <c:pt idx="4303">
                  <c:v>473.01407468814227</c:v>
                </c:pt>
                <c:pt idx="4304">
                  <c:v>473.0056625101563</c:v>
                </c:pt>
                <c:pt idx="4305">
                  <c:v>472.99768158007936</c:v>
                </c:pt>
                <c:pt idx="4306">
                  <c:v>472.99335839506762</c:v>
                </c:pt>
                <c:pt idx="4307">
                  <c:v>473.00265916455578</c:v>
                </c:pt>
                <c:pt idx="4308">
                  <c:v>473.01219078048081</c:v>
                </c:pt>
                <c:pt idx="4309">
                  <c:v>473.02542497251829</c:v>
                </c:pt>
                <c:pt idx="4310">
                  <c:v>473.03558489222388</c:v>
                </c:pt>
                <c:pt idx="4311">
                  <c:v>473.02601245997226</c:v>
                </c:pt>
                <c:pt idx="4312">
                  <c:v>473.02564076375279</c:v>
                </c:pt>
                <c:pt idx="4313">
                  <c:v>473.02267421975819</c:v>
                </c:pt>
                <c:pt idx="4314">
                  <c:v>472.99797264732592</c:v>
                </c:pt>
                <c:pt idx="4315">
                  <c:v>473.00674180088896</c:v>
                </c:pt>
                <c:pt idx="4316">
                  <c:v>473.01138482531189</c:v>
                </c:pt>
                <c:pt idx="4317">
                  <c:v>472.99854875973807</c:v>
                </c:pt>
                <c:pt idx="4318">
                  <c:v>473.00172038904554</c:v>
                </c:pt>
                <c:pt idx="4319">
                  <c:v>473.00350091765046</c:v>
                </c:pt>
                <c:pt idx="4320">
                  <c:v>473.00732259714192</c:v>
                </c:pt>
                <c:pt idx="4321">
                  <c:v>473.00684317258521</c:v>
                </c:pt>
                <c:pt idx="4322">
                  <c:v>473.01356448406062</c:v>
                </c:pt>
                <c:pt idx="4323">
                  <c:v>473.01312219566984</c:v>
                </c:pt>
                <c:pt idx="4324">
                  <c:v>473.01210747502751</c:v>
                </c:pt>
                <c:pt idx="4325">
                  <c:v>473.00671369784448</c:v>
                </c:pt>
                <c:pt idx="4326">
                  <c:v>473.00068425655979</c:v>
                </c:pt>
                <c:pt idx="4327">
                  <c:v>472.99261399894851</c:v>
                </c:pt>
                <c:pt idx="4328">
                  <c:v>472.98813457439184</c:v>
                </c:pt>
                <c:pt idx="4329">
                  <c:v>472.99444337332125</c:v>
                </c:pt>
                <c:pt idx="4330">
                  <c:v>472.99177826793482</c:v>
                </c:pt>
                <c:pt idx="4331">
                  <c:v>472.99384919466615</c:v>
                </c:pt>
                <c:pt idx="4332">
                  <c:v>472.99350359413086</c:v>
                </c:pt>
                <c:pt idx="4333">
                  <c:v>472.98814327295321</c:v>
                </c:pt>
                <c:pt idx="4334">
                  <c:v>472.9954557520432</c:v>
                </c:pt>
                <c:pt idx="4335">
                  <c:v>472.99978663193616</c:v>
                </c:pt>
                <c:pt idx="4336">
                  <c:v>473.0051138316685</c:v>
                </c:pt>
                <c:pt idx="4337">
                  <c:v>473.01111383166852</c:v>
                </c:pt>
                <c:pt idx="4338">
                  <c:v>473.01845575204322</c:v>
                </c:pt>
                <c:pt idx="4339">
                  <c:v>473.01644103140086</c:v>
                </c:pt>
                <c:pt idx="4340">
                  <c:v>473.0221248721503</c:v>
                </c:pt>
                <c:pt idx="4341">
                  <c:v>473.01844103140087</c:v>
                </c:pt>
                <c:pt idx="4342">
                  <c:v>473.00842631075852</c:v>
                </c:pt>
                <c:pt idx="4343">
                  <c:v>473.00506230942028</c:v>
                </c:pt>
                <c:pt idx="4344">
                  <c:v>472.99637110834965</c:v>
                </c:pt>
                <c:pt idx="4345">
                  <c:v>473.00104390861731</c:v>
                </c:pt>
                <c:pt idx="4346">
                  <c:v>473.00372406920616</c:v>
                </c:pt>
                <c:pt idx="4347">
                  <c:v>473.01272038904557</c:v>
                </c:pt>
                <c:pt idx="4348">
                  <c:v>473.0230475887779</c:v>
                </c:pt>
                <c:pt idx="4349">
                  <c:v>473.01603654829614</c:v>
                </c:pt>
                <c:pt idx="4350">
                  <c:v>473.01371670888494</c:v>
                </c:pt>
                <c:pt idx="4351">
                  <c:v>473.02540054963436</c:v>
                </c:pt>
                <c:pt idx="4352">
                  <c:v>473.03277191129382</c:v>
                </c:pt>
                <c:pt idx="4353">
                  <c:v>473.03544471156147</c:v>
                </c:pt>
                <c:pt idx="4354">
                  <c:v>473.03811751182911</c:v>
                </c:pt>
                <c:pt idx="4355">
                  <c:v>473.02811015150792</c:v>
                </c:pt>
                <c:pt idx="4356">
                  <c:v>473.01342263059792</c:v>
                </c:pt>
                <c:pt idx="4357">
                  <c:v>473.01108807054436</c:v>
                </c:pt>
                <c:pt idx="4358">
                  <c:v>472.99738582899204</c:v>
                </c:pt>
                <c:pt idx="4359">
                  <c:v>472.99102182765381</c:v>
                </c:pt>
                <c:pt idx="4360">
                  <c:v>472.99467622711848</c:v>
                </c:pt>
                <c:pt idx="4361">
                  <c:v>472.99434534722553</c:v>
                </c:pt>
                <c:pt idx="4362">
                  <c:v>473.00401446733264</c:v>
                </c:pt>
                <c:pt idx="4363">
                  <c:v>473.00599606652969</c:v>
                </c:pt>
                <c:pt idx="4364">
                  <c:v>473.01032694642259</c:v>
                </c:pt>
                <c:pt idx="4365">
                  <c:v>473.01099974669023</c:v>
                </c:pt>
                <c:pt idx="4366">
                  <c:v>473.00163206519142</c:v>
                </c:pt>
                <c:pt idx="4367">
                  <c:v>473.00294822444204</c:v>
                </c:pt>
                <c:pt idx="4368">
                  <c:v>472.99959526358555</c:v>
                </c:pt>
                <c:pt idx="4369">
                  <c:v>472.98489670219379</c:v>
                </c:pt>
                <c:pt idx="4370">
                  <c:v>472.99421654160494</c:v>
                </c:pt>
                <c:pt idx="4371">
                  <c:v>472.99454006117668</c:v>
                </c:pt>
                <c:pt idx="4372">
                  <c:v>472.99853270085555</c:v>
                </c:pt>
                <c:pt idx="4373">
                  <c:v>473.0078562204273</c:v>
                </c:pt>
                <c:pt idx="4374">
                  <c:v>473.00885254026673</c:v>
                </c:pt>
                <c:pt idx="4375">
                  <c:v>473.00283045930314</c:v>
                </c:pt>
                <c:pt idx="4376">
                  <c:v>473.00749221908904</c:v>
                </c:pt>
                <c:pt idx="4377">
                  <c:v>473.0098267791426</c:v>
                </c:pt>
                <c:pt idx="4378">
                  <c:v>473.01049221908903</c:v>
                </c:pt>
                <c:pt idx="4379">
                  <c:v>473.01749589924964</c:v>
                </c:pt>
                <c:pt idx="4380">
                  <c:v>473.01247381828608</c:v>
                </c:pt>
                <c:pt idx="4381">
                  <c:v>473.01113557807201</c:v>
                </c:pt>
                <c:pt idx="4382">
                  <c:v>473.00477893705494</c:v>
                </c:pt>
                <c:pt idx="4383">
                  <c:v>473.0010914161449</c:v>
                </c:pt>
                <c:pt idx="4384">
                  <c:v>472.99909141614489</c:v>
                </c:pt>
                <c:pt idx="4385">
                  <c:v>473.0014186158773</c:v>
                </c:pt>
                <c:pt idx="4386">
                  <c:v>473.00475317593077</c:v>
                </c:pt>
                <c:pt idx="4387">
                  <c:v>473.01843333651965</c:v>
                </c:pt>
                <c:pt idx="4388">
                  <c:v>473.01108405582374</c:v>
                </c:pt>
                <c:pt idx="4389">
                  <c:v>473.0134186158773</c:v>
                </c:pt>
                <c:pt idx="4390">
                  <c:v>473.02477893705492</c:v>
                </c:pt>
                <c:pt idx="4391">
                  <c:v>473.01675685609138</c:v>
                </c:pt>
                <c:pt idx="4392">
                  <c:v>473.01374213544904</c:v>
                </c:pt>
                <c:pt idx="4393">
                  <c:v>473.0204333365196</c:v>
                </c:pt>
                <c:pt idx="4394">
                  <c:v>473.01609877646609</c:v>
                </c:pt>
                <c:pt idx="4395">
                  <c:v>473.02311717726906</c:v>
                </c:pt>
                <c:pt idx="4396">
                  <c:v>473.02212085742963</c:v>
                </c:pt>
                <c:pt idx="4397">
                  <c:v>473.02547749844672</c:v>
                </c:pt>
                <c:pt idx="4398">
                  <c:v>473.03415397887494</c:v>
                </c:pt>
                <c:pt idx="4399">
                  <c:v>473.03149957941025</c:v>
                </c:pt>
                <c:pt idx="4400">
                  <c:v>473.0315069397314</c:v>
                </c:pt>
                <c:pt idx="4401">
                  <c:v>473.0241686995173</c:v>
                </c:pt>
                <c:pt idx="4402">
                  <c:v>473.027198140802</c:v>
                </c:pt>
                <c:pt idx="4403">
                  <c:v>473.02152902069491</c:v>
                </c:pt>
                <c:pt idx="4404">
                  <c:v>473.02822758208669</c:v>
                </c:pt>
                <c:pt idx="4405">
                  <c:v>473.0352570233714</c:v>
                </c:pt>
                <c:pt idx="4406">
                  <c:v>473.03026438369261</c:v>
                </c:pt>
                <c:pt idx="4407">
                  <c:v>473.02691878315733</c:v>
                </c:pt>
                <c:pt idx="4408">
                  <c:v>473.02491878315732</c:v>
                </c:pt>
                <c:pt idx="4409">
                  <c:v>473.02194454428144</c:v>
                </c:pt>
                <c:pt idx="4410">
                  <c:v>473.01862470487026</c:v>
                </c:pt>
                <c:pt idx="4411">
                  <c:v>473.02196294508434</c:v>
                </c:pt>
                <c:pt idx="4412">
                  <c:v>473.0293306265832</c:v>
                </c:pt>
                <c:pt idx="4413">
                  <c:v>473.02497398556613</c:v>
                </c:pt>
                <c:pt idx="4414">
                  <c:v>473.01396662524496</c:v>
                </c:pt>
                <c:pt idx="4415">
                  <c:v>473.01196294508435</c:v>
                </c:pt>
                <c:pt idx="4416">
                  <c:v>473.01163206519141</c:v>
                </c:pt>
                <c:pt idx="4417">
                  <c:v>473.01598870620847</c:v>
                </c:pt>
                <c:pt idx="4418">
                  <c:v>473.02669462792142</c:v>
                </c:pt>
                <c:pt idx="4419">
                  <c:v>473.0370402284567</c:v>
                </c:pt>
                <c:pt idx="4420">
                  <c:v>473.02834534722552</c:v>
                </c:pt>
                <c:pt idx="4421">
                  <c:v>473.0146467858338</c:v>
                </c:pt>
                <c:pt idx="4422">
                  <c:v>473.00265414615495</c:v>
                </c:pt>
                <c:pt idx="4423">
                  <c:v>472.99697398556611</c:v>
                </c:pt>
                <c:pt idx="4424">
                  <c:v>472.99729750513791</c:v>
                </c:pt>
                <c:pt idx="4425">
                  <c:v>473.00796294508439</c:v>
                </c:pt>
                <c:pt idx="4426">
                  <c:v>473.01365046599437</c:v>
                </c:pt>
                <c:pt idx="4427">
                  <c:v>473.01731958610145</c:v>
                </c:pt>
                <c:pt idx="4428">
                  <c:v>473.02031958610144</c:v>
                </c:pt>
                <c:pt idx="4429">
                  <c:v>473.02433062658321</c:v>
                </c:pt>
                <c:pt idx="4430">
                  <c:v>473.02399974669027</c:v>
                </c:pt>
                <c:pt idx="4431">
                  <c:v>473.02401078717202</c:v>
                </c:pt>
                <c:pt idx="4432">
                  <c:v>473.02636374802847</c:v>
                </c:pt>
                <c:pt idx="4433">
                  <c:v>473.02068726760024</c:v>
                </c:pt>
                <c:pt idx="4434">
                  <c:v>473.0250402284567</c:v>
                </c:pt>
                <c:pt idx="4435">
                  <c:v>473.02370566840318</c:v>
                </c:pt>
                <c:pt idx="4436">
                  <c:v>473.02974247000907</c:v>
                </c:pt>
                <c:pt idx="4437">
                  <c:v>473.03743367107967</c:v>
                </c:pt>
                <c:pt idx="4438">
                  <c:v>473.03343367107971</c:v>
                </c:pt>
                <c:pt idx="4439">
                  <c:v>473.02942999091908</c:v>
                </c:pt>
                <c:pt idx="4440">
                  <c:v>473.0314557520432</c:v>
                </c:pt>
                <c:pt idx="4441">
                  <c:v>473.02580135257853</c:v>
                </c:pt>
                <c:pt idx="4442">
                  <c:v>473.02613959279262</c:v>
                </c:pt>
                <c:pt idx="4443">
                  <c:v>473.03919479520147</c:v>
                </c:pt>
                <c:pt idx="4444">
                  <c:v>473.04155879653968</c:v>
                </c:pt>
                <c:pt idx="4445">
                  <c:v>473.04236910098933</c:v>
                </c:pt>
                <c:pt idx="4446">
                  <c:v>473.052298174258</c:v>
                </c:pt>
                <c:pt idx="4447">
                  <c:v>473.05235337666682</c:v>
                </c:pt>
                <c:pt idx="4448">
                  <c:v>473.04634568178562</c:v>
                </c:pt>
                <c:pt idx="4449">
                  <c:v>473.05257585910243</c:v>
                </c:pt>
                <c:pt idx="4450">
                  <c:v>473.04851262725231</c:v>
                </c:pt>
                <c:pt idx="4451">
                  <c:v>473.03365013143429</c:v>
                </c:pt>
                <c:pt idx="4452">
                  <c:v>473.02689168379294</c:v>
                </c:pt>
                <c:pt idx="4453">
                  <c:v>473.02246779620515</c:v>
                </c:pt>
                <c:pt idx="4454">
                  <c:v>473.01569094776085</c:v>
                </c:pt>
                <c:pt idx="4455">
                  <c:v>473.01882845194285</c:v>
                </c:pt>
                <c:pt idx="4456">
                  <c:v>473.01963875639251</c:v>
                </c:pt>
                <c:pt idx="4457">
                  <c:v>473.02714394207334</c:v>
                </c:pt>
                <c:pt idx="4458">
                  <c:v>473.02121854896524</c:v>
                </c:pt>
                <c:pt idx="4459">
                  <c:v>473.02871269416431</c:v>
                </c:pt>
                <c:pt idx="4460">
                  <c:v>473.03321419968455</c:v>
                </c:pt>
                <c:pt idx="4461">
                  <c:v>473.03374916121015</c:v>
                </c:pt>
                <c:pt idx="4462">
                  <c:v>473.04629917793818</c:v>
                </c:pt>
                <c:pt idx="4463">
                  <c:v>473.03358556134395</c:v>
                </c:pt>
                <c:pt idx="4464">
                  <c:v>473.02545173732256</c:v>
                </c:pt>
                <c:pt idx="4465">
                  <c:v>473.02166351383647</c:v>
                </c:pt>
                <c:pt idx="4466">
                  <c:v>473.01464109831289</c:v>
                </c:pt>
                <c:pt idx="4467">
                  <c:v>473.02756281126034</c:v>
                </c:pt>
                <c:pt idx="4468">
                  <c:v>473.02535103474645</c:v>
                </c:pt>
                <c:pt idx="4469">
                  <c:v>473.01500543421116</c:v>
                </c:pt>
                <c:pt idx="4470">
                  <c:v>473.01497565836638</c:v>
                </c:pt>
                <c:pt idx="4471">
                  <c:v>473.00978596281607</c:v>
                </c:pt>
                <c:pt idx="4472">
                  <c:v>473.0173470200258</c:v>
                </c:pt>
                <c:pt idx="4473">
                  <c:v>473.02608673230418</c:v>
                </c:pt>
                <c:pt idx="4474">
                  <c:v>473.03038783635236</c:v>
                </c:pt>
                <c:pt idx="4475">
                  <c:v>473.02788566171199</c:v>
                </c:pt>
                <c:pt idx="4476">
                  <c:v>473.04172540744634</c:v>
                </c:pt>
                <c:pt idx="4477">
                  <c:v>473.03736843186925</c:v>
                </c:pt>
                <c:pt idx="4478">
                  <c:v>473.03259894374611</c:v>
                </c:pt>
                <c:pt idx="4479">
                  <c:v>473.02926806385318</c:v>
                </c:pt>
                <c:pt idx="4480">
                  <c:v>473.02124196816902</c:v>
                </c:pt>
                <c:pt idx="4481">
                  <c:v>473.02028646465612</c:v>
                </c:pt>
                <c:pt idx="4482">
                  <c:v>473.01307468814224</c:v>
                </c:pt>
                <c:pt idx="4483">
                  <c:v>473.01431256034033</c:v>
                </c:pt>
                <c:pt idx="4484">
                  <c:v>473.00768091095927</c:v>
                </c:pt>
                <c:pt idx="4485">
                  <c:v>472.99621988720548</c:v>
                </c:pt>
                <c:pt idx="4486">
                  <c:v>473.00303052621518</c:v>
                </c:pt>
                <c:pt idx="4487">
                  <c:v>472.99916067007598</c:v>
                </c:pt>
                <c:pt idx="4488">
                  <c:v>472.97362269750994</c:v>
                </c:pt>
                <c:pt idx="4489">
                  <c:v>472.97434768914593</c:v>
                </c:pt>
                <c:pt idx="4490">
                  <c:v>472.98911316254839</c:v>
                </c:pt>
                <c:pt idx="4491">
                  <c:v>472.98193484203989</c:v>
                </c:pt>
                <c:pt idx="4492">
                  <c:v>473.01633999426468</c:v>
                </c:pt>
                <c:pt idx="4493">
                  <c:v>473.02781941882142</c:v>
                </c:pt>
                <c:pt idx="4494">
                  <c:v>473.02828746833632</c:v>
                </c:pt>
                <c:pt idx="4495">
                  <c:v>473.03290071691441</c:v>
                </c:pt>
                <c:pt idx="4496">
                  <c:v>473.03587094106962</c:v>
                </c:pt>
                <c:pt idx="4497">
                  <c:v>473.02816836495725</c:v>
                </c:pt>
                <c:pt idx="4498">
                  <c:v>473.02078930841657</c:v>
                </c:pt>
                <c:pt idx="4499">
                  <c:v>473.03554340677726</c:v>
                </c:pt>
                <c:pt idx="4500">
                  <c:v>473.0369448788415</c:v>
                </c:pt>
                <c:pt idx="4501">
                  <c:v>473.04285187114658</c:v>
                </c:pt>
                <c:pt idx="4502">
                  <c:v>473.05055411269893</c:v>
                </c:pt>
                <c:pt idx="4503">
                  <c:v>473.03291844859723</c:v>
                </c:pt>
                <c:pt idx="4504">
                  <c:v>473.03779934521822</c:v>
                </c:pt>
                <c:pt idx="4505">
                  <c:v>473.0372192180854</c:v>
                </c:pt>
                <c:pt idx="4506">
                  <c:v>473.02090707355541</c:v>
                </c:pt>
                <c:pt idx="4507">
                  <c:v>473.02466920135737</c:v>
                </c:pt>
                <c:pt idx="4508">
                  <c:v>473.02272473832625</c:v>
                </c:pt>
                <c:pt idx="4509">
                  <c:v>473.04986859914925</c:v>
                </c:pt>
                <c:pt idx="4510">
                  <c:v>473.07597164364574</c:v>
                </c:pt>
                <c:pt idx="4511">
                  <c:v>473.10064009463269</c:v>
                </c:pt>
                <c:pt idx="4512">
                  <c:v>473.12397398556612</c:v>
                </c:pt>
                <c:pt idx="4513">
                  <c:v>473.10553102805528</c:v>
                </c:pt>
                <c:pt idx="4514">
                  <c:v>473.04542463795826</c:v>
                </c:pt>
                <c:pt idx="4515">
                  <c:v>473.03100443053103</c:v>
                </c:pt>
                <c:pt idx="4516">
                  <c:v>473.01348720068825</c:v>
                </c:pt>
                <c:pt idx="4517">
                  <c:v>472.99816736127707</c:v>
                </c:pt>
                <c:pt idx="4518">
                  <c:v>473.05839385843331</c:v>
                </c:pt>
                <c:pt idx="4519">
                  <c:v>473.0486688667973</c:v>
                </c:pt>
                <c:pt idx="4520">
                  <c:v>473.04214059647279</c:v>
                </c:pt>
                <c:pt idx="4521">
                  <c:v>473.05173878984851</c:v>
                </c:pt>
                <c:pt idx="4522">
                  <c:v>473.03813658175216</c:v>
                </c:pt>
                <c:pt idx="4523">
                  <c:v>473.04999506284952</c:v>
                </c:pt>
                <c:pt idx="4524">
                  <c:v>473.03155645461931</c:v>
                </c:pt>
                <c:pt idx="4525">
                  <c:v>473.02326639105291</c:v>
                </c:pt>
                <c:pt idx="4526">
                  <c:v>473.03125133585053</c:v>
                </c:pt>
                <c:pt idx="4527">
                  <c:v>473.01592815083882</c:v>
                </c:pt>
                <c:pt idx="4528">
                  <c:v>473.02947047268555</c:v>
                </c:pt>
                <c:pt idx="4529">
                  <c:v>473.02761533718876</c:v>
                </c:pt>
                <c:pt idx="4530">
                  <c:v>473.02141092099606</c:v>
                </c:pt>
                <c:pt idx="4531">
                  <c:v>473.04138081059125</c:v>
                </c:pt>
                <c:pt idx="4532">
                  <c:v>473.01818040911917</c:v>
                </c:pt>
                <c:pt idx="4533">
                  <c:v>473.01624364096926</c:v>
                </c:pt>
                <c:pt idx="4534">
                  <c:v>473.02220249008269</c:v>
                </c:pt>
                <c:pt idx="4535">
                  <c:v>473.01822858576685</c:v>
                </c:pt>
                <c:pt idx="4536">
                  <c:v>473.02474146632892</c:v>
                </c:pt>
                <c:pt idx="4537">
                  <c:v>473.02830285809875</c:v>
                </c:pt>
                <c:pt idx="4538">
                  <c:v>473.0224550829231</c:v>
                </c:pt>
                <c:pt idx="4539">
                  <c:v>473.03043634756011</c:v>
                </c:pt>
                <c:pt idx="4540">
                  <c:v>473.03253671557616</c:v>
                </c:pt>
                <c:pt idx="4541">
                  <c:v>473.03038817091237</c:v>
                </c:pt>
                <c:pt idx="4542">
                  <c:v>473.02852166037377</c:v>
                </c:pt>
                <c:pt idx="4543">
                  <c:v>473.02342129235768</c:v>
                </c:pt>
                <c:pt idx="4544">
                  <c:v>473.03852500597429</c:v>
                </c:pt>
                <c:pt idx="4545">
                  <c:v>473.03746578884483</c:v>
                </c:pt>
                <c:pt idx="4546">
                  <c:v>473.02677057305357</c:v>
                </c:pt>
                <c:pt idx="4547">
                  <c:v>473.03065514983513</c:v>
                </c:pt>
                <c:pt idx="4548">
                  <c:v>473.02389302203318</c:v>
                </c:pt>
                <c:pt idx="4549">
                  <c:v>473.02543969316065</c:v>
                </c:pt>
                <c:pt idx="4550">
                  <c:v>473.01434702002581</c:v>
                </c:pt>
                <c:pt idx="4551">
                  <c:v>473.0120643167806</c:v>
                </c:pt>
                <c:pt idx="4552">
                  <c:v>473.00229114849685</c:v>
                </c:pt>
                <c:pt idx="4553">
                  <c:v>473.01685220570664</c:v>
                </c:pt>
                <c:pt idx="4554">
                  <c:v>473.03280369449891</c:v>
                </c:pt>
                <c:pt idx="4555">
                  <c:v>473.02461031878795</c:v>
                </c:pt>
                <c:pt idx="4556">
                  <c:v>473.0333276155427</c:v>
                </c:pt>
                <c:pt idx="4557">
                  <c:v>473.02876622377289</c:v>
                </c:pt>
                <c:pt idx="4558">
                  <c:v>473.01416033551595</c:v>
                </c:pt>
                <c:pt idx="4559">
                  <c:v>473.01947248004586</c:v>
                </c:pt>
                <c:pt idx="4560">
                  <c:v>473.01178495913587</c:v>
                </c:pt>
                <c:pt idx="4561">
                  <c:v>473.02383280122353</c:v>
                </c:pt>
                <c:pt idx="4562">
                  <c:v>473.01691476843666</c:v>
                </c:pt>
                <c:pt idx="4563">
                  <c:v>473.01708204846341</c:v>
                </c:pt>
                <c:pt idx="4564">
                  <c:v>473.0012275820867</c:v>
                </c:pt>
                <c:pt idx="4565">
                  <c:v>472.98070767576354</c:v>
                </c:pt>
                <c:pt idx="4566">
                  <c:v>472.96408372126371</c:v>
                </c:pt>
                <c:pt idx="4567">
                  <c:v>472.97406866606127</c:v>
                </c:pt>
                <c:pt idx="4568">
                  <c:v>472.995098107346</c:v>
                </c:pt>
                <c:pt idx="4569">
                  <c:v>473.01084919466615</c:v>
                </c:pt>
                <c:pt idx="4570">
                  <c:v>473.03289034555274</c:v>
                </c:pt>
                <c:pt idx="4571">
                  <c:v>473.02785722410744</c:v>
                </c:pt>
                <c:pt idx="4572">
                  <c:v>473.01627007121351</c:v>
                </c:pt>
                <c:pt idx="4573">
                  <c:v>473.01375351049086</c:v>
                </c:pt>
                <c:pt idx="4574">
                  <c:v>473.01454173397696</c:v>
                </c:pt>
                <c:pt idx="4575">
                  <c:v>473.01936307890838</c:v>
                </c:pt>
                <c:pt idx="4576">
                  <c:v>473.03341125555608</c:v>
                </c:pt>
                <c:pt idx="4577">
                  <c:v>473.03270131912251</c:v>
                </c:pt>
                <c:pt idx="4578">
                  <c:v>473.02457887014293</c:v>
                </c:pt>
                <c:pt idx="4579">
                  <c:v>473.01826304545239</c:v>
                </c:pt>
                <c:pt idx="4580">
                  <c:v>472.99872440376618</c:v>
                </c:pt>
                <c:pt idx="4581">
                  <c:v>472.98210044926634</c:v>
                </c:pt>
                <c:pt idx="4582">
                  <c:v>473.01077994073506</c:v>
                </c:pt>
                <c:pt idx="4583">
                  <c:v>473.0043155713808</c:v>
                </c:pt>
                <c:pt idx="4584">
                  <c:v>473.00064310567319</c:v>
                </c:pt>
                <c:pt idx="4585">
                  <c:v>473.02478763561635</c:v>
                </c:pt>
                <c:pt idx="4586">
                  <c:v>473.00086625722889</c:v>
                </c:pt>
                <c:pt idx="4587">
                  <c:v>473.00355009797829</c:v>
                </c:pt>
                <c:pt idx="4588">
                  <c:v>473.02315966639583</c:v>
                </c:pt>
                <c:pt idx="4589">
                  <c:v>473.02375049945039</c:v>
                </c:pt>
                <c:pt idx="4590">
                  <c:v>473.03625969985183</c:v>
                </c:pt>
                <c:pt idx="4591">
                  <c:v>473.03972072360563</c:v>
                </c:pt>
                <c:pt idx="4592">
                  <c:v>473.0412931558572</c:v>
                </c:pt>
                <c:pt idx="4593">
                  <c:v>473.0458726138699</c:v>
                </c:pt>
                <c:pt idx="4594">
                  <c:v>473.01934166706496</c:v>
                </c:pt>
                <c:pt idx="4595">
                  <c:v>473.01882845194285</c:v>
                </c:pt>
                <c:pt idx="4596">
                  <c:v>473.01450894709171</c:v>
                </c:pt>
                <c:pt idx="4597">
                  <c:v>473.01508505950392</c:v>
                </c:pt>
                <c:pt idx="4598">
                  <c:v>473.03098067676717</c:v>
                </c:pt>
                <c:pt idx="4599">
                  <c:v>473.02747147636575</c:v>
                </c:pt>
                <c:pt idx="4600">
                  <c:v>473.02363875639247</c:v>
                </c:pt>
                <c:pt idx="4601">
                  <c:v>473.0284564211633</c:v>
                </c:pt>
                <c:pt idx="4602">
                  <c:v>473.02336341346842</c:v>
                </c:pt>
                <c:pt idx="4603">
                  <c:v>473.01237846867087</c:v>
                </c:pt>
                <c:pt idx="4604">
                  <c:v>473.01060162022657</c:v>
                </c:pt>
                <c:pt idx="4605">
                  <c:v>473.00869094776084</c:v>
                </c:pt>
                <c:pt idx="4606">
                  <c:v>472.99836408258852</c:v>
                </c:pt>
                <c:pt idx="4607">
                  <c:v>472.99830118529849</c:v>
                </c:pt>
                <c:pt idx="4608">
                  <c:v>472.99475852889168</c:v>
                </c:pt>
                <c:pt idx="4609">
                  <c:v>472.99211550446876</c:v>
                </c:pt>
                <c:pt idx="4610">
                  <c:v>473.00304123213692</c:v>
                </c:pt>
                <c:pt idx="4611">
                  <c:v>473.00758790326438</c:v>
                </c:pt>
                <c:pt idx="4612">
                  <c:v>473.01007870286287</c:v>
                </c:pt>
                <c:pt idx="4613">
                  <c:v>473.00595993404386</c:v>
                </c:pt>
                <c:pt idx="4614">
                  <c:v>473.00700108493044</c:v>
                </c:pt>
                <c:pt idx="4615">
                  <c:v>473.00212386847011</c:v>
                </c:pt>
                <c:pt idx="4616">
                  <c:v>472.99901614013288</c:v>
                </c:pt>
                <c:pt idx="4617">
                  <c:v>473.00048485876789</c:v>
                </c:pt>
                <c:pt idx="4618">
                  <c:v>472.99782343354207</c:v>
                </c:pt>
                <c:pt idx="4619">
                  <c:v>472.99397599292644</c:v>
                </c:pt>
                <c:pt idx="4620">
                  <c:v>473.00010613678728</c:v>
                </c:pt>
                <c:pt idx="4621">
                  <c:v>473.00477157673373</c:v>
                </c:pt>
                <c:pt idx="4622">
                  <c:v>473.0066638483965</c:v>
                </c:pt>
                <c:pt idx="4623">
                  <c:v>473.01269730440185</c:v>
                </c:pt>
                <c:pt idx="4624">
                  <c:v>473.01025501601112</c:v>
                </c:pt>
                <c:pt idx="4625">
                  <c:v>473.00318843856041</c:v>
                </c:pt>
                <c:pt idx="4626">
                  <c:v>473.00058255030348</c:v>
                </c:pt>
                <c:pt idx="4627">
                  <c:v>473.00405461453903</c:v>
                </c:pt>
                <c:pt idx="4628">
                  <c:v>473.00261600630887</c:v>
                </c:pt>
                <c:pt idx="4629">
                  <c:v>473.00837445395018</c:v>
                </c:pt>
                <c:pt idx="4630">
                  <c:v>473.00448619700808</c:v>
                </c:pt>
                <c:pt idx="4631">
                  <c:v>473.00479466137745</c:v>
                </c:pt>
                <c:pt idx="4632">
                  <c:v>473.00608840510444</c:v>
                </c:pt>
                <c:pt idx="4633">
                  <c:v>473.01270533384314</c:v>
                </c:pt>
                <c:pt idx="4634">
                  <c:v>473.0102556851312</c:v>
                </c:pt>
                <c:pt idx="4635">
                  <c:v>473.01142664531858</c:v>
                </c:pt>
                <c:pt idx="4636">
                  <c:v>473.01613290159156</c:v>
                </c:pt>
                <c:pt idx="4637">
                  <c:v>473.01307703006262</c:v>
                </c:pt>
                <c:pt idx="4638">
                  <c:v>473.01406966974145</c:v>
                </c:pt>
                <c:pt idx="4639">
                  <c:v>473.01508071022323</c:v>
                </c:pt>
                <c:pt idx="4640">
                  <c:v>473.01438181427136</c:v>
                </c:pt>
                <c:pt idx="4641">
                  <c:v>473.00853069349523</c:v>
                </c:pt>
                <c:pt idx="4642">
                  <c:v>473.00668693304021</c:v>
                </c:pt>
                <c:pt idx="4643">
                  <c:v>473.00184685274581</c:v>
                </c:pt>
                <c:pt idx="4644">
                  <c:v>473.00648251684748</c:v>
                </c:pt>
                <c:pt idx="4645">
                  <c:v>473.00511450078864</c:v>
                </c:pt>
                <c:pt idx="4646">
                  <c:v>473.00560162022657</c:v>
                </c:pt>
                <c:pt idx="4647">
                  <c:v>473.00478763561631</c:v>
                </c:pt>
                <c:pt idx="4648">
                  <c:v>473.00074313912921</c:v>
                </c:pt>
                <c:pt idx="4649">
                  <c:v>472.99963173063139</c:v>
                </c:pt>
                <c:pt idx="4650">
                  <c:v>473.00118576208001</c:v>
                </c:pt>
                <c:pt idx="4651">
                  <c:v>472.99972105816568</c:v>
                </c:pt>
                <c:pt idx="4652">
                  <c:v>473.00334936194622</c:v>
                </c:pt>
                <c:pt idx="4653">
                  <c:v>473.00626404913254</c:v>
                </c:pt>
                <c:pt idx="4654">
                  <c:v>473.0041673612771</c:v>
                </c:pt>
                <c:pt idx="4655">
                  <c:v>473.00239787315394</c:v>
                </c:pt>
                <c:pt idx="4656">
                  <c:v>473.00588499259192</c:v>
                </c:pt>
                <c:pt idx="4657">
                  <c:v>473.00015665535534</c:v>
                </c:pt>
                <c:pt idx="4658">
                  <c:v>472.9880900779047</c:v>
                </c:pt>
                <c:pt idx="4659">
                  <c:v>472.97512788319074</c:v>
                </c:pt>
                <c:pt idx="4660">
                  <c:v>472.96518408927977</c:v>
                </c:pt>
                <c:pt idx="4661">
                  <c:v>472.97996829804521</c:v>
                </c:pt>
                <c:pt idx="4662">
                  <c:v>472.97736642450894</c:v>
                </c:pt>
                <c:pt idx="4663">
                  <c:v>472.99746311236441</c:v>
                </c:pt>
                <c:pt idx="4664">
                  <c:v>473.00373076040722</c:v>
                </c:pt>
                <c:pt idx="4665">
                  <c:v>473.00419914448213</c:v>
                </c:pt>
                <c:pt idx="4666">
                  <c:v>473.00902082397363</c:v>
                </c:pt>
                <c:pt idx="4667">
                  <c:v>472.99912520671035</c:v>
                </c:pt>
                <c:pt idx="4668">
                  <c:v>473.00212152654973</c:v>
                </c:pt>
                <c:pt idx="4669">
                  <c:v>473.00076823113324</c:v>
                </c:pt>
                <c:pt idx="4670">
                  <c:v>473.00025167041053</c:v>
                </c:pt>
                <c:pt idx="4671">
                  <c:v>472.99811082062803</c:v>
                </c:pt>
                <c:pt idx="4672">
                  <c:v>472.99499205180905</c:v>
                </c:pt>
                <c:pt idx="4673">
                  <c:v>472.9757581943316</c:v>
                </c:pt>
                <c:pt idx="4674">
                  <c:v>472.99107401902211</c:v>
                </c:pt>
                <c:pt idx="4675">
                  <c:v>473.00024497920947</c:v>
                </c:pt>
                <c:pt idx="4676">
                  <c:v>473.00641593939685</c:v>
                </c:pt>
                <c:pt idx="4677">
                  <c:v>473.02317405247817</c:v>
                </c:pt>
                <c:pt idx="4678">
                  <c:v>473.02108472494388</c:v>
                </c:pt>
                <c:pt idx="4679">
                  <c:v>473.01579867609809</c:v>
                </c:pt>
                <c:pt idx="4680">
                  <c:v>473.01162771591072</c:v>
                </c:pt>
                <c:pt idx="4681">
                  <c:v>473.00185454762703</c:v>
                </c:pt>
                <c:pt idx="4682">
                  <c:v>472.99312621039047</c:v>
                </c:pt>
                <c:pt idx="4683">
                  <c:v>473.00517438703821</c:v>
                </c:pt>
                <c:pt idx="4684">
                  <c:v>473.00290673899536</c:v>
                </c:pt>
                <c:pt idx="4685">
                  <c:v>473.00214494575351</c:v>
                </c:pt>
                <c:pt idx="4686">
                  <c:v>473.00833430674379</c:v>
                </c:pt>
                <c:pt idx="4687">
                  <c:v>473.00045341012282</c:v>
                </c:pt>
                <c:pt idx="4688">
                  <c:v>473.00062805047077</c:v>
                </c:pt>
                <c:pt idx="4689">
                  <c:v>473.01138616355206</c:v>
                </c:pt>
                <c:pt idx="4690">
                  <c:v>473.01908840510441</c:v>
                </c:pt>
                <c:pt idx="4691">
                  <c:v>473.02274280456913</c:v>
                </c:pt>
                <c:pt idx="4692">
                  <c:v>473.02403989389666</c:v>
                </c:pt>
                <c:pt idx="4693">
                  <c:v>473.01676120537206</c:v>
                </c:pt>
                <c:pt idx="4694">
                  <c:v>473.01438917459257</c:v>
                </c:pt>
                <c:pt idx="4695">
                  <c:v>473.01882410266217</c:v>
                </c:pt>
                <c:pt idx="4696">
                  <c:v>473.01093551115997</c:v>
                </c:pt>
                <c:pt idx="4697">
                  <c:v>473.0136380872724</c:v>
                </c:pt>
                <c:pt idx="4698">
                  <c:v>473.00846344692445</c:v>
                </c:pt>
                <c:pt idx="4699">
                  <c:v>473.00175719065146</c:v>
                </c:pt>
                <c:pt idx="4700">
                  <c:v>472.98975752521147</c:v>
                </c:pt>
                <c:pt idx="4701">
                  <c:v>472.99316635759692</c:v>
                </c:pt>
                <c:pt idx="4702">
                  <c:v>473.00245608660327</c:v>
                </c:pt>
                <c:pt idx="4703">
                  <c:v>473.00301011805192</c:v>
                </c:pt>
                <c:pt idx="4704">
                  <c:v>473.0086307269512</c:v>
                </c:pt>
                <c:pt idx="4705">
                  <c:v>473.00985019834633</c:v>
                </c:pt>
                <c:pt idx="4706">
                  <c:v>473.01165682263536</c:v>
                </c:pt>
                <c:pt idx="4707">
                  <c:v>473.01345976676384</c:v>
                </c:pt>
                <c:pt idx="4708">
                  <c:v>473.0065193184534</c:v>
                </c:pt>
                <c:pt idx="4709">
                  <c:v>473.00887997419107</c:v>
                </c:pt>
                <c:pt idx="4710">
                  <c:v>473.00238950915264</c:v>
                </c:pt>
                <c:pt idx="4711">
                  <c:v>472.98541593939683</c:v>
                </c:pt>
                <c:pt idx="4712">
                  <c:v>472.98120048272239</c:v>
                </c:pt>
                <c:pt idx="4713">
                  <c:v>472.98487328299001</c:v>
                </c:pt>
                <c:pt idx="4714">
                  <c:v>472.99162437031021</c:v>
                </c:pt>
                <c:pt idx="4715">
                  <c:v>472.99597030540554</c:v>
                </c:pt>
                <c:pt idx="4716">
                  <c:v>472.99478462457586</c:v>
                </c:pt>
                <c:pt idx="4717">
                  <c:v>472.9939743201262</c:v>
                </c:pt>
                <c:pt idx="4718">
                  <c:v>473.00484752186588</c:v>
                </c:pt>
                <c:pt idx="4719">
                  <c:v>473.01980269081872</c:v>
                </c:pt>
                <c:pt idx="4720">
                  <c:v>473.01779165033696</c:v>
                </c:pt>
                <c:pt idx="4721">
                  <c:v>473.03351998757347</c:v>
                </c:pt>
                <c:pt idx="4722">
                  <c:v>473.03058656502412</c:v>
                </c:pt>
                <c:pt idx="4723">
                  <c:v>473.02489870955407</c:v>
                </c:pt>
                <c:pt idx="4724">
                  <c:v>473.0219100845959</c:v>
                </c:pt>
                <c:pt idx="4725">
                  <c:v>473.01815531711514</c:v>
                </c:pt>
                <c:pt idx="4726">
                  <c:v>473.00015565167519</c:v>
                </c:pt>
                <c:pt idx="4727">
                  <c:v>473.00880202169861</c:v>
                </c:pt>
                <c:pt idx="4728">
                  <c:v>473.02255645461935</c:v>
                </c:pt>
                <c:pt idx="4729">
                  <c:v>473.01876087081206</c:v>
                </c:pt>
                <c:pt idx="4730">
                  <c:v>473.02071670888495</c:v>
                </c:pt>
                <c:pt idx="4731">
                  <c:v>473.00518141279935</c:v>
                </c:pt>
                <c:pt idx="4732">
                  <c:v>473.00185421306696</c:v>
                </c:pt>
                <c:pt idx="4733">
                  <c:v>473.01993149643931</c:v>
                </c:pt>
                <c:pt idx="4734">
                  <c:v>473.03629549777759</c:v>
                </c:pt>
                <c:pt idx="4735">
                  <c:v>473.04859994742628</c:v>
                </c:pt>
                <c:pt idx="4736">
                  <c:v>473.05632092434166</c:v>
                </c:pt>
                <c:pt idx="4737">
                  <c:v>473.03113892367253</c:v>
                </c:pt>
                <c:pt idx="4738">
                  <c:v>473.03581138938011</c:v>
                </c:pt>
                <c:pt idx="4739">
                  <c:v>473.03089670219379</c:v>
                </c:pt>
                <c:pt idx="4740">
                  <c:v>473.02714929503418</c:v>
                </c:pt>
                <c:pt idx="4741">
                  <c:v>473.03198569516803</c:v>
                </c:pt>
                <c:pt idx="4742">
                  <c:v>472.99713524351193</c:v>
                </c:pt>
                <c:pt idx="4743">
                  <c:v>472.99423193136738</c:v>
                </c:pt>
                <c:pt idx="4744">
                  <c:v>472.98634333986524</c:v>
                </c:pt>
                <c:pt idx="4745">
                  <c:v>472.98995658844336</c:v>
                </c:pt>
                <c:pt idx="4746">
                  <c:v>473.02834300530515</c:v>
                </c:pt>
                <c:pt idx="4747">
                  <c:v>473.03019446064138</c:v>
                </c:pt>
                <c:pt idx="4748">
                  <c:v>473.02497866940689</c:v>
                </c:pt>
                <c:pt idx="4749">
                  <c:v>473.0169455479616</c:v>
                </c:pt>
                <c:pt idx="4750">
                  <c:v>473.01465916455578</c:v>
                </c:pt>
                <c:pt idx="4751">
                  <c:v>473.00953303541559</c:v>
                </c:pt>
                <c:pt idx="4752">
                  <c:v>472.99575250681067</c:v>
                </c:pt>
                <c:pt idx="4753">
                  <c:v>473.00485655498733</c:v>
                </c:pt>
                <c:pt idx="4754">
                  <c:v>472.99856314582041</c:v>
                </c:pt>
                <c:pt idx="4755">
                  <c:v>473.00792714715863</c:v>
                </c:pt>
                <c:pt idx="4756">
                  <c:v>473.01863340343164</c:v>
                </c:pt>
                <c:pt idx="4757">
                  <c:v>473.01160764230752</c:v>
                </c:pt>
                <c:pt idx="4758">
                  <c:v>473.00838482531185</c:v>
                </c:pt>
                <c:pt idx="4759">
                  <c:v>473.00251496917269</c:v>
                </c:pt>
                <c:pt idx="4760">
                  <c:v>472.9975782010228</c:v>
                </c:pt>
                <c:pt idx="4761">
                  <c:v>473.01072306552601</c:v>
                </c:pt>
                <c:pt idx="4762">
                  <c:v>473.01605361085888</c:v>
                </c:pt>
                <c:pt idx="4763">
                  <c:v>473.02232493906229</c:v>
                </c:pt>
                <c:pt idx="4764">
                  <c:v>473.02516501935668</c:v>
                </c:pt>
                <c:pt idx="4765">
                  <c:v>473.01886023514794</c:v>
                </c:pt>
                <c:pt idx="4766">
                  <c:v>473.0235514362185</c:v>
                </c:pt>
                <c:pt idx="4767">
                  <c:v>473.01186391530854</c:v>
                </c:pt>
                <c:pt idx="4768">
                  <c:v>473.00668559479999</c:v>
                </c:pt>
                <c:pt idx="4769">
                  <c:v>473.01134333986522</c:v>
                </c:pt>
                <c:pt idx="4770">
                  <c:v>473.00822423648617</c:v>
                </c:pt>
                <c:pt idx="4771">
                  <c:v>473.02556214214025</c:v>
                </c:pt>
                <c:pt idx="4772">
                  <c:v>473.02938750179231</c:v>
                </c:pt>
                <c:pt idx="4773">
                  <c:v>473.01888967643265</c:v>
                </c:pt>
                <c:pt idx="4774">
                  <c:v>473.00154073029682</c:v>
                </c:pt>
                <c:pt idx="4775">
                  <c:v>473.007473149166</c:v>
                </c:pt>
                <c:pt idx="4776">
                  <c:v>473.00614226927308</c:v>
                </c:pt>
                <c:pt idx="4777">
                  <c:v>473.02190406251492</c:v>
                </c:pt>
                <c:pt idx="4778">
                  <c:v>473.04219412608137</c:v>
                </c:pt>
                <c:pt idx="4779">
                  <c:v>473.04382945562298</c:v>
                </c:pt>
                <c:pt idx="4780">
                  <c:v>473.03530520001914</c:v>
                </c:pt>
                <c:pt idx="4781">
                  <c:v>473.01455110165847</c:v>
                </c:pt>
                <c:pt idx="4782">
                  <c:v>473.03273276776753</c:v>
                </c:pt>
                <c:pt idx="4783">
                  <c:v>473.01969931176217</c:v>
                </c:pt>
                <c:pt idx="4784">
                  <c:v>473.01397063996558</c:v>
                </c:pt>
                <c:pt idx="4785">
                  <c:v>473.03616033551594</c:v>
                </c:pt>
                <c:pt idx="4786">
                  <c:v>473.03559459446541</c:v>
                </c:pt>
                <c:pt idx="4787">
                  <c:v>473.04029717057784</c:v>
                </c:pt>
                <c:pt idx="4788">
                  <c:v>473.03972473832624</c:v>
                </c:pt>
                <c:pt idx="4789">
                  <c:v>473.05132627730251</c:v>
                </c:pt>
                <c:pt idx="4790">
                  <c:v>473.03954942885821</c:v>
                </c:pt>
                <c:pt idx="4791">
                  <c:v>473.02973912440854</c:v>
                </c:pt>
                <c:pt idx="4792">
                  <c:v>473.03989502939351</c:v>
                </c:pt>
                <c:pt idx="4793">
                  <c:v>473.02513290159158</c:v>
                </c:pt>
                <c:pt idx="4794">
                  <c:v>473.02199539740957</c:v>
                </c:pt>
                <c:pt idx="4795">
                  <c:v>473.021485862448</c:v>
                </c:pt>
                <c:pt idx="4796">
                  <c:v>473.03128479185585</c:v>
                </c:pt>
                <c:pt idx="4797">
                  <c:v>473.03464511303349</c:v>
                </c:pt>
                <c:pt idx="4798">
                  <c:v>473.03775284137078</c:v>
                </c:pt>
                <c:pt idx="4799">
                  <c:v>473.02859325622524</c:v>
                </c:pt>
                <c:pt idx="4800">
                  <c:v>473.0250539454189</c:v>
                </c:pt>
                <c:pt idx="4801">
                  <c:v>473.02155210533863</c:v>
                </c:pt>
                <c:pt idx="4802">
                  <c:v>473.01744437700137</c:v>
                </c:pt>
                <c:pt idx="4803">
                  <c:v>473.01911349710844</c:v>
                </c:pt>
                <c:pt idx="4804">
                  <c:v>473.01867455431824</c:v>
                </c:pt>
                <c:pt idx="4805">
                  <c:v>473.02117271423793</c:v>
                </c:pt>
                <c:pt idx="4806">
                  <c:v>473.02014661855378</c:v>
                </c:pt>
                <c:pt idx="4807">
                  <c:v>473.02312052286959</c:v>
                </c:pt>
                <c:pt idx="4808">
                  <c:v>473.01955545093915</c:v>
                </c:pt>
                <c:pt idx="4809">
                  <c:v>473.01378228265548</c:v>
                </c:pt>
                <c:pt idx="4810">
                  <c:v>473.01929516321752</c:v>
                </c:pt>
                <c:pt idx="4811">
                  <c:v>473.0093138985805</c:v>
                </c:pt>
                <c:pt idx="4812">
                  <c:v>473.00590506619511</c:v>
                </c:pt>
                <c:pt idx="4813">
                  <c:v>473.0052657219328</c:v>
                </c:pt>
                <c:pt idx="4814">
                  <c:v>473.00655210533864</c:v>
                </c:pt>
                <c:pt idx="4815">
                  <c:v>473.00986793002915</c:v>
                </c:pt>
                <c:pt idx="4816">
                  <c:v>472.99676789657315</c:v>
                </c:pt>
                <c:pt idx="4817">
                  <c:v>473.00999071356881</c:v>
                </c:pt>
                <c:pt idx="4818">
                  <c:v>473.01579733785786</c:v>
                </c:pt>
                <c:pt idx="4819">
                  <c:v>473.01016167375616</c:v>
                </c:pt>
                <c:pt idx="4820">
                  <c:v>473.01826940209338</c:v>
                </c:pt>
                <c:pt idx="4821">
                  <c:v>473.01748117860728</c:v>
                </c:pt>
                <c:pt idx="4822">
                  <c:v>473.0226370835922</c:v>
                </c:pt>
                <c:pt idx="4823">
                  <c:v>473.02448820436842</c:v>
                </c:pt>
                <c:pt idx="4824">
                  <c:v>473.02764042919279</c:v>
                </c:pt>
                <c:pt idx="4825">
                  <c:v>473.02968492567987</c:v>
                </c:pt>
                <c:pt idx="4826">
                  <c:v>473.02426471825265</c:v>
                </c:pt>
                <c:pt idx="4827">
                  <c:v>473.03926438369257</c:v>
                </c:pt>
                <c:pt idx="4828">
                  <c:v>473.03176990393348</c:v>
                </c:pt>
                <c:pt idx="4829">
                  <c:v>473.03262470487027</c:v>
                </c:pt>
                <c:pt idx="4830">
                  <c:v>473.02820817760363</c:v>
                </c:pt>
                <c:pt idx="4831">
                  <c:v>473.01780302537878</c:v>
                </c:pt>
                <c:pt idx="4832">
                  <c:v>473.02011148974816</c:v>
                </c:pt>
                <c:pt idx="4833">
                  <c:v>473.02136408258855</c:v>
                </c:pt>
                <c:pt idx="4834">
                  <c:v>473.01860931510777</c:v>
                </c:pt>
                <c:pt idx="4835">
                  <c:v>473.02278395545574</c:v>
                </c:pt>
                <c:pt idx="4836">
                  <c:v>473.02557184438177</c:v>
                </c:pt>
                <c:pt idx="4837">
                  <c:v>473.02308104478328</c:v>
                </c:pt>
                <c:pt idx="4838">
                  <c:v>473.02128546097595</c:v>
                </c:pt>
                <c:pt idx="4839">
                  <c:v>473.02149355732928</c:v>
                </c:pt>
                <c:pt idx="4840">
                  <c:v>473.0210586292597</c:v>
                </c:pt>
                <c:pt idx="4841">
                  <c:v>473.01089502939351</c:v>
                </c:pt>
                <c:pt idx="4842">
                  <c:v>473.01637445395022</c:v>
                </c:pt>
                <c:pt idx="4843">
                  <c:v>473.0143075419395</c:v>
                </c:pt>
                <c:pt idx="4844">
                  <c:v>473.01660864598767</c:v>
                </c:pt>
                <c:pt idx="4845">
                  <c:v>473.02997666204658</c:v>
                </c:pt>
                <c:pt idx="4846">
                  <c:v>473.02693216555946</c:v>
                </c:pt>
                <c:pt idx="4847">
                  <c:v>473.01625568513123</c:v>
                </c:pt>
                <c:pt idx="4848">
                  <c:v>473.01577258041391</c:v>
                </c:pt>
                <c:pt idx="4849">
                  <c:v>473.01186558810878</c:v>
                </c:pt>
                <c:pt idx="4850">
                  <c:v>473.01239352387324</c:v>
                </c:pt>
                <c:pt idx="4851">
                  <c:v>473.01167254695793</c:v>
                </c:pt>
                <c:pt idx="4852">
                  <c:v>473.01103320269561</c:v>
                </c:pt>
                <c:pt idx="4853">
                  <c:v>473.01390305883479</c:v>
                </c:pt>
                <c:pt idx="4854">
                  <c:v>473.01510747502749</c:v>
                </c:pt>
                <c:pt idx="4855">
                  <c:v>473.00997766572675</c:v>
                </c:pt>
                <c:pt idx="4856">
                  <c:v>473.01301112173206</c:v>
                </c:pt>
                <c:pt idx="4857">
                  <c:v>473.00458020838312</c:v>
                </c:pt>
                <c:pt idx="4858">
                  <c:v>473.00028278449554</c:v>
                </c:pt>
                <c:pt idx="4859">
                  <c:v>473.00378462457581</c:v>
                </c:pt>
                <c:pt idx="4860">
                  <c:v>473.00814528031356</c:v>
                </c:pt>
                <c:pt idx="4861">
                  <c:v>473.01415632079528</c:v>
                </c:pt>
                <c:pt idx="4862">
                  <c:v>473.01696294508434</c:v>
                </c:pt>
                <c:pt idx="4863">
                  <c:v>473.01786625722889</c:v>
                </c:pt>
                <c:pt idx="4864">
                  <c:v>473.02229349041727</c:v>
                </c:pt>
                <c:pt idx="4865">
                  <c:v>473.01932326626201</c:v>
                </c:pt>
                <c:pt idx="4866">
                  <c:v>473.02285856234766</c:v>
                </c:pt>
                <c:pt idx="4867">
                  <c:v>473.01521921808535</c:v>
                </c:pt>
                <c:pt idx="4868">
                  <c:v>473.01356481862069</c:v>
                </c:pt>
                <c:pt idx="4869">
                  <c:v>473.0157431391292</c:v>
                </c:pt>
                <c:pt idx="4870">
                  <c:v>473.00746077044403</c:v>
                </c:pt>
                <c:pt idx="4871">
                  <c:v>473.00504457773741</c:v>
                </c:pt>
                <c:pt idx="4872">
                  <c:v>473.00973209864742</c:v>
                </c:pt>
                <c:pt idx="4873">
                  <c:v>473.00899974669028</c:v>
                </c:pt>
                <c:pt idx="4874">
                  <c:v>473.0028287865029</c:v>
                </c:pt>
                <c:pt idx="4875">
                  <c:v>473.00996997084548</c:v>
                </c:pt>
                <c:pt idx="4876">
                  <c:v>473.00246445060458</c:v>
                </c:pt>
                <c:pt idx="4877">
                  <c:v>473.01185086746642</c:v>
                </c:pt>
                <c:pt idx="4878">
                  <c:v>473.01388432347176</c:v>
                </c:pt>
                <c:pt idx="4879">
                  <c:v>473.0118769631506</c:v>
                </c:pt>
                <c:pt idx="4880">
                  <c:v>473.0070368828562</c:v>
                </c:pt>
                <c:pt idx="4881">
                  <c:v>473.00208137934334</c:v>
                </c:pt>
                <c:pt idx="4882">
                  <c:v>473.01229315585721</c:v>
                </c:pt>
                <c:pt idx="4883">
                  <c:v>473.01453102805527</c:v>
                </c:pt>
                <c:pt idx="4884">
                  <c:v>473.01844170052095</c:v>
                </c:pt>
                <c:pt idx="4885">
                  <c:v>473.01155310901879</c:v>
                </c:pt>
                <c:pt idx="4886">
                  <c:v>473.02029984705825</c:v>
                </c:pt>
                <c:pt idx="4887">
                  <c:v>473.01583146298333</c:v>
                </c:pt>
                <c:pt idx="4888">
                  <c:v>473.01696528700472</c:v>
                </c:pt>
                <c:pt idx="4889">
                  <c:v>473.01288699995223</c:v>
                </c:pt>
                <c:pt idx="4890">
                  <c:v>473.01077525689431</c:v>
                </c:pt>
                <c:pt idx="4891">
                  <c:v>473.00637378483009</c:v>
                </c:pt>
                <c:pt idx="4892">
                  <c:v>473.01037746499071</c:v>
                </c:pt>
                <c:pt idx="4893">
                  <c:v>473.00931791330117</c:v>
                </c:pt>
                <c:pt idx="4894">
                  <c:v>473.0016263776705</c:v>
                </c:pt>
                <c:pt idx="4895">
                  <c:v>472.99212855231087</c:v>
                </c:pt>
                <c:pt idx="4896">
                  <c:v>472.98914728767386</c:v>
                </c:pt>
                <c:pt idx="4897">
                  <c:v>472.99435170386658</c:v>
                </c:pt>
                <c:pt idx="4898">
                  <c:v>472.98637779955072</c:v>
                </c:pt>
                <c:pt idx="4899">
                  <c:v>472.99240757539553</c:v>
                </c:pt>
                <c:pt idx="4900">
                  <c:v>472.998916775797</c:v>
                </c:pt>
                <c:pt idx="4901">
                  <c:v>472.99794655164175</c:v>
                </c:pt>
                <c:pt idx="4902">
                  <c:v>472.99932962290302</c:v>
                </c:pt>
                <c:pt idx="4903">
                  <c:v>473.00103955933662</c:v>
                </c:pt>
                <c:pt idx="4904">
                  <c:v>473.00607669550254</c:v>
                </c:pt>
                <c:pt idx="4905">
                  <c:v>473.00255645461931</c:v>
                </c:pt>
                <c:pt idx="4906">
                  <c:v>472.99426304545239</c:v>
                </c:pt>
                <c:pt idx="4907">
                  <c:v>472.99158288486353</c:v>
                </c:pt>
                <c:pt idx="4908">
                  <c:v>472.9815163074129</c:v>
                </c:pt>
                <c:pt idx="4909">
                  <c:v>472.98154240309708</c:v>
                </c:pt>
                <c:pt idx="4910">
                  <c:v>472.99024497920948</c:v>
                </c:pt>
                <c:pt idx="4911">
                  <c:v>472.99527843521486</c:v>
                </c:pt>
                <c:pt idx="4912">
                  <c:v>473.00019680256179</c:v>
                </c:pt>
                <c:pt idx="4913">
                  <c:v>473.00944939540221</c:v>
                </c:pt>
                <c:pt idx="4914">
                  <c:v>473.01332661186257</c:v>
                </c:pt>
                <c:pt idx="4915">
                  <c:v>473.01360162022655</c:v>
                </c:pt>
                <c:pt idx="4916">
                  <c:v>473.01532661186258</c:v>
                </c:pt>
                <c:pt idx="4917">
                  <c:v>473.01126338001245</c:v>
                </c:pt>
                <c:pt idx="4918">
                  <c:v>473.00675785977154</c:v>
                </c:pt>
                <c:pt idx="4919">
                  <c:v>473.0149174449171</c:v>
                </c:pt>
                <c:pt idx="4920">
                  <c:v>473.01789134923291</c:v>
                </c:pt>
                <c:pt idx="4921">
                  <c:v>473.01924799024999</c:v>
                </c:pt>
                <c:pt idx="4922">
                  <c:v>473.02731858242129</c:v>
                </c:pt>
                <c:pt idx="4923">
                  <c:v>473.01501379821252</c:v>
                </c:pt>
                <c:pt idx="4924">
                  <c:v>473.0183557185872</c:v>
                </c:pt>
                <c:pt idx="4925">
                  <c:v>473.01319579888161</c:v>
                </c:pt>
                <c:pt idx="4926">
                  <c:v>473.01696896716533</c:v>
                </c:pt>
                <c:pt idx="4927">
                  <c:v>473.01547816756681</c:v>
                </c:pt>
                <c:pt idx="4928">
                  <c:v>473.01968994408071</c:v>
                </c:pt>
                <c:pt idx="4929">
                  <c:v>473.01683112842329</c:v>
                </c:pt>
                <c:pt idx="4930">
                  <c:v>473.01282376810207</c:v>
                </c:pt>
                <c:pt idx="4931">
                  <c:v>473.01493885676052</c:v>
                </c:pt>
                <c:pt idx="4932">
                  <c:v>473.01477525689432</c:v>
                </c:pt>
                <c:pt idx="4933">
                  <c:v>473.01174180088896</c:v>
                </c:pt>
                <c:pt idx="4934">
                  <c:v>473.01354106485684</c:v>
                </c:pt>
                <c:pt idx="4935">
                  <c:v>473.00883848874446</c:v>
                </c:pt>
                <c:pt idx="4936">
                  <c:v>473.00753738469626</c:v>
                </c:pt>
                <c:pt idx="4937">
                  <c:v>473.00670466472303</c:v>
                </c:pt>
                <c:pt idx="4938">
                  <c:v>473.01038114515126</c:v>
                </c:pt>
                <c:pt idx="4939">
                  <c:v>473.01091276107633</c:v>
                </c:pt>
                <c:pt idx="4940">
                  <c:v>473.00990540075514</c:v>
                </c:pt>
                <c:pt idx="4941">
                  <c:v>473.0066601682359</c:v>
                </c:pt>
                <c:pt idx="4942">
                  <c:v>473.00276053625197</c:v>
                </c:pt>
                <c:pt idx="4943">
                  <c:v>473.00187963963106</c:v>
                </c:pt>
                <c:pt idx="4944">
                  <c:v>472.99786859914929</c:v>
                </c:pt>
                <c:pt idx="4945">
                  <c:v>472.99656381494049</c:v>
                </c:pt>
                <c:pt idx="4946">
                  <c:v>472.99201011805189</c:v>
                </c:pt>
                <c:pt idx="4947">
                  <c:v>472.99780570185919</c:v>
                </c:pt>
                <c:pt idx="4948">
                  <c:v>472.99328546097598</c:v>
                </c:pt>
                <c:pt idx="4949">
                  <c:v>472.99698067676718</c:v>
                </c:pt>
                <c:pt idx="4950">
                  <c:v>472.99751229269225</c:v>
                </c:pt>
                <c:pt idx="4951">
                  <c:v>472.99422256368592</c:v>
                </c:pt>
                <c:pt idx="4952">
                  <c:v>472.99029717057783</c:v>
                </c:pt>
                <c:pt idx="4953">
                  <c:v>472.98855377813891</c:v>
                </c:pt>
                <c:pt idx="4954">
                  <c:v>472.98921185776419</c:v>
                </c:pt>
                <c:pt idx="4955">
                  <c:v>472.99673979352866</c:v>
                </c:pt>
                <c:pt idx="4956">
                  <c:v>472.99308572862401</c:v>
                </c:pt>
                <c:pt idx="4957">
                  <c:v>473.0005838885437</c:v>
                </c:pt>
                <c:pt idx="4958">
                  <c:v>472.99490372795486</c:v>
                </c:pt>
                <c:pt idx="4959">
                  <c:v>473.00258020838311</c:v>
                </c:pt>
                <c:pt idx="4960">
                  <c:v>473.00013791999237</c:v>
                </c:pt>
                <c:pt idx="4961">
                  <c:v>473.01047616020645</c:v>
                </c:pt>
                <c:pt idx="4962">
                  <c:v>473.00636107154804</c:v>
                </c:pt>
                <c:pt idx="4963">
                  <c:v>473.00436107154809</c:v>
                </c:pt>
                <c:pt idx="4964">
                  <c:v>472.99760663862736</c:v>
                </c:pt>
                <c:pt idx="4965">
                  <c:v>473.00138716723222</c:v>
                </c:pt>
                <c:pt idx="4966">
                  <c:v>473.00730553457919</c:v>
                </c:pt>
                <c:pt idx="4967">
                  <c:v>473.00417171055778</c:v>
                </c:pt>
                <c:pt idx="4968">
                  <c:v>473.00263273431153</c:v>
                </c:pt>
                <c:pt idx="4969">
                  <c:v>473.00627575873443</c:v>
                </c:pt>
                <c:pt idx="4970">
                  <c:v>473.00599339004924</c:v>
                </c:pt>
                <c:pt idx="4971">
                  <c:v>473.00710479854706</c:v>
                </c:pt>
                <c:pt idx="4972">
                  <c:v>473.00666987047748</c:v>
                </c:pt>
                <c:pt idx="4973">
                  <c:v>473.00486324618839</c:v>
                </c:pt>
                <c:pt idx="4974">
                  <c:v>473.01017539071836</c:v>
                </c:pt>
                <c:pt idx="4975">
                  <c:v>473.00155846197964</c:v>
                </c:pt>
                <c:pt idx="4976">
                  <c:v>473.00539486211346</c:v>
                </c:pt>
                <c:pt idx="4977">
                  <c:v>473.0054989102901</c:v>
                </c:pt>
                <c:pt idx="4978">
                  <c:v>473.00172574200639</c:v>
                </c:pt>
                <c:pt idx="4979">
                  <c:v>473.00662905415095</c:v>
                </c:pt>
                <c:pt idx="4980">
                  <c:v>473.00018676576019</c:v>
                </c:pt>
                <c:pt idx="4981">
                  <c:v>472.9960455814176</c:v>
                </c:pt>
                <c:pt idx="4982">
                  <c:v>472.98428010801513</c:v>
                </c:pt>
                <c:pt idx="4983">
                  <c:v>472.98489737131388</c:v>
                </c:pt>
                <c:pt idx="4984">
                  <c:v>472.98181573866083</c:v>
                </c:pt>
                <c:pt idx="4985">
                  <c:v>472.98765949911581</c:v>
                </c:pt>
                <c:pt idx="4986">
                  <c:v>472.97731791330114</c:v>
                </c:pt>
                <c:pt idx="4987">
                  <c:v>472.98117304879798</c:v>
                </c:pt>
                <c:pt idx="4988">
                  <c:v>472.98719914448213</c:v>
                </c:pt>
                <c:pt idx="4989">
                  <c:v>472.99726204177222</c:v>
                </c:pt>
                <c:pt idx="4990">
                  <c:v>472.99573444056779</c:v>
                </c:pt>
                <c:pt idx="4991">
                  <c:v>472.98807669550257</c:v>
                </c:pt>
                <c:pt idx="4992">
                  <c:v>472.9899207905176</c:v>
                </c:pt>
                <c:pt idx="4993">
                  <c:v>472.99398368780771</c:v>
                </c:pt>
                <c:pt idx="4994">
                  <c:v>472.99986491898869</c:v>
                </c:pt>
                <c:pt idx="4995">
                  <c:v>472.998385494432</c:v>
                </c:pt>
                <c:pt idx="4996">
                  <c:v>472.98993986044064</c:v>
                </c:pt>
                <c:pt idx="4997">
                  <c:v>472.98505896381971</c:v>
                </c:pt>
                <c:pt idx="4998">
                  <c:v>472.98180637097931</c:v>
                </c:pt>
                <c:pt idx="4999">
                  <c:v>472.96359526358555</c:v>
                </c:pt>
                <c:pt idx="5000">
                  <c:v>472.97552467141423</c:v>
                </c:pt>
                <c:pt idx="5001">
                  <c:v>472.96361065334798</c:v>
                </c:pt>
                <c:pt idx="5002">
                  <c:v>472.95288633083209</c:v>
                </c:pt>
                <c:pt idx="5003">
                  <c:v>472.96425100129045</c:v>
                </c:pt>
                <c:pt idx="5004">
                  <c:v>472.9650539454189</c:v>
                </c:pt>
                <c:pt idx="5005">
                  <c:v>472.96621787984515</c:v>
                </c:pt>
                <c:pt idx="5006">
                  <c:v>472.97614026191275</c:v>
                </c:pt>
                <c:pt idx="5007">
                  <c:v>472.97591744491706</c:v>
                </c:pt>
                <c:pt idx="5008">
                  <c:v>472.98004022845674</c:v>
                </c:pt>
                <c:pt idx="5009">
                  <c:v>472.99157518998231</c:v>
                </c:pt>
                <c:pt idx="5010">
                  <c:v>472.99618509295993</c:v>
                </c:pt>
                <c:pt idx="5011">
                  <c:v>473.00562002102947</c:v>
                </c:pt>
                <c:pt idx="5012">
                  <c:v>473.01191376475651</c:v>
                </c:pt>
                <c:pt idx="5013">
                  <c:v>472.99021152320415</c:v>
                </c:pt>
                <c:pt idx="5014">
                  <c:v>472.99361667542894</c:v>
                </c:pt>
                <c:pt idx="5015">
                  <c:v>472.99579901065812</c:v>
                </c:pt>
                <c:pt idx="5016">
                  <c:v>472.98942731443867</c:v>
                </c:pt>
                <c:pt idx="5017">
                  <c:v>472.99535304210679</c:v>
                </c:pt>
                <c:pt idx="5018">
                  <c:v>472.99650928165175</c:v>
                </c:pt>
                <c:pt idx="5019">
                  <c:v>472.99714494575346</c:v>
                </c:pt>
                <c:pt idx="5020">
                  <c:v>472.99737177746977</c:v>
                </c:pt>
                <c:pt idx="5021">
                  <c:v>473.00324531376953</c:v>
                </c:pt>
                <c:pt idx="5022">
                  <c:v>473.00261332982842</c:v>
                </c:pt>
                <c:pt idx="5023">
                  <c:v>473.00683648138414</c:v>
                </c:pt>
                <c:pt idx="5024">
                  <c:v>473.00226772929312</c:v>
                </c:pt>
                <c:pt idx="5025">
                  <c:v>472.99826036897196</c:v>
                </c:pt>
                <c:pt idx="5026">
                  <c:v>473.00476588921282</c:v>
                </c:pt>
                <c:pt idx="5027">
                  <c:v>473.00647214548582</c:v>
                </c:pt>
                <c:pt idx="5028">
                  <c:v>473.01037545763035</c:v>
                </c:pt>
                <c:pt idx="5029">
                  <c:v>473.01437913779097</c:v>
                </c:pt>
                <c:pt idx="5030">
                  <c:v>473.00797766572674</c:v>
                </c:pt>
                <c:pt idx="5031">
                  <c:v>473.00791075371603</c:v>
                </c:pt>
                <c:pt idx="5032">
                  <c:v>473.0065056014912</c:v>
                </c:pt>
                <c:pt idx="5033">
                  <c:v>473.00506331310044</c:v>
                </c:pt>
                <c:pt idx="5034">
                  <c:v>473.00003353725566</c:v>
                </c:pt>
                <c:pt idx="5035">
                  <c:v>473.00198904076854</c:v>
                </c:pt>
                <c:pt idx="5036">
                  <c:v>472.99978462457585</c:v>
                </c:pt>
                <c:pt idx="5037">
                  <c:v>473.00601513645273</c:v>
                </c:pt>
                <c:pt idx="5038">
                  <c:v>473.00014528031352</c:v>
                </c:pt>
                <c:pt idx="5039">
                  <c:v>473.00257652822256</c:v>
                </c:pt>
                <c:pt idx="5040">
                  <c:v>473.00360630406732</c:v>
                </c:pt>
                <c:pt idx="5041">
                  <c:v>473.00119747168191</c:v>
                </c:pt>
                <c:pt idx="5042">
                  <c:v>473.00530151985851</c:v>
                </c:pt>
                <c:pt idx="5043">
                  <c:v>472.99765481527504</c:v>
                </c:pt>
                <c:pt idx="5044">
                  <c:v>472.99645809396361</c:v>
                </c:pt>
                <c:pt idx="5045">
                  <c:v>472.99732058978157</c:v>
                </c:pt>
                <c:pt idx="5046">
                  <c:v>472.99137646131055</c:v>
                </c:pt>
                <c:pt idx="5047">
                  <c:v>472.9936999808823</c:v>
                </c:pt>
                <c:pt idx="5048">
                  <c:v>472.99872239640587</c:v>
                </c:pt>
                <c:pt idx="5049">
                  <c:v>473.00166284471635</c:v>
                </c:pt>
                <c:pt idx="5050">
                  <c:v>473.00774447736939</c:v>
                </c:pt>
                <c:pt idx="5051">
                  <c:v>473.0171533097548</c:v>
                </c:pt>
                <c:pt idx="5052">
                  <c:v>473.01462537399033</c:v>
                </c:pt>
                <c:pt idx="5053">
                  <c:v>473.01816435023659</c:v>
                </c:pt>
                <c:pt idx="5054">
                  <c:v>473.01466251015631</c:v>
                </c:pt>
                <c:pt idx="5055">
                  <c:v>473.00641359747647</c:v>
                </c:pt>
                <c:pt idx="5056">
                  <c:v>472.99829850881804</c:v>
                </c:pt>
                <c:pt idx="5057">
                  <c:v>473.0012724131339</c:v>
                </c:pt>
                <c:pt idx="5058">
                  <c:v>472.99939118195289</c:v>
                </c:pt>
                <c:pt idx="5059">
                  <c:v>473.00068492567988</c:v>
                </c:pt>
                <c:pt idx="5060">
                  <c:v>473.0010455814176</c:v>
                </c:pt>
                <c:pt idx="5061">
                  <c:v>473.00174447736941</c:v>
                </c:pt>
                <c:pt idx="5062">
                  <c:v>472.99994889356213</c:v>
                </c:pt>
                <c:pt idx="5063">
                  <c:v>473.00069596616163</c:v>
                </c:pt>
                <c:pt idx="5064">
                  <c:v>473.0085768627826</c:v>
                </c:pt>
                <c:pt idx="5065">
                  <c:v>473.01209710366584</c:v>
                </c:pt>
                <c:pt idx="5066">
                  <c:v>473.01741292835635</c:v>
                </c:pt>
                <c:pt idx="5067">
                  <c:v>473.01607435358221</c:v>
                </c:pt>
                <c:pt idx="5068">
                  <c:v>473.02155377813892</c:v>
                </c:pt>
                <c:pt idx="5069">
                  <c:v>473.02612955599102</c:v>
                </c:pt>
                <c:pt idx="5070">
                  <c:v>473.03172774936672</c:v>
                </c:pt>
                <c:pt idx="5071">
                  <c:v>473.02685387850693</c:v>
                </c:pt>
                <c:pt idx="5072">
                  <c:v>473.0356638483965</c:v>
                </c:pt>
                <c:pt idx="5073">
                  <c:v>473.02344069684079</c:v>
                </c:pt>
                <c:pt idx="5074">
                  <c:v>473.02279733785787</c:v>
                </c:pt>
                <c:pt idx="5075">
                  <c:v>473.02873745160827</c:v>
                </c:pt>
                <c:pt idx="5076">
                  <c:v>473.02129482865746</c:v>
                </c:pt>
                <c:pt idx="5077">
                  <c:v>473.02421654160491</c:v>
                </c:pt>
                <c:pt idx="5078">
                  <c:v>473.02304156669697</c:v>
                </c:pt>
                <c:pt idx="5079">
                  <c:v>473.01442062323758</c:v>
                </c:pt>
                <c:pt idx="5080">
                  <c:v>473.02164712039382</c:v>
                </c:pt>
                <c:pt idx="5081">
                  <c:v>473.01459124886492</c:v>
                </c:pt>
                <c:pt idx="5082">
                  <c:v>473.00539787315392</c:v>
                </c:pt>
                <c:pt idx="5083">
                  <c:v>472.99804859245808</c:v>
                </c:pt>
                <c:pt idx="5084">
                  <c:v>472.99917840175885</c:v>
                </c:pt>
                <c:pt idx="5085">
                  <c:v>473.00017070687761</c:v>
                </c:pt>
                <c:pt idx="5086">
                  <c:v>472.99726739473306</c:v>
                </c:pt>
                <c:pt idx="5087">
                  <c:v>473.00319312240117</c:v>
                </c:pt>
                <c:pt idx="5088">
                  <c:v>472.99084384170533</c:v>
                </c:pt>
                <c:pt idx="5089">
                  <c:v>472.98841259379628</c:v>
                </c:pt>
                <c:pt idx="5090">
                  <c:v>472.98037177746977</c:v>
                </c:pt>
                <c:pt idx="5091">
                  <c:v>472.97755043253835</c:v>
                </c:pt>
                <c:pt idx="5092">
                  <c:v>472.98278094441525</c:v>
                </c:pt>
                <c:pt idx="5093">
                  <c:v>472.97388900731255</c:v>
                </c:pt>
                <c:pt idx="5094">
                  <c:v>472.97358054294318</c:v>
                </c:pt>
                <c:pt idx="5095">
                  <c:v>472.98513055967118</c:v>
                </c:pt>
                <c:pt idx="5096">
                  <c:v>472.98768827128043</c:v>
                </c:pt>
                <c:pt idx="5097">
                  <c:v>472.97992647803852</c:v>
                </c:pt>
                <c:pt idx="5098">
                  <c:v>472.98276321273244</c:v>
                </c:pt>
                <c:pt idx="5099">
                  <c:v>472.97917973999904</c:v>
                </c:pt>
                <c:pt idx="5100">
                  <c:v>472.9765701715815</c:v>
                </c:pt>
                <c:pt idx="5101">
                  <c:v>472.9804326673995</c:v>
                </c:pt>
                <c:pt idx="5102">
                  <c:v>472.99540657171536</c:v>
                </c:pt>
                <c:pt idx="5103">
                  <c:v>472.98657786646277</c:v>
                </c:pt>
                <c:pt idx="5104">
                  <c:v>472.99591610667687</c:v>
                </c:pt>
                <c:pt idx="5105">
                  <c:v>473.00353303541556</c:v>
                </c:pt>
                <c:pt idx="5106">
                  <c:v>473.00851798021318</c:v>
                </c:pt>
                <c:pt idx="5107">
                  <c:v>473.01714594943365</c:v>
                </c:pt>
                <c:pt idx="5108">
                  <c:v>473.03317539071838</c:v>
                </c:pt>
                <c:pt idx="5109">
                  <c:v>473.02733129570328</c:v>
                </c:pt>
                <c:pt idx="5110">
                  <c:v>473.03656883334133</c:v>
                </c:pt>
                <c:pt idx="5111">
                  <c:v>473.03500342685084</c:v>
                </c:pt>
                <c:pt idx="5112">
                  <c:v>473.03411483534865</c:v>
                </c:pt>
                <c:pt idx="5113">
                  <c:v>473.03732259714189</c:v>
                </c:pt>
                <c:pt idx="5114">
                  <c:v>473.03367187783778</c:v>
                </c:pt>
                <c:pt idx="5115">
                  <c:v>473.02163106151124</c:v>
                </c:pt>
                <c:pt idx="5116">
                  <c:v>473.02003621373609</c:v>
                </c:pt>
                <c:pt idx="5117">
                  <c:v>473.00644906084216</c:v>
                </c:pt>
                <c:pt idx="5118">
                  <c:v>473.00439686947379</c:v>
                </c:pt>
                <c:pt idx="5119">
                  <c:v>473.00657518998236</c:v>
                </c:pt>
                <c:pt idx="5120">
                  <c:v>473.01099138268893</c:v>
                </c:pt>
                <c:pt idx="5121">
                  <c:v>473.02031088754006</c:v>
                </c:pt>
                <c:pt idx="5122">
                  <c:v>473.01977191129379</c:v>
                </c:pt>
                <c:pt idx="5123">
                  <c:v>473.02165280791473</c:v>
                </c:pt>
                <c:pt idx="5124">
                  <c:v>473.01450024853034</c:v>
                </c:pt>
                <c:pt idx="5125">
                  <c:v>473.01942564163841</c:v>
                </c:pt>
                <c:pt idx="5126">
                  <c:v>473.02142564163842</c:v>
                </c:pt>
                <c:pt idx="5127">
                  <c:v>473.01770801032359</c:v>
                </c:pt>
                <c:pt idx="5128">
                  <c:v>473.02002015485351</c:v>
                </c:pt>
                <c:pt idx="5129">
                  <c:v>473.02656247670029</c:v>
                </c:pt>
                <c:pt idx="5130">
                  <c:v>473.02710881326772</c:v>
                </c:pt>
                <c:pt idx="5131">
                  <c:v>473.02165180423458</c:v>
                </c:pt>
                <c:pt idx="5132">
                  <c:v>473.0137076757635</c:v>
                </c:pt>
                <c:pt idx="5133">
                  <c:v>472.99870767576351</c:v>
                </c:pt>
                <c:pt idx="5134">
                  <c:v>472.99862202838983</c:v>
                </c:pt>
                <c:pt idx="5135">
                  <c:v>473.01113122879127</c:v>
                </c:pt>
                <c:pt idx="5136">
                  <c:v>473.01178562825601</c:v>
                </c:pt>
                <c:pt idx="5137">
                  <c:v>473.00390841179563</c:v>
                </c:pt>
                <c:pt idx="5138">
                  <c:v>473.00029884337812</c:v>
                </c:pt>
                <c:pt idx="5139">
                  <c:v>472.99936575538879</c:v>
                </c:pt>
                <c:pt idx="5140">
                  <c:v>473.00062972327106</c:v>
                </c:pt>
                <c:pt idx="5141">
                  <c:v>472.99916133919612</c:v>
                </c:pt>
                <c:pt idx="5142">
                  <c:v>473.00487495579029</c:v>
                </c:pt>
                <c:pt idx="5143">
                  <c:v>473.01288599627208</c:v>
                </c:pt>
                <c:pt idx="5144">
                  <c:v>473.00926906753335</c:v>
                </c:pt>
                <c:pt idx="5145">
                  <c:v>473.00844370788127</c:v>
                </c:pt>
                <c:pt idx="5146">
                  <c:v>473.00638047603115</c:v>
                </c:pt>
                <c:pt idx="5147">
                  <c:v>473.00611282798837</c:v>
                </c:pt>
                <c:pt idx="5148">
                  <c:v>473.00900877981172</c:v>
                </c:pt>
                <c:pt idx="5149">
                  <c:v>473.01142865267889</c:v>
                </c:pt>
                <c:pt idx="5150">
                  <c:v>473.01900476509104</c:v>
                </c:pt>
                <c:pt idx="5151">
                  <c:v>473.01762570855038</c:v>
                </c:pt>
                <c:pt idx="5152">
                  <c:v>473.01913858911246</c:v>
                </c:pt>
                <c:pt idx="5153">
                  <c:v>473.01710145294652</c:v>
                </c:pt>
                <c:pt idx="5154">
                  <c:v>473.01258087750324</c:v>
                </c:pt>
                <c:pt idx="5155">
                  <c:v>473.02376655833297</c:v>
                </c:pt>
                <c:pt idx="5156">
                  <c:v>473.01527575873439</c:v>
                </c:pt>
                <c:pt idx="5157">
                  <c:v>473.01958054294317</c:v>
                </c:pt>
                <c:pt idx="5158">
                  <c:v>473.01330921473976</c:v>
                </c:pt>
                <c:pt idx="5159">
                  <c:v>473.01354340677722</c:v>
                </c:pt>
                <c:pt idx="5160">
                  <c:v>473.0119930554892</c:v>
                </c:pt>
                <c:pt idx="5161">
                  <c:v>473.0137029919228</c:v>
                </c:pt>
                <c:pt idx="5162">
                  <c:v>473.0141676958371</c:v>
                </c:pt>
                <c:pt idx="5163">
                  <c:v>473.01246143956411</c:v>
                </c:pt>
                <c:pt idx="5164">
                  <c:v>473.01697800028677</c:v>
                </c:pt>
                <c:pt idx="5165">
                  <c:v>473.01294454428142</c:v>
                </c:pt>
                <c:pt idx="5166">
                  <c:v>473.01169897720212</c:v>
                </c:pt>
                <c:pt idx="5167">
                  <c:v>473.01359860918609</c:v>
                </c:pt>
                <c:pt idx="5168">
                  <c:v>473.01482544090237</c:v>
                </c:pt>
                <c:pt idx="5169">
                  <c:v>473.01043868948051</c:v>
                </c:pt>
                <c:pt idx="5170">
                  <c:v>473.01051296181237</c:v>
                </c:pt>
                <c:pt idx="5171">
                  <c:v>473.01099238636908</c:v>
                </c:pt>
                <c:pt idx="5172">
                  <c:v>473.01559459446543</c:v>
                </c:pt>
                <c:pt idx="5173">
                  <c:v>473.01398101132725</c:v>
                </c:pt>
                <c:pt idx="5174">
                  <c:v>473.01105160349857</c:v>
                </c:pt>
                <c:pt idx="5175">
                  <c:v>473.01572072360563</c:v>
                </c:pt>
                <c:pt idx="5176">
                  <c:v>473.00869462792144</c:v>
                </c:pt>
                <c:pt idx="5177">
                  <c:v>473.00567957271903</c:v>
                </c:pt>
                <c:pt idx="5178">
                  <c:v>473.00851229269227</c:v>
                </c:pt>
                <c:pt idx="5179">
                  <c:v>473.00688398891174</c:v>
                </c:pt>
                <c:pt idx="5180">
                  <c:v>473.00634869282607</c:v>
                </c:pt>
                <c:pt idx="5181">
                  <c:v>473.00117773263872</c:v>
                </c:pt>
                <c:pt idx="5182">
                  <c:v>473.00331523682075</c:v>
                </c:pt>
                <c:pt idx="5183">
                  <c:v>472.99954206853704</c:v>
                </c:pt>
                <c:pt idx="5184">
                  <c:v>473.00091744491709</c:v>
                </c:pt>
                <c:pt idx="5185">
                  <c:v>472.99817405247813</c:v>
                </c:pt>
                <c:pt idx="5186">
                  <c:v>472.99706632414092</c:v>
                </c:pt>
                <c:pt idx="5187">
                  <c:v>472.99726338001244</c:v>
                </c:pt>
                <c:pt idx="5188">
                  <c:v>472.98705528365912</c:v>
                </c:pt>
                <c:pt idx="5189">
                  <c:v>472.98375083401044</c:v>
                </c:pt>
                <c:pt idx="5190">
                  <c:v>472.98326772929312</c:v>
                </c:pt>
                <c:pt idx="5191">
                  <c:v>472.98707435358216</c:v>
                </c:pt>
                <c:pt idx="5192">
                  <c:v>472.99075451417099</c:v>
                </c:pt>
                <c:pt idx="5193">
                  <c:v>473.00125635425132</c:v>
                </c:pt>
                <c:pt idx="5194">
                  <c:v>473.0142563542513</c:v>
                </c:pt>
                <c:pt idx="5195">
                  <c:v>473.00094052956075</c:v>
                </c:pt>
                <c:pt idx="5196">
                  <c:v>473.00057987382309</c:v>
                </c:pt>
                <c:pt idx="5197">
                  <c:v>472.9947287530469</c:v>
                </c:pt>
                <c:pt idx="5198">
                  <c:v>472.99595926492378</c:v>
                </c:pt>
                <c:pt idx="5199">
                  <c:v>473.00018977680065</c:v>
                </c:pt>
                <c:pt idx="5200">
                  <c:v>473.00403353725568</c:v>
                </c:pt>
                <c:pt idx="5201">
                  <c:v>473.00289971323423</c:v>
                </c:pt>
                <c:pt idx="5202">
                  <c:v>473.00590339339482</c:v>
                </c:pt>
                <c:pt idx="5203">
                  <c:v>473.00684016154474</c:v>
                </c:pt>
                <c:pt idx="5204">
                  <c:v>473.01045709028341</c:v>
                </c:pt>
                <c:pt idx="5205">
                  <c:v>473.01271737800505</c:v>
                </c:pt>
                <c:pt idx="5206">
                  <c:v>473.01219680256179</c:v>
                </c:pt>
                <c:pt idx="5207">
                  <c:v>473.01118944224061</c:v>
                </c:pt>
                <c:pt idx="5208">
                  <c:v>473.01397733116664</c:v>
                </c:pt>
                <c:pt idx="5209">
                  <c:v>473.01525233953066</c:v>
                </c:pt>
                <c:pt idx="5210">
                  <c:v>473.02067957271902</c:v>
                </c:pt>
                <c:pt idx="5211">
                  <c:v>473.02124464464941</c:v>
                </c:pt>
                <c:pt idx="5212">
                  <c:v>473.01077994073506</c:v>
                </c:pt>
                <c:pt idx="5213">
                  <c:v>473.01445274100274</c:v>
                </c:pt>
                <c:pt idx="5214">
                  <c:v>473.00578362089567</c:v>
                </c:pt>
                <c:pt idx="5215">
                  <c:v>473.00705494909909</c:v>
                </c:pt>
                <c:pt idx="5216">
                  <c:v>473.00996562156479</c:v>
                </c:pt>
                <c:pt idx="5217">
                  <c:v>473.01597666204657</c:v>
                </c:pt>
                <c:pt idx="5218">
                  <c:v>473.02009911102613</c:v>
                </c:pt>
                <c:pt idx="5219">
                  <c:v>473.01806933518139</c:v>
                </c:pt>
                <c:pt idx="5220">
                  <c:v>473.01910647134736</c:v>
                </c:pt>
                <c:pt idx="5221">
                  <c:v>473.0138649189887</c:v>
                </c:pt>
                <c:pt idx="5222">
                  <c:v>472.99899907757015</c:v>
                </c:pt>
                <c:pt idx="5223">
                  <c:v>473.00231490226071</c:v>
                </c:pt>
                <c:pt idx="5224">
                  <c:v>473.0015082779716</c:v>
                </c:pt>
                <c:pt idx="5225">
                  <c:v>473.00194688620178</c:v>
                </c:pt>
                <c:pt idx="5226">
                  <c:v>473.00994688620182</c:v>
                </c:pt>
                <c:pt idx="5227">
                  <c:v>473.01334066338478</c:v>
                </c:pt>
                <c:pt idx="5228">
                  <c:v>473.01809911102617</c:v>
                </c:pt>
                <c:pt idx="5229">
                  <c:v>473.00527776609476</c:v>
                </c:pt>
                <c:pt idx="5230">
                  <c:v>473.00374247000912</c:v>
                </c:pt>
                <c:pt idx="5231">
                  <c:v>473.00203989389667</c:v>
                </c:pt>
                <c:pt idx="5232">
                  <c:v>472.99783547770397</c:v>
                </c:pt>
                <c:pt idx="5233">
                  <c:v>473.00334099794486</c:v>
                </c:pt>
                <c:pt idx="5234">
                  <c:v>473.00011818094919</c:v>
                </c:pt>
                <c:pt idx="5235">
                  <c:v>472.99215933183581</c:v>
                </c:pt>
                <c:pt idx="5236">
                  <c:v>472.99765749175549</c:v>
                </c:pt>
                <c:pt idx="5237">
                  <c:v>472.98925635425132</c:v>
                </c:pt>
                <c:pt idx="5238">
                  <c:v>472.98550192133058</c:v>
                </c:pt>
                <c:pt idx="5239">
                  <c:v>472.98958756870428</c:v>
                </c:pt>
                <c:pt idx="5240">
                  <c:v>472.98714160015294</c:v>
                </c:pt>
                <c:pt idx="5241">
                  <c:v>472.98980704009944</c:v>
                </c:pt>
                <c:pt idx="5242">
                  <c:v>472.9907180471252</c:v>
                </c:pt>
                <c:pt idx="5243">
                  <c:v>472.99044303876116</c:v>
                </c:pt>
                <c:pt idx="5244">
                  <c:v>473.00236107154808</c:v>
                </c:pt>
                <c:pt idx="5245">
                  <c:v>472.99496361420449</c:v>
                </c:pt>
                <c:pt idx="5246">
                  <c:v>473.00212721407064</c:v>
                </c:pt>
                <c:pt idx="5247">
                  <c:v>472.99951028533195</c:v>
                </c:pt>
                <c:pt idx="5248">
                  <c:v>472.99865146967454</c:v>
                </c:pt>
                <c:pt idx="5249">
                  <c:v>472.99456615686086</c:v>
                </c:pt>
                <c:pt idx="5250">
                  <c:v>472.99174113176889</c:v>
                </c:pt>
                <c:pt idx="5251">
                  <c:v>472.99503487549589</c:v>
                </c:pt>
                <c:pt idx="5252">
                  <c:v>472.99248853892846</c:v>
                </c:pt>
                <c:pt idx="5253">
                  <c:v>472.99312788319077</c:v>
                </c:pt>
                <c:pt idx="5254">
                  <c:v>473.00200141949051</c:v>
                </c:pt>
                <c:pt idx="5255">
                  <c:v>473.01443969316063</c:v>
                </c:pt>
                <c:pt idx="5256">
                  <c:v>473.01749924485017</c:v>
                </c:pt>
                <c:pt idx="5257">
                  <c:v>472.98896896716531</c:v>
                </c:pt>
                <c:pt idx="5258">
                  <c:v>472.99165983367584</c:v>
                </c:pt>
                <c:pt idx="5259">
                  <c:v>472.98270834488363</c:v>
                </c:pt>
                <c:pt idx="5260">
                  <c:v>472.98529917793815</c:v>
                </c:pt>
                <c:pt idx="5261">
                  <c:v>473.00134802370599</c:v>
                </c:pt>
                <c:pt idx="5262">
                  <c:v>472.99290573531522</c:v>
                </c:pt>
                <c:pt idx="5263">
                  <c:v>473.00412119198967</c:v>
                </c:pt>
                <c:pt idx="5264">
                  <c:v>473.00094655164173</c:v>
                </c:pt>
                <c:pt idx="5265">
                  <c:v>472.99678696649619</c:v>
                </c:pt>
                <c:pt idx="5266">
                  <c:v>473.00096896716531</c:v>
                </c:pt>
                <c:pt idx="5267">
                  <c:v>473.00827743153468</c:v>
                </c:pt>
                <c:pt idx="5268">
                  <c:v>473.00716970319746</c:v>
                </c:pt>
                <c:pt idx="5269">
                  <c:v>473.0117645509726</c:v>
                </c:pt>
                <c:pt idx="5270">
                  <c:v>472.99502885341491</c:v>
                </c:pt>
                <c:pt idx="5271">
                  <c:v>472.99140088419443</c:v>
                </c:pt>
                <c:pt idx="5272">
                  <c:v>472.99418141279932</c:v>
                </c:pt>
                <c:pt idx="5273">
                  <c:v>472.98966853223726</c:v>
                </c:pt>
                <c:pt idx="5274">
                  <c:v>472.99828579553605</c:v>
                </c:pt>
                <c:pt idx="5275">
                  <c:v>472.99174715384981</c:v>
                </c:pt>
                <c:pt idx="5276">
                  <c:v>472.984085728624</c:v>
                </c:pt>
                <c:pt idx="5277">
                  <c:v>472.98182945562303</c:v>
                </c:pt>
                <c:pt idx="5278">
                  <c:v>472.98379231945705</c:v>
                </c:pt>
                <c:pt idx="5279">
                  <c:v>472.99472908760697</c:v>
                </c:pt>
                <c:pt idx="5280">
                  <c:v>472.99511215886821</c:v>
                </c:pt>
                <c:pt idx="5281">
                  <c:v>473.00056582230081</c:v>
                </c:pt>
                <c:pt idx="5282">
                  <c:v>472.99833163026335</c:v>
                </c:pt>
                <c:pt idx="5283">
                  <c:v>472.99839854227406</c:v>
                </c:pt>
                <c:pt idx="5284">
                  <c:v>472.99630954929984</c:v>
                </c:pt>
                <c:pt idx="5285">
                  <c:v>472.99120583568322</c:v>
                </c:pt>
                <c:pt idx="5286">
                  <c:v>472.98916501935668</c:v>
                </c:pt>
                <c:pt idx="5287">
                  <c:v>472.98253336997561</c:v>
                </c:pt>
                <c:pt idx="5288">
                  <c:v>472.98454073029683</c:v>
                </c:pt>
                <c:pt idx="5289">
                  <c:v>472.99970801032356</c:v>
                </c:pt>
                <c:pt idx="5290">
                  <c:v>472.99635872962767</c:v>
                </c:pt>
                <c:pt idx="5291">
                  <c:v>473.00728813745638</c:v>
                </c:pt>
                <c:pt idx="5292">
                  <c:v>472.9935226640539</c:v>
                </c:pt>
                <c:pt idx="5293">
                  <c:v>472.99494655164176</c:v>
                </c:pt>
                <c:pt idx="5294">
                  <c:v>472.98544136596092</c:v>
                </c:pt>
                <c:pt idx="5295">
                  <c:v>472.97672038904557</c:v>
                </c:pt>
                <c:pt idx="5296">
                  <c:v>472.98346411604456</c:v>
                </c:pt>
                <c:pt idx="5297">
                  <c:v>472.98212219566983</c:v>
                </c:pt>
                <c:pt idx="5298">
                  <c:v>472.99305528365915</c:v>
                </c:pt>
                <c:pt idx="5299">
                  <c:v>472.99978395545571</c:v>
                </c:pt>
                <c:pt idx="5300">
                  <c:v>473.00531557138078</c:v>
                </c:pt>
                <c:pt idx="5301">
                  <c:v>473.00296997084547</c:v>
                </c:pt>
                <c:pt idx="5302">
                  <c:v>473.00286592266883</c:v>
                </c:pt>
                <c:pt idx="5303">
                  <c:v>473.00035672226738</c:v>
                </c:pt>
                <c:pt idx="5304">
                  <c:v>472.99647214548582</c:v>
                </c:pt>
                <c:pt idx="5305">
                  <c:v>473.00751664197298</c:v>
                </c:pt>
                <c:pt idx="5306">
                  <c:v>473.00073979352868</c:v>
                </c:pt>
                <c:pt idx="5307">
                  <c:v>473.00581774602114</c:v>
                </c:pt>
                <c:pt idx="5308">
                  <c:v>473.01520048272238</c:v>
                </c:pt>
                <c:pt idx="5309">
                  <c:v>473.01889536395356</c:v>
                </c:pt>
                <c:pt idx="5310">
                  <c:v>473.01918174735937</c:v>
                </c:pt>
                <c:pt idx="5311">
                  <c:v>473.01560563494718</c:v>
                </c:pt>
                <c:pt idx="5312">
                  <c:v>473.00495525020312</c:v>
                </c:pt>
                <c:pt idx="5313">
                  <c:v>472.99494420972138</c:v>
                </c:pt>
                <c:pt idx="5314">
                  <c:v>472.99815230607464</c:v>
                </c:pt>
                <c:pt idx="5315">
                  <c:v>473.00670600296326</c:v>
                </c:pt>
                <c:pt idx="5316">
                  <c:v>473.01027843521484</c:v>
                </c:pt>
                <c:pt idx="5317">
                  <c:v>473.0184718109258</c:v>
                </c:pt>
                <c:pt idx="5318">
                  <c:v>473.00562069014961</c:v>
                </c:pt>
                <c:pt idx="5319">
                  <c:v>472.99550192133063</c:v>
                </c:pt>
                <c:pt idx="5320">
                  <c:v>472.99065080055442</c:v>
                </c:pt>
                <c:pt idx="5321">
                  <c:v>472.99404491229745</c:v>
                </c:pt>
                <c:pt idx="5322">
                  <c:v>472.99188532715198</c:v>
                </c:pt>
                <c:pt idx="5323">
                  <c:v>472.98997097452565</c:v>
                </c:pt>
                <c:pt idx="5324">
                  <c:v>472.9925286861349</c:v>
                </c:pt>
                <c:pt idx="5325">
                  <c:v>472.99149154996894</c:v>
                </c:pt>
                <c:pt idx="5326">
                  <c:v>473.00015330975481</c:v>
                </c:pt>
                <c:pt idx="5327">
                  <c:v>472.9981533097548</c:v>
                </c:pt>
                <c:pt idx="5328">
                  <c:v>472.99790439707499</c:v>
                </c:pt>
                <c:pt idx="5329">
                  <c:v>472.99979666873776</c:v>
                </c:pt>
                <c:pt idx="5330">
                  <c:v>472.9871874348803</c:v>
                </c:pt>
                <c:pt idx="5331">
                  <c:v>472.98517639439854</c:v>
                </c:pt>
                <c:pt idx="5332">
                  <c:v>472.98649991397031</c:v>
                </c:pt>
                <c:pt idx="5333">
                  <c:v>472.9811432729532</c:v>
                </c:pt>
                <c:pt idx="5334">
                  <c:v>472.98712855231088</c:v>
                </c:pt>
                <c:pt idx="5335">
                  <c:v>472.98676823113323</c:v>
                </c:pt>
                <c:pt idx="5336">
                  <c:v>472.98775719065145</c:v>
                </c:pt>
                <c:pt idx="5337">
                  <c:v>472.99042263059789</c:v>
                </c:pt>
                <c:pt idx="5338">
                  <c:v>472.99676087081201</c:v>
                </c:pt>
                <c:pt idx="5339">
                  <c:v>472.99774247000909</c:v>
                </c:pt>
                <c:pt idx="5340">
                  <c:v>472.99237478851023</c:v>
                </c:pt>
                <c:pt idx="5341">
                  <c:v>472.99037846867083</c:v>
                </c:pt>
                <c:pt idx="5342">
                  <c:v>473.00607703006261</c:v>
                </c:pt>
                <c:pt idx="5343">
                  <c:v>473.00975719065144</c:v>
                </c:pt>
                <c:pt idx="5344">
                  <c:v>473.0241101515079</c:v>
                </c:pt>
                <c:pt idx="5345">
                  <c:v>473.02510647134733</c:v>
                </c:pt>
                <c:pt idx="5346">
                  <c:v>473.0164263107585</c:v>
                </c:pt>
                <c:pt idx="5347">
                  <c:v>473.00038582899202</c:v>
                </c:pt>
                <c:pt idx="5348">
                  <c:v>472.99873878984852</c:v>
                </c:pt>
                <c:pt idx="5349">
                  <c:v>473.00141895043731</c:v>
                </c:pt>
                <c:pt idx="5350">
                  <c:v>473.00642999091912</c:v>
                </c:pt>
                <c:pt idx="5351">
                  <c:v>473.00338582899201</c:v>
                </c:pt>
                <c:pt idx="5352">
                  <c:v>473.00337846867086</c:v>
                </c:pt>
                <c:pt idx="5353">
                  <c:v>473.00340054963436</c:v>
                </c:pt>
                <c:pt idx="5354">
                  <c:v>473.00074615016968</c:v>
                </c:pt>
                <c:pt idx="5355">
                  <c:v>473.00104758877791</c:v>
                </c:pt>
                <c:pt idx="5356">
                  <c:v>473.00504758877793</c:v>
                </c:pt>
                <c:pt idx="5357">
                  <c:v>473.0017130287244</c:v>
                </c:pt>
                <c:pt idx="5358">
                  <c:v>472.99436742818909</c:v>
                </c:pt>
                <c:pt idx="5359">
                  <c:v>473.00137110834964</c:v>
                </c:pt>
                <c:pt idx="5360">
                  <c:v>473.00237478851028</c:v>
                </c:pt>
                <c:pt idx="5361">
                  <c:v>473.00803654829616</c:v>
                </c:pt>
                <c:pt idx="5362">
                  <c:v>473.00971670888498</c:v>
                </c:pt>
                <c:pt idx="5363">
                  <c:v>473.00504390861732</c:v>
                </c:pt>
                <c:pt idx="5364">
                  <c:v>473.00606230942026</c:v>
                </c:pt>
                <c:pt idx="5365">
                  <c:v>473.01005862925967</c:v>
                </c:pt>
                <c:pt idx="5366">
                  <c:v>473.01409175070495</c:v>
                </c:pt>
                <c:pt idx="5367">
                  <c:v>473.01777191129378</c:v>
                </c:pt>
                <c:pt idx="5368">
                  <c:v>473.01242999091909</c:v>
                </c:pt>
                <c:pt idx="5369">
                  <c:v>473.00808439038383</c:v>
                </c:pt>
                <c:pt idx="5370">
                  <c:v>473.00877927161497</c:v>
                </c:pt>
                <c:pt idx="5371">
                  <c:v>473.00545207188264</c:v>
                </c:pt>
                <c:pt idx="5372">
                  <c:v>473.00378295177558</c:v>
                </c:pt>
                <c:pt idx="5373">
                  <c:v>473.01347783300673</c:v>
                </c:pt>
                <c:pt idx="5374">
                  <c:v>473.00848519332794</c:v>
                </c:pt>
                <c:pt idx="5375">
                  <c:v>473.01148519332793</c:v>
                </c:pt>
                <c:pt idx="5376">
                  <c:v>473.00582711370265</c:v>
                </c:pt>
                <c:pt idx="5377">
                  <c:v>473.00948151316732</c:v>
                </c:pt>
                <c:pt idx="5378">
                  <c:v>472.99714695311383</c:v>
                </c:pt>
                <c:pt idx="5379">
                  <c:v>472.98912119198968</c:v>
                </c:pt>
                <c:pt idx="5380">
                  <c:v>472.98844103140084</c:v>
                </c:pt>
                <c:pt idx="5381">
                  <c:v>472.98977191129381</c:v>
                </c:pt>
                <c:pt idx="5382">
                  <c:v>472.99144471156143</c:v>
                </c:pt>
                <c:pt idx="5383">
                  <c:v>472.99978295177556</c:v>
                </c:pt>
                <c:pt idx="5384">
                  <c:v>473.00612119198968</c:v>
                </c:pt>
                <c:pt idx="5385">
                  <c:v>473.00611015150793</c:v>
                </c:pt>
                <c:pt idx="5386">
                  <c:v>472.99810647134734</c:v>
                </c:pt>
                <c:pt idx="5387">
                  <c:v>472.99608807054437</c:v>
                </c:pt>
                <c:pt idx="5388">
                  <c:v>472.98706230942025</c:v>
                </c:pt>
                <c:pt idx="5389">
                  <c:v>472.98772038904553</c:v>
                </c:pt>
                <c:pt idx="5390">
                  <c:v>472.98905126893851</c:v>
                </c:pt>
                <c:pt idx="5391">
                  <c:v>472.98870934856382</c:v>
                </c:pt>
                <c:pt idx="5392">
                  <c:v>472.99803286813557</c:v>
                </c:pt>
                <c:pt idx="5393">
                  <c:v>472.99769462792142</c:v>
                </c:pt>
                <c:pt idx="5394">
                  <c:v>473.0037056684032</c:v>
                </c:pt>
                <c:pt idx="5395">
                  <c:v>473.00771670888497</c:v>
                </c:pt>
                <c:pt idx="5396">
                  <c:v>473.01907703006265</c:v>
                </c:pt>
                <c:pt idx="5397">
                  <c:v>473.01673142952734</c:v>
                </c:pt>
                <c:pt idx="5398">
                  <c:v>473.01273510968792</c:v>
                </c:pt>
                <c:pt idx="5399">
                  <c:v>473.01775719065142</c:v>
                </c:pt>
                <c:pt idx="5400">
                  <c:v>473.00874615016966</c:v>
                </c:pt>
                <c:pt idx="5401">
                  <c:v>473.00707334990204</c:v>
                </c:pt>
                <c:pt idx="5402">
                  <c:v>473.0144299909191</c:v>
                </c:pt>
                <c:pt idx="5403">
                  <c:v>473.00476087081205</c:v>
                </c:pt>
                <c:pt idx="5404">
                  <c:v>473.00975719065144</c:v>
                </c:pt>
                <c:pt idx="5405">
                  <c:v>473.00909175070495</c:v>
                </c:pt>
                <c:pt idx="5406">
                  <c:v>473.00141527027677</c:v>
                </c:pt>
                <c:pt idx="5407">
                  <c:v>473.00509175070499</c:v>
                </c:pt>
                <c:pt idx="5408">
                  <c:v>473.01378663193617</c:v>
                </c:pt>
                <c:pt idx="5409">
                  <c:v>473.01646311236436</c:v>
                </c:pt>
                <c:pt idx="5410">
                  <c:v>473.01679399225736</c:v>
                </c:pt>
                <c:pt idx="5411">
                  <c:v>473.02013959279265</c:v>
                </c:pt>
                <c:pt idx="5412">
                  <c:v>473.03833932514459</c:v>
                </c:pt>
                <c:pt idx="5413">
                  <c:v>473.0227411317689</c:v>
                </c:pt>
                <c:pt idx="5414">
                  <c:v>473.01951831477322</c:v>
                </c:pt>
                <c:pt idx="5415">
                  <c:v>473.02578930841656</c:v>
                </c:pt>
                <c:pt idx="5416">
                  <c:v>472.99553303541558</c:v>
                </c:pt>
                <c:pt idx="5417">
                  <c:v>473.00697164364578</c:v>
                </c:pt>
                <c:pt idx="5418">
                  <c:v>473.00484919466618</c:v>
                </c:pt>
                <c:pt idx="5419">
                  <c:v>472.99183815418439</c:v>
                </c:pt>
                <c:pt idx="5420">
                  <c:v>472.99817271423791</c:v>
                </c:pt>
                <c:pt idx="5421">
                  <c:v>473.00453303541559</c:v>
                </c:pt>
                <c:pt idx="5422">
                  <c:v>473.00684919466619</c:v>
                </c:pt>
                <c:pt idx="5423">
                  <c:v>473.01152935525499</c:v>
                </c:pt>
                <c:pt idx="5424">
                  <c:v>473.00251095445208</c:v>
                </c:pt>
                <c:pt idx="5425">
                  <c:v>473.00420215552265</c:v>
                </c:pt>
                <c:pt idx="5426">
                  <c:v>473.01658489222388</c:v>
                </c:pt>
                <c:pt idx="5427">
                  <c:v>473.00352935525501</c:v>
                </c:pt>
                <c:pt idx="5428">
                  <c:v>473.0085256750944</c:v>
                </c:pt>
                <c:pt idx="5429">
                  <c:v>473.00300509965109</c:v>
                </c:pt>
                <c:pt idx="5430">
                  <c:v>472.99319111504087</c:v>
                </c:pt>
                <c:pt idx="5431">
                  <c:v>473.00452199493384</c:v>
                </c:pt>
                <c:pt idx="5432">
                  <c:v>472.99984551450558</c:v>
                </c:pt>
                <c:pt idx="5433">
                  <c:v>473.00252935525498</c:v>
                </c:pt>
                <c:pt idx="5434">
                  <c:v>473.01509777278596</c:v>
                </c:pt>
                <c:pt idx="5435">
                  <c:v>473.02130954929981</c:v>
                </c:pt>
                <c:pt idx="5436">
                  <c:v>473.02401948573339</c:v>
                </c:pt>
                <c:pt idx="5437">
                  <c:v>473.02375919801176</c:v>
                </c:pt>
                <c:pt idx="5438">
                  <c:v>473.0141830855996</c:v>
                </c:pt>
                <c:pt idx="5439">
                  <c:v>473.01571436696457</c:v>
                </c:pt>
                <c:pt idx="5440">
                  <c:v>473.01120148640251</c:v>
                </c:pt>
                <c:pt idx="5441">
                  <c:v>473.00557686278262</c:v>
                </c:pt>
                <c:pt idx="5442">
                  <c:v>473.00797833484683</c:v>
                </c:pt>
                <c:pt idx="5443">
                  <c:v>473.00495223916266</c:v>
                </c:pt>
                <c:pt idx="5444">
                  <c:v>473.00626070353201</c:v>
                </c:pt>
                <c:pt idx="5445">
                  <c:v>473.01187763227074</c:v>
                </c:pt>
                <c:pt idx="5446">
                  <c:v>473.00938315251159</c:v>
                </c:pt>
                <c:pt idx="5447">
                  <c:v>473.01727140945371</c:v>
                </c:pt>
                <c:pt idx="5448">
                  <c:v>473.01168024183914</c:v>
                </c:pt>
                <c:pt idx="5449">
                  <c:v>473.01567990727909</c:v>
                </c:pt>
                <c:pt idx="5450">
                  <c:v>473.01993250011952</c:v>
                </c:pt>
                <c:pt idx="5451">
                  <c:v>473.01289536395353</c:v>
                </c:pt>
                <c:pt idx="5452">
                  <c:v>473.01244170052098</c:v>
                </c:pt>
                <c:pt idx="5453">
                  <c:v>473.0042781006548</c:v>
                </c:pt>
                <c:pt idx="5454">
                  <c:v>473.00071302872436</c:v>
                </c:pt>
                <c:pt idx="5455">
                  <c:v>472.99885053290637</c:v>
                </c:pt>
                <c:pt idx="5456">
                  <c:v>472.99619245328108</c:v>
                </c:pt>
                <c:pt idx="5457">
                  <c:v>472.99800643789132</c:v>
                </c:pt>
                <c:pt idx="5458">
                  <c:v>473.01030720737947</c:v>
                </c:pt>
                <c:pt idx="5459">
                  <c:v>473.01415464799504</c:v>
                </c:pt>
                <c:pt idx="5460">
                  <c:v>473.01032560818237</c:v>
                </c:pt>
                <c:pt idx="5461">
                  <c:v>473.0046712087177</c:v>
                </c:pt>
                <c:pt idx="5462">
                  <c:v>472.9989388567605</c:v>
                </c:pt>
                <c:pt idx="5463">
                  <c:v>472.99683447402384</c:v>
                </c:pt>
                <c:pt idx="5464">
                  <c:v>472.99619880992208</c:v>
                </c:pt>
                <c:pt idx="5465">
                  <c:v>473.01162202838981</c:v>
                </c:pt>
                <c:pt idx="5466">
                  <c:v>473.00451430005256</c:v>
                </c:pt>
                <c:pt idx="5467">
                  <c:v>473.00275953257182</c:v>
                </c:pt>
                <c:pt idx="5468">
                  <c:v>473.00910881326769</c:v>
                </c:pt>
                <c:pt idx="5469">
                  <c:v>472.99593785308036</c:v>
                </c:pt>
                <c:pt idx="5470">
                  <c:v>472.99033196482338</c:v>
                </c:pt>
                <c:pt idx="5471">
                  <c:v>472.99140623715527</c:v>
                </c:pt>
                <c:pt idx="5472">
                  <c:v>472.98737278114993</c:v>
                </c:pt>
                <c:pt idx="5473">
                  <c:v>472.98088967643264</c:v>
                </c:pt>
                <c:pt idx="5474">
                  <c:v>472.98419078048084</c:v>
                </c:pt>
                <c:pt idx="5475">
                  <c:v>472.98466284471635</c:v>
                </c:pt>
                <c:pt idx="5476">
                  <c:v>472.97374481192946</c:v>
                </c:pt>
                <c:pt idx="5477">
                  <c:v>472.98242497251829</c:v>
                </c:pt>
                <c:pt idx="5478">
                  <c:v>472.98702350045403</c:v>
                </c:pt>
                <c:pt idx="5479">
                  <c:v>472.9850348754959</c:v>
                </c:pt>
                <c:pt idx="5480">
                  <c:v>472.98290105147447</c:v>
                </c:pt>
                <c:pt idx="5481">
                  <c:v>472.99024297184917</c:v>
                </c:pt>
                <c:pt idx="5482">
                  <c:v>472.99023929168857</c:v>
                </c:pt>
                <c:pt idx="5483">
                  <c:v>472.98449255364909</c:v>
                </c:pt>
                <c:pt idx="5484">
                  <c:v>472.98236274434834</c:v>
                </c:pt>
                <c:pt idx="5485">
                  <c:v>472.97456348038043</c:v>
                </c:pt>
                <c:pt idx="5486">
                  <c:v>472.98030687281937</c:v>
                </c:pt>
                <c:pt idx="5487">
                  <c:v>472.99281239306026</c:v>
                </c:pt>
                <c:pt idx="5488">
                  <c:v>472.99825869617166</c:v>
                </c:pt>
                <c:pt idx="5489">
                  <c:v>473.0077454810496</c:v>
                </c:pt>
                <c:pt idx="5490">
                  <c:v>472.99930319265883</c:v>
                </c:pt>
                <c:pt idx="5491">
                  <c:v>473.00231791330117</c:v>
                </c:pt>
                <c:pt idx="5492">
                  <c:v>473.01868191463939</c:v>
                </c:pt>
                <c:pt idx="5493">
                  <c:v>473.01691978683743</c:v>
                </c:pt>
                <c:pt idx="5494">
                  <c:v>473.01905729101946</c:v>
                </c:pt>
                <c:pt idx="5495">
                  <c:v>473.01470767576353</c:v>
                </c:pt>
                <c:pt idx="5496">
                  <c:v>473.01579666873778</c:v>
                </c:pt>
                <c:pt idx="5497">
                  <c:v>473.01660329302683</c:v>
                </c:pt>
                <c:pt idx="5498">
                  <c:v>473.01825367777087</c:v>
                </c:pt>
                <c:pt idx="5499">
                  <c:v>473.02160295846676</c:v>
                </c:pt>
                <c:pt idx="5500">
                  <c:v>473.01754340677724</c:v>
                </c:pt>
                <c:pt idx="5501">
                  <c:v>473.01167723079863</c:v>
                </c:pt>
                <c:pt idx="5502">
                  <c:v>473.00809342350522</c:v>
                </c:pt>
                <c:pt idx="5503">
                  <c:v>473.00956180758021</c:v>
                </c:pt>
                <c:pt idx="5504">
                  <c:v>473.01247248004591</c:v>
                </c:pt>
                <c:pt idx="5505">
                  <c:v>473.01492580891841</c:v>
                </c:pt>
                <c:pt idx="5506">
                  <c:v>473.01810044926634</c:v>
                </c:pt>
                <c:pt idx="5507">
                  <c:v>473.01297030540553</c:v>
                </c:pt>
                <c:pt idx="5508">
                  <c:v>473.01193316923963</c:v>
                </c:pt>
                <c:pt idx="5509">
                  <c:v>473.00988465803187</c:v>
                </c:pt>
                <c:pt idx="5510">
                  <c:v>473.00929349041724</c:v>
                </c:pt>
                <c:pt idx="5511">
                  <c:v>473.01239017827271</c:v>
                </c:pt>
                <c:pt idx="5512">
                  <c:v>473.00904089757682</c:v>
                </c:pt>
                <c:pt idx="5513">
                  <c:v>473.00302216221382</c:v>
                </c:pt>
                <c:pt idx="5514">
                  <c:v>473.00192179419781</c:v>
                </c:pt>
                <c:pt idx="5515">
                  <c:v>473.00466150647611</c:v>
                </c:pt>
                <c:pt idx="5516">
                  <c:v>473.00763173063137</c:v>
                </c:pt>
                <c:pt idx="5517">
                  <c:v>473.00620048272236</c:v>
                </c:pt>
                <c:pt idx="5518">
                  <c:v>473.00555745829951</c:v>
                </c:pt>
                <c:pt idx="5519">
                  <c:v>472.99961332982843</c:v>
                </c:pt>
                <c:pt idx="5520">
                  <c:v>473.0007136978445</c:v>
                </c:pt>
                <c:pt idx="5521">
                  <c:v>472.99965414615497</c:v>
                </c:pt>
                <c:pt idx="5522">
                  <c:v>473.00682878650292</c:v>
                </c:pt>
                <c:pt idx="5523">
                  <c:v>473.00612989055105</c:v>
                </c:pt>
                <c:pt idx="5524">
                  <c:v>473.01289937867421</c:v>
                </c:pt>
                <c:pt idx="5525">
                  <c:v>473.00799974669025</c:v>
                </c:pt>
                <c:pt idx="5526">
                  <c:v>473.00873577880805</c:v>
                </c:pt>
                <c:pt idx="5527">
                  <c:v>473.00092547435838</c:v>
                </c:pt>
                <c:pt idx="5528">
                  <c:v>472.99303353725566</c:v>
                </c:pt>
                <c:pt idx="5529">
                  <c:v>472.99516368111648</c:v>
                </c:pt>
                <c:pt idx="5530">
                  <c:v>472.99367288151797</c:v>
                </c:pt>
                <c:pt idx="5531">
                  <c:v>473.00020449744301</c:v>
                </c:pt>
                <c:pt idx="5532">
                  <c:v>473.00040891363574</c:v>
                </c:pt>
                <c:pt idx="5533">
                  <c:v>473.01428981025668</c:v>
                </c:pt>
                <c:pt idx="5534">
                  <c:v>473.00564678583379</c:v>
                </c:pt>
                <c:pt idx="5535">
                  <c:v>473.00409275438511</c:v>
                </c:pt>
                <c:pt idx="5536">
                  <c:v>473.00463173063139</c:v>
                </c:pt>
                <c:pt idx="5537">
                  <c:v>473.00729717057783</c:v>
                </c:pt>
                <c:pt idx="5538">
                  <c:v>473.00953136261529</c:v>
                </c:pt>
                <c:pt idx="5539">
                  <c:v>473.00721152320415</c:v>
                </c:pt>
                <c:pt idx="5540">
                  <c:v>473.00671704344501</c:v>
                </c:pt>
                <c:pt idx="5541">
                  <c:v>473.00131557138076</c:v>
                </c:pt>
                <c:pt idx="5542">
                  <c:v>473.00993250011948</c:v>
                </c:pt>
                <c:pt idx="5543">
                  <c:v>473.01388398891174</c:v>
                </c:pt>
                <c:pt idx="5544">
                  <c:v>473.01055678917936</c:v>
                </c:pt>
                <c:pt idx="5545">
                  <c:v>473.01899506284951</c:v>
                </c:pt>
                <c:pt idx="5546">
                  <c:v>473.01799104812886</c:v>
                </c:pt>
                <c:pt idx="5547">
                  <c:v>473.01654106485688</c:v>
                </c:pt>
                <c:pt idx="5548">
                  <c:v>473.02443300195955</c:v>
                </c:pt>
                <c:pt idx="5549">
                  <c:v>473.01674882665009</c:v>
                </c:pt>
                <c:pt idx="5550">
                  <c:v>473.00805729101944</c:v>
                </c:pt>
                <c:pt idx="5551">
                  <c:v>473.00662604311049</c:v>
                </c:pt>
                <c:pt idx="5552">
                  <c:v>472.99852199493381</c:v>
                </c:pt>
                <c:pt idx="5553">
                  <c:v>472.99433965970462</c:v>
                </c:pt>
                <c:pt idx="5554">
                  <c:v>472.99975217225062</c:v>
                </c:pt>
                <c:pt idx="5555">
                  <c:v>472.99658857238444</c:v>
                </c:pt>
                <c:pt idx="5556">
                  <c:v>472.99394186780097</c:v>
                </c:pt>
                <c:pt idx="5557">
                  <c:v>472.99904190125699</c:v>
                </c:pt>
                <c:pt idx="5558">
                  <c:v>473.00323494240786</c:v>
                </c:pt>
                <c:pt idx="5559">
                  <c:v>473.00594119868089</c:v>
                </c:pt>
                <c:pt idx="5560">
                  <c:v>472.99990406251493</c:v>
                </c:pt>
                <c:pt idx="5561">
                  <c:v>473.00152835157485</c:v>
                </c:pt>
                <c:pt idx="5562">
                  <c:v>472.99686291162834</c:v>
                </c:pt>
                <c:pt idx="5563">
                  <c:v>472.99470667208334</c:v>
                </c:pt>
                <c:pt idx="5564">
                  <c:v>472.98593350379963</c:v>
                </c:pt>
                <c:pt idx="5565">
                  <c:v>472.98175150313051</c:v>
                </c:pt>
                <c:pt idx="5566">
                  <c:v>472.97066251015627</c:v>
                </c:pt>
                <c:pt idx="5567">
                  <c:v>472.97284852554606</c:v>
                </c:pt>
                <c:pt idx="5568">
                  <c:v>472.96391175739615</c:v>
                </c:pt>
                <c:pt idx="5569">
                  <c:v>472.9595069397314</c:v>
                </c:pt>
                <c:pt idx="5570">
                  <c:v>472.95449623380972</c:v>
                </c:pt>
                <c:pt idx="5571">
                  <c:v>472.96186793002914</c:v>
                </c:pt>
                <c:pt idx="5572">
                  <c:v>472.96560764230753</c:v>
                </c:pt>
                <c:pt idx="5573">
                  <c:v>472.96528445729581</c:v>
                </c:pt>
                <c:pt idx="5574">
                  <c:v>472.97033664866416</c:v>
                </c:pt>
                <c:pt idx="5575">
                  <c:v>472.96553403909576</c:v>
                </c:pt>
                <c:pt idx="5576">
                  <c:v>472.95332627730249</c:v>
                </c:pt>
                <c:pt idx="5577">
                  <c:v>472.95632661186255</c:v>
                </c:pt>
                <c:pt idx="5578">
                  <c:v>472.95557585910245</c:v>
                </c:pt>
                <c:pt idx="5579">
                  <c:v>472.96248686612819</c:v>
                </c:pt>
                <c:pt idx="5580">
                  <c:v>472.96618977680066</c:v>
                </c:pt>
                <c:pt idx="5581">
                  <c:v>472.97826404913252</c:v>
                </c:pt>
                <c:pt idx="5582">
                  <c:v>472.97620115184247</c:v>
                </c:pt>
                <c:pt idx="5583">
                  <c:v>472.97899673564979</c:v>
                </c:pt>
                <c:pt idx="5584">
                  <c:v>472.98332761554269</c:v>
                </c:pt>
                <c:pt idx="5585">
                  <c:v>472.98887763227071</c:v>
                </c:pt>
                <c:pt idx="5586">
                  <c:v>473.00969529704156</c:v>
                </c:pt>
                <c:pt idx="5587">
                  <c:v>473.00315264063471</c:v>
                </c:pt>
                <c:pt idx="5588">
                  <c:v>473.00775852889166</c:v>
                </c:pt>
                <c:pt idx="5589">
                  <c:v>473.00169161688098</c:v>
                </c:pt>
                <c:pt idx="5590">
                  <c:v>472.99863206519143</c:v>
                </c:pt>
                <c:pt idx="5591">
                  <c:v>472.99621219232426</c:v>
                </c:pt>
                <c:pt idx="5592">
                  <c:v>472.9991600009559</c:v>
                </c:pt>
                <c:pt idx="5593">
                  <c:v>473.00069529704155</c:v>
                </c:pt>
                <c:pt idx="5594">
                  <c:v>472.9984276489987</c:v>
                </c:pt>
                <c:pt idx="5595">
                  <c:v>473.00461734454905</c:v>
                </c:pt>
                <c:pt idx="5596">
                  <c:v>472.998654480715</c:v>
                </c:pt>
                <c:pt idx="5597">
                  <c:v>473.00046110500409</c:v>
                </c:pt>
                <c:pt idx="5598">
                  <c:v>473.0059405295608</c:v>
                </c:pt>
                <c:pt idx="5599">
                  <c:v>473.0082155379248</c:v>
                </c:pt>
                <c:pt idx="5600">
                  <c:v>473.00814126559288</c:v>
                </c:pt>
                <c:pt idx="5601">
                  <c:v>473.00398134588733</c:v>
                </c:pt>
                <c:pt idx="5602">
                  <c:v>473.00214494575351</c:v>
                </c:pt>
                <c:pt idx="5603">
                  <c:v>473.00432326626202</c:v>
                </c:pt>
                <c:pt idx="5604">
                  <c:v>473.00543099459924</c:v>
                </c:pt>
                <c:pt idx="5605">
                  <c:v>473.00159091430481</c:v>
                </c:pt>
                <c:pt idx="5606">
                  <c:v>473.00715966639586</c:v>
                </c:pt>
                <c:pt idx="5607">
                  <c:v>473.00139017827274</c:v>
                </c:pt>
                <c:pt idx="5608">
                  <c:v>472.99163942551263</c:v>
                </c:pt>
                <c:pt idx="5609">
                  <c:v>472.99808539406393</c:v>
                </c:pt>
                <c:pt idx="5610">
                  <c:v>473.00085120202647</c:v>
                </c:pt>
                <c:pt idx="5611">
                  <c:v>472.99664310567317</c:v>
                </c:pt>
                <c:pt idx="5612">
                  <c:v>473.00491443387659</c:v>
                </c:pt>
                <c:pt idx="5613">
                  <c:v>472.99514126559291</c:v>
                </c:pt>
                <c:pt idx="5614">
                  <c:v>472.99453169717538</c:v>
                </c:pt>
                <c:pt idx="5615">
                  <c:v>472.99897030540552</c:v>
                </c:pt>
                <c:pt idx="5616">
                  <c:v>472.99231992066149</c:v>
                </c:pt>
                <c:pt idx="5617">
                  <c:v>472.99384785642593</c:v>
                </c:pt>
                <c:pt idx="5618">
                  <c:v>472.99013055967117</c:v>
                </c:pt>
                <c:pt idx="5619">
                  <c:v>472.98945775940354</c:v>
                </c:pt>
                <c:pt idx="5620">
                  <c:v>472.98928679921619</c:v>
                </c:pt>
                <c:pt idx="5621">
                  <c:v>472.99085187114662</c:v>
                </c:pt>
                <c:pt idx="5622">
                  <c:v>472.99626839841324</c:v>
                </c:pt>
                <c:pt idx="5623">
                  <c:v>472.9893911819529</c:v>
                </c:pt>
                <c:pt idx="5624">
                  <c:v>472.98537278114992</c:v>
                </c:pt>
                <c:pt idx="5625">
                  <c:v>472.987904397075</c:v>
                </c:pt>
                <c:pt idx="5626">
                  <c:v>472.98349188452897</c:v>
                </c:pt>
                <c:pt idx="5627">
                  <c:v>472.98363708359221</c:v>
                </c:pt>
                <c:pt idx="5628">
                  <c:v>472.98542530707834</c:v>
                </c:pt>
                <c:pt idx="5629">
                  <c:v>472.99266317927641</c:v>
                </c:pt>
                <c:pt idx="5630">
                  <c:v>472.99210178750656</c:v>
                </c:pt>
                <c:pt idx="5631">
                  <c:v>473.00845474836308</c:v>
                </c:pt>
                <c:pt idx="5632">
                  <c:v>473.00528378817569</c:v>
                </c:pt>
                <c:pt idx="5633">
                  <c:v>473.00851430005258</c:v>
                </c:pt>
                <c:pt idx="5634">
                  <c:v>473.00588231611147</c:v>
                </c:pt>
                <c:pt idx="5635">
                  <c:v>473.0046220283898</c:v>
                </c:pt>
                <c:pt idx="5636">
                  <c:v>473.00581540410076</c:v>
                </c:pt>
                <c:pt idx="5637">
                  <c:v>473.00499372460928</c:v>
                </c:pt>
                <c:pt idx="5638">
                  <c:v>473.0068374850643</c:v>
                </c:pt>
                <c:pt idx="5639">
                  <c:v>473.00789302203316</c:v>
                </c:pt>
                <c:pt idx="5640">
                  <c:v>473.01211583902881</c:v>
                </c:pt>
                <c:pt idx="5641">
                  <c:v>473.01591108827608</c:v>
                </c:pt>
                <c:pt idx="5642">
                  <c:v>473.01932728098268</c:v>
                </c:pt>
                <c:pt idx="5643">
                  <c:v>473.0207842900158</c:v>
                </c:pt>
                <c:pt idx="5644">
                  <c:v>473.01860195478662</c:v>
                </c:pt>
                <c:pt idx="5645">
                  <c:v>473.01498837164843</c:v>
                </c:pt>
                <c:pt idx="5646">
                  <c:v>473.01367957271901</c:v>
                </c:pt>
                <c:pt idx="5647">
                  <c:v>473.0162369497682</c:v>
                </c:pt>
                <c:pt idx="5648">
                  <c:v>473.01662336663003</c:v>
                </c:pt>
                <c:pt idx="5649">
                  <c:v>473.00899506284952</c:v>
                </c:pt>
                <c:pt idx="5650">
                  <c:v>473.00764544759357</c:v>
                </c:pt>
                <c:pt idx="5651">
                  <c:v>472.99944103140086</c:v>
                </c:pt>
                <c:pt idx="5652">
                  <c:v>472.99741493571668</c:v>
                </c:pt>
                <c:pt idx="5653">
                  <c:v>472.99768994408066</c:v>
                </c:pt>
                <c:pt idx="5654">
                  <c:v>472.98777927161495</c:v>
                </c:pt>
                <c:pt idx="5655">
                  <c:v>472.98571235960429</c:v>
                </c:pt>
                <c:pt idx="5656">
                  <c:v>472.98897264732591</c:v>
                </c:pt>
                <c:pt idx="5657">
                  <c:v>472.97553035893515</c:v>
                </c:pt>
                <c:pt idx="5658">
                  <c:v>472.98398000764712</c:v>
                </c:pt>
                <c:pt idx="5659">
                  <c:v>472.97959359078527</c:v>
                </c:pt>
                <c:pt idx="5660">
                  <c:v>472.97411048606796</c:v>
                </c:pt>
                <c:pt idx="5661">
                  <c:v>472.97771269416432</c:v>
                </c:pt>
                <c:pt idx="5662">
                  <c:v>472.97527776609473</c:v>
                </c:pt>
                <c:pt idx="5663">
                  <c:v>472.97593584572002</c:v>
                </c:pt>
                <c:pt idx="5664">
                  <c:v>472.97850459781102</c:v>
                </c:pt>
                <c:pt idx="5665">
                  <c:v>472.9761924532811</c:v>
                </c:pt>
                <c:pt idx="5666">
                  <c:v>472.97849723748988</c:v>
                </c:pt>
                <c:pt idx="5667">
                  <c:v>472.97942296515799</c:v>
                </c:pt>
                <c:pt idx="5668">
                  <c:v>472.98061266070835</c:v>
                </c:pt>
                <c:pt idx="5669">
                  <c:v>472.97900309229078</c:v>
                </c:pt>
                <c:pt idx="5670">
                  <c:v>472.9779361802801</c:v>
                </c:pt>
                <c:pt idx="5671">
                  <c:v>472.97962035558953</c:v>
                </c:pt>
                <c:pt idx="5672">
                  <c:v>472.98313725087223</c:v>
                </c:pt>
                <c:pt idx="5673">
                  <c:v>472.97895893036372</c:v>
                </c:pt>
                <c:pt idx="5674">
                  <c:v>472.97025300865079</c:v>
                </c:pt>
                <c:pt idx="5675">
                  <c:v>472.96789268747312</c:v>
                </c:pt>
                <c:pt idx="5676">
                  <c:v>472.97562871959087</c:v>
                </c:pt>
                <c:pt idx="5677">
                  <c:v>472.96687428667019</c:v>
                </c:pt>
                <c:pt idx="5678">
                  <c:v>472.97084484538544</c:v>
                </c:pt>
                <c:pt idx="5679">
                  <c:v>472.9832426372891</c:v>
                </c:pt>
                <c:pt idx="5680">
                  <c:v>472.97905327629883</c:v>
                </c:pt>
                <c:pt idx="5681">
                  <c:v>472.98586358074846</c:v>
                </c:pt>
                <c:pt idx="5682">
                  <c:v>472.9935363810161</c:v>
                </c:pt>
                <c:pt idx="5683">
                  <c:v>473.0017963341777</c:v>
                </c:pt>
                <c:pt idx="5684">
                  <c:v>473.0155099507719</c:v>
                </c:pt>
                <c:pt idx="5685">
                  <c:v>473.01291878315732</c:v>
                </c:pt>
                <c:pt idx="5686">
                  <c:v>473.01919747168188</c:v>
                </c:pt>
                <c:pt idx="5687">
                  <c:v>473.01437579219044</c:v>
                </c:pt>
                <c:pt idx="5688">
                  <c:v>473.00574380824929</c:v>
                </c:pt>
                <c:pt idx="5689">
                  <c:v>473.00184049610476</c:v>
                </c:pt>
                <c:pt idx="5690">
                  <c:v>473.00237947235104</c:v>
                </c:pt>
                <c:pt idx="5691">
                  <c:v>472.99863607991205</c:v>
                </c:pt>
                <c:pt idx="5692">
                  <c:v>472.99623092768724</c:v>
                </c:pt>
                <c:pt idx="5693">
                  <c:v>472.99616033551592</c:v>
                </c:pt>
                <c:pt idx="5694">
                  <c:v>472.9908963676337</c:v>
                </c:pt>
                <c:pt idx="5695">
                  <c:v>472.99969931176219</c:v>
                </c:pt>
                <c:pt idx="5696">
                  <c:v>472.99930151985853</c:v>
                </c:pt>
                <c:pt idx="5697">
                  <c:v>473.00624564832958</c:v>
                </c:pt>
                <c:pt idx="5698">
                  <c:v>473.00295558476319</c:v>
                </c:pt>
                <c:pt idx="5699">
                  <c:v>473.01276220905226</c:v>
                </c:pt>
                <c:pt idx="5700">
                  <c:v>473.00876956937344</c:v>
                </c:pt>
                <c:pt idx="5701">
                  <c:v>473.00580670553938</c:v>
                </c:pt>
                <c:pt idx="5702">
                  <c:v>473.00586993738949</c:v>
                </c:pt>
                <c:pt idx="5703">
                  <c:v>473.00297766572675</c:v>
                </c:pt>
                <c:pt idx="5704">
                  <c:v>473.00037177746981</c:v>
                </c:pt>
                <c:pt idx="5705">
                  <c:v>473.00125635425132</c:v>
                </c:pt>
                <c:pt idx="5706">
                  <c:v>473.00652400229416</c:v>
                </c:pt>
                <c:pt idx="5707">
                  <c:v>473.00101480189267</c:v>
                </c:pt>
                <c:pt idx="5708">
                  <c:v>473.00249054628881</c:v>
                </c:pt>
                <c:pt idx="5709">
                  <c:v>473.00439385843333</c:v>
                </c:pt>
                <c:pt idx="5710">
                  <c:v>473.00022289824597</c:v>
                </c:pt>
                <c:pt idx="5711">
                  <c:v>472.9960519380586</c:v>
                </c:pt>
                <c:pt idx="5712">
                  <c:v>472.99517472159823</c:v>
                </c:pt>
                <c:pt idx="5713">
                  <c:v>472.99277324953403</c:v>
                </c:pt>
                <c:pt idx="5714">
                  <c:v>472.99784384170533</c:v>
                </c:pt>
                <c:pt idx="5715">
                  <c:v>472.9983680973092</c:v>
                </c:pt>
                <c:pt idx="5716">
                  <c:v>472.99709676910578</c:v>
                </c:pt>
                <c:pt idx="5717">
                  <c:v>472.99369897720214</c:v>
                </c:pt>
                <c:pt idx="5718">
                  <c:v>473.00385120202651</c:v>
                </c:pt>
                <c:pt idx="5719">
                  <c:v>473.00238281795157</c:v>
                </c:pt>
                <c:pt idx="5720">
                  <c:v>472.99762470487025</c:v>
                </c:pt>
                <c:pt idx="5721">
                  <c:v>472.99892580891844</c:v>
                </c:pt>
                <c:pt idx="5722">
                  <c:v>472.99924163360896</c:v>
                </c:pt>
                <c:pt idx="5723">
                  <c:v>473.00177692969459</c:v>
                </c:pt>
                <c:pt idx="5724">
                  <c:v>473.00765414615495</c:v>
                </c:pt>
                <c:pt idx="5725">
                  <c:v>473.0033938584333</c:v>
                </c:pt>
                <c:pt idx="5726">
                  <c:v>472.99849054628879</c:v>
                </c:pt>
                <c:pt idx="5727">
                  <c:v>472.99365782631554</c:v>
                </c:pt>
                <c:pt idx="5728">
                  <c:v>472.99626371457248</c:v>
                </c:pt>
                <c:pt idx="5729">
                  <c:v>472.99337512307034</c:v>
                </c:pt>
                <c:pt idx="5730">
                  <c:v>472.99824865937006</c:v>
                </c:pt>
                <c:pt idx="5731">
                  <c:v>473.00075417961096</c:v>
                </c:pt>
                <c:pt idx="5732">
                  <c:v>472.9898137313005</c:v>
                </c:pt>
                <c:pt idx="5733">
                  <c:v>472.98792145963773</c:v>
                </c:pt>
                <c:pt idx="5734">
                  <c:v>472.99339720403384</c:v>
                </c:pt>
                <c:pt idx="5735">
                  <c:v>472.9937612053721</c:v>
                </c:pt>
                <c:pt idx="5736">
                  <c:v>473.00197298188596</c:v>
                </c:pt>
                <c:pt idx="5737">
                  <c:v>473.00679800697799</c:v>
                </c:pt>
                <c:pt idx="5738">
                  <c:v>473.00457853558288</c:v>
                </c:pt>
                <c:pt idx="5739">
                  <c:v>473.00499840845004</c:v>
                </c:pt>
                <c:pt idx="5740">
                  <c:v>473.00635504946712</c:v>
                </c:pt>
                <c:pt idx="5741">
                  <c:v>473.00161132246814</c:v>
                </c:pt>
                <c:pt idx="5742">
                  <c:v>473.00890105147448</c:v>
                </c:pt>
                <c:pt idx="5743">
                  <c:v>473.01458857238447</c:v>
                </c:pt>
                <c:pt idx="5744">
                  <c:v>473.0018970367538</c:v>
                </c:pt>
                <c:pt idx="5745">
                  <c:v>473.00582242986189</c:v>
                </c:pt>
                <c:pt idx="5746">
                  <c:v>473.0030007503704</c:v>
                </c:pt>
                <c:pt idx="5747">
                  <c:v>472.99874046264875</c:v>
                </c:pt>
                <c:pt idx="5748">
                  <c:v>472.99638716723223</c:v>
                </c:pt>
                <c:pt idx="5749">
                  <c:v>472.99510078382644</c:v>
                </c:pt>
                <c:pt idx="5750">
                  <c:v>472.99008572862402</c:v>
                </c:pt>
                <c:pt idx="5751">
                  <c:v>473.00103353725564</c:v>
                </c:pt>
                <c:pt idx="5752">
                  <c:v>473.00663541079194</c:v>
                </c:pt>
                <c:pt idx="5753">
                  <c:v>473.00330821105962</c:v>
                </c:pt>
                <c:pt idx="5754">
                  <c:v>472.98754641781773</c:v>
                </c:pt>
                <c:pt idx="5755">
                  <c:v>472.98652400229412</c:v>
                </c:pt>
                <c:pt idx="5756">
                  <c:v>472.97345709028343</c:v>
                </c:pt>
                <c:pt idx="5757">
                  <c:v>472.96931958610145</c:v>
                </c:pt>
                <c:pt idx="5758">
                  <c:v>472.9844012187545</c:v>
                </c:pt>
                <c:pt idx="5759">
                  <c:v>472.98130453089902</c:v>
                </c:pt>
                <c:pt idx="5760">
                  <c:v>472.97849422644936</c:v>
                </c:pt>
                <c:pt idx="5761">
                  <c:v>472.97811885006928</c:v>
                </c:pt>
                <c:pt idx="5762">
                  <c:v>472.96405963293984</c:v>
                </c:pt>
                <c:pt idx="5763">
                  <c:v>472.96182176074177</c:v>
                </c:pt>
                <c:pt idx="5764">
                  <c:v>472.96370667208339</c:v>
                </c:pt>
                <c:pt idx="5765">
                  <c:v>472.94821252688428</c:v>
                </c:pt>
                <c:pt idx="5766">
                  <c:v>472.9575062706113</c:v>
                </c:pt>
                <c:pt idx="5767">
                  <c:v>472.95315698991539</c:v>
                </c:pt>
                <c:pt idx="5768">
                  <c:v>472.94569228600108</c:v>
                </c:pt>
                <c:pt idx="5769">
                  <c:v>472.95382242986187</c:v>
                </c:pt>
                <c:pt idx="5770">
                  <c:v>472.95726839841325</c:v>
                </c:pt>
                <c:pt idx="5771">
                  <c:v>472.96121286144432</c:v>
                </c:pt>
                <c:pt idx="5772">
                  <c:v>472.96103454093583</c:v>
                </c:pt>
                <c:pt idx="5773">
                  <c:v>472.96775585241124</c:v>
                </c:pt>
                <c:pt idx="5774">
                  <c:v>472.95452199493383</c:v>
                </c:pt>
                <c:pt idx="5775">
                  <c:v>472.96554809061797</c:v>
                </c:pt>
                <c:pt idx="5776">
                  <c:v>472.96189034555277</c:v>
                </c:pt>
                <c:pt idx="5777">
                  <c:v>472.97223962624861</c:v>
                </c:pt>
                <c:pt idx="5778">
                  <c:v>472.9833808105912</c:v>
                </c:pt>
                <c:pt idx="5779">
                  <c:v>472.99358522678392</c:v>
                </c:pt>
                <c:pt idx="5780">
                  <c:v>473.0016892749606</c:v>
                </c:pt>
                <c:pt idx="5781">
                  <c:v>472.99545140276251</c:v>
                </c:pt>
                <c:pt idx="5782">
                  <c:v>472.99635471490706</c:v>
                </c:pt>
                <c:pt idx="5783">
                  <c:v>472.9958900109927</c:v>
                </c:pt>
                <c:pt idx="5784">
                  <c:v>472.99886759546911</c:v>
                </c:pt>
                <c:pt idx="5785">
                  <c:v>473.00507937198302</c:v>
                </c:pt>
                <c:pt idx="5786">
                  <c:v>473.00261098790804</c:v>
                </c:pt>
                <c:pt idx="5787">
                  <c:v>473.0035812120633</c:v>
                </c:pt>
                <c:pt idx="5788">
                  <c:v>473.00787462123026</c:v>
                </c:pt>
                <c:pt idx="5789">
                  <c:v>473.00689670219379</c:v>
                </c:pt>
                <c:pt idx="5790">
                  <c:v>473.02105260717872</c:v>
                </c:pt>
                <c:pt idx="5791">
                  <c:v>473.02476622377287</c:v>
                </c:pt>
                <c:pt idx="5792">
                  <c:v>473.01794454428142</c:v>
                </c:pt>
                <c:pt idx="5793">
                  <c:v>473.02117840175885</c:v>
                </c:pt>
                <c:pt idx="5794">
                  <c:v>473.01653537733597</c:v>
                </c:pt>
                <c:pt idx="5795">
                  <c:v>473.01678797017638</c:v>
                </c:pt>
                <c:pt idx="5796">
                  <c:v>473.0169181140372</c:v>
                </c:pt>
                <c:pt idx="5797">
                  <c:v>473.00395893036369</c:v>
                </c:pt>
                <c:pt idx="5798">
                  <c:v>473.01604792333796</c:v>
                </c:pt>
                <c:pt idx="5799">
                  <c:v>473.00312621039046</c:v>
                </c:pt>
                <c:pt idx="5800">
                  <c:v>473.00547181092577</c:v>
                </c:pt>
                <c:pt idx="5801">
                  <c:v>473.00712989055108</c:v>
                </c:pt>
                <c:pt idx="5802">
                  <c:v>473.0055126272523</c:v>
                </c:pt>
                <c:pt idx="5803">
                  <c:v>473.00316334655645</c:v>
                </c:pt>
                <c:pt idx="5804">
                  <c:v>472.99696261052429</c:v>
                </c:pt>
                <c:pt idx="5805">
                  <c:v>473.0014681307652</c:v>
                </c:pt>
                <c:pt idx="5806">
                  <c:v>472.9975387229365</c:v>
                </c:pt>
                <c:pt idx="5807">
                  <c:v>473.00067656167857</c:v>
                </c:pt>
                <c:pt idx="5808">
                  <c:v>472.99526772929312</c:v>
                </c:pt>
                <c:pt idx="5809">
                  <c:v>473.00018208191943</c:v>
                </c:pt>
                <c:pt idx="5810">
                  <c:v>472.99567288151798</c:v>
                </c:pt>
                <c:pt idx="5811">
                  <c:v>473.00277324953402</c:v>
                </c:pt>
                <c:pt idx="5812">
                  <c:v>473.00832326626204</c:v>
                </c:pt>
                <c:pt idx="5813">
                  <c:v>473.00231590594086</c:v>
                </c:pt>
                <c:pt idx="5814">
                  <c:v>473.00104825789799</c:v>
                </c:pt>
                <c:pt idx="5815">
                  <c:v>473.00389971323426</c:v>
                </c:pt>
                <c:pt idx="5816">
                  <c:v>473.00171771256515</c:v>
                </c:pt>
                <c:pt idx="5817">
                  <c:v>472.99627174401377</c:v>
                </c:pt>
                <c:pt idx="5818">
                  <c:v>472.99572540744634</c:v>
                </c:pt>
                <c:pt idx="5819">
                  <c:v>472.98777023849351</c:v>
                </c:pt>
                <c:pt idx="5820">
                  <c:v>472.9915099507719</c:v>
                </c:pt>
                <c:pt idx="5821">
                  <c:v>472.9951492950342</c:v>
                </c:pt>
                <c:pt idx="5822">
                  <c:v>473.00245775940351</c:v>
                </c:pt>
                <c:pt idx="5823">
                  <c:v>473.00529415953736</c:v>
                </c:pt>
                <c:pt idx="5824">
                  <c:v>473.00085555130721</c:v>
                </c:pt>
                <c:pt idx="5825">
                  <c:v>472.99698937532861</c:v>
                </c:pt>
                <c:pt idx="5826">
                  <c:v>473.00075886345172</c:v>
                </c:pt>
                <c:pt idx="5827">
                  <c:v>472.99722724752667</c:v>
                </c:pt>
                <c:pt idx="5828">
                  <c:v>472.99859894374612</c:v>
                </c:pt>
                <c:pt idx="5829">
                  <c:v>472.99766585575685</c:v>
                </c:pt>
                <c:pt idx="5830">
                  <c:v>473.00121955264541</c:v>
                </c:pt>
                <c:pt idx="5831">
                  <c:v>473.00456147302015</c:v>
                </c:pt>
                <c:pt idx="5832">
                  <c:v>473.00597398556613</c:v>
                </c:pt>
                <c:pt idx="5833">
                  <c:v>473.01175819433161</c:v>
                </c:pt>
                <c:pt idx="5834">
                  <c:v>473.00664277111315</c:v>
                </c:pt>
                <c:pt idx="5835">
                  <c:v>473.00404424317736</c:v>
                </c:pt>
                <c:pt idx="5836">
                  <c:v>473.00021520336475</c:v>
                </c:pt>
                <c:pt idx="5837">
                  <c:v>473.00398067676718</c:v>
                </c:pt>
                <c:pt idx="5838">
                  <c:v>473.01251195813222</c:v>
                </c:pt>
                <c:pt idx="5839">
                  <c:v>473.01031122210009</c:v>
                </c:pt>
                <c:pt idx="5840">
                  <c:v>473.00681674234096</c:v>
                </c:pt>
                <c:pt idx="5841">
                  <c:v>473.00187227930985</c:v>
                </c:pt>
                <c:pt idx="5842">
                  <c:v>472.979760536252</c:v>
                </c:pt>
                <c:pt idx="5843">
                  <c:v>472.97798368780769</c:v>
                </c:pt>
                <c:pt idx="5844">
                  <c:v>472.9888087128997</c:v>
                </c:pt>
                <c:pt idx="5845">
                  <c:v>472.98160797686756</c:v>
                </c:pt>
                <c:pt idx="5846">
                  <c:v>472.98228813745641</c:v>
                </c:pt>
                <c:pt idx="5847">
                  <c:v>472.98311717726904</c:v>
                </c:pt>
                <c:pt idx="5848">
                  <c:v>472.97709476174543</c:v>
                </c:pt>
                <c:pt idx="5849">
                  <c:v>472.98362269750993</c:v>
                </c:pt>
                <c:pt idx="5850">
                  <c:v>472.97485688954742</c:v>
                </c:pt>
                <c:pt idx="5851">
                  <c:v>472.98196093772407</c:v>
                </c:pt>
                <c:pt idx="5852">
                  <c:v>472.9855370501362</c:v>
                </c:pt>
                <c:pt idx="5853">
                  <c:v>472.97206532046073</c:v>
                </c:pt>
                <c:pt idx="5854">
                  <c:v>472.9664336710797</c:v>
                </c:pt>
                <c:pt idx="5855">
                  <c:v>472.96369027864074</c:v>
                </c:pt>
                <c:pt idx="5856">
                  <c:v>472.96554909429813</c:v>
                </c:pt>
                <c:pt idx="5857">
                  <c:v>472.96513290159157</c:v>
                </c:pt>
                <c:pt idx="5858">
                  <c:v>472.97405494909907</c:v>
                </c:pt>
                <c:pt idx="5859">
                  <c:v>472.97136006786792</c:v>
                </c:pt>
                <c:pt idx="5860">
                  <c:v>472.97718910768054</c:v>
                </c:pt>
                <c:pt idx="5861">
                  <c:v>472.97080637097929</c:v>
                </c:pt>
                <c:pt idx="5862">
                  <c:v>472.97444939540219</c:v>
                </c:pt>
                <c:pt idx="5863">
                  <c:v>472.97635304210678</c:v>
                </c:pt>
                <c:pt idx="5864">
                  <c:v>472.97780670553936</c:v>
                </c:pt>
                <c:pt idx="5865">
                  <c:v>472.98078830473645</c:v>
                </c:pt>
                <c:pt idx="5866">
                  <c:v>472.97736475170865</c:v>
                </c:pt>
                <c:pt idx="5867">
                  <c:v>472.98004892701812</c:v>
                </c:pt>
                <c:pt idx="5868">
                  <c:v>472.97714962959424</c:v>
                </c:pt>
                <c:pt idx="5869">
                  <c:v>472.97309041246479</c:v>
                </c:pt>
                <c:pt idx="5870">
                  <c:v>472.97437311570997</c:v>
                </c:pt>
                <c:pt idx="5871">
                  <c:v>472.98020583568325</c:v>
                </c:pt>
                <c:pt idx="5872">
                  <c:v>472.98964076375279</c:v>
                </c:pt>
                <c:pt idx="5873">
                  <c:v>473.0047223964059</c:v>
                </c:pt>
                <c:pt idx="5874">
                  <c:v>473.00912018830951</c:v>
                </c:pt>
                <c:pt idx="5875">
                  <c:v>473.00903086077523</c:v>
                </c:pt>
                <c:pt idx="5876">
                  <c:v>473.01744705348182</c:v>
                </c:pt>
                <c:pt idx="5877">
                  <c:v>473.0107632127324</c:v>
                </c:pt>
                <c:pt idx="5878">
                  <c:v>473.00485622042731</c:v>
                </c:pt>
                <c:pt idx="5879">
                  <c:v>473.00633932514461</c:v>
                </c:pt>
                <c:pt idx="5880">
                  <c:v>473.00065548439517</c:v>
                </c:pt>
                <c:pt idx="5881">
                  <c:v>473.00385254026668</c:v>
                </c:pt>
                <c:pt idx="5882">
                  <c:v>473.0136702050375</c:v>
                </c:pt>
                <c:pt idx="5883">
                  <c:v>473.00479666873775</c:v>
                </c:pt>
                <c:pt idx="5884">
                  <c:v>473.01722022176551</c:v>
                </c:pt>
                <c:pt idx="5885">
                  <c:v>473.01325735793148</c:v>
                </c:pt>
                <c:pt idx="5886">
                  <c:v>473.01637612675046</c:v>
                </c:pt>
                <c:pt idx="5887">
                  <c:v>473.01890774267554</c:v>
                </c:pt>
                <c:pt idx="5888">
                  <c:v>473.01862503943028</c:v>
                </c:pt>
                <c:pt idx="5889">
                  <c:v>473.01483313578359</c:v>
                </c:pt>
                <c:pt idx="5890">
                  <c:v>473.01139084739282</c:v>
                </c:pt>
                <c:pt idx="5891">
                  <c:v>473.01624196816903</c:v>
                </c:pt>
                <c:pt idx="5892">
                  <c:v>473.01073276776754</c:v>
                </c:pt>
                <c:pt idx="5893">
                  <c:v>473.0117699039335</c:v>
                </c:pt>
                <c:pt idx="5894">
                  <c:v>473.00689268747311</c:v>
                </c:pt>
                <c:pt idx="5895">
                  <c:v>472.99920884672372</c:v>
                </c:pt>
                <c:pt idx="5896">
                  <c:v>472.99926103809207</c:v>
                </c:pt>
                <c:pt idx="5897">
                  <c:v>472.99265882999572</c:v>
                </c:pt>
                <c:pt idx="5898">
                  <c:v>472.99437278114993</c:v>
                </c:pt>
                <c:pt idx="5899">
                  <c:v>472.99688198155144</c:v>
                </c:pt>
                <c:pt idx="5900">
                  <c:v>473.00308639774414</c:v>
                </c:pt>
                <c:pt idx="5901">
                  <c:v>473.0066180136692</c:v>
                </c:pt>
                <c:pt idx="5902">
                  <c:v>473.00745073364243</c:v>
                </c:pt>
                <c:pt idx="5903">
                  <c:v>473.00519814080201</c:v>
                </c:pt>
                <c:pt idx="5904">
                  <c:v>473.00128378817573</c:v>
                </c:pt>
                <c:pt idx="5905">
                  <c:v>472.99671871624531</c:v>
                </c:pt>
                <c:pt idx="5906">
                  <c:v>472.99704223581705</c:v>
                </c:pt>
                <c:pt idx="5907">
                  <c:v>472.99391978683747</c:v>
                </c:pt>
                <c:pt idx="5908">
                  <c:v>472.99868559480001</c:v>
                </c:pt>
                <c:pt idx="5909">
                  <c:v>472.99241828131721</c:v>
                </c:pt>
                <c:pt idx="5910">
                  <c:v>472.9908013525785</c:v>
                </c:pt>
                <c:pt idx="5911">
                  <c:v>472.98654875973807</c:v>
                </c:pt>
                <c:pt idx="5912">
                  <c:v>472.98913624719211</c:v>
                </c:pt>
                <c:pt idx="5913">
                  <c:v>472.98117003775752</c:v>
                </c:pt>
                <c:pt idx="5914">
                  <c:v>472.99340790995558</c:v>
                </c:pt>
                <c:pt idx="5915">
                  <c:v>472.99359392534535</c:v>
                </c:pt>
                <c:pt idx="5916">
                  <c:v>473.00411048606799</c:v>
                </c:pt>
                <c:pt idx="5917">
                  <c:v>473.01094320604119</c:v>
                </c:pt>
                <c:pt idx="5918">
                  <c:v>473.01057150982172</c:v>
                </c:pt>
                <c:pt idx="5919">
                  <c:v>473.01424799024994</c:v>
                </c:pt>
                <c:pt idx="5920">
                  <c:v>473.0075343736558</c:v>
                </c:pt>
                <c:pt idx="5921">
                  <c:v>473.00932226258186</c:v>
                </c:pt>
                <c:pt idx="5922">
                  <c:v>473.0088575586675</c:v>
                </c:pt>
                <c:pt idx="5923">
                  <c:v>473.00953035893514</c:v>
                </c:pt>
                <c:pt idx="5924">
                  <c:v>473.00218107823929</c:v>
                </c:pt>
                <c:pt idx="5925">
                  <c:v>473.00435939874779</c:v>
                </c:pt>
                <c:pt idx="5926">
                  <c:v>473.00102483869426</c:v>
                </c:pt>
                <c:pt idx="5927">
                  <c:v>472.99237445395022</c:v>
                </c:pt>
                <c:pt idx="5928">
                  <c:v>472.9966681976772</c:v>
                </c:pt>
                <c:pt idx="5929">
                  <c:v>472.99637813411078</c:v>
                </c:pt>
                <c:pt idx="5930">
                  <c:v>472.99336709362905</c:v>
                </c:pt>
                <c:pt idx="5931">
                  <c:v>473.00378328633565</c:v>
                </c:pt>
                <c:pt idx="5932">
                  <c:v>473.00431490226066</c:v>
                </c:pt>
                <c:pt idx="5933">
                  <c:v>473.00105093437844</c:v>
                </c:pt>
                <c:pt idx="5934">
                  <c:v>473.005504263251</c:v>
                </c:pt>
                <c:pt idx="5935">
                  <c:v>473.00833296850357</c:v>
                </c:pt>
                <c:pt idx="5936">
                  <c:v>473.01421386512453</c:v>
                </c:pt>
                <c:pt idx="5937">
                  <c:v>473.01934367442527</c:v>
                </c:pt>
                <c:pt idx="5938">
                  <c:v>473.00946645796495</c:v>
                </c:pt>
                <c:pt idx="5939">
                  <c:v>473.01448853892845</c:v>
                </c:pt>
                <c:pt idx="5940">
                  <c:v>473.00863340343165</c:v>
                </c:pt>
                <c:pt idx="5941">
                  <c:v>473.01082276442196</c:v>
                </c:pt>
                <c:pt idx="5942">
                  <c:v>473.01160697318738</c:v>
                </c:pt>
                <c:pt idx="5943">
                  <c:v>473.00427609329449</c:v>
                </c:pt>
                <c:pt idx="5944">
                  <c:v>473.00204558141758</c:v>
                </c:pt>
                <c:pt idx="5945">
                  <c:v>472.9968338049037</c:v>
                </c:pt>
                <c:pt idx="5946">
                  <c:v>472.99049924485018</c:v>
                </c:pt>
                <c:pt idx="5947">
                  <c:v>472.98889335659322</c:v>
                </c:pt>
                <c:pt idx="5948">
                  <c:v>472.98299004444868</c:v>
                </c:pt>
                <c:pt idx="5949">
                  <c:v>472.98503855565644</c:v>
                </c:pt>
                <c:pt idx="5950">
                  <c:v>472.98063340343163</c:v>
                </c:pt>
                <c:pt idx="5951">
                  <c:v>472.97959626726572</c:v>
                </c:pt>
                <c:pt idx="5952">
                  <c:v>472.98092346699804</c:v>
                </c:pt>
                <c:pt idx="5953">
                  <c:v>472.97864109831289</c:v>
                </c:pt>
                <c:pt idx="5954">
                  <c:v>472.98233999426469</c:v>
                </c:pt>
                <c:pt idx="5955">
                  <c:v>472.98794220236107</c:v>
                </c:pt>
                <c:pt idx="5956">
                  <c:v>472.97641828131719</c:v>
                </c:pt>
                <c:pt idx="5957">
                  <c:v>472.96914728767388</c:v>
                </c:pt>
                <c:pt idx="5958">
                  <c:v>472.97838884003249</c:v>
                </c:pt>
                <c:pt idx="5959">
                  <c:v>472.9729800076471</c:v>
                </c:pt>
                <c:pt idx="5960">
                  <c:v>472.97620683936339</c:v>
                </c:pt>
                <c:pt idx="5961">
                  <c:v>472.98364946231419</c:v>
                </c:pt>
                <c:pt idx="5962">
                  <c:v>472.9777387898485</c:v>
                </c:pt>
                <c:pt idx="5963">
                  <c:v>472.97433765234433</c:v>
                </c:pt>
                <c:pt idx="5964">
                  <c:v>472.9859064044353</c:v>
                </c:pt>
                <c:pt idx="5965">
                  <c:v>472.98554608325765</c:v>
                </c:pt>
                <c:pt idx="5966">
                  <c:v>472.98026003441191</c:v>
                </c:pt>
                <c:pt idx="5967">
                  <c:v>472.98351296181238</c:v>
                </c:pt>
                <c:pt idx="5968">
                  <c:v>472.97920483200306</c:v>
                </c:pt>
                <c:pt idx="5969">
                  <c:v>472.9815654877408</c:v>
                </c:pt>
                <c:pt idx="5970">
                  <c:v>472.98425702337141</c:v>
                </c:pt>
                <c:pt idx="5971">
                  <c:v>472.99187395211015</c:v>
                </c:pt>
                <c:pt idx="5972">
                  <c:v>473.00475116857046</c:v>
                </c:pt>
                <c:pt idx="5973">
                  <c:v>473.00565080055441</c:v>
                </c:pt>
                <c:pt idx="5974">
                  <c:v>473.01455779285953</c:v>
                </c:pt>
                <c:pt idx="5975">
                  <c:v>473.01353905749653</c:v>
                </c:pt>
                <c:pt idx="5976">
                  <c:v>473.01798134588734</c:v>
                </c:pt>
                <c:pt idx="5977">
                  <c:v>473.01011148974811</c:v>
                </c:pt>
                <c:pt idx="5978">
                  <c:v>473.01528981025666</c:v>
                </c:pt>
                <c:pt idx="5979">
                  <c:v>473.01139017827273</c:v>
                </c:pt>
                <c:pt idx="5980">
                  <c:v>473.00585488218707</c:v>
                </c:pt>
                <c:pt idx="5981">
                  <c:v>473.00934936194619</c:v>
                </c:pt>
                <c:pt idx="5982">
                  <c:v>473.00729349041723</c:v>
                </c:pt>
                <c:pt idx="5983">
                  <c:v>473.00859827462602</c:v>
                </c:pt>
                <c:pt idx="5984">
                  <c:v>473.00772841848686</c:v>
                </c:pt>
                <c:pt idx="5985">
                  <c:v>473.00705929837977</c:v>
                </c:pt>
                <c:pt idx="5986">
                  <c:v>473.01058321942361</c:v>
                </c:pt>
                <c:pt idx="5987">
                  <c:v>473.01422256368591</c:v>
                </c:pt>
                <c:pt idx="5988">
                  <c:v>473.01308873966451</c:v>
                </c:pt>
                <c:pt idx="5989">
                  <c:v>473.01332661186257</c:v>
                </c:pt>
                <c:pt idx="5990">
                  <c:v>473.0083637480285</c:v>
                </c:pt>
                <c:pt idx="5991">
                  <c:v>473.00793986044067</c:v>
                </c:pt>
                <c:pt idx="5992">
                  <c:v>473.00904022845674</c:v>
                </c:pt>
                <c:pt idx="5993">
                  <c:v>473.01715899727571</c:v>
                </c:pt>
                <c:pt idx="5994">
                  <c:v>473.008954581083</c:v>
                </c:pt>
                <c:pt idx="5995">
                  <c:v>473.01397666204656</c:v>
                </c:pt>
                <c:pt idx="5996">
                  <c:v>473.01196194140419</c:v>
                </c:pt>
                <c:pt idx="5997">
                  <c:v>473.00033397218374</c:v>
                </c:pt>
                <c:pt idx="5998">
                  <c:v>472.99705528365917</c:v>
                </c:pt>
                <c:pt idx="5999">
                  <c:v>472.98491409931654</c:v>
                </c:pt>
                <c:pt idx="6000">
                  <c:v>472.98797365100609</c:v>
                </c:pt>
                <c:pt idx="6001">
                  <c:v>472.99476923481336</c:v>
                </c:pt>
                <c:pt idx="6002">
                  <c:v>472.99974681928978</c:v>
                </c:pt>
                <c:pt idx="6003">
                  <c:v>472.99701848205325</c:v>
                </c:pt>
                <c:pt idx="6004">
                  <c:v>472.99113390527174</c:v>
                </c:pt>
                <c:pt idx="6005">
                  <c:v>472.99248352052768</c:v>
                </c:pt>
                <c:pt idx="6006">
                  <c:v>472.98867321607798</c:v>
                </c:pt>
                <c:pt idx="6007">
                  <c:v>472.98558422310379</c:v>
                </c:pt>
                <c:pt idx="6008">
                  <c:v>472.99007502270229</c:v>
                </c:pt>
                <c:pt idx="6009">
                  <c:v>472.99476287817237</c:v>
                </c:pt>
                <c:pt idx="6010">
                  <c:v>472.99029817425799</c:v>
                </c:pt>
                <c:pt idx="6011">
                  <c:v>473.00046913444538</c:v>
                </c:pt>
                <c:pt idx="6012">
                  <c:v>473.00750995077186</c:v>
                </c:pt>
                <c:pt idx="6013">
                  <c:v>473.01395959948383</c:v>
                </c:pt>
                <c:pt idx="6014">
                  <c:v>473.01265481527508</c:v>
                </c:pt>
                <c:pt idx="6015">
                  <c:v>473.01348753524832</c:v>
                </c:pt>
                <c:pt idx="6016">
                  <c:v>473.00977759881471</c:v>
                </c:pt>
                <c:pt idx="6017">
                  <c:v>473.00262503943031</c:v>
                </c:pt>
                <c:pt idx="6018">
                  <c:v>472.99711215886822</c:v>
                </c:pt>
                <c:pt idx="6019">
                  <c:v>472.99734635090573</c:v>
                </c:pt>
                <c:pt idx="6020">
                  <c:v>472.99791142283613</c:v>
                </c:pt>
                <c:pt idx="6021">
                  <c:v>473.00809710366582</c:v>
                </c:pt>
                <c:pt idx="6022">
                  <c:v>473.00163607991209</c:v>
                </c:pt>
                <c:pt idx="6023">
                  <c:v>473.00797432012621</c:v>
                </c:pt>
                <c:pt idx="6024">
                  <c:v>473.01026036897196</c:v>
                </c:pt>
                <c:pt idx="6025">
                  <c:v>473.00793684940021</c:v>
                </c:pt>
                <c:pt idx="6026">
                  <c:v>473.00944972996223</c:v>
                </c:pt>
                <c:pt idx="6027">
                  <c:v>473.01127475505427</c:v>
                </c:pt>
                <c:pt idx="6028">
                  <c:v>473.01296595612484</c:v>
                </c:pt>
                <c:pt idx="6029">
                  <c:v>473.00960898054774</c:v>
                </c:pt>
                <c:pt idx="6030">
                  <c:v>473.01128914113656</c:v>
                </c:pt>
                <c:pt idx="6031">
                  <c:v>473.00813290159158</c:v>
                </c:pt>
                <c:pt idx="6032">
                  <c:v>473.00748586244805</c:v>
                </c:pt>
                <c:pt idx="6033">
                  <c:v>473.01017338335805</c:v>
                </c:pt>
                <c:pt idx="6034">
                  <c:v>473.01194655164176</c:v>
                </c:pt>
                <c:pt idx="6035">
                  <c:v>473.01226605649288</c:v>
                </c:pt>
                <c:pt idx="6036">
                  <c:v>473.00874180088897</c:v>
                </c:pt>
                <c:pt idx="6037">
                  <c:v>473.00395357740285</c:v>
                </c:pt>
                <c:pt idx="6038">
                  <c:v>473.00172306552599</c:v>
                </c:pt>
                <c:pt idx="6039">
                  <c:v>472.99730285809875</c:v>
                </c:pt>
                <c:pt idx="6040">
                  <c:v>473.00071537064474</c:v>
                </c:pt>
                <c:pt idx="6041">
                  <c:v>473.0022580270516</c:v>
                </c:pt>
                <c:pt idx="6042">
                  <c:v>473.0015219949338</c:v>
                </c:pt>
                <c:pt idx="6043">
                  <c:v>473.0030124599723</c:v>
                </c:pt>
                <c:pt idx="6044">
                  <c:v>472.99314628399372</c:v>
                </c:pt>
                <c:pt idx="6045">
                  <c:v>472.99358489222385</c:v>
                </c:pt>
                <c:pt idx="6046">
                  <c:v>472.98764076375284</c:v>
                </c:pt>
                <c:pt idx="6047">
                  <c:v>472.98415397887493</c:v>
                </c:pt>
                <c:pt idx="6048">
                  <c:v>472.97078629737609</c:v>
                </c:pt>
                <c:pt idx="6049">
                  <c:v>472.95851898389333</c:v>
                </c:pt>
                <c:pt idx="6050">
                  <c:v>472.94719211872103</c:v>
                </c:pt>
                <c:pt idx="6051">
                  <c:v>472.94919981360226</c:v>
                </c:pt>
                <c:pt idx="6052">
                  <c:v>472.95914026191275</c:v>
                </c:pt>
                <c:pt idx="6053">
                  <c:v>472.96599539740953</c:v>
                </c:pt>
                <c:pt idx="6054">
                  <c:v>472.96657552454235</c:v>
                </c:pt>
                <c:pt idx="6055">
                  <c:v>472.96826338001244</c:v>
                </c:pt>
                <c:pt idx="6056">
                  <c:v>472.97408472494385</c:v>
                </c:pt>
                <c:pt idx="6057">
                  <c:v>472.98756414950054</c:v>
                </c:pt>
                <c:pt idx="6058">
                  <c:v>472.98277258041389</c:v>
                </c:pt>
                <c:pt idx="6059">
                  <c:v>472.98750493237111</c:v>
                </c:pt>
                <c:pt idx="6060">
                  <c:v>472.9790144673326</c:v>
                </c:pt>
                <c:pt idx="6061">
                  <c:v>472.97076555465281</c:v>
                </c:pt>
                <c:pt idx="6062">
                  <c:v>472.97755377813888</c:v>
                </c:pt>
                <c:pt idx="6063">
                  <c:v>472.97092580891842</c:v>
                </c:pt>
                <c:pt idx="6064">
                  <c:v>472.97856147302014</c:v>
                </c:pt>
                <c:pt idx="6065">
                  <c:v>472.98845742484349</c:v>
                </c:pt>
                <c:pt idx="6066">
                  <c:v>472.9970706734216</c:v>
                </c:pt>
                <c:pt idx="6067">
                  <c:v>473.00098134588728</c:v>
                </c:pt>
                <c:pt idx="6068">
                  <c:v>473.00915966639582</c:v>
                </c:pt>
                <c:pt idx="6069">
                  <c:v>473.00978429001577</c:v>
                </c:pt>
                <c:pt idx="6070">
                  <c:v>473.00511148974812</c:v>
                </c:pt>
                <c:pt idx="6071">
                  <c:v>473.00738649811211</c:v>
                </c:pt>
                <c:pt idx="6072">
                  <c:v>472.99818944224063</c:v>
                </c:pt>
                <c:pt idx="6073">
                  <c:v>473.00853872293646</c:v>
                </c:pt>
                <c:pt idx="6074">
                  <c:v>473.01801814749319</c:v>
                </c:pt>
                <c:pt idx="6075">
                  <c:v>473.0091556516752</c:v>
                </c:pt>
                <c:pt idx="6076">
                  <c:v>473.00898101132725</c:v>
                </c:pt>
                <c:pt idx="6077">
                  <c:v>472.99893651484012</c:v>
                </c:pt>
                <c:pt idx="6078">
                  <c:v>473.00628211537543</c:v>
                </c:pt>
                <c:pt idx="6079">
                  <c:v>472.99994387516131</c:v>
                </c:pt>
                <c:pt idx="6080">
                  <c:v>473.00134534722554</c:v>
                </c:pt>
                <c:pt idx="6081">
                  <c:v>473.00154240309706</c:v>
                </c:pt>
                <c:pt idx="6082">
                  <c:v>473.00843066003921</c:v>
                </c:pt>
                <c:pt idx="6083">
                  <c:v>473.01381339674043</c:v>
                </c:pt>
                <c:pt idx="6084">
                  <c:v>473.01035237298669</c:v>
                </c:pt>
                <c:pt idx="6085">
                  <c:v>473.01568325287963</c:v>
                </c:pt>
                <c:pt idx="6086">
                  <c:v>473.0083299574631</c:v>
                </c:pt>
                <c:pt idx="6087">
                  <c:v>473.00555310901882</c:v>
                </c:pt>
                <c:pt idx="6088">
                  <c:v>473.00135237298667</c:v>
                </c:pt>
                <c:pt idx="6089">
                  <c:v>473.0054192849974</c:v>
                </c:pt>
                <c:pt idx="6090">
                  <c:v>473.00009576542561</c:v>
                </c:pt>
                <c:pt idx="6091">
                  <c:v>473.00101413277253</c:v>
                </c:pt>
                <c:pt idx="6092">
                  <c:v>473.00187294842999</c:v>
                </c:pt>
                <c:pt idx="6093">
                  <c:v>472.99649021172871</c:v>
                </c:pt>
                <c:pt idx="6094">
                  <c:v>472.99262035558957</c:v>
                </c:pt>
                <c:pt idx="6095">
                  <c:v>472.99217438703818</c:v>
                </c:pt>
                <c:pt idx="6096">
                  <c:v>472.98581406586055</c:v>
                </c:pt>
                <c:pt idx="6097">
                  <c:v>472.98827140945372</c:v>
                </c:pt>
                <c:pt idx="6098">
                  <c:v>472.99006331310045</c:v>
                </c:pt>
                <c:pt idx="6099">
                  <c:v>472.98559124886492</c:v>
                </c:pt>
                <c:pt idx="6100">
                  <c:v>472.99549088084882</c:v>
                </c:pt>
                <c:pt idx="6101">
                  <c:v>472.99861734454907</c:v>
                </c:pt>
                <c:pt idx="6102">
                  <c:v>472.99209342350525</c:v>
                </c:pt>
                <c:pt idx="6103">
                  <c:v>472.99085187114662</c:v>
                </c:pt>
                <c:pt idx="6104">
                  <c:v>472.99792614347848</c:v>
                </c:pt>
                <c:pt idx="6105">
                  <c:v>472.99573678248817</c:v>
                </c:pt>
                <c:pt idx="6106">
                  <c:v>472.99631322946044</c:v>
                </c:pt>
                <c:pt idx="6107">
                  <c:v>472.99344705348182</c:v>
                </c:pt>
                <c:pt idx="6108">
                  <c:v>472.98762905415094</c:v>
                </c:pt>
                <c:pt idx="6109">
                  <c:v>472.99573678248817</c:v>
                </c:pt>
                <c:pt idx="6110">
                  <c:v>473.0052162070449</c:v>
                </c:pt>
                <c:pt idx="6111">
                  <c:v>472.99526103809205</c:v>
                </c:pt>
                <c:pt idx="6112">
                  <c:v>472.98851764565313</c:v>
                </c:pt>
                <c:pt idx="6113">
                  <c:v>472.9853430053052</c:v>
                </c:pt>
                <c:pt idx="6114">
                  <c:v>472.97845073364243</c:v>
                </c:pt>
                <c:pt idx="6115">
                  <c:v>472.98986692634901</c:v>
                </c:pt>
                <c:pt idx="6116">
                  <c:v>472.99567723079866</c:v>
                </c:pt>
                <c:pt idx="6117">
                  <c:v>472.99912319934998</c:v>
                </c:pt>
                <c:pt idx="6118">
                  <c:v>472.99515665535534</c:v>
                </c:pt>
                <c:pt idx="6119">
                  <c:v>472.99348753524828</c:v>
                </c:pt>
                <c:pt idx="6120">
                  <c:v>472.9965393920566</c:v>
                </c:pt>
                <c:pt idx="6121">
                  <c:v>472.99714160015293</c:v>
                </c:pt>
                <c:pt idx="6122">
                  <c:v>473.00133096114325</c:v>
                </c:pt>
                <c:pt idx="6123">
                  <c:v>473.00482510634231</c:v>
                </c:pt>
                <c:pt idx="6124">
                  <c:v>473.01242329971802</c:v>
                </c:pt>
                <c:pt idx="6125">
                  <c:v>473.01470566840322</c:v>
                </c:pt>
                <c:pt idx="6126">
                  <c:v>473.01656046933999</c:v>
                </c:pt>
                <c:pt idx="6127">
                  <c:v>473.01492079051764</c:v>
                </c:pt>
                <c:pt idx="6128">
                  <c:v>473.01470867944369</c:v>
                </c:pt>
                <c:pt idx="6129">
                  <c:v>473.02118040911915</c:v>
                </c:pt>
                <c:pt idx="6130">
                  <c:v>473.01929917793819</c:v>
                </c:pt>
                <c:pt idx="6131">
                  <c:v>473.01874146632895</c:v>
                </c:pt>
                <c:pt idx="6132">
                  <c:v>473.01678228265547</c:v>
                </c:pt>
                <c:pt idx="6133">
                  <c:v>473.01173377144772</c:v>
                </c:pt>
                <c:pt idx="6134">
                  <c:v>473.00628010801512</c:v>
                </c:pt>
                <c:pt idx="6135">
                  <c:v>473.00993049275917</c:v>
                </c:pt>
                <c:pt idx="6136">
                  <c:v>473.00832828466281</c:v>
                </c:pt>
                <c:pt idx="6137">
                  <c:v>473.00353638101609</c:v>
                </c:pt>
                <c:pt idx="6138">
                  <c:v>473.00000844525164</c:v>
                </c:pt>
                <c:pt idx="6139">
                  <c:v>472.99461065334799</c:v>
                </c:pt>
                <c:pt idx="6140">
                  <c:v>472.99600476509107</c:v>
                </c:pt>
                <c:pt idx="6141">
                  <c:v>472.9915474214979</c:v>
                </c:pt>
                <c:pt idx="6142">
                  <c:v>472.9951867657602</c:v>
                </c:pt>
                <c:pt idx="6143">
                  <c:v>472.99009007790471</c:v>
                </c:pt>
                <c:pt idx="6144">
                  <c:v>472.99612721407067</c:v>
                </c:pt>
                <c:pt idx="6145">
                  <c:v>472.98646578884484</c:v>
                </c:pt>
                <c:pt idx="6146">
                  <c:v>472.97397900396692</c:v>
                </c:pt>
                <c:pt idx="6147">
                  <c:v>472.97153303541558</c:v>
                </c:pt>
                <c:pt idx="6148">
                  <c:v>472.97023193136744</c:v>
                </c:pt>
                <c:pt idx="6149">
                  <c:v>472.96874514648954</c:v>
                </c:pt>
                <c:pt idx="6150">
                  <c:v>472.95792012139754</c:v>
                </c:pt>
                <c:pt idx="6151">
                  <c:v>472.96018040911918</c:v>
                </c:pt>
                <c:pt idx="6152">
                  <c:v>472.96494621708172</c:v>
                </c:pt>
                <c:pt idx="6153">
                  <c:v>472.96670098456246</c:v>
                </c:pt>
                <c:pt idx="6154">
                  <c:v>472.96973076040723</c:v>
                </c:pt>
                <c:pt idx="6155">
                  <c:v>472.96915096783442</c:v>
                </c:pt>
                <c:pt idx="6156">
                  <c:v>472.97077191129381</c:v>
                </c:pt>
                <c:pt idx="6157">
                  <c:v>472.96548954260862</c:v>
                </c:pt>
                <c:pt idx="6158">
                  <c:v>472.96633363762368</c:v>
                </c:pt>
                <c:pt idx="6159">
                  <c:v>472.96633363762368</c:v>
                </c:pt>
                <c:pt idx="6160">
                  <c:v>472.96188030875112</c:v>
                </c:pt>
                <c:pt idx="6161">
                  <c:v>472.97014059647279</c:v>
                </c:pt>
                <c:pt idx="6162">
                  <c:v>472.98451597285288</c:v>
                </c:pt>
                <c:pt idx="6163">
                  <c:v>472.98982443722218</c:v>
                </c:pt>
                <c:pt idx="6164">
                  <c:v>472.99793952588061</c:v>
                </c:pt>
                <c:pt idx="6165">
                  <c:v>473.01032226258184</c:v>
                </c:pt>
                <c:pt idx="6166">
                  <c:v>473.0041773980787</c:v>
                </c:pt>
                <c:pt idx="6167">
                  <c:v>472.99974983033025</c:v>
                </c:pt>
                <c:pt idx="6168">
                  <c:v>473.00756013477991</c:v>
                </c:pt>
                <c:pt idx="6169">
                  <c:v>472.99929248673709</c:v>
                </c:pt>
                <c:pt idx="6170">
                  <c:v>473.00437411939015</c:v>
                </c:pt>
                <c:pt idx="6171">
                  <c:v>473.00143735124027</c:v>
                </c:pt>
                <c:pt idx="6172">
                  <c:v>473.0045450795775</c:v>
                </c:pt>
                <c:pt idx="6173">
                  <c:v>473.00982376810208</c:v>
                </c:pt>
                <c:pt idx="6174">
                  <c:v>473.00816568847682</c:v>
                </c:pt>
                <c:pt idx="6175">
                  <c:v>473.00342965635906</c:v>
                </c:pt>
                <c:pt idx="6176">
                  <c:v>473.00984216890504</c:v>
                </c:pt>
                <c:pt idx="6177">
                  <c:v>473.00635504946712</c:v>
                </c:pt>
                <c:pt idx="6178">
                  <c:v>473.00749991397026</c:v>
                </c:pt>
                <c:pt idx="6179">
                  <c:v>473.00911316254837</c:v>
                </c:pt>
                <c:pt idx="6180">
                  <c:v>473.0083436744253</c:v>
                </c:pt>
                <c:pt idx="6181">
                  <c:v>473.0044774984467</c:v>
                </c:pt>
                <c:pt idx="6182">
                  <c:v>473.00093852220044</c:v>
                </c:pt>
                <c:pt idx="6183">
                  <c:v>472.99727676241457</c:v>
                </c:pt>
                <c:pt idx="6184">
                  <c:v>472.99335504946708</c:v>
                </c:pt>
                <c:pt idx="6185">
                  <c:v>473.00364477847347</c:v>
                </c:pt>
                <c:pt idx="6186">
                  <c:v>473.00227676241457</c:v>
                </c:pt>
                <c:pt idx="6187">
                  <c:v>472.9963363141041</c:v>
                </c:pt>
                <c:pt idx="6188">
                  <c:v>472.99745909764374</c:v>
                </c:pt>
                <c:pt idx="6189">
                  <c:v>472.99535504946709</c:v>
                </c:pt>
                <c:pt idx="6190">
                  <c:v>472.99119914448215</c:v>
                </c:pt>
                <c:pt idx="6191">
                  <c:v>472.98502082397363</c:v>
                </c:pt>
                <c:pt idx="6192">
                  <c:v>472.98741493571669</c:v>
                </c:pt>
                <c:pt idx="6193">
                  <c:v>472.9854336710797</c:v>
                </c:pt>
                <c:pt idx="6194">
                  <c:v>472.99461199158822</c:v>
                </c:pt>
                <c:pt idx="6195">
                  <c:v>472.99803955933663</c:v>
                </c:pt>
                <c:pt idx="6196">
                  <c:v>473.00057485542226</c:v>
                </c:pt>
                <c:pt idx="6197">
                  <c:v>473.00113624719211</c:v>
                </c:pt>
                <c:pt idx="6198">
                  <c:v>472.99230386177891</c:v>
                </c:pt>
                <c:pt idx="6199">
                  <c:v>472.98291376475652</c:v>
                </c:pt>
                <c:pt idx="6200">
                  <c:v>472.98046411604457</c:v>
                </c:pt>
                <c:pt idx="6201">
                  <c:v>472.97996595612483</c:v>
                </c:pt>
                <c:pt idx="6202">
                  <c:v>472.98376153993212</c:v>
                </c:pt>
                <c:pt idx="6203">
                  <c:v>472.98454976341827</c:v>
                </c:pt>
                <c:pt idx="6204">
                  <c:v>472.99082109162168</c:v>
                </c:pt>
                <c:pt idx="6205">
                  <c:v>472.9899994121302</c:v>
                </c:pt>
                <c:pt idx="6206">
                  <c:v>472.98981339674043</c:v>
                </c:pt>
                <c:pt idx="6207">
                  <c:v>472.99881339674045</c:v>
                </c:pt>
                <c:pt idx="6208">
                  <c:v>472.9950067724514</c:v>
                </c:pt>
                <c:pt idx="6209">
                  <c:v>472.98666485207667</c:v>
                </c:pt>
                <c:pt idx="6210">
                  <c:v>472.9828210916217</c:v>
                </c:pt>
                <c:pt idx="6211">
                  <c:v>472.98011483534867</c:v>
                </c:pt>
                <c:pt idx="6212">
                  <c:v>472.98302182765377</c:v>
                </c:pt>
                <c:pt idx="6213">
                  <c:v>472.98690640443533</c:v>
                </c:pt>
                <c:pt idx="6214">
                  <c:v>472.9895494288582</c:v>
                </c:pt>
                <c:pt idx="6215">
                  <c:v>473.00360496582709</c:v>
                </c:pt>
                <c:pt idx="6216">
                  <c:v>472.99981674234095</c:v>
                </c:pt>
                <c:pt idx="6217">
                  <c:v>473.00533330306359</c:v>
                </c:pt>
                <c:pt idx="6218">
                  <c:v>473.0097344405678</c:v>
                </c:pt>
                <c:pt idx="6219">
                  <c:v>473.01199439372942</c:v>
                </c:pt>
                <c:pt idx="6220">
                  <c:v>473.00957050614159</c:v>
                </c:pt>
                <c:pt idx="6221">
                  <c:v>473.01131021841991</c:v>
                </c:pt>
                <c:pt idx="6222">
                  <c:v>473.00969663528178</c:v>
                </c:pt>
                <c:pt idx="6223">
                  <c:v>473.00400509965112</c:v>
                </c:pt>
                <c:pt idx="6224">
                  <c:v>473.00618710032023</c:v>
                </c:pt>
                <c:pt idx="6225">
                  <c:v>473.00823895712853</c:v>
                </c:pt>
                <c:pt idx="6226">
                  <c:v>473.01124631744972</c:v>
                </c:pt>
                <c:pt idx="6227">
                  <c:v>473.00959191798501</c:v>
                </c:pt>
                <c:pt idx="6228">
                  <c:v>473.0041345743918</c:v>
                </c:pt>
                <c:pt idx="6229">
                  <c:v>473.01030921473978</c:v>
                </c:pt>
                <c:pt idx="6230">
                  <c:v>473.00418275103954</c:v>
                </c:pt>
                <c:pt idx="6231">
                  <c:v>473.00073644792815</c:v>
                </c:pt>
                <c:pt idx="6232">
                  <c:v>473.00665448071499</c:v>
                </c:pt>
                <c:pt idx="6233">
                  <c:v>473.0020485924581</c:v>
                </c:pt>
                <c:pt idx="6234">
                  <c:v>472.99970299192279</c:v>
                </c:pt>
                <c:pt idx="6235">
                  <c:v>472.99042062323758</c:v>
                </c:pt>
                <c:pt idx="6236">
                  <c:v>472.97713089423127</c:v>
                </c:pt>
                <c:pt idx="6237">
                  <c:v>472.96407167710174</c:v>
                </c:pt>
                <c:pt idx="6238">
                  <c:v>472.97143233283947</c:v>
                </c:pt>
                <c:pt idx="6239">
                  <c:v>472.96268894040054</c:v>
                </c:pt>
                <c:pt idx="6240">
                  <c:v>472.96912018830955</c:v>
                </c:pt>
                <c:pt idx="6241">
                  <c:v>472.96139921139417</c:v>
                </c:pt>
                <c:pt idx="6242">
                  <c:v>472.96354441045742</c:v>
                </c:pt>
                <c:pt idx="6243">
                  <c:v>472.95605394541894</c:v>
                </c:pt>
                <c:pt idx="6244">
                  <c:v>472.948604296707</c:v>
                </c:pt>
                <c:pt idx="6245">
                  <c:v>472.95793885676051</c:v>
                </c:pt>
                <c:pt idx="6246">
                  <c:v>472.95492781627877</c:v>
                </c:pt>
                <c:pt idx="6247">
                  <c:v>472.96544839172202</c:v>
                </c:pt>
                <c:pt idx="6248">
                  <c:v>472.96821787984516</c:v>
                </c:pt>
                <c:pt idx="6249">
                  <c:v>472.96163808727238</c:v>
                </c:pt>
                <c:pt idx="6250">
                  <c:v>472.96759359078527</c:v>
                </c:pt>
                <c:pt idx="6251">
                  <c:v>472.97050827797165</c:v>
                </c:pt>
                <c:pt idx="6252">
                  <c:v>472.96699171724896</c:v>
                </c:pt>
                <c:pt idx="6253">
                  <c:v>472.96953838837646</c:v>
                </c:pt>
                <c:pt idx="6254">
                  <c:v>472.96407401902212</c:v>
                </c:pt>
                <c:pt idx="6255">
                  <c:v>472.96508171390337</c:v>
                </c:pt>
                <c:pt idx="6256">
                  <c:v>472.96346478516466</c:v>
                </c:pt>
                <c:pt idx="6257">
                  <c:v>472.96812286478996</c:v>
                </c:pt>
                <c:pt idx="6258">
                  <c:v>472.97935337666684</c:v>
                </c:pt>
                <c:pt idx="6259">
                  <c:v>472.98992212875783</c:v>
                </c:pt>
                <c:pt idx="6260">
                  <c:v>472.99650192133061</c:v>
                </c:pt>
                <c:pt idx="6261">
                  <c:v>472.99692212875783</c:v>
                </c:pt>
                <c:pt idx="6262">
                  <c:v>472.99659124886489</c:v>
                </c:pt>
                <c:pt idx="6263">
                  <c:v>472.99931992066149</c:v>
                </c:pt>
                <c:pt idx="6264">
                  <c:v>473.00199272092914</c:v>
                </c:pt>
                <c:pt idx="6265">
                  <c:v>473.00299640108972</c:v>
                </c:pt>
                <c:pt idx="6266">
                  <c:v>472.99806331310043</c:v>
                </c:pt>
                <c:pt idx="6267">
                  <c:v>472.99748720068823</c:v>
                </c:pt>
                <c:pt idx="6268">
                  <c:v>472.99918977680068</c:v>
                </c:pt>
                <c:pt idx="6269">
                  <c:v>472.99668425655977</c:v>
                </c:pt>
                <c:pt idx="6270">
                  <c:v>473.00272875304688</c:v>
                </c:pt>
                <c:pt idx="6271">
                  <c:v>472.9991673612771</c:v>
                </c:pt>
                <c:pt idx="6272">
                  <c:v>473.00601480189266</c:v>
                </c:pt>
                <c:pt idx="6273">
                  <c:v>473.00845341012285</c:v>
                </c:pt>
                <c:pt idx="6274">
                  <c:v>473.00297766572675</c:v>
                </c:pt>
                <c:pt idx="6275">
                  <c:v>473.00214126559291</c:v>
                </c:pt>
                <c:pt idx="6276">
                  <c:v>473.0001412655929</c:v>
                </c:pt>
                <c:pt idx="6277">
                  <c:v>473.0003048654591</c:v>
                </c:pt>
                <c:pt idx="6278">
                  <c:v>472.99349456100941</c:v>
                </c:pt>
                <c:pt idx="6279">
                  <c:v>473.00016736127708</c:v>
                </c:pt>
                <c:pt idx="6280">
                  <c:v>473.00103353725564</c:v>
                </c:pt>
                <c:pt idx="6281">
                  <c:v>473.00276588921281</c:v>
                </c:pt>
                <c:pt idx="6282">
                  <c:v>472.99992580891842</c:v>
                </c:pt>
                <c:pt idx="6283">
                  <c:v>472.99133129570328</c:v>
                </c:pt>
                <c:pt idx="6284">
                  <c:v>472.98311215886821</c:v>
                </c:pt>
                <c:pt idx="6285">
                  <c:v>472.97945441380301</c:v>
                </c:pt>
                <c:pt idx="6286">
                  <c:v>472.9724286526789</c:v>
                </c:pt>
                <c:pt idx="6287">
                  <c:v>472.97632460450222</c:v>
                </c:pt>
                <c:pt idx="6288">
                  <c:v>472.98127274769394</c:v>
                </c:pt>
                <c:pt idx="6289">
                  <c:v>472.98826538737273</c:v>
                </c:pt>
                <c:pt idx="6290">
                  <c:v>472.98671169048419</c:v>
                </c:pt>
                <c:pt idx="6291">
                  <c:v>472.98035872962771</c:v>
                </c:pt>
                <c:pt idx="6292">
                  <c:v>472.98731791330118</c:v>
                </c:pt>
                <c:pt idx="6293">
                  <c:v>472.99186056970797</c:v>
                </c:pt>
                <c:pt idx="6294">
                  <c:v>472.9937120250442</c:v>
                </c:pt>
                <c:pt idx="6295">
                  <c:v>472.99229583233762</c:v>
                </c:pt>
                <c:pt idx="6296">
                  <c:v>472.98866786311714</c:v>
                </c:pt>
                <c:pt idx="6297">
                  <c:v>472.97930754193948</c:v>
                </c:pt>
                <c:pt idx="6298">
                  <c:v>472.98250459781104</c:v>
                </c:pt>
                <c:pt idx="6299">
                  <c:v>472.98119981360225</c:v>
                </c:pt>
                <c:pt idx="6300">
                  <c:v>472.99267555799838</c:v>
                </c:pt>
                <c:pt idx="6301">
                  <c:v>472.99267923815898</c:v>
                </c:pt>
                <c:pt idx="6302">
                  <c:v>472.99471269416432</c:v>
                </c:pt>
                <c:pt idx="6303">
                  <c:v>473.0007163743249</c:v>
                </c:pt>
                <c:pt idx="6304">
                  <c:v>472.99739285475317</c:v>
                </c:pt>
                <c:pt idx="6305">
                  <c:v>473.00119947904221</c:v>
                </c:pt>
                <c:pt idx="6306">
                  <c:v>472.99005461453902</c:v>
                </c:pt>
                <c:pt idx="6307">
                  <c:v>472.9858093820198</c:v>
                </c:pt>
                <c:pt idx="6308">
                  <c:v>472.97956414950056</c:v>
                </c:pt>
                <c:pt idx="6309">
                  <c:v>472.9802332696076</c:v>
                </c:pt>
                <c:pt idx="6310">
                  <c:v>472.97132627730252</c:v>
                </c:pt>
                <c:pt idx="6311">
                  <c:v>472.97858288486356</c:v>
                </c:pt>
                <c:pt idx="6312">
                  <c:v>472.97802149309376</c:v>
                </c:pt>
                <c:pt idx="6313">
                  <c:v>472.97800677245135</c:v>
                </c:pt>
                <c:pt idx="6314">
                  <c:v>472.98219245328107</c:v>
                </c:pt>
                <c:pt idx="6315">
                  <c:v>472.97908104478324</c:v>
                </c:pt>
                <c:pt idx="6316">
                  <c:v>472.98088766907233</c:v>
                </c:pt>
                <c:pt idx="6317">
                  <c:v>472.98379098121683</c:v>
                </c:pt>
                <c:pt idx="6318">
                  <c:v>472.98975351049086</c:v>
                </c:pt>
                <c:pt idx="6319">
                  <c:v>472.98429650145772</c:v>
                </c:pt>
                <c:pt idx="6320">
                  <c:v>472.98415531711515</c:v>
                </c:pt>
                <c:pt idx="6321">
                  <c:v>472.97766083735604</c:v>
                </c:pt>
                <c:pt idx="6322">
                  <c:v>472.98043768580033</c:v>
                </c:pt>
                <c:pt idx="6323">
                  <c:v>472.98554909429816</c:v>
                </c:pt>
                <c:pt idx="6324">
                  <c:v>472.99066050279595</c:v>
                </c:pt>
                <c:pt idx="6325">
                  <c:v>472.98625167041058</c:v>
                </c:pt>
                <c:pt idx="6326">
                  <c:v>472.98364578215359</c:v>
                </c:pt>
                <c:pt idx="6327">
                  <c:v>472.99400610333129</c:v>
                </c:pt>
                <c:pt idx="6328">
                  <c:v>472.98119211872103</c:v>
                </c:pt>
                <c:pt idx="6329">
                  <c:v>472.9823593987478</c:v>
                </c:pt>
                <c:pt idx="6330">
                  <c:v>472.97976455097262</c:v>
                </c:pt>
                <c:pt idx="6331">
                  <c:v>472.9801436075133</c:v>
                </c:pt>
                <c:pt idx="6332">
                  <c:v>472.97964176743301</c:v>
                </c:pt>
                <c:pt idx="6333">
                  <c:v>472.97806197486022</c:v>
                </c:pt>
                <c:pt idx="6334">
                  <c:v>472.9784336710797</c:v>
                </c:pt>
                <c:pt idx="6335">
                  <c:v>472.96870131912249</c:v>
                </c:pt>
                <c:pt idx="6336">
                  <c:v>472.97891309563641</c:v>
                </c:pt>
                <c:pt idx="6337">
                  <c:v>472.98632560818237</c:v>
                </c:pt>
                <c:pt idx="6338">
                  <c:v>472.98674581560959</c:v>
                </c:pt>
                <c:pt idx="6339">
                  <c:v>472.97831088754003</c:v>
                </c:pt>
                <c:pt idx="6340">
                  <c:v>472.98431088754006</c:v>
                </c:pt>
                <c:pt idx="6341">
                  <c:v>472.97056013477993</c:v>
                </c:pt>
                <c:pt idx="6342">
                  <c:v>472.97598034220715</c:v>
                </c:pt>
                <c:pt idx="6343">
                  <c:v>472.99095023180234</c:v>
                </c:pt>
                <c:pt idx="6344">
                  <c:v>472.98498736796824</c:v>
                </c:pt>
                <c:pt idx="6345">
                  <c:v>472.99282744826269</c:v>
                </c:pt>
                <c:pt idx="6346">
                  <c:v>472.98889101467284</c:v>
                </c:pt>
                <c:pt idx="6347">
                  <c:v>472.97641159011613</c:v>
                </c:pt>
                <c:pt idx="6348">
                  <c:v>472.97568325287961</c:v>
                </c:pt>
                <c:pt idx="6349">
                  <c:v>472.96794354060125</c:v>
                </c:pt>
                <c:pt idx="6350">
                  <c:v>472.97713691631219</c:v>
                </c:pt>
                <c:pt idx="6351">
                  <c:v>472.9797019882426</c:v>
                </c:pt>
                <c:pt idx="6352">
                  <c:v>472.99294354060129</c:v>
                </c:pt>
                <c:pt idx="6353">
                  <c:v>472.99773912440855</c:v>
                </c:pt>
                <c:pt idx="6354">
                  <c:v>472.99527442049418</c:v>
                </c:pt>
                <c:pt idx="6355">
                  <c:v>473.00051229269224</c:v>
                </c:pt>
                <c:pt idx="6356">
                  <c:v>473.00158656502413</c:v>
                </c:pt>
                <c:pt idx="6357">
                  <c:v>473.00482811738277</c:v>
                </c:pt>
                <c:pt idx="6358">
                  <c:v>473.00397666204657</c:v>
                </c:pt>
                <c:pt idx="6359">
                  <c:v>472.99718509295991</c:v>
                </c:pt>
                <c:pt idx="6360">
                  <c:v>472.9988281173828</c:v>
                </c:pt>
                <c:pt idx="6361">
                  <c:v>472.99922590928645</c:v>
                </c:pt>
                <c:pt idx="6362">
                  <c:v>472.99723694976819</c:v>
                </c:pt>
                <c:pt idx="6363">
                  <c:v>473.00631490226067</c:v>
                </c:pt>
                <c:pt idx="6364">
                  <c:v>473.00070533384314</c:v>
                </c:pt>
                <c:pt idx="6365">
                  <c:v>473.00827408593415</c:v>
                </c:pt>
                <c:pt idx="6366">
                  <c:v>473.00608807054437</c:v>
                </c:pt>
                <c:pt idx="6367">
                  <c:v>473.00158991062466</c:v>
                </c:pt>
                <c:pt idx="6368">
                  <c:v>473.00451931845339</c:v>
                </c:pt>
                <c:pt idx="6369">
                  <c:v>473.00172373464608</c:v>
                </c:pt>
                <c:pt idx="6370">
                  <c:v>472.99950058309037</c:v>
                </c:pt>
                <c:pt idx="6371">
                  <c:v>473.00173109496728</c:v>
                </c:pt>
                <c:pt idx="6372">
                  <c:v>472.99475719065146</c:v>
                </c:pt>
                <c:pt idx="6373">
                  <c:v>472.9982182144052</c:v>
                </c:pt>
                <c:pt idx="6374">
                  <c:v>472.99988733451227</c:v>
                </c:pt>
                <c:pt idx="6375">
                  <c:v>473.00079064665681</c:v>
                </c:pt>
                <c:pt idx="6376">
                  <c:v>472.99987997419112</c:v>
                </c:pt>
                <c:pt idx="6377">
                  <c:v>472.99580202169864</c:v>
                </c:pt>
                <c:pt idx="6378">
                  <c:v>472.99178362089566</c:v>
                </c:pt>
                <c:pt idx="6379">
                  <c:v>472.9860736844621</c:v>
                </c:pt>
                <c:pt idx="6380">
                  <c:v>472.98369462792141</c:v>
                </c:pt>
                <c:pt idx="6381">
                  <c:v>472.98057585910243</c:v>
                </c:pt>
                <c:pt idx="6382">
                  <c:v>472.98600342685086</c:v>
                </c:pt>
                <c:pt idx="6383">
                  <c:v>472.98648686612819</c:v>
                </c:pt>
                <c:pt idx="6384">
                  <c:v>472.9782901448167</c:v>
                </c:pt>
                <c:pt idx="6385">
                  <c:v>472.98378830473644</c:v>
                </c:pt>
                <c:pt idx="6386">
                  <c:v>472.98675852889164</c:v>
                </c:pt>
                <c:pt idx="6387">
                  <c:v>472.98730888017974</c:v>
                </c:pt>
                <c:pt idx="6388">
                  <c:v>472.9950114562921</c:v>
                </c:pt>
                <c:pt idx="6389">
                  <c:v>473.00659492902548</c:v>
                </c:pt>
                <c:pt idx="6390">
                  <c:v>473.01239385843331</c:v>
                </c:pt>
                <c:pt idx="6391">
                  <c:v>472.98986692634901</c:v>
                </c:pt>
                <c:pt idx="6392">
                  <c:v>472.99046545428479</c:v>
                </c:pt>
                <c:pt idx="6393">
                  <c:v>472.9797705730536</c:v>
                </c:pt>
                <c:pt idx="6394">
                  <c:v>473.02942062323757</c:v>
                </c:pt>
                <c:pt idx="6395">
                  <c:v>473.0311118243082</c:v>
                </c:pt>
                <c:pt idx="6396">
                  <c:v>473.0298070400994</c:v>
                </c:pt>
                <c:pt idx="6397">
                  <c:v>473.02968793672039</c:v>
                </c:pt>
                <c:pt idx="6398">
                  <c:v>473.0276508005544</c:v>
                </c:pt>
                <c:pt idx="6399">
                  <c:v>473.02554675237775</c:v>
                </c:pt>
                <c:pt idx="6400">
                  <c:v>473.01949857573004</c:v>
                </c:pt>
                <c:pt idx="6401">
                  <c:v>473.01971035224392</c:v>
                </c:pt>
                <c:pt idx="6402">
                  <c:v>473.01544638436172</c:v>
                </c:pt>
                <c:pt idx="6403">
                  <c:v>473.0243570568274</c:v>
                </c:pt>
                <c:pt idx="6404">
                  <c:v>473.03095525020314</c:v>
                </c:pt>
                <c:pt idx="6405">
                  <c:v>473.03205929837981</c:v>
                </c:pt>
                <c:pt idx="6406">
                  <c:v>473.02789201835304</c:v>
                </c:pt>
                <c:pt idx="6407">
                  <c:v>473.02536776274911</c:v>
                </c:pt>
                <c:pt idx="6408">
                  <c:v>473.0289438751613</c:v>
                </c:pt>
                <c:pt idx="6409">
                  <c:v>473.01741961955742</c:v>
                </c:pt>
                <c:pt idx="6410">
                  <c:v>473.01960162022658</c:v>
                </c:pt>
                <c:pt idx="6411">
                  <c:v>473.01876153993214</c:v>
                </c:pt>
                <c:pt idx="6412">
                  <c:v>473.01325601969126</c:v>
                </c:pt>
                <c:pt idx="6413">
                  <c:v>473.0161145007886</c:v>
                </c:pt>
                <c:pt idx="6414">
                  <c:v>473.01905126893848</c:v>
                </c:pt>
                <c:pt idx="6415">
                  <c:v>473.02020717392344</c:v>
                </c:pt>
                <c:pt idx="6416">
                  <c:v>473.01619981360227</c:v>
                </c:pt>
                <c:pt idx="6417">
                  <c:v>473.01730754193949</c:v>
                </c:pt>
                <c:pt idx="6418">
                  <c:v>473.01447850212685</c:v>
                </c:pt>
                <c:pt idx="6419">
                  <c:v>473.02434434354541</c:v>
                </c:pt>
                <c:pt idx="6420">
                  <c:v>473.02608405582373</c:v>
                </c:pt>
                <c:pt idx="6421">
                  <c:v>473.01905796013955</c:v>
                </c:pt>
                <c:pt idx="6422">
                  <c:v>473.02884216890504</c:v>
                </c:pt>
                <c:pt idx="6423">
                  <c:v>473.01763775271235</c:v>
                </c:pt>
                <c:pt idx="6424">
                  <c:v>473.00971570520483</c:v>
                </c:pt>
                <c:pt idx="6425">
                  <c:v>473.00944437700139</c:v>
                </c:pt>
                <c:pt idx="6426">
                  <c:v>473.00891276107632</c:v>
                </c:pt>
                <c:pt idx="6427">
                  <c:v>473.00886826458924</c:v>
                </c:pt>
                <c:pt idx="6428">
                  <c:v>473.00506900062135</c:v>
                </c:pt>
                <c:pt idx="6429">
                  <c:v>473.0002958323376</c:v>
                </c:pt>
                <c:pt idx="6430">
                  <c:v>473.00373812072837</c:v>
                </c:pt>
                <c:pt idx="6431">
                  <c:v>473.003191784161</c:v>
                </c:pt>
                <c:pt idx="6432">
                  <c:v>473.00258589590402</c:v>
                </c:pt>
                <c:pt idx="6433">
                  <c:v>473.00338884003253</c:v>
                </c:pt>
                <c:pt idx="6434">
                  <c:v>473.0051211919897</c:v>
                </c:pt>
                <c:pt idx="6435">
                  <c:v>473.00448552788799</c:v>
                </c:pt>
                <c:pt idx="6436">
                  <c:v>473.00887963963106</c:v>
                </c:pt>
                <c:pt idx="6437">
                  <c:v>473.00530720737947</c:v>
                </c:pt>
                <c:pt idx="6438">
                  <c:v>473.00251563829278</c:v>
                </c:pt>
                <c:pt idx="6439">
                  <c:v>473.00424799024995</c:v>
                </c:pt>
                <c:pt idx="6440">
                  <c:v>472.99812186110978</c:v>
                </c:pt>
                <c:pt idx="6441">
                  <c:v>472.99316301199639</c:v>
                </c:pt>
                <c:pt idx="6442">
                  <c:v>473.00266117191609</c:v>
                </c:pt>
                <c:pt idx="6443">
                  <c:v>472.99940121875449</c:v>
                </c:pt>
                <c:pt idx="6444">
                  <c:v>472.99693316923958</c:v>
                </c:pt>
                <c:pt idx="6445">
                  <c:v>472.99882176074181</c:v>
                </c:pt>
                <c:pt idx="6446">
                  <c:v>473.00069529704155</c:v>
                </c:pt>
                <c:pt idx="6447">
                  <c:v>473.00618977680068</c:v>
                </c:pt>
                <c:pt idx="6448">
                  <c:v>473.02166920135738</c:v>
                </c:pt>
                <c:pt idx="6449">
                  <c:v>473.03309275438511</c:v>
                </c:pt>
                <c:pt idx="6450">
                  <c:v>473.0345758591024</c:v>
                </c:pt>
                <c:pt idx="6451">
                  <c:v>473.03507033886154</c:v>
                </c:pt>
                <c:pt idx="6452">
                  <c:v>473.03254240309707</c:v>
                </c:pt>
                <c:pt idx="6453">
                  <c:v>473.02798469148786</c:v>
                </c:pt>
                <c:pt idx="6454">
                  <c:v>473.02489168379299</c:v>
                </c:pt>
                <c:pt idx="6455">
                  <c:v>473.03086926826938</c:v>
                </c:pt>
                <c:pt idx="6456">
                  <c:v>473.02893618028008</c:v>
                </c:pt>
                <c:pt idx="6457">
                  <c:v>473.02489904411414</c:v>
                </c:pt>
                <c:pt idx="6458">
                  <c:v>473.02934869282609</c:v>
                </c:pt>
                <c:pt idx="6459">
                  <c:v>473.02728546097597</c:v>
                </c:pt>
                <c:pt idx="6460">
                  <c:v>473.03156046933998</c:v>
                </c:pt>
                <c:pt idx="6461">
                  <c:v>473.0278317975434</c:v>
                </c:pt>
                <c:pt idx="6462">
                  <c:v>473.02592480523828</c:v>
                </c:pt>
                <c:pt idx="6463">
                  <c:v>473.02177994073509</c:v>
                </c:pt>
                <c:pt idx="6464">
                  <c:v>473.01788030875116</c:v>
                </c:pt>
                <c:pt idx="6465">
                  <c:v>473.01934133250489</c:v>
                </c:pt>
                <c:pt idx="6466">
                  <c:v>473.02103654829614</c:v>
                </c:pt>
                <c:pt idx="6467">
                  <c:v>473.02041192467618</c:v>
                </c:pt>
                <c:pt idx="6468">
                  <c:v>473.02352701333461</c:v>
                </c:pt>
                <c:pt idx="6469">
                  <c:v>473.03581306218041</c:v>
                </c:pt>
                <c:pt idx="6470">
                  <c:v>473.03144504612152</c:v>
                </c:pt>
                <c:pt idx="6471">
                  <c:v>473.03167555799837</c:v>
                </c:pt>
                <c:pt idx="6472">
                  <c:v>473.0268726138699</c:v>
                </c:pt>
                <c:pt idx="6473">
                  <c:v>473.0208950293935</c:v>
                </c:pt>
                <c:pt idx="6474">
                  <c:v>473.01595826124361</c:v>
                </c:pt>
                <c:pt idx="6475">
                  <c:v>473.02273878984852</c:v>
                </c:pt>
                <c:pt idx="6476">
                  <c:v>473.0208987095541</c:v>
                </c:pt>
                <c:pt idx="6477">
                  <c:v>473.02832995746309</c:v>
                </c:pt>
                <c:pt idx="6478">
                  <c:v>473.01701781293315</c:v>
                </c:pt>
                <c:pt idx="6479">
                  <c:v>473.01293250011952</c:v>
                </c:pt>
                <c:pt idx="6480">
                  <c:v>473.00585454762705</c:v>
                </c:pt>
                <c:pt idx="6481">
                  <c:v>473.01715933183578</c:v>
                </c:pt>
                <c:pt idx="6482">
                  <c:v>473.0172894756966</c:v>
                </c:pt>
                <c:pt idx="6483">
                  <c:v>473.01443835492046</c:v>
                </c:pt>
                <c:pt idx="6484">
                  <c:v>473.01307033886155</c:v>
                </c:pt>
                <c:pt idx="6485">
                  <c:v>473.01866150647612</c:v>
                </c:pt>
                <c:pt idx="6486">
                  <c:v>473.02633798690437</c:v>
                </c:pt>
                <c:pt idx="6487">
                  <c:v>473.02133798690437</c:v>
                </c:pt>
                <c:pt idx="6488">
                  <c:v>473.01953136261528</c:v>
                </c:pt>
                <c:pt idx="6489">
                  <c:v>473.01530085073841</c:v>
                </c:pt>
                <c:pt idx="6490">
                  <c:v>473.02208137934332</c:v>
                </c:pt>
                <c:pt idx="6491">
                  <c:v>473.01701446733261</c:v>
                </c:pt>
                <c:pt idx="6492">
                  <c:v>473.01998837164842</c:v>
                </c:pt>
                <c:pt idx="6493">
                  <c:v>473.02013323615159</c:v>
                </c:pt>
                <c:pt idx="6494">
                  <c:v>473.02091376475647</c:v>
                </c:pt>
                <c:pt idx="6495">
                  <c:v>473.02492480523824</c:v>
                </c:pt>
                <c:pt idx="6496">
                  <c:v>473.01880938201981</c:v>
                </c:pt>
                <c:pt idx="6497">
                  <c:v>473.01557150982171</c:v>
                </c:pt>
                <c:pt idx="6498">
                  <c:v>473.00706966974144</c:v>
                </c:pt>
                <c:pt idx="6499">
                  <c:v>473.01511416622856</c:v>
                </c:pt>
                <c:pt idx="6500">
                  <c:v>473.01125167041056</c:v>
                </c:pt>
                <c:pt idx="6501">
                  <c:v>473.00639653491373</c:v>
                </c:pt>
                <c:pt idx="6502">
                  <c:v>473.01577559145437</c:v>
                </c:pt>
                <c:pt idx="6503">
                  <c:v>473.02080871289968</c:v>
                </c:pt>
                <c:pt idx="6504">
                  <c:v>473.02650760885149</c:v>
                </c:pt>
                <c:pt idx="6505">
                  <c:v>473.01988666539216</c:v>
                </c:pt>
                <c:pt idx="6506">
                  <c:v>473.01224732112985</c:v>
                </c:pt>
                <c:pt idx="6507">
                  <c:v>473.00751128901209</c:v>
                </c:pt>
                <c:pt idx="6508">
                  <c:v>473.00611349710846</c:v>
                </c:pt>
                <c:pt idx="6509">
                  <c:v>472.99313223247145</c:v>
                </c:pt>
                <c:pt idx="6510">
                  <c:v>473.01247381828608</c:v>
                </c:pt>
                <c:pt idx="6511">
                  <c:v>473.00982711370261</c:v>
                </c:pt>
                <c:pt idx="6512">
                  <c:v>473.01267823447881</c:v>
                </c:pt>
                <c:pt idx="6513">
                  <c:v>473.00797197820583</c:v>
                </c:pt>
                <c:pt idx="6514">
                  <c:v>473.01078596281604</c:v>
                </c:pt>
                <c:pt idx="6515">
                  <c:v>473.00124330640921</c:v>
                </c:pt>
                <c:pt idx="6516">
                  <c:v>473.01238047603118</c:v>
                </c:pt>
                <c:pt idx="6517">
                  <c:v>473.01299372460932</c:v>
                </c:pt>
                <c:pt idx="6518">
                  <c:v>473.01673711704825</c:v>
                </c:pt>
                <c:pt idx="6519">
                  <c:v>473.01748786980835</c:v>
                </c:pt>
                <c:pt idx="6520">
                  <c:v>473.01142463795821</c:v>
                </c:pt>
                <c:pt idx="6521">
                  <c:v>473.00657719734266</c:v>
                </c:pt>
                <c:pt idx="6522">
                  <c:v>473.00097866940689</c:v>
                </c:pt>
                <c:pt idx="6523">
                  <c:v>473.0002536777709</c:v>
                </c:pt>
                <c:pt idx="6524">
                  <c:v>472.99373310232761</c:v>
                </c:pt>
                <c:pt idx="6525">
                  <c:v>472.99811985374947</c:v>
                </c:pt>
                <c:pt idx="6526">
                  <c:v>472.99409777278595</c:v>
                </c:pt>
                <c:pt idx="6527">
                  <c:v>472.9850311953353</c:v>
                </c:pt>
                <c:pt idx="6528">
                  <c:v>472.9756558189552</c:v>
                </c:pt>
                <c:pt idx="6529">
                  <c:v>472.97242932179898</c:v>
                </c:pt>
                <c:pt idx="6530">
                  <c:v>472.96726237633226</c:v>
                </c:pt>
                <c:pt idx="6531">
                  <c:v>472.96924029536876</c:v>
                </c:pt>
                <c:pt idx="6532">
                  <c:v>472.97444471156143</c:v>
                </c:pt>
                <c:pt idx="6533">
                  <c:v>472.98037411939015</c:v>
                </c:pt>
                <c:pt idx="6534">
                  <c:v>472.97771269416432</c:v>
                </c:pt>
                <c:pt idx="6535">
                  <c:v>472.98563842183245</c:v>
                </c:pt>
                <c:pt idx="6536">
                  <c:v>472.98807334990204</c:v>
                </c:pt>
                <c:pt idx="6537">
                  <c:v>472.98317003775747</c:v>
                </c:pt>
                <c:pt idx="6538">
                  <c:v>473.00244504612152</c:v>
                </c:pt>
                <c:pt idx="6539">
                  <c:v>473.00656414950055</c:v>
                </c:pt>
                <c:pt idx="6540">
                  <c:v>472.99821118864406</c:v>
                </c:pt>
                <c:pt idx="6541">
                  <c:v>473.00895826124361</c:v>
                </c:pt>
                <c:pt idx="6542">
                  <c:v>473.01306966974141</c:v>
                </c:pt>
                <c:pt idx="6543">
                  <c:v>473.01203989389666</c:v>
                </c:pt>
                <c:pt idx="6544">
                  <c:v>473.02231858242129</c:v>
                </c:pt>
                <c:pt idx="6545">
                  <c:v>473.0220582946996</c:v>
                </c:pt>
                <c:pt idx="6546">
                  <c:v>473.01882042250156</c:v>
                </c:pt>
                <c:pt idx="6547">
                  <c:v>473.02016234287629</c:v>
                </c:pt>
                <c:pt idx="6548">
                  <c:v>473.01052667877457</c:v>
                </c:pt>
                <c:pt idx="6549">
                  <c:v>473.01125903073176</c:v>
                </c:pt>
                <c:pt idx="6550">
                  <c:v>473.01373109496728</c:v>
                </c:pt>
                <c:pt idx="6551">
                  <c:v>473.01179432681738</c:v>
                </c:pt>
                <c:pt idx="6552">
                  <c:v>473.01283146298334</c:v>
                </c:pt>
                <c:pt idx="6553">
                  <c:v>473.01663440711178</c:v>
                </c:pt>
                <c:pt idx="6554">
                  <c:v>473.01709911102614</c:v>
                </c:pt>
                <c:pt idx="6555">
                  <c:v>473.01977559145439</c:v>
                </c:pt>
                <c:pt idx="6556">
                  <c:v>473.01703955933664</c:v>
                </c:pt>
                <c:pt idx="6557">
                  <c:v>473.01376455097261</c:v>
                </c:pt>
                <c:pt idx="6558">
                  <c:v>473.01686859914929</c:v>
                </c:pt>
                <c:pt idx="6559">
                  <c:v>473.01129616689769</c:v>
                </c:pt>
                <c:pt idx="6560">
                  <c:v>473.00937077378961</c:v>
                </c:pt>
                <c:pt idx="6561">
                  <c:v>473.01307703006262</c:v>
                </c:pt>
                <c:pt idx="6562">
                  <c:v>473.01084283802516</c:v>
                </c:pt>
                <c:pt idx="6563">
                  <c:v>473.01812520671035</c:v>
                </c:pt>
                <c:pt idx="6564">
                  <c:v>473.02453403909573</c:v>
                </c:pt>
                <c:pt idx="6565">
                  <c:v>473.0291138316685</c:v>
                </c:pt>
                <c:pt idx="6566">
                  <c:v>473.03209877646611</c:v>
                </c:pt>
                <c:pt idx="6567">
                  <c:v>473.02251530373275</c:v>
                </c:pt>
                <c:pt idx="6568">
                  <c:v>473.02230352721887</c:v>
                </c:pt>
                <c:pt idx="6569">
                  <c:v>473.01232962290305</c:v>
                </c:pt>
                <c:pt idx="6570">
                  <c:v>473.01051931845336</c:v>
                </c:pt>
                <c:pt idx="6571">
                  <c:v>473.00389870955411</c:v>
                </c:pt>
                <c:pt idx="6572">
                  <c:v>472.99796595612486</c:v>
                </c:pt>
                <c:pt idx="6573">
                  <c:v>472.99898837164847</c:v>
                </c:pt>
                <c:pt idx="6574">
                  <c:v>472.99937880323091</c:v>
                </c:pt>
                <c:pt idx="6575">
                  <c:v>472.99959091430486</c:v>
                </c:pt>
                <c:pt idx="6576">
                  <c:v>473.00371369784449</c:v>
                </c:pt>
                <c:pt idx="6577">
                  <c:v>473.01338281795154</c:v>
                </c:pt>
                <c:pt idx="6578">
                  <c:v>473.01300744157146</c:v>
                </c:pt>
                <c:pt idx="6579">
                  <c:v>473.00304123213687</c:v>
                </c:pt>
                <c:pt idx="6580">
                  <c:v>472.99904524685752</c:v>
                </c:pt>
                <c:pt idx="6581">
                  <c:v>472.99865514983509</c:v>
                </c:pt>
                <c:pt idx="6582">
                  <c:v>472.99454006117668</c:v>
                </c:pt>
                <c:pt idx="6583">
                  <c:v>472.98894922812218</c:v>
                </c:pt>
                <c:pt idx="6584">
                  <c:v>472.9887374516083</c:v>
                </c:pt>
                <c:pt idx="6585">
                  <c:v>472.99353671557617</c:v>
                </c:pt>
                <c:pt idx="6586">
                  <c:v>472.99845106820248</c:v>
                </c:pt>
                <c:pt idx="6587">
                  <c:v>473.00261834822925</c:v>
                </c:pt>
                <c:pt idx="6588">
                  <c:v>473.01233196482343</c:v>
                </c:pt>
                <c:pt idx="6589">
                  <c:v>473.01287094106965</c:v>
                </c:pt>
                <c:pt idx="6590">
                  <c:v>473.01104558141759</c:v>
                </c:pt>
                <c:pt idx="6591">
                  <c:v>473.01154374133728</c:v>
                </c:pt>
                <c:pt idx="6592">
                  <c:v>473.00615330975484</c:v>
                </c:pt>
                <c:pt idx="6593">
                  <c:v>473.00779265401712</c:v>
                </c:pt>
                <c:pt idx="6594">
                  <c:v>473.00649154996893</c:v>
                </c:pt>
                <c:pt idx="6595">
                  <c:v>473.0105099507719</c:v>
                </c:pt>
                <c:pt idx="6596">
                  <c:v>473.01316033551598</c:v>
                </c:pt>
                <c:pt idx="6597">
                  <c:v>473.0174239688381</c:v>
                </c:pt>
                <c:pt idx="6598">
                  <c:v>473.02317104143765</c:v>
                </c:pt>
                <c:pt idx="6599">
                  <c:v>473.02715966639585</c:v>
                </c:pt>
                <c:pt idx="6600">
                  <c:v>473.02531557138076</c:v>
                </c:pt>
                <c:pt idx="6601">
                  <c:v>473.03291744491708</c:v>
                </c:pt>
                <c:pt idx="6602">
                  <c:v>473.03067187783779</c:v>
                </c:pt>
                <c:pt idx="6603">
                  <c:v>473.03205461453905</c:v>
                </c:pt>
                <c:pt idx="6604">
                  <c:v>473.0354818477274</c:v>
                </c:pt>
                <c:pt idx="6605">
                  <c:v>473.03694253692112</c:v>
                </c:pt>
                <c:pt idx="6606">
                  <c:v>473.03900175405056</c:v>
                </c:pt>
                <c:pt idx="6607">
                  <c:v>473.03677860249485</c:v>
                </c:pt>
                <c:pt idx="6608">
                  <c:v>473.03641794675718</c:v>
                </c:pt>
                <c:pt idx="6609">
                  <c:v>473.02936943554943</c:v>
                </c:pt>
                <c:pt idx="6610">
                  <c:v>473.03335438034702</c:v>
                </c:pt>
                <c:pt idx="6611">
                  <c:v>473.03336174066817</c:v>
                </c:pt>
                <c:pt idx="6612">
                  <c:v>473.03871470152467</c:v>
                </c:pt>
                <c:pt idx="6613">
                  <c:v>473.03381506954071</c:v>
                </c:pt>
                <c:pt idx="6614">
                  <c:v>473.03917171055775</c:v>
                </c:pt>
                <c:pt idx="6615">
                  <c:v>473.02906766238112</c:v>
                </c:pt>
                <c:pt idx="6616">
                  <c:v>473.02289670219375</c:v>
                </c:pt>
                <c:pt idx="6617">
                  <c:v>473.02058455766382</c:v>
                </c:pt>
                <c:pt idx="6618">
                  <c:v>473.01231690962101</c:v>
                </c:pt>
                <c:pt idx="6619">
                  <c:v>473.0064955646896</c:v>
                </c:pt>
                <c:pt idx="6620">
                  <c:v>472.99641761219709</c:v>
                </c:pt>
                <c:pt idx="6621">
                  <c:v>472.99694186780101</c:v>
                </c:pt>
                <c:pt idx="6622">
                  <c:v>472.99543266739954</c:v>
                </c:pt>
                <c:pt idx="6623">
                  <c:v>472.98651095445206</c:v>
                </c:pt>
                <c:pt idx="6624">
                  <c:v>472.98042564163842</c:v>
                </c:pt>
                <c:pt idx="6625">
                  <c:v>472.97900944893178</c:v>
                </c:pt>
                <c:pt idx="6626">
                  <c:v>472.97582376810209</c:v>
                </c:pt>
                <c:pt idx="6627">
                  <c:v>472.9744075753955</c:v>
                </c:pt>
                <c:pt idx="6628">
                  <c:v>472.97293183099936</c:v>
                </c:pt>
                <c:pt idx="6629">
                  <c:v>472.9767274148067</c:v>
                </c:pt>
                <c:pt idx="6630">
                  <c:v>472.98755645461932</c:v>
                </c:pt>
                <c:pt idx="6631">
                  <c:v>472.97872774936673</c:v>
                </c:pt>
                <c:pt idx="6632">
                  <c:v>472.97921118864406</c:v>
                </c:pt>
                <c:pt idx="6633">
                  <c:v>472.9749288199589</c:v>
                </c:pt>
                <c:pt idx="6634">
                  <c:v>472.97398837164843</c:v>
                </c:pt>
                <c:pt idx="6635">
                  <c:v>472.98220784304357</c:v>
                </c:pt>
                <c:pt idx="6636">
                  <c:v>472.98512621039049</c:v>
                </c:pt>
                <c:pt idx="6637">
                  <c:v>472.98184384170531</c:v>
                </c:pt>
                <c:pt idx="6638">
                  <c:v>472.98810780958752</c:v>
                </c:pt>
                <c:pt idx="6639">
                  <c:v>472.99111516990871</c:v>
                </c:pt>
                <c:pt idx="6640">
                  <c:v>473.00044604980167</c:v>
                </c:pt>
                <c:pt idx="6641">
                  <c:v>473.00922657840653</c:v>
                </c:pt>
                <c:pt idx="6642">
                  <c:v>473.01156481862068</c:v>
                </c:pt>
                <c:pt idx="6643">
                  <c:v>473.01179901065814</c:v>
                </c:pt>
                <c:pt idx="6644">
                  <c:v>473.01608137934329</c:v>
                </c:pt>
                <c:pt idx="6645">
                  <c:v>473.01464645127373</c:v>
                </c:pt>
                <c:pt idx="6646">
                  <c:v>473.01335270754674</c:v>
                </c:pt>
                <c:pt idx="6647">
                  <c:v>473.01422992400711</c:v>
                </c:pt>
                <c:pt idx="6648">
                  <c:v>473.01951229269224</c:v>
                </c:pt>
                <c:pt idx="6649">
                  <c:v>473.01924464464946</c:v>
                </c:pt>
                <c:pt idx="6650">
                  <c:v>473.01584685274577</c:v>
                </c:pt>
                <c:pt idx="6651">
                  <c:v>473.01884685274581</c:v>
                </c:pt>
                <c:pt idx="6652">
                  <c:v>473.01693216555947</c:v>
                </c:pt>
                <c:pt idx="6653">
                  <c:v>473.0200435740573</c:v>
                </c:pt>
                <c:pt idx="6654">
                  <c:v>473.021816742341</c:v>
                </c:pt>
                <c:pt idx="6655">
                  <c:v>473.02124799024995</c:v>
                </c:pt>
                <c:pt idx="6656">
                  <c:v>473.01143032547913</c:v>
                </c:pt>
                <c:pt idx="6657">
                  <c:v>473.01409576542562</c:v>
                </c:pt>
                <c:pt idx="6658">
                  <c:v>473.00512186110979</c:v>
                </c:pt>
                <c:pt idx="6659">
                  <c:v>473.0127648855327</c:v>
                </c:pt>
                <c:pt idx="6660">
                  <c:v>473.01703989389671</c:v>
                </c:pt>
                <c:pt idx="6661">
                  <c:v>473.01773878984852</c:v>
                </c:pt>
                <c:pt idx="6662">
                  <c:v>473.01926672561297</c:v>
                </c:pt>
                <c:pt idx="6663">
                  <c:v>473.01649723748983</c:v>
                </c:pt>
                <c:pt idx="6664">
                  <c:v>473.01549355732925</c:v>
                </c:pt>
                <c:pt idx="6665">
                  <c:v>473.01489870955407</c:v>
                </c:pt>
                <c:pt idx="6666">
                  <c:v>473.01578730105626</c:v>
                </c:pt>
                <c:pt idx="6667">
                  <c:v>473.00724096448886</c:v>
                </c:pt>
                <c:pt idx="6668">
                  <c:v>473.01173544424796</c:v>
                </c:pt>
                <c:pt idx="6669">
                  <c:v>473.00417806719878</c:v>
                </c:pt>
                <c:pt idx="6670">
                  <c:v>473.00447917124694</c:v>
                </c:pt>
                <c:pt idx="6671">
                  <c:v>473.00563541079197</c:v>
                </c:pt>
                <c:pt idx="6672">
                  <c:v>473.00278060985522</c:v>
                </c:pt>
                <c:pt idx="6673">
                  <c:v>473.00651664197295</c:v>
                </c:pt>
                <c:pt idx="6674">
                  <c:v>473.00617104143765</c:v>
                </c:pt>
                <c:pt idx="6675">
                  <c:v>473.00038315251163</c:v>
                </c:pt>
                <c:pt idx="6676">
                  <c:v>472.99488164699136</c:v>
                </c:pt>
                <c:pt idx="6677">
                  <c:v>472.99097465468623</c:v>
                </c:pt>
                <c:pt idx="6678">
                  <c:v>472.99543567844</c:v>
                </c:pt>
                <c:pt idx="6679">
                  <c:v>472.99971068680401</c:v>
                </c:pt>
                <c:pt idx="6680">
                  <c:v>473.00313089423122</c:v>
                </c:pt>
                <c:pt idx="6681">
                  <c:v>473.0022051665631</c:v>
                </c:pt>
                <c:pt idx="6682">
                  <c:v>473.00353236629547</c:v>
                </c:pt>
                <c:pt idx="6683">
                  <c:v>473.00942062323759</c:v>
                </c:pt>
                <c:pt idx="6684">
                  <c:v>473.00895959948383</c:v>
                </c:pt>
                <c:pt idx="6685">
                  <c:v>473.01059894374612</c:v>
                </c:pt>
                <c:pt idx="6686">
                  <c:v>473.01503755197632</c:v>
                </c:pt>
                <c:pt idx="6687">
                  <c:v>473.01247248004591</c:v>
                </c:pt>
                <c:pt idx="6688">
                  <c:v>473.01552433685418</c:v>
                </c:pt>
                <c:pt idx="6689">
                  <c:v>473.01403353725567</c:v>
                </c:pt>
                <c:pt idx="6690">
                  <c:v>473.01690339339484</c:v>
                </c:pt>
                <c:pt idx="6691">
                  <c:v>473.02178429001577</c:v>
                </c:pt>
                <c:pt idx="6692">
                  <c:v>473.02454240309709</c:v>
                </c:pt>
                <c:pt idx="6693">
                  <c:v>473.02512219566984</c:v>
                </c:pt>
                <c:pt idx="6694">
                  <c:v>473.02994354060127</c:v>
                </c:pt>
                <c:pt idx="6695">
                  <c:v>473.03459392534535</c:v>
                </c:pt>
                <c:pt idx="6696">
                  <c:v>473.03508439038382</c:v>
                </c:pt>
                <c:pt idx="6697">
                  <c:v>473.03079800697799</c:v>
                </c:pt>
                <c:pt idx="6698">
                  <c:v>473.0399351765999</c:v>
                </c:pt>
                <c:pt idx="6699">
                  <c:v>473.04386793002914</c:v>
                </c:pt>
                <c:pt idx="6700">
                  <c:v>473.05426906753337</c:v>
                </c:pt>
                <c:pt idx="6701">
                  <c:v>473.05108673230416</c:v>
                </c:pt>
                <c:pt idx="6702">
                  <c:v>473.05157351718208</c:v>
                </c:pt>
                <c:pt idx="6703">
                  <c:v>473.04866619031691</c:v>
                </c:pt>
                <c:pt idx="6704">
                  <c:v>473.04413825455242</c:v>
                </c:pt>
                <c:pt idx="6705">
                  <c:v>473.04495223916263</c:v>
                </c:pt>
                <c:pt idx="6706">
                  <c:v>473.04116769583715</c:v>
                </c:pt>
                <c:pt idx="6707">
                  <c:v>473.03914528031356</c:v>
                </c:pt>
                <c:pt idx="6708">
                  <c:v>473.03853169717536</c:v>
                </c:pt>
                <c:pt idx="6709">
                  <c:v>473.04233832146446</c:v>
                </c:pt>
                <c:pt idx="6710">
                  <c:v>473.03830486545905</c:v>
                </c:pt>
                <c:pt idx="6711">
                  <c:v>473.03681038569994</c:v>
                </c:pt>
                <c:pt idx="6712">
                  <c:v>473.02643868948047</c:v>
                </c:pt>
                <c:pt idx="6713">
                  <c:v>473.02630118529851</c:v>
                </c:pt>
                <c:pt idx="6714">
                  <c:v>473.02414494575351</c:v>
                </c:pt>
                <c:pt idx="6715">
                  <c:v>473.01436073698801</c:v>
                </c:pt>
                <c:pt idx="6716">
                  <c:v>473.00149489556946</c:v>
                </c:pt>
                <c:pt idx="6717">
                  <c:v>472.99148050948719</c:v>
                </c:pt>
                <c:pt idx="6718">
                  <c:v>472.9784473880419</c:v>
                </c:pt>
                <c:pt idx="6719">
                  <c:v>472.97100175405058</c:v>
                </c:pt>
                <c:pt idx="6720">
                  <c:v>472.96537378483009</c:v>
                </c:pt>
                <c:pt idx="6721">
                  <c:v>472.9629763274865</c:v>
                </c:pt>
                <c:pt idx="6722">
                  <c:v>472.96454541413755</c:v>
                </c:pt>
                <c:pt idx="6723">
                  <c:v>472.96277626057451</c:v>
                </c:pt>
                <c:pt idx="6724">
                  <c:v>472.96342697987859</c:v>
                </c:pt>
                <c:pt idx="6725">
                  <c:v>472.96771704344502</c:v>
                </c:pt>
                <c:pt idx="6726">
                  <c:v>472.96579533049754</c:v>
                </c:pt>
                <c:pt idx="6727">
                  <c:v>472.97133464130383</c:v>
                </c:pt>
                <c:pt idx="6728">
                  <c:v>472.96358020838312</c:v>
                </c:pt>
                <c:pt idx="6729">
                  <c:v>472.96389268747311</c:v>
                </c:pt>
                <c:pt idx="6730">
                  <c:v>472.97125702337144</c:v>
                </c:pt>
                <c:pt idx="6731">
                  <c:v>472.9677889738565</c:v>
                </c:pt>
                <c:pt idx="6732">
                  <c:v>472.97742095779768</c:v>
                </c:pt>
                <c:pt idx="6733">
                  <c:v>472.97607167710174</c:v>
                </c:pt>
                <c:pt idx="6734">
                  <c:v>472.97435438034699</c:v>
                </c:pt>
                <c:pt idx="6735">
                  <c:v>472.9869268125986</c:v>
                </c:pt>
                <c:pt idx="6736">
                  <c:v>472.98916100463606</c:v>
                </c:pt>
                <c:pt idx="6737">
                  <c:v>473.00024263728909</c:v>
                </c:pt>
                <c:pt idx="6738">
                  <c:v>473.01383347034363</c:v>
                </c:pt>
                <c:pt idx="6739">
                  <c:v>473.00943567844001</c:v>
                </c:pt>
                <c:pt idx="6740">
                  <c:v>473.01835003106629</c:v>
                </c:pt>
                <c:pt idx="6741">
                  <c:v>473.0114801749271</c:v>
                </c:pt>
                <c:pt idx="6742">
                  <c:v>473.01212319935001</c:v>
                </c:pt>
                <c:pt idx="6743">
                  <c:v>473.01308974334466</c:v>
                </c:pt>
                <c:pt idx="6744">
                  <c:v>473.01737579219042</c:v>
                </c:pt>
                <c:pt idx="6745">
                  <c:v>473.01824196816904</c:v>
                </c:pt>
                <c:pt idx="6746">
                  <c:v>473.01665448071503</c:v>
                </c:pt>
                <c:pt idx="6747">
                  <c:v>473.0191339052717</c:v>
                </c:pt>
                <c:pt idx="6748">
                  <c:v>473.02594420972139</c:v>
                </c:pt>
                <c:pt idx="6749">
                  <c:v>473.02314862591408</c:v>
                </c:pt>
                <c:pt idx="6750">
                  <c:v>473.02239753859391</c:v>
                </c:pt>
                <c:pt idx="6751">
                  <c:v>473.02480637097932</c:v>
                </c:pt>
                <c:pt idx="6752">
                  <c:v>473.02134534722558</c:v>
                </c:pt>
                <c:pt idx="6753">
                  <c:v>473.01864645127375</c:v>
                </c:pt>
                <c:pt idx="6754">
                  <c:v>473.02087696315061</c:v>
                </c:pt>
                <c:pt idx="6755">
                  <c:v>473.01854976341826</c:v>
                </c:pt>
                <c:pt idx="6756">
                  <c:v>473.01498837164843</c:v>
                </c:pt>
                <c:pt idx="6757">
                  <c:v>473.01625233953069</c:v>
                </c:pt>
                <c:pt idx="6758">
                  <c:v>473.02246779620515</c:v>
                </c:pt>
                <c:pt idx="6759">
                  <c:v>473.02267221239782</c:v>
                </c:pt>
                <c:pt idx="6760">
                  <c:v>473.01920382832293</c:v>
                </c:pt>
                <c:pt idx="6761">
                  <c:v>473.01869094776083</c:v>
                </c:pt>
                <c:pt idx="6762">
                  <c:v>473.01055344357883</c:v>
                </c:pt>
                <c:pt idx="6763">
                  <c:v>473.0051037948669</c:v>
                </c:pt>
                <c:pt idx="6764">
                  <c:v>473.00663541079194</c:v>
                </c:pt>
                <c:pt idx="6765">
                  <c:v>473.00937144290975</c:v>
                </c:pt>
                <c:pt idx="6766">
                  <c:v>473.00899974669028</c:v>
                </c:pt>
                <c:pt idx="6767">
                  <c:v>473.01507033886156</c:v>
                </c:pt>
                <c:pt idx="6768">
                  <c:v>473.01447181092578</c:v>
                </c:pt>
                <c:pt idx="6769">
                  <c:v>473.01713725087228</c:v>
                </c:pt>
                <c:pt idx="6770">
                  <c:v>473.01125267409071</c:v>
                </c:pt>
                <c:pt idx="6771">
                  <c:v>473.00161734454906</c:v>
                </c:pt>
                <c:pt idx="6772">
                  <c:v>472.99861366438847</c:v>
                </c:pt>
                <c:pt idx="6773">
                  <c:v>473.00197432012618</c:v>
                </c:pt>
                <c:pt idx="6774">
                  <c:v>473.00356916790139</c:v>
                </c:pt>
                <c:pt idx="6775">
                  <c:v>473.00123092768723</c:v>
                </c:pt>
                <c:pt idx="6776">
                  <c:v>473.00279967977826</c:v>
                </c:pt>
                <c:pt idx="6777">
                  <c:v>473.0075802083831</c:v>
                </c:pt>
                <c:pt idx="6778">
                  <c:v>473.01146846532527</c:v>
                </c:pt>
                <c:pt idx="6779">
                  <c:v>473.01782142618174</c:v>
                </c:pt>
                <c:pt idx="6780">
                  <c:v>473.0202376188883</c:v>
                </c:pt>
                <c:pt idx="6781">
                  <c:v>473.02392881995888</c:v>
                </c:pt>
                <c:pt idx="6782">
                  <c:v>473.02306632414093</c:v>
                </c:pt>
                <c:pt idx="6783">
                  <c:v>473.02127442049419</c:v>
                </c:pt>
                <c:pt idx="6784">
                  <c:v>473.02235605314723</c:v>
                </c:pt>
                <c:pt idx="6785">
                  <c:v>473.02109576542563</c:v>
                </c:pt>
                <c:pt idx="6786">
                  <c:v>473.0253520384266</c:v>
                </c:pt>
                <c:pt idx="6787">
                  <c:v>473.02332594274242</c:v>
                </c:pt>
                <c:pt idx="6788">
                  <c:v>473.02793919132057</c:v>
                </c:pt>
                <c:pt idx="6789">
                  <c:v>473.03239252019307</c:v>
                </c:pt>
                <c:pt idx="6790">
                  <c:v>473.03332159346172</c:v>
                </c:pt>
                <c:pt idx="6791">
                  <c:v>473.03717271423795</c:v>
                </c:pt>
                <c:pt idx="6792">
                  <c:v>473.04466685943697</c:v>
                </c:pt>
                <c:pt idx="6793">
                  <c:v>473.04909777278596</c:v>
                </c:pt>
                <c:pt idx="6794">
                  <c:v>473.04611249342827</c:v>
                </c:pt>
                <c:pt idx="6795">
                  <c:v>473.04048050948717</c:v>
                </c:pt>
                <c:pt idx="6796">
                  <c:v>473.04217171055774</c:v>
                </c:pt>
                <c:pt idx="6797">
                  <c:v>473.04168091095926</c:v>
                </c:pt>
                <c:pt idx="6798">
                  <c:v>473.03537612675046</c:v>
                </c:pt>
                <c:pt idx="6799">
                  <c:v>473.03204892701814</c:v>
                </c:pt>
                <c:pt idx="6800">
                  <c:v>473.04338315251158</c:v>
                </c:pt>
                <c:pt idx="6801">
                  <c:v>473.03542764899873</c:v>
                </c:pt>
                <c:pt idx="6802">
                  <c:v>473.04945709028345</c:v>
                </c:pt>
                <c:pt idx="6803">
                  <c:v>473.04208171390337</c:v>
                </c:pt>
                <c:pt idx="6804">
                  <c:v>473.03741995411747</c:v>
                </c:pt>
                <c:pt idx="6805">
                  <c:v>473.03542363427806</c:v>
                </c:pt>
                <c:pt idx="6806">
                  <c:v>473.02571737800508</c:v>
                </c:pt>
                <c:pt idx="6807">
                  <c:v>473.02553136261531</c:v>
                </c:pt>
                <c:pt idx="6808">
                  <c:v>473.02430085073843</c:v>
                </c:pt>
                <c:pt idx="6809">
                  <c:v>473.02544939540218</c:v>
                </c:pt>
                <c:pt idx="6810">
                  <c:v>473.0275199875735</c:v>
                </c:pt>
                <c:pt idx="6811">
                  <c:v>473.02374681928978</c:v>
                </c:pt>
                <c:pt idx="6812">
                  <c:v>473.01531189122022</c:v>
                </c:pt>
                <c:pt idx="6813">
                  <c:v>473.01259091430484</c:v>
                </c:pt>
                <c:pt idx="6814">
                  <c:v>473.0027026573627</c:v>
                </c:pt>
                <c:pt idx="6815">
                  <c:v>472.99795190460259</c:v>
                </c:pt>
                <c:pt idx="6816">
                  <c:v>472.99606732782109</c:v>
                </c:pt>
                <c:pt idx="6817">
                  <c:v>472.98100811069162</c:v>
                </c:pt>
                <c:pt idx="6818">
                  <c:v>472.98202684605457</c:v>
                </c:pt>
                <c:pt idx="6819">
                  <c:v>472.97493417291975</c:v>
                </c:pt>
                <c:pt idx="6820">
                  <c:v>472.97767789991877</c:v>
                </c:pt>
                <c:pt idx="6821">
                  <c:v>472.96709442718543</c:v>
                </c:pt>
                <c:pt idx="6822">
                  <c:v>472.97329148305693</c:v>
                </c:pt>
                <c:pt idx="6823">
                  <c:v>472.97323962624864</c:v>
                </c:pt>
                <c:pt idx="6824">
                  <c:v>472.96630687281942</c:v>
                </c:pt>
                <c:pt idx="6825">
                  <c:v>472.97671202504421</c:v>
                </c:pt>
                <c:pt idx="6826">
                  <c:v>472.9733851598719</c:v>
                </c:pt>
                <c:pt idx="6827">
                  <c:v>472.97708037566315</c:v>
                </c:pt>
                <c:pt idx="6828">
                  <c:v>472.98053035893514</c:v>
                </c:pt>
                <c:pt idx="6829">
                  <c:v>472.98082410266215</c:v>
                </c:pt>
                <c:pt idx="6830">
                  <c:v>472.99190941547579</c:v>
                </c:pt>
                <c:pt idx="6831">
                  <c:v>472.99300978349186</c:v>
                </c:pt>
                <c:pt idx="6832">
                  <c:v>473.01045943220379</c:v>
                </c:pt>
                <c:pt idx="6833">
                  <c:v>473.01347047268558</c:v>
                </c:pt>
                <c:pt idx="6834">
                  <c:v>473.0153326339435</c:v>
                </c:pt>
                <c:pt idx="6835">
                  <c:v>473.01800911437175</c:v>
                </c:pt>
                <c:pt idx="6836">
                  <c:v>473.01220985040385</c:v>
                </c:pt>
                <c:pt idx="6837">
                  <c:v>473.01576388185254</c:v>
                </c:pt>
                <c:pt idx="6838">
                  <c:v>473.0090870668642</c:v>
                </c:pt>
                <c:pt idx="6839">
                  <c:v>473.00103521005593</c:v>
                </c:pt>
                <c:pt idx="6840">
                  <c:v>473.0073808105912</c:v>
                </c:pt>
                <c:pt idx="6841">
                  <c:v>473.01764076375281</c:v>
                </c:pt>
                <c:pt idx="6842">
                  <c:v>473.03491878315731</c:v>
                </c:pt>
                <c:pt idx="6843">
                  <c:v>473.02049556468961</c:v>
                </c:pt>
                <c:pt idx="6844">
                  <c:v>473.02459191798499</c:v>
                </c:pt>
                <c:pt idx="6845">
                  <c:v>473.02917907087897</c:v>
                </c:pt>
                <c:pt idx="6846">
                  <c:v>473.01460262390674</c:v>
                </c:pt>
                <c:pt idx="6847">
                  <c:v>473.02836843186924</c:v>
                </c:pt>
                <c:pt idx="6848">
                  <c:v>473.02321620704487</c:v>
                </c:pt>
                <c:pt idx="6849">
                  <c:v>473.03801814749318</c:v>
                </c:pt>
                <c:pt idx="6850">
                  <c:v>473.01967656167852</c:v>
                </c:pt>
                <c:pt idx="6851">
                  <c:v>473.01571737800509</c:v>
                </c:pt>
                <c:pt idx="6852">
                  <c:v>473.01987361755005</c:v>
                </c:pt>
                <c:pt idx="6853">
                  <c:v>473.00195893036374</c:v>
                </c:pt>
                <c:pt idx="6854">
                  <c:v>473.00951296181239</c:v>
                </c:pt>
                <c:pt idx="6855">
                  <c:v>473.01195893036373</c:v>
                </c:pt>
                <c:pt idx="6856">
                  <c:v>473.02605528365916</c:v>
                </c:pt>
                <c:pt idx="6857">
                  <c:v>473.01711483534865</c:v>
                </c:pt>
                <c:pt idx="6858">
                  <c:v>473.02029349041726</c:v>
                </c:pt>
                <c:pt idx="6859">
                  <c:v>473.00871737800509</c:v>
                </c:pt>
                <c:pt idx="6860">
                  <c:v>473.00474347368925</c:v>
                </c:pt>
                <c:pt idx="6861">
                  <c:v>473.00363942551263</c:v>
                </c:pt>
                <c:pt idx="6862">
                  <c:v>473.00212286478995</c:v>
                </c:pt>
                <c:pt idx="6863">
                  <c:v>473.00713022511115</c:v>
                </c:pt>
                <c:pt idx="6864">
                  <c:v>473.00821587248481</c:v>
                </c:pt>
                <c:pt idx="6865">
                  <c:v>473.0105949290255</c:v>
                </c:pt>
                <c:pt idx="6866">
                  <c:v>473.00226070353199</c:v>
                </c:pt>
                <c:pt idx="6867">
                  <c:v>472.99510111838646</c:v>
                </c:pt>
                <c:pt idx="6868">
                  <c:v>473.00035772594754</c:v>
                </c:pt>
                <c:pt idx="6869">
                  <c:v>472.99557719734264</c:v>
                </c:pt>
                <c:pt idx="6870">
                  <c:v>472.99602718061465</c:v>
                </c:pt>
                <c:pt idx="6871">
                  <c:v>472.99575585241121</c:v>
                </c:pt>
                <c:pt idx="6872">
                  <c:v>472.99975953257183</c:v>
                </c:pt>
                <c:pt idx="6873">
                  <c:v>473.00761065334802</c:v>
                </c:pt>
                <c:pt idx="6874">
                  <c:v>473.01562905415096</c:v>
                </c:pt>
                <c:pt idx="6875">
                  <c:v>473.01423126224728</c:v>
                </c:pt>
                <c:pt idx="6876">
                  <c:v>473.0137404626488</c:v>
                </c:pt>
                <c:pt idx="6877">
                  <c:v>473.01247281460593</c:v>
                </c:pt>
                <c:pt idx="6878">
                  <c:v>473.01158790326434</c:v>
                </c:pt>
                <c:pt idx="6879">
                  <c:v>473.00711951918942</c:v>
                </c:pt>
                <c:pt idx="6880">
                  <c:v>473.00109710366581</c:v>
                </c:pt>
                <c:pt idx="6881">
                  <c:v>473.00663607991208</c:v>
                </c:pt>
                <c:pt idx="6882">
                  <c:v>473.00924196816902</c:v>
                </c:pt>
                <c:pt idx="6883">
                  <c:v>473.00861366438846</c:v>
                </c:pt>
                <c:pt idx="6884">
                  <c:v>473.01312654495052</c:v>
                </c:pt>
                <c:pt idx="6885">
                  <c:v>473.01908907422455</c:v>
                </c:pt>
                <c:pt idx="6886">
                  <c:v>473.0215424030971</c:v>
                </c:pt>
                <c:pt idx="6887">
                  <c:v>473.0331145007886</c:v>
                </c:pt>
                <c:pt idx="6888">
                  <c:v>473.03670533384314</c:v>
                </c:pt>
                <c:pt idx="6889">
                  <c:v>473.03858991062469</c:v>
                </c:pt>
                <c:pt idx="6890">
                  <c:v>473.03847080724563</c:v>
                </c:pt>
                <c:pt idx="6891">
                  <c:v>473.03899840845003</c:v>
                </c:pt>
                <c:pt idx="6892">
                  <c:v>473.03378261721554</c:v>
                </c:pt>
                <c:pt idx="6893">
                  <c:v>473.03481607322084</c:v>
                </c:pt>
                <c:pt idx="6894">
                  <c:v>473.02167488887829</c:v>
                </c:pt>
                <c:pt idx="6895">
                  <c:v>473.02034768914592</c:v>
                </c:pt>
                <c:pt idx="6896">
                  <c:v>473.01718776944034</c:v>
                </c:pt>
                <c:pt idx="6897">
                  <c:v>473.02035872962767</c:v>
                </c:pt>
                <c:pt idx="6898">
                  <c:v>473.02153336997566</c:v>
                </c:pt>
                <c:pt idx="6899">
                  <c:v>473.01736240978829</c:v>
                </c:pt>
                <c:pt idx="6900">
                  <c:v>473.01455578549923</c:v>
                </c:pt>
                <c:pt idx="6901">
                  <c:v>473.01166719399703</c:v>
                </c:pt>
                <c:pt idx="6902">
                  <c:v>473.00694989724229</c:v>
                </c:pt>
                <c:pt idx="6903">
                  <c:v>473.00571570520481</c:v>
                </c:pt>
                <c:pt idx="6904">
                  <c:v>473.00337746499071</c:v>
                </c:pt>
                <c:pt idx="6905">
                  <c:v>472.99576789657317</c:v>
                </c:pt>
                <c:pt idx="6906">
                  <c:v>472.99835906418775</c:v>
                </c:pt>
                <c:pt idx="6907">
                  <c:v>472.99208405582374</c:v>
                </c:pt>
                <c:pt idx="6908">
                  <c:v>472.99335170386655</c:v>
                </c:pt>
                <c:pt idx="6909">
                  <c:v>472.9873630789084</c:v>
                </c:pt>
                <c:pt idx="6910">
                  <c:v>472.97821085408401</c:v>
                </c:pt>
                <c:pt idx="6911">
                  <c:v>472.97238214883146</c:v>
                </c:pt>
                <c:pt idx="6912">
                  <c:v>472.97181339674046</c:v>
                </c:pt>
                <c:pt idx="6913">
                  <c:v>472.97561266070829</c:v>
                </c:pt>
                <c:pt idx="6914">
                  <c:v>472.98573912440855</c:v>
                </c:pt>
                <c:pt idx="6915">
                  <c:v>472.97986190794819</c:v>
                </c:pt>
                <c:pt idx="6916">
                  <c:v>472.98411851550924</c:v>
                </c:pt>
                <c:pt idx="6917">
                  <c:v>472.98387696315064</c:v>
                </c:pt>
                <c:pt idx="6918">
                  <c:v>472.98650526693115</c:v>
                </c:pt>
                <c:pt idx="6919">
                  <c:v>472.99073209864741</c:v>
                </c:pt>
                <c:pt idx="6920">
                  <c:v>472.98834936194618</c:v>
                </c:pt>
                <c:pt idx="6921">
                  <c:v>472.99037177746976</c:v>
                </c:pt>
                <c:pt idx="6922">
                  <c:v>472.99142396883815</c:v>
                </c:pt>
                <c:pt idx="6923">
                  <c:v>472.99106732782104</c:v>
                </c:pt>
                <c:pt idx="6924">
                  <c:v>472.99308974334463</c:v>
                </c:pt>
                <c:pt idx="6925">
                  <c:v>472.99170700664342</c:v>
                </c:pt>
                <c:pt idx="6926">
                  <c:v>472.9992386225685</c:v>
                </c:pt>
                <c:pt idx="6927">
                  <c:v>473.00256214214022</c:v>
                </c:pt>
                <c:pt idx="6928">
                  <c:v>473.00342095779763</c:v>
                </c:pt>
                <c:pt idx="6929">
                  <c:v>473.01015330975486</c:v>
                </c:pt>
                <c:pt idx="6930">
                  <c:v>473.00962905415093</c:v>
                </c:pt>
                <c:pt idx="6931">
                  <c:v>473.01730185441858</c:v>
                </c:pt>
                <c:pt idx="6932">
                  <c:v>473.02335003106629</c:v>
                </c:pt>
                <c:pt idx="6933">
                  <c:v>473.02098569516801</c:v>
                </c:pt>
                <c:pt idx="6934">
                  <c:v>473.02267723079865</c:v>
                </c:pt>
                <c:pt idx="6935">
                  <c:v>473.02319011136069</c:v>
                </c:pt>
                <c:pt idx="6936">
                  <c:v>473.01985923146776</c:v>
                </c:pt>
                <c:pt idx="6937">
                  <c:v>473.02383681594421</c:v>
                </c:pt>
                <c:pt idx="6938">
                  <c:v>473.02260630406732</c:v>
                </c:pt>
                <c:pt idx="6939">
                  <c:v>473.02136843186923</c:v>
                </c:pt>
                <c:pt idx="6940">
                  <c:v>473.02033865602448</c:v>
                </c:pt>
                <c:pt idx="6941">
                  <c:v>473.02241660851695</c:v>
                </c:pt>
                <c:pt idx="6942">
                  <c:v>473.01707836830286</c:v>
                </c:pt>
                <c:pt idx="6943">
                  <c:v>473.02217873631889</c:v>
                </c:pt>
                <c:pt idx="6944">
                  <c:v>473.02242396883815</c:v>
                </c:pt>
                <c:pt idx="6945">
                  <c:v>473.02497766572674</c:v>
                </c:pt>
                <c:pt idx="6946">
                  <c:v>473.03212253022991</c:v>
                </c:pt>
                <c:pt idx="6947">
                  <c:v>473.0286949624815</c:v>
                </c:pt>
                <c:pt idx="6948">
                  <c:v>473.02675819433159</c:v>
                </c:pt>
                <c:pt idx="6949">
                  <c:v>473.02475819433158</c:v>
                </c:pt>
                <c:pt idx="6950">
                  <c:v>473.0175537781389</c:v>
                </c:pt>
                <c:pt idx="6951">
                  <c:v>473.01113390527172</c:v>
                </c:pt>
                <c:pt idx="6952">
                  <c:v>473.00996662524494</c:v>
                </c:pt>
                <c:pt idx="6953">
                  <c:v>473.00818977680063</c:v>
                </c:pt>
                <c:pt idx="6954">
                  <c:v>473.00249088084882</c:v>
                </c:pt>
                <c:pt idx="6955">
                  <c:v>473.00644270420111</c:v>
                </c:pt>
                <c:pt idx="6956">
                  <c:v>473.00786291162837</c:v>
                </c:pt>
                <c:pt idx="6957">
                  <c:v>473.0068257754624</c:v>
                </c:pt>
                <c:pt idx="6958">
                  <c:v>473.00297465468623</c:v>
                </c:pt>
                <c:pt idx="6959">
                  <c:v>472.99835772594753</c:v>
                </c:pt>
                <c:pt idx="6960">
                  <c:v>473.00608639774413</c:v>
                </c:pt>
                <c:pt idx="6961">
                  <c:v>473.00251028533194</c:v>
                </c:pt>
                <c:pt idx="6962">
                  <c:v>473.01358823782442</c:v>
                </c:pt>
                <c:pt idx="6963">
                  <c:v>473.01037646131056</c:v>
                </c:pt>
                <c:pt idx="6964">
                  <c:v>473.01654742149788</c:v>
                </c:pt>
                <c:pt idx="6965">
                  <c:v>473.01671102136407</c:v>
                </c:pt>
                <c:pt idx="6966">
                  <c:v>473.01744337332121</c:v>
                </c:pt>
                <c:pt idx="6967">
                  <c:v>473.01506431678058</c:v>
                </c:pt>
                <c:pt idx="6968">
                  <c:v>473.020041901257</c:v>
                </c:pt>
                <c:pt idx="6969">
                  <c:v>473.02219044592078</c:v>
                </c:pt>
                <c:pt idx="6970">
                  <c:v>473.0253875017923</c:v>
                </c:pt>
                <c:pt idx="6971">
                  <c:v>473.02160697318743</c:v>
                </c:pt>
                <c:pt idx="6972">
                  <c:v>473.01820550112319</c:v>
                </c:pt>
                <c:pt idx="6973">
                  <c:v>473.02299339004924</c:v>
                </c:pt>
                <c:pt idx="6974">
                  <c:v>473.0236474549539</c:v>
                </c:pt>
                <c:pt idx="6975">
                  <c:v>473.01846545428475</c:v>
                </c:pt>
                <c:pt idx="6976">
                  <c:v>473.01900075037042</c:v>
                </c:pt>
                <c:pt idx="6977">
                  <c:v>473.01577023849353</c:v>
                </c:pt>
                <c:pt idx="6978">
                  <c:v>473.0073724465899</c:v>
                </c:pt>
                <c:pt idx="6979">
                  <c:v>473.01383715050423</c:v>
                </c:pt>
                <c:pt idx="6980">
                  <c:v>473.01614929503421</c:v>
                </c:pt>
                <c:pt idx="6981">
                  <c:v>473.01821988720548</c:v>
                </c:pt>
                <c:pt idx="6982">
                  <c:v>473.02078462457581</c:v>
                </c:pt>
                <c:pt idx="6983">
                  <c:v>473.01868425655977</c:v>
                </c:pt>
                <c:pt idx="6984">
                  <c:v>473.02136809730916</c:v>
                </c:pt>
                <c:pt idx="6985">
                  <c:v>473.02444604980167</c:v>
                </c:pt>
                <c:pt idx="6986">
                  <c:v>473.02212989055107</c:v>
                </c:pt>
                <c:pt idx="6987">
                  <c:v>473.02384718730582</c:v>
                </c:pt>
                <c:pt idx="6988">
                  <c:v>473.02306632414093</c:v>
                </c:pt>
                <c:pt idx="6989">
                  <c:v>473.02629282129715</c:v>
                </c:pt>
                <c:pt idx="6990">
                  <c:v>473.02781306218037</c:v>
                </c:pt>
                <c:pt idx="6991">
                  <c:v>473.0252924867371</c:v>
                </c:pt>
                <c:pt idx="6992">
                  <c:v>473.02674213544901</c:v>
                </c:pt>
                <c:pt idx="6993">
                  <c:v>473.02070867944366</c:v>
                </c:pt>
                <c:pt idx="6994">
                  <c:v>473.01513624719212</c:v>
                </c:pt>
                <c:pt idx="6995">
                  <c:v>473.01182008794149</c:v>
                </c:pt>
                <c:pt idx="6996">
                  <c:v>473.01231456770063</c:v>
                </c:pt>
                <c:pt idx="6997">
                  <c:v>473.01476421641257</c:v>
                </c:pt>
                <c:pt idx="6998">
                  <c:v>473.0107531759308</c:v>
                </c:pt>
                <c:pt idx="6999">
                  <c:v>473.00944437700139</c:v>
                </c:pt>
                <c:pt idx="7000">
                  <c:v>473.01244069684083</c:v>
                </c:pt>
                <c:pt idx="7001">
                  <c:v>473.01083480858387</c:v>
                </c:pt>
                <c:pt idx="7002">
                  <c:v>473.00130319265878</c:v>
                </c:pt>
                <c:pt idx="7003">
                  <c:v>473.00316568847683</c:v>
                </c:pt>
                <c:pt idx="7004">
                  <c:v>473.00141092099602</c:v>
                </c:pt>
                <c:pt idx="7005">
                  <c:v>472.9963701046695</c:v>
                </c:pt>
                <c:pt idx="7006">
                  <c:v>472.98997632748649</c:v>
                </c:pt>
                <c:pt idx="7007">
                  <c:v>472.97625167041059</c:v>
                </c:pt>
                <c:pt idx="7008">
                  <c:v>472.97516267743634</c:v>
                </c:pt>
                <c:pt idx="7009">
                  <c:v>472.97365715719542</c:v>
                </c:pt>
                <c:pt idx="7010">
                  <c:v>472.96556448406062</c:v>
                </c:pt>
                <c:pt idx="7011">
                  <c:v>472.97091409931653</c:v>
                </c:pt>
                <c:pt idx="7012">
                  <c:v>472.97678027529514</c:v>
                </c:pt>
                <c:pt idx="7013">
                  <c:v>472.97884350714526</c:v>
                </c:pt>
                <c:pt idx="7014">
                  <c:v>472.98109643454575</c:v>
                </c:pt>
                <c:pt idx="7015">
                  <c:v>472.98608171390339</c:v>
                </c:pt>
                <c:pt idx="7016">
                  <c:v>472.98676956937345</c:v>
                </c:pt>
                <c:pt idx="7017">
                  <c:v>472.98539051283279</c:v>
                </c:pt>
                <c:pt idx="7018">
                  <c:v>472.98369563160162</c:v>
                </c:pt>
                <c:pt idx="7019">
                  <c:v>472.98691878315731</c:v>
                </c:pt>
                <c:pt idx="7020">
                  <c:v>472.99819379152132</c:v>
                </c:pt>
                <c:pt idx="7021">
                  <c:v>472.99944303876117</c:v>
                </c:pt>
                <c:pt idx="7022">
                  <c:v>473.00393383835973</c:v>
                </c:pt>
                <c:pt idx="7023">
                  <c:v>473.00164410935338</c:v>
                </c:pt>
                <c:pt idx="7024">
                  <c:v>472.99543601300007</c:v>
                </c:pt>
                <c:pt idx="7025">
                  <c:v>473.00494153324092</c:v>
                </c:pt>
                <c:pt idx="7026">
                  <c:v>473.00665146967452</c:v>
                </c:pt>
                <c:pt idx="7027">
                  <c:v>473.02090774267555</c:v>
                </c:pt>
                <c:pt idx="7028">
                  <c:v>473.0254132629164</c:v>
                </c:pt>
                <c:pt idx="7029">
                  <c:v>473.03102283133393</c:v>
                </c:pt>
                <c:pt idx="7030">
                  <c:v>473.02641694307698</c:v>
                </c:pt>
                <c:pt idx="7031">
                  <c:v>473.02473276776755</c:v>
                </c:pt>
                <c:pt idx="7032">
                  <c:v>473.02153571189604</c:v>
                </c:pt>
                <c:pt idx="7033">
                  <c:v>473.02149857573005</c:v>
                </c:pt>
                <c:pt idx="7034">
                  <c:v>473.0162570233714</c:v>
                </c:pt>
                <c:pt idx="7035">
                  <c:v>473.0151195191894</c:v>
                </c:pt>
                <c:pt idx="7036">
                  <c:v>473.01388900731251</c:v>
                </c:pt>
                <c:pt idx="7037">
                  <c:v>473.01753571189602</c:v>
                </c:pt>
                <c:pt idx="7038">
                  <c:v>473.02330888017974</c:v>
                </c:pt>
                <c:pt idx="7039">
                  <c:v>473.02427910433494</c:v>
                </c:pt>
                <c:pt idx="7040">
                  <c:v>473.02709676910575</c:v>
                </c:pt>
                <c:pt idx="7041">
                  <c:v>473.01914160015298</c:v>
                </c:pt>
                <c:pt idx="7042">
                  <c:v>473.02231992066146</c:v>
                </c:pt>
                <c:pt idx="7043">
                  <c:v>473.01771771256512</c:v>
                </c:pt>
                <c:pt idx="7044">
                  <c:v>473.0116099842279</c:v>
                </c:pt>
                <c:pt idx="7045">
                  <c:v>473.018379472351</c:v>
                </c:pt>
                <c:pt idx="7046">
                  <c:v>473.01240924819575</c:v>
                </c:pt>
                <c:pt idx="7047">
                  <c:v>473.01057652822254</c:v>
                </c:pt>
                <c:pt idx="7048">
                  <c:v>473.01757284806195</c:v>
                </c:pt>
                <c:pt idx="7049">
                  <c:v>473.01205996749991</c:v>
                </c:pt>
                <c:pt idx="7050">
                  <c:v>473.01155444725902</c:v>
                </c:pt>
                <c:pt idx="7051">
                  <c:v>473.00416803039718</c:v>
                </c:pt>
                <c:pt idx="7052">
                  <c:v>473.00364042919279</c:v>
                </c:pt>
                <c:pt idx="7053">
                  <c:v>472.99853638101609</c:v>
                </c:pt>
                <c:pt idx="7054">
                  <c:v>472.9937374516083</c:v>
                </c:pt>
                <c:pt idx="7055">
                  <c:v>472.99703855565645</c:v>
                </c:pt>
                <c:pt idx="7056">
                  <c:v>473.00830988385985</c:v>
                </c:pt>
                <c:pt idx="7057">
                  <c:v>473.00566685943699</c:v>
                </c:pt>
                <c:pt idx="7058">
                  <c:v>473.01753671557617</c:v>
                </c:pt>
                <c:pt idx="7059">
                  <c:v>473.01633229938346</c:v>
                </c:pt>
                <c:pt idx="7060">
                  <c:v>473.01164477847345</c:v>
                </c:pt>
                <c:pt idx="7061">
                  <c:v>473.01241794675718</c:v>
                </c:pt>
                <c:pt idx="7062">
                  <c:v>473.01187529035036</c:v>
                </c:pt>
                <c:pt idx="7063">
                  <c:v>473.00983447402382</c:v>
                </c:pt>
                <c:pt idx="7064">
                  <c:v>473.0139087463557</c:v>
                </c:pt>
                <c:pt idx="7065">
                  <c:v>473.01736977010944</c:v>
                </c:pt>
                <c:pt idx="7066">
                  <c:v>473.02081941882142</c:v>
                </c:pt>
                <c:pt idx="7067">
                  <c:v>473.02399405916935</c:v>
                </c:pt>
                <c:pt idx="7068">
                  <c:v>473.02699773932994</c:v>
                </c:pt>
                <c:pt idx="7069">
                  <c:v>473.02673009128711</c:v>
                </c:pt>
                <c:pt idx="7070">
                  <c:v>473.02152199493383</c:v>
                </c:pt>
                <c:pt idx="7071">
                  <c:v>473.01661500262867</c:v>
                </c:pt>
                <c:pt idx="7072">
                  <c:v>473.00893484203988</c:v>
                </c:pt>
                <c:pt idx="7073">
                  <c:v>473.01478596281606</c:v>
                </c:pt>
                <c:pt idx="7074">
                  <c:v>473.01622457104622</c:v>
                </c:pt>
                <c:pt idx="7075">
                  <c:v>473.01549221908903</c:v>
                </c:pt>
                <c:pt idx="7076">
                  <c:v>473.01686759546908</c:v>
                </c:pt>
                <c:pt idx="7077">
                  <c:v>473.02061834822922</c:v>
                </c:pt>
                <c:pt idx="7078">
                  <c:v>473.0224176121971</c:v>
                </c:pt>
                <c:pt idx="7079">
                  <c:v>473.0215661568609</c:v>
                </c:pt>
                <c:pt idx="7080">
                  <c:v>473.02521654160495</c:v>
                </c:pt>
                <c:pt idx="7081">
                  <c:v>473.0240863977441</c:v>
                </c:pt>
                <c:pt idx="7082">
                  <c:v>473.02069228600106</c:v>
                </c:pt>
                <c:pt idx="7083">
                  <c:v>473.02401915117338</c:v>
                </c:pt>
                <c:pt idx="7084">
                  <c:v>473.02207468814225</c:v>
                </c:pt>
                <c:pt idx="7085">
                  <c:v>473.02272875304692</c:v>
                </c:pt>
                <c:pt idx="7086">
                  <c:v>473.03207803374278</c:v>
                </c:pt>
                <c:pt idx="7087">
                  <c:v>473.02755377813889</c:v>
                </c:pt>
                <c:pt idx="7088">
                  <c:v>473.02343467475987</c:v>
                </c:pt>
                <c:pt idx="7089">
                  <c:v>473.02846779620512</c:v>
                </c:pt>
                <c:pt idx="7090">
                  <c:v>473.01883213210346</c:v>
                </c:pt>
                <c:pt idx="7091">
                  <c:v>473.01793250011951</c:v>
                </c:pt>
                <c:pt idx="7092">
                  <c:v>473.01800677245137</c:v>
                </c:pt>
                <c:pt idx="7093">
                  <c:v>473.01014427663335</c:v>
                </c:pt>
                <c:pt idx="7094">
                  <c:v>473.00213691631222</c:v>
                </c:pt>
                <c:pt idx="7095">
                  <c:v>473.00407736462267</c:v>
                </c:pt>
                <c:pt idx="7096">
                  <c:v>472.99960898054775</c:v>
                </c:pt>
                <c:pt idx="7097">
                  <c:v>473.00334501266548</c:v>
                </c:pt>
                <c:pt idx="7098">
                  <c:v>472.99556080390005</c:v>
                </c:pt>
                <c:pt idx="7099">
                  <c:v>472.98648653156812</c:v>
                </c:pt>
                <c:pt idx="7100">
                  <c:v>472.99204056301676</c:v>
                </c:pt>
                <c:pt idx="7101">
                  <c:v>472.98689201835305</c:v>
                </c:pt>
                <c:pt idx="7102">
                  <c:v>472.98688465803184</c:v>
                </c:pt>
                <c:pt idx="7103">
                  <c:v>472.97562470487026</c:v>
                </c:pt>
                <c:pt idx="7104">
                  <c:v>472.98027174401375</c:v>
                </c:pt>
                <c:pt idx="7105">
                  <c:v>472.97636843186922</c:v>
                </c:pt>
                <c:pt idx="7106">
                  <c:v>472.97550259045073</c:v>
                </c:pt>
                <c:pt idx="7107">
                  <c:v>472.97436140610813</c:v>
                </c:pt>
                <c:pt idx="7108">
                  <c:v>472.98436140610812</c:v>
                </c:pt>
                <c:pt idx="7109">
                  <c:v>472.97989335659321</c:v>
                </c:pt>
                <c:pt idx="7110">
                  <c:v>472.98141025187596</c:v>
                </c:pt>
                <c:pt idx="7111">
                  <c:v>472.97994220236103</c:v>
                </c:pt>
                <c:pt idx="7112">
                  <c:v>472.97484952922622</c:v>
                </c:pt>
                <c:pt idx="7113">
                  <c:v>472.98506900062137</c:v>
                </c:pt>
                <c:pt idx="7114">
                  <c:v>472.98475317593079</c:v>
                </c:pt>
                <c:pt idx="7115">
                  <c:v>472.98652667877457</c:v>
                </c:pt>
                <c:pt idx="7116">
                  <c:v>472.99231122210011</c:v>
                </c:pt>
                <c:pt idx="7117">
                  <c:v>472.99964578215361</c:v>
                </c:pt>
                <c:pt idx="7118">
                  <c:v>473.00292447067824</c:v>
                </c:pt>
                <c:pt idx="7119">
                  <c:v>473.01361968646944</c:v>
                </c:pt>
                <c:pt idx="7120">
                  <c:v>473.02227375137409</c:v>
                </c:pt>
                <c:pt idx="7121">
                  <c:v>473.02330352721884</c:v>
                </c:pt>
                <c:pt idx="7122">
                  <c:v>473.02158221574348</c:v>
                </c:pt>
                <c:pt idx="7123">
                  <c:v>473.02401714381301</c:v>
                </c:pt>
                <c:pt idx="7124">
                  <c:v>473.02113959279262</c:v>
                </c:pt>
                <c:pt idx="7125">
                  <c:v>473.02557820102282</c:v>
                </c:pt>
                <c:pt idx="7126">
                  <c:v>473.02848887348853</c:v>
                </c:pt>
                <c:pt idx="7127">
                  <c:v>473.02922490560627</c:v>
                </c:pt>
                <c:pt idx="7128">
                  <c:v>473.02279733785787</c:v>
                </c:pt>
                <c:pt idx="7129">
                  <c:v>473.01871938536539</c:v>
                </c:pt>
                <c:pt idx="7130">
                  <c:v>473.0122436409693</c:v>
                </c:pt>
                <c:pt idx="7131">
                  <c:v>473.01552968981503</c:v>
                </c:pt>
                <c:pt idx="7132">
                  <c:v>473.01930653825934</c:v>
                </c:pt>
                <c:pt idx="7133">
                  <c:v>473.02781573866082</c:v>
                </c:pt>
                <c:pt idx="7134">
                  <c:v>473.03109442718539</c:v>
                </c:pt>
                <c:pt idx="7135">
                  <c:v>473.02804223581705</c:v>
                </c:pt>
                <c:pt idx="7136">
                  <c:v>473.032648124074</c:v>
                </c:pt>
                <c:pt idx="7137">
                  <c:v>473.02704223581708</c:v>
                </c:pt>
                <c:pt idx="7138">
                  <c:v>473.02364444391338</c:v>
                </c:pt>
                <c:pt idx="7139">
                  <c:v>473.01988599627208</c:v>
                </c:pt>
                <c:pt idx="7140">
                  <c:v>473.02192313243802</c:v>
                </c:pt>
                <c:pt idx="7141">
                  <c:v>473.01948084404722</c:v>
                </c:pt>
                <c:pt idx="7142">
                  <c:v>473.01560362758687</c:v>
                </c:pt>
                <c:pt idx="7143">
                  <c:v>473.01322825120684</c:v>
                </c:pt>
                <c:pt idx="7144">
                  <c:v>473.00979332313722</c:v>
                </c:pt>
                <c:pt idx="7145">
                  <c:v>473.01610178750656</c:v>
                </c:pt>
                <c:pt idx="7146">
                  <c:v>473.01790105147444</c:v>
                </c:pt>
                <c:pt idx="7147">
                  <c:v>473.0152951632175</c:v>
                </c:pt>
                <c:pt idx="7148">
                  <c:v>473.01184919466618</c:v>
                </c:pt>
                <c:pt idx="7149">
                  <c:v>473.00832895378295</c:v>
                </c:pt>
                <c:pt idx="7150">
                  <c:v>473.00048151316736</c:v>
                </c:pt>
                <c:pt idx="7151">
                  <c:v>472.99953370453568</c:v>
                </c:pt>
                <c:pt idx="7152">
                  <c:v>472.99631088754006</c:v>
                </c:pt>
                <c:pt idx="7153">
                  <c:v>473.00139653491374</c:v>
                </c:pt>
                <c:pt idx="7154">
                  <c:v>473.00456013477992</c:v>
                </c:pt>
                <c:pt idx="7155">
                  <c:v>473.01036307890837</c:v>
                </c:pt>
                <c:pt idx="7156">
                  <c:v>473.01587227930986</c:v>
                </c:pt>
                <c:pt idx="7157">
                  <c:v>473.0230766955026</c:v>
                </c:pt>
                <c:pt idx="7158">
                  <c:v>473.02264176743296</c:v>
                </c:pt>
                <c:pt idx="7159">
                  <c:v>473.02044839172203</c:v>
                </c:pt>
                <c:pt idx="7160">
                  <c:v>473.01977191129379</c:v>
                </c:pt>
                <c:pt idx="7161">
                  <c:v>473.01873845528843</c:v>
                </c:pt>
                <c:pt idx="7162">
                  <c:v>473.02244839172204</c:v>
                </c:pt>
                <c:pt idx="7163">
                  <c:v>473.01202851885483</c:v>
                </c:pt>
                <c:pt idx="7164">
                  <c:v>473.01385019834635</c:v>
                </c:pt>
                <c:pt idx="7165">
                  <c:v>473.01389101467288</c:v>
                </c:pt>
                <c:pt idx="7166">
                  <c:v>473.01319211872101</c:v>
                </c:pt>
                <c:pt idx="7167">
                  <c:v>473.02480536729917</c:v>
                </c:pt>
                <c:pt idx="7168">
                  <c:v>473.01735939874777</c:v>
                </c:pt>
                <c:pt idx="7169">
                  <c:v>473.01385387850689</c:v>
                </c:pt>
                <c:pt idx="7170">
                  <c:v>473.0048093820198</c:v>
                </c:pt>
                <c:pt idx="7171">
                  <c:v>473.01416970319747</c:v>
                </c:pt>
                <c:pt idx="7172">
                  <c:v>473.01624397552933</c:v>
                </c:pt>
                <c:pt idx="7173">
                  <c:v>473.02360061654639</c:v>
                </c:pt>
                <c:pt idx="7174">
                  <c:v>473.02960429670696</c:v>
                </c:pt>
                <c:pt idx="7175">
                  <c:v>473.02168592936005</c:v>
                </c:pt>
                <c:pt idx="7176">
                  <c:v>473.02512821775082</c:v>
                </c:pt>
                <c:pt idx="7177">
                  <c:v>473.02133631410413</c:v>
                </c:pt>
                <c:pt idx="7178">
                  <c:v>473.01837345027002</c:v>
                </c:pt>
                <c:pt idx="7179">
                  <c:v>473.01683045930315</c:v>
                </c:pt>
                <c:pt idx="7180">
                  <c:v>473.01952935525497</c:v>
                </c:pt>
                <c:pt idx="7181">
                  <c:v>473.01745842852364</c:v>
                </c:pt>
                <c:pt idx="7182">
                  <c:v>473.01859225254503</c:v>
                </c:pt>
                <c:pt idx="7183">
                  <c:v>473.01901580557285</c:v>
                </c:pt>
                <c:pt idx="7184">
                  <c:v>473.02322390192609</c:v>
                </c:pt>
                <c:pt idx="7185">
                  <c:v>473.0207331023276</c:v>
                </c:pt>
                <c:pt idx="7186">
                  <c:v>473.01835371122689</c:v>
                </c:pt>
                <c:pt idx="7187">
                  <c:v>473.01542798355877</c:v>
                </c:pt>
                <c:pt idx="7188">
                  <c:v>473.01819345696123</c:v>
                </c:pt>
                <c:pt idx="7189">
                  <c:v>473.02731222578024</c:v>
                </c:pt>
                <c:pt idx="7190">
                  <c:v>473.0215798738231</c:v>
                </c:pt>
                <c:pt idx="7191">
                  <c:v>473.01498134588729</c:v>
                </c:pt>
                <c:pt idx="7192">
                  <c:v>473.01343835492042</c:v>
                </c:pt>
                <c:pt idx="7193">
                  <c:v>473.01395123548247</c:v>
                </c:pt>
                <c:pt idx="7194">
                  <c:v>473.01225969985182</c:v>
                </c:pt>
                <c:pt idx="7195">
                  <c:v>473.01663139607132</c:v>
                </c:pt>
                <c:pt idx="7196">
                  <c:v>473.00495491564311</c:v>
                </c:pt>
                <c:pt idx="7197">
                  <c:v>472.99970600296325</c:v>
                </c:pt>
                <c:pt idx="7198">
                  <c:v>472.98881774602114</c:v>
                </c:pt>
                <c:pt idx="7199">
                  <c:v>472.98757619366251</c:v>
                </c:pt>
                <c:pt idx="7200">
                  <c:v>472.98976956937344</c:v>
                </c:pt>
                <c:pt idx="7201">
                  <c:v>472.98729014481671</c:v>
                </c:pt>
                <c:pt idx="7202">
                  <c:v>472.98182577546243</c:v>
                </c:pt>
                <c:pt idx="7203">
                  <c:v>472.98968827128044</c:v>
                </c:pt>
                <c:pt idx="7204">
                  <c:v>472.99542062323758</c:v>
                </c:pt>
                <c:pt idx="7205">
                  <c:v>472.99283715050422</c:v>
                </c:pt>
                <c:pt idx="7206">
                  <c:v>473.0005992783062</c:v>
                </c:pt>
                <c:pt idx="7207">
                  <c:v>473.00476655833296</c:v>
                </c:pt>
                <c:pt idx="7208">
                  <c:v>473.00629817425801</c:v>
                </c:pt>
                <c:pt idx="7209">
                  <c:v>473.0030382210964</c:v>
                </c:pt>
                <c:pt idx="7210">
                  <c:v>473.00145474836307</c:v>
                </c:pt>
                <c:pt idx="7211">
                  <c:v>472.9978488601061</c:v>
                </c:pt>
                <c:pt idx="7212">
                  <c:v>473.00398268412755</c:v>
                </c:pt>
                <c:pt idx="7213">
                  <c:v>473.01048452420781</c:v>
                </c:pt>
                <c:pt idx="7214">
                  <c:v>473.02016836495721</c:v>
                </c:pt>
                <c:pt idx="7215">
                  <c:v>473.02280770921953</c:v>
                </c:pt>
                <c:pt idx="7216">
                  <c:v>473.02591911771736</c:v>
                </c:pt>
                <c:pt idx="7217">
                  <c:v>473.0308000143383</c:v>
                </c:pt>
                <c:pt idx="7218">
                  <c:v>473.02897465468624</c:v>
                </c:pt>
                <c:pt idx="7219">
                  <c:v>473.02451363093246</c:v>
                </c:pt>
                <c:pt idx="7220">
                  <c:v>473.02571436696456</c:v>
                </c:pt>
                <c:pt idx="7221">
                  <c:v>473.02689268747315</c:v>
                </c:pt>
                <c:pt idx="7222">
                  <c:v>473.02688499259187</c:v>
                </c:pt>
                <c:pt idx="7223">
                  <c:v>473.0336394255126</c:v>
                </c:pt>
                <c:pt idx="7224">
                  <c:v>473.03351296181239</c:v>
                </c:pt>
                <c:pt idx="7225">
                  <c:v>473.03064678583377</c:v>
                </c:pt>
                <c:pt idx="7226">
                  <c:v>473.02321553792478</c:v>
                </c:pt>
                <c:pt idx="7227">
                  <c:v>473.02565046599437</c:v>
                </c:pt>
                <c:pt idx="7228">
                  <c:v>473.02048686612818</c:v>
                </c:pt>
                <c:pt idx="7229">
                  <c:v>473.01932694642261</c:v>
                </c:pt>
                <c:pt idx="7230">
                  <c:v>473.01943835492045</c:v>
                </c:pt>
                <c:pt idx="7231">
                  <c:v>473.02655344357885</c:v>
                </c:pt>
                <c:pt idx="7232">
                  <c:v>473.02882845194284</c:v>
                </c:pt>
                <c:pt idx="7233">
                  <c:v>473.02889168379295</c:v>
                </c:pt>
                <c:pt idx="7234">
                  <c:v>473.02715933183578</c:v>
                </c:pt>
                <c:pt idx="7235">
                  <c:v>473.02106264398031</c:v>
                </c:pt>
                <c:pt idx="7236">
                  <c:v>473.01849389188931</c:v>
                </c:pt>
                <c:pt idx="7237">
                  <c:v>473.01288064331118</c:v>
                </c:pt>
                <c:pt idx="7238">
                  <c:v>473.01654608325765</c:v>
                </c:pt>
                <c:pt idx="7239">
                  <c:v>473.01060563494718</c:v>
                </c:pt>
                <c:pt idx="7240">
                  <c:v>473.0145460832577</c:v>
                </c:pt>
                <c:pt idx="7241">
                  <c:v>473.01233798690436</c:v>
                </c:pt>
                <c:pt idx="7242">
                  <c:v>473.01079165033696</c:v>
                </c:pt>
                <c:pt idx="7243">
                  <c:v>473.00741627395689</c:v>
                </c:pt>
                <c:pt idx="7244">
                  <c:v>473.00576588921285</c:v>
                </c:pt>
                <c:pt idx="7245">
                  <c:v>473.0059368494002</c:v>
                </c:pt>
                <c:pt idx="7246">
                  <c:v>473.01383280122354</c:v>
                </c:pt>
                <c:pt idx="7247">
                  <c:v>473.00942028867752</c:v>
                </c:pt>
                <c:pt idx="7248">
                  <c:v>473.01208940878462</c:v>
                </c:pt>
                <c:pt idx="7249">
                  <c:v>473.01117873631887</c:v>
                </c:pt>
                <c:pt idx="7250">
                  <c:v>473.01077726425467</c:v>
                </c:pt>
                <c:pt idx="7251">
                  <c:v>473.01694822444199</c:v>
                </c:pt>
                <c:pt idx="7252">
                  <c:v>473.0143349758639</c:v>
                </c:pt>
                <c:pt idx="7253">
                  <c:v>473.0147401280887</c:v>
                </c:pt>
                <c:pt idx="7254">
                  <c:v>473.01681440042057</c:v>
                </c:pt>
                <c:pt idx="7255">
                  <c:v>473.02113022511111</c:v>
                </c:pt>
                <c:pt idx="7256">
                  <c:v>473.02276220905225</c:v>
                </c:pt>
                <c:pt idx="7257">
                  <c:v>473.02659492902546</c:v>
                </c:pt>
                <c:pt idx="7258">
                  <c:v>473.02046478516468</c:v>
                </c:pt>
                <c:pt idx="7259">
                  <c:v>473.02450928165177</c:v>
                </c:pt>
                <c:pt idx="7260">
                  <c:v>473.03145709028342</c:v>
                </c:pt>
                <c:pt idx="7261">
                  <c:v>473.02699606652965</c:v>
                </c:pt>
                <c:pt idx="7262">
                  <c:v>473.02987696315063</c:v>
                </c:pt>
                <c:pt idx="7263">
                  <c:v>473.02988432347178</c:v>
                </c:pt>
                <c:pt idx="7264">
                  <c:v>473.0329325001195</c:v>
                </c:pt>
                <c:pt idx="7265">
                  <c:v>473.03344538068154</c:v>
                </c:pt>
                <c:pt idx="7266">
                  <c:v>473.0328987095541</c:v>
                </c:pt>
                <c:pt idx="7267">
                  <c:v>473.02983179754341</c:v>
                </c:pt>
                <c:pt idx="7268">
                  <c:v>473.02534099794485</c:v>
                </c:pt>
                <c:pt idx="7269">
                  <c:v>473.02015498255508</c:v>
                </c:pt>
                <c:pt idx="7270">
                  <c:v>473.01900610333126</c:v>
                </c:pt>
                <c:pt idx="7271">
                  <c:v>473.02926973665348</c:v>
                </c:pt>
                <c:pt idx="7272">
                  <c:v>473.03739218563305</c:v>
                </c:pt>
                <c:pt idx="7273">
                  <c:v>473.03774146632895</c:v>
                </c:pt>
                <c:pt idx="7274">
                  <c:v>473.03072273096592</c:v>
                </c:pt>
                <c:pt idx="7275">
                  <c:v>473.02093082731921</c:v>
                </c:pt>
                <c:pt idx="7276">
                  <c:v>473.02544738804187</c:v>
                </c:pt>
                <c:pt idx="7277">
                  <c:v>473.01999004444872</c:v>
                </c:pt>
                <c:pt idx="7278">
                  <c:v>473.02007167710178</c:v>
                </c:pt>
                <c:pt idx="7279">
                  <c:v>473.02280369449886</c:v>
                </c:pt>
                <c:pt idx="7280">
                  <c:v>473.02666217559624</c:v>
                </c:pt>
                <c:pt idx="7281">
                  <c:v>473.02604491229749</c:v>
                </c:pt>
                <c:pt idx="7282">
                  <c:v>473.02605595277925</c:v>
                </c:pt>
                <c:pt idx="7283">
                  <c:v>473.01950560149118</c:v>
                </c:pt>
                <c:pt idx="7284">
                  <c:v>473.02428613009607</c:v>
                </c:pt>
                <c:pt idx="7285">
                  <c:v>473.0159699708455</c:v>
                </c:pt>
                <c:pt idx="7286">
                  <c:v>473.01852734789469</c:v>
                </c:pt>
                <c:pt idx="7287">
                  <c:v>473.02044170052096</c:v>
                </c:pt>
                <c:pt idx="7288">
                  <c:v>473.01958656502416</c:v>
                </c:pt>
                <c:pt idx="7289">
                  <c:v>473.01147883668693</c:v>
                </c:pt>
                <c:pt idx="7290">
                  <c:v>473.01382075706164</c:v>
                </c:pt>
                <c:pt idx="7291">
                  <c:v>473.0088950293935</c:v>
                </c:pt>
                <c:pt idx="7292">
                  <c:v>472.99485053290636</c:v>
                </c:pt>
                <c:pt idx="7293">
                  <c:v>472.99703654829614</c:v>
                </c:pt>
                <c:pt idx="7294">
                  <c:v>472.98650894709175</c:v>
                </c:pt>
                <c:pt idx="7295">
                  <c:v>472.97929349041726</c:v>
                </c:pt>
                <c:pt idx="7296">
                  <c:v>472.97913390527174</c:v>
                </c:pt>
                <c:pt idx="7297">
                  <c:v>472.96565113511446</c:v>
                </c:pt>
                <c:pt idx="7298">
                  <c:v>472.96192279787795</c:v>
                </c:pt>
                <c:pt idx="7299">
                  <c:v>472.96401212541224</c:v>
                </c:pt>
                <c:pt idx="7300">
                  <c:v>472.97424263728914</c:v>
                </c:pt>
                <c:pt idx="7301">
                  <c:v>472.98355478181907</c:v>
                </c:pt>
                <c:pt idx="7302">
                  <c:v>473.0002125268843</c:v>
                </c:pt>
                <c:pt idx="7303">
                  <c:v>473.01445407924297</c:v>
                </c:pt>
                <c:pt idx="7304">
                  <c:v>473.01077391865414</c:v>
                </c:pt>
                <c:pt idx="7305">
                  <c:v>473.00818676576017</c:v>
                </c:pt>
                <c:pt idx="7306">
                  <c:v>472.99803454093581</c:v>
                </c:pt>
                <c:pt idx="7307">
                  <c:v>472.9927819480954</c:v>
                </c:pt>
                <c:pt idx="7308">
                  <c:v>472.98962972327104</c:v>
                </c:pt>
                <c:pt idx="7309">
                  <c:v>473.00210546766715</c:v>
                </c:pt>
                <c:pt idx="7310">
                  <c:v>473.01105327629881</c:v>
                </c:pt>
                <c:pt idx="7311">
                  <c:v>473.01675953257183</c:v>
                </c:pt>
                <c:pt idx="7312">
                  <c:v>473.02159961286623</c:v>
                </c:pt>
                <c:pt idx="7313">
                  <c:v>473.02127241313389</c:v>
                </c:pt>
                <c:pt idx="7314">
                  <c:v>473.02568124551931</c:v>
                </c:pt>
                <c:pt idx="7315">
                  <c:v>473.01957719734264</c:v>
                </c:pt>
                <c:pt idx="7316">
                  <c:v>473.01530954929984</c:v>
                </c:pt>
                <c:pt idx="7317">
                  <c:v>473.01427241313388</c:v>
                </c:pt>
                <c:pt idx="7318">
                  <c:v>473.01664410935336</c:v>
                </c:pt>
                <c:pt idx="7319">
                  <c:v>473.01461065334797</c:v>
                </c:pt>
                <c:pt idx="7320">
                  <c:v>473.00983380490368</c:v>
                </c:pt>
                <c:pt idx="7321">
                  <c:v>473.01233196482343</c:v>
                </c:pt>
                <c:pt idx="7322">
                  <c:v>473.01084116522486</c:v>
                </c:pt>
                <c:pt idx="7323">
                  <c:v>473.01758455766384</c:v>
                </c:pt>
                <c:pt idx="7324">
                  <c:v>473.02098970988862</c:v>
                </c:pt>
                <c:pt idx="7325">
                  <c:v>473.03344671892177</c:v>
                </c:pt>
                <c:pt idx="7326">
                  <c:v>473.02996695980499</c:v>
                </c:pt>
                <c:pt idx="7327">
                  <c:v>473.03100777613156</c:v>
                </c:pt>
                <c:pt idx="7328">
                  <c:v>473.03375484873106</c:v>
                </c:pt>
                <c:pt idx="7329">
                  <c:v>473.0332269129666</c:v>
                </c:pt>
                <c:pt idx="7330">
                  <c:v>473.02223059312718</c:v>
                </c:pt>
                <c:pt idx="7331">
                  <c:v>473.02307435358216</c:v>
                </c:pt>
                <c:pt idx="7332">
                  <c:v>473.02306699326101</c:v>
                </c:pt>
                <c:pt idx="7333">
                  <c:v>473.01688867275249</c:v>
                </c:pt>
                <c:pt idx="7334">
                  <c:v>473.0120114562921</c:v>
                </c:pt>
                <c:pt idx="7335">
                  <c:v>473.00874012808873</c:v>
                </c:pt>
                <c:pt idx="7336">
                  <c:v>473.00937579219044</c:v>
                </c:pt>
                <c:pt idx="7337">
                  <c:v>473.00826070353202</c:v>
                </c:pt>
                <c:pt idx="7338">
                  <c:v>473.01088164699138</c:v>
                </c:pt>
                <c:pt idx="7339">
                  <c:v>473.00730553457919</c:v>
                </c:pt>
                <c:pt idx="7340">
                  <c:v>473.00819780624192</c:v>
                </c:pt>
                <c:pt idx="7341">
                  <c:v>472.99880034889833</c:v>
                </c:pt>
                <c:pt idx="7342">
                  <c:v>473.00346946900538</c:v>
                </c:pt>
                <c:pt idx="7343">
                  <c:v>472.99822055632558</c:v>
                </c:pt>
                <c:pt idx="7344">
                  <c:v>473.00218342015961</c:v>
                </c:pt>
                <c:pt idx="7345">
                  <c:v>473.00583781962433</c:v>
                </c:pt>
                <c:pt idx="7346">
                  <c:v>473.00552567509442</c:v>
                </c:pt>
                <c:pt idx="7347">
                  <c:v>473.00435839506764</c:v>
                </c:pt>
                <c:pt idx="7348">
                  <c:v>472.99722858576689</c:v>
                </c:pt>
                <c:pt idx="7349">
                  <c:v>472.99798703340821</c:v>
                </c:pt>
                <c:pt idx="7350">
                  <c:v>473.00210981694784</c:v>
                </c:pt>
                <c:pt idx="7351">
                  <c:v>473.00601312909242</c:v>
                </c:pt>
                <c:pt idx="7352">
                  <c:v>473.01358556134397</c:v>
                </c:pt>
                <c:pt idx="7353">
                  <c:v>473.00993885676053</c:v>
                </c:pt>
                <c:pt idx="7354">
                  <c:v>473.01697599292646</c:v>
                </c:pt>
                <c:pt idx="7355">
                  <c:v>473.0246113224681</c:v>
                </c:pt>
                <c:pt idx="7356">
                  <c:v>473.02832125890171</c:v>
                </c:pt>
                <c:pt idx="7357">
                  <c:v>473.02868559479998</c:v>
                </c:pt>
                <c:pt idx="7358">
                  <c:v>473.02149623380967</c:v>
                </c:pt>
                <c:pt idx="7359">
                  <c:v>473.02155913109976</c:v>
                </c:pt>
                <c:pt idx="7360">
                  <c:v>473.01184919466618</c:v>
                </c:pt>
                <c:pt idx="7361">
                  <c:v>473.00152232949387</c:v>
                </c:pt>
                <c:pt idx="7362">
                  <c:v>473.00752600965444</c:v>
                </c:pt>
                <c:pt idx="7363">
                  <c:v>473.005429321799</c:v>
                </c:pt>
                <c:pt idx="7364">
                  <c:v>473.00764477847349</c:v>
                </c:pt>
                <c:pt idx="7365">
                  <c:v>473.02055545093918</c:v>
                </c:pt>
                <c:pt idx="7366">
                  <c:v>473.01462236294986</c:v>
                </c:pt>
                <c:pt idx="7367">
                  <c:v>473.01984149978495</c:v>
                </c:pt>
                <c:pt idx="7368">
                  <c:v>473.01608673230419</c:v>
                </c:pt>
                <c:pt idx="7369">
                  <c:v>473.01299740476986</c:v>
                </c:pt>
                <c:pt idx="7370">
                  <c:v>473.02165146967451</c:v>
                </c:pt>
                <c:pt idx="7371">
                  <c:v>473.01813457439181</c:v>
                </c:pt>
                <c:pt idx="7372">
                  <c:v>473.02425702337143</c:v>
                </c:pt>
                <c:pt idx="7373">
                  <c:v>473.02623460784781</c:v>
                </c:pt>
                <c:pt idx="7374">
                  <c:v>473.01987763227072</c:v>
                </c:pt>
                <c:pt idx="7375">
                  <c:v>473.02573611336805</c:v>
                </c:pt>
                <c:pt idx="7376">
                  <c:v>473.02442363427809</c:v>
                </c:pt>
                <c:pt idx="7377">
                  <c:v>473.02955712373944</c:v>
                </c:pt>
                <c:pt idx="7378">
                  <c:v>473.03067589255846</c:v>
                </c:pt>
                <c:pt idx="7379">
                  <c:v>473.03363474167185</c:v>
                </c:pt>
                <c:pt idx="7380">
                  <c:v>473.03050459781105</c:v>
                </c:pt>
                <c:pt idx="7381">
                  <c:v>473.01956046933998</c:v>
                </c:pt>
                <c:pt idx="7382">
                  <c:v>473.0073523729867</c:v>
                </c:pt>
                <c:pt idx="7383">
                  <c:v>473.00719613344165</c:v>
                </c:pt>
                <c:pt idx="7384">
                  <c:v>472.99900309229076</c:v>
                </c:pt>
                <c:pt idx="7385">
                  <c:v>472.99629315585719</c:v>
                </c:pt>
                <c:pt idx="7386">
                  <c:v>472.98485488218705</c:v>
                </c:pt>
                <c:pt idx="7387">
                  <c:v>472.98053537733597</c:v>
                </c:pt>
                <c:pt idx="7388">
                  <c:v>472.97934969650623</c:v>
                </c:pt>
                <c:pt idx="7389">
                  <c:v>472.97843166371933</c:v>
                </c:pt>
                <c:pt idx="7390">
                  <c:v>472.97890774267552</c:v>
                </c:pt>
                <c:pt idx="7391">
                  <c:v>472.97421286144436</c:v>
                </c:pt>
                <c:pt idx="7392">
                  <c:v>472.97506799694116</c:v>
                </c:pt>
                <c:pt idx="7393">
                  <c:v>472.97622055632559</c:v>
                </c:pt>
                <c:pt idx="7394">
                  <c:v>472.97687495579027</c:v>
                </c:pt>
                <c:pt idx="7395">
                  <c:v>472.98120583568323</c:v>
                </c:pt>
                <c:pt idx="7396">
                  <c:v>472.98052199493384</c:v>
                </c:pt>
                <c:pt idx="7397">
                  <c:v>472.98991610667684</c:v>
                </c:pt>
                <c:pt idx="7398">
                  <c:v>472.97881975338146</c:v>
                </c:pt>
                <c:pt idx="7399">
                  <c:v>472.9770950963055</c:v>
                </c:pt>
                <c:pt idx="7400">
                  <c:v>472.98176053625201</c:v>
                </c:pt>
                <c:pt idx="7401">
                  <c:v>472.9811770635186</c:v>
                </c:pt>
                <c:pt idx="7402">
                  <c:v>472.9917943268174</c:v>
                </c:pt>
                <c:pt idx="7403">
                  <c:v>472.99762704679063</c:v>
                </c:pt>
                <c:pt idx="7404">
                  <c:v>472.99701011805189</c:v>
                </c:pt>
                <c:pt idx="7405">
                  <c:v>472.9961626774363</c:v>
                </c:pt>
                <c:pt idx="7406">
                  <c:v>473.00547114180569</c:v>
                </c:pt>
                <c:pt idx="7407">
                  <c:v>473.01205093437846</c:v>
                </c:pt>
                <c:pt idx="7408">
                  <c:v>473.01831490226067</c:v>
                </c:pt>
                <c:pt idx="7409">
                  <c:v>473.02696528700471</c:v>
                </c:pt>
                <c:pt idx="7410">
                  <c:v>473.02216970319745</c:v>
                </c:pt>
                <c:pt idx="7411">
                  <c:v>473.01956013477991</c:v>
                </c:pt>
                <c:pt idx="7412">
                  <c:v>473.02192447067819</c:v>
                </c:pt>
                <c:pt idx="7413">
                  <c:v>473.00379834153802</c:v>
                </c:pt>
                <c:pt idx="7414">
                  <c:v>473.0051961334417</c:v>
                </c:pt>
                <c:pt idx="7415">
                  <c:v>473.00820717392344</c:v>
                </c:pt>
                <c:pt idx="7416">
                  <c:v>473.01270165368254</c:v>
                </c:pt>
                <c:pt idx="7417">
                  <c:v>473.02386123882809</c:v>
                </c:pt>
                <c:pt idx="7418">
                  <c:v>473.01925535057114</c:v>
                </c:pt>
                <c:pt idx="7419">
                  <c:v>473.0160174783731</c:v>
                </c:pt>
                <c:pt idx="7420">
                  <c:v>473.01684651818573</c:v>
                </c:pt>
                <c:pt idx="7421">
                  <c:v>473.00740790995559</c:v>
                </c:pt>
                <c:pt idx="7422">
                  <c:v>473.01671637432491</c:v>
                </c:pt>
                <c:pt idx="7423">
                  <c:v>473.01595424652299</c:v>
                </c:pt>
                <c:pt idx="7424">
                  <c:v>473.01792079051762</c:v>
                </c:pt>
                <c:pt idx="7425">
                  <c:v>473.01290606987527</c:v>
                </c:pt>
                <c:pt idx="7426">
                  <c:v>473.0113931893132</c:v>
                </c:pt>
                <c:pt idx="7427">
                  <c:v>473.00571302872436</c:v>
                </c:pt>
                <c:pt idx="7428">
                  <c:v>473.00400309229076</c:v>
                </c:pt>
                <c:pt idx="7429">
                  <c:v>473.00569094776085</c:v>
                </c:pt>
                <c:pt idx="7430">
                  <c:v>473.00228579553601</c:v>
                </c:pt>
                <c:pt idx="7431">
                  <c:v>473.00370968312382</c:v>
                </c:pt>
                <c:pt idx="7432">
                  <c:v>473.01001078717201</c:v>
                </c:pt>
                <c:pt idx="7433">
                  <c:v>473.01013357071167</c:v>
                </c:pt>
                <c:pt idx="7434">
                  <c:v>473.00436809730917</c:v>
                </c:pt>
                <c:pt idx="7435">
                  <c:v>473.00078830473643</c:v>
                </c:pt>
                <c:pt idx="7436">
                  <c:v>473.00081440042061</c:v>
                </c:pt>
                <c:pt idx="7437">
                  <c:v>472.99670667208335</c:v>
                </c:pt>
                <c:pt idx="7438">
                  <c:v>473.00265481527504</c:v>
                </c:pt>
                <c:pt idx="7439">
                  <c:v>473.00888164699137</c:v>
                </c:pt>
                <c:pt idx="7440">
                  <c:v>473.00406398222054</c:v>
                </c:pt>
                <c:pt idx="7441">
                  <c:v>472.99917940543901</c:v>
                </c:pt>
                <c:pt idx="7442">
                  <c:v>473.0024062371553</c:v>
                </c:pt>
                <c:pt idx="7443">
                  <c:v>472.99985990058786</c:v>
                </c:pt>
                <c:pt idx="7444">
                  <c:v>473.0057632127324</c:v>
                </c:pt>
                <c:pt idx="7445">
                  <c:v>473.00912386847011</c:v>
                </c:pt>
                <c:pt idx="7446">
                  <c:v>473.01381908426134</c:v>
                </c:pt>
                <c:pt idx="7447">
                  <c:v>473.01381540410074</c:v>
                </c:pt>
                <c:pt idx="7448">
                  <c:v>473.01438047603119</c:v>
                </c:pt>
                <c:pt idx="7449">
                  <c:v>473.00196060316398</c:v>
                </c:pt>
                <c:pt idx="7450">
                  <c:v>473.00401279453234</c:v>
                </c:pt>
                <c:pt idx="7451">
                  <c:v>473.00045508292311</c:v>
                </c:pt>
                <c:pt idx="7452">
                  <c:v>472.99798301868759</c:v>
                </c:pt>
                <c:pt idx="7453">
                  <c:v>473.00896428332459</c:v>
                </c:pt>
                <c:pt idx="7454">
                  <c:v>473.01141025187593</c:v>
                </c:pt>
                <c:pt idx="7455">
                  <c:v>473.01672975672705</c:v>
                </c:pt>
                <c:pt idx="7456">
                  <c:v>473.00685622042727</c:v>
                </c:pt>
                <c:pt idx="7457">
                  <c:v>473.00990071691439</c:v>
                </c:pt>
                <c:pt idx="7458">
                  <c:v>473.00641359747647</c:v>
                </c:pt>
                <c:pt idx="7459">
                  <c:v>473.00946913444534</c:v>
                </c:pt>
                <c:pt idx="7460">
                  <c:v>473.01601179085219</c:v>
                </c:pt>
                <c:pt idx="7461">
                  <c:v>473.01602283133394</c:v>
                </c:pt>
                <c:pt idx="7462">
                  <c:v>473.01691476843666</c:v>
                </c:pt>
                <c:pt idx="7463">
                  <c:v>473.01424932849017</c:v>
                </c:pt>
                <c:pt idx="7464">
                  <c:v>473.01833832146446</c:v>
                </c:pt>
                <c:pt idx="7465">
                  <c:v>473.01781406586053</c:v>
                </c:pt>
                <c:pt idx="7466">
                  <c:v>473.01876923481336</c:v>
                </c:pt>
                <c:pt idx="7467">
                  <c:v>473.01867990727908</c:v>
                </c:pt>
                <c:pt idx="7468">
                  <c:v>473.02023360416769</c:v>
                </c:pt>
                <c:pt idx="7469">
                  <c:v>473.01894722076185</c:v>
                </c:pt>
                <c:pt idx="7470">
                  <c:v>473.01672038904559</c:v>
                </c:pt>
                <c:pt idx="7471">
                  <c:v>473.01582443722219</c:v>
                </c:pt>
                <c:pt idx="7472">
                  <c:v>473.01383179754339</c:v>
                </c:pt>
                <c:pt idx="7473">
                  <c:v>473.00561266070832</c:v>
                </c:pt>
                <c:pt idx="7474">
                  <c:v>473.00498067676722</c:v>
                </c:pt>
                <c:pt idx="7475">
                  <c:v>473.0073523729867</c:v>
                </c:pt>
                <c:pt idx="7476">
                  <c:v>472.99183949242462</c:v>
                </c:pt>
                <c:pt idx="7477">
                  <c:v>472.99854206853701</c:v>
                </c:pt>
                <c:pt idx="7478">
                  <c:v>473.0003523729867</c:v>
                </c:pt>
                <c:pt idx="7479">
                  <c:v>473.00179098121686</c:v>
                </c:pt>
                <c:pt idx="7480">
                  <c:v>473.01050091765046</c:v>
                </c:pt>
                <c:pt idx="7481">
                  <c:v>473.00927408593418</c:v>
                </c:pt>
                <c:pt idx="7482">
                  <c:v>473.00768659848018</c:v>
                </c:pt>
                <c:pt idx="7483">
                  <c:v>473.00428512641594</c:v>
                </c:pt>
                <c:pt idx="7484">
                  <c:v>473.00856749510109</c:v>
                </c:pt>
                <c:pt idx="7485">
                  <c:v>473.00285755866753</c:v>
                </c:pt>
                <c:pt idx="7486">
                  <c:v>472.99016635759693</c:v>
                </c:pt>
                <c:pt idx="7487">
                  <c:v>472.97825969985183</c:v>
                </c:pt>
                <c:pt idx="7488">
                  <c:v>472.97318542751998</c:v>
                </c:pt>
                <c:pt idx="7489">
                  <c:v>472.97343467475986</c:v>
                </c:pt>
                <c:pt idx="7490">
                  <c:v>472.976323266262</c:v>
                </c:pt>
                <c:pt idx="7491">
                  <c:v>472.97472875304692</c:v>
                </c:pt>
                <c:pt idx="7492">
                  <c:v>472.975223232806</c:v>
                </c:pt>
                <c:pt idx="7493">
                  <c:v>472.98100008125033</c:v>
                </c:pt>
                <c:pt idx="7494">
                  <c:v>472.98673979352867</c:v>
                </c:pt>
                <c:pt idx="7495">
                  <c:v>472.98824932849021</c:v>
                </c:pt>
                <c:pt idx="7496">
                  <c:v>472.99347248004591</c:v>
                </c:pt>
                <c:pt idx="7497">
                  <c:v>472.99413055967119</c:v>
                </c:pt>
                <c:pt idx="7498">
                  <c:v>472.98787428667021</c:v>
                </c:pt>
                <c:pt idx="7499">
                  <c:v>472.98618676576018</c:v>
                </c:pt>
                <c:pt idx="7500">
                  <c:v>472.98522791664675</c:v>
                </c:pt>
                <c:pt idx="7501">
                  <c:v>472.98741761219713</c:v>
                </c:pt>
                <c:pt idx="7502">
                  <c:v>472.99489335659325</c:v>
                </c:pt>
                <c:pt idx="7503">
                  <c:v>473.00242497251827</c:v>
                </c:pt>
                <c:pt idx="7504">
                  <c:v>473.01059593270566</c:v>
                </c:pt>
                <c:pt idx="7505">
                  <c:v>473.01692681259857</c:v>
                </c:pt>
                <c:pt idx="7506">
                  <c:v>473.01884852554605</c:v>
                </c:pt>
                <c:pt idx="7507">
                  <c:v>473.02181506954071</c:v>
                </c:pt>
                <c:pt idx="7508">
                  <c:v>473.0192499976103</c:v>
                </c:pt>
                <c:pt idx="7509">
                  <c:v>473.01885588586725</c:v>
                </c:pt>
                <c:pt idx="7510">
                  <c:v>473.01581874970128</c:v>
                </c:pt>
                <c:pt idx="7511">
                  <c:v>473.01612353391005</c:v>
                </c:pt>
                <c:pt idx="7512">
                  <c:v>473.01541359747648</c:v>
                </c:pt>
                <c:pt idx="7513">
                  <c:v>473.01602684605461</c:v>
                </c:pt>
                <c:pt idx="7514">
                  <c:v>473.01869596616166</c:v>
                </c:pt>
                <c:pt idx="7515">
                  <c:v>473.01559559814558</c:v>
                </c:pt>
                <c:pt idx="7516">
                  <c:v>473.01622758208669</c:v>
                </c:pt>
                <c:pt idx="7517">
                  <c:v>473.0161345743918</c:v>
                </c:pt>
                <c:pt idx="7518">
                  <c:v>473.01851731109309</c:v>
                </c:pt>
                <c:pt idx="7519">
                  <c:v>473.01945407924296</c:v>
                </c:pt>
                <c:pt idx="7520">
                  <c:v>473.01874414280934</c:v>
                </c:pt>
                <c:pt idx="7521">
                  <c:v>473.01639084739281</c:v>
                </c:pt>
                <c:pt idx="7522">
                  <c:v>473.02213423983176</c:v>
                </c:pt>
                <c:pt idx="7523">
                  <c:v>473.02007468814224</c:v>
                </c:pt>
                <c:pt idx="7524">
                  <c:v>473.019966959805</c:v>
                </c:pt>
                <c:pt idx="7525">
                  <c:v>473.01159158342494</c:v>
                </c:pt>
                <c:pt idx="7526">
                  <c:v>473.01449857573004</c:v>
                </c:pt>
                <c:pt idx="7527">
                  <c:v>473.01216033551594</c:v>
                </c:pt>
                <c:pt idx="7528">
                  <c:v>473.01075518329111</c:v>
                </c:pt>
                <c:pt idx="7529">
                  <c:v>473.01007870286287</c:v>
                </c:pt>
                <c:pt idx="7530">
                  <c:v>473.0070305262152</c:v>
                </c:pt>
                <c:pt idx="7531">
                  <c:v>472.99954374133728</c:v>
                </c:pt>
                <c:pt idx="7532">
                  <c:v>473.00022791664674</c:v>
                </c:pt>
                <c:pt idx="7533">
                  <c:v>472.99568158007935</c:v>
                </c:pt>
                <c:pt idx="7534">
                  <c:v>473.00137679587061</c:v>
                </c:pt>
                <c:pt idx="7535">
                  <c:v>473.00404223581705</c:v>
                </c:pt>
                <c:pt idx="7536">
                  <c:v>473.00376354729246</c:v>
                </c:pt>
                <c:pt idx="7537">
                  <c:v>473.00888633083213</c:v>
                </c:pt>
                <c:pt idx="7538">
                  <c:v>473.0084624432443</c:v>
                </c:pt>
                <c:pt idx="7539">
                  <c:v>473.00850325957083</c:v>
                </c:pt>
                <c:pt idx="7540">
                  <c:v>473.00714293839314</c:v>
                </c:pt>
                <c:pt idx="7541">
                  <c:v>473.00729549777759</c:v>
                </c:pt>
                <c:pt idx="7542">
                  <c:v>473.00643300195958</c:v>
                </c:pt>
                <c:pt idx="7543">
                  <c:v>473.00269696984179</c:v>
                </c:pt>
                <c:pt idx="7544">
                  <c:v>473.01406866606129</c:v>
                </c:pt>
                <c:pt idx="7545">
                  <c:v>473.01044805716197</c:v>
                </c:pt>
                <c:pt idx="7546">
                  <c:v>473.00940724083546</c:v>
                </c:pt>
                <c:pt idx="7547">
                  <c:v>473.01113959279263</c:v>
                </c:pt>
                <c:pt idx="7548">
                  <c:v>473.00939218563303</c:v>
                </c:pt>
                <c:pt idx="7549">
                  <c:v>473.01746277780433</c:v>
                </c:pt>
                <c:pt idx="7550">
                  <c:v>473.01847013812551</c:v>
                </c:pt>
                <c:pt idx="7551">
                  <c:v>473.0100874014243</c:v>
                </c:pt>
                <c:pt idx="7552">
                  <c:v>473.00664879319413</c:v>
                </c:pt>
                <c:pt idx="7553">
                  <c:v>472.99557084070165</c:v>
                </c:pt>
                <c:pt idx="7554">
                  <c:v>472.999448057162</c:v>
                </c:pt>
                <c:pt idx="7555">
                  <c:v>473.00081607322085</c:v>
                </c:pt>
                <c:pt idx="7556">
                  <c:v>473.00740690627538</c:v>
                </c:pt>
                <c:pt idx="7557">
                  <c:v>473.01469295512118</c:v>
                </c:pt>
                <c:pt idx="7558">
                  <c:v>473.0167819480954</c:v>
                </c:pt>
                <c:pt idx="7559">
                  <c:v>473.02169262056111</c:v>
                </c:pt>
                <c:pt idx="7560">
                  <c:v>473.0190863977441</c:v>
                </c:pt>
                <c:pt idx="7561">
                  <c:v>473.02461399894855</c:v>
                </c:pt>
                <c:pt idx="7562">
                  <c:v>473.02681440042062</c:v>
                </c:pt>
                <c:pt idx="7563">
                  <c:v>473.02692948907901</c:v>
                </c:pt>
                <c:pt idx="7564">
                  <c:v>473.02652400229414</c:v>
                </c:pt>
                <c:pt idx="7565">
                  <c:v>473.02333798690438</c:v>
                </c:pt>
                <c:pt idx="7566">
                  <c:v>473.02375049945039</c:v>
                </c:pt>
                <c:pt idx="7567">
                  <c:v>473.02177258041388</c:v>
                </c:pt>
                <c:pt idx="7568">
                  <c:v>473.01601045261197</c:v>
                </c:pt>
                <c:pt idx="7569">
                  <c:v>473.01686525354876</c:v>
                </c:pt>
                <c:pt idx="7570">
                  <c:v>473.02274615016967</c:v>
                </c:pt>
                <c:pt idx="7571">
                  <c:v>473.0148799741911</c:v>
                </c:pt>
                <c:pt idx="7572">
                  <c:v>473.02089469483343</c:v>
                </c:pt>
                <c:pt idx="7573">
                  <c:v>473.01005461453906</c:v>
                </c:pt>
                <c:pt idx="7574">
                  <c:v>473.00773109496726</c:v>
                </c:pt>
                <c:pt idx="7575">
                  <c:v>473.01014728767387</c:v>
                </c:pt>
                <c:pt idx="7576">
                  <c:v>473.01130319265883</c:v>
                </c:pt>
                <c:pt idx="7577">
                  <c:v>473.01006164030014</c:v>
                </c:pt>
                <c:pt idx="7578">
                  <c:v>472.99792413611817</c:v>
                </c:pt>
                <c:pt idx="7579">
                  <c:v>473.00366752855712</c:v>
                </c:pt>
                <c:pt idx="7580">
                  <c:v>472.98878295177559</c:v>
                </c:pt>
                <c:pt idx="7581">
                  <c:v>472.98176087081202</c:v>
                </c:pt>
                <c:pt idx="7582">
                  <c:v>472.98871637432489</c:v>
                </c:pt>
                <c:pt idx="7583">
                  <c:v>472.97356782966114</c:v>
                </c:pt>
                <c:pt idx="7584">
                  <c:v>472.97563106151125</c:v>
                </c:pt>
                <c:pt idx="7585">
                  <c:v>472.97764979687423</c:v>
                </c:pt>
                <c:pt idx="7586">
                  <c:v>472.97790272427471</c:v>
                </c:pt>
                <c:pt idx="7587">
                  <c:v>472.97402550781436</c:v>
                </c:pt>
                <c:pt idx="7588">
                  <c:v>472.98002550781439</c:v>
                </c:pt>
                <c:pt idx="7589">
                  <c:v>472.98539352387326</c:v>
                </c:pt>
                <c:pt idx="7590">
                  <c:v>472.98534534722558</c:v>
                </c:pt>
                <c:pt idx="7591">
                  <c:v>472.98338649811211</c:v>
                </c:pt>
                <c:pt idx="7592">
                  <c:v>472.97910044926635</c:v>
                </c:pt>
                <c:pt idx="7593">
                  <c:v>472.98196662524498</c:v>
                </c:pt>
                <c:pt idx="7594">
                  <c:v>472.98717472159825</c:v>
                </c:pt>
                <c:pt idx="7595">
                  <c:v>472.99947214548581</c:v>
                </c:pt>
                <c:pt idx="7596">
                  <c:v>472.99924932849018</c:v>
                </c:pt>
                <c:pt idx="7597">
                  <c:v>472.99376622377287</c:v>
                </c:pt>
                <c:pt idx="7598">
                  <c:v>472.99686659178894</c:v>
                </c:pt>
                <c:pt idx="7599">
                  <c:v>472.99882577546242</c:v>
                </c:pt>
                <c:pt idx="7600">
                  <c:v>472.9999893753286</c:v>
                </c:pt>
                <c:pt idx="7601">
                  <c:v>473.00711951918942</c:v>
                </c:pt>
                <c:pt idx="7602">
                  <c:v>473.01487027194952</c:v>
                </c:pt>
                <c:pt idx="7603">
                  <c:v>473.01304859245806</c:v>
                </c:pt>
                <c:pt idx="7604">
                  <c:v>473.02647214548585</c:v>
                </c:pt>
                <c:pt idx="7605">
                  <c:v>473.02308940878459</c:v>
                </c:pt>
                <c:pt idx="7606">
                  <c:v>473.02102985709507</c:v>
                </c:pt>
                <c:pt idx="7607">
                  <c:v>473.0197026573627</c:v>
                </c:pt>
                <c:pt idx="7608">
                  <c:v>473.01995157004256</c:v>
                </c:pt>
                <c:pt idx="7609">
                  <c:v>473.02012253022991</c:v>
                </c:pt>
                <c:pt idx="7610">
                  <c:v>473.02754240309707</c:v>
                </c:pt>
                <c:pt idx="7611">
                  <c:v>473.02427475505425</c:v>
                </c:pt>
                <c:pt idx="7612">
                  <c:v>473.02276153993216</c:v>
                </c:pt>
                <c:pt idx="7613">
                  <c:v>473.02006632414088</c:v>
                </c:pt>
                <c:pt idx="7614">
                  <c:v>473.02108104478327</c:v>
                </c:pt>
                <c:pt idx="7615">
                  <c:v>473.02628914113654</c:v>
                </c:pt>
                <c:pt idx="7616">
                  <c:v>473.01901045261195</c:v>
                </c:pt>
                <c:pt idx="7617">
                  <c:v>473.0228317975434</c:v>
                </c:pt>
                <c:pt idx="7618">
                  <c:v>473.01810312574679</c:v>
                </c:pt>
                <c:pt idx="7619">
                  <c:v>473.02235203842662</c:v>
                </c:pt>
                <c:pt idx="7620">
                  <c:v>473.01687261386991</c:v>
                </c:pt>
                <c:pt idx="7621">
                  <c:v>473.01537813411079</c:v>
                </c:pt>
                <c:pt idx="7622">
                  <c:v>473.01163842183246</c:v>
                </c:pt>
                <c:pt idx="7623">
                  <c:v>473.0088987095541</c:v>
                </c:pt>
                <c:pt idx="7624">
                  <c:v>473.01039318931322</c:v>
                </c:pt>
                <c:pt idx="7625">
                  <c:v>473.0069582612436</c:v>
                </c:pt>
                <c:pt idx="7626">
                  <c:v>473.00454574869764</c:v>
                </c:pt>
                <c:pt idx="7627">
                  <c:v>473.01231891698131</c:v>
                </c:pt>
                <c:pt idx="7628">
                  <c:v>473.01040088419444</c:v>
                </c:pt>
                <c:pt idx="7629">
                  <c:v>473.00772808392679</c:v>
                </c:pt>
                <c:pt idx="7630">
                  <c:v>473.00863875639249</c:v>
                </c:pt>
                <c:pt idx="7631">
                  <c:v>473.00750493237109</c:v>
                </c:pt>
                <c:pt idx="7632">
                  <c:v>473.01036006786791</c:v>
                </c:pt>
                <c:pt idx="7633">
                  <c:v>473.01062403575014</c:v>
                </c:pt>
                <c:pt idx="7634">
                  <c:v>473.00853102805524</c:v>
                </c:pt>
                <c:pt idx="7635">
                  <c:v>473.00818542751995</c:v>
                </c:pt>
                <c:pt idx="7636">
                  <c:v>473.00440857907569</c:v>
                </c:pt>
                <c:pt idx="7637">
                  <c:v>473.00633062658318</c:v>
                </c:pt>
                <c:pt idx="7638">
                  <c:v>473.00057987382309</c:v>
                </c:pt>
                <c:pt idx="7639">
                  <c:v>473.00398502604787</c:v>
                </c:pt>
                <c:pt idx="7640">
                  <c:v>473.0049813458873</c:v>
                </c:pt>
                <c:pt idx="7641">
                  <c:v>473.00958723414425</c:v>
                </c:pt>
                <c:pt idx="7642">
                  <c:v>473.02037512307032</c:v>
                </c:pt>
                <c:pt idx="7643">
                  <c:v>473.02034166706494</c:v>
                </c:pt>
                <c:pt idx="7644">
                  <c:v>473.02193651484015</c:v>
                </c:pt>
                <c:pt idx="7645">
                  <c:v>473.01617438703818</c:v>
                </c:pt>
                <c:pt idx="7646">
                  <c:v>473.01033798690435</c:v>
                </c:pt>
                <c:pt idx="7647">
                  <c:v>473.00444203508101</c:v>
                </c:pt>
                <c:pt idx="7648">
                  <c:v>473.01056080390003</c:v>
                </c:pt>
                <c:pt idx="7649">
                  <c:v>473.01005896381974</c:v>
                </c:pt>
                <c:pt idx="7650">
                  <c:v>473.00421888352531</c:v>
                </c:pt>
                <c:pt idx="7651">
                  <c:v>473.0075681642212</c:v>
                </c:pt>
                <c:pt idx="7652">
                  <c:v>473.01048619700811</c:v>
                </c:pt>
                <c:pt idx="7653">
                  <c:v>473.00901413277256</c:v>
                </c:pt>
                <c:pt idx="7654">
                  <c:v>473.01490238971468</c:v>
                </c:pt>
                <c:pt idx="7655">
                  <c:v>473.02055645461934</c:v>
                </c:pt>
                <c:pt idx="7656">
                  <c:v>473.02131088754004</c:v>
                </c:pt>
                <c:pt idx="7657">
                  <c:v>473.02034802370599</c:v>
                </c:pt>
                <c:pt idx="7658">
                  <c:v>473.02380871289967</c:v>
                </c:pt>
                <c:pt idx="7659">
                  <c:v>473.01020282464276</c:v>
                </c:pt>
                <c:pt idx="7660">
                  <c:v>473.00667856903885</c:v>
                </c:pt>
                <c:pt idx="7661">
                  <c:v>473.01656682598099</c:v>
                </c:pt>
                <c:pt idx="7662">
                  <c:v>473.01191978683744</c:v>
                </c:pt>
                <c:pt idx="7663">
                  <c:v>473.02116869951726</c:v>
                </c:pt>
                <c:pt idx="7664">
                  <c:v>473.0267893084166</c:v>
                </c:pt>
                <c:pt idx="7665">
                  <c:v>473.01912754863071</c:v>
                </c:pt>
                <c:pt idx="7666">
                  <c:v>473.01095658844338</c:v>
                </c:pt>
                <c:pt idx="7667">
                  <c:v>473.00682276442194</c:v>
                </c:pt>
                <c:pt idx="7668">
                  <c:v>473.00657351718206</c:v>
                </c:pt>
                <c:pt idx="7669">
                  <c:v>473.00418308559961</c:v>
                </c:pt>
                <c:pt idx="7670">
                  <c:v>473.00085220570668</c:v>
                </c:pt>
                <c:pt idx="7671">
                  <c:v>473.00294521340152</c:v>
                </c:pt>
                <c:pt idx="7672">
                  <c:v>473.00121654160495</c:v>
                </c:pt>
                <c:pt idx="7673">
                  <c:v>472.99478529369594</c:v>
                </c:pt>
                <c:pt idx="7674">
                  <c:v>472.99841727763703</c:v>
                </c:pt>
                <c:pt idx="7675">
                  <c:v>472.99630218897863</c:v>
                </c:pt>
                <c:pt idx="7676">
                  <c:v>472.99086726090906</c:v>
                </c:pt>
                <c:pt idx="7677">
                  <c:v>472.99219814080197</c:v>
                </c:pt>
                <c:pt idx="7678">
                  <c:v>472.98993049275919</c:v>
                </c:pt>
                <c:pt idx="7679">
                  <c:v>472.98263708359224</c:v>
                </c:pt>
                <c:pt idx="7680">
                  <c:v>472.98405729101944</c:v>
                </c:pt>
                <c:pt idx="7681">
                  <c:v>472.97824330640924</c:v>
                </c:pt>
                <c:pt idx="7682">
                  <c:v>472.98048485876785</c:v>
                </c:pt>
                <c:pt idx="7683">
                  <c:v>472.9812061702433</c:v>
                </c:pt>
                <c:pt idx="7684">
                  <c:v>472.98869696984178</c:v>
                </c:pt>
                <c:pt idx="7685">
                  <c:v>472.9963399942647</c:v>
                </c:pt>
                <c:pt idx="7686">
                  <c:v>472.99872273096594</c:v>
                </c:pt>
                <c:pt idx="7687">
                  <c:v>473.00480068345843</c:v>
                </c:pt>
                <c:pt idx="7688">
                  <c:v>473.00692346699805</c:v>
                </c:pt>
                <c:pt idx="7689">
                  <c:v>472.99952600965446</c:v>
                </c:pt>
                <c:pt idx="7690">
                  <c:v>472.98968626392008</c:v>
                </c:pt>
                <c:pt idx="7691">
                  <c:v>472.97907301534195</c:v>
                </c:pt>
                <c:pt idx="7692">
                  <c:v>472.98125903073174</c:v>
                </c:pt>
                <c:pt idx="7693">
                  <c:v>472.98653403909572</c:v>
                </c:pt>
                <c:pt idx="7694">
                  <c:v>473.00818074367919</c:v>
                </c:pt>
                <c:pt idx="7695">
                  <c:v>473.01037779955072</c:v>
                </c:pt>
                <c:pt idx="7696">
                  <c:v>473.01715832815563</c:v>
                </c:pt>
                <c:pt idx="7697">
                  <c:v>473.01872708024661</c:v>
                </c:pt>
                <c:pt idx="7698">
                  <c:v>473.00998000764707</c:v>
                </c:pt>
                <c:pt idx="7699">
                  <c:v>473.00744471156145</c:v>
                </c:pt>
                <c:pt idx="7700">
                  <c:v>473.01059325622521</c:v>
                </c:pt>
                <c:pt idx="7701">
                  <c:v>473.01671202504423</c:v>
                </c:pt>
                <c:pt idx="7702">
                  <c:v>473.02238114515126</c:v>
                </c:pt>
                <c:pt idx="7703">
                  <c:v>473.02154842517803</c:v>
                </c:pt>
                <c:pt idx="7704">
                  <c:v>473.01583447402379</c:v>
                </c:pt>
                <c:pt idx="7705">
                  <c:v>473.02251095445206</c:v>
                </c:pt>
                <c:pt idx="7706">
                  <c:v>473.01987529035034</c:v>
                </c:pt>
                <c:pt idx="7707">
                  <c:v>473.00963741815229</c:v>
                </c:pt>
                <c:pt idx="7708">
                  <c:v>473.01306866606126</c:v>
                </c:pt>
                <c:pt idx="7709">
                  <c:v>473.00877860249489</c:v>
                </c:pt>
                <c:pt idx="7710">
                  <c:v>473.00875652153132</c:v>
                </c:pt>
                <c:pt idx="7711">
                  <c:v>473.00016936863739</c:v>
                </c:pt>
                <c:pt idx="7712">
                  <c:v>472.99125535057112</c:v>
                </c:pt>
                <c:pt idx="7713">
                  <c:v>472.99591677579696</c:v>
                </c:pt>
                <c:pt idx="7714">
                  <c:v>472.9981844238398</c:v>
                </c:pt>
                <c:pt idx="7715">
                  <c:v>473.01000576877124</c:v>
                </c:pt>
                <c:pt idx="7716">
                  <c:v>473.0223031926588</c:v>
                </c:pt>
                <c:pt idx="7717">
                  <c:v>473.01835906418773</c:v>
                </c:pt>
                <c:pt idx="7718">
                  <c:v>473.0149649524447</c:v>
                </c:pt>
                <c:pt idx="7719">
                  <c:v>473.00578295177559</c:v>
                </c:pt>
                <c:pt idx="7720">
                  <c:v>473.00704323949719</c:v>
                </c:pt>
                <c:pt idx="7721">
                  <c:v>473.00228880657653</c:v>
                </c:pt>
                <c:pt idx="7722">
                  <c:v>473.00131490226067</c:v>
                </c:pt>
                <c:pt idx="7723">
                  <c:v>472.99469061320082</c:v>
                </c:pt>
                <c:pt idx="7724">
                  <c:v>472.99220750848349</c:v>
                </c:pt>
                <c:pt idx="7725">
                  <c:v>472.98924865937011</c:v>
                </c:pt>
                <c:pt idx="7726">
                  <c:v>472.98914093103286</c:v>
                </c:pt>
                <c:pt idx="7727">
                  <c:v>472.99543467475985</c:v>
                </c:pt>
                <c:pt idx="7728">
                  <c:v>472.99959827462601</c:v>
                </c:pt>
                <c:pt idx="7729">
                  <c:v>473.00062437031022</c:v>
                </c:pt>
                <c:pt idx="7730">
                  <c:v>473.00628613009604</c:v>
                </c:pt>
                <c:pt idx="7731">
                  <c:v>473.00373979352867</c:v>
                </c:pt>
                <c:pt idx="7732">
                  <c:v>473.00085153658654</c:v>
                </c:pt>
                <c:pt idx="7733">
                  <c:v>472.9974500645223</c:v>
                </c:pt>
                <c:pt idx="7734">
                  <c:v>473.00139419299336</c:v>
                </c:pt>
                <c:pt idx="7735">
                  <c:v>473.00658020838313</c:v>
                </c:pt>
                <c:pt idx="7736">
                  <c:v>473.0080673278211</c:v>
                </c:pt>
                <c:pt idx="7737">
                  <c:v>473.00382209530181</c:v>
                </c:pt>
                <c:pt idx="7738">
                  <c:v>473.00178863929648</c:v>
                </c:pt>
                <c:pt idx="7739">
                  <c:v>473.00766953591744</c:v>
                </c:pt>
                <c:pt idx="7740">
                  <c:v>473.00797063996561</c:v>
                </c:pt>
                <c:pt idx="7741">
                  <c:v>473.01326806385316</c:v>
                </c:pt>
                <c:pt idx="7742">
                  <c:v>473.00988131243133</c:v>
                </c:pt>
                <c:pt idx="7743">
                  <c:v>473.00702249677391</c:v>
                </c:pt>
                <c:pt idx="7744">
                  <c:v>473.00234233618505</c:v>
                </c:pt>
                <c:pt idx="7745">
                  <c:v>473.0065393920566</c:v>
                </c:pt>
                <c:pt idx="7746">
                  <c:v>473.00101513645274</c:v>
                </c:pt>
                <c:pt idx="7747">
                  <c:v>473.00485153658656</c:v>
                </c:pt>
                <c:pt idx="7748">
                  <c:v>473.00446478516466</c:v>
                </c:pt>
                <c:pt idx="7749">
                  <c:v>473.01184016154474</c:v>
                </c:pt>
                <c:pt idx="7750">
                  <c:v>473.01179165033699</c:v>
                </c:pt>
                <c:pt idx="7751">
                  <c:v>473.01881005113989</c:v>
                </c:pt>
                <c:pt idx="7752">
                  <c:v>473.01776153993211</c:v>
                </c:pt>
                <c:pt idx="7753">
                  <c:v>473.02755678917936</c:v>
                </c:pt>
                <c:pt idx="7754">
                  <c:v>473.02707703006263</c:v>
                </c:pt>
                <c:pt idx="7755">
                  <c:v>473.01845608660329</c:v>
                </c:pt>
                <c:pt idx="7756">
                  <c:v>473.01817338335803</c:v>
                </c:pt>
                <c:pt idx="7757">
                  <c:v>473.00911416622858</c:v>
                </c:pt>
                <c:pt idx="7758">
                  <c:v>473.00352299861396</c:v>
                </c:pt>
                <c:pt idx="7759">
                  <c:v>473.00832928834296</c:v>
                </c:pt>
                <c:pt idx="7760">
                  <c:v>473.00827341681406</c:v>
                </c:pt>
                <c:pt idx="7761">
                  <c:v>473.00312487215029</c:v>
                </c:pt>
                <c:pt idx="7762">
                  <c:v>473.00433664866415</c:v>
                </c:pt>
                <c:pt idx="7763">
                  <c:v>472.99954474501743</c:v>
                </c:pt>
                <c:pt idx="7764">
                  <c:v>473.00189034555274</c:v>
                </c:pt>
                <c:pt idx="7765">
                  <c:v>473.00252600965445</c:v>
                </c:pt>
                <c:pt idx="7766">
                  <c:v>473.00086424986858</c:v>
                </c:pt>
                <c:pt idx="7767">
                  <c:v>472.99429549777756</c:v>
                </c:pt>
                <c:pt idx="7768">
                  <c:v>472.99297197820579</c:v>
                </c:pt>
                <c:pt idx="7769">
                  <c:v>472.99954073029681</c:v>
                </c:pt>
                <c:pt idx="7770">
                  <c:v>472.99625434689096</c:v>
                </c:pt>
                <c:pt idx="7771">
                  <c:v>472.9989679634852</c:v>
                </c:pt>
                <c:pt idx="7772">
                  <c:v>472.99359258710513</c:v>
                </c:pt>
                <c:pt idx="7773">
                  <c:v>472.99569295512117</c:v>
                </c:pt>
                <c:pt idx="7774">
                  <c:v>472.98495725756345</c:v>
                </c:pt>
                <c:pt idx="7775">
                  <c:v>472.96883480858389</c:v>
                </c:pt>
                <c:pt idx="7776">
                  <c:v>472.96244103140089</c:v>
                </c:pt>
                <c:pt idx="7777">
                  <c:v>472.96342999091911</c:v>
                </c:pt>
                <c:pt idx="7778">
                  <c:v>472.96518107823925</c:v>
                </c:pt>
                <c:pt idx="7779">
                  <c:v>472.96756046933996</c:v>
                </c:pt>
                <c:pt idx="7780">
                  <c:v>472.97296930172536</c:v>
                </c:pt>
                <c:pt idx="7781">
                  <c:v>472.97986893370933</c:v>
                </c:pt>
                <c:pt idx="7782">
                  <c:v>472.99017371791808</c:v>
                </c:pt>
                <c:pt idx="7783">
                  <c:v>472.9863189169813</c:v>
                </c:pt>
                <c:pt idx="7784">
                  <c:v>472.98199205180902</c:v>
                </c:pt>
                <c:pt idx="7785">
                  <c:v>472.97616702671701</c:v>
                </c:pt>
                <c:pt idx="7786">
                  <c:v>472.9747173780051</c:v>
                </c:pt>
                <c:pt idx="7787">
                  <c:v>472.97718977680069</c:v>
                </c:pt>
                <c:pt idx="7788">
                  <c:v>472.97974380824928</c:v>
                </c:pt>
                <c:pt idx="7789">
                  <c:v>472.9789632796444</c:v>
                </c:pt>
                <c:pt idx="7790">
                  <c:v>472.98702283133395</c:v>
                </c:pt>
                <c:pt idx="7791">
                  <c:v>472.99763607991207</c:v>
                </c:pt>
                <c:pt idx="7792">
                  <c:v>473.0036993117622</c:v>
                </c:pt>
                <c:pt idx="7793">
                  <c:v>473.00954307221718</c:v>
                </c:pt>
                <c:pt idx="7794">
                  <c:v>473.01238315251157</c:v>
                </c:pt>
                <c:pt idx="7795">
                  <c:v>473.01055411269897</c:v>
                </c:pt>
                <c:pt idx="7796">
                  <c:v>473.01296662524493</c:v>
                </c:pt>
                <c:pt idx="7797">
                  <c:v>473.01272507288633</c:v>
                </c:pt>
                <c:pt idx="7798">
                  <c:v>473.00791844859725</c:v>
                </c:pt>
                <c:pt idx="7799">
                  <c:v>473.00892212875783</c:v>
                </c:pt>
                <c:pt idx="7800">
                  <c:v>473.00692212875782</c:v>
                </c:pt>
                <c:pt idx="7801">
                  <c:v>473.01306699326102</c:v>
                </c:pt>
                <c:pt idx="7802">
                  <c:v>473.01200376141088</c:v>
                </c:pt>
                <c:pt idx="7803">
                  <c:v>473.01444972996222</c:v>
                </c:pt>
                <c:pt idx="7804">
                  <c:v>473.01450560149118</c:v>
                </c:pt>
                <c:pt idx="7805">
                  <c:v>473.00920449744302</c:v>
                </c:pt>
                <c:pt idx="7806">
                  <c:v>473.00739419299339</c:v>
                </c:pt>
                <c:pt idx="7807">
                  <c:v>473.00372139272571</c:v>
                </c:pt>
                <c:pt idx="7808">
                  <c:v>473.00214160015292</c:v>
                </c:pt>
                <c:pt idx="7809">
                  <c:v>473.00268425655975</c:v>
                </c:pt>
                <c:pt idx="7810">
                  <c:v>473.00725668881137</c:v>
                </c:pt>
                <c:pt idx="7811">
                  <c:v>473.00782176074176</c:v>
                </c:pt>
                <c:pt idx="7812">
                  <c:v>473.01342028867754</c:v>
                </c:pt>
                <c:pt idx="7813">
                  <c:v>473.01025668881135</c:v>
                </c:pt>
                <c:pt idx="7814">
                  <c:v>473.00625668881139</c:v>
                </c:pt>
                <c:pt idx="7815">
                  <c:v>473.00835337666683</c:v>
                </c:pt>
                <c:pt idx="7816">
                  <c:v>473.00383681594417</c:v>
                </c:pt>
                <c:pt idx="7817">
                  <c:v>472.9978742866702</c:v>
                </c:pt>
                <c:pt idx="7818">
                  <c:v>472.9917926540171</c:v>
                </c:pt>
                <c:pt idx="7819">
                  <c:v>472.99175183769057</c:v>
                </c:pt>
                <c:pt idx="7820">
                  <c:v>472.98281908426134</c:v>
                </c:pt>
                <c:pt idx="7821">
                  <c:v>472.99364812407401</c:v>
                </c:pt>
                <c:pt idx="7822">
                  <c:v>472.99660362758686</c:v>
                </c:pt>
                <c:pt idx="7823">
                  <c:v>472.99046612340487</c:v>
                </c:pt>
                <c:pt idx="7824">
                  <c:v>472.99900509965113</c:v>
                </c:pt>
                <c:pt idx="7825">
                  <c:v>473.00463340343163</c:v>
                </c:pt>
                <c:pt idx="7826">
                  <c:v>473.00699037900876</c:v>
                </c:pt>
                <c:pt idx="7827">
                  <c:v>473.00437345027007</c:v>
                </c:pt>
                <c:pt idx="7828">
                  <c:v>472.99983079386323</c:v>
                </c:pt>
                <c:pt idx="7829">
                  <c:v>472.99737378483007</c:v>
                </c:pt>
                <c:pt idx="7830">
                  <c:v>472.99176421641255</c:v>
                </c:pt>
                <c:pt idx="7831">
                  <c:v>473.00116200831621</c:v>
                </c:pt>
                <c:pt idx="7832">
                  <c:v>473.00215464799504</c:v>
                </c:pt>
                <c:pt idx="7833">
                  <c:v>473.00719546432157</c:v>
                </c:pt>
                <c:pt idx="7834">
                  <c:v>473.0062586961717</c:v>
                </c:pt>
                <c:pt idx="7835">
                  <c:v>473.00769730440186</c:v>
                </c:pt>
                <c:pt idx="7836">
                  <c:v>473.00573444056778</c:v>
                </c:pt>
                <c:pt idx="7837">
                  <c:v>473.00477525689433</c:v>
                </c:pt>
                <c:pt idx="7838">
                  <c:v>473.00416936863741</c:v>
                </c:pt>
                <c:pt idx="7839">
                  <c:v>473.00197599292648</c:v>
                </c:pt>
                <c:pt idx="7840">
                  <c:v>473.00475284137076</c:v>
                </c:pt>
                <c:pt idx="7841">
                  <c:v>473.00729917793814</c:v>
                </c:pt>
                <c:pt idx="7842">
                  <c:v>473.00477124217372</c:v>
                </c:pt>
                <c:pt idx="7843">
                  <c:v>473.00420617024326</c:v>
                </c:pt>
                <c:pt idx="7844">
                  <c:v>473.00575250681067</c:v>
                </c:pt>
                <c:pt idx="7845">
                  <c:v>473.00286759546913</c:v>
                </c:pt>
                <c:pt idx="7846">
                  <c:v>473.00578562825598</c:v>
                </c:pt>
                <c:pt idx="7847">
                  <c:v>473.01223159680734</c:v>
                </c:pt>
                <c:pt idx="7848">
                  <c:v>473.0117407972088</c:v>
                </c:pt>
                <c:pt idx="7849">
                  <c:v>473.00755110165846</c:v>
                </c:pt>
                <c:pt idx="7850">
                  <c:v>473.01060295846679</c:v>
                </c:pt>
                <c:pt idx="7851">
                  <c:v>473.0069893753286</c:v>
                </c:pt>
                <c:pt idx="7852">
                  <c:v>473.01247616020646</c:v>
                </c:pt>
                <c:pt idx="7853">
                  <c:v>473.01680302537881</c:v>
                </c:pt>
                <c:pt idx="7854">
                  <c:v>473.01842731443867</c:v>
                </c:pt>
                <c:pt idx="7855">
                  <c:v>473.01618542751999</c:v>
                </c:pt>
                <c:pt idx="7856">
                  <c:v>473.02310346030686</c:v>
                </c:pt>
                <c:pt idx="7857">
                  <c:v>473.01547147636575</c:v>
                </c:pt>
                <c:pt idx="7858">
                  <c:v>473.00873544424798</c:v>
                </c:pt>
                <c:pt idx="7859">
                  <c:v>473.00766485207669</c:v>
                </c:pt>
                <c:pt idx="7860">
                  <c:v>472.99275417961098</c:v>
                </c:pt>
                <c:pt idx="7861">
                  <c:v>472.99801078717201</c:v>
                </c:pt>
                <c:pt idx="7862">
                  <c:v>472.9973155713808</c:v>
                </c:pt>
                <c:pt idx="7863">
                  <c:v>472.98701480189266</c:v>
                </c:pt>
                <c:pt idx="7864">
                  <c:v>472.98744604980169</c:v>
                </c:pt>
                <c:pt idx="7865">
                  <c:v>472.97519713712182</c:v>
                </c:pt>
                <c:pt idx="7866">
                  <c:v>472.98440891363572</c:v>
                </c:pt>
                <c:pt idx="7867">
                  <c:v>472.98947582564642</c:v>
                </c:pt>
                <c:pt idx="7868">
                  <c:v>472.98956515318071</c:v>
                </c:pt>
                <c:pt idx="7869">
                  <c:v>472.99039787315394</c:v>
                </c:pt>
                <c:pt idx="7870">
                  <c:v>472.97730520001915</c:v>
                </c:pt>
                <c:pt idx="7871">
                  <c:v>472.96811215886822</c:v>
                </c:pt>
                <c:pt idx="7872">
                  <c:v>472.96696729436508</c:v>
                </c:pt>
                <c:pt idx="7873">
                  <c:v>472.96913457439183</c:v>
                </c:pt>
                <c:pt idx="7874">
                  <c:v>472.96088566171198</c:v>
                </c:pt>
                <c:pt idx="7875">
                  <c:v>472.96597130908572</c:v>
                </c:pt>
                <c:pt idx="7876">
                  <c:v>472.9708970367538</c:v>
                </c:pt>
                <c:pt idx="7877">
                  <c:v>472.9656554843952</c:v>
                </c:pt>
                <c:pt idx="7878">
                  <c:v>472.9643470200258</c:v>
                </c:pt>
                <c:pt idx="7879">
                  <c:v>472.97013892367255</c:v>
                </c:pt>
                <c:pt idx="7880">
                  <c:v>472.96785287482675</c:v>
                </c:pt>
                <c:pt idx="7881">
                  <c:v>472.96546645796491</c:v>
                </c:pt>
                <c:pt idx="7882">
                  <c:v>472.96304658509774</c:v>
                </c:pt>
                <c:pt idx="7883">
                  <c:v>472.95956348038044</c:v>
                </c:pt>
                <c:pt idx="7884">
                  <c:v>472.96705427997898</c:v>
                </c:pt>
                <c:pt idx="7885">
                  <c:v>472.97664544759357</c:v>
                </c:pt>
                <c:pt idx="7886">
                  <c:v>472.98110647134735</c:v>
                </c:pt>
                <c:pt idx="7887">
                  <c:v>472.99332560818237</c:v>
                </c:pt>
                <c:pt idx="7888">
                  <c:v>473.00019914448217</c:v>
                </c:pt>
                <c:pt idx="7889">
                  <c:v>473.00501312909239</c:v>
                </c:pt>
                <c:pt idx="7890">
                  <c:v>473.01295357740287</c:v>
                </c:pt>
                <c:pt idx="7891">
                  <c:v>473.00876020169193</c:v>
                </c:pt>
                <c:pt idx="7892">
                  <c:v>473.01490506619513</c:v>
                </c:pt>
                <c:pt idx="7893">
                  <c:v>473.012429321799</c:v>
                </c:pt>
                <c:pt idx="7894">
                  <c:v>473.00730653825934</c:v>
                </c:pt>
                <c:pt idx="7895">
                  <c:v>473.00871169048418</c:v>
                </c:pt>
                <c:pt idx="7896">
                  <c:v>473.00831757874113</c:v>
                </c:pt>
                <c:pt idx="7897">
                  <c:v>473.00996060316402</c:v>
                </c:pt>
                <c:pt idx="7898">
                  <c:v>473.00990105147446</c:v>
                </c:pt>
                <c:pt idx="7899">
                  <c:v>473.01310914782778</c:v>
                </c:pt>
                <c:pt idx="7900">
                  <c:v>473.01585254026668</c:v>
                </c:pt>
                <c:pt idx="7901">
                  <c:v>473.01365916455575</c:v>
                </c:pt>
                <c:pt idx="7902">
                  <c:v>473.01192313243797</c:v>
                </c:pt>
                <c:pt idx="7903">
                  <c:v>473.01429850881806</c:v>
                </c:pt>
                <c:pt idx="7904">
                  <c:v>473.01387462123023</c:v>
                </c:pt>
                <c:pt idx="7905">
                  <c:v>473.01568492567986</c:v>
                </c:pt>
                <c:pt idx="7906">
                  <c:v>473.01001580557283</c:v>
                </c:pt>
                <c:pt idx="7907">
                  <c:v>473.00914594943367</c:v>
                </c:pt>
                <c:pt idx="7908">
                  <c:v>473.00835772594752</c:v>
                </c:pt>
                <c:pt idx="7909">
                  <c:v>473.00808639774414</c:v>
                </c:pt>
                <c:pt idx="7910">
                  <c:v>473.01074815752997</c:v>
                </c:pt>
                <c:pt idx="7911">
                  <c:v>473.01139854227404</c:v>
                </c:pt>
                <c:pt idx="7912">
                  <c:v>473.00749154996896</c:v>
                </c:pt>
                <c:pt idx="7913">
                  <c:v>473.00455846197963</c:v>
                </c:pt>
                <c:pt idx="7914">
                  <c:v>473.00522390192612</c:v>
                </c:pt>
                <c:pt idx="7915">
                  <c:v>473.0041161735889</c:v>
                </c:pt>
                <c:pt idx="7916">
                  <c:v>473.00066652487692</c:v>
                </c:pt>
                <c:pt idx="7917">
                  <c:v>473.00306431678058</c:v>
                </c:pt>
                <c:pt idx="7918">
                  <c:v>473.00279666873774</c:v>
                </c:pt>
                <c:pt idx="7919">
                  <c:v>472.99657753190269</c:v>
                </c:pt>
                <c:pt idx="7920">
                  <c:v>472.99272273096591</c:v>
                </c:pt>
                <c:pt idx="7921">
                  <c:v>472.99823929168861</c:v>
                </c:pt>
                <c:pt idx="7922">
                  <c:v>472.99321353056445</c:v>
                </c:pt>
                <c:pt idx="7923">
                  <c:v>472.99198335324763</c:v>
                </c:pt>
                <c:pt idx="7924">
                  <c:v>472.99733664866415</c:v>
                </c:pt>
                <c:pt idx="7925">
                  <c:v>472.98458221574344</c:v>
                </c:pt>
                <c:pt idx="7926">
                  <c:v>472.98179800697795</c:v>
                </c:pt>
                <c:pt idx="7927">
                  <c:v>472.98221453424463</c:v>
                </c:pt>
                <c:pt idx="7928">
                  <c:v>472.98324431008939</c:v>
                </c:pt>
                <c:pt idx="7929">
                  <c:v>472.98250459781104</c:v>
                </c:pt>
                <c:pt idx="7930">
                  <c:v>472.98977960617503</c:v>
                </c:pt>
                <c:pt idx="7931">
                  <c:v>472.9992998470583</c:v>
                </c:pt>
                <c:pt idx="7932">
                  <c:v>473.00231088754003</c:v>
                </c:pt>
                <c:pt idx="7933">
                  <c:v>473.00564912775417</c:v>
                </c:pt>
                <c:pt idx="7934">
                  <c:v>472.99961567174881</c:v>
                </c:pt>
                <c:pt idx="7935">
                  <c:v>472.99838515987193</c:v>
                </c:pt>
                <c:pt idx="7936">
                  <c:v>472.9965932562252</c:v>
                </c:pt>
                <c:pt idx="7937">
                  <c:v>472.99332560818237</c:v>
                </c:pt>
                <c:pt idx="7938">
                  <c:v>472.99521787984514</c:v>
                </c:pt>
                <c:pt idx="7939">
                  <c:v>472.99826973665347</c:v>
                </c:pt>
                <c:pt idx="7940">
                  <c:v>473.00018408927974</c:v>
                </c:pt>
                <c:pt idx="7941">
                  <c:v>473.00828044257514</c:v>
                </c:pt>
                <c:pt idx="7942">
                  <c:v>473.01690841179567</c:v>
                </c:pt>
                <c:pt idx="7943">
                  <c:v>473.0189007169144</c:v>
                </c:pt>
                <c:pt idx="7944">
                  <c:v>473.02258455766383</c:v>
                </c:pt>
                <c:pt idx="7945">
                  <c:v>473.02327575873443</c:v>
                </c:pt>
                <c:pt idx="7946">
                  <c:v>473.02517137599773</c:v>
                </c:pt>
                <c:pt idx="7947">
                  <c:v>473.01997432012621</c:v>
                </c:pt>
                <c:pt idx="7948">
                  <c:v>473.01712654495054</c:v>
                </c:pt>
                <c:pt idx="7949">
                  <c:v>473.0239776657267</c:v>
                </c:pt>
                <c:pt idx="7950">
                  <c:v>473.01849054628877</c:v>
                </c:pt>
                <c:pt idx="7951">
                  <c:v>473.02568358743969</c:v>
                </c:pt>
                <c:pt idx="7952">
                  <c:v>473.02175785977153</c:v>
                </c:pt>
                <c:pt idx="7953">
                  <c:v>473.02069462792144</c:v>
                </c:pt>
                <c:pt idx="7954">
                  <c:v>473.01733765234434</c:v>
                </c:pt>
                <c:pt idx="7955">
                  <c:v>473.01460530038713</c:v>
                </c:pt>
                <c:pt idx="7956">
                  <c:v>473.00891376475647</c:v>
                </c:pt>
                <c:pt idx="7957">
                  <c:v>473.00438214883144</c:v>
                </c:pt>
                <c:pt idx="7958">
                  <c:v>473.00686558810878</c:v>
                </c:pt>
                <c:pt idx="7959">
                  <c:v>472.99821118864406</c:v>
                </c:pt>
                <c:pt idx="7960">
                  <c:v>473.00091376475649</c:v>
                </c:pt>
                <c:pt idx="7961">
                  <c:v>472.99875016489034</c:v>
                </c:pt>
                <c:pt idx="7962">
                  <c:v>473.0044637814845</c:v>
                </c:pt>
                <c:pt idx="7963">
                  <c:v>472.99676120537208</c:v>
                </c:pt>
                <c:pt idx="7964">
                  <c:v>472.99599171724896</c:v>
                </c:pt>
                <c:pt idx="7965">
                  <c:v>472.99275752521152</c:v>
                </c:pt>
                <c:pt idx="7966">
                  <c:v>472.97489536395352</c:v>
                </c:pt>
                <c:pt idx="7967">
                  <c:v>472.96605561821917</c:v>
                </c:pt>
                <c:pt idx="7968">
                  <c:v>472.95870633752332</c:v>
                </c:pt>
                <c:pt idx="7969">
                  <c:v>472.96095926492376</c:v>
                </c:pt>
                <c:pt idx="7970">
                  <c:v>472.96146110500405</c:v>
                </c:pt>
                <c:pt idx="7971">
                  <c:v>472.96711918462938</c:v>
                </c:pt>
                <c:pt idx="7972">
                  <c:v>472.96763239975149</c:v>
                </c:pt>
                <c:pt idx="7973">
                  <c:v>472.95513825455242</c:v>
                </c:pt>
                <c:pt idx="7974">
                  <c:v>472.95983715050426</c:v>
                </c:pt>
                <c:pt idx="7975">
                  <c:v>472.96169964632224</c:v>
                </c:pt>
                <c:pt idx="7976">
                  <c:v>472.96553236629546</c:v>
                </c:pt>
                <c:pt idx="7977">
                  <c:v>472.97145441380303</c:v>
                </c:pt>
                <c:pt idx="7978">
                  <c:v>472.97173343688763</c:v>
                </c:pt>
                <c:pt idx="7979">
                  <c:v>472.97329850881806</c:v>
                </c:pt>
                <c:pt idx="7980">
                  <c:v>472.97666284471637</c:v>
                </c:pt>
                <c:pt idx="7981">
                  <c:v>472.98507167710176</c:v>
                </c:pt>
                <c:pt idx="7982">
                  <c:v>472.99835404578693</c:v>
                </c:pt>
                <c:pt idx="7983">
                  <c:v>473.00392647803852</c:v>
                </c:pt>
                <c:pt idx="7984">
                  <c:v>473.01081105482007</c:v>
                </c:pt>
                <c:pt idx="7985">
                  <c:v>473.01899673564975</c:v>
                </c:pt>
                <c:pt idx="7986">
                  <c:v>473.01550225589068</c:v>
                </c:pt>
                <c:pt idx="7987">
                  <c:v>473.01664712039383</c:v>
                </c:pt>
                <c:pt idx="7988">
                  <c:v>473.02039787315397</c:v>
                </c:pt>
                <c:pt idx="7989">
                  <c:v>473.01273243320747</c:v>
                </c:pt>
                <c:pt idx="7990">
                  <c:v>473.00900008125029</c:v>
                </c:pt>
                <c:pt idx="7991">
                  <c:v>473.00819345696124</c:v>
                </c:pt>
                <c:pt idx="7992">
                  <c:v>473.00250928165178</c:v>
                </c:pt>
                <c:pt idx="7993">
                  <c:v>473.00638281795153</c:v>
                </c:pt>
                <c:pt idx="7994">
                  <c:v>473.0167207236056</c:v>
                </c:pt>
                <c:pt idx="7995">
                  <c:v>473.0219064044353</c:v>
                </c:pt>
                <c:pt idx="7996">
                  <c:v>473.03103253357551</c:v>
                </c:pt>
                <c:pt idx="7997">
                  <c:v>473.02807334990206</c:v>
                </c:pt>
                <c:pt idx="7998">
                  <c:v>473.02471269416435</c:v>
                </c:pt>
                <c:pt idx="7999">
                  <c:v>473.01711784638917</c:v>
                </c:pt>
                <c:pt idx="8000">
                  <c:v>473.01239653491376</c:v>
                </c:pt>
                <c:pt idx="8001">
                  <c:v>473.01433698322421</c:v>
                </c:pt>
                <c:pt idx="8002">
                  <c:v>473.01474581560961</c:v>
                </c:pt>
                <c:pt idx="8003">
                  <c:v>473.01505059981838</c:v>
                </c:pt>
                <c:pt idx="8004">
                  <c:v>473.01157485542228</c:v>
                </c:pt>
                <c:pt idx="8005">
                  <c:v>473.00603955933661</c:v>
                </c:pt>
                <c:pt idx="8006">
                  <c:v>473.00083882330449</c:v>
                </c:pt>
                <c:pt idx="8007">
                  <c:v>473.00391309563639</c:v>
                </c:pt>
                <c:pt idx="8008">
                  <c:v>473.00908037566313</c:v>
                </c:pt>
                <c:pt idx="8009">
                  <c:v>473.01124765568994</c:v>
                </c:pt>
                <c:pt idx="8010">
                  <c:v>473.00840757539549</c:v>
                </c:pt>
                <c:pt idx="8011">
                  <c:v>473.00868258375954</c:v>
                </c:pt>
                <c:pt idx="8012">
                  <c:v>473.00028880657652</c:v>
                </c:pt>
                <c:pt idx="8013">
                  <c:v>472.99871269416434</c:v>
                </c:pt>
                <c:pt idx="8014">
                  <c:v>473.00299138268889</c:v>
                </c:pt>
                <c:pt idx="8015">
                  <c:v>472.99997666204655</c:v>
                </c:pt>
                <c:pt idx="8016">
                  <c:v>473.00148586244802</c:v>
                </c:pt>
                <c:pt idx="8017">
                  <c:v>473.00598034220712</c:v>
                </c:pt>
                <c:pt idx="8018">
                  <c:v>472.99729650145775</c:v>
                </c:pt>
                <c:pt idx="8019">
                  <c:v>472.99471302872439</c:v>
                </c:pt>
                <c:pt idx="8020">
                  <c:v>472.99715531711513</c:v>
                </c:pt>
                <c:pt idx="8021">
                  <c:v>472.99821118864406</c:v>
                </c:pt>
                <c:pt idx="8022">
                  <c:v>473.00604022845675</c:v>
                </c:pt>
                <c:pt idx="8023">
                  <c:v>473.00577626057452</c:v>
                </c:pt>
                <c:pt idx="8024">
                  <c:v>473.00709208526501</c:v>
                </c:pt>
                <c:pt idx="8025">
                  <c:v>473.00935973330786</c:v>
                </c:pt>
                <c:pt idx="8026">
                  <c:v>473.00702517325431</c:v>
                </c:pt>
                <c:pt idx="8027">
                  <c:v>473.01023694976823</c:v>
                </c:pt>
                <c:pt idx="8028">
                  <c:v>473.00444136596093</c:v>
                </c:pt>
                <c:pt idx="8029">
                  <c:v>473.00337813411079</c:v>
                </c:pt>
                <c:pt idx="8030">
                  <c:v>473.00525167041059</c:v>
                </c:pt>
                <c:pt idx="8031">
                  <c:v>473.00185387850689</c:v>
                </c:pt>
                <c:pt idx="8032">
                  <c:v>472.98921821440518</c:v>
                </c:pt>
                <c:pt idx="8033">
                  <c:v>472.99302483869428</c:v>
                </c:pt>
                <c:pt idx="8034">
                  <c:v>472.99693183099936</c:v>
                </c:pt>
                <c:pt idx="8035">
                  <c:v>473.00521419968459</c:v>
                </c:pt>
                <c:pt idx="8036">
                  <c:v>473.0029649524447</c:v>
                </c:pt>
                <c:pt idx="8037">
                  <c:v>473.00901680925301</c:v>
                </c:pt>
                <c:pt idx="8038">
                  <c:v>473.01160764230752</c:v>
                </c:pt>
                <c:pt idx="8039">
                  <c:v>473.0147264111265</c:v>
                </c:pt>
                <c:pt idx="8040">
                  <c:v>473.01520583568322</c:v>
                </c:pt>
                <c:pt idx="8041">
                  <c:v>473.01592681259859</c:v>
                </c:pt>
                <c:pt idx="8042">
                  <c:v>473.01442095779765</c:v>
                </c:pt>
                <c:pt idx="8043">
                  <c:v>473.02046913444536</c:v>
                </c:pt>
                <c:pt idx="8044">
                  <c:v>473.01517171055775</c:v>
                </c:pt>
                <c:pt idx="8045">
                  <c:v>473.01194855900206</c:v>
                </c:pt>
                <c:pt idx="8046">
                  <c:v>473.01392982363905</c:v>
                </c:pt>
                <c:pt idx="8047">
                  <c:v>473.01377726425466</c:v>
                </c:pt>
                <c:pt idx="8048">
                  <c:v>473.00662102470966</c:v>
                </c:pt>
                <c:pt idx="8049">
                  <c:v>473.01591075371601</c:v>
                </c:pt>
                <c:pt idx="8050">
                  <c:v>473.01406297854038</c:v>
                </c:pt>
                <c:pt idx="8051">
                  <c:v>473.02078763561633</c:v>
                </c:pt>
                <c:pt idx="8052">
                  <c:v>473.01629683601777</c:v>
                </c:pt>
                <c:pt idx="8053">
                  <c:v>473.0076277159107</c:v>
                </c:pt>
                <c:pt idx="8054">
                  <c:v>472.99995859580366</c:v>
                </c:pt>
                <c:pt idx="8055">
                  <c:v>472.99625233953066</c:v>
                </c:pt>
                <c:pt idx="8056">
                  <c:v>472.99649389188932</c:v>
                </c:pt>
                <c:pt idx="8057">
                  <c:v>472.99954206853704</c:v>
                </c:pt>
                <c:pt idx="8058">
                  <c:v>472.99457184438177</c:v>
                </c:pt>
                <c:pt idx="8059">
                  <c:v>472.99533029202314</c:v>
                </c:pt>
                <c:pt idx="8060">
                  <c:v>472.98955344357887</c:v>
                </c:pt>
                <c:pt idx="8061">
                  <c:v>472.97391811403719</c:v>
                </c:pt>
                <c:pt idx="8062">
                  <c:v>472.97347950580701</c:v>
                </c:pt>
                <c:pt idx="8063">
                  <c:v>472.96646846532525</c:v>
                </c:pt>
                <c:pt idx="8064">
                  <c:v>472.9649927209291</c:v>
                </c:pt>
                <c:pt idx="8065">
                  <c:v>472.96994086412082</c:v>
                </c:pt>
                <c:pt idx="8066">
                  <c:v>472.9603500310663</c:v>
                </c:pt>
                <c:pt idx="8067">
                  <c:v>472.95896729436504</c:v>
                </c:pt>
                <c:pt idx="8068">
                  <c:v>472.96317171055779</c:v>
                </c:pt>
                <c:pt idx="8069">
                  <c:v>472.97111951918941</c:v>
                </c:pt>
                <c:pt idx="8070">
                  <c:v>472.98156916790134</c:v>
                </c:pt>
                <c:pt idx="8071">
                  <c:v>472.98038348707166</c:v>
                </c:pt>
                <c:pt idx="8072">
                  <c:v>472.9849820150074</c:v>
                </c:pt>
                <c:pt idx="8073">
                  <c:v>472.98517539071838</c:v>
                </c:pt>
                <c:pt idx="8074">
                  <c:v>472.97561801366919</c:v>
                </c:pt>
                <c:pt idx="8075">
                  <c:v>472.98434300530516</c:v>
                </c:pt>
                <c:pt idx="8076">
                  <c:v>472.98215732447545</c:v>
                </c:pt>
                <c:pt idx="8077">
                  <c:v>472.98081908426133</c:v>
                </c:pt>
                <c:pt idx="8078">
                  <c:v>472.99386358074844</c:v>
                </c:pt>
                <c:pt idx="8079">
                  <c:v>472.99980402905896</c:v>
                </c:pt>
                <c:pt idx="8080">
                  <c:v>473.00804926157815</c:v>
                </c:pt>
                <c:pt idx="8081">
                  <c:v>473.00757719734264</c:v>
                </c:pt>
                <c:pt idx="8082">
                  <c:v>472.9925587965397</c:v>
                </c:pt>
                <c:pt idx="8083">
                  <c:v>473.00039519667354</c:v>
                </c:pt>
                <c:pt idx="8084">
                  <c:v>472.99585990058785</c:v>
                </c:pt>
                <c:pt idx="8085">
                  <c:v>472.99947314916602</c:v>
                </c:pt>
                <c:pt idx="8086">
                  <c:v>473.00948418964776</c:v>
                </c:pt>
                <c:pt idx="8087">
                  <c:v>473.01262905415092</c:v>
                </c:pt>
                <c:pt idx="8088">
                  <c:v>473.01600443053098</c:v>
                </c:pt>
                <c:pt idx="8089">
                  <c:v>473.01294119868089</c:v>
                </c:pt>
                <c:pt idx="8090">
                  <c:v>473.01445407924297</c:v>
                </c:pt>
                <c:pt idx="8091">
                  <c:v>473.01623828800842</c:v>
                </c:pt>
                <c:pt idx="8092">
                  <c:v>473.00993718396023</c:v>
                </c:pt>
                <c:pt idx="8093">
                  <c:v>473.0164463843617</c:v>
                </c:pt>
                <c:pt idx="8094">
                  <c:v>473.00833497586387</c:v>
                </c:pt>
                <c:pt idx="8095">
                  <c:v>472.99295591932326</c:v>
                </c:pt>
                <c:pt idx="8096">
                  <c:v>473.00565849543568</c:v>
                </c:pt>
                <c:pt idx="8097">
                  <c:v>473.00145775940354</c:v>
                </c:pt>
                <c:pt idx="8098">
                  <c:v>473.00263976007267</c:v>
                </c:pt>
                <c:pt idx="8099">
                  <c:v>473.0120114562921</c:v>
                </c:pt>
                <c:pt idx="8100">
                  <c:v>473.00443534387995</c:v>
                </c:pt>
                <c:pt idx="8101">
                  <c:v>473.00465849543565</c:v>
                </c:pt>
                <c:pt idx="8102">
                  <c:v>473.00445775940352</c:v>
                </c:pt>
                <c:pt idx="8103">
                  <c:v>472.99775886345174</c:v>
                </c:pt>
                <c:pt idx="8104">
                  <c:v>473.00075150313052</c:v>
                </c:pt>
                <c:pt idx="8105">
                  <c:v>472.99890406251495</c:v>
                </c:pt>
                <c:pt idx="8106">
                  <c:v>473.00134267074515</c:v>
                </c:pt>
                <c:pt idx="8107">
                  <c:v>473.00020516656315</c:v>
                </c:pt>
                <c:pt idx="8108">
                  <c:v>472.99765514983511</c:v>
                </c:pt>
                <c:pt idx="8109">
                  <c:v>473.00423494240789</c:v>
                </c:pt>
                <c:pt idx="8110">
                  <c:v>473.00313089423122</c:v>
                </c:pt>
                <c:pt idx="8111">
                  <c:v>472.99964778951392</c:v>
                </c:pt>
                <c:pt idx="8112">
                  <c:v>472.99658489222389</c:v>
                </c:pt>
                <c:pt idx="8113">
                  <c:v>472.98449957941023</c:v>
                </c:pt>
                <c:pt idx="8114">
                  <c:v>472.98344772260191</c:v>
                </c:pt>
                <c:pt idx="8115">
                  <c:v>472.98306130574008</c:v>
                </c:pt>
                <c:pt idx="8116">
                  <c:v>472.98208004110307</c:v>
                </c:pt>
                <c:pt idx="8117">
                  <c:v>472.98476421641254</c:v>
                </c:pt>
                <c:pt idx="8118">
                  <c:v>472.98938884003252</c:v>
                </c:pt>
                <c:pt idx="8119">
                  <c:v>472.99792781627872</c:v>
                </c:pt>
                <c:pt idx="8120">
                  <c:v>473.00163039239118</c:v>
                </c:pt>
                <c:pt idx="8121">
                  <c:v>473.00763039239115</c:v>
                </c:pt>
                <c:pt idx="8122">
                  <c:v>473.01493517659992</c:v>
                </c:pt>
                <c:pt idx="8123">
                  <c:v>473.01307268078193</c:v>
                </c:pt>
                <c:pt idx="8124">
                  <c:v>473.01118040911916</c:v>
                </c:pt>
                <c:pt idx="8125">
                  <c:v>473.00621018496395</c:v>
                </c:pt>
                <c:pt idx="8126">
                  <c:v>473.00503554461596</c:v>
                </c:pt>
                <c:pt idx="8127">
                  <c:v>473.00407268078192</c:v>
                </c:pt>
                <c:pt idx="8128">
                  <c:v>473.00103922477655</c:v>
                </c:pt>
                <c:pt idx="8129">
                  <c:v>473.00014327295321</c:v>
                </c:pt>
                <c:pt idx="8130">
                  <c:v>473.00358924150459</c:v>
                </c:pt>
                <c:pt idx="8131">
                  <c:v>473.00643300195958</c:v>
                </c:pt>
                <c:pt idx="8132">
                  <c:v>473.00748117860729</c:v>
                </c:pt>
                <c:pt idx="8133">
                  <c:v>473.00589369115329</c:v>
                </c:pt>
                <c:pt idx="8134">
                  <c:v>473.00796428332455</c:v>
                </c:pt>
                <c:pt idx="8135">
                  <c:v>473.00203119533529</c:v>
                </c:pt>
                <c:pt idx="8136">
                  <c:v>472.99937311571</c:v>
                </c:pt>
                <c:pt idx="8137">
                  <c:v>473.00088231611147</c:v>
                </c:pt>
                <c:pt idx="8138">
                  <c:v>473.00433196482339</c:v>
                </c:pt>
                <c:pt idx="8139">
                  <c:v>473.0103205897816</c:v>
                </c:pt>
                <c:pt idx="8140">
                  <c:v>473.00960663862736</c:v>
                </c:pt>
                <c:pt idx="8141">
                  <c:v>473.00563641447212</c:v>
                </c:pt>
                <c:pt idx="8142">
                  <c:v>473.00183715050423</c:v>
                </c:pt>
                <c:pt idx="8143">
                  <c:v>472.99877759881468</c:v>
                </c:pt>
                <c:pt idx="8144">
                  <c:v>472.99558790326438</c:v>
                </c:pt>
                <c:pt idx="8145">
                  <c:v>472.99702651149454</c:v>
                </c:pt>
                <c:pt idx="8146">
                  <c:v>472.99757284806196</c:v>
                </c:pt>
                <c:pt idx="8147">
                  <c:v>472.99042798355879</c:v>
                </c:pt>
                <c:pt idx="8148">
                  <c:v>472.99063239975146</c:v>
                </c:pt>
                <c:pt idx="8149">
                  <c:v>472.98773276776751</c:v>
                </c:pt>
                <c:pt idx="8150">
                  <c:v>472.97885187114662</c:v>
                </c:pt>
                <c:pt idx="8151">
                  <c:v>472.98194119868089</c:v>
                </c:pt>
                <c:pt idx="8152">
                  <c:v>472.96828345361564</c:v>
                </c:pt>
                <c:pt idx="8153">
                  <c:v>472.97235404578691</c:v>
                </c:pt>
                <c:pt idx="8154">
                  <c:v>472.97408639774414</c:v>
                </c:pt>
                <c:pt idx="8155">
                  <c:v>472.97234300530516</c:v>
                </c:pt>
                <c:pt idx="8156">
                  <c:v>472.97650292501078</c:v>
                </c:pt>
                <c:pt idx="8157">
                  <c:v>472.97852902069496</c:v>
                </c:pt>
                <c:pt idx="8158">
                  <c:v>472.97141393203651</c:v>
                </c:pt>
                <c:pt idx="8159">
                  <c:v>472.97136943554943</c:v>
                </c:pt>
                <c:pt idx="8160">
                  <c:v>472.96563340343164</c:v>
                </c:pt>
                <c:pt idx="8161">
                  <c:v>472.96659258710508</c:v>
                </c:pt>
                <c:pt idx="8162">
                  <c:v>472.9641988099221</c:v>
                </c:pt>
                <c:pt idx="8163">
                  <c:v>472.9578756249104</c:v>
                </c:pt>
                <c:pt idx="8164">
                  <c:v>472.95970466472306</c:v>
                </c:pt>
                <c:pt idx="8165">
                  <c:v>472.96339252019311</c:v>
                </c:pt>
                <c:pt idx="8166">
                  <c:v>472.96548920804855</c:v>
                </c:pt>
                <c:pt idx="8167">
                  <c:v>472.96851162357217</c:v>
                </c:pt>
                <c:pt idx="8168">
                  <c:v>472.97222189456579</c:v>
                </c:pt>
                <c:pt idx="8169">
                  <c:v>472.96228546097598</c:v>
                </c:pt>
                <c:pt idx="8170">
                  <c:v>472.96369830808203</c:v>
                </c:pt>
                <c:pt idx="8171">
                  <c:v>472.96357585910243</c:v>
                </c:pt>
                <c:pt idx="8172">
                  <c:v>472.95957619366249</c:v>
                </c:pt>
                <c:pt idx="8173">
                  <c:v>472.96221955264542</c:v>
                </c:pt>
                <c:pt idx="8174">
                  <c:v>472.97988499259191</c:v>
                </c:pt>
                <c:pt idx="8175">
                  <c:v>472.97958020838314</c:v>
                </c:pt>
                <c:pt idx="8176">
                  <c:v>472.98794086412084</c:v>
                </c:pt>
                <c:pt idx="8177">
                  <c:v>472.99644638436172</c:v>
                </c:pt>
                <c:pt idx="8178">
                  <c:v>472.99234601634566</c:v>
                </c:pt>
                <c:pt idx="8179">
                  <c:v>473.00325668881135</c:v>
                </c:pt>
                <c:pt idx="8180">
                  <c:v>473.0078662572289</c:v>
                </c:pt>
                <c:pt idx="8181">
                  <c:v>473.00573979352868</c:v>
                </c:pt>
                <c:pt idx="8182">
                  <c:v>473.00255411269893</c:v>
                </c:pt>
                <c:pt idx="8183">
                  <c:v>472.99891476843663</c:v>
                </c:pt>
                <c:pt idx="8184">
                  <c:v>473.0000151364527</c:v>
                </c:pt>
                <c:pt idx="8185">
                  <c:v>472.99163607991204</c:v>
                </c:pt>
                <c:pt idx="8186">
                  <c:v>472.995966959805</c:v>
                </c:pt>
                <c:pt idx="8187">
                  <c:v>472.9996063040673</c:v>
                </c:pt>
                <c:pt idx="8188">
                  <c:v>472.99459526358555</c:v>
                </c:pt>
                <c:pt idx="8189">
                  <c:v>472.99992982363904</c:v>
                </c:pt>
                <c:pt idx="8190">
                  <c:v>472.99829415953735</c:v>
                </c:pt>
                <c:pt idx="8191">
                  <c:v>472.99928311905558</c:v>
                </c:pt>
                <c:pt idx="8192">
                  <c:v>473.0019224633179</c:v>
                </c:pt>
                <c:pt idx="8193">
                  <c:v>473.00272172728575</c:v>
                </c:pt>
                <c:pt idx="8194">
                  <c:v>472.99908238302345</c:v>
                </c:pt>
                <c:pt idx="8195">
                  <c:v>472.99710111838647</c:v>
                </c:pt>
                <c:pt idx="8196">
                  <c:v>472.99424999761032</c:v>
                </c:pt>
                <c:pt idx="8197">
                  <c:v>472.99475551785116</c:v>
                </c:pt>
                <c:pt idx="8198">
                  <c:v>472.99869228600107</c:v>
                </c:pt>
                <c:pt idx="8199">
                  <c:v>473.0026514696745</c:v>
                </c:pt>
                <c:pt idx="8200">
                  <c:v>472.99956983702145</c:v>
                </c:pt>
                <c:pt idx="8201">
                  <c:v>472.99187863595085</c:v>
                </c:pt>
                <c:pt idx="8202">
                  <c:v>472.98746244324428</c:v>
                </c:pt>
                <c:pt idx="8203">
                  <c:v>472.98464109831286</c:v>
                </c:pt>
                <c:pt idx="8204">
                  <c:v>472.98652968981503</c:v>
                </c:pt>
                <c:pt idx="8205">
                  <c:v>472.99123226592747</c:v>
                </c:pt>
                <c:pt idx="8206">
                  <c:v>472.99525836161166</c:v>
                </c:pt>
                <c:pt idx="8207">
                  <c:v>472.99620650480335</c:v>
                </c:pt>
                <c:pt idx="8208">
                  <c:v>472.99870466472305</c:v>
                </c:pt>
                <c:pt idx="8209">
                  <c:v>472.99686458442864</c:v>
                </c:pt>
                <c:pt idx="8210">
                  <c:v>472.99542229603787</c:v>
                </c:pt>
                <c:pt idx="8211">
                  <c:v>472.99827007121348</c:v>
                </c:pt>
                <c:pt idx="8212">
                  <c:v>472.9806237011901</c:v>
                </c:pt>
                <c:pt idx="8213">
                  <c:v>472.98153470821586</c:v>
                </c:pt>
                <c:pt idx="8214">
                  <c:v>472.98523360416766</c:v>
                </c:pt>
                <c:pt idx="8215">
                  <c:v>472.99109609998567</c:v>
                </c:pt>
                <c:pt idx="8216">
                  <c:v>472.99632293170197</c:v>
                </c:pt>
                <c:pt idx="8217">
                  <c:v>473.00211082062805</c:v>
                </c:pt>
                <c:pt idx="8218">
                  <c:v>473.00260898054773</c:v>
                </c:pt>
                <c:pt idx="8219">
                  <c:v>473.00391376475648</c:v>
                </c:pt>
                <c:pt idx="8220">
                  <c:v>473.00217037231755</c:v>
                </c:pt>
                <c:pt idx="8221">
                  <c:v>472.99610346030687</c:v>
                </c:pt>
                <c:pt idx="8222">
                  <c:v>472.98834902738616</c:v>
                </c:pt>
                <c:pt idx="8223">
                  <c:v>472.98350158677056</c:v>
                </c:pt>
                <c:pt idx="8224">
                  <c:v>472.98033062658317</c:v>
                </c:pt>
                <c:pt idx="8225">
                  <c:v>472.98286960282945</c:v>
                </c:pt>
                <c:pt idx="8226">
                  <c:v>472.9840556182192</c:v>
                </c:pt>
                <c:pt idx="8227">
                  <c:v>472.99517438703822</c:v>
                </c:pt>
                <c:pt idx="8228">
                  <c:v>472.99331590594085</c:v>
                </c:pt>
                <c:pt idx="8229">
                  <c:v>472.99223025856713</c:v>
                </c:pt>
                <c:pt idx="8230">
                  <c:v>472.99071737800506</c:v>
                </c:pt>
                <c:pt idx="8231">
                  <c:v>472.99162805047081</c:v>
                </c:pt>
                <c:pt idx="8232">
                  <c:v>472.99131958610144</c:v>
                </c:pt>
                <c:pt idx="8233">
                  <c:v>472.99980637097929</c:v>
                </c:pt>
                <c:pt idx="8234">
                  <c:v>472.99914093103285</c:v>
                </c:pt>
                <c:pt idx="8235">
                  <c:v>472.99443835492042</c:v>
                </c:pt>
                <c:pt idx="8236">
                  <c:v>473.00028211537546</c:v>
                </c:pt>
                <c:pt idx="8237">
                  <c:v>472.99379499593749</c:v>
                </c:pt>
                <c:pt idx="8238">
                  <c:v>472.99641961955746</c:v>
                </c:pt>
                <c:pt idx="8239">
                  <c:v>472.98750158677058</c:v>
                </c:pt>
                <c:pt idx="8240">
                  <c:v>472.9867394589686</c:v>
                </c:pt>
                <c:pt idx="8241">
                  <c:v>472.98727475505427</c:v>
                </c:pt>
                <c:pt idx="8242">
                  <c:v>472.97688833819245</c:v>
                </c:pt>
                <c:pt idx="8243">
                  <c:v>472.98720416288296</c:v>
                </c:pt>
                <c:pt idx="8244">
                  <c:v>472.98442731443868</c:v>
                </c:pt>
                <c:pt idx="8245">
                  <c:v>472.98632694642259</c:v>
                </c:pt>
                <c:pt idx="8246">
                  <c:v>472.99427475505428</c:v>
                </c:pt>
                <c:pt idx="8247">
                  <c:v>472.98419680256177</c:v>
                </c:pt>
                <c:pt idx="8248">
                  <c:v>472.98692915451898</c:v>
                </c:pt>
                <c:pt idx="8249">
                  <c:v>472.98660195478658</c:v>
                </c:pt>
                <c:pt idx="8250">
                  <c:v>472.98262805047079</c:v>
                </c:pt>
                <c:pt idx="8251">
                  <c:v>472.97878060985522</c:v>
                </c:pt>
                <c:pt idx="8252">
                  <c:v>472.98284752186589</c:v>
                </c:pt>
                <c:pt idx="8253">
                  <c:v>472.97783648138414</c:v>
                </c:pt>
                <c:pt idx="8254">
                  <c:v>472.97990339339486</c:v>
                </c:pt>
                <c:pt idx="8255">
                  <c:v>472.97298168044739</c:v>
                </c:pt>
                <c:pt idx="8256">
                  <c:v>472.9711750561583</c:v>
                </c:pt>
                <c:pt idx="8257">
                  <c:v>472.97713423983174</c:v>
                </c:pt>
                <c:pt idx="8258">
                  <c:v>472.9759893753286</c:v>
                </c:pt>
                <c:pt idx="8259">
                  <c:v>472.9708036944989</c:v>
                </c:pt>
                <c:pt idx="8260">
                  <c:v>472.97886692634899</c:v>
                </c:pt>
                <c:pt idx="8261">
                  <c:v>472.98082979018307</c:v>
                </c:pt>
                <c:pt idx="8262">
                  <c:v>472.98201580557281</c:v>
                </c:pt>
                <c:pt idx="8263">
                  <c:v>472.98265916455574</c:v>
                </c:pt>
                <c:pt idx="8264">
                  <c:v>472.97994186780102</c:v>
                </c:pt>
                <c:pt idx="8265">
                  <c:v>472.97286023514795</c:v>
                </c:pt>
                <c:pt idx="8266">
                  <c:v>472.96916535391676</c:v>
                </c:pt>
                <c:pt idx="8267">
                  <c:v>472.97181239306025</c:v>
                </c:pt>
                <c:pt idx="8268">
                  <c:v>472.97547415284618</c:v>
                </c:pt>
                <c:pt idx="8269">
                  <c:v>472.9741248721503</c:v>
                </c:pt>
                <c:pt idx="8270">
                  <c:v>472.97210279118673</c:v>
                </c:pt>
                <c:pt idx="8271">
                  <c:v>472.98977927161496</c:v>
                </c:pt>
                <c:pt idx="8272">
                  <c:v>472.99278663193616</c:v>
                </c:pt>
                <c:pt idx="8273">
                  <c:v>472.99979399225731</c:v>
                </c:pt>
                <c:pt idx="8274">
                  <c:v>473.00513223247145</c:v>
                </c:pt>
                <c:pt idx="8275">
                  <c:v>473.00547047268554</c:v>
                </c:pt>
                <c:pt idx="8276">
                  <c:v>473.00447047268557</c:v>
                </c:pt>
                <c:pt idx="8277">
                  <c:v>473.00414327295323</c:v>
                </c:pt>
                <c:pt idx="8278">
                  <c:v>473.00413959279263</c:v>
                </c:pt>
                <c:pt idx="8279">
                  <c:v>472.99880135257848</c:v>
                </c:pt>
                <c:pt idx="8280">
                  <c:v>472.99746679252496</c:v>
                </c:pt>
                <c:pt idx="8281">
                  <c:v>473.00447783300672</c:v>
                </c:pt>
                <c:pt idx="8282">
                  <c:v>473.00348887348849</c:v>
                </c:pt>
                <c:pt idx="8283">
                  <c:v>473.01116167375613</c:v>
                </c:pt>
                <c:pt idx="8284">
                  <c:v>473.00482343354207</c:v>
                </c:pt>
                <c:pt idx="8285">
                  <c:v>473.0058307938632</c:v>
                </c:pt>
                <c:pt idx="8286">
                  <c:v>473.00449991397028</c:v>
                </c:pt>
                <c:pt idx="8287">
                  <c:v>473.00249255364912</c:v>
                </c:pt>
                <c:pt idx="8288">
                  <c:v>473.00348887348849</c:v>
                </c:pt>
                <c:pt idx="8289">
                  <c:v>473.00048151316736</c:v>
                </c:pt>
                <c:pt idx="8290">
                  <c:v>472.99881975338144</c:v>
                </c:pt>
                <c:pt idx="8291">
                  <c:v>473.00649255364908</c:v>
                </c:pt>
                <c:pt idx="8292">
                  <c:v>473.00382711370264</c:v>
                </c:pt>
                <c:pt idx="8293">
                  <c:v>473.00382711370264</c:v>
                </c:pt>
                <c:pt idx="8294">
                  <c:v>473.00748887348851</c:v>
                </c:pt>
                <c:pt idx="8295">
                  <c:v>472.99613959279264</c:v>
                </c:pt>
                <c:pt idx="8296">
                  <c:v>472.9934631123644</c:v>
                </c:pt>
                <c:pt idx="8297">
                  <c:v>472.99144839172203</c:v>
                </c:pt>
                <c:pt idx="8298">
                  <c:v>472.99411383166853</c:v>
                </c:pt>
                <c:pt idx="8299">
                  <c:v>472.99477191129381</c:v>
                </c:pt>
                <c:pt idx="8300">
                  <c:v>472.99475719065146</c:v>
                </c:pt>
                <c:pt idx="8301">
                  <c:v>472.99241159011615</c:v>
                </c:pt>
                <c:pt idx="8302">
                  <c:v>472.99507703006265</c:v>
                </c:pt>
                <c:pt idx="8303">
                  <c:v>472.98838582899202</c:v>
                </c:pt>
                <c:pt idx="8304">
                  <c:v>472.98902918797495</c:v>
                </c:pt>
                <c:pt idx="8305">
                  <c:v>472.9866799072791</c:v>
                </c:pt>
                <c:pt idx="8306">
                  <c:v>472.98667254695789</c:v>
                </c:pt>
                <c:pt idx="8307">
                  <c:v>472.98799238636906</c:v>
                </c:pt>
                <c:pt idx="8308">
                  <c:v>472.99666518663673</c:v>
                </c:pt>
                <c:pt idx="8309">
                  <c:v>473.00333798690434</c:v>
                </c:pt>
                <c:pt idx="8310">
                  <c:v>472.99830486545909</c:v>
                </c:pt>
                <c:pt idx="8311">
                  <c:v>472.99629750513787</c:v>
                </c:pt>
                <c:pt idx="8312">
                  <c:v>472.98928646465612</c:v>
                </c:pt>
                <c:pt idx="8313">
                  <c:v>472.99027910433495</c:v>
                </c:pt>
                <c:pt idx="8314">
                  <c:v>472.99194822444201</c:v>
                </c:pt>
                <c:pt idx="8315">
                  <c:v>472.99527910433494</c:v>
                </c:pt>
                <c:pt idx="8316">
                  <c:v>472.9969445442814</c:v>
                </c:pt>
                <c:pt idx="8317">
                  <c:v>473.00029382497729</c:v>
                </c:pt>
                <c:pt idx="8318">
                  <c:v>472.99930486545907</c:v>
                </c:pt>
                <c:pt idx="8319">
                  <c:v>473.00029382497729</c:v>
                </c:pt>
                <c:pt idx="8320">
                  <c:v>472.99929382497731</c:v>
                </c:pt>
                <c:pt idx="8321">
                  <c:v>472.98995190460261</c:v>
                </c:pt>
                <c:pt idx="8322">
                  <c:v>472.99195190460262</c:v>
                </c:pt>
                <c:pt idx="8323">
                  <c:v>472.99262838503086</c:v>
                </c:pt>
                <c:pt idx="8324">
                  <c:v>472.99361734454908</c:v>
                </c:pt>
                <c:pt idx="8325">
                  <c:v>472.99661734454907</c:v>
                </c:pt>
                <c:pt idx="8326">
                  <c:v>473.00396662524497</c:v>
                </c:pt>
                <c:pt idx="8327">
                  <c:v>472.99863942551258</c:v>
                </c:pt>
                <c:pt idx="8328">
                  <c:v>473.00865782631553</c:v>
                </c:pt>
                <c:pt idx="8329">
                  <c:v>473.00599238636909</c:v>
                </c:pt>
                <c:pt idx="8330">
                  <c:v>473.01068726760025</c:v>
                </c:pt>
                <c:pt idx="8331">
                  <c:v>473.01236742818907</c:v>
                </c:pt>
                <c:pt idx="8332">
                  <c:v>473.00538582899202</c:v>
                </c:pt>
                <c:pt idx="8333">
                  <c:v>473.00972774936673</c:v>
                </c:pt>
                <c:pt idx="8334">
                  <c:v>473.0067351096879</c:v>
                </c:pt>
                <c:pt idx="8335">
                  <c:v>473.00442999091911</c:v>
                </c:pt>
                <c:pt idx="8336">
                  <c:v>472.99874983033027</c:v>
                </c:pt>
                <c:pt idx="8337">
                  <c:v>473.00043367107969</c:v>
                </c:pt>
                <c:pt idx="8338">
                  <c:v>473.00146311236438</c:v>
                </c:pt>
                <c:pt idx="8339">
                  <c:v>472.98111383166849</c:v>
                </c:pt>
                <c:pt idx="8340">
                  <c:v>472.98277559145441</c:v>
                </c:pt>
                <c:pt idx="8341">
                  <c:v>472.98312487215026</c:v>
                </c:pt>
                <c:pt idx="8342">
                  <c:v>472.97946679252499</c:v>
                </c:pt>
                <c:pt idx="8343">
                  <c:v>472.98011751182912</c:v>
                </c:pt>
                <c:pt idx="8344">
                  <c:v>472.97877559145439</c:v>
                </c:pt>
                <c:pt idx="8345">
                  <c:v>472.98912855231089</c:v>
                </c:pt>
                <c:pt idx="8346">
                  <c:v>472.99180135257853</c:v>
                </c:pt>
                <c:pt idx="8347">
                  <c:v>472.99047415284616</c:v>
                </c:pt>
                <c:pt idx="8348">
                  <c:v>472.99048151316731</c:v>
                </c:pt>
                <c:pt idx="8349">
                  <c:v>472.99380135257849</c:v>
                </c:pt>
                <c:pt idx="8350">
                  <c:v>472.99716903407733</c:v>
                </c:pt>
                <c:pt idx="8351">
                  <c:v>472.98481239306028</c:v>
                </c:pt>
                <c:pt idx="8352">
                  <c:v>472.98180503273909</c:v>
                </c:pt>
                <c:pt idx="8353">
                  <c:v>472.98214695311378</c:v>
                </c:pt>
                <c:pt idx="8354">
                  <c:v>472.98482343354203</c:v>
                </c:pt>
                <c:pt idx="8355">
                  <c:v>472.99015063327437</c:v>
                </c:pt>
                <c:pt idx="8356">
                  <c:v>472.99448887348854</c:v>
                </c:pt>
                <c:pt idx="8357">
                  <c:v>472.99649255364909</c:v>
                </c:pt>
                <c:pt idx="8358">
                  <c:v>472.99583079386321</c:v>
                </c:pt>
                <c:pt idx="8359">
                  <c:v>472.99781975338146</c:v>
                </c:pt>
                <c:pt idx="8360">
                  <c:v>473.00147415284619</c:v>
                </c:pt>
                <c:pt idx="8361">
                  <c:v>472.99379031209673</c:v>
                </c:pt>
                <c:pt idx="8362">
                  <c:v>472.99345575204319</c:v>
                </c:pt>
                <c:pt idx="8363">
                  <c:v>472.98909543086558</c:v>
                </c:pt>
                <c:pt idx="8364">
                  <c:v>472.98641895043733</c:v>
                </c:pt>
                <c:pt idx="8365">
                  <c:v>473.00376823113322</c:v>
                </c:pt>
                <c:pt idx="8366">
                  <c:v>473.009779271615</c:v>
                </c:pt>
                <c:pt idx="8367">
                  <c:v>473.01879767241792</c:v>
                </c:pt>
                <c:pt idx="8368">
                  <c:v>473.03383079386322</c:v>
                </c:pt>
                <c:pt idx="8369">
                  <c:v>473.03650359413086</c:v>
                </c:pt>
                <c:pt idx="8370">
                  <c:v>473.03851463461262</c:v>
                </c:pt>
                <c:pt idx="8371">
                  <c:v>473.03185287482677</c:v>
                </c:pt>
                <c:pt idx="8372">
                  <c:v>473.02985655498736</c:v>
                </c:pt>
                <c:pt idx="8373">
                  <c:v>473.02484919466616</c:v>
                </c:pt>
                <c:pt idx="8374">
                  <c:v>473.02652567509438</c:v>
                </c:pt>
                <c:pt idx="8375">
                  <c:v>473.03253671557616</c:v>
                </c:pt>
                <c:pt idx="8376">
                  <c:v>473.0305514362185</c:v>
                </c:pt>
                <c:pt idx="8377">
                  <c:v>473.0322650528127</c:v>
                </c:pt>
                <c:pt idx="8378">
                  <c:v>473.04121286144436</c:v>
                </c:pt>
                <c:pt idx="8379">
                  <c:v>473.04225735793148</c:v>
                </c:pt>
                <c:pt idx="8380">
                  <c:v>473.04472942216699</c:v>
                </c:pt>
                <c:pt idx="8381">
                  <c:v>473.03440222243466</c:v>
                </c:pt>
                <c:pt idx="8382">
                  <c:v>473.03677023849355</c:v>
                </c:pt>
                <c:pt idx="8383">
                  <c:v>473.03781473498066</c:v>
                </c:pt>
                <c:pt idx="8384">
                  <c:v>473.03541326291639</c:v>
                </c:pt>
                <c:pt idx="8385">
                  <c:v>473.03982945562302</c:v>
                </c:pt>
                <c:pt idx="8386">
                  <c:v>473.04071035224393</c:v>
                </c:pt>
                <c:pt idx="8387">
                  <c:v>473.04184785642593</c:v>
                </c:pt>
                <c:pt idx="8388">
                  <c:v>473.0483570568274</c:v>
                </c:pt>
                <c:pt idx="8389">
                  <c:v>473.04456883334132</c:v>
                </c:pt>
                <c:pt idx="8390">
                  <c:v>473.03743132915929</c:v>
                </c:pt>
                <c:pt idx="8391">
                  <c:v>473.03042028867753</c:v>
                </c:pt>
                <c:pt idx="8392">
                  <c:v>473.02384819098603</c:v>
                </c:pt>
                <c:pt idx="8393">
                  <c:v>473.01457686278258</c:v>
                </c:pt>
                <c:pt idx="8394">
                  <c:v>473.01866987047748</c:v>
                </c:pt>
                <c:pt idx="8395">
                  <c:v>473.01527241313386</c:v>
                </c:pt>
                <c:pt idx="8396">
                  <c:v>473.02106431678061</c:v>
                </c:pt>
                <c:pt idx="8397">
                  <c:v>473.0319448788415</c:v>
                </c:pt>
                <c:pt idx="8398">
                  <c:v>473.01812386847013</c:v>
                </c:pt>
                <c:pt idx="8399">
                  <c:v>473.03349188452898</c:v>
                </c:pt>
                <c:pt idx="8400">
                  <c:v>473.03569262056112</c:v>
                </c:pt>
                <c:pt idx="8401">
                  <c:v>473.02227642785454</c:v>
                </c:pt>
                <c:pt idx="8402">
                  <c:v>473.02981908426136</c:v>
                </c:pt>
                <c:pt idx="8403">
                  <c:v>473.0302058356832</c:v>
                </c:pt>
                <c:pt idx="8404">
                  <c:v>473.02619111504089</c:v>
                </c:pt>
                <c:pt idx="8405">
                  <c:v>473.02484183434501</c:v>
                </c:pt>
                <c:pt idx="8406">
                  <c:v>473.01849623380969</c:v>
                </c:pt>
                <c:pt idx="8407">
                  <c:v>473.01848887348854</c:v>
                </c:pt>
                <c:pt idx="8408">
                  <c:v>473.02482343354205</c:v>
                </c:pt>
                <c:pt idx="8409">
                  <c:v>473.03115431343497</c:v>
                </c:pt>
                <c:pt idx="8410">
                  <c:v>473.0291395927926</c:v>
                </c:pt>
                <c:pt idx="8411">
                  <c:v>473.03080135257852</c:v>
                </c:pt>
                <c:pt idx="8412">
                  <c:v>473.02110279118676</c:v>
                </c:pt>
                <c:pt idx="8413">
                  <c:v>473.0267755914544</c:v>
                </c:pt>
                <c:pt idx="8414">
                  <c:v>473.02409543086554</c:v>
                </c:pt>
                <c:pt idx="8415">
                  <c:v>473.02441895043734</c:v>
                </c:pt>
                <c:pt idx="8416">
                  <c:v>473.03542263059791</c:v>
                </c:pt>
                <c:pt idx="8417">
                  <c:v>473.03375351049084</c:v>
                </c:pt>
                <c:pt idx="8418">
                  <c:v>473.03176087081204</c:v>
                </c:pt>
                <c:pt idx="8419">
                  <c:v>473.03175351049083</c:v>
                </c:pt>
                <c:pt idx="8420">
                  <c:v>473.0334226305979</c:v>
                </c:pt>
                <c:pt idx="8421">
                  <c:v>473.04078295177555</c:v>
                </c:pt>
                <c:pt idx="8422">
                  <c:v>473.03210647134733</c:v>
                </c:pt>
                <c:pt idx="8423">
                  <c:v>473.03445575204319</c:v>
                </c:pt>
                <c:pt idx="8424">
                  <c:v>473.03981239306029</c:v>
                </c:pt>
                <c:pt idx="8425">
                  <c:v>473.0318087128997</c:v>
                </c:pt>
                <c:pt idx="8426">
                  <c:v>473.03480135257848</c:v>
                </c:pt>
                <c:pt idx="8427">
                  <c:v>473.03048519332793</c:v>
                </c:pt>
                <c:pt idx="8428">
                  <c:v>473.02615431343497</c:v>
                </c:pt>
                <c:pt idx="8429">
                  <c:v>473.03686023514791</c:v>
                </c:pt>
                <c:pt idx="8430">
                  <c:v>473.0411723796779</c:v>
                </c:pt>
                <c:pt idx="8431">
                  <c:v>473.03842129235773</c:v>
                </c:pt>
                <c:pt idx="8432">
                  <c:v>473.04578161353533</c:v>
                </c:pt>
                <c:pt idx="8433">
                  <c:v>473.03224263728913</c:v>
                </c:pt>
                <c:pt idx="8434">
                  <c:v>473.03315698991543</c:v>
                </c:pt>
                <c:pt idx="8435">
                  <c:v>473.04255812741962</c:v>
                </c:pt>
                <c:pt idx="8436">
                  <c:v>473.03271436696457</c:v>
                </c:pt>
                <c:pt idx="8437">
                  <c:v>473.03103019165513</c:v>
                </c:pt>
                <c:pt idx="8438">
                  <c:v>473.03314528031353</c:v>
                </c:pt>
                <c:pt idx="8439">
                  <c:v>473.02731624050091</c:v>
                </c:pt>
                <c:pt idx="8440">
                  <c:v>473.0269037279549</c:v>
                </c:pt>
                <c:pt idx="8441">
                  <c:v>473.02543902404057</c:v>
                </c:pt>
                <c:pt idx="8442">
                  <c:v>473.0233868326722</c:v>
                </c:pt>
                <c:pt idx="8443">
                  <c:v>473.01821955264541</c:v>
                </c:pt>
                <c:pt idx="8444">
                  <c:v>473.02342028867753</c:v>
                </c:pt>
                <c:pt idx="8445">
                  <c:v>473.01971035224392</c:v>
                </c:pt>
                <c:pt idx="8446">
                  <c:v>473.00905628733932</c:v>
                </c:pt>
                <c:pt idx="8447">
                  <c:v>473.00200075037043</c:v>
                </c:pt>
                <c:pt idx="8448">
                  <c:v>473.00994487884145</c:v>
                </c:pt>
                <c:pt idx="8449">
                  <c:v>473.00103788653638</c:v>
                </c:pt>
                <c:pt idx="8450">
                  <c:v>473.003160670076</c:v>
                </c:pt>
                <c:pt idx="8451">
                  <c:v>473.01282611002244</c:v>
                </c:pt>
                <c:pt idx="8452">
                  <c:v>473.00876655833292</c:v>
                </c:pt>
                <c:pt idx="8453">
                  <c:v>473.01596361420445</c:v>
                </c:pt>
                <c:pt idx="8454">
                  <c:v>473.02129817425799</c:v>
                </c:pt>
                <c:pt idx="8455">
                  <c:v>473.01855846197964</c:v>
                </c:pt>
                <c:pt idx="8456">
                  <c:v>473.01523527696793</c:v>
                </c:pt>
                <c:pt idx="8457">
                  <c:v>473.0184323328395</c:v>
                </c:pt>
                <c:pt idx="8458">
                  <c:v>473.01245106820244</c:v>
                </c:pt>
                <c:pt idx="8459">
                  <c:v>473.01453303541558</c:v>
                </c:pt>
                <c:pt idx="8460">
                  <c:v>473.01752935525496</c:v>
                </c:pt>
                <c:pt idx="8461">
                  <c:v>473.01217271423792</c:v>
                </c:pt>
                <c:pt idx="8462">
                  <c:v>473.02151463461263</c:v>
                </c:pt>
                <c:pt idx="8463">
                  <c:v>473.02251831477321</c:v>
                </c:pt>
                <c:pt idx="8464">
                  <c:v>473.02485287482676</c:v>
                </c:pt>
                <c:pt idx="8465">
                  <c:v>473.03418375471966</c:v>
                </c:pt>
                <c:pt idx="8466">
                  <c:v>473.03418743488027</c:v>
                </c:pt>
                <c:pt idx="8467">
                  <c:v>473.03419847536207</c:v>
                </c:pt>
                <c:pt idx="8468">
                  <c:v>473.03487127562971</c:v>
                </c:pt>
                <c:pt idx="8469">
                  <c:v>473.03904223581708</c:v>
                </c:pt>
                <c:pt idx="8470">
                  <c:v>473.04391945227741</c:v>
                </c:pt>
                <c:pt idx="8471">
                  <c:v>473.04272607656645</c:v>
                </c:pt>
                <c:pt idx="8472">
                  <c:v>473.03203855565647</c:v>
                </c:pt>
                <c:pt idx="8473">
                  <c:v>473.0382764278545</c:v>
                </c:pt>
                <c:pt idx="8474">
                  <c:v>473.04029114849686</c:v>
                </c:pt>
                <c:pt idx="8475">
                  <c:v>473.02930988385987</c:v>
                </c:pt>
                <c:pt idx="8476">
                  <c:v>473.03897900396692</c:v>
                </c:pt>
                <c:pt idx="8477">
                  <c:v>473.03286023514795</c:v>
                </c:pt>
                <c:pt idx="8478">
                  <c:v>473.03461098790808</c:v>
                </c:pt>
                <c:pt idx="8479">
                  <c:v>473.0379974047699</c:v>
                </c:pt>
                <c:pt idx="8480">
                  <c:v>473.0370830521436</c:v>
                </c:pt>
                <c:pt idx="8481">
                  <c:v>473.04469262056114</c:v>
                </c:pt>
                <c:pt idx="8482">
                  <c:v>473.03868158007936</c:v>
                </c:pt>
                <c:pt idx="8483">
                  <c:v>473.03004223581706</c:v>
                </c:pt>
                <c:pt idx="8484">
                  <c:v>473.03620583568323</c:v>
                </c:pt>
                <c:pt idx="8485">
                  <c:v>473.03181172394017</c:v>
                </c:pt>
                <c:pt idx="8486">
                  <c:v>473.03219847536207</c:v>
                </c:pt>
                <c:pt idx="8487">
                  <c:v>473.03619479520148</c:v>
                </c:pt>
                <c:pt idx="8488">
                  <c:v>473.03319847536204</c:v>
                </c:pt>
                <c:pt idx="8489">
                  <c:v>473.03486759546911</c:v>
                </c:pt>
                <c:pt idx="8490">
                  <c:v>473.03186023514792</c:v>
                </c:pt>
                <c:pt idx="8491">
                  <c:v>473.03452567509441</c:v>
                </c:pt>
                <c:pt idx="8492">
                  <c:v>473.0355330354156</c:v>
                </c:pt>
                <c:pt idx="8493">
                  <c:v>473.03419111504087</c:v>
                </c:pt>
                <c:pt idx="8494">
                  <c:v>473.03284183434499</c:v>
                </c:pt>
                <c:pt idx="8495">
                  <c:v>473.03150359413087</c:v>
                </c:pt>
                <c:pt idx="8496">
                  <c:v>473.02816167375613</c:v>
                </c:pt>
                <c:pt idx="8497">
                  <c:v>473.03451095445206</c:v>
                </c:pt>
                <c:pt idx="8498">
                  <c:v>473.03952567509441</c:v>
                </c:pt>
                <c:pt idx="8499">
                  <c:v>473.03952199493381</c:v>
                </c:pt>
                <c:pt idx="8500">
                  <c:v>473.04284919466619</c:v>
                </c:pt>
                <c:pt idx="8501">
                  <c:v>473.03349623380967</c:v>
                </c:pt>
                <c:pt idx="8502">
                  <c:v>473.0294851933279</c:v>
                </c:pt>
                <c:pt idx="8503">
                  <c:v>473.02547047268558</c:v>
                </c:pt>
                <c:pt idx="8504">
                  <c:v>473.02447415284615</c:v>
                </c:pt>
                <c:pt idx="8505">
                  <c:v>473.02080135257853</c:v>
                </c:pt>
                <c:pt idx="8506">
                  <c:v>473.02380871289967</c:v>
                </c:pt>
                <c:pt idx="8507">
                  <c:v>473.01913223247146</c:v>
                </c:pt>
                <c:pt idx="8508">
                  <c:v>473.02314327295323</c:v>
                </c:pt>
                <c:pt idx="8509">
                  <c:v>473.0221395927926</c:v>
                </c:pt>
                <c:pt idx="8510">
                  <c:v>473.01780871289969</c:v>
                </c:pt>
                <c:pt idx="8511">
                  <c:v>473.02114695311383</c:v>
                </c:pt>
                <c:pt idx="8512">
                  <c:v>473.02116167375618</c:v>
                </c:pt>
                <c:pt idx="8513">
                  <c:v>473.01983447402381</c:v>
                </c:pt>
                <c:pt idx="8514">
                  <c:v>473.02584183434499</c:v>
                </c:pt>
                <c:pt idx="8515">
                  <c:v>473.0305330354156</c:v>
                </c:pt>
                <c:pt idx="8516">
                  <c:v>473.02319847536205</c:v>
                </c:pt>
                <c:pt idx="8517">
                  <c:v>473.02381540410073</c:v>
                </c:pt>
                <c:pt idx="8518">
                  <c:v>473.02515732447546</c:v>
                </c:pt>
                <c:pt idx="8519">
                  <c:v>473.02038415619177</c:v>
                </c:pt>
                <c:pt idx="8520">
                  <c:v>473.02513122879128</c:v>
                </c:pt>
                <c:pt idx="8521">
                  <c:v>473.01752534053435</c:v>
                </c:pt>
                <c:pt idx="8522">
                  <c:v>473.0136702050375</c:v>
                </c:pt>
                <c:pt idx="8523">
                  <c:v>473.01777793337476</c:v>
                </c:pt>
                <c:pt idx="8524">
                  <c:v>473.01674815753</c:v>
                </c:pt>
                <c:pt idx="8525">
                  <c:v>473.01511249342832</c:v>
                </c:pt>
                <c:pt idx="8526">
                  <c:v>473.01375183769062</c:v>
                </c:pt>
                <c:pt idx="8527">
                  <c:v>473.01710847870766</c:v>
                </c:pt>
                <c:pt idx="8528">
                  <c:v>473.01536876642928</c:v>
                </c:pt>
                <c:pt idx="8529">
                  <c:v>473.01675518329114</c:v>
                </c:pt>
                <c:pt idx="8530">
                  <c:v>473.01742430339817</c:v>
                </c:pt>
                <c:pt idx="8531">
                  <c:v>473.0183573913875</c:v>
                </c:pt>
                <c:pt idx="8532">
                  <c:v>473.02155411269894</c:v>
                </c:pt>
                <c:pt idx="8533">
                  <c:v>473.02159492902547</c:v>
                </c:pt>
                <c:pt idx="8534">
                  <c:v>473.01827508961429</c:v>
                </c:pt>
                <c:pt idx="8535">
                  <c:v>473.01778429001575</c:v>
                </c:pt>
                <c:pt idx="8536">
                  <c:v>473.01185856234764</c:v>
                </c:pt>
                <c:pt idx="8537">
                  <c:v>473.01241627395689</c:v>
                </c:pt>
                <c:pt idx="8538">
                  <c:v>473.0068512020265</c:v>
                </c:pt>
                <c:pt idx="8539">
                  <c:v>473.00098502604789</c:v>
                </c:pt>
                <c:pt idx="8540">
                  <c:v>472.99486625722892</c:v>
                </c:pt>
                <c:pt idx="8541">
                  <c:v>472.99591108827605</c:v>
                </c:pt>
                <c:pt idx="8542">
                  <c:v>472.98920115184245</c:v>
                </c:pt>
                <c:pt idx="8543">
                  <c:v>472.9874801749271</c:v>
                </c:pt>
                <c:pt idx="8544">
                  <c:v>472.99032393538215</c:v>
                </c:pt>
                <c:pt idx="8545">
                  <c:v>472.98988164699136</c:v>
                </c:pt>
                <c:pt idx="8546">
                  <c:v>472.99637612675048</c:v>
                </c:pt>
                <c:pt idx="8547">
                  <c:v>472.99749891029012</c:v>
                </c:pt>
                <c:pt idx="8548">
                  <c:v>472.98915330975484</c:v>
                </c:pt>
                <c:pt idx="8549">
                  <c:v>472.99198602972808</c:v>
                </c:pt>
                <c:pt idx="8550">
                  <c:v>472.98948786980833</c:v>
                </c:pt>
                <c:pt idx="8551">
                  <c:v>472.98962905415095</c:v>
                </c:pt>
                <c:pt idx="8552">
                  <c:v>472.9898411652249</c:v>
                </c:pt>
                <c:pt idx="8553">
                  <c:v>472.99133196482342</c:v>
                </c:pt>
                <c:pt idx="8554">
                  <c:v>472.99365916455577</c:v>
                </c:pt>
                <c:pt idx="8555">
                  <c:v>472.99467421975817</c:v>
                </c:pt>
                <c:pt idx="8556">
                  <c:v>472.9968639153085</c:v>
                </c:pt>
                <c:pt idx="8557">
                  <c:v>472.99386023514791</c:v>
                </c:pt>
                <c:pt idx="8558">
                  <c:v>473.00320215552262</c:v>
                </c:pt>
                <c:pt idx="8559">
                  <c:v>473.00686759546909</c:v>
                </c:pt>
                <c:pt idx="8560">
                  <c:v>473.00786759546912</c:v>
                </c:pt>
                <c:pt idx="8561">
                  <c:v>473.01186023514794</c:v>
                </c:pt>
                <c:pt idx="8562">
                  <c:v>473.00786023514792</c:v>
                </c:pt>
                <c:pt idx="8563">
                  <c:v>473.01788231611147</c:v>
                </c:pt>
                <c:pt idx="8564">
                  <c:v>473.01781540410076</c:v>
                </c:pt>
                <c:pt idx="8565">
                  <c:v>473.02368526023992</c:v>
                </c:pt>
                <c:pt idx="8566">
                  <c:v>473.02273343688762</c:v>
                </c:pt>
                <c:pt idx="8567">
                  <c:v>473.01703454093581</c:v>
                </c:pt>
                <c:pt idx="8568">
                  <c:v>473.01764410935334</c:v>
                </c:pt>
                <c:pt idx="8569">
                  <c:v>473.02261801366916</c:v>
                </c:pt>
                <c:pt idx="8570">
                  <c:v>473.0196551498351</c:v>
                </c:pt>
                <c:pt idx="8571">
                  <c:v>473.01896361420449</c:v>
                </c:pt>
                <c:pt idx="8572">
                  <c:v>473.02333163026339</c:v>
                </c:pt>
                <c:pt idx="8573">
                  <c:v>473.02047649476651</c:v>
                </c:pt>
                <c:pt idx="8574">
                  <c:v>473.02352835157484</c:v>
                </c:pt>
                <c:pt idx="8575">
                  <c:v>473.02710814414758</c:v>
                </c:pt>
                <c:pt idx="8576">
                  <c:v>473.024966959805</c:v>
                </c:pt>
                <c:pt idx="8577">
                  <c:v>473.02299673564977</c:v>
                </c:pt>
                <c:pt idx="8578">
                  <c:v>473.01605628733932</c:v>
                </c:pt>
                <c:pt idx="8579">
                  <c:v>473.00942062323759</c:v>
                </c:pt>
                <c:pt idx="8580">
                  <c:v>473.00787796683079</c:v>
                </c:pt>
                <c:pt idx="8581">
                  <c:v>473.00984451082542</c:v>
                </c:pt>
                <c:pt idx="8582">
                  <c:v>473.01084083066485</c:v>
                </c:pt>
                <c:pt idx="8583">
                  <c:v>473.00920148640256</c:v>
                </c:pt>
                <c:pt idx="8584">
                  <c:v>473.00929081393684</c:v>
                </c:pt>
                <c:pt idx="8585">
                  <c:v>473.01188198155143</c:v>
                </c:pt>
                <c:pt idx="8586">
                  <c:v>473.00436174066817</c:v>
                </c:pt>
                <c:pt idx="8587">
                  <c:v>473.00688599627205</c:v>
                </c:pt>
                <c:pt idx="8588">
                  <c:v>473.00085622042729</c:v>
                </c:pt>
                <c:pt idx="8589">
                  <c:v>473.01139887683411</c:v>
                </c:pt>
                <c:pt idx="8590">
                  <c:v>473.01682644458253</c:v>
                </c:pt>
                <c:pt idx="8591">
                  <c:v>473.01893417291978</c:v>
                </c:pt>
                <c:pt idx="8592">
                  <c:v>473.01729114849689</c:v>
                </c:pt>
                <c:pt idx="8593">
                  <c:v>473.01522423648618</c:v>
                </c:pt>
                <c:pt idx="8594">
                  <c:v>473.0177632127324</c:v>
                </c:pt>
                <c:pt idx="8595">
                  <c:v>473.01709409262537</c:v>
                </c:pt>
                <c:pt idx="8596">
                  <c:v>473.01186759546914</c:v>
                </c:pt>
                <c:pt idx="8597">
                  <c:v>473.00718007455913</c:v>
                </c:pt>
                <c:pt idx="8598">
                  <c:v>473.00749991397026</c:v>
                </c:pt>
                <c:pt idx="8599">
                  <c:v>473.00282711370261</c:v>
                </c:pt>
                <c:pt idx="8600">
                  <c:v>473.00415799359558</c:v>
                </c:pt>
                <c:pt idx="8601">
                  <c:v>473.01183079386323</c:v>
                </c:pt>
                <c:pt idx="8602">
                  <c:v>473.00981975338146</c:v>
                </c:pt>
                <c:pt idx="8603">
                  <c:v>473.01216535391677</c:v>
                </c:pt>
                <c:pt idx="8604">
                  <c:v>473.01149255364908</c:v>
                </c:pt>
                <c:pt idx="8605">
                  <c:v>473.00248887348852</c:v>
                </c:pt>
                <c:pt idx="8606">
                  <c:v>473.0031506332744</c:v>
                </c:pt>
                <c:pt idx="8607">
                  <c:v>473.00783447402381</c:v>
                </c:pt>
                <c:pt idx="8608">
                  <c:v>473.00282711370261</c:v>
                </c:pt>
                <c:pt idx="8609">
                  <c:v>473.00650359413089</c:v>
                </c:pt>
                <c:pt idx="8610">
                  <c:v>473.01017271423791</c:v>
                </c:pt>
                <c:pt idx="8611">
                  <c:v>473.00851095445205</c:v>
                </c:pt>
                <c:pt idx="8612">
                  <c:v>473.01253303541557</c:v>
                </c:pt>
                <c:pt idx="8613">
                  <c:v>473.0137113559241</c:v>
                </c:pt>
                <c:pt idx="8614">
                  <c:v>473.01081172394015</c:v>
                </c:pt>
                <c:pt idx="8615">
                  <c:v>473.01512754863069</c:v>
                </c:pt>
                <c:pt idx="8616">
                  <c:v>473.01181506954072</c:v>
                </c:pt>
                <c:pt idx="8617">
                  <c:v>473.01292279787793</c:v>
                </c:pt>
                <c:pt idx="8618">
                  <c:v>473.01623494240789</c:v>
                </c:pt>
                <c:pt idx="8619">
                  <c:v>473.01333899058454</c:v>
                </c:pt>
                <c:pt idx="8620">
                  <c:v>473.0131680303972</c:v>
                </c:pt>
                <c:pt idx="8621">
                  <c:v>473.00957686278258</c:v>
                </c:pt>
                <c:pt idx="8622">
                  <c:v>473.0060081106916</c:v>
                </c:pt>
                <c:pt idx="8623">
                  <c:v>472.99750259045072</c:v>
                </c:pt>
                <c:pt idx="8624">
                  <c:v>472.99877759881468</c:v>
                </c:pt>
                <c:pt idx="8625">
                  <c:v>472.99911583902883</c:v>
                </c:pt>
                <c:pt idx="8626">
                  <c:v>473.00872908760692</c:v>
                </c:pt>
                <c:pt idx="8627">
                  <c:v>473.00112687951059</c:v>
                </c:pt>
                <c:pt idx="8628">
                  <c:v>473.00975484873106</c:v>
                </c:pt>
                <c:pt idx="8629">
                  <c:v>473.00060998422788</c:v>
                </c:pt>
                <c:pt idx="8630">
                  <c:v>472.99444270420111</c:v>
                </c:pt>
                <c:pt idx="8631">
                  <c:v>472.99968425655976</c:v>
                </c:pt>
                <c:pt idx="8632">
                  <c:v>472.98874012808869</c:v>
                </c:pt>
                <c:pt idx="8633">
                  <c:v>472.9961489604741</c:v>
                </c:pt>
                <c:pt idx="8634">
                  <c:v>472.98553571189603</c:v>
                </c:pt>
                <c:pt idx="8635">
                  <c:v>472.98634233618509</c:v>
                </c:pt>
                <c:pt idx="8636">
                  <c:v>472.98743534387995</c:v>
                </c:pt>
                <c:pt idx="8637">
                  <c:v>472.98336107154807</c:v>
                </c:pt>
                <c:pt idx="8638">
                  <c:v>472.9776400946327</c:v>
                </c:pt>
                <c:pt idx="8639">
                  <c:v>472.97298602972808</c:v>
                </c:pt>
                <c:pt idx="8640">
                  <c:v>472.97294521340154</c:v>
                </c:pt>
                <c:pt idx="8641">
                  <c:v>472.97413122879129</c:v>
                </c:pt>
                <c:pt idx="8642">
                  <c:v>472.96968158007934</c:v>
                </c:pt>
                <c:pt idx="8643">
                  <c:v>472.97420215552262</c:v>
                </c:pt>
                <c:pt idx="8644">
                  <c:v>472.98052567509438</c:v>
                </c:pt>
                <c:pt idx="8645">
                  <c:v>472.9771763943985</c:v>
                </c:pt>
                <c:pt idx="8646">
                  <c:v>472.98216535391674</c:v>
                </c:pt>
                <c:pt idx="8647">
                  <c:v>472.97648151316736</c:v>
                </c:pt>
                <c:pt idx="8648">
                  <c:v>472.97980135257853</c:v>
                </c:pt>
                <c:pt idx="8649">
                  <c:v>472.97677559145438</c:v>
                </c:pt>
                <c:pt idx="8650">
                  <c:v>472.98142263059793</c:v>
                </c:pt>
                <c:pt idx="8651">
                  <c:v>472.98574615016969</c:v>
                </c:pt>
                <c:pt idx="8652">
                  <c:v>472.9924005496344</c:v>
                </c:pt>
                <c:pt idx="8653">
                  <c:v>473.00074983033028</c:v>
                </c:pt>
                <c:pt idx="8654">
                  <c:v>473.00508807054439</c:v>
                </c:pt>
                <c:pt idx="8655">
                  <c:v>473.01542263059793</c:v>
                </c:pt>
                <c:pt idx="8656">
                  <c:v>473.02211015150795</c:v>
                </c:pt>
                <c:pt idx="8657">
                  <c:v>473.01510647134734</c:v>
                </c:pt>
                <c:pt idx="8658">
                  <c:v>473.01610647134731</c:v>
                </c:pt>
                <c:pt idx="8659">
                  <c:v>473.01611383166852</c:v>
                </c:pt>
                <c:pt idx="8660">
                  <c:v>473.01378295177557</c:v>
                </c:pt>
                <c:pt idx="8661">
                  <c:v>473.01780135257849</c:v>
                </c:pt>
                <c:pt idx="8662">
                  <c:v>473.01913591263207</c:v>
                </c:pt>
                <c:pt idx="8663">
                  <c:v>473.01679767241791</c:v>
                </c:pt>
                <c:pt idx="8664">
                  <c:v>473.01912855231086</c:v>
                </c:pt>
                <c:pt idx="8665">
                  <c:v>473.01547047268559</c:v>
                </c:pt>
                <c:pt idx="8666">
                  <c:v>473.01981607322085</c:v>
                </c:pt>
                <c:pt idx="8667">
                  <c:v>473.01949255364912</c:v>
                </c:pt>
                <c:pt idx="8668">
                  <c:v>473.02783447402379</c:v>
                </c:pt>
                <c:pt idx="8669">
                  <c:v>473.02283079386319</c:v>
                </c:pt>
                <c:pt idx="8670">
                  <c:v>473.01782343354205</c:v>
                </c:pt>
                <c:pt idx="8671">
                  <c:v>473.01281607322085</c:v>
                </c:pt>
                <c:pt idx="8672">
                  <c:v>473.01348887348854</c:v>
                </c:pt>
                <c:pt idx="8673">
                  <c:v>473.01115799359559</c:v>
                </c:pt>
                <c:pt idx="8674">
                  <c:v>473.00782343354206</c:v>
                </c:pt>
                <c:pt idx="8675">
                  <c:v>473.01649255364913</c:v>
                </c:pt>
                <c:pt idx="8676">
                  <c:v>473.02082711370264</c:v>
                </c:pt>
                <c:pt idx="8677">
                  <c:v>473.01448887348852</c:v>
                </c:pt>
                <c:pt idx="8678">
                  <c:v>473.01915431343497</c:v>
                </c:pt>
                <c:pt idx="8679">
                  <c:v>473.01380871289967</c:v>
                </c:pt>
                <c:pt idx="8680">
                  <c:v>473.01648151316732</c:v>
                </c:pt>
                <c:pt idx="8681">
                  <c:v>473.01613959279263</c:v>
                </c:pt>
                <c:pt idx="8682">
                  <c:v>473.02048519332794</c:v>
                </c:pt>
                <c:pt idx="8683">
                  <c:v>473.0171395927926</c:v>
                </c:pt>
                <c:pt idx="8684">
                  <c:v>473.01279767241795</c:v>
                </c:pt>
                <c:pt idx="8685">
                  <c:v>473.00545207188264</c:v>
                </c:pt>
                <c:pt idx="8686">
                  <c:v>473.00411383166852</c:v>
                </c:pt>
                <c:pt idx="8687">
                  <c:v>473.00610279118672</c:v>
                </c:pt>
                <c:pt idx="8688">
                  <c:v>473.00876455097261</c:v>
                </c:pt>
                <c:pt idx="8689">
                  <c:v>473.01443735124025</c:v>
                </c:pt>
                <c:pt idx="8690">
                  <c:v>473.02145943220381</c:v>
                </c:pt>
                <c:pt idx="8691">
                  <c:v>473.02010279118673</c:v>
                </c:pt>
                <c:pt idx="8692">
                  <c:v>473.01909911102615</c:v>
                </c:pt>
                <c:pt idx="8693">
                  <c:v>473.0117424700091</c:v>
                </c:pt>
                <c:pt idx="8694">
                  <c:v>473.0087314295273</c:v>
                </c:pt>
                <c:pt idx="8695">
                  <c:v>473.00704390861733</c:v>
                </c:pt>
                <c:pt idx="8696">
                  <c:v>473.00471670888498</c:v>
                </c:pt>
                <c:pt idx="8697">
                  <c:v>473.01407703006259</c:v>
                </c:pt>
                <c:pt idx="8698">
                  <c:v>473.01975351049083</c:v>
                </c:pt>
                <c:pt idx="8699">
                  <c:v>473.02910647134735</c:v>
                </c:pt>
                <c:pt idx="8700">
                  <c:v>473.02845207188261</c:v>
                </c:pt>
                <c:pt idx="8701">
                  <c:v>473.02112487215027</c:v>
                </c:pt>
                <c:pt idx="8702">
                  <c:v>473.02279767241794</c:v>
                </c:pt>
                <c:pt idx="8703">
                  <c:v>473.01613223247142</c:v>
                </c:pt>
                <c:pt idx="8704">
                  <c:v>473.00746679252495</c:v>
                </c:pt>
                <c:pt idx="8705">
                  <c:v>473.00813591263204</c:v>
                </c:pt>
                <c:pt idx="8706">
                  <c:v>473.00412855231087</c:v>
                </c:pt>
                <c:pt idx="8707">
                  <c:v>473.005466792525</c:v>
                </c:pt>
                <c:pt idx="8708">
                  <c:v>473.01481975338146</c:v>
                </c:pt>
                <c:pt idx="8709">
                  <c:v>473.0135035941309</c:v>
                </c:pt>
                <c:pt idx="8710">
                  <c:v>473.01951095445207</c:v>
                </c:pt>
                <c:pt idx="8711">
                  <c:v>473.02577090761366</c:v>
                </c:pt>
                <c:pt idx="8712">
                  <c:v>473.01677458777425</c:v>
                </c:pt>
                <c:pt idx="8713">
                  <c:v>473.01969630072171</c:v>
                </c:pt>
                <c:pt idx="8714">
                  <c:v>473.0264099173159</c:v>
                </c:pt>
                <c:pt idx="8715">
                  <c:v>473.02537244658987</c:v>
                </c:pt>
                <c:pt idx="8716">
                  <c:v>473.01979633417773</c:v>
                </c:pt>
                <c:pt idx="8717">
                  <c:v>473.02328679921618</c:v>
                </c:pt>
                <c:pt idx="8718">
                  <c:v>473.0089151029967</c:v>
                </c:pt>
                <c:pt idx="8719">
                  <c:v>473.00540958275582</c:v>
                </c:pt>
                <c:pt idx="8720">
                  <c:v>473.01355444725903</c:v>
                </c:pt>
                <c:pt idx="8721">
                  <c:v>473.00675150313054</c:v>
                </c:pt>
                <c:pt idx="8722">
                  <c:v>473.00593718396027</c:v>
                </c:pt>
                <c:pt idx="8723">
                  <c:v>473.01223460784786</c:v>
                </c:pt>
                <c:pt idx="8724">
                  <c:v>473.01071403240456</c:v>
                </c:pt>
                <c:pt idx="8725">
                  <c:v>473.00407836830283</c:v>
                </c:pt>
                <c:pt idx="8726">
                  <c:v>473.00187763227069</c:v>
                </c:pt>
                <c:pt idx="8727">
                  <c:v>473.00150593605127</c:v>
                </c:pt>
                <c:pt idx="8728">
                  <c:v>473.0018849925919</c:v>
                </c:pt>
                <c:pt idx="8729">
                  <c:v>472.99637211202986</c:v>
                </c:pt>
                <c:pt idx="8730">
                  <c:v>473.00626404913254</c:v>
                </c:pt>
                <c:pt idx="8731">
                  <c:v>473.00971369784446</c:v>
                </c:pt>
                <c:pt idx="8732">
                  <c:v>473.00744604980167</c:v>
                </c:pt>
                <c:pt idx="8733">
                  <c:v>472.99844604980166</c:v>
                </c:pt>
                <c:pt idx="8734">
                  <c:v>472.99591075371603</c:v>
                </c:pt>
                <c:pt idx="8735">
                  <c:v>472.98895558476318</c:v>
                </c:pt>
                <c:pt idx="8736">
                  <c:v>472.99362470487023</c:v>
                </c:pt>
                <c:pt idx="8737">
                  <c:v>472.98532360082208</c:v>
                </c:pt>
                <c:pt idx="8738">
                  <c:v>472.95355779285956</c:v>
                </c:pt>
                <c:pt idx="8739">
                  <c:v>472.95256147302013</c:v>
                </c:pt>
                <c:pt idx="8740">
                  <c:v>472.96310044926639</c:v>
                </c:pt>
                <c:pt idx="8741">
                  <c:v>472.9560633131004</c:v>
                </c:pt>
                <c:pt idx="8742">
                  <c:v>472.96286993738948</c:v>
                </c:pt>
                <c:pt idx="8743">
                  <c:v>472.96122323280599</c:v>
                </c:pt>
                <c:pt idx="8744">
                  <c:v>472.957241968169</c:v>
                </c:pt>
                <c:pt idx="8745">
                  <c:v>472.96469195144101</c:v>
                </c:pt>
                <c:pt idx="8746">
                  <c:v>472.95577391865413</c:v>
                </c:pt>
                <c:pt idx="8747">
                  <c:v>472.96776655833293</c:v>
                </c:pt>
                <c:pt idx="8748">
                  <c:v>472.97580369449889</c:v>
                </c:pt>
                <c:pt idx="8749">
                  <c:v>472.9806511351145</c:v>
                </c:pt>
                <c:pt idx="8750">
                  <c:v>472.99186291162835</c:v>
                </c:pt>
                <c:pt idx="8751">
                  <c:v>472.99536107154807</c:v>
                </c:pt>
                <c:pt idx="8752">
                  <c:v>473.0035320317354</c:v>
                </c:pt>
                <c:pt idx="8753">
                  <c:v>473.00128646465612</c:v>
                </c:pt>
                <c:pt idx="8754">
                  <c:v>473.00443500931988</c:v>
                </c:pt>
                <c:pt idx="8755">
                  <c:v>473.0065019213306</c:v>
                </c:pt>
                <c:pt idx="8756">
                  <c:v>473.01324163360897</c:v>
                </c:pt>
                <c:pt idx="8757">
                  <c:v>473.00440155331455</c:v>
                </c:pt>
                <c:pt idx="8758">
                  <c:v>473.00240155331454</c:v>
                </c:pt>
                <c:pt idx="8759">
                  <c:v>473.00527508961432</c:v>
                </c:pt>
                <c:pt idx="8760">
                  <c:v>473.00832326626204</c:v>
                </c:pt>
                <c:pt idx="8761">
                  <c:v>473.00952400229414</c:v>
                </c:pt>
                <c:pt idx="8762">
                  <c:v>473.0098214261817</c:v>
                </c:pt>
                <c:pt idx="8763">
                  <c:v>473.00952768245475</c:v>
                </c:pt>
                <c:pt idx="8764">
                  <c:v>473.00979901065813</c:v>
                </c:pt>
                <c:pt idx="8765">
                  <c:v>473.01477659513455</c:v>
                </c:pt>
                <c:pt idx="8766">
                  <c:v>473.01931557138079</c:v>
                </c:pt>
                <c:pt idx="8767">
                  <c:v>473.02357184438176</c:v>
                </c:pt>
                <c:pt idx="8768">
                  <c:v>473.02554206853705</c:v>
                </c:pt>
                <c:pt idx="8769">
                  <c:v>473.02979466137742</c:v>
                </c:pt>
                <c:pt idx="8770">
                  <c:v>473.02709208526505</c:v>
                </c:pt>
                <c:pt idx="8771">
                  <c:v>473.01624096448887</c:v>
                </c:pt>
                <c:pt idx="8772">
                  <c:v>473.01380971657983</c:v>
                </c:pt>
                <c:pt idx="8773">
                  <c:v>473.01150861253166</c:v>
                </c:pt>
                <c:pt idx="8774">
                  <c:v>473.00763507623191</c:v>
                </c:pt>
                <c:pt idx="8775">
                  <c:v>473.01119646800174</c:v>
                </c:pt>
                <c:pt idx="8776">
                  <c:v>473.00868726760024</c:v>
                </c:pt>
                <c:pt idx="8777">
                  <c:v>473.01062403575014</c:v>
                </c:pt>
                <c:pt idx="8778">
                  <c:v>473.0172336041677</c:v>
                </c:pt>
                <c:pt idx="8779">
                  <c:v>473.01274681928976</c:v>
                </c:pt>
                <c:pt idx="8780">
                  <c:v>473.02119278784113</c:v>
                </c:pt>
                <c:pt idx="8781">
                  <c:v>473.01384350714528</c:v>
                </c:pt>
                <c:pt idx="8782">
                  <c:v>473.00616334655643</c:v>
                </c:pt>
                <c:pt idx="8783">
                  <c:v>473.00914862591407</c:v>
                </c:pt>
                <c:pt idx="8784">
                  <c:v>473.00700744157149</c:v>
                </c:pt>
                <c:pt idx="8785">
                  <c:v>473.00826772929315</c:v>
                </c:pt>
                <c:pt idx="8786">
                  <c:v>473.01591811403716</c:v>
                </c:pt>
                <c:pt idx="8787">
                  <c:v>473.01343500931989</c:v>
                </c:pt>
                <c:pt idx="8788">
                  <c:v>473.01150593605126</c:v>
                </c:pt>
                <c:pt idx="8789">
                  <c:v>473.00915665535535</c:v>
                </c:pt>
                <c:pt idx="8790">
                  <c:v>473.00241694307698</c:v>
                </c:pt>
                <c:pt idx="8791">
                  <c:v>473.00168459111984</c:v>
                </c:pt>
                <c:pt idx="8792">
                  <c:v>473.01305628733928</c:v>
                </c:pt>
                <c:pt idx="8793">
                  <c:v>473.01816769583712</c:v>
                </c:pt>
                <c:pt idx="8794">
                  <c:v>473.02565080055444</c:v>
                </c:pt>
                <c:pt idx="8795">
                  <c:v>473.02926404913256</c:v>
                </c:pt>
                <c:pt idx="8796">
                  <c:v>473.02971737800505</c:v>
                </c:pt>
                <c:pt idx="8797">
                  <c:v>473.02500376141091</c:v>
                </c:pt>
                <c:pt idx="8798">
                  <c:v>473.01936441714861</c:v>
                </c:pt>
                <c:pt idx="8799">
                  <c:v>473.02001848205327</c:v>
                </c:pt>
                <c:pt idx="8800">
                  <c:v>473.01535672226737</c:v>
                </c:pt>
                <c:pt idx="8801">
                  <c:v>473.02428947569661</c:v>
                </c:pt>
                <c:pt idx="8802">
                  <c:v>473.0308394924246</c:v>
                </c:pt>
                <c:pt idx="8803">
                  <c:v>473.0313486928261</c:v>
                </c:pt>
                <c:pt idx="8804">
                  <c:v>473.03126304545236</c:v>
                </c:pt>
                <c:pt idx="8805">
                  <c:v>473.03311784638913</c:v>
                </c:pt>
                <c:pt idx="8806">
                  <c:v>473.03226639105293</c:v>
                </c:pt>
                <c:pt idx="8807">
                  <c:v>473.02961199158824</c:v>
                </c:pt>
                <c:pt idx="8808">
                  <c:v>473.02802450413424</c:v>
                </c:pt>
                <c:pt idx="8809">
                  <c:v>473.02827341681405</c:v>
                </c:pt>
                <c:pt idx="8810">
                  <c:v>473.02371570520478</c:v>
                </c:pt>
                <c:pt idx="8811">
                  <c:v>473.02052232949387</c:v>
                </c:pt>
                <c:pt idx="8812">
                  <c:v>473.02871169048416</c:v>
                </c:pt>
                <c:pt idx="8813">
                  <c:v>473.02758522678391</c:v>
                </c:pt>
                <c:pt idx="8814">
                  <c:v>473.02035471490706</c:v>
                </c:pt>
                <c:pt idx="8815">
                  <c:v>473.02269663528176</c:v>
                </c:pt>
                <c:pt idx="8816">
                  <c:v>473.01973745160831</c:v>
                </c:pt>
                <c:pt idx="8817">
                  <c:v>473.02091209195623</c:v>
                </c:pt>
                <c:pt idx="8818">
                  <c:v>473.01019479520147</c:v>
                </c:pt>
                <c:pt idx="8819">
                  <c:v>473.0121686995173</c:v>
                </c:pt>
                <c:pt idx="8820">
                  <c:v>473.01431724418103</c:v>
                </c:pt>
                <c:pt idx="8821">
                  <c:v>473.0140643167806</c:v>
                </c:pt>
                <c:pt idx="8822">
                  <c:v>473.01991175739619</c:v>
                </c:pt>
                <c:pt idx="8823">
                  <c:v>473.01833564498401</c:v>
                </c:pt>
                <c:pt idx="8824">
                  <c:v>473.01339887683412</c:v>
                </c:pt>
                <c:pt idx="8825">
                  <c:v>473.00188599627205</c:v>
                </c:pt>
                <c:pt idx="8826">
                  <c:v>472.99814996415427</c:v>
                </c:pt>
                <c:pt idx="8827">
                  <c:v>473.00597900396696</c:v>
                </c:pt>
                <c:pt idx="8828">
                  <c:v>473.00288599627203</c:v>
                </c:pt>
                <c:pt idx="8829">
                  <c:v>473.00604959613821</c:v>
                </c:pt>
                <c:pt idx="8830">
                  <c:v>473.01069262056109</c:v>
                </c:pt>
                <c:pt idx="8831">
                  <c:v>473.01380034889837</c:v>
                </c:pt>
                <c:pt idx="8832">
                  <c:v>473.012473149166</c:v>
                </c:pt>
                <c:pt idx="8833">
                  <c:v>473.02040255699472</c:v>
                </c:pt>
                <c:pt idx="8834">
                  <c:v>473.00799372460926</c:v>
                </c:pt>
                <c:pt idx="8835">
                  <c:v>473.01823527696791</c:v>
                </c:pt>
                <c:pt idx="8836">
                  <c:v>473.01567388519811</c:v>
                </c:pt>
                <c:pt idx="8837">
                  <c:v>473.01359191798502</c:v>
                </c:pt>
                <c:pt idx="8838">
                  <c:v>473.02003788653633</c:v>
                </c:pt>
                <c:pt idx="8839">
                  <c:v>473.01048418964774</c:v>
                </c:pt>
                <c:pt idx="8840">
                  <c:v>473.00971102136407</c:v>
                </c:pt>
                <c:pt idx="8841">
                  <c:v>473.01036542082875</c:v>
                </c:pt>
                <c:pt idx="8842">
                  <c:v>473.0072801080151</c:v>
                </c:pt>
                <c:pt idx="8843">
                  <c:v>473.00295692300341</c:v>
                </c:pt>
                <c:pt idx="8844">
                  <c:v>472.99777124217371</c:v>
                </c:pt>
                <c:pt idx="8845">
                  <c:v>473.00714293839314</c:v>
                </c:pt>
                <c:pt idx="8846">
                  <c:v>473.01270801032359</c:v>
                </c:pt>
                <c:pt idx="8847">
                  <c:v>473.01981941882138</c:v>
                </c:pt>
                <c:pt idx="8848">
                  <c:v>473.0312617072122</c:v>
                </c:pt>
                <c:pt idx="8849">
                  <c:v>473.02499773932993</c:v>
                </c:pt>
                <c:pt idx="8850">
                  <c:v>473.0303062036993</c:v>
                </c:pt>
                <c:pt idx="8851">
                  <c:v>473.03664812407402</c:v>
                </c:pt>
                <c:pt idx="8852">
                  <c:v>473.03736910098934</c:v>
                </c:pt>
                <c:pt idx="8853">
                  <c:v>473.02972975672708</c:v>
                </c:pt>
                <c:pt idx="8854">
                  <c:v>473.02933196482343</c:v>
                </c:pt>
                <c:pt idx="8855">
                  <c:v>473.03714594943364</c:v>
                </c:pt>
                <c:pt idx="8856">
                  <c:v>473.02724999761028</c:v>
                </c:pt>
                <c:pt idx="8857">
                  <c:v>473.02871102136407</c:v>
                </c:pt>
                <c:pt idx="8858">
                  <c:v>473.03389302203317</c:v>
                </c:pt>
                <c:pt idx="8859">
                  <c:v>473.03713825455242</c:v>
                </c:pt>
                <c:pt idx="8860">
                  <c:v>473.03174046264877</c:v>
                </c:pt>
                <c:pt idx="8861">
                  <c:v>473.03701915117335</c:v>
                </c:pt>
                <c:pt idx="8862">
                  <c:v>473.03495959948384</c:v>
                </c:pt>
                <c:pt idx="8863">
                  <c:v>473.0338963676337</c:v>
                </c:pt>
                <c:pt idx="8864">
                  <c:v>473.03460262390672</c:v>
                </c:pt>
                <c:pt idx="8865">
                  <c:v>473.03173644792815</c:v>
                </c:pt>
                <c:pt idx="8866">
                  <c:v>473.03219747168191</c:v>
                </c:pt>
                <c:pt idx="8867">
                  <c:v>473.02739820771399</c:v>
                </c:pt>
                <c:pt idx="8868">
                  <c:v>473.03007468814224</c:v>
                </c:pt>
                <c:pt idx="8869">
                  <c:v>473.03130888017972</c:v>
                </c:pt>
                <c:pt idx="8870">
                  <c:v>473.02475886345172</c:v>
                </c:pt>
                <c:pt idx="8871">
                  <c:v>473.02323092768722</c:v>
                </c:pt>
                <c:pt idx="8872">
                  <c:v>473.01997833484683</c:v>
                </c:pt>
                <c:pt idx="8873">
                  <c:v>473.01683715050422</c:v>
                </c:pt>
                <c:pt idx="8874">
                  <c:v>473.01666251015632</c:v>
                </c:pt>
                <c:pt idx="8875">
                  <c:v>473.02227575873439</c:v>
                </c:pt>
                <c:pt idx="8876">
                  <c:v>473.02346913444535</c:v>
                </c:pt>
                <c:pt idx="8877">
                  <c:v>473.02302316589402</c:v>
                </c:pt>
                <c:pt idx="8878">
                  <c:v>473.02235772594753</c:v>
                </c:pt>
                <c:pt idx="8879">
                  <c:v>473.0236775653587</c:v>
                </c:pt>
                <c:pt idx="8880">
                  <c:v>473.01585622042728</c:v>
                </c:pt>
                <c:pt idx="8881">
                  <c:v>473.0213804760312</c:v>
                </c:pt>
                <c:pt idx="8882">
                  <c:v>473.01831724418105</c:v>
                </c:pt>
                <c:pt idx="8883">
                  <c:v>473.0224176121971</c:v>
                </c:pt>
                <c:pt idx="8884">
                  <c:v>473.0246926205611</c:v>
                </c:pt>
                <c:pt idx="8885">
                  <c:v>473.03058121206328</c:v>
                </c:pt>
                <c:pt idx="8886">
                  <c:v>473.0212580270516</c:v>
                </c:pt>
                <c:pt idx="8887">
                  <c:v>473.02202015485352</c:v>
                </c:pt>
                <c:pt idx="8888">
                  <c:v>473.02002015485351</c:v>
                </c:pt>
                <c:pt idx="8889">
                  <c:v>473.02449221908904</c:v>
                </c:pt>
                <c:pt idx="8890">
                  <c:v>473.02680068345842</c:v>
                </c:pt>
                <c:pt idx="8891">
                  <c:v>473.03337679587059</c:v>
                </c:pt>
                <c:pt idx="8892">
                  <c:v>473.03778930841656</c:v>
                </c:pt>
                <c:pt idx="8893">
                  <c:v>473.03883748506428</c:v>
                </c:pt>
                <c:pt idx="8894">
                  <c:v>473.04054006117673</c:v>
                </c:pt>
                <c:pt idx="8895">
                  <c:v>473.03844705348183</c:v>
                </c:pt>
                <c:pt idx="8896">
                  <c:v>473.03107535726235</c:v>
                </c:pt>
                <c:pt idx="8897">
                  <c:v>473.02709007790469</c:v>
                </c:pt>
                <c:pt idx="8898">
                  <c:v>473.03179265401712</c:v>
                </c:pt>
                <c:pt idx="8899">
                  <c:v>473.02803420637576</c:v>
                </c:pt>
                <c:pt idx="8900">
                  <c:v>473.03214929503417</c:v>
                </c:pt>
                <c:pt idx="8901">
                  <c:v>473.03529047937678</c:v>
                </c:pt>
                <c:pt idx="8902">
                  <c:v>473.0321305596712</c:v>
                </c:pt>
                <c:pt idx="8903">
                  <c:v>473.03484785642593</c:v>
                </c:pt>
                <c:pt idx="8904">
                  <c:v>473.03476956937345</c:v>
                </c:pt>
                <c:pt idx="8905">
                  <c:v>473.03918576208002</c:v>
                </c:pt>
                <c:pt idx="8906">
                  <c:v>473.03562805047079</c:v>
                </c:pt>
                <c:pt idx="8907">
                  <c:v>473.03563541079194</c:v>
                </c:pt>
                <c:pt idx="8908">
                  <c:v>473.03538248339152</c:v>
                </c:pt>
                <c:pt idx="8909">
                  <c:v>473.0320181474932</c:v>
                </c:pt>
                <c:pt idx="8910">
                  <c:v>473.03055344357887</c:v>
                </c:pt>
                <c:pt idx="8911">
                  <c:v>473.02572440376622</c:v>
                </c:pt>
                <c:pt idx="8912">
                  <c:v>473.02693986044068</c:v>
                </c:pt>
                <c:pt idx="8913">
                  <c:v>473.02528546097597</c:v>
                </c:pt>
                <c:pt idx="8914">
                  <c:v>473.0232744204942</c:v>
                </c:pt>
                <c:pt idx="8915">
                  <c:v>473.01701045261194</c:v>
                </c:pt>
                <c:pt idx="8916">
                  <c:v>473.02456046933997</c:v>
                </c:pt>
                <c:pt idx="8917">
                  <c:v>473.01315531711515</c:v>
                </c:pt>
                <c:pt idx="8918">
                  <c:v>473.0181737179181</c:v>
                </c:pt>
                <c:pt idx="8919">
                  <c:v>473.0156645175166</c:v>
                </c:pt>
                <c:pt idx="8920">
                  <c:v>473.01556046933996</c:v>
                </c:pt>
                <c:pt idx="8921">
                  <c:v>473.00628546097596</c:v>
                </c:pt>
                <c:pt idx="8922">
                  <c:v>473.0100736844621</c:v>
                </c:pt>
                <c:pt idx="8923">
                  <c:v>473.00590272427473</c:v>
                </c:pt>
                <c:pt idx="8924">
                  <c:v>472.99909978014625</c:v>
                </c:pt>
                <c:pt idx="8925">
                  <c:v>473.00647883668688</c:v>
                </c:pt>
                <c:pt idx="8926">
                  <c:v>473.00492145963773</c:v>
                </c:pt>
                <c:pt idx="8927">
                  <c:v>473.00179901065815</c:v>
                </c:pt>
                <c:pt idx="8928">
                  <c:v>472.9952637145725</c:v>
                </c:pt>
                <c:pt idx="8929">
                  <c:v>472.996617009989</c:v>
                </c:pt>
                <c:pt idx="8930">
                  <c:v>472.996617009989</c:v>
                </c:pt>
                <c:pt idx="8931">
                  <c:v>472.99479934521821</c:v>
                </c:pt>
                <c:pt idx="8932">
                  <c:v>473.00012286478994</c:v>
                </c:pt>
                <c:pt idx="8933">
                  <c:v>473.0045688333413</c:v>
                </c:pt>
                <c:pt idx="8934">
                  <c:v>473.00573243320747</c:v>
                </c:pt>
                <c:pt idx="8935">
                  <c:v>473.00816368111646</c:v>
                </c:pt>
                <c:pt idx="8936">
                  <c:v>473.01142028867753</c:v>
                </c:pt>
                <c:pt idx="8937">
                  <c:v>473.01093350379966</c:v>
                </c:pt>
                <c:pt idx="8938">
                  <c:v>473.00591510299671</c:v>
                </c:pt>
                <c:pt idx="8939">
                  <c:v>473.00255846197967</c:v>
                </c:pt>
                <c:pt idx="8940">
                  <c:v>473.00151764565311</c:v>
                </c:pt>
                <c:pt idx="8941">
                  <c:v>473.0078187497013</c:v>
                </c:pt>
                <c:pt idx="8942">
                  <c:v>473.01545073364241</c:v>
                </c:pt>
                <c:pt idx="8943">
                  <c:v>473.02322022176554</c:v>
                </c:pt>
                <c:pt idx="8944">
                  <c:v>473.02516067007599</c:v>
                </c:pt>
                <c:pt idx="8945">
                  <c:v>473.02775919801178</c:v>
                </c:pt>
                <c:pt idx="8946">
                  <c:v>473.02194521340152</c:v>
                </c:pt>
                <c:pt idx="8947">
                  <c:v>473.02107167710176</c:v>
                </c:pt>
                <c:pt idx="8948">
                  <c:v>473.01873711704826</c:v>
                </c:pt>
                <c:pt idx="8949">
                  <c:v>473.01507167710179</c:v>
                </c:pt>
                <c:pt idx="8950">
                  <c:v>473.02748050948719</c:v>
                </c:pt>
                <c:pt idx="8951">
                  <c:v>473.02998970988864</c:v>
                </c:pt>
                <c:pt idx="8952">
                  <c:v>473.03379633417768</c:v>
                </c:pt>
                <c:pt idx="8953">
                  <c:v>473.03559927830617</c:v>
                </c:pt>
                <c:pt idx="8954">
                  <c:v>473.03655076709839</c:v>
                </c:pt>
                <c:pt idx="8955">
                  <c:v>473.03665481527509</c:v>
                </c:pt>
                <c:pt idx="8956">
                  <c:v>473.0329224633179</c:v>
                </c:pt>
                <c:pt idx="8957">
                  <c:v>473.02720516656314</c:v>
                </c:pt>
                <c:pt idx="8958">
                  <c:v>473.02638348707166</c:v>
                </c:pt>
                <c:pt idx="8959">
                  <c:v>473.02692614347848</c:v>
                </c:pt>
                <c:pt idx="8960">
                  <c:v>473.03080335993883</c:v>
                </c:pt>
                <c:pt idx="8961">
                  <c:v>473.03629783969797</c:v>
                </c:pt>
                <c:pt idx="8962">
                  <c:v>473.03343166371934</c:v>
                </c:pt>
                <c:pt idx="8963">
                  <c:v>473.02623460784781</c:v>
                </c:pt>
                <c:pt idx="8964">
                  <c:v>473.02602651149454</c:v>
                </c:pt>
                <c:pt idx="8965">
                  <c:v>473.02612687951057</c:v>
                </c:pt>
                <c:pt idx="8966">
                  <c:v>473.02700041581033</c:v>
                </c:pt>
                <c:pt idx="8967">
                  <c:v>473.02630151985852</c:v>
                </c:pt>
                <c:pt idx="8968">
                  <c:v>473.0244018878746</c:v>
                </c:pt>
                <c:pt idx="8969">
                  <c:v>473.02465849543563</c:v>
                </c:pt>
                <c:pt idx="8970">
                  <c:v>473.01962135926971</c:v>
                </c:pt>
                <c:pt idx="8971">
                  <c:v>473.01964009463273</c:v>
                </c:pt>
                <c:pt idx="8972">
                  <c:v>473.01295625388332</c:v>
                </c:pt>
                <c:pt idx="8973">
                  <c:v>473.01200844525164</c:v>
                </c:pt>
                <c:pt idx="8974">
                  <c:v>473.00838415619177</c:v>
                </c:pt>
                <c:pt idx="8975">
                  <c:v>473.00817973999904</c:v>
                </c:pt>
                <c:pt idx="8976">
                  <c:v>473.01376722745306</c:v>
                </c:pt>
                <c:pt idx="8977">
                  <c:v>473.01339553123358</c:v>
                </c:pt>
                <c:pt idx="8978">
                  <c:v>473.0160238350141</c:v>
                </c:pt>
                <c:pt idx="8979">
                  <c:v>473.01750359413086</c:v>
                </c:pt>
                <c:pt idx="8980">
                  <c:v>473.01699807388997</c:v>
                </c:pt>
                <c:pt idx="8981">
                  <c:v>473.01100208861061</c:v>
                </c:pt>
                <c:pt idx="8982">
                  <c:v>473.00897231276588</c:v>
                </c:pt>
                <c:pt idx="8983">
                  <c:v>473.01316200831621</c:v>
                </c:pt>
                <c:pt idx="8984">
                  <c:v>473.01772340008603</c:v>
                </c:pt>
                <c:pt idx="8985">
                  <c:v>473.02823628064812</c:v>
                </c:pt>
                <c:pt idx="8986">
                  <c:v>473.03027341681405</c:v>
                </c:pt>
                <c:pt idx="8987">
                  <c:v>473.02789436027342</c:v>
                </c:pt>
                <c:pt idx="8988">
                  <c:v>473.03212855231084</c:v>
                </c:pt>
                <c:pt idx="8989">
                  <c:v>473.03232560818242</c:v>
                </c:pt>
                <c:pt idx="8990">
                  <c:v>473.02345575204322</c:v>
                </c:pt>
                <c:pt idx="8991">
                  <c:v>473.02657084070165</c:v>
                </c:pt>
                <c:pt idx="8992">
                  <c:v>473.02690540075514</c:v>
                </c:pt>
                <c:pt idx="8993">
                  <c:v>473.02905026525832</c:v>
                </c:pt>
                <c:pt idx="8994">
                  <c:v>473.03409108158485</c:v>
                </c:pt>
                <c:pt idx="8995">
                  <c:v>473.0379124265163</c:v>
                </c:pt>
                <c:pt idx="8996">
                  <c:v>473.03335103474643</c:v>
                </c:pt>
                <c:pt idx="8997">
                  <c:v>473.02920985040384</c:v>
                </c:pt>
                <c:pt idx="8998">
                  <c:v>473.02826538737276</c:v>
                </c:pt>
                <c:pt idx="8999">
                  <c:v>473.03518342015963</c:v>
                </c:pt>
                <c:pt idx="9000">
                  <c:v>473.03513122879127</c:v>
                </c:pt>
                <c:pt idx="9001">
                  <c:v>473.04169596616163</c:v>
                </c:pt>
                <c:pt idx="9002">
                  <c:v>473.03671068680399</c:v>
                </c:pt>
                <c:pt idx="9003">
                  <c:v>473.03482577546242</c:v>
                </c:pt>
                <c:pt idx="9004">
                  <c:v>473.03900409597094</c:v>
                </c:pt>
                <c:pt idx="9005">
                  <c:v>473.02763976007265</c:v>
                </c:pt>
                <c:pt idx="9006">
                  <c:v>473.03119345696126</c:v>
                </c:pt>
                <c:pt idx="9007">
                  <c:v>473.02954273765715</c:v>
                </c:pt>
                <c:pt idx="9008">
                  <c:v>473.0337618744922</c:v>
                </c:pt>
                <c:pt idx="9009">
                  <c:v>473.03733798690439</c:v>
                </c:pt>
                <c:pt idx="9010">
                  <c:v>473.0337839554557</c:v>
                </c:pt>
                <c:pt idx="9011">
                  <c:v>473.0286611719161</c:v>
                </c:pt>
                <c:pt idx="9012">
                  <c:v>473.02065013143431</c:v>
                </c:pt>
                <c:pt idx="9013">
                  <c:v>473.01299974669024</c:v>
                </c:pt>
                <c:pt idx="9014">
                  <c:v>473.01192547435835</c:v>
                </c:pt>
                <c:pt idx="9015">
                  <c:v>473.0086206901496</c:v>
                </c:pt>
                <c:pt idx="9016">
                  <c:v>473.00684384170529</c:v>
                </c:pt>
                <c:pt idx="9017">
                  <c:v>473.0107806098552</c:v>
                </c:pt>
                <c:pt idx="9018">
                  <c:v>473.01110044926639</c:v>
                </c:pt>
                <c:pt idx="9019">
                  <c:v>473.00509308894516</c:v>
                </c:pt>
                <c:pt idx="9020">
                  <c:v>473.00249088084882</c:v>
                </c:pt>
                <c:pt idx="9021">
                  <c:v>473.00011182430819</c:v>
                </c:pt>
                <c:pt idx="9022">
                  <c:v>472.99718643120013</c:v>
                </c:pt>
                <c:pt idx="9023">
                  <c:v>472.99260295846676</c:v>
                </c:pt>
                <c:pt idx="9024">
                  <c:v>472.99032795010277</c:v>
                </c:pt>
                <c:pt idx="9025">
                  <c:v>472.99111617358886</c:v>
                </c:pt>
                <c:pt idx="9026">
                  <c:v>472.99648050948718</c:v>
                </c:pt>
                <c:pt idx="9027">
                  <c:v>472.99238783635235</c:v>
                </c:pt>
                <c:pt idx="9028">
                  <c:v>472.99448452420785</c:v>
                </c:pt>
                <c:pt idx="9029">
                  <c:v>472.99233229938346</c:v>
                </c:pt>
                <c:pt idx="9030">
                  <c:v>472.99469663528174</c:v>
                </c:pt>
                <c:pt idx="9031">
                  <c:v>473.00196060316398</c:v>
                </c:pt>
                <c:pt idx="9032">
                  <c:v>473.00037345027005</c:v>
                </c:pt>
                <c:pt idx="9033">
                  <c:v>472.99948887348853</c:v>
                </c:pt>
                <c:pt idx="9034">
                  <c:v>473.00223996080871</c:v>
                </c:pt>
                <c:pt idx="9035">
                  <c:v>472.99554875973809</c:v>
                </c:pt>
                <c:pt idx="9036">
                  <c:v>472.99727007121351</c:v>
                </c:pt>
                <c:pt idx="9037">
                  <c:v>473.00821051952397</c:v>
                </c:pt>
                <c:pt idx="9038">
                  <c:v>473.01467154327776</c:v>
                </c:pt>
                <c:pt idx="9039">
                  <c:v>473.02187963963104</c:v>
                </c:pt>
                <c:pt idx="9040">
                  <c:v>473.02241493571671</c:v>
                </c:pt>
                <c:pt idx="9041">
                  <c:v>473.01650058309036</c:v>
                </c:pt>
                <c:pt idx="9042">
                  <c:v>473.01388365435167</c:v>
                </c:pt>
                <c:pt idx="9043">
                  <c:v>473.00835605314728</c:v>
                </c:pt>
                <c:pt idx="9044">
                  <c:v>473.00524832481</c:v>
                </c:pt>
                <c:pt idx="9045">
                  <c:v>473.00477994073509</c:v>
                </c:pt>
                <c:pt idx="9046">
                  <c:v>473.01338214883145</c:v>
                </c:pt>
                <c:pt idx="9047">
                  <c:v>473.02125200497062</c:v>
                </c:pt>
                <c:pt idx="9048">
                  <c:v>473.02518509295993</c:v>
                </c:pt>
                <c:pt idx="9049">
                  <c:v>473.02789502939351</c:v>
                </c:pt>
                <c:pt idx="9050">
                  <c:v>473.0272630454524</c:v>
                </c:pt>
                <c:pt idx="9051">
                  <c:v>473.0273225971419</c:v>
                </c:pt>
                <c:pt idx="9052">
                  <c:v>473.01887662859053</c:v>
                </c:pt>
                <c:pt idx="9053">
                  <c:v>473.02542296515799</c:v>
                </c:pt>
                <c:pt idx="9054">
                  <c:v>473.02322590928645</c:v>
                </c:pt>
                <c:pt idx="9055">
                  <c:v>473.02575752521147</c:v>
                </c:pt>
                <c:pt idx="9056">
                  <c:v>473.03103989389666</c:v>
                </c:pt>
                <c:pt idx="9057">
                  <c:v>473.02854541413757</c:v>
                </c:pt>
                <c:pt idx="9058">
                  <c:v>473.02970901400374</c:v>
                </c:pt>
                <c:pt idx="9059">
                  <c:v>473.02312922143096</c:v>
                </c:pt>
                <c:pt idx="9060">
                  <c:v>473.02322590928645</c:v>
                </c:pt>
                <c:pt idx="9061">
                  <c:v>473.01544906084217</c:v>
                </c:pt>
                <c:pt idx="9062">
                  <c:v>473.01130051617838</c:v>
                </c:pt>
                <c:pt idx="9063">
                  <c:v>473.01680603641927</c:v>
                </c:pt>
                <c:pt idx="9064">
                  <c:v>473.01933765234429</c:v>
                </c:pt>
                <c:pt idx="9065">
                  <c:v>473.01738984371269</c:v>
                </c:pt>
                <c:pt idx="9066">
                  <c:v>473.01854240309706</c:v>
                </c:pt>
                <c:pt idx="9067">
                  <c:v>473.01252032213353</c:v>
                </c:pt>
                <c:pt idx="9068">
                  <c:v>473.00556515318073</c:v>
                </c:pt>
                <c:pt idx="9069">
                  <c:v>473.00401513645272</c:v>
                </c:pt>
                <c:pt idx="9070">
                  <c:v>473.0050188166133</c:v>
                </c:pt>
                <c:pt idx="9071">
                  <c:v>473.01327542417437</c:v>
                </c:pt>
                <c:pt idx="9072">
                  <c:v>473.01320115184245</c:v>
                </c:pt>
                <c:pt idx="9073">
                  <c:v>473.01421988720546</c:v>
                </c:pt>
                <c:pt idx="9074">
                  <c:v>473.01211215886826</c:v>
                </c:pt>
                <c:pt idx="9075">
                  <c:v>473.01133531042393</c:v>
                </c:pt>
                <c:pt idx="9076">
                  <c:v>473.01512353391007</c:v>
                </c:pt>
                <c:pt idx="9077">
                  <c:v>473.01551028533191</c:v>
                </c:pt>
                <c:pt idx="9078">
                  <c:v>473.01768124551927</c:v>
                </c:pt>
                <c:pt idx="9079">
                  <c:v>473.0221533097548</c:v>
                </c:pt>
                <c:pt idx="9080">
                  <c:v>473.02588934187258</c:v>
                </c:pt>
                <c:pt idx="9081">
                  <c:v>473.02429850881805</c:v>
                </c:pt>
                <c:pt idx="9082">
                  <c:v>473.03413089423123</c:v>
                </c:pt>
                <c:pt idx="9083">
                  <c:v>473.03122390192613</c:v>
                </c:pt>
                <c:pt idx="9084">
                  <c:v>473.02688934187262</c:v>
                </c:pt>
                <c:pt idx="9085">
                  <c:v>473.03069228600106</c:v>
                </c:pt>
                <c:pt idx="9086">
                  <c:v>473.02461065334802</c:v>
                </c:pt>
                <c:pt idx="9087">
                  <c:v>473.02058087750322</c:v>
                </c:pt>
                <c:pt idx="9088">
                  <c:v>473.02415330975481</c:v>
                </c:pt>
                <c:pt idx="9089">
                  <c:v>473.02711617358887</c:v>
                </c:pt>
                <c:pt idx="9090">
                  <c:v>473.02863273431154</c:v>
                </c:pt>
                <c:pt idx="9091">
                  <c:v>473.02682611002245</c:v>
                </c:pt>
                <c:pt idx="9092">
                  <c:v>473.02856582230083</c:v>
                </c:pt>
                <c:pt idx="9093">
                  <c:v>473.02330553457921</c:v>
                </c:pt>
                <c:pt idx="9094">
                  <c:v>473.02950961621184</c:v>
                </c:pt>
                <c:pt idx="9095">
                  <c:v>473.03047248004589</c:v>
                </c:pt>
                <c:pt idx="9096">
                  <c:v>473.0270224967739</c:v>
                </c:pt>
                <c:pt idx="9097">
                  <c:v>473.03904089757685</c:v>
                </c:pt>
                <c:pt idx="9098">
                  <c:v>473.0281894422406</c:v>
                </c:pt>
                <c:pt idx="9099">
                  <c:v>473.0328100511399</c:v>
                </c:pt>
                <c:pt idx="9100">
                  <c:v>473.03609609998568</c:v>
                </c:pt>
                <c:pt idx="9101">
                  <c:v>473.03722222912586</c:v>
                </c:pt>
                <c:pt idx="9102">
                  <c:v>473.03673878984847</c:v>
                </c:pt>
                <c:pt idx="9103">
                  <c:v>473.0347906466568</c:v>
                </c:pt>
                <c:pt idx="9104">
                  <c:v>473.03413624719207</c:v>
                </c:pt>
                <c:pt idx="9105">
                  <c:v>473.03455980021988</c:v>
                </c:pt>
                <c:pt idx="9106">
                  <c:v>473.0292436409693</c:v>
                </c:pt>
                <c:pt idx="9107">
                  <c:v>473.037723065526</c:v>
                </c:pt>
                <c:pt idx="9108">
                  <c:v>473.03303521005591</c:v>
                </c:pt>
                <c:pt idx="9109">
                  <c:v>473.03123962624863</c:v>
                </c:pt>
                <c:pt idx="9110">
                  <c:v>473.02896829804524</c:v>
                </c:pt>
                <c:pt idx="9111">
                  <c:v>473.0253399942647</c:v>
                </c:pt>
                <c:pt idx="9112">
                  <c:v>473.02220985040384</c:v>
                </c:pt>
                <c:pt idx="9113">
                  <c:v>473.0202767624146</c:v>
                </c:pt>
                <c:pt idx="9114">
                  <c:v>473.01233631410412</c:v>
                </c:pt>
                <c:pt idx="9115">
                  <c:v>473.01028813745637</c:v>
                </c:pt>
                <c:pt idx="9116">
                  <c:v>473.00173444056782</c:v>
                </c:pt>
                <c:pt idx="9117">
                  <c:v>472.99643735124027</c:v>
                </c:pt>
                <c:pt idx="9118">
                  <c:v>472.98234835826605</c:v>
                </c:pt>
                <c:pt idx="9119">
                  <c:v>472.97785421306696</c:v>
                </c:pt>
                <c:pt idx="9120">
                  <c:v>472.97907000430149</c:v>
                </c:pt>
                <c:pt idx="9121">
                  <c:v>472.97334902738612</c:v>
                </c:pt>
                <c:pt idx="9122">
                  <c:v>472.98290305883478</c:v>
                </c:pt>
                <c:pt idx="9123">
                  <c:v>472.97617840175883</c:v>
                </c:pt>
                <c:pt idx="9124">
                  <c:v>472.97830854561965</c:v>
                </c:pt>
                <c:pt idx="9125">
                  <c:v>472.97273243320745</c:v>
                </c:pt>
                <c:pt idx="9126">
                  <c:v>472.98343500931992</c:v>
                </c:pt>
                <c:pt idx="9127">
                  <c:v>472.98269529704152</c:v>
                </c:pt>
                <c:pt idx="9128">
                  <c:v>472.98791844859727</c:v>
                </c:pt>
                <c:pt idx="9129">
                  <c:v>472.98473276776753</c:v>
                </c:pt>
                <c:pt idx="9130">
                  <c:v>472.98620884672374</c:v>
                </c:pt>
                <c:pt idx="9131">
                  <c:v>472.98456214214025</c:v>
                </c:pt>
                <c:pt idx="9132">
                  <c:v>472.98174447736943</c:v>
                </c:pt>
                <c:pt idx="9133">
                  <c:v>472.99325735793144</c:v>
                </c:pt>
                <c:pt idx="9134">
                  <c:v>473.00101948573342</c:v>
                </c:pt>
                <c:pt idx="9135">
                  <c:v>473.00855478181904</c:v>
                </c:pt>
                <c:pt idx="9136">
                  <c:v>473.01433531042392</c:v>
                </c:pt>
                <c:pt idx="9137">
                  <c:v>473.00876287817238</c:v>
                </c:pt>
                <c:pt idx="9138">
                  <c:v>473.01433163026337</c:v>
                </c:pt>
                <c:pt idx="9139">
                  <c:v>473.0144283181188</c:v>
                </c:pt>
                <c:pt idx="9140">
                  <c:v>473.01364009463271</c:v>
                </c:pt>
                <c:pt idx="9141">
                  <c:v>473.0174430387612</c:v>
                </c:pt>
                <c:pt idx="9142">
                  <c:v>473.0156698704775</c:v>
                </c:pt>
                <c:pt idx="9143">
                  <c:v>473.01435036562634</c:v>
                </c:pt>
                <c:pt idx="9144">
                  <c:v>473.01046578884484</c:v>
                </c:pt>
                <c:pt idx="9145">
                  <c:v>473.00547314916599</c:v>
                </c:pt>
                <c:pt idx="9146">
                  <c:v>473.00750660517133</c:v>
                </c:pt>
                <c:pt idx="9147">
                  <c:v>473.01453270085551</c:v>
                </c:pt>
                <c:pt idx="9148">
                  <c:v>473.02157351718205</c:v>
                </c:pt>
                <c:pt idx="9149">
                  <c:v>473.02462537399038</c:v>
                </c:pt>
                <c:pt idx="9150">
                  <c:v>473.02893751852031</c:v>
                </c:pt>
                <c:pt idx="9151">
                  <c:v>473.0317775988147</c:v>
                </c:pt>
                <c:pt idx="9152">
                  <c:v>473.03638716723225</c:v>
                </c:pt>
                <c:pt idx="9153">
                  <c:v>473.0292198872055</c:v>
                </c:pt>
                <c:pt idx="9154">
                  <c:v>473.03214160015295</c:v>
                </c:pt>
                <c:pt idx="9155">
                  <c:v>473.03065849543566</c:v>
                </c:pt>
                <c:pt idx="9156">
                  <c:v>473.02759158342496</c:v>
                </c:pt>
                <c:pt idx="9157">
                  <c:v>473.02355444725902</c:v>
                </c:pt>
                <c:pt idx="9158">
                  <c:v>473.01915297519474</c:v>
                </c:pt>
                <c:pt idx="9159">
                  <c:v>473.02084451082544</c:v>
                </c:pt>
                <c:pt idx="9160">
                  <c:v>473.02085555130719</c:v>
                </c:pt>
                <c:pt idx="9161">
                  <c:v>473.0234838550877</c:v>
                </c:pt>
                <c:pt idx="9162">
                  <c:v>473.01866619031688</c:v>
                </c:pt>
                <c:pt idx="9163">
                  <c:v>473.02177391865411</c:v>
                </c:pt>
                <c:pt idx="9164">
                  <c:v>473.01334668546576</c:v>
                </c:pt>
                <c:pt idx="9165">
                  <c:v>473.01427609329448</c:v>
                </c:pt>
                <c:pt idx="9166">
                  <c:v>473.02425735793145</c:v>
                </c:pt>
                <c:pt idx="9167">
                  <c:v>473.02178897385653</c:v>
                </c:pt>
                <c:pt idx="9168">
                  <c:v>473.0287033264828</c:v>
                </c:pt>
                <c:pt idx="9169">
                  <c:v>473.03614561487359</c:v>
                </c:pt>
                <c:pt idx="9170">
                  <c:v>473.02790406251495</c:v>
                </c:pt>
                <c:pt idx="9171">
                  <c:v>473.02718676576018</c:v>
                </c:pt>
                <c:pt idx="9172">
                  <c:v>473.02225735793149</c:v>
                </c:pt>
                <c:pt idx="9173">
                  <c:v>473.02236876642928</c:v>
                </c:pt>
                <c:pt idx="9174">
                  <c:v>473.02287060650957</c:v>
                </c:pt>
                <c:pt idx="9175">
                  <c:v>473.03552099125363</c:v>
                </c:pt>
                <c:pt idx="9176">
                  <c:v>473.0298518711466</c:v>
                </c:pt>
                <c:pt idx="9177">
                  <c:v>473.03692982363907</c:v>
                </c:pt>
                <c:pt idx="9178">
                  <c:v>473.03265113511446</c:v>
                </c:pt>
                <c:pt idx="9179">
                  <c:v>473.03137211202983</c:v>
                </c:pt>
                <c:pt idx="9180">
                  <c:v>473.03388131243133</c:v>
                </c:pt>
                <c:pt idx="9181">
                  <c:v>473.02890372795491</c:v>
                </c:pt>
                <c:pt idx="9182">
                  <c:v>473.03066953591741</c:v>
                </c:pt>
                <c:pt idx="9183">
                  <c:v>473.02694454428143</c:v>
                </c:pt>
                <c:pt idx="9184">
                  <c:v>473.02134969650626</c:v>
                </c:pt>
                <c:pt idx="9185">
                  <c:v>473.02271403240456</c:v>
                </c:pt>
                <c:pt idx="9186">
                  <c:v>473.03547214548581</c:v>
                </c:pt>
                <c:pt idx="9187">
                  <c:v>473.02507435358217</c:v>
                </c:pt>
                <c:pt idx="9188">
                  <c:v>473.02463942551259</c:v>
                </c:pt>
                <c:pt idx="9189">
                  <c:v>473.02492179419778</c:v>
                </c:pt>
                <c:pt idx="9190">
                  <c:v>473.02536776274911</c:v>
                </c:pt>
                <c:pt idx="9191">
                  <c:v>473.02685086746641</c:v>
                </c:pt>
                <c:pt idx="9192">
                  <c:v>473.03013691631219</c:v>
                </c:pt>
                <c:pt idx="9193">
                  <c:v>473.03714026191273</c:v>
                </c:pt>
                <c:pt idx="9194">
                  <c:v>473.04113256703153</c:v>
                </c:pt>
                <c:pt idx="9195">
                  <c:v>473.04638884003248</c:v>
                </c:pt>
                <c:pt idx="9196">
                  <c:v>473.04208372126368</c:v>
                </c:pt>
                <c:pt idx="9197">
                  <c:v>473.04601279453232</c:v>
                </c:pt>
                <c:pt idx="9198">
                  <c:v>473.04394186780098</c:v>
                </c:pt>
                <c:pt idx="9199">
                  <c:v>473.04817204511784</c:v>
                </c:pt>
                <c:pt idx="9200">
                  <c:v>473.04358455766385</c:v>
                </c:pt>
                <c:pt idx="9201">
                  <c:v>473.04501547101279</c:v>
                </c:pt>
                <c:pt idx="9202">
                  <c:v>473.0401007838264</c:v>
                </c:pt>
                <c:pt idx="9203">
                  <c:v>473.03464344023325</c:v>
                </c:pt>
                <c:pt idx="9204">
                  <c:v>473.02527174401376</c:v>
                </c:pt>
                <c:pt idx="9205">
                  <c:v>473.02506732782109</c:v>
                </c:pt>
                <c:pt idx="9206">
                  <c:v>473.01258422310377</c:v>
                </c:pt>
                <c:pt idx="9207">
                  <c:v>473.00764377479328</c:v>
                </c:pt>
                <c:pt idx="9208">
                  <c:v>473.00442831811881</c:v>
                </c:pt>
                <c:pt idx="9209">
                  <c:v>472.99511249342828</c:v>
                </c:pt>
                <c:pt idx="9210">
                  <c:v>472.99704558141758</c:v>
                </c:pt>
                <c:pt idx="9211">
                  <c:v>472.9894286526789</c:v>
                </c:pt>
                <c:pt idx="9212">
                  <c:v>472.99375585241125</c:v>
                </c:pt>
                <c:pt idx="9213">
                  <c:v>472.98636943554942</c:v>
                </c:pt>
                <c:pt idx="9214">
                  <c:v>472.99254407589734</c:v>
                </c:pt>
                <c:pt idx="9215">
                  <c:v>472.98983781962437</c:v>
                </c:pt>
                <c:pt idx="9216">
                  <c:v>472.99303855565648</c:v>
                </c:pt>
                <c:pt idx="9217">
                  <c:v>472.99773745160826</c:v>
                </c:pt>
                <c:pt idx="9218">
                  <c:v>472.99450325957082</c:v>
                </c:pt>
                <c:pt idx="9219">
                  <c:v>472.99695692300338</c:v>
                </c:pt>
                <c:pt idx="9220">
                  <c:v>472.99277860249487</c:v>
                </c:pt>
                <c:pt idx="9221">
                  <c:v>472.99722089088561</c:v>
                </c:pt>
                <c:pt idx="9222">
                  <c:v>473.00300509965109</c:v>
                </c:pt>
                <c:pt idx="9223">
                  <c:v>472.99809810734598</c:v>
                </c:pt>
                <c:pt idx="9224">
                  <c:v>473.00926170721215</c:v>
                </c:pt>
                <c:pt idx="9225">
                  <c:v>473.00407602638245</c:v>
                </c:pt>
                <c:pt idx="9226">
                  <c:v>472.99645541748316</c:v>
                </c:pt>
                <c:pt idx="9227">
                  <c:v>472.99764143287291</c:v>
                </c:pt>
                <c:pt idx="9228">
                  <c:v>472.99766384839648</c:v>
                </c:pt>
                <c:pt idx="9229">
                  <c:v>473.0033737848301</c:v>
                </c:pt>
                <c:pt idx="9230">
                  <c:v>473.00767120871768</c:v>
                </c:pt>
                <c:pt idx="9231">
                  <c:v>473.01884584906566</c:v>
                </c:pt>
                <c:pt idx="9232">
                  <c:v>473.01860797686754</c:v>
                </c:pt>
                <c:pt idx="9233">
                  <c:v>473.01911349710844</c:v>
                </c:pt>
                <c:pt idx="9234">
                  <c:v>473.02479733785788</c:v>
                </c:pt>
                <c:pt idx="9235">
                  <c:v>473.02497565836637</c:v>
                </c:pt>
                <c:pt idx="9236">
                  <c:v>473.02426572193281</c:v>
                </c:pt>
                <c:pt idx="9237">
                  <c:v>473.02269328968123</c:v>
                </c:pt>
                <c:pt idx="9238">
                  <c:v>473.0145818811834</c:v>
                </c:pt>
                <c:pt idx="9239">
                  <c:v>473.01609844190602</c:v>
                </c:pt>
                <c:pt idx="9240">
                  <c:v>473.01990874635567</c:v>
                </c:pt>
                <c:pt idx="9241">
                  <c:v>473.02384183434498</c:v>
                </c:pt>
                <c:pt idx="9242">
                  <c:v>473.03703487549586</c:v>
                </c:pt>
                <c:pt idx="9243">
                  <c:v>473.03858857238447</c:v>
                </c:pt>
                <c:pt idx="9244">
                  <c:v>473.03936542082874</c:v>
                </c:pt>
                <c:pt idx="9245">
                  <c:v>473.04310881326768</c:v>
                </c:pt>
                <c:pt idx="9246">
                  <c:v>473.03163674903215</c:v>
                </c:pt>
                <c:pt idx="9247">
                  <c:v>473.03144337332122</c:v>
                </c:pt>
                <c:pt idx="9248">
                  <c:v>473.02822022176554</c:v>
                </c:pt>
                <c:pt idx="9249">
                  <c:v>473.02471838168526</c:v>
                </c:pt>
                <c:pt idx="9250">
                  <c:v>473.02194889356213</c:v>
                </c:pt>
                <c:pt idx="9251">
                  <c:v>473.01923895712855</c:v>
                </c:pt>
                <c:pt idx="9252">
                  <c:v>473.02077793337475</c:v>
                </c:pt>
                <c:pt idx="9253">
                  <c:v>473.02091911771737</c:v>
                </c:pt>
                <c:pt idx="9254">
                  <c:v>473.02461065334802</c:v>
                </c:pt>
                <c:pt idx="9255">
                  <c:v>473.02127241313389</c:v>
                </c:pt>
                <c:pt idx="9256">
                  <c:v>473.02261065334801</c:v>
                </c:pt>
                <c:pt idx="9257">
                  <c:v>473.01776689289301</c:v>
                </c:pt>
                <c:pt idx="9258">
                  <c:v>473.01805695645942</c:v>
                </c:pt>
                <c:pt idx="9259">
                  <c:v>473.01698268412753</c:v>
                </c:pt>
                <c:pt idx="9260">
                  <c:v>473.01204223581703</c:v>
                </c:pt>
                <c:pt idx="9261">
                  <c:v>473.01567421975818</c:v>
                </c:pt>
                <c:pt idx="9262">
                  <c:v>473.01863708359224</c:v>
                </c:pt>
                <c:pt idx="9263">
                  <c:v>473.01833597954408</c:v>
                </c:pt>
                <c:pt idx="9264">
                  <c:v>473.01725434689098</c:v>
                </c:pt>
                <c:pt idx="9265">
                  <c:v>473.01814293839317</c:v>
                </c:pt>
                <c:pt idx="9266">
                  <c:v>473.01941426659658</c:v>
                </c:pt>
                <c:pt idx="9267">
                  <c:v>473.01383815418438</c:v>
                </c:pt>
                <c:pt idx="9268">
                  <c:v>473.01789402571336</c:v>
                </c:pt>
                <c:pt idx="9269">
                  <c:v>473.01975652153135</c:v>
                </c:pt>
                <c:pt idx="9270">
                  <c:v>473.020154313435</c:v>
                </c:pt>
                <c:pt idx="9271">
                  <c:v>473.01300208861062</c:v>
                </c:pt>
                <c:pt idx="9272">
                  <c:v>473.01719178416096</c:v>
                </c:pt>
                <c:pt idx="9273">
                  <c:v>473.00622156000577</c:v>
                </c:pt>
                <c:pt idx="9274">
                  <c:v>473.01906900062136</c:v>
                </c:pt>
                <c:pt idx="9275">
                  <c:v>473.01543701668021</c:v>
                </c:pt>
                <c:pt idx="9276">
                  <c:v>473.0219575921235</c:v>
                </c:pt>
                <c:pt idx="9277">
                  <c:v>473.02957452086224</c:v>
                </c:pt>
                <c:pt idx="9278">
                  <c:v>473.02790172059457</c:v>
                </c:pt>
                <c:pt idx="9279">
                  <c:v>473.02058957606465</c:v>
                </c:pt>
                <c:pt idx="9280">
                  <c:v>473.02694253692113</c:v>
                </c:pt>
                <c:pt idx="9281">
                  <c:v>473.0281245375902</c:v>
                </c:pt>
                <c:pt idx="9282">
                  <c:v>473.03316167375618</c:v>
                </c:pt>
                <c:pt idx="9283">
                  <c:v>473.03242196147784</c:v>
                </c:pt>
                <c:pt idx="9284">
                  <c:v>473.0247675620131</c:v>
                </c:pt>
                <c:pt idx="9285">
                  <c:v>473.02637713043066</c:v>
                </c:pt>
                <c:pt idx="9286">
                  <c:v>473.03072641112652</c:v>
                </c:pt>
                <c:pt idx="9287">
                  <c:v>473.03001245997228</c:v>
                </c:pt>
                <c:pt idx="9288">
                  <c:v>473.02945842852364</c:v>
                </c:pt>
                <c:pt idx="9289">
                  <c:v>473.03497498924628</c:v>
                </c:pt>
                <c:pt idx="9290">
                  <c:v>473.03198602972805</c:v>
                </c:pt>
                <c:pt idx="9291">
                  <c:v>473.03244303876119</c:v>
                </c:pt>
                <c:pt idx="9292">
                  <c:v>473.03495591932324</c:v>
                </c:pt>
                <c:pt idx="9293">
                  <c:v>473.03126438369259</c:v>
                </c:pt>
                <c:pt idx="9294">
                  <c:v>473.0323125603403</c:v>
                </c:pt>
                <c:pt idx="9295">
                  <c:v>473.03099640108974</c:v>
                </c:pt>
                <c:pt idx="9296">
                  <c:v>473.03604825789802</c:v>
                </c:pt>
                <c:pt idx="9297">
                  <c:v>473.0305276824547</c:v>
                </c:pt>
                <c:pt idx="9298">
                  <c:v>473.03792145963774</c:v>
                </c:pt>
                <c:pt idx="9299">
                  <c:v>473.0337207236056</c:v>
                </c:pt>
                <c:pt idx="9300">
                  <c:v>473.01866518663672</c:v>
                </c:pt>
                <c:pt idx="9301">
                  <c:v>473.00624531376957</c:v>
                </c:pt>
                <c:pt idx="9302">
                  <c:v>473.00624899393011</c:v>
                </c:pt>
                <c:pt idx="9303">
                  <c:v>472.9977993452182</c:v>
                </c:pt>
                <c:pt idx="9304">
                  <c:v>473.00412286478996</c:v>
                </c:pt>
                <c:pt idx="9305">
                  <c:v>473.00232360082208</c:v>
                </c:pt>
                <c:pt idx="9306">
                  <c:v>473.00085889690774</c:v>
                </c:pt>
                <c:pt idx="9307">
                  <c:v>473.0051824164795</c:v>
                </c:pt>
                <c:pt idx="9308">
                  <c:v>472.99769931176218</c:v>
                </c:pt>
                <c:pt idx="9309">
                  <c:v>473.00493350379963</c:v>
                </c:pt>
                <c:pt idx="9310">
                  <c:v>472.99313825455243</c:v>
                </c:pt>
                <c:pt idx="9311">
                  <c:v>472.99085220570663</c:v>
                </c:pt>
                <c:pt idx="9312">
                  <c:v>472.98897866940689</c:v>
                </c:pt>
                <c:pt idx="9313">
                  <c:v>472.99237646131053</c:v>
                </c:pt>
                <c:pt idx="9314">
                  <c:v>473.00052132581368</c:v>
                </c:pt>
                <c:pt idx="9315">
                  <c:v>473.0024025569947</c:v>
                </c:pt>
                <c:pt idx="9316">
                  <c:v>473.00062202838984</c:v>
                </c:pt>
                <c:pt idx="9317">
                  <c:v>472.99612018830953</c:v>
                </c:pt>
                <c:pt idx="9318">
                  <c:v>472.99333965970465</c:v>
                </c:pt>
                <c:pt idx="9319">
                  <c:v>472.98585287482678</c:v>
                </c:pt>
                <c:pt idx="9320">
                  <c:v>472.98347013812554</c:v>
                </c:pt>
                <c:pt idx="9321">
                  <c:v>472.98171938536541</c:v>
                </c:pt>
                <c:pt idx="9322">
                  <c:v>472.98544805716199</c:v>
                </c:pt>
                <c:pt idx="9323">
                  <c:v>472.98475685609139</c:v>
                </c:pt>
                <c:pt idx="9324">
                  <c:v>472.98760831142761</c:v>
                </c:pt>
                <c:pt idx="9325">
                  <c:v>472.99187963963101</c:v>
                </c:pt>
                <c:pt idx="9326">
                  <c:v>472.99944839172201</c:v>
                </c:pt>
                <c:pt idx="9327">
                  <c:v>473.00294655164174</c:v>
                </c:pt>
                <c:pt idx="9328">
                  <c:v>473.01458589590402</c:v>
                </c:pt>
                <c:pt idx="9329">
                  <c:v>473.01521419968458</c:v>
                </c:pt>
                <c:pt idx="9330">
                  <c:v>473.01318442383979</c:v>
                </c:pt>
                <c:pt idx="9331">
                  <c:v>473.00960095110645</c:v>
                </c:pt>
                <c:pt idx="9332">
                  <c:v>473.00873477512783</c:v>
                </c:pt>
                <c:pt idx="9333">
                  <c:v>473.00899874301007</c:v>
                </c:pt>
                <c:pt idx="9334">
                  <c:v>473.00831122210008</c:v>
                </c:pt>
                <c:pt idx="9335">
                  <c:v>473.01254909429815</c:v>
                </c:pt>
                <c:pt idx="9336">
                  <c:v>473.0136976389619</c:v>
                </c:pt>
                <c:pt idx="9337">
                  <c:v>473.02350426325097</c:v>
                </c:pt>
                <c:pt idx="9338">
                  <c:v>473.02545608660324</c:v>
                </c:pt>
                <c:pt idx="9339">
                  <c:v>473.02016602303684</c:v>
                </c:pt>
                <c:pt idx="9340">
                  <c:v>473.0268425034651</c:v>
                </c:pt>
                <c:pt idx="9341">
                  <c:v>473.02308037566314</c:v>
                </c:pt>
                <c:pt idx="9342">
                  <c:v>473.02458221574346</c:v>
                </c:pt>
                <c:pt idx="9343">
                  <c:v>473.03159693638582</c:v>
                </c:pt>
                <c:pt idx="9344">
                  <c:v>473.03153738469626</c:v>
                </c:pt>
                <c:pt idx="9345">
                  <c:v>473.03191276107634</c:v>
                </c:pt>
                <c:pt idx="9346">
                  <c:v>473.03232895378295</c:v>
                </c:pt>
                <c:pt idx="9347">
                  <c:v>473.0391058022272</c:v>
                </c:pt>
                <c:pt idx="9348">
                  <c:v>473.03229917793817</c:v>
                </c:pt>
                <c:pt idx="9349">
                  <c:v>473.03216903407736</c:v>
                </c:pt>
                <c:pt idx="9350">
                  <c:v>473.02148151316732</c:v>
                </c:pt>
                <c:pt idx="9351">
                  <c:v>473.01394253692109</c:v>
                </c:pt>
                <c:pt idx="9352">
                  <c:v>473.02013223247144</c:v>
                </c:pt>
                <c:pt idx="9353">
                  <c:v>473.00561199158824</c:v>
                </c:pt>
                <c:pt idx="9354">
                  <c:v>473.01570867944366</c:v>
                </c:pt>
                <c:pt idx="9355">
                  <c:v>473.01202483869429</c:v>
                </c:pt>
                <c:pt idx="9356">
                  <c:v>473.00807334990202</c:v>
                </c:pt>
                <c:pt idx="9357">
                  <c:v>473.0071255412704</c:v>
                </c:pt>
                <c:pt idx="9358">
                  <c:v>473.00783581226403</c:v>
                </c:pt>
                <c:pt idx="9359">
                  <c:v>473.00448653156815</c:v>
                </c:pt>
                <c:pt idx="9360">
                  <c:v>473.00500342685086</c:v>
                </c:pt>
                <c:pt idx="9361">
                  <c:v>473.01036776274913</c:v>
                </c:pt>
                <c:pt idx="9362">
                  <c:v>473.01523025856716</c:v>
                </c:pt>
                <c:pt idx="9363">
                  <c:v>473.02115966639582</c:v>
                </c:pt>
                <c:pt idx="9364">
                  <c:v>473.02065414615498</c:v>
                </c:pt>
                <c:pt idx="9365">
                  <c:v>473.02015230607464</c:v>
                </c:pt>
                <c:pt idx="9366">
                  <c:v>473.01114896047415</c:v>
                </c:pt>
                <c:pt idx="9367">
                  <c:v>473.01127174401375</c:v>
                </c:pt>
                <c:pt idx="9368">
                  <c:v>473.01173644792812</c:v>
                </c:pt>
                <c:pt idx="9369">
                  <c:v>473.01173276776751</c:v>
                </c:pt>
                <c:pt idx="9370">
                  <c:v>473.02006732782104</c:v>
                </c:pt>
                <c:pt idx="9371">
                  <c:v>473.01642062323759</c:v>
                </c:pt>
                <c:pt idx="9372">
                  <c:v>473.02112319935003</c:v>
                </c:pt>
                <c:pt idx="9373">
                  <c:v>473.01813055967119</c:v>
                </c:pt>
                <c:pt idx="9374">
                  <c:v>473.02136475170863</c:v>
                </c:pt>
                <c:pt idx="9375">
                  <c:v>473.01829047937679</c:v>
                </c:pt>
                <c:pt idx="9376">
                  <c:v>473.02726438369257</c:v>
                </c:pt>
                <c:pt idx="9377">
                  <c:v>473.02003019165511</c:v>
                </c:pt>
                <c:pt idx="9378">
                  <c:v>473.01906364766046</c:v>
                </c:pt>
                <c:pt idx="9379">
                  <c:v>473.01836843186925</c:v>
                </c:pt>
                <c:pt idx="9380">
                  <c:v>473.02492212875785</c:v>
                </c:pt>
                <c:pt idx="9381">
                  <c:v>473.02529014481672</c:v>
                </c:pt>
                <c:pt idx="9382">
                  <c:v>473.0346133298284</c:v>
                </c:pt>
                <c:pt idx="9383">
                  <c:v>473.03070600296326</c:v>
                </c:pt>
                <c:pt idx="9384">
                  <c:v>473.03650526693116</c:v>
                </c:pt>
                <c:pt idx="9385">
                  <c:v>473.02790673899534</c:v>
                </c:pt>
                <c:pt idx="9386">
                  <c:v>473.02191041915597</c:v>
                </c:pt>
                <c:pt idx="9387">
                  <c:v>473.01727843521485</c:v>
                </c:pt>
                <c:pt idx="9388">
                  <c:v>473.01833798690438</c:v>
                </c:pt>
                <c:pt idx="9389">
                  <c:v>473.01413357071169</c:v>
                </c:pt>
                <c:pt idx="9390">
                  <c:v>473.00837144290972</c:v>
                </c:pt>
                <c:pt idx="9391">
                  <c:v>473.01313725087226</c:v>
                </c:pt>
                <c:pt idx="9392">
                  <c:v>473.01119312240121</c:v>
                </c:pt>
                <c:pt idx="9393">
                  <c:v>473.01512621039046</c:v>
                </c:pt>
                <c:pt idx="9394">
                  <c:v>473.01246813076517</c:v>
                </c:pt>
                <c:pt idx="9395">
                  <c:v>473.00782142618175</c:v>
                </c:pt>
                <c:pt idx="9396">
                  <c:v>473.01220416288294</c:v>
                </c:pt>
                <c:pt idx="9397">
                  <c:v>473.01920416288294</c:v>
                </c:pt>
                <c:pt idx="9398">
                  <c:v>473.01350526693113</c:v>
                </c:pt>
                <c:pt idx="9399">
                  <c:v>473.01452400229414</c:v>
                </c:pt>
                <c:pt idx="9400">
                  <c:v>473.00371369784449</c:v>
                </c:pt>
                <c:pt idx="9401">
                  <c:v>473.00794052956076</c:v>
                </c:pt>
                <c:pt idx="9402">
                  <c:v>473.00878060985519</c:v>
                </c:pt>
                <c:pt idx="9403">
                  <c:v>473.00852768245471</c:v>
                </c:pt>
                <c:pt idx="9404">
                  <c:v>473.01507033886156</c:v>
                </c:pt>
                <c:pt idx="9405">
                  <c:v>473.01692915451895</c:v>
                </c:pt>
                <c:pt idx="9406">
                  <c:v>473.00126404913254</c:v>
                </c:pt>
                <c:pt idx="9407">
                  <c:v>473.00233096114323</c:v>
                </c:pt>
                <c:pt idx="9408">
                  <c:v>472.9968886727525</c:v>
                </c:pt>
                <c:pt idx="9409">
                  <c:v>473.00242028867751</c:v>
                </c:pt>
                <c:pt idx="9410">
                  <c:v>473.00350593605123</c:v>
                </c:pt>
                <c:pt idx="9411">
                  <c:v>473.00066217559623</c:v>
                </c:pt>
                <c:pt idx="9412">
                  <c:v>473.0069930554892</c:v>
                </c:pt>
                <c:pt idx="9413">
                  <c:v>473.00254340677725</c:v>
                </c:pt>
                <c:pt idx="9414">
                  <c:v>473.00811215886824</c:v>
                </c:pt>
                <c:pt idx="9415">
                  <c:v>473.00606030205995</c:v>
                </c:pt>
                <c:pt idx="9416">
                  <c:v>473.0024657888448</c:v>
                </c:pt>
                <c:pt idx="9417">
                  <c:v>473.00663306887157</c:v>
                </c:pt>
                <c:pt idx="9418">
                  <c:v>473.00910145294654</c:v>
                </c:pt>
                <c:pt idx="9419">
                  <c:v>473.01476689289302</c:v>
                </c:pt>
                <c:pt idx="9420">
                  <c:v>473.01936174066816</c:v>
                </c:pt>
                <c:pt idx="9421">
                  <c:v>473.01414260383314</c:v>
                </c:pt>
                <c:pt idx="9422">
                  <c:v>473.01587863595086</c:v>
                </c:pt>
                <c:pt idx="9423">
                  <c:v>473.02288599627207</c:v>
                </c:pt>
                <c:pt idx="9424">
                  <c:v>473.02111650814891</c:v>
                </c:pt>
                <c:pt idx="9425">
                  <c:v>473.02120215552264</c:v>
                </c:pt>
                <c:pt idx="9426">
                  <c:v>473.02319847536205</c:v>
                </c:pt>
                <c:pt idx="9427">
                  <c:v>473.01486023514792</c:v>
                </c:pt>
                <c:pt idx="9428">
                  <c:v>473.02354407589735</c:v>
                </c:pt>
                <c:pt idx="9429">
                  <c:v>473.02617973999907</c:v>
                </c:pt>
                <c:pt idx="9430">
                  <c:v>473.03162570855039</c:v>
                </c:pt>
                <c:pt idx="9431">
                  <c:v>473.03681138938009</c:v>
                </c:pt>
                <c:pt idx="9432">
                  <c:v>473.03774815753002</c:v>
                </c:pt>
                <c:pt idx="9433">
                  <c:v>473.03512353391005</c:v>
                </c:pt>
                <c:pt idx="9434">
                  <c:v>473.038141934713</c:v>
                </c:pt>
                <c:pt idx="9435">
                  <c:v>473.03761767910913</c:v>
                </c:pt>
                <c:pt idx="9436">
                  <c:v>473.03846511972472</c:v>
                </c:pt>
                <c:pt idx="9437">
                  <c:v>473.03976254361231</c:v>
                </c:pt>
                <c:pt idx="9438">
                  <c:v>473.03764712039384</c:v>
                </c:pt>
                <c:pt idx="9439">
                  <c:v>473.04316000095588</c:v>
                </c:pt>
                <c:pt idx="9440">
                  <c:v>473.03570265736272</c:v>
                </c:pt>
                <c:pt idx="9441">
                  <c:v>473.03934568178562</c:v>
                </c:pt>
                <c:pt idx="9442">
                  <c:v>473.03802216221385</c:v>
                </c:pt>
                <c:pt idx="9443">
                  <c:v>473.0411633465564</c:v>
                </c:pt>
                <c:pt idx="9444">
                  <c:v>473.03231590594083</c:v>
                </c:pt>
                <c:pt idx="9445">
                  <c:v>473.02667656167853</c:v>
                </c:pt>
                <c:pt idx="9446">
                  <c:v>473.02256147302012</c:v>
                </c:pt>
                <c:pt idx="9447">
                  <c:v>473.01648720068823</c:v>
                </c:pt>
                <c:pt idx="9448">
                  <c:v>473.01802249677388</c:v>
                </c:pt>
                <c:pt idx="9449">
                  <c:v>473.02048352052765</c:v>
                </c:pt>
                <c:pt idx="9450">
                  <c:v>473.02003387181571</c:v>
                </c:pt>
                <c:pt idx="9451">
                  <c:v>473.01792246331792</c:v>
                </c:pt>
                <c:pt idx="9452">
                  <c:v>473.01905628733931</c:v>
                </c:pt>
                <c:pt idx="9453">
                  <c:v>473.01576655833293</c:v>
                </c:pt>
                <c:pt idx="9454">
                  <c:v>473.01568492567986</c:v>
                </c:pt>
                <c:pt idx="9455">
                  <c:v>473.02373310232758</c:v>
                </c:pt>
                <c:pt idx="9456">
                  <c:v>473.01657351718205</c:v>
                </c:pt>
                <c:pt idx="9457">
                  <c:v>473.0192426372891</c:v>
                </c:pt>
                <c:pt idx="9458">
                  <c:v>473.0225400611767</c:v>
                </c:pt>
                <c:pt idx="9459">
                  <c:v>473.02212754863069</c:v>
                </c:pt>
                <c:pt idx="9460">
                  <c:v>473.02528746833627</c:v>
                </c:pt>
                <c:pt idx="9461">
                  <c:v>473.01219111504088</c:v>
                </c:pt>
                <c:pt idx="9462">
                  <c:v>473.0104925536491</c:v>
                </c:pt>
                <c:pt idx="9463">
                  <c:v>473.0078087128997</c:v>
                </c:pt>
                <c:pt idx="9464">
                  <c:v>473.00180503273913</c:v>
                </c:pt>
                <c:pt idx="9465">
                  <c:v>473.00681239306027</c:v>
                </c:pt>
                <c:pt idx="9466">
                  <c:v>473.0151506332744</c:v>
                </c:pt>
                <c:pt idx="9467">
                  <c:v>473.01447047268556</c:v>
                </c:pt>
                <c:pt idx="9468">
                  <c:v>473.01613223247142</c:v>
                </c:pt>
                <c:pt idx="9469">
                  <c:v>473.01113223247143</c:v>
                </c:pt>
                <c:pt idx="9470">
                  <c:v>473.0124594322038</c:v>
                </c:pt>
                <c:pt idx="9471">
                  <c:v>473.0144520718826</c:v>
                </c:pt>
                <c:pt idx="9472">
                  <c:v>473.01144103140086</c:v>
                </c:pt>
                <c:pt idx="9473">
                  <c:v>473.01311383166853</c:v>
                </c:pt>
                <c:pt idx="9474">
                  <c:v>473.01411751182911</c:v>
                </c:pt>
                <c:pt idx="9475">
                  <c:v>473.01812119198968</c:v>
                </c:pt>
                <c:pt idx="9476">
                  <c:v>473.02213591263205</c:v>
                </c:pt>
                <c:pt idx="9477">
                  <c:v>473.02548519332794</c:v>
                </c:pt>
                <c:pt idx="9478">
                  <c:v>473.02581975338143</c:v>
                </c:pt>
                <c:pt idx="9479">
                  <c:v>473.02783447402379</c:v>
                </c:pt>
                <c:pt idx="9480">
                  <c:v>473.02750727429145</c:v>
                </c:pt>
                <c:pt idx="9481">
                  <c:v>473.03157385174211</c:v>
                </c:pt>
                <c:pt idx="9482">
                  <c:v>473.02971135592412</c:v>
                </c:pt>
                <c:pt idx="9483">
                  <c:v>473.03171503608468</c:v>
                </c:pt>
                <c:pt idx="9484">
                  <c:v>473.03194521340151</c:v>
                </c:pt>
                <c:pt idx="9485">
                  <c:v>473.03412721407068</c:v>
                </c:pt>
                <c:pt idx="9486">
                  <c:v>473.03255846197965</c:v>
                </c:pt>
                <c:pt idx="9487">
                  <c:v>473.03453604645608</c:v>
                </c:pt>
                <c:pt idx="9488">
                  <c:v>473.03091142283614</c:v>
                </c:pt>
                <c:pt idx="9489">
                  <c:v>473.01683715050422</c:v>
                </c:pt>
                <c:pt idx="9490">
                  <c:v>472.99562537399038</c:v>
                </c:pt>
                <c:pt idx="9491">
                  <c:v>472.99064778951396</c:v>
                </c:pt>
                <c:pt idx="9492">
                  <c:v>472.98538014147113</c:v>
                </c:pt>
                <c:pt idx="9493">
                  <c:v>472.9850194857334</c:v>
                </c:pt>
                <c:pt idx="9494">
                  <c:v>472.98877425321416</c:v>
                </c:pt>
                <c:pt idx="9495">
                  <c:v>472.98716100463605</c:v>
                </c:pt>
                <c:pt idx="9496">
                  <c:v>472.98466652487696</c:v>
                </c:pt>
                <c:pt idx="9497">
                  <c:v>472.98652166037374</c:v>
                </c:pt>
                <c:pt idx="9498">
                  <c:v>472.99095658844334</c:v>
                </c:pt>
                <c:pt idx="9499">
                  <c:v>472.9919900444487</c:v>
                </c:pt>
                <c:pt idx="9500">
                  <c:v>472.99194186780102</c:v>
                </c:pt>
                <c:pt idx="9501">
                  <c:v>472.99153303541556</c:v>
                </c:pt>
                <c:pt idx="9502">
                  <c:v>472.98752199493384</c:v>
                </c:pt>
                <c:pt idx="9503">
                  <c:v>472.98251095445204</c:v>
                </c:pt>
                <c:pt idx="9504">
                  <c:v>472.9888307938632</c:v>
                </c:pt>
                <c:pt idx="9505">
                  <c:v>472.98683079386325</c:v>
                </c:pt>
                <c:pt idx="9506">
                  <c:v>472.98048887348853</c:v>
                </c:pt>
                <c:pt idx="9507">
                  <c:v>472.98983079386323</c:v>
                </c:pt>
                <c:pt idx="9508">
                  <c:v>472.99015431343497</c:v>
                </c:pt>
                <c:pt idx="9509">
                  <c:v>472.98615431343495</c:v>
                </c:pt>
                <c:pt idx="9510">
                  <c:v>472.98782711370262</c:v>
                </c:pt>
                <c:pt idx="9511">
                  <c:v>472.98548887348852</c:v>
                </c:pt>
                <c:pt idx="9512">
                  <c:v>472.98581239306026</c:v>
                </c:pt>
                <c:pt idx="9513">
                  <c:v>472.98580135257851</c:v>
                </c:pt>
                <c:pt idx="9514">
                  <c:v>472.97710647134733</c:v>
                </c:pt>
                <c:pt idx="9515">
                  <c:v>472.97975719065147</c:v>
                </c:pt>
                <c:pt idx="9516">
                  <c:v>472.97975351049087</c:v>
                </c:pt>
                <c:pt idx="9517">
                  <c:v>472.98509543086556</c:v>
                </c:pt>
                <c:pt idx="9518">
                  <c:v>473.00043367107969</c:v>
                </c:pt>
                <c:pt idx="9519">
                  <c:v>473.01144103140086</c:v>
                </c:pt>
                <c:pt idx="9520">
                  <c:v>473.01544471156143</c:v>
                </c:pt>
                <c:pt idx="9521">
                  <c:v>473.01210279118675</c:v>
                </c:pt>
                <c:pt idx="9522">
                  <c:v>473.0067645509726</c:v>
                </c:pt>
                <c:pt idx="9523">
                  <c:v>473.00642631075851</c:v>
                </c:pt>
                <c:pt idx="9524">
                  <c:v>473.00844103140088</c:v>
                </c:pt>
                <c:pt idx="9525">
                  <c:v>473.01811015150793</c:v>
                </c:pt>
                <c:pt idx="9526">
                  <c:v>473.01344103140087</c:v>
                </c:pt>
                <c:pt idx="9527">
                  <c:v>473.02211383166849</c:v>
                </c:pt>
                <c:pt idx="9528">
                  <c:v>473.02111751182912</c:v>
                </c:pt>
                <c:pt idx="9529">
                  <c:v>473.02145207188261</c:v>
                </c:pt>
                <c:pt idx="9530">
                  <c:v>473.02345575204322</c:v>
                </c:pt>
                <c:pt idx="9531">
                  <c:v>473.01912119198971</c:v>
                </c:pt>
                <c:pt idx="9532">
                  <c:v>473.01879031209677</c:v>
                </c:pt>
                <c:pt idx="9533">
                  <c:v>473.02079399225732</c:v>
                </c:pt>
                <c:pt idx="9534">
                  <c:v>473.02512855231083</c:v>
                </c:pt>
                <c:pt idx="9535">
                  <c:v>473.0244594322038</c:v>
                </c:pt>
                <c:pt idx="9536">
                  <c:v>473.02613223247147</c:v>
                </c:pt>
                <c:pt idx="9537">
                  <c:v>473.02246679252499</c:v>
                </c:pt>
                <c:pt idx="9538">
                  <c:v>473.0244594322038</c:v>
                </c:pt>
                <c:pt idx="9539">
                  <c:v>473.02078295177557</c:v>
                </c:pt>
                <c:pt idx="9540">
                  <c:v>473.0167719112938</c:v>
                </c:pt>
                <c:pt idx="9541">
                  <c:v>473.01143367107966</c:v>
                </c:pt>
                <c:pt idx="9542">
                  <c:v>473.0140880705444</c:v>
                </c:pt>
                <c:pt idx="9543">
                  <c:v>473.01141527027676</c:v>
                </c:pt>
                <c:pt idx="9544">
                  <c:v>473.01140422979495</c:v>
                </c:pt>
                <c:pt idx="9545">
                  <c:v>473.01372406920615</c:v>
                </c:pt>
                <c:pt idx="9546">
                  <c:v>473.00937110834968</c:v>
                </c:pt>
                <c:pt idx="9547">
                  <c:v>473.00804022845671</c:v>
                </c:pt>
                <c:pt idx="9548">
                  <c:v>473.01403654829613</c:v>
                </c:pt>
                <c:pt idx="9549">
                  <c:v>473.01569830808205</c:v>
                </c:pt>
                <c:pt idx="9550">
                  <c:v>473.02203654829617</c:v>
                </c:pt>
                <c:pt idx="9551">
                  <c:v>473.0153600678679</c:v>
                </c:pt>
                <c:pt idx="9552">
                  <c:v>473.01367622711848</c:v>
                </c:pt>
                <c:pt idx="9553">
                  <c:v>473.00732694642261</c:v>
                </c:pt>
                <c:pt idx="9554">
                  <c:v>473.00931958610141</c:v>
                </c:pt>
                <c:pt idx="9555">
                  <c:v>473.00665414615497</c:v>
                </c:pt>
                <c:pt idx="9556">
                  <c:v>473.00997398556615</c:v>
                </c:pt>
                <c:pt idx="9557">
                  <c:v>473.01096294508437</c:v>
                </c:pt>
                <c:pt idx="9558">
                  <c:v>473.01562102470967</c:v>
                </c:pt>
                <c:pt idx="9559">
                  <c:v>473.00995558476319</c:v>
                </c:pt>
                <c:pt idx="9560">
                  <c:v>473.0119519046026</c:v>
                </c:pt>
                <c:pt idx="9561">
                  <c:v>473.01394086412085</c:v>
                </c:pt>
                <c:pt idx="9562">
                  <c:v>473.02262102470968</c:v>
                </c:pt>
                <c:pt idx="9563">
                  <c:v>473.01994454428143</c:v>
                </c:pt>
                <c:pt idx="9564">
                  <c:v>473.0166063040673</c:v>
                </c:pt>
                <c:pt idx="9565">
                  <c:v>473.01892982363904</c:v>
                </c:pt>
                <c:pt idx="9566">
                  <c:v>473.00591142283611</c:v>
                </c:pt>
                <c:pt idx="9567">
                  <c:v>473.00890406251494</c:v>
                </c:pt>
                <c:pt idx="9568">
                  <c:v>472.99790038235437</c:v>
                </c:pt>
                <c:pt idx="9569">
                  <c:v>473.00057318262202</c:v>
                </c:pt>
                <c:pt idx="9570">
                  <c:v>473.00758422310378</c:v>
                </c:pt>
                <c:pt idx="9571">
                  <c:v>473.01659526358554</c:v>
                </c:pt>
                <c:pt idx="9572">
                  <c:v>473.01861366438851</c:v>
                </c:pt>
                <c:pt idx="9573">
                  <c:v>473.0189519046026</c:v>
                </c:pt>
                <c:pt idx="9574">
                  <c:v>473.02028646465612</c:v>
                </c:pt>
                <c:pt idx="9575">
                  <c:v>473.01395558476321</c:v>
                </c:pt>
                <c:pt idx="9576">
                  <c:v>473.01364678583377</c:v>
                </c:pt>
                <c:pt idx="9577">
                  <c:v>473.01832694642258</c:v>
                </c:pt>
                <c:pt idx="9578">
                  <c:v>473.01901814749317</c:v>
                </c:pt>
                <c:pt idx="9579">
                  <c:v>473.01468358743966</c:v>
                </c:pt>
                <c:pt idx="9580">
                  <c:v>473.02070198824259</c:v>
                </c:pt>
                <c:pt idx="9581">
                  <c:v>473.01335638770729</c:v>
                </c:pt>
                <c:pt idx="9582">
                  <c:v>473.0083637480285</c:v>
                </c:pt>
                <c:pt idx="9583">
                  <c:v>473.01404390861734</c:v>
                </c:pt>
                <c:pt idx="9584">
                  <c:v>473.01741895043733</c:v>
                </c:pt>
                <c:pt idx="9585">
                  <c:v>473.01908071022319</c:v>
                </c:pt>
                <c:pt idx="9586">
                  <c:v>473.02042999091907</c:v>
                </c:pt>
                <c:pt idx="9587">
                  <c:v>473.01609543086556</c:v>
                </c:pt>
                <c:pt idx="9588">
                  <c:v>473.00910279118676</c:v>
                </c:pt>
                <c:pt idx="9589">
                  <c:v>473.01879399225732</c:v>
                </c:pt>
                <c:pt idx="9590">
                  <c:v>473.01748151316735</c:v>
                </c:pt>
                <c:pt idx="9591">
                  <c:v>473.00982343354207</c:v>
                </c:pt>
                <c:pt idx="9592">
                  <c:v>473.01717639439852</c:v>
                </c:pt>
                <c:pt idx="9593">
                  <c:v>472.99584183434501</c:v>
                </c:pt>
                <c:pt idx="9594">
                  <c:v>472.96584183434499</c:v>
                </c:pt>
                <c:pt idx="9595">
                  <c:v>472.96084183434499</c:v>
                </c:pt>
                <c:pt idx="9596">
                  <c:v>472.9628455145056</c:v>
                </c:pt>
                <c:pt idx="9597">
                  <c:v>472.95750359413086</c:v>
                </c:pt>
                <c:pt idx="9598">
                  <c:v>472.95816535391674</c:v>
                </c:pt>
                <c:pt idx="9599">
                  <c:v>472.95315063327439</c:v>
                </c:pt>
                <c:pt idx="9600">
                  <c:v>472.95047047268559</c:v>
                </c:pt>
                <c:pt idx="9601">
                  <c:v>472.94812855231083</c:v>
                </c:pt>
                <c:pt idx="9602">
                  <c:v>472.94178663193617</c:v>
                </c:pt>
                <c:pt idx="9603">
                  <c:v>472.94044839172204</c:v>
                </c:pt>
                <c:pt idx="9604">
                  <c:v>472.94210279118676</c:v>
                </c:pt>
                <c:pt idx="9605">
                  <c:v>472.94276455097264</c:v>
                </c:pt>
                <c:pt idx="9606">
                  <c:v>472.94375351049086</c:v>
                </c:pt>
                <c:pt idx="9607">
                  <c:v>472.94474247000909</c:v>
                </c:pt>
                <c:pt idx="9608">
                  <c:v>472.94272406920612</c:v>
                </c:pt>
                <c:pt idx="9609">
                  <c:v>472.94536742818906</c:v>
                </c:pt>
                <c:pt idx="9610">
                  <c:v>472.95236006786791</c:v>
                </c:pt>
                <c:pt idx="9611">
                  <c:v>472.955010787172</c:v>
                </c:pt>
                <c:pt idx="9612">
                  <c:v>472.96268358743964</c:v>
                </c:pt>
                <c:pt idx="9613">
                  <c:v>472.97101446733262</c:v>
                </c:pt>
                <c:pt idx="9614">
                  <c:v>472.97835638770732</c:v>
                </c:pt>
                <c:pt idx="9615">
                  <c:v>472.98435270754675</c:v>
                </c:pt>
                <c:pt idx="9616">
                  <c:v>472.98768726760028</c:v>
                </c:pt>
                <c:pt idx="9617">
                  <c:v>472.98803286813558</c:v>
                </c:pt>
                <c:pt idx="9618">
                  <c:v>472.99470934856379</c:v>
                </c:pt>
                <c:pt idx="9619">
                  <c:v>472.99603654829616</c:v>
                </c:pt>
                <c:pt idx="9620">
                  <c:v>472.9987056684032</c:v>
                </c:pt>
                <c:pt idx="9621">
                  <c:v>472.99737846867083</c:v>
                </c:pt>
                <c:pt idx="9622">
                  <c:v>472.99438214883145</c:v>
                </c:pt>
                <c:pt idx="9623">
                  <c:v>473.00139318931321</c:v>
                </c:pt>
                <c:pt idx="9624">
                  <c:v>473.00606230942026</c:v>
                </c:pt>
                <c:pt idx="9625">
                  <c:v>473.00506230942028</c:v>
                </c:pt>
                <c:pt idx="9626">
                  <c:v>473.00306966974142</c:v>
                </c:pt>
                <c:pt idx="9627">
                  <c:v>473.01042263059793</c:v>
                </c:pt>
                <c:pt idx="9628">
                  <c:v>473.01510279118673</c:v>
                </c:pt>
                <c:pt idx="9629">
                  <c:v>473.02044839172203</c:v>
                </c:pt>
                <c:pt idx="9630">
                  <c:v>473.02713591263205</c:v>
                </c:pt>
                <c:pt idx="9631">
                  <c:v>473.02347783300672</c:v>
                </c:pt>
                <c:pt idx="9632">
                  <c:v>473.02182343354207</c:v>
                </c:pt>
                <c:pt idx="9633">
                  <c:v>473.01915799359557</c:v>
                </c:pt>
                <c:pt idx="9634">
                  <c:v>473.01415799359557</c:v>
                </c:pt>
                <c:pt idx="9635">
                  <c:v>473.01216167375617</c:v>
                </c:pt>
                <c:pt idx="9636">
                  <c:v>473.01484551450557</c:v>
                </c:pt>
                <c:pt idx="9637">
                  <c:v>473.01050359413085</c:v>
                </c:pt>
                <c:pt idx="9638">
                  <c:v>473.01115799359559</c:v>
                </c:pt>
                <c:pt idx="9639">
                  <c:v>473.01113959279263</c:v>
                </c:pt>
                <c:pt idx="9640">
                  <c:v>472.99880503273909</c:v>
                </c:pt>
                <c:pt idx="9641">
                  <c:v>473.0027976724179</c:v>
                </c:pt>
                <c:pt idx="9642">
                  <c:v>473.00446311236442</c:v>
                </c:pt>
                <c:pt idx="9643">
                  <c:v>473.00812855231084</c:v>
                </c:pt>
                <c:pt idx="9644">
                  <c:v>473.01279031209674</c:v>
                </c:pt>
                <c:pt idx="9645">
                  <c:v>473.01078663193613</c:v>
                </c:pt>
                <c:pt idx="9646">
                  <c:v>473.00877559145437</c:v>
                </c:pt>
                <c:pt idx="9647">
                  <c:v>473.0121101515079</c:v>
                </c:pt>
                <c:pt idx="9648">
                  <c:v>473.00709911102615</c:v>
                </c:pt>
                <c:pt idx="9649">
                  <c:v>473.00810279118673</c:v>
                </c:pt>
                <c:pt idx="9650">
                  <c:v>473.01645943220382</c:v>
                </c:pt>
                <c:pt idx="9651">
                  <c:v>473.01143367107966</c:v>
                </c:pt>
                <c:pt idx="9652">
                  <c:v>473.00440422979494</c:v>
                </c:pt>
                <c:pt idx="9653">
                  <c:v>472.99938582899205</c:v>
                </c:pt>
                <c:pt idx="9654">
                  <c:v>472.99669830808205</c:v>
                </c:pt>
                <c:pt idx="9655">
                  <c:v>472.99937110834969</c:v>
                </c:pt>
                <c:pt idx="9656">
                  <c:v>473.00003286813558</c:v>
                </c:pt>
                <c:pt idx="9657">
                  <c:v>473.00771302872437</c:v>
                </c:pt>
                <c:pt idx="9658">
                  <c:v>473.01271670888497</c:v>
                </c:pt>
                <c:pt idx="9659">
                  <c:v>473.01573878984851</c:v>
                </c:pt>
                <c:pt idx="9660">
                  <c:v>473.0190843903838</c:v>
                </c:pt>
                <c:pt idx="9661">
                  <c:v>473.01274983033028</c:v>
                </c:pt>
                <c:pt idx="9662">
                  <c:v>473.01476087081204</c:v>
                </c:pt>
                <c:pt idx="9663">
                  <c:v>473.01244103140084</c:v>
                </c:pt>
                <c:pt idx="9664">
                  <c:v>473.00744471156145</c:v>
                </c:pt>
                <c:pt idx="9665">
                  <c:v>473.01278295177559</c:v>
                </c:pt>
                <c:pt idx="9666">
                  <c:v>473.01178295177556</c:v>
                </c:pt>
                <c:pt idx="9667">
                  <c:v>473.00778663193614</c:v>
                </c:pt>
                <c:pt idx="9668">
                  <c:v>473.00779767241795</c:v>
                </c:pt>
                <c:pt idx="9669">
                  <c:v>473.0101469531138</c:v>
                </c:pt>
                <c:pt idx="9670">
                  <c:v>473.00214695311382</c:v>
                </c:pt>
                <c:pt idx="9671">
                  <c:v>473.00715431343497</c:v>
                </c:pt>
                <c:pt idx="9672">
                  <c:v>473.01250727429147</c:v>
                </c:pt>
                <c:pt idx="9673">
                  <c:v>473.00950727429148</c:v>
                </c:pt>
                <c:pt idx="9674">
                  <c:v>473.00784919466616</c:v>
                </c:pt>
                <c:pt idx="9675">
                  <c:v>473.01652935525499</c:v>
                </c:pt>
                <c:pt idx="9676">
                  <c:v>473.0125701715815</c:v>
                </c:pt>
                <c:pt idx="9677">
                  <c:v>473.00284551450557</c:v>
                </c:pt>
                <c:pt idx="9678">
                  <c:v>473.01354775605796</c:v>
                </c:pt>
                <c:pt idx="9679">
                  <c:v>473.00628378817572</c:v>
                </c:pt>
                <c:pt idx="9680">
                  <c:v>473.00706799694115</c:v>
                </c:pt>
                <c:pt idx="9681">
                  <c:v>473.01948050948715</c:v>
                </c:pt>
                <c:pt idx="9682">
                  <c:v>473.02233531042395</c:v>
                </c:pt>
                <c:pt idx="9683">
                  <c:v>473.017848190986</c:v>
                </c:pt>
                <c:pt idx="9684">
                  <c:v>473.01849121540891</c:v>
                </c:pt>
                <c:pt idx="9685">
                  <c:v>473.01904491229749</c:v>
                </c:pt>
                <c:pt idx="9686">
                  <c:v>472.99465448071498</c:v>
                </c:pt>
                <c:pt idx="9687">
                  <c:v>472.99781038569995</c:v>
                </c:pt>
                <c:pt idx="9688">
                  <c:v>472.99067656167853</c:v>
                </c:pt>
                <c:pt idx="9689">
                  <c:v>472.99034568178558</c:v>
                </c:pt>
                <c:pt idx="9690">
                  <c:v>472.99261700998903</c:v>
                </c:pt>
                <c:pt idx="9691">
                  <c:v>472.98450560149121</c:v>
                </c:pt>
                <c:pt idx="9692">
                  <c:v>472.97716736127705</c:v>
                </c:pt>
                <c:pt idx="9693">
                  <c:v>472.98394788988196</c:v>
                </c:pt>
                <c:pt idx="9694">
                  <c:v>472.98160964966786</c:v>
                </c:pt>
                <c:pt idx="9695">
                  <c:v>472.98226036897194</c:v>
                </c:pt>
                <c:pt idx="9696">
                  <c:v>472.98381038569994</c:v>
                </c:pt>
                <c:pt idx="9697">
                  <c:v>472.98440891363572</c:v>
                </c:pt>
                <c:pt idx="9698">
                  <c:v>472.98733464130385</c:v>
                </c:pt>
                <c:pt idx="9699">
                  <c:v>472.98783280122353</c:v>
                </c:pt>
                <c:pt idx="9700">
                  <c:v>472.98524163360895</c:v>
                </c:pt>
                <c:pt idx="9701">
                  <c:v>472.98841259379634</c:v>
                </c:pt>
                <c:pt idx="9702">
                  <c:v>472.99508539406395</c:v>
                </c:pt>
                <c:pt idx="9703">
                  <c:v>472.99381038569993</c:v>
                </c:pt>
                <c:pt idx="9704">
                  <c:v>472.98859124886491</c:v>
                </c:pt>
                <c:pt idx="9705">
                  <c:v>472.98300777613156</c:v>
                </c:pt>
                <c:pt idx="9706">
                  <c:v>472.98837211202982</c:v>
                </c:pt>
                <c:pt idx="9707">
                  <c:v>472.98719011136069</c:v>
                </c:pt>
                <c:pt idx="9708">
                  <c:v>472.9926511351145</c:v>
                </c:pt>
                <c:pt idx="9709">
                  <c:v>473.0042680638532</c:v>
                </c:pt>
                <c:pt idx="9710">
                  <c:v>473.00294454428143</c:v>
                </c:pt>
                <c:pt idx="9711">
                  <c:v>473.01361366438846</c:v>
                </c:pt>
                <c:pt idx="9712">
                  <c:v>473.02103353725568</c:v>
                </c:pt>
                <c:pt idx="9713">
                  <c:v>473.02461332982841</c:v>
                </c:pt>
                <c:pt idx="9714">
                  <c:v>473.0217655546528</c:v>
                </c:pt>
                <c:pt idx="9715">
                  <c:v>473.02256849878125</c:v>
                </c:pt>
                <c:pt idx="9716">
                  <c:v>473.02521888352533</c:v>
                </c:pt>
                <c:pt idx="9717">
                  <c:v>473.03344538068154</c:v>
                </c:pt>
                <c:pt idx="9718">
                  <c:v>473.03052333317402</c:v>
                </c:pt>
                <c:pt idx="9719">
                  <c:v>473.02869061320081</c:v>
                </c:pt>
                <c:pt idx="9720">
                  <c:v>473.02719613344169</c:v>
                </c:pt>
                <c:pt idx="9721">
                  <c:v>473.02171269416431</c:v>
                </c:pt>
                <c:pt idx="9722">
                  <c:v>473.02224431008938</c:v>
                </c:pt>
                <c:pt idx="9723">
                  <c:v>473.02406197486022</c:v>
                </c:pt>
                <c:pt idx="9724">
                  <c:v>473.02546344692445</c:v>
                </c:pt>
                <c:pt idx="9725">
                  <c:v>473.0292811116953</c:v>
                </c:pt>
                <c:pt idx="9726">
                  <c:v>473.02695391196289</c:v>
                </c:pt>
                <c:pt idx="9727">
                  <c:v>473.02834032882475</c:v>
                </c:pt>
                <c:pt idx="9728">
                  <c:v>473.03138114515127</c:v>
                </c:pt>
                <c:pt idx="9729">
                  <c:v>473.03306498590069</c:v>
                </c:pt>
                <c:pt idx="9730">
                  <c:v>473.03328044257518</c:v>
                </c:pt>
                <c:pt idx="9731">
                  <c:v>473.02358924150457</c:v>
                </c:pt>
                <c:pt idx="9732">
                  <c:v>473.02165247335466</c:v>
                </c:pt>
                <c:pt idx="9733">
                  <c:v>473.00982343354207</c:v>
                </c:pt>
                <c:pt idx="9734">
                  <c:v>473.01463373799169</c:v>
                </c:pt>
                <c:pt idx="9735">
                  <c:v>473.01929917793814</c:v>
                </c:pt>
                <c:pt idx="9736">
                  <c:v>473.02640690627538</c:v>
                </c:pt>
                <c:pt idx="9737">
                  <c:v>473.02595324284283</c:v>
                </c:pt>
                <c:pt idx="9738">
                  <c:v>473.01903889021651</c:v>
                </c:pt>
                <c:pt idx="9739">
                  <c:v>473.01933631410412</c:v>
                </c:pt>
                <c:pt idx="9740">
                  <c:v>473.01518776944033</c:v>
                </c:pt>
                <c:pt idx="9741">
                  <c:v>473.01136240978826</c:v>
                </c:pt>
                <c:pt idx="9742">
                  <c:v>473.01358924150458</c:v>
                </c:pt>
                <c:pt idx="9743">
                  <c:v>473.01462269750994</c:v>
                </c:pt>
                <c:pt idx="9744">
                  <c:v>473.01475284137075</c:v>
                </c:pt>
                <c:pt idx="9745">
                  <c:v>473.01324732112988</c:v>
                </c:pt>
                <c:pt idx="9746">
                  <c:v>473.01263407255175</c:v>
                </c:pt>
                <c:pt idx="9747">
                  <c:v>473.02058924150458</c:v>
                </c:pt>
                <c:pt idx="9748">
                  <c:v>473.01610981694785</c:v>
                </c:pt>
                <c:pt idx="9749">
                  <c:v>473.01555980021988</c:v>
                </c:pt>
                <c:pt idx="9750">
                  <c:v>473.01544471156143</c:v>
                </c:pt>
                <c:pt idx="9751">
                  <c:v>473.00928111169526</c:v>
                </c:pt>
                <c:pt idx="9752">
                  <c:v>473.01451162357216</c:v>
                </c:pt>
                <c:pt idx="9753">
                  <c:v>473.01392045595759</c:v>
                </c:pt>
                <c:pt idx="9754">
                  <c:v>473.01509877646612</c:v>
                </c:pt>
                <c:pt idx="9755">
                  <c:v>473.0167344405678</c:v>
                </c:pt>
                <c:pt idx="9756">
                  <c:v>473.01937746499067</c:v>
                </c:pt>
                <c:pt idx="9757">
                  <c:v>473.02233263394351</c:v>
                </c:pt>
                <c:pt idx="9758">
                  <c:v>473.01823962624866</c:v>
                </c:pt>
                <c:pt idx="9759">
                  <c:v>473.01746645796493</c:v>
                </c:pt>
                <c:pt idx="9760">
                  <c:v>473.0131205228696</c:v>
                </c:pt>
                <c:pt idx="9761">
                  <c:v>473.01919847536203</c:v>
                </c:pt>
                <c:pt idx="9762">
                  <c:v>473.018941867801</c:v>
                </c:pt>
                <c:pt idx="9763">
                  <c:v>473.02306063662002</c:v>
                </c:pt>
                <c:pt idx="9764">
                  <c:v>473.02194521340152</c:v>
                </c:pt>
                <c:pt idx="9765">
                  <c:v>473.0238632461884</c:v>
                </c:pt>
                <c:pt idx="9766">
                  <c:v>473.02621988720546</c:v>
                </c:pt>
                <c:pt idx="9767">
                  <c:v>473.02990740811549</c:v>
                </c:pt>
                <c:pt idx="9768">
                  <c:v>473.02746110500408</c:v>
                </c:pt>
                <c:pt idx="9769">
                  <c:v>473.0311375854323</c:v>
                </c:pt>
                <c:pt idx="9770">
                  <c:v>473.02841627395691</c:v>
                </c:pt>
                <c:pt idx="9771">
                  <c:v>473.02430821105963</c:v>
                </c:pt>
                <c:pt idx="9772">
                  <c:v>473.03240824451564</c:v>
                </c:pt>
                <c:pt idx="9773">
                  <c:v>473.03873142952733</c:v>
                </c:pt>
                <c:pt idx="9774">
                  <c:v>473.03284283802515</c:v>
                </c:pt>
                <c:pt idx="9775">
                  <c:v>473.03332962290301</c:v>
                </c:pt>
                <c:pt idx="9776">
                  <c:v>473.02944471156144</c:v>
                </c:pt>
                <c:pt idx="9777">
                  <c:v>473.03011349710846</c:v>
                </c:pt>
                <c:pt idx="9778">
                  <c:v>473.03596093772404</c:v>
                </c:pt>
                <c:pt idx="9779">
                  <c:v>473.02942196147779</c:v>
                </c:pt>
                <c:pt idx="9780">
                  <c:v>473.03094956268222</c:v>
                </c:pt>
                <c:pt idx="9781">
                  <c:v>473.01941058643598</c:v>
                </c:pt>
                <c:pt idx="9782">
                  <c:v>473.01398301868755</c:v>
                </c:pt>
                <c:pt idx="9783">
                  <c:v>473.02463708359221</c:v>
                </c:pt>
                <c:pt idx="9784">
                  <c:v>473.02037311571002</c:v>
                </c:pt>
                <c:pt idx="9785">
                  <c:v>473.00775250681068</c:v>
                </c:pt>
                <c:pt idx="9786">
                  <c:v>473.01195692300342</c:v>
                </c:pt>
                <c:pt idx="9787">
                  <c:v>473.00038081059125</c:v>
                </c:pt>
                <c:pt idx="9788">
                  <c:v>472.99751095445203</c:v>
                </c:pt>
                <c:pt idx="9789">
                  <c:v>472.99893116187928</c:v>
                </c:pt>
                <c:pt idx="9790">
                  <c:v>472.99038482531188</c:v>
                </c:pt>
                <c:pt idx="9791">
                  <c:v>472.99154106485685</c:v>
                </c:pt>
                <c:pt idx="9792">
                  <c:v>472.98999840845005</c:v>
                </c:pt>
                <c:pt idx="9793">
                  <c:v>472.99009877646608</c:v>
                </c:pt>
                <c:pt idx="9794">
                  <c:v>472.99342229603786</c:v>
                </c:pt>
                <c:pt idx="9795">
                  <c:v>472.98924397552935</c:v>
                </c:pt>
                <c:pt idx="9796">
                  <c:v>472.98953403909576</c:v>
                </c:pt>
                <c:pt idx="9797">
                  <c:v>472.99343367107969</c:v>
                </c:pt>
                <c:pt idx="9798">
                  <c:v>472.99550794341155</c:v>
                </c:pt>
                <c:pt idx="9799">
                  <c:v>472.99776455097265</c:v>
                </c:pt>
                <c:pt idx="9800">
                  <c:v>472.99084651818572</c:v>
                </c:pt>
                <c:pt idx="9801">
                  <c:v>473.00185387850689</c:v>
                </c:pt>
                <c:pt idx="9802">
                  <c:v>473.00384651818575</c:v>
                </c:pt>
                <c:pt idx="9803">
                  <c:v>473.00317739807866</c:v>
                </c:pt>
                <c:pt idx="9804">
                  <c:v>473.00640790995556</c:v>
                </c:pt>
                <c:pt idx="9805">
                  <c:v>473.00996194140419</c:v>
                </c:pt>
                <c:pt idx="9806">
                  <c:v>473.01246746164509</c:v>
                </c:pt>
                <c:pt idx="9807">
                  <c:v>473.01844872628209</c:v>
                </c:pt>
                <c:pt idx="9808">
                  <c:v>473.01704357405725</c:v>
                </c:pt>
                <c:pt idx="9809">
                  <c:v>473.02208439038378</c:v>
                </c:pt>
                <c:pt idx="9810">
                  <c:v>473.01787629403049</c:v>
                </c:pt>
                <c:pt idx="9811">
                  <c:v>473.01677960617502</c:v>
                </c:pt>
                <c:pt idx="9812">
                  <c:v>473.01774983033027</c:v>
                </c:pt>
                <c:pt idx="9813">
                  <c:v>473.01610680590738</c:v>
                </c:pt>
                <c:pt idx="9814">
                  <c:v>473.02111416622859</c:v>
                </c:pt>
                <c:pt idx="9815">
                  <c:v>473.01998034220713</c:v>
                </c:pt>
                <c:pt idx="9816">
                  <c:v>473.01684283802513</c:v>
                </c:pt>
                <c:pt idx="9817">
                  <c:v>473.0127612053721</c:v>
                </c:pt>
                <c:pt idx="9818">
                  <c:v>473.01350091765045</c:v>
                </c:pt>
                <c:pt idx="9819">
                  <c:v>473.01153069349522</c:v>
                </c:pt>
                <c:pt idx="9820">
                  <c:v>473.01693952588062</c:v>
                </c:pt>
                <c:pt idx="9821">
                  <c:v>473.02417371791807</c:v>
                </c:pt>
                <c:pt idx="9822">
                  <c:v>473.02756013477995</c:v>
                </c:pt>
                <c:pt idx="9823">
                  <c:v>473.03157117526166</c:v>
                </c:pt>
                <c:pt idx="9824">
                  <c:v>473.02929583233765</c:v>
                </c:pt>
                <c:pt idx="9825">
                  <c:v>473.03211751182909</c:v>
                </c:pt>
                <c:pt idx="9826">
                  <c:v>473.03393149643932</c:v>
                </c:pt>
                <c:pt idx="9827">
                  <c:v>473.02628479185586</c:v>
                </c:pt>
                <c:pt idx="9828">
                  <c:v>473.01628111169526</c:v>
                </c:pt>
                <c:pt idx="9829">
                  <c:v>473.022348023706</c:v>
                </c:pt>
                <c:pt idx="9830">
                  <c:v>473.01203219901544</c:v>
                </c:pt>
                <c:pt idx="9831">
                  <c:v>473.01407669550258</c:v>
                </c:pt>
                <c:pt idx="9832">
                  <c:v>473.0167719112938</c:v>
                </c:pt>
                <c:pt idx="9833">
                  <c:v>473.01783882330449</c:v>
                </c:pt>
                <c:pt idx="9834">
                  <c:v>473.01689469483347</c:v>
                </c:pt>
                <c:pt idx="9835">
                  <c:v>473.01387629403052</c:v>
                </c:pt>
                <c:pt idx="9836">
                  <c:v>473.00796194140423</c:v>
                </c:pt>
                <c:pt idx="9837">
                  <c:v>472.9962001481623</c:v>
                </c:pt>
                <c:pt idx="9838">
                  <c:v>473.00018910768057</c:v>
                </c:pt>
                <c:pt idx="9839">
                  <c:v>472.99983982698467</c:v>
                </c:pt>
                <c:pt idx="9840">
                  <c:v>473.00604056301677</c:v>
                </c:pt>
                <c:pt idx="9841">
                  <c:v>473.00579165033696</c:v>
                </c:pt>
                <c:pt idx="9842">
                  <c:v>473.00906297854038</c:v>
                </c:pt>
                <c:pt idx="9843">
                  <c:v>473.01629349041724</c:v>
                </c:pt>
                <c:pt idx="9844">
                  <c:v>473.0107806098552</c:v>
                </c:pt>
                <c:pt idx="9845">
                  <c:v>473.01376588921283</c:v>
                </c:pt>
                <c:pt idx="9846">
                  <c:v>473.00699673564975</c:v>
                </c:pt>
                <c:pt idx="9847">
                  <c:v>473.00830520001915</c:v>
                </c:pt>
                <c:pt idx="9848">
                  <c:v>473.00917137599771</c:v>
                </c:pt>
                <c:pt idx="9849">
                  <c:v>473.00328646465613</c:v>
                </c:pt>
                <c:pt idx="9850">
                  <c:v>473.01487729771065</c:v>
                </c:pt>
                <c:pt idx="9851">
                  <c:v>473.0109368494002</c:v>
                </c:pt>
                <c:pt idx="9852">
                  <c:v>473.01349824117</c:v>
                </c:pt>
                <c:pt idx="9853">
                  <c:v>473.00305595277922</c:v>
                </c:pt>
                <c:pt idx="9854">
                  <c:v>472.99659124886489</c:v>
                </c:pt>
                <c:pt idx="9855">
                  <c:v>473.00066184103616</c:v>
                </c:pt>
                <c:pt idx="9856">
                  <c:v>473.00673979352865</c:v>
                </c:pt>
                <c:pt idx="9857">
                  <c:v>473.01259091430484</c:v>
                </c:pt>
                <c:pt idx="9858">
                  <c:v>473.01679165033698</c:v>
                </c:pt>
                <c:pt idx="9859">
                  <c:v>473.01566886679734</c:v>
                </c:pt>
                <c:pt idx="9860">
                  <c:v>473.01467622711851</c:v>
                </c:pt>
                <c:pt idx="9861">
                  <c:v>473.01356849878124</c:v>
                </c:pt>
                <c:pt idx="9862">
                  <c:v>473.01599205180901</c:v>
                </c:pt>
                <c:pt idx="9863">
                  <c:v>473.00936006786793</c:v>
                </c:pt>
                <c:pt idx="9864">
                  <c:v>473.01357552454238</c:v>
                </c:pt>
                <c:pt idx="9865">
                  <c:v>473.02385789322756</c:v>
                </c:pt>
                <c:pt idx="9866">
                  <c:v>473.02795792668354</c:v>
                </c:pt>
                <c:pt idx="9867">
                  <c:v>473.02650426325096</c:v>
                </c:pt>
                <c:pt idx="9868">
                  <c:v>473.01680904745973</c:v>
                </c:pt>
                <c:pt idx="9869">
                  <c:v>473.01938147971134</c:v>
                </c:pt>
                <c:pt idx="9870">
                  <c:v>473.019054279979</c:v>
                </c:pt>
                <c:pt idx="9871">
                  <c:v>473.01871202504424</c:v>
                </c:pt>
                <c:pt idx="9872">
                  <c:v>473.01841460115662</c:v>
                </c:pt>
                <c:pt idx="9873">
                  <c:v>473.01794989724226</c:v>
                </c:pt>
                <c:pt idx="9874">
                  <c:v>473.01562269750991</c:v>
                </c:pt>
                <c:pt idx="9875">
                  <c:v>473.01792012139754</c:v>
                </c:pt>
                <c:pt idx="9876">
                  <c:v>473.01300175405055</c:v>
                </c:pt>
                <c:pt idx="9877">
                  <c:v>473.02025066673042</c:v>
                </c:pt>
                <c:pt idx="9878">
                  <c:v>473.02127676241457</c:v>
                </c:pt>
                <c:pt idx="9879">
                  <c:v>473.01455545093916</c:v>
                </c:pt>
                <c:pt idx="9880">
                  <c:v>473.01207970654303</c:v>
                </c:pt>
                <c:pt idx="9881">
                  <c:v>473.00724330640924</c:v>
                </c:pt>
                <c:pt idx="9882">
                  <c:v>473.0068157386608</c:v>
                </c:pt>
                <c:pt idx="9883">
                  <c:v>473.00247749844669</c:v>
                </c:pt>
                <c:pt idx="9884">
                  <c:v>472.99876756201309</c:v>
                </c:pt>
                <c:pt idx="9885">
                  <c:v>472.99592380155809</c:v>
                </c:pt>
                <c:pt idx="9886">
                  <c:v>472.99345541748318</c:v>
                </c:pt>
                <c:pt idx="9887">
                  <c:v>472.99061165702818</c:v>
                </c:pt>
                <c:pt idx="9888">
                  <c:v>472.98379767241789</c:v>
                </c:pt>
                <c:pt idx="9889">
                  <c:v>472.98398736796827</c:v>
                </c:pt>
                <c:pt idx="9890">
                  <c:v>472.98471235960426</c:v>
                </c:pt>
                <c:pt idx="9891">
                  <c:v>472.97682042250159</c:v>
                </c:pt>
                <c:pt idx="9892">
                  <c:v>472.98274983033025</c:v>
                </c:pt>
                <c:pt idx="9893">
                  <c:v>472.98457887014291</c:v>
                </c:pt>
                <c:pt idx="9894">
                  <c:v>472.98306966974144</c:v>
                </c:pt>
                <c:pt idx="9895">
                  <c:v>472.98415899727576</c:v>
                </c:pt>
                <c:pt idx="9896">
                  <c:v>472.98127442049417</c:v>
                </c:pt>
                <c:pt idx="9897">
                  <c:v>472.98296595612487</c:v>
                </c:pt>
                <c:pt idx="9898">
                  <c:v>472.98127107489364</c:v>
                </c:pt>
                <c:pt idx="9899">
                  <c:v>472.98395157004256</c:v>
                </c:pt>
                <c:pt idx="9900">
                  <c:v>472.9867769296946</c:v>
                </c:pt>
                <c:pt idx="9901">
                  <c:v>472.98896662524493</c:v>
                </c:pt>
                <c:pt idx="9902">
                  <c:v>472.99401881661328</c:v>
                </c:pt>
                <c:pt idx="9903">
                  <c:v>472.99798168044737</c:v>
                </c:pt>
                <c:pt idx="9904">
                  <c:v>472.99582209530183</c:v>
                </c:pt>
                <c:pt idx="9905">
                  <c:v>472.99931657506096</c:v>
                </c:pt>
                <c:pt idx="9906">
                  <c:v>473.00301179085216</c:v>
                </c:pt>
                <c:pt idx="9907">
                  <c:v>473.0021456148736</c:v>
                </c:pt>
                <c:pt idx="9908">
                  <c:v>473.0144912154089</c:v>
                </c:pt>
                <c:pt idx="9909">
                  <c:v>473.01665481527505</c:v>
                </c:pt>
                <c:pt idx="9910">
                  <c:v>473.02055444725903</c:v>
                </c:pt>
                <c:pt idx="9911">
                  <c:v>473.02005628733929</c:v>
                </c:pt>
                <c:pt idx="9912">
                  <c:v>473.01838348707167</c:v>
                </c:pt>
                <c:pt idx="9913">
                  <c:v>473.01875886345169</c:v>
                </c:pt>
                <c:pt idx="9914">
                  <c:v>473.01401547101278</c:v>
                </c:pt>
                <c:pt idx="9915">
                  <c:v>473.01951731109307</c:v>
                </c:pt>
                <c:pt idx="9916">
                  <c:v>473.01875150313055</c:v>
                </c:pt>
                <c:pt idx="9917">
                  <c:v>473.01956548774075</c:v>
                </c:pt>
                <c:pt idx="9918">
                  <c:v>473.02283681594417</c:v>
                </c:pt>
                <c:pt idx="9919">
                  <c:v>473.02222724752664</c:v>
                </c:pt>
                <c:pt idx="9920">
                  <c:v>473.02192614347848</c:v>
                </c:pt>
                <c:pt idx="9921">
                  <c:v>473.01134635090574</c:v>
                </c:pt>
                <c:pt idx="9922">
                  <c:v>473.01046545428477</c:v>
                </c:pt>
                <c:pt idx="9923">
                  <c:v>473.01214962959426</c:v>
                </c:pt>
                <c:pt idx="9924">
                  <c:v>473.00367388519811</c:v>
                </c:pt>
                <c:pt idx="9925">
                  <c:v>473.00021319600438</c:v>
                </c:pt>
                <c:pt idx="9926">
                  <c:v>472.99925802705161</c:v>
                </c:pt>
                <c:pt idx="9927">
                  <c:v>472.99433999426469</c:v>
                </c:pt>
                <c:pt idx="9928">
                  <c:v>473.00116167375614</c:v>
                </c:pt>
                <c:pt idx="9929">
                  <c:v>473.0042881374564</c:v>
                </c:pt>
                <c:pt idx="9930">
                  <c:v>473.00132928834296</c:v>
                </c:pt>
                <c:pt idx="9931">
                  <c:v>473.00063808727242</c:v>
                </c:pt>
                <c:pt idx="9932">
                  <c:v>473.00506565502081</c:v>
                </c:pt>
                <c:pt idx="9933">
                  <c:v>473.00659359078526</c:v>
                </c:pt>
                <c:pt idx="9934">
                  <c:v>473.00785387850692</c:v>
                </c:pt>
                <c:pt idx="9935">
                  <c:v>473.01852667877455</c:v>
                </c:pt>
                <c:pt idx="9936">
                  <c:v>473.00979466137744</c:v>
                </c:pt>
                <c:pt idx="9937">
                  <c:v>473.00240088419446</c:v>
                </c:pt>
                <c:pt idx="9938">
                  <c:v>473.01465347703487</c:v>
                </c:pt>
                <c:pt idx="9939">
                  <c:v>473.00177659513457</c:v>
                </c:pt>
                <c:pt idx="9940">
                  <c:v>473.00268760216034</c:v>
                </c:pt>
                <c:pt idx="9941">
                  <c:v>472.99751697653301</c:v>
                </c:pt>
                <c:pt idx="9942">
                  <c:v>472.9857143669646</c:v>
                </c:pt>
                <c:pt idx="9943">
                  <c:v>472.99032058978162</c:v>
                </c:pt>
                <c:pt idx="9944">
                  <c:v>472.99242831811881</c:v>
                </c:pt>
                <c:pt idx="9945">
                  <c:v>472.99696361420445</c:v>
                </c:pt>
                <c:pt idx="9946">
                  <c:v>472.99958087750321</c:v>
                </c:pt>
                <c:pt idx="9947">
                  <c:v>473.00848786980833</c:v>
                </c:pt>
                <c:pt idx="9948">
                  <c:v>473.00926839841321</c:v>
                </c:pt>
                <c:pt idx="9949">
                  <c:v>473.01545039908234</c:v>
                </c:pt>
                <c:pt idx="9950">
                  <c:v>473.01758054294316</c:v>
                </c:pt>
                <c:pt idx="9951">
                  <c:v>473.01263641447213</c:v>
                </c:pt>
                <c:pt idx="9952">
                  <c:v>473.01177391865411</c:v>
                </c:pt>
                <c:pt idx="9953">
                  <c:v>473.00513457439183</c:v>
                </c:pt>
                <c:pt idx="9954">
                  <c:v>473.00443567844002</c:v>
                </c:pt>
                <c:pt idx="9955">
                  <c:v>473.01251363093246</c:v>
                </c:pt>
                <c:pt idx="9956">
                  <c:v>473.00860663862738</c:v>
                </c:pt>
                <c:pt idx="9957">
                  <c:v>473.01211215886826</c:v>
                </c:pt>
                <c:pt idx="9958">
                  <c:v>473.01052099125366</c:v>
                </c:pt>
                <c:pt idx="9959">
                  <c:v>473.01476622377288</c:v>
                </c:pt>
                <c:pt idx="9960">
                  <c:v>473.0239555847632</c:v>
                </c:pt>
                <c:pt idx="9961">
                  <c:v>473.02149088084883</c:v>
                </c:pt>
                <c:pt idx="9962">
                  <c:v>473.02490339339482</c:v>
                </c:pt>
                <c:pt idx="9963">
                  <c:v>473.02792547435837</c:v>
                </c:pt>
                <c:pt idx="9964">
                  <c:v>473.01815230607468</c:v>
                </c:pt>
                <c:pt idx="9965">
                  <c:v>473.01330854561968</c:v>
                </c:pt>
                <c:pt idx="9966">
                  <c:v>473.01919312240119</c:v>
                </c:pt>
                <c:pt idx="9967">
                  <c:v>473.01762069014961</c:v>
                </c:pt>
                <c:pt idx="9968">
                  <c:v>473.01243099459924</c:v>
                </c:pt>
                <c:pt idx="9969">
                  <c:v>473.01644203508101</c:v>
                </c:pt>
                <c:pt idx="9970">
                  <c:v>473.01743434019977</c:v>
                </c:pt>
                <c:pt idx="9971">
                  <c:v>473.01741593939687</c:v>
                </c:pt>
                <c:pt idx="9972">
                  <c:v>473.00947181092579</c:v>
                </c:pt>
                <c:pt idx="9973">
                  <c:v>473.01842329971805</c:v>
                </c:pt>
                <c:pt idx="9974">
                  <c:v>472.99977659513456</c:v>
                </c:pt>
                <c:pt idx="9975">
                  <c:v>473.01033798690435</c:v>
                </c:pt>
                <c:pt idx="9976">
                  <c:v>473.00451262725232</c:v>
                </c:pt>
                <c:pt idx="9977">
                  <c:v>473.00531557138078</c:v>
                </c:pt>
                <c:pt idx="9978">
                  <c:v>473.00156481862069</c:v>
                </c:pt>
                <c:pt idx="9979">
                  <c:v>472.99961299526836</c:v>
                </c:pt>
                <c:pt idx="9980">
                  <c:v>473.00660931510777</c:v>
                </c:pt>
                <c:pt idx="9981">
                  <c:v>473.00074313912921</c:v>
                </c:pt>
                <c:pt idx="9982">
                  <c:v>473.00391409931655</c:v>
                </c:pt>
                <c:pt idx="9983">
                  <c:v>473.00401078717204</c:v>
                </c:pt>
                <c:pt idx="9984">
                  <c:v>472.99842363427808</c:v>
                </c:pt>
                <c:pt idx="9985">
                  <c:v>472.9950964345457</c:v>
                </c:pt>
                <c:pt idx="9986">
                  <c:v>472.98939017827274</c:v>
                </c:pt>
                <c:pt idx="9987">
                  <c:v>472.98681038569998</c:v>
                </c:pt>
                <c:pt idx="9988">
                  <c:v>472.98752801701477</c:v>
                </c:pt>
                <c:pt idx="9989">
                  <c:v>472.98799640108973</c:v>
                </c:pt>
                <c:pt idx="9990">
                  <c:v>472.99443132915928</c:v>
                </c:pt>
                <c:pt idx="9991">
                  <c:v>472.99141660851694</c:v>
                </c:pt>
                <c:pt idx="9992">
                  <c:v>472.99527542417434</c:v>
                </c:pt>
                <c:pt idx="9993">
                  <c:v>472.98772172728576</c:v>
                </c:pt>
                <c:pt idx="9994">
                  <c:v>472.98768860584045</c:v>
                </c:pt>
                <c:pt idx="9995">
                  <c:v>472.98598970988866</c:v>
                </c:pt>
                <c:pt idx="9996">
                  <c:v>472.99045441380298</c:v>
                </c:pt>
                <c:pt idx="9997">
                  <c:v>472.99759559814561</c:v>
                </c:pt>
                <c:pt idx="9998">
                  <c:v>473.01264377479328</c:v>
                </c:pt>
                <c:pt idx="9999">
                  <c:v>473.01468459111982</c:v>
                </c:pt>
                <c:pt idx="10000">
                  <c:v>473.01984819098601</c:v>
                </c:pt>
                <c:pt idx="10001">
                  <c:v>473.01804524685753</c:v>
                </c:pt>
                <c:pt idx="10002">
                  <c:v>473.01687796683075</c:v>
                </c:pt>
                <c:pt idx="10003">
                  <c:v>473.01801915117335</c:v>
                </c:pt>
                <c:pt idx="10004">
                  <c:v>473.0213276155427</c:v>
                </c:pt>
                <c:pt idx="10005">
                  <c:v>473.01674782296993</c:v>
                </c:pt>
                <c:pt idx="10006">
                  <c:v>473.02226438369257</c:v>
                </c:pt>
                <c:pt idx="10007">
                  <c:v>473.02416033551594</c:v>
                </c:pt>
                <c:pt idx="10008">
                  <c:v>473.01943534387993</c:v>
                </c:pt>
                <c:pt idx="10009">
                  <c:v>473.02724196816899</c:v>
                </c:pt>
                <c:pt idx="10010">
                  <c:v>473.02084049610477</c:v>
                </c:pt>
                <c:pt idx="10011">
                  <c:v>473.02671403240453</c:v>
                </c:pt>
                <c:pt idx="10012">
                  <c:v>473.02688499259187</c:v>
                </c:pt>
                <c:pt idx="10013">
                  <c:v>473.03020081728243</c:v>
                </c:pt>
                <c:pt idx="10014">
                  <c:v>473.02790339339487</c:v>
                </c:pt>
                <c:pt idx="10015">
                  <c:v>473.02881406586056</c:v>
                </c:pt>
                <c:pt idx="10016">
                  <c:v>473.03699238636909</c:v>
                </c:pt>
                <c:pt idx="10017">
                  <c:v>473.02902952253504</c:v>
                </c:pt>
                <c:pt idx="10018">
                  <c:v>473.03044203508102</c:v>
                </c:pt>
                <c:pt idx="10019">
                  <c:v>473.03382109162169</c:v>
                </c:pt>
                <c:pt idx="10020">
                  <c:v>473.03426338001242</c:v>
                </c:pt>
                <c:pt idx="10021">
                  <c:v>473.03142697987863</c:v>
                </c:pt>
                <c:pt idx="10022">
                  <c:v>473.02604792333796</c:v>
                </c:pt>
                <c:pt idx="10023">
                  <c:v>473.02326739473307</c:v>
                </c:pt>
                <c:pt idx="10024">
                  <c:v>473.02050158677054</c:v>
                </c:pt>
                <c:pt idx="10025">
                  <c:v>473.01665414615496</c:v>
                </c:pt>
                <c:pt idx="10026">
                  <c:v>473.0160000812503</c:v>
                </c:pt>
                <c:pt idx="10027">
                  <c:v>473.01648352052769</c:v>
                </c:pt>
                <c:pt idx="10028">
                  <c:v>473.01470667208338</c:v>
                </c:pt>
                <c:pt idx="10029">
                  <c:v>473.02013423983175</c:v>
                </c:pt>
                <c:pt idx="10030">
                  <c:v>473.0219000477943</c:v>
                </c:pt>
                <c:pt idx="10031">
                  <c:v>473.02876254361229</c:v>
                </c:pt>
                <c:pt idx="10032">
                  <c:v>473.02255076709844</c:v>
                </c:pt>
                <c:pt idx="10033">
                  <c:v>473.02343567844002</c:v>
                </c:pt>
                <c:pt idx="10034">
                  <c:v>473.02640958275583</c:v>
                </c:pt>
                <c:pt idx="10035">
                  <c:v>473.02519780624192</c:v>
                </c:pt>
                <c:pt idx="10036">
                  <c:v>473.02174079720885</c:v>
                </c:pt>
                <c:pt idx="10037">
                  <c:v>473.02158489222387</c:v>
                </c:pt>
                <c:pt idx="10038">
                  <c:v>473.0229826841275</c:v>
                </c:pt>
                <c:pt idx="10039">
                  <c:v>473.02448452420782</c:v>
                </c:pt>
                <c:pt idx="10040">
                  <c:v>473.02549556468961</c:v>
                </c:pt>
                <c:pt idx="10041">
                  <c:v>473.02669262056111</c:v>
                </c:pt>
                <c:pt idx="10042">
                  <c:v>473.02552902069493</c:v>
                </c:pt>
                <c:pt idx="10043">
                  <c:v>473.02472975672703</c:v>
                </c:pt>
                <c:pt idx="10044">
                  <c:v>473.02082276442195</c:v>
                </c:pt>
                <c:pt idx="10045">
                  <c:v>473.02290071691442</c:v>
                </c:pt>
                <c:pt idx="10046">
                  <c:v>473.0171907804808</c:v>
                </c:pt>
                <c:pt idx="10047">
                  <c:v>473.01768526023994</c:v>
                </c:pt>
                <c:pt idx="10048">
                  <c:v>473.01929482865745</c:v>
                </c:pt>
                <c:pt idx="10049">
                  <c:v>473.0165587965397</c:v>
                </c:pt>
                <c:pt idx="10050">
                  <c:v>473.02198234956745</c:v>
                </c:pt>
                <c:pt idx="10051">
                  <c:v>473.03133899058452</c:v>
                </c:pt>
                <c:pt idx="10052">
                  <c:v>473.03584083066482</c:v>
                </c:pt>
                <c:pt idx="10053">
                  <c:v>473.03044303876118</c:v>
                </c:pt>
                <c:pt idx="10054">
                  <c:v>473.02716401567653</c:v>
                </c:pt>
                <c:pt idx="10055">
                  <c:v>473.02920115184247</c:v>
                </c:pt>
                <c:pt idx="10056">
                  <c:v>473.02831256034028</c:v>
                </c:pt>
                <c:pt idx="10057">
                  <c:v>473.03189603307368</c:v>
                </c:pt>
                <c:pt idx="10058">
                  <c:v>473.03384384170533</c:v>
                </c:pt>
                <c:pt idx="10059">
                  <c:v>473.02987729771064</c:v>
                </c:pt>
                <c:pt idx="10060">
                  <c:v>473.03193283467954</c:v>
                </c:pt>
                <c:pt idx="10061">
                  <c:v>473.03044203508102</c:v>
                </c:pt>
                <c:pt idx="10062">
                  <c:v>473.03817037231755</c:v>
                </c:pt>
                <c:pt idx="10063">
                  <c:v>473.03169830808201</c:v>
                </c:pt>
                <c:pt idx="10064">
                  <c:v>473.03858656502416</c:v>
                </c:pt>
                <c:pt idx="10065">
                  <c:v>473.02697699660661</c:v>
                </c:pt>
                <c:pt idx="10066">
                  <c:v>473.02510714046747</c:v>
                </c:pt>
                <c:pt idx="10067">
                  <c:v>473.02222222912587</c:v>
                </c:pt>
                <c:pt idx="10068">
                  <c:v>473.02824799024995</c:v>
                </c:pt>
                <c:pt idx="10069">
                  <c:v>473.01603253357553</c:v>
                </c:pt>
                <c:pt idx="10070">
                  <c:v>473.01413290159155</c:v>
                </c:pt>
                <c:pt idx="10071">
                  <c:v>473.01394688620178</c:v>
                </c:pt>
                <c:pt idx="10072">
                  <c:v>473.02090573531524</c:v>
                </c:pt>
                <c:pt idx="10073">
                  <c:v>473.01915464799504</c:v>
                </c:pt>
                <c:pt idx="10074">
                  <c:v>473.0163219280218</c:v>
                </c:pt>
                <c:pt idx="10075">
                  <c:v>472.98947080724565</c:v>
                </c:pt>
                <c:pt idx="10076">
                  <c:v>472.98931824786121</c:v>
                </c:pt>
                <c:pt idx="10077">
                  <c:v>472.98194655164173</c:v>
                </c:pt>
                <c:pt idx="10078">
                  <c:v>472.97371637432491</c:v>
                </c:pt>
                <c:pt idx="10079">
                  <c:v>472.98322557472636</c:v>
                </c:pt>
                <c:pt idx="10080">
                  <c:v>472.96188733451226</c:v>
                </c:pt>
                <c:pt idx="10081">
                  <c:v>472.96059359078527</c:v>
                </c:pt>
                <c:pt idx="10082">
                  <c:v>472.96175351049084</c:v>
                </c:pt>
                <c:pt idx="10083">
                  <c:v>472.96274983033027</c:v>
                </c:pt>
                <c:pt idx="10084">
                  <c:v>472.96267923815896</c:v>
                </c:pt>
                <c:pt idx="10085">
                  <c:v>472.96355645461932</c:v>
                </c:pt>
                <c:pt idx="10086">
                  <c:v>472.95942999091909</c:v>
                </c:pt>
                <c:pt idx="10087">
                  <c:v>472.96136307890839</c:v>
                </c:pt>
                <c:pt idx="10088">
                  <c:v>472.96446344692447</c:v>
                </c:pt>
                <c:pt idx="10089">
                  <c:v>472.9664932227692</c:v>
                </c:pt>
                <c:pt idx="10090">
                  <c:v>472.96485755866752</c:v>
                </c:pt>
                <c:pt idx="10091">
                  <c:v>472.96182410266215</c:v>
                </c:pt>
                <c:pt idx="10092">
                  <c:v>472.97014360751325</c:v>
                </c:pt>
                <c:pt idx="10093">
                  <c:v>472.97227743153468</c:v>
                </c:pt>
                <c:pt idx="10094">
                  <c:v>472.97916200831622</c:v>
                </c:pt>
                <c:pt idx="10095">
                  <c:v>472.98807268078195</c:v>
                </c:pt>
                <c:pt idx="10096">
                  <c:v>472.98932159346174</c:v>
                </c:pt>
                <c:pt idx="10097">
                  <c:v>472.99078261721553</c:v>
                </c:pt>
                <c:pt idx="10098">
                  <c:v>472.9886451130335</c:v>
                </c:pt>
                <c:pt idx="10099">
                  <c:v>472.98661165702816</c:v>
                </c:pt>
                <c:pt idx="10100">
                  <c:v>472.98882343354205</c:v>
                </c:pt>
                <c:pt idx="10101">
                  <c:v>472.99055946565983</c:v>
                </c:pt>
                <c:pt idx="10102">
                  <c:v>473.00031021841994</c:v>
                </c:pt>
                <c:pt idx="10103">
                  <c:v>473.0007933231372</c:v>
                </c:pt>
                <c:pt idx="10104">
                  <c:v>473.00809810734597</c:v>
                </c:pt>
                <c:pt idx="10105">
                  <c:v>473.00480804377958</c:v>
                </c:pt>
                <c:pt idx="10106">
                  <c:v>473.00704591597764</c:v>
                </c:pt>
                <c:pt idx="10107">
                  <c:v>473.01233196482343</c:v>
                </c:pt>
                <c:pt idx="10108">
                  <c:v>473.0136180136692</c:v>
                </c:pt>
                <c:pt idx="10109">
                  <c:v>473.01763273431152</c:v>
                </c:pt>
                <c:pt idx="10110">
                  <c:v>473.021141934713</c:v>
                </c:pt>
                <c:pt idx="10111">
                  <c:v>473.02308974334466</c:v>
                </c:pt>
                <c:pt idx="10112">
                  <c:v>473.02095591932323</c:v>
                </c:pt>
                <c:pt idx="10113">
                  <c:v>473.02500777613153</c:v>
                </c:pt>
                <c:pt idx="10114">
                  <c:v>473.0233868326722</c:v>
                </c:pt>
                <c:pt idx="10115">
                  <c:v>473.02114896047414</c:v>
                </c:pt>
                <c:pt idx="10116">
                  <c:v>473.02332728098264</c:v>
                </c:pt>
                <c:pt idx="10117">
                  <c:v>473.02497030540553</c:v>
                </c:pt>
                <c:pt idx="10118">
                  <c:v>473.01572139272571</c:v>
                </c:pt>
                <c:pt idx="10119">
                  <c:v>473.01384785642597</c:v>
                </c:pt>
                <c:pt idx="10120">
                  <c:v>473.0155949290255</c:v>
                </c:pt>
                <c:pt idx="10121">
                  <c:v>473.01182176074178</c:v>
                </c:pt>
                <c:pt idx="10122">
                  <c:v>473.01711182430819</c:v>
                </c:pt>
                <c:pt idx="10123">
                  <c:v>473.01517137599774</c:v>
                </c:pt>
                <c:pt idx="10124">
                  <c:v>473.01352467141425</c:v>
                </c:pt>
                <c:pt idx="10125">
                  <c:v>473.00815665535538</c:v>
                </c:pt>
                <c:pt idx="10126">
                  <c:v>473.01386291162834</c:v>
                </c:pt>
                <c:pt idx="10127">
                  <c:v>473.02559526358556</c:v>
                </c:pt>
                <c:pt idx="10128">
                  <c:v>473.02259158342497</c:v>
                </c:pt>
                <c:pt idx="10129">
                  <c:v>473.02562135926973</c:v>
                </c:pt>
                <c:pt idx="10130">
                  <c:v>473.02384049610475</c:v>
                </c:pt>
                <c:pt idx="10131">
                  <c:v>473.02068827128039</c:v>
                </c:pt>
                <c:pt idx="10132">
                  <c:v>473.01653972661666</c:v>
                </c:pt>
                <c:pt idx="10133">
                  <c:v>473.01285588586722</c:v>
                </c:pt>
                <c:pt idx="10134">
                  <c:v>473.00252534053436</c:v>
                </c:pt>
                <c:pt idx="10135">
                  <c:v>473.00138783635236</c:v>
                </c:pt>
                <c:pt idx="10136">
                  <c:v>473.0070643167806</c:v>
                </c:pt>
                <c:pt idx="10137">
                  <c:v>473.00381908426135</c:v>
                </c:pt>
                <c:pt idx="10138">
                  <c:v>473.01321687616502</c:v>
                </c:pt>
                <c:pt idx="10139">
                  <c:v>473.01595658844337</c:v>
                </c:pt>
                <c:pt idx="10140">
                  <c:v>473.01836910098933</c:v>
                </c:pt>
                <c:pt idx="10141">
                  <c:v>473.01975183769059</c:v>
                </c:pt>
                <c:pt idx="10142">
                  <c:v>473.0308036944989</c:v>
                </c:pt>
                <c:pt idx="10143">
                  <c:v>473.02590774267554</c:v>
                </c:pt>
                <c:pt idx="10144">
                  <c:v>473.02517171055774</c:v>
                </c:pt>
                <c:pt idx="10145">
                  <c:v>473.02056582230085</c:v>
                </c:pt>
                <c:pt idx="10146">
                  <c:v>473.01803788653638</c:v>
                </c:pt>
                <c:pt idx="10147">
                  <c:v>473.01553972661668</c:v>
                </c:pt>
                <c:pt idx="10148">
                  <c:v>473.00973678248818</c:v>
                </c:pt>
                <c:pt idx="10149">
                  <c:v>473.01764745495387</c:v>
                </c:pt>
                <c:pt idx="10150">
                  <c:v>473.01241326291643</c:v>
                </c:pt>
                <c:pt idx="10151">
                  <c:v>473.02016033551592</c:v>
                </c:pt>
                <c:pt idx="10152">
                  <c:v>473.01874782296994</c:v>
                </c:pt>
                <c:pt idx="10153">
                  <c:v>473.00877391865413</c:v>
                </c:pt>
                <c:pt idx="10154">
                  <c:v>473.00746913444533</c:v>
                </c:pt>
                <c:pt idx="10155">
                  <c:v>473.01900777613156</c:v>
                </c:pt>
                <c:pt idx="10156">
                  <c:v>473.01226438369258</c:v>
                </c:pt>
                <c:pt idx="10157">
                  <c:v>473.0206993117622</c:v>
                </c:pt>
                <c:pt idx="10158">
                  <c:v>473.01491878315727</c:v>
                </c:pt>
                <c:pt idx="10159">
                  <c:v>473.02134233618506</c:v>
                </c:pt>
                <c:pt idx="10160">
                  <c:v>473.01401881661332</c:v>
                </c:pt>
                <c:pt idx="10161">
                  <c:v>473.02011550446878</c:v>
                </c:pt>
                <c:pt idx="10162">
                  <c:v>473.02640155331454</c:v>
                </c:pt>
                <c:pt idx="10163">
                  <c:v>473.02551296181235</c:v>
                </c:pt>
                <c:pt idx="10164">
                  <c:v>473.01683280122353</c:v>
                </c:pt>
                <c:pt idx="10165">
                  <c:v>473.02342731443866</c:v>
                </c:pt>
                <c:pt idx="10166">
                  <c:v>473.01729349041727</c:v>
                </c:pt>
                <c:pt idx="10167">
                  <c:v>473.01799974669024</c:v>
                </c:pt>
                <c:pt idx="10168">
                  <c:v>473.02365013143429</c:v>
                </c:pt>
                <c:pt idx="10169">
                  <c:v>473.02469830808201</c:v>
                </c:pt>
                <c:pt idx="10170">
                  <c:v>473.01786926826935</c:v>
                </c:pt>
                <c:pt idx="10171">
                  <c:v>473.023679572719</c:v>
                </c:pt>
                <c:pt idx="10172">
                  <c:v>473.01765347703486</c:v>
                </c:pt>
                <c:pt idx="10173">
                  <c:v>473.00319278784116</c:v>
                </c:pt>
                <c:pt idx="10174">
                  <c:v>473.00402918797499</c:v>
                </c:pt>
                <c:pt idx="10175">
                  <c:v>472.99815197151463</c:v>
                </c:pt>
                <c:pt idx="10176">
                  <c:v>472.99096629068492</c:v>
                </c:pt>
                <c:pt idx="10177">
                  <c:v>472.99539385843332</c:v>
                </c:pt>
                <c:pt idx="10178">
                  <c:v>472.99104457773745</c:v>
                </c:pt>
                <c:pt idx="10179">
                  <c:v>472.99504457773742</c:v>
                </c:pt>
                <c:pt idx="10180">
                  <c:v>472.99955745829948</c:v>
                </c:pt>
                <c:pt idx="10181">
                  <c:v>473.00530085073842</c:v>
                </c:pt>
                <c:pt idx="10182">
                  <c:v>473.00936040242794</c:v>
                </c:pt>
                <c:pt idx="10183">
                  <c:v>473.00609643454573</c:v>
                </c:pt>
                <c:pt idx="10184">
                  <c:v>473.01223761888832</c:v>
                </c:pt>
                <c:pt idx="10185">
                  <c:v>473.00849422644939</c:v>
                </c:pt>
                <c:pt idx="10186">
                  <c:v>473.00841995411747</c:v>
                </c:pt>
                <c:pt idx="10187">
                  <c:v>473.01830085073846</c:v>
                </c:pt>
                <c:pt idx="10188">
                  <c:v>473.01146445060459</c:v>
                </c:pt>
                <c:pt idx="10189">
                  <c:v>473.01860931510777</c:v>
                </c:pt>
                <c:pt idx="10190">
                  <c:v>473.02585454762703</c:v>
                </c:pt>
                <c:pt idx="10191">
                  <c:v>473.02332661186256</c:v>
                </c:pt>
                <c:pt idx="10192">
                  <c:v>473.03073544424797</c:v>
                </c:pt>
                <c:pt idx="10193">
                  <c:v>473.03243434019981</c:v>
                </c:pt>
                <c:pt idx="10194">
                  <c:v>473.02589904411417</c:v>
                </c:pt>
                <c:pt idx="10195">
                  <c:v>473.02362403575012</c:v>
                </c:pt>
                <c:pt idx="10196">
                  <c:v>473.01611483534867</c:v>
                </c:pt>
                <c:pt idx="10197">
                  <c:v>473.01270600296323</c:v>
                </c:pt>
                <c:pt idx="10198">
                  <c:v>473.0083975385939</c:v>
                </c:pt>
                <c:pt idx="10199">
                  <c:v>473.01040891363573</c:v>
                </c:pt>
                <c:pt idx="10200">
                  <c:v>473.00952032213354</c:v>
                </c:pt>
                <c:pt idx="10201">
                  <c:v>473.01705193805861</c:v>
                </c:pt>
                <c:pt idx="10202">
                  <c:v>473.02286960282942</c:v>
                </c:pt>
                <c:pt idx="10203">
                  <c:v>473.03505160349857</c:v>
                </c:pt>
                <c:pt idx="10204">
                  <c:v>473.03469462792145</c:v>
                </c:pt>
                <c:pt idx="10205">
                  <c:v>473.03514059647279</c:v>
                </c:pt>
                <c:pt idx="10206">
                  <c:v>473.03444538068157</c:v>
                </c:pt>
                <c:pt idx="10207">
                  <c:v>473.034092085265</c:v>
                </c:pt>
                <c:pt idx="10208">
                  <c:v>473.03813658175216</c:v>
                </c:pt>
                <c:pt idx="10209">
                  <c:v>473.03481306218038</c:v>
                </c:pt>
                <c:pt idx="10210">
                  <c:v>473.03571637432492</c:v>
                </c:pt>
                <c:pt idx="10211">
                  <c:v>473.0331994790422</c:v>
                </c:pt>
                <c:pt idx="10212">
                  <c:v>473.03467154327774</c:v>
                </c:pt>
                <c:pt idx="10213">
                  <c:v>473.03216970319744</c:v>
                </c:pt>
                <c:pt idx="10214">
                  <c:v>473.02786859914926</c:v>
                </c:pt>
                <c:pt idx="10215">
                  <c:v>473.01587629403048</c:v>
                </c:pt>
                <c:pt idx="10216">
                  <c:v>473.01703621373611</c:v>
                </c:pt>
                <c:pt idx="10217">
                  <c:v>473.00710714046744</c:v>
                </c:pt>
                <c:pt idx="10218">
                  <c:v>473.00656816422122</c:v>
                </c:pt>
                <c:pt idx="10219">
                  <c:v>473.0114343401998</c:v>
                </c:pt>
                <c:pt idx="10220">
                  <c:v>473.01159057974479</c:v>
                </c:pt>
                <c:pt idx="10221">
                  <c:v>473.0186501314343</c:v>
                </c:pt>
                <c:pt idx="10222">
                  <c:v>473.01650894709172</c:v>
                </c:pt>
                <c:pt idx="10223">
                  <c:v>473.01049790660994</c:v>
                </c:pt>
                <c:pt idx="10224">
                  <c:v>473.00780302537879</c:v>
                </c:pt>
                <c:pt idx="10225">
                  <c:v>473.00378830473642</c:v>
                </c:pt>
                <c:pt idx="10226">
                  <c:v>473.0015989437461</c:v>
                </c:pt>
                <c:pt idx="10227">
                  <c:v>473.01070299192276</c:v>
                </c:pt>
                <c:pt idx="10228">
                  <c:v>473.01754675237777</c:v>
                </c:pt>
                <c:pt idx="10229">
                  <c:v>473.02408204846341</c:v>
                </c:pt>
                <c:pt idx="10230">
                  <c:v>473.02289268747313</c:v>
                </c:pt>
                <c:pt idx="10231">
                  <c:v>473.02579231945708</c:v>
                </c:pt>
                <c:pt idx="10232">
                  <c:v>473.01647649476655</c:v>
                </c:pt>
                <c:pt idx="10233">
                  <c:v>473.02176622377289</c:v>
                </c:pt>
                <c:pt idx="10234">
                  <c:v>473.02801513645272</c:v>
                </c:pt>
                <c:pt idx="10235">
                  <c:v>473.03611182430819</c:v>
                </c:pt>
                <c:pt idx="10236">
                  <c:v>473.03476990393347</c:v>
                </c:pt>
                <c:pt idx="10237">
                  <c:v>473.03120115184248</c:v>
                </c:pt>
                <c:pt idx="10238">
                  <c:v>473.02436107154807</c:v>
                </c:pt>
                <c:pt idx="10239">
                  <c:v>473.01960262390674</c:v>
                </c:pt>
                <c:pt idx="10240">
                  <c:v>473.02520483200306</c:v>
                </c:pt>
                <c:pt idx="10241">
                  <c:v>473.02164712039382</c:v>
                </c:pt>
                <c:pt idx="10242">
                  <c:v>473.0274092481958</c:v>
                </c:pt>
                <c:pt idx="10243">
                  <c:v>473.0243570568274</c:v>
                </c:pt>
                <c:pt idx="10244">
                  <c:v>473.02392948907902</c:v>
                </c:pt>
                <c:pt idx="10245">
                  <c:v>473.02293316923959</c:v>
                </c:pt>
                <c:pt idx="10246">
                  <c:v>473.02598502604792</c:v>
                </c:pt>
                <c:pt idx="10247">
                  <c:v>473.02742731443868</c:v>
                </c:pt>
                <c:pt idx="10248">
                  <c:v>473.0295126272523</c:v>
                </c:pt>
                <c:pt idx="10249">
                  <c:v>473.03387662859058</c:v>
                </c:pt>
                <c:pt idx="10250">
                  <c:v>473.03304390861734</c:v>
                </c:pt>
                <c:pt idx="10251">
                  <c:v>473.03358288486356</c:v>
                </c:pt>
                <c:pt idx="10252">
                  <c:v>473.03224062992882</c:v>
                </c:pt>
                <c:pt idx="10253">
                  <c:v>473.03150426325095</c:v>
                </c:pt>
                <c:pt idx="10254">
                  <c:v>473.0333851598719</c:v>
                </c:pt>
                <c:pt idx="10255">
                  <c:v>473.03640356067484</c:v>
                </c:pt>
                <c:pt idx="10256">
                  <c:v>473.04427308225399</c:v>
                </c:pt>
                <c:pt idx="10257">
                  <c:v>473.03360764230752</c:v>
                </c:pt>
                <c:pt idx="10258">
                  <c:v>473.03491978683746</c:v>
                </c:pt>
                <c:pt idx="10259">
                  <c:v>473.0330348754959</c:v>
                </c:pt>
                <c:pt idx="10260">
                  <c:v>473.03290473163503</c:v>
                </c:pt>
                <c:pt idx="10261">
                  <c:v>473.03023193136738</c:v>
                </c:pt>
                <c:pt idx="10262">
                  <c:v>473.01706866606128</c:v>
                </c:pt>
                <c:pt idx="10263">
                  <c:v>473.00932527362232</c:v>
                </c:pt>
                <c:pt idx="10264">
                  <c:v>473.00171938536539</c:v>
                </c:pt>
                <c:pt idx="10265">
                  <c:v>473.00544805716197</c:v>
                </c:pt>
                <c:pt idx="10266">
                  <c:v>473.00871202504425</c:v>
                </c:pt>
                <c:pt idx="10267">
                  <c:v>473.01517672895858</c:v>
                </c:pt>
                <c:pt idx="10268">
                  <c:v>473.00613959279264</c:v>
                </c:pt>
                <c:pt idx="10269">
                  <c:v>473.00716200831624</c:v>
                </c:pt>
                <c:pt idx="10270">
                  <c:v>472.99781272762033</c:v>
                </c:pt>
                <c:pt idx="10271">
                  <c:v>472.99937411939015</c:v>
                </c:pt>
                <c:pt idx="10272">
                  <c:v>472.99342631075848</c:v>
                </c:pt>
                <c:pt idx="10273">
                  <c:v>472.99040790995554</c:v>
                </c:pt>
                <c:pt idx="10274">
                  <c:v>472.99002885341491</c:v>
                </c:pt>
                <c:pt idx="10275">
                  <c:v>472.97760530038715</c:v>
                </c:pt>
                <c:pt idx="10276">
                  <c:v>472.98189168379298</c:v>
                </c:pt>
                <c:pt idx="10277">
                  <c:v>472.9811111551881</c:v>
                </c:pt>
                <c:pt idx="10278">
                  <c:v>472.9874754910864</c:v>
                </c:pt>
                <c:pt idx="10279">
                  <c:v>472.97871737800506</c:v>
                </c:pt>
                <c:pt idx="10280">
                  <c:v>472.98204089757684</c:v>
                </c:pt>
                <c:pt idx="10281">
                  <c:v>472.98543132915933</c:v>
                </c:pt>
                <c:pt idx="10282">
                  <c:v>472.98143902404053</c:v>
                </c:pt>
                <c:pt idx="10283">
                  <c:v>472.98713423983179</c:v>
                </c:pt>
                <c:pt idx="10284">
                  <c:v>472.99022356736606</c:v>
                </c:pt>
                <c:pt idx="10285">
                  <c:v>472.9980636476605</c:v>
                </c:pt>
                <c:pt idx="10286">
                  <c:v>473.0091081441476</c:v>
                </c:pt>
                <c:pt idx="10287">
                  <c:v>473.00492246331788</c:v>
                </c:pt>
                <c:pt idx="10288">
                  <c:v>473.00978495913591</c:v>
                </c:pt>
                <c:pt idx="10289">
                  <c:v>473.00827943889499</c:v>
                </c:pt>
                <c:pt idx="10290">
                  <c:v>473.00694119868086</c:v>
                </c:pt>
                <c:pt idx="10291">
                  <c:v>473.01210847870766</c:v>
                </c:pt>
                <c:pt idx="10292">
                  <c:v>473.01293383835969</c:v>
                </c:pt>
                <c:pt idx="10293">
                  <c:v>473.01253604645603</c:v>
                </c:pt>
                <c:pt idx="10294">
                  <c:v>473.01316435023659</c:v>
                </c:pt>
                <c:pt idx="10295">
                  <c:v>473.01292279787793</c:v>
                </c:pt>
                <c:pt idx="10296">
                  <c:v>473.00371102136404</c:v>
                </c:pt>
                <c:pt idx="10297">
                  <c:v>473.01278897385652</c:v>
                </c:pt>
                <c:pt idx="10298">
                  <c:v>473.01996729436507</c:v>
                </c:pt>
                <c:pt idx="10299">
                  <c:v>473.02774414280935</c:v>
                </c:pt>
                <c:pt idx="10300">
                  <c:v>473.03891844859726</c:v>
                </c:pt>
                <c:pt idx="10301">
                  <c:v>473.03865816087563</c:v>
                </c:pt>
                <c:pt idx="10302">
                  <c:v>473.03399272092912</c:v>
                </c:pt>
                <c:pt idx="10303">
                  <c:v>473.03659860918606</c:v>
                </c:pt>
                <c:pt idx="10304">
                  <c:v>473.02120851216364</c:v>
                </c:pt>
                <c:pt idx="10305">
                  <c:v>473.01549857573008</c:v>
                </c:pt>
                <c:pt idx="10306">
                  <c:v>473.01613055967118</c:v>
                </c:pt>
                <c:pt idx="10307">
                  <c:v>473.01383681594416</c:v>
                </c:pt>
                <c:pt idx="10308">
                  <c:v>473.02200777613155</c:v>
                </c:pt>
                <c:pt idx="10309">
                  <c:v>473.02347984036709</c:v>
                </c:pt>
                <c:pt idx="10310">
                  <c:v>473.02556548774078</c:v>
                </c:pt>
                <c:pt idx="10311">
                  <c:v>473.02891476843666</c:v>
                </c:pt>
                <c:pt idx="10312">
                  <c:v>473.02014160015295</c:v>
                </c:pt>
                <c:pt idx="10313">
                  <c:v>473.01802651149455</c:v>
                </c:pt>
                <c:pt idx="10314">
                  <c:v>473.01846913444535</c:v>
                </c:pt>
                <c:pt idx="10315">
                  <c:v>473.01607134254169</c:v>
                </c:pt>
                <c:pt idx="10316">
                  <c:v>473.01423862256848</c:v>
                </c:pt>
                <c:pt idx="10317">
                  <c:v>473.01494889356212</c:v>
                </c:pt>
                <c:pt idx="10318">
                  <c:v>473.01711249342827</c:v>
                </c:pt>
                <c:pt idx="10319">
                  <c:v>473.01470734120346</c:v>
                </c:pt>
                <c:pt idx="10320">
                  <c:v>473.01140255699471</c:v>
                </c:pt>
                <c:pt idx="10321">
                  <c:v>473.01969630072171</c:v>
                </c:pt>
                <c:pt idx="10322">
                  <c:v>473.01888599627205</c:v>
                </c:pt>
                <c:pt idx="10323">
                  <c:v>473.01658489222388</c:v>
                </c:pt>
                <c:pt idx="10324">
                  <c:v>473.01233229938344</c:v>
                </c:pt>
                <c:pt idx="10325">
                  <c:v>473.01827274769391</c:v>
                </c:pt>
                <c:pt idx="10326">
                  <c:v>473.02004223581707</c:v>
                </c:pt>
                <c:pt idx="10327">
                  <c:v>473.01723193136741</c:v>
                </c:pt>
                <c:pt idx="10328">
                  <c:v>473.02443634756008</c:v>
                </c:pt>
                <c:pt idx="10329">
                  <c:v>473.02838047603115</c:v>
                </c:pt>
                <c:pt idx="10330">
                  <c:v>473.01729884337811</c:v>
                </c:pt>
                <c:pt idx="10331">
                  <c:v>473.01559994742627</c:v>
                </c:pt>
                <c:pt idx="10332">
                  <c:v>473.02414996415428</c:v>
                </c:pt>
                <c:pt idx="10333">
                  <c:v>473.0155848922239</c:v>
                </c:pt>
                <c:pt idx="10334">
                  <c:v>473.01670399560294</c:v>
                </c:pt>
                <c:pt idx="10335">
                  <c:v>473.01760362758688</c:v>
                </c:pt>
                <c:pt idx="10336">
                  <c:v>473.01264812407402</c:v>
                </c:pt>
                <c:pt idx="10337">
                  <c:v>473.00961466806865</c:v>
                </c:pt>
                <c:pt idx="10338">
                  <c:v>473.01329850881808</c:v>
                </c:pt>
                <c:pt idx="10339">
                  <c:v>473.02090807723556</c:v>
                </c:pt>
                <c:pt idx="10340">
                  <c:v>473.020160670076</c:v>
                </c:pt>
                <c:pt idx="10341">
                  <c:v>473.02191142283613</c:v>
                </c:pt>
                <c:pt idx="10342">
                  <c:v>473.02338716723222</c:v>
                </c:pt>
                <c:pt idx="10343">
                  <c:v>473.02483681594418</c:v>
                </c:pt>
                <c:pt idx="10344">
                  <c:v>473.02425300865076</c:v>
                </c:pt>
                <c:pt idx="10345">
                  <c:v>473.02076220905224</c:v>
                </c:pt>
                <c:pt idx="10346">
                  <c:v>473.02200744157147</c:v>
                </c:pt>
                <c:pt idx="10347">
                  <c:v>473.02288465803184</c:v>
                </c:pt>
                <c:pt idx="10348">
                  <c:v>473.02283982698464</c:v>
                </c:pt>
                <c:pt idx="10349">
                  <c:v>473.02953102805526</c:v>
                </c:pt>
                <c:pt idx="10350">
                  <c:v>473.02541192467618</c:v>
                </c:pt>
                <c:pt idx="10351">
                  <c:v>473.02441928499741</c:v>
                </c:pt>
                <c:pt idx="10352">
                  <c:v>473.03191711035703</c:v>
                </c:pt>
                <c:pt idx="10353">
                  <c:v>473.0274075753955</c:v>
                </c:pt>
                <c:pt idx="10354">
                  <c:v>473.02631824786124</c:v>
                </c:pt>
                <c:pt idx="10355">
                  <c:v>473.02674949577022</c:v>
                </c:pt>
                <c:pt idx="10356">
                  <c:v>473.02136642450893</c:v>
                </c:pt>
                <c:pt idx="10357">
                  <c:v>473.0113256081824</c:v>
                </c:pt>
                <c:pt idx="10358">
                  <c:v>473.01543333651961</c:v>
                </c:pt>
                <c:pt idx="10359">
                  <c:v>473.01697231276586</c:v>
                </c:pt>
                <c:pt idx="10360">
                  <c:v>473.01535136930653</c:v>
                </c:pt>
                <c:pt idx="10361">
                  <c:v>473.0193624097883</c:v>
                </c:pt>
                <c:pt idx="10362">
                  <c:v>473.01896829804519</c:v>
                </c:pt>
                <c:pt idx="10363">
                  <c:v>473.01273410600777</c:v>
                </c:pt>
                <c:pt idx="10364">
                  <c:v>473.00932527362232</c:v>
                </c:pt>
                <c:pt idx="10365">
                  <c:v>473.00356314582041</c:v>
                </c:pt>
                <c:pt idx="10366">
                  <c:v>473.00418776944036</c:v>
                </c:pt>
                <c:pt idx="10367">
                  <c:v>472.99536642450892</c:v>
                </c:pt>
                <c:pt idx="10368">
                  <c:v>472.98420315920282</c:v>
                </c:pt>
                <c:pt idx="10369">
                  <c:v>472.98579432681737</c:v>
                </c:pt>
                <c:pt idx="10370">
                  <c:v>472.97921821440519</c:v>
                </c:pt>
                <c:pt idx="10371">
                  <c:v>472.97846378148449</c:v>
                </c:pt>
                <c:pt idx="10372">
                  <c:v>472.98364979687426</c:v>
                </c:pt>
                <c:pt idx="10373">
                  <c:v>472.98431155666015</c:v>
                </c:pt>
                <c:pt idx="10374">
                  <c:v>472.98766853223725</c:v>
                </c:pt>
                <c:pt idx="10375">
                  <c:v>472.98767990727907</c:v>
                </c:pt>
                <c:pt idx="10376">
                  <c:v>472.99058723414424</c:v>
                </c:pt>
                <c:pt idx="10377">
                  <c:v>472.98323059312719</c:v>
                </c:pt>
                <c:pt idx="10378">
                  <c:v>472.98825300865076</c:v>
                </c:pt>
                <c:pt idx="10379">
                  <c:v>472.99231256034028</c:v>
                </c:pt>
                <c:pt idx="10380">
                  <c:v>473.00385153658652</c:v>
                </c:pt>
                <c:pt idx="10381">
                  <c:v>473.00895926492376</c:v>
                </c:pt>
                <c:pt idx="10382">
                  <c:v>473.02307435358222</c:v>
                </c:pt>
                <c:pt idx="10383">
                  <c:v>473.01940523347514</c:v>
                </c:pt>
                <c:pt idx="10384">
                  <c:v>473.02859091430486</c:v>
                </c:pt>
                <c:pt idx="10385">
                  <c:v>473.02791041915594</c:v>
                </c:pt>
                <c:pt idx="10386">
                  <c:v>473.02434166706496</c:v>
                </c:pt>
                <c:pt idx="10387">
                  <c:v>473.02671336328444</c:v>
                </c:pt>
                <c:pt idx="10388">
                  <c:v>473.02124865937009</c:v>
                </c:pt>
                <c:pt idx="10389">
                  <c:v>473.02263139607135</c:v>
                </c:pt>
                <c:pt idx="10390">
                  <c:v>473.02683581226404</c:v>
                </c:pt>
                <c:pt idx="10391">
                  <c:v>473.02287294842995</c:v>
                </c:pt>
                <c:pt idx="10392">
                  <c:v>473.02660898054773</c:v>
                </c:pt>
                <c:pt idx="10393">
                  <c:v>473.02579098121686</c:v>
                </c:pt>
                <c:pt idx="10394">
                  <c:v>473.02181707690102</c:v>
                </c:pt>
                <c:pt idx="10395">
                  <c:v>473.02216635759692</c:v>
                </c:pt>
                <c:pt idx="10396">
                  <c:v>473.02076120537208</c:v>
                </c:pt>
                <c:pt idx="10397">
                  <c:v>473.01973142952733</c:v>
                </c:pt>
                <c:pt idx="10398">
                  <c:v>473.02821821440523</c:v>
                </c:pt>
                <c:pt idx="10399">
                  <c:v>473.02442263059794</c:v>
                </c:pt>
                <c:pt idx="10400">
                  <c:v>473.03490941547579</c:v>
                </c:pt>
                <c:pt idx="10401">
                  <c:v>473.03438515987193</c:v>
                </c:pt>
                <c:pt idx="10402">
                  <c:v>473.02431824786123</c:v>
                </c:pt>
                <c:pt idx="10403">
                  <c:v>473.02360831142761</c:v>
                </c:pt>
                <c:pt idx="10404">
                  <c:v>473.02284618362569</c:v>
                </c:pt>
                <c:pt idx="10405">
                  <c:v>473.01960463126704</c:v>
                </c:pt>
                <c:pt idx="10406">
                  <c:v>473.02054507957752</c:v>
                </c:pt>
                <c:pt idx="10407">
                  <c:v>473.02154507957749</c:v>
                </c:pt>
                <c:pt idx="10408">
                  <c:v>473.01970499928308</c:v>
                </c:pt>
                <c:pt idx="10409">
                  <c:v>473.01803219901547</c:v>
                </c:pt>
                <c:pt idx="10410">
                  <c:v>473.01098034220718</c:v>
                </c:pt>
                <c:pt idx="10411">
                  <c:v>473.01264946231419</c:v>
                </c:pt>
                <c:pt idx="10412">
                  <c:v>473.01285387850692</c:v>
                </c:pt>
                <c:pt idx="10413">
                  <c:v>473.01047114180568</c:v>
                </c:pt>
                <c:pt idx="10414">
                  <c:v>473.01495090092243</c:v>
                </c:pt>
                <c:pt idx="10415">
                  <c:v>473.00498067676722</c:v>
                </c:pt>
                <c:pt idx="10416">
                  <c:v>473.00896963628543</c:v>
                </c:pt>
                <c:pt idx="10417">
                  <c:v>473.0076277159107</c:v>
                </c:pt>
                <c:pt idx="10418">
                  <c:v>473.0068137313005</c:v>
                </c:pt>
                <c:pt idx="10419">
                  <c:v>473.01247917124698</c:v>
                </c:pt>
                <c:pt idx="10420">
                  <c:v>473.00589201835299</c:v>
                </c:pt>
                <c:pt idx="10421">
                  <c:v>473.00591075371602</c:v>
                </c:pt>
                <c:pt idx="10422">
                  <c:v>473.01485856234768</c:v>
                </c:pt>
                <c:pt idx="10423">
                  <c:v>473.01922657840657</c:v>
                </c:pt>
                <c:pt idx="10424">
                  <c:v>473.01427140945373</c:v>
                </c:pt>
                <c:pt idx="10425">
                  <c:v>473.02020449744299</c:v>
                </c:pt>
                <c:pt idx="10426">
                  <c:v>473.0130930889452</c:v>
                </c:pt>
                <c:pt idx="10427">
                  <c:v>473.0115467523778</c:v>
                </c:pt>
                <c:pt idx="10428">
                  <c:v>473.00720115184248</c:v>
                </c:pt>
                <c:pt idx="10429">
                  <c:v>473.00897432012619</c:v>
                </c:pt>
                <c:pt idx="10430">
                  <c:v>473.01169195144104</c:v>
                </c:pt>
                <c:pt idx="10431">
                  <c:v>473.01260262390673</c:v>
                </c:pt>
                <c:pt idx="10432">
                  <c:v>473.01486659178897</c:v>
                </c:pt>
                <c:pt idx="10433">
                  <c:v>473.01316401567652</c:v>
                </c:pt>
                <c:pt idx="10434">
                  <c:v>473.02141292835637</c:v>
                </c:pt>
                <c:pt idx="10435">
                  <c:v>473.0118257754624</c:v>
                </c:pt>
                <c:pt idx="10436">
                  <c:v>473.0200673278211</c:v>
                </c:pt>
                <c:pt idx="10437">
                  <c:v>473.01232761554274</c:v>
                </c:pt>
                <c:pt idx="10438">
                  <c:v>473.01821955264541</c:v>
                </c:pt>
                <c:pt idx="10439">
                  <c:v>473.0202530086508</c:v>
                </c:pt>
                <c:pt idx="10440">
                  <c:v>473.02179198489699</c:v>
                </c:pt>
                <c:pt idx="10441">
                  <c:v>473.02439787315393</c:v>
                </c:pt>
                <c:pt idx="10442">
                  <c:v>473.02431590594085</c:v>
                </c:pt>
                <c:pt idx="10443">
                  <c:v>473.02071737800509</c:v>
                </c:pt>
                <c:pt idx="10444">
                  <c:v>473.02509643454573</c:v>
                </c:pt>
                <c:pt idx="10445">
                  <c:v>473.02420784304354</c:v>
                </c:pt>
                <c:pt idx="10446">
                  <c:v>473.02201078717201</c:v>
                </c:pt>
                <c:pt idx="10447">
                  <c:v>473.0253637480285</c:v>
                </c:pt>
                <c:pt idx="10448">
                  <c:v>473.02767589255842</c:v>
                </c:pt>
                <c:pt idx="10449">
                  <c:v>473.02702149309374</c:v>
                </c:pt>
                <c:pt idx="10450">
                  <c:v>473.02966451751661</c:v>
                </c:pt>
                <c:pt idx="10451">
                  <c:v>473.02840422979494</c:v>
                </c:pt>
                <c:pt idx="10452">
                  <c:v>473.02347850212686</c:v>
                </c:pt>
                <c:pt idx="10453">
                  <c:v>473.0171513023945</c:v>
                </c:pt>
                <c:pt idx="10454">
                  <c:v>473.02062704679059</c:v>
                </c:pt>
                <c:pt idx="10455">
                  <c:v>473.02164912775413</c:v>
                </c:pt>
                <c:pt idx="10456">
                  <c:v>473.02744839172203</c:v>
                </c:pt>
                <c:pt idx="10457">
                  <c:v>473.01843333651965</c:v>
                </c:pt>
                <c:pt idx="10458">
                  <c:v>473.01003554461596</c:v>
                </c:pt>
                <c:pt idx="10459">
                  <c:v>473.00456716054106</c:v>
                </c:pt>
                <c:pt idx="10460">
                  <c:v>473.00634768914591</c:v>
                </c:pt>
                <c:pt idx="10461">
                  <c:v>472.99747783300677</c:v>
                </c:pt>
                <c:pt idx="10462">
                  <c:v>472.99690172059456</c:v>
                </c:pt>
                <c:pt idx="10463">
                  <c:v>472.99416568847681</c:v>
                </c:pt>
                <c:pt idx="10464">
                  <c:v>472.9921024566267</c:v>
                </c:pt>
                <c:pt idx="10465">
                  <c:v>472.99303554461596</c:v>
                </c:pt>
                <c:pt idx="10466">
                  <c:v>473.00026605649288</c:v>
                </c:pt>
                <c:pt idx="10467">
                  <c:v>472.99538884003249</c:v>
                </c:pt>
                <c:pt idx="10468">
                  <c:v>472.99201346365243</c:v>
                </c:pt>
                <c:pt idx="10469">
                  <c:v>472.98456013477994</c:v>
                </c:pt>
                <c:pt idx="10470">
                  <c:v>472.99192079051761</c:v>
                </c:pt>
                <c:pt idx="10471">
                  <c:v>472.98796194140419</c:v>
                </c:pt>
                <c:pt idx="10472">
                  <c:v>472.98700677245137</c:v>
                </c:pt>
                <c:pt idx="10473">
                  <c:v>472.98974681928979</c:v>
                </c:pt>
                <c:pt idx="10474">
                  <c:v>472.98545709028343</c:v>
                </c:pt>
                <c:pt idx="10475">
                  <c:v>472.99418576208001</c:v>
                </c:pt>
                <c:pt idx="10476">
                  <c:v>473.00101848205327</c:v>
                </c:pt>
                <c:pt idx="10477">
                  <c:v>473.00277692969462</c:v>
                </c:pt>
                <c:pt idx="10478">
                  <c:v>473.01340891363571</c:v>
                </c:pt>
                <c:pt idx="10479">
                  <c:v>473.00904089757682</c:v>
                </c:pt>
                <c:pt idx="10480">
                  <c:v>473.01515598623524</c:v>
                </c:pt>
                <c:pt idx="10481">
                  <c:v>473.01847950580702</c:v>
                </c:pt>
                <c:pt idx="10482">
                  <c:v>473.01460228934667</c:v>
                </c:pt>
                <c:pt idx="10483">
                  <c:v>473.01871001768387</c:v>
                </c:pt>
                <c:pt idx="10484">
                  <c:v>473.01746478516463</c:v>
                </c:pt>
                <c:pt idx="10485">
                  <c:v>473.01786993738949</c:v>
                </c:pt>
                <c:pt idx="10486">
                  <c:v>473.02269897720214</c:v>
                </c:pt>
                <c:pt idx="10487">
                  <c:v>473.02079566505762</c:v>
                </c:pt>
                <c:pt idx="10488">
                  <c:v>473.024360736988</c:v>
                </c:pt>
                <c:pt idx="10489">
                  <c:v>473.02726404913255</c:v>
                </c:pt>
                <c:pt idx="10490">
                  <c:v>473.02363574535201</c:v>
                </c:pt>
                <c:pt idx="10491">
                  <c:v>473.02286993738949</c:v>
                </c:pt>
                <c:pt idx="10492">
                  <c:v>473.0291412655929</c:v>
                </c:pt>
                <c:pt idx="10493">
                  <c:v>473.03486224250827</c:v>
                </c:pt>
                <c:pt idx="10494">
                  <c:v>473.03401848205323</c:v>
                </c:pt>
                <c:pt idx="10495">
                  <c:v>473.03640121875452</c:v>
                </c:pt>
                <c:pt idx="10496">
                  <c:v>473.0391743870382</c:v>
                </c:pt>
                <c:pt idx="10497">
                  <c:v>473.03420784304353</c:v>
                </c:pt>
                <c:pt idx="10498">
                  <c:v>473.03537880323091</c:v>
                </c:pt>
                <c:pt idx="10499">
                  <c:v>473.0350255078144</c:v>
                </c:pt>
                <c:pt idx="10500">
                  <c:v>473.03616301199639</c:v>
                </c:pt>
                <c:pt idx="10501">
                  <c:v>473.03319278784113</c:v>
                </c:pt>
                <c:pt idx="10502">
                  <c:v>473.03124497920948</c:v>
                </c:pt>
                <c:pt idx="10503">
                  <c:v>473.02385856234764</c:v>
                </c:pt>
                <c:pt idx="10504">
                  <c:v>473.01708171390339</c:v>
                </c:pt>
                <c:pt idx="10505">
                  <c:v>473.0103680973092</c:v>
                </c:pt>
                <c:pt idx="10506">
                  <c:v>473.01496662524494</c:v>
                </c:pt>
                <c:pt idx="10507">
                  <c:v>473.01681440042057</c:v>
                </c:pt>
                <c:pt idx="10508">
                  <c:v>473.01483681594419</c:v>
                </c:pt>
                <c:pt idx="10509">
                  <c:v>473.02116401567656</c:v>
                </c:pt>
                <c:pt idx="10510">
                  <c:v>473.0226323997515</c:v>
                </c:pt>
                <c:pt idx="10511">
                  <c:v>473.02324966305025</c:v>
                </c:pt>
                <c:pt idx="10512">
                  <c:v>473.02545039908239</c:v>
                </c:pt>
                <c:pt idx="10513">
                  <c:v>473.02303052621517</c:v>
                </c:pt>
                <c:pt idx="10514">
                  <c:v>473.01670366104287</c:v>
                </c:pt>
                <c:pt idx="10515">
                  <c:v>473.01471503608468</c:v>
                </c:pt>
                <c:pt idx="10516">
                  <c:v>473.01062972327105</c:v>
                </c:pt>
                <c:pt idx="10517">
                  <c:v>473.01245140276251</c:v>
                </c:pt>
                <c:pt idx="10518">
                  <c:v>473.02295692300339</c:v>
                </c:pt>
                <c:pt idx="10519">
                  <c:v>473.030529355255</c:v>
                </c:pt>
                <c:pt idx="10520">
                  <c:v>473.03713524351195</c:v>
                </c:pt>
                <c:pt idx="10521">
                  <c:v>473.04070399560294</c:v>
                </c:pt>
                <c:pt idx="10522">
                  <c:v>473.04036575538879</c:v>
                </c:pt>
                <c:pt idx="10523">
                  <c:v>473.03312420303018</c:v>
                </c:pt>
                <c:pt idx="10524">
                  <c:v>473.02904993069831</c:v>
                </c:pt>
                <c:pt idx="10525">
                  <c:v>473.02748853892848</c:v>
                </c:pt>
                <c:pt idx="10526">
                  <c:v>473.0311576590355</c:v>
                </c:pt>
                <c:pt idx="10527">
                  <c:v>473.02869295512119</c:v>
                </c:pt>
                <c:pt idx="10528">
                  <c:v>473.03359626726569</c:v>
                </c:pt>
                <c:pt idx="10529">
                  <c:v>473.02959626726567</c:v>
                </c:pt>
                <c:pt idx="10530">
                  <c:v>473.02961466806863</c:v>
                </c:pt>
                <c:pt idx="10531">
                  <c:v>473.03145474836305</c:v>
                </c:pt>
                <c:pt idx="10532">
                  <c:v>473.0343801414711</c:v>
                </c:pt>
                <c:pt idx="10533">
                  <c:v>473.04281105482005</c:v>
                </c:pt>
                <c:pt idx="10534">
                  <c:v>473.04581841514124</c:v>
                </c:pt>
                <c:pt idx="10535">
                  <c:v>473.04777358409405</c:v>
                </c:pt>
                <c:pt idx="10536">
                  <c:v>473.04382912106297</c:v>
                </c:pt>
                <c:pt idx="10537">
                  <c:v>473.04337545763036</c:v>
                </c:pt>
                <c:pt idx="10538">
                  <c:v>473.05100342685085</c:v>
                </c:pt>
                <c:pt idx="10539">
                  <c:v>473.04785454762703</c:v>
                </c:pt>
                <c:pt idx="10540">
                  <c:v>473.04166117191608</c:v>
                </c:pt>
                <c:pt idx="10541">
                  <c:v>473.04718877312052</c:v>
                </c:pt>
                <c:pt idx="10542">
                  <c:v>473.05074983033029</c:v>
                </c:pt>
                <c:pt idx="10543">
                  <c:v>473.04686491898866</c:v>
                </c:pt>
                <c:pt idx="10544">
                  <c:v>473.05012487215026</c:v>
                </c:pt>
                <c:pt idx="10545">
                  <c:v>473.05175652153133</c:v>
                </c:pt>
                <c:pt idx="10546">
                  <c:v>473.04738482531184</c:v>
                </c:pt>
                <c:pt idx="10547">
                  <c:v>473.0378458490656</c:v>
                </c:pt>
                <c:pt idx="10548">
                  <c:v>473.03735872962767</c:v>
                </c:pt>
                <c:pt idx="10549">
                  <c:v>473.02689402571332</c:v>
                </c:pt>
                <c:pt idx="10550">
                  <c:v>473.03331021841996</c:v>
                </c:pt>
                <c:pt idx="10551">
                  <c:v>473.03165581895524</c:v>
                </c:pt>
                <c:pt idx="10552">
                  <c:v>473.0282469865698</c:v>
                </c:pt>
                <c:pt idx="10553">
                  <c:v>473.03051831477325</c:v>
                </c:pt>
                <c:pt idx="10554">
                  <c:v>473.02389737131386</c:v>
                </c:pt>
                <c:pt idx="10555">
                  <c:v>473.01965949911579</c:v>
                </c:pt>
                <c:pt idx="10556">
                  <c:v>473.01864845863406</c:v>
                </c:pt>
                <c:pt idx="10557">
                  <c:v>473.0118120585002</c:v>
                </c:pt>
                <c:pt idx="10558">
                  <c:v>473.00943668212017</c:v>
                </c:pt>
                <c:pt idx="10559">
                  <c:v>473.00111717726907</c:v>
                </c:pt>
                <c:pt idx="10560">
                  <c:v>472.99535170386656</c:v>
                </c:pt>
                <c:pt idx="10561">
                  <c:v>472.99710647134731</c:v>
                </c:pt>
                <c:pt idx="10562">
                  <c:v>472.99902450413424</c:v>
                </c:pt>
                <c:pt idx="10563">
                  <c:v>473.00621787984517</c:v>
                </c:pt>
                <c:pt idx="10564">
                  <c:v>473.00303955933663</c:v>
                </c:pt>
                <c:pt idx="10565">
                  <c:v>473.00341527027672</c:v>
                </c:pt>
                <c:pt idx="10566">
                  <c:v>472.9984413659609</c:v>
                </c:pt>
                <c:pt idx="10567">
                  <c:v>473.0013336376237</c:v>
                </c:pt>
                <c:pt idx="10568">
                  <c:v>473.00005862925968</c:v>
                </c:pt>
                <c:pt idx="10569">
                  <c:v>473.00444538068155</c:v>
                </c:pt>
                <c:pt idx="10570">
                  <c:v>473.00369094776084</c:v>
                </c:pt>
                <c:pt idx="10571">
                  <c:v>473.00838248339147</c:v>
                </c:pt>
                <c:pt idx="10572">
                  <c:v>473.01291777947716</c:v>
                </c:pt>
                <c:pt idx="10573">
                  <c:v>473.02147917124694</c:v>
                </c:pt>
                <c:pt idx="10574">
                  <c:v>473.01837144290971</c:v>
                </c:pt>
                <c:pt idx="10575">
                  <c:v>473.02245709028341</c:v>
                </c:pt>
                <c:pt idx="10576">
                  <c:v>473.01528981025666</c:v>
                </c:pt>
                <c:pt idx="10577">
                  <c:v>473.01975083401044</c:v>
                </c:pt>
                <c:pt idx="10578">
                  <c:v>473.01721185776421</c:v>
                </c:pt>
                <c:pt idx="10579">
                  <c:v>473.02367656167854</c:v>
                </c:pt>
                <c:pt idx="10580">
                  <c:v>473.02250192133062</c:v>
                </c:pt>
                <c:pt idx="10581">
                  <c:v>473.0235092816518</c:v>
                </c:pt>
                <c:pt idx="10582">
                  <c:v>473.0262975051379</c:v>
                </c:pt>
                <c:pt idx="10583">
                  <c:v>473.02789971323426</c:v>
                </c:pt>
                <c:pt idx="10584">
                  <c:v>473.02568793672037</c:v>
                </c:pt>
                <c:pt idx="10585">
                  <c:v>473.02258388854369</c:v>
                </c:pt>
                <c:pt idx="10586">
                  <c:v>473.02601881661332</c:v>
                </c:pt>
                <c:pt idx="10587">
                  <c:v>473.03453905749654</c:v>
                </c:pt>
                <c:pt idx="10588">
                  <c:v>473.02746478516468</c:v>
                </c:pt>
                <c:pt idx="10589">
                  <c:v>473.03548318596762</c:v>
                </c:pt>
                <c:pt idx="10590">
                  <c:v>473.03203353725564</c:v>
                </c:pt>
                <c:pt idx="10591">
                  <c:v>473.03456113846005</c:v>
                </c:pt>
                <c:pt idx="10592">
                  <c:v>473.04308137934333</c:v>
                </c:pt>
                <c:pt idx="10593">
                  <c:v>473.03920784304353</c:v>
                </c:pt>
                <c:pt idx="10594">
                  <c:v>473.03955344357882</c:v>
                </c:pt>
                <c:pt idx="10595">
                  <c:v>473.03715933183577</c:v>
                </c:pt>
                <c:pt idx="10596">
                  <c:v>473.02982477178227</c:v>
                </c:pt>
                <c:pt idx="10597">
                  <c:v>473.03269830808205</c:v>
                </c:pt>
                <c:pt idx="10598">
                  <c:v>473.032423299718</c:v>
                </c:pt>
                <c:pt idx="10599">
                  <c:v>473.02427107489365</c:v>
                </c:pt>
                <c:pt idx="10600">
                  <c:v>473.01844604980164</c:v>
                </c:pt>
                <c:pt idx="10601">
                  <c:v>473.01697398556615</c:v>
                </c:pt>
                <c:pt idx="10602">
                  <c:v>473.01500376141092</c:v>
                </c:pt>
                <c:pt idx="10603">
                  <c:v>473.01106331310041</c:v>
                </c:pt>
                <c:pt idx="10604">
                  <c:v>473.02682912106297</c:v>
                </c:pt>
                <c:pt idx="10605">
                  <c:v>473.01722724752665</c:v>
                </c:pt>
                <c:pt idx="10606">
                  <c:v>473.01217171055777</c:v>
                </c:pt>
                <c:pt idx="10607">
                  <c:v>473.01169228600105</c:v>
                </c:pt>
                <c:pt idx="10608">
                  <c:v>473.00962537399033</c:v>
                </c:pt>
                <c:pt idx="10609">
                  <c:v>473.01971470152466</c:v>
                </c:pt>
                <c:pt idx="10610">
                  <c:v>473.02122791664675</c:v>
                </c:pt>
                <c:pt idx="10611">
                  <c:v>473.01624665200978</c:v>
                </c:pt>
                <c:pt idx="10612">
                  <c:v>473.01553671557616</c:v>
                </c:pt>
                <c:pt idx="10613">
                  <c:v>473.01152199493384</c:v>
                </c:pt>
                <c:pt idx="10614">
                  <c:v>473.02212052286956</c:v>
                </c:pt>
                <c:pt idx="10615">
                  <c:v>473.02497565836637</c:v>
                </c:pt>
                <c:pt idx="10616">
                  <c:v>473.02618007455908</c:v>
                </c:pt>
                <c:pt idx="10617">
                  <c:v>473.03095324284283</c:v>
                </c:pt>
                <c:pt idx="10618">
                  <c:v>473.03806465134062</c:v>
                </c:pt>
                <c:pt idx="10619">
                  <c:v>473.03618375471967</c:v>
                </c:pt>
                <c:pt idx="10620">
                  <c:v>473.03933229938349</c:v>
                </c:pt>
                <c:pt idx="10621">
                  <c:v>473.0351874348803</c:v>
                </c:pt>
                <c:pt idx="10622">
                  <c:v>473.02769663528176</c:v>
                </c:pt>
                <c:pt idx="10623">
                  <c:v>473.03274113176889</c:v>
                </c:pt>
                <c:pt idx="10624">
                  <c:v>473.0355587965397</c:v>
                </c:pt>
                <c:pt idx="10625">
                  <c:v>473.03650292501078</c:v>
                </c:pt>
                <c:pt idx="10626">
                  <c:v>473.04491911771737</c:v>
                </c:pt>
                <c:pt idx="10627">
                  <c:v>473.03833531042392</c:v>
                </c:pt>
                <c:pt idx="10628">
                  <c:v>473.04098569516799</c:v>
                </c:pt>
                <c:pt idx="10629">
                  <c:v>473.03795959948383</c:v>
                </c:pt>
                <c:pt idx="10630">
                  <c:v>473.03596327964442</c:v>
                </c:pt>
                <c:pt idx="10631">
                  <c:v>473.01747984036706</c:v>
                </c:pt>
                <c:pt idx="10632">
                  <c:v>473.00746846532525</c:v>
                </c:pt>
                <c:pt idx="10633">
                  <c:v>473.00695157004253</c:v>
                </c:pt>
                <c:pt idx="10634">
                  <c:v>473.01642329971804</c:v>
                </c:pt>
                <c:pt idx="10635">
                  <c:v>473.01349389188931</c:v>
                </c:pt>
                <c:pt idx="10636">
                  <c:v>473.00904792333796</c:v>
                </c:pt>
                <c:pt idx="10637">
                  <c:v>473.01341961955745</c:v>
                </c:pt>
                <c:pt idx="10638">
                  <c:v>473.01438950915264</c:v>
                </c:pt>
                <c:pt idx="10639">
                  <c:v>473.01353437365577</c:v>
                </c:pt>
                <c:pt idx="10640">
                  <c:v>473.01637077378962</c:v>
                </c:pt>
                <c:pt idx="10641">
                  <c:v>473.02645608660328</c:v>
                </c:pt>
                <c:pt idx="10642">
                  <c:v>473.01751931845337</c:v>
                </c:pt>
                <c:pt idx="10643">
                  <c:v>473.008954581083</c:v>
                </c:pt>
                <c:pt idx="10644">
                  <c:v>473.01842999091912</c:v>
                </c:pt>
                <c:pt idx="10645">
                  <c:v>473.0117645509726</c:v>
                </c:pt>
                <c:pt idx="10646">
                  <c:v>473.00996160684417</c:v>
                </c:pt>
                <c:pt idx="10647">
                  <c:v>473.01060095110643</c:v>
                </c:pt>
                <c:pt idx="10648">
                  <c:v>473.01406565502077</c:v>
                </c:pt>
                <c:pt idx="10649">
                  <c:v>473.01788331979162</c:v>
                </c:pt>
                <c:pt idx="10650">
                  <c:v>473.01000610333125</c:v>
                </c:pt>
                <c:pt idx="10651">
                  <c:v>473.00677927161496</c:v>
                </c:pt>
                <c:pt idx="10652">
                  <c:v>473.00601346365244</c:v>
                </c:pt>
                <c:pt idx="10653">
                  <c:v>473.00290573531521</c:v>
                </c:pt>
                <c:pt idx="10654">
                  <c:v>472.99472373464607</c:v>
                </c:pt>
                <c:pt idx="10655">
                  <c:v>472.99521821440521</c:v>
                </c:pt>
                <c:pt idx="10656">
                  <c:v>472.99327408593416</c:v>
                </c:pt>
                <c:pt idx="10657">
                  <c:v>472.98982443722218</c:v>
                </c:pt>
                <c:pt idx="10658">
                  <c:v>472.99145642116332</c:v>
                </c:pt>
                <c:pt idx="10659">
                  <c:v>472.99150493237107</c:v>
                </c:pt>
                <c:pt idx="10660">
                  <c:v>472.99156448406063</c:v>
                </c:pt>
                <c:pt idx="10661">
                  <c:v>472.99018910768058</c:v>
                </c:pt>
                <c:pt idx="10662">
                  <c:v>472.9881074750275</c:v>
                </c:pt>
                <c:pt idx="10663">
                  <c:v>472.98744972996224</c:v>
                </c:pt>
                <c:pt idx="10664">
                  <c:v>472.98733832146445</c:v>
                </c:pt>
                <c:pt idx="10665">
                  <c:v>472.97878462457584</c:v>
                </c:pt>
                <c:pt idx="10666">
                  <c:v>472.97962871959089</c:v>
                </c:pt>
                <c:pt idx="10667">
                  <c:v>472.98634635090571</c:v>
                </c:pt>
                <c:pt idx="10668">
                  <c:v>472.99264377479329</c:v>
                </c:pt>
                <c:pt idx="10669">
                  <c:v>472.99399339004924</c:v>
                </c:pt>
                <c:pt idx="10670">
                  <c:v>472.99878529369596</c:v>
                </c:pt>
                <c:pt idx="10671">
                  <c:v>473.00100844525167</c:v>
                </c:pt>
                <c:pt idx="10672">
                  <c:v>473.00273711704824</c:v>
                </c:pt>
                <c:pt idx="10673">
                  <c:v>473.01822022176555</c:v>
                </c:pt>
                <c:pt idx="10674">
                  <c:v>473.01784852554607</c:v>
                </c:pt>
                <c:pt idx="10675">
                  <c:v>473.01870366104288</c:v>
                </c:pt>
                <c:pt idx="10676">
                  <c:v>473.01506063661998</c:v>
                </c:pt>
                <c:pt idx="10677">
                  <c:v>473.01766284471637</c:v>
                </c:pt>
                <c:pt idx="10678">
                  <c:v>473.01716836495723</c:v>
                </c:pt>
                <c:pt idx="10679">
                  <c:v>473.02111249342829</c:v>
                </c:pt>
                <c:pt idx="10680">
                  <c:v>473.02752500597427</c:v>
                </c:pt>
                <c:pt idx="10681">
                  <c:v>473.03277391865413</c:v>
                </c:pt>
                <c:pt idx="10682">
                  <c:v>473.03202283133396</c:v>
                </c:pt>
                <c:pt idx="10683">
                  <c:v>473.0327588634517</c:v>
                </c:pt>
                <c:pt idx="10684">
                  <c:v>473.03120483200308</c:v>
                </c:pt>
                <c:pt idx="10685">
                  <c:v>473.02954675237777</c:v>
                </c:pt>
                <c:pt idx="10686">
                  <c:v>473.02396695980502</c:v>
                </c:pt>
                <c:pt idx="10687">
                  <c:v>473.0264537446829</c:v>
                </c:pt>
                <c:pt idx="10688">
                  <c:v>473.02754307221716</c:v>
                </c:pt>
                <c:pt idx="10689">
                  <c:v>473.01636475170864</c:v>
                </c:pt>
                <c:pt idx="10690">
                  <c:v>473.01174414280933</c:v>
                </c:pt>
                <c:pt idx="10691">
                  <c:v>473.01462135926971</c:v>
                </c:pt>
                <c:pt idx="10692">
                  <c:v>473.00910847870767</c:v>
                </c:pt>
                <c:pt idx="10693">
                  <c:v>473.01366251015628</c:v>
                </c:pt>
                <c:pt idx="10694">
                  <c:v>473.01993383835969</c:v>
                </c:pt>
                <c:pt idx="10695">
                  <c:v>473.02182577546245</c:v>
                </c:pt>
                <c:pt idx="10696">
                  <c:v>473.02365113511445</c:v>
                </c:pt>
                <c:pt idx="10697">
                  <c:v>473.02206766238112</c:v>
                </c:pt>
                <c:pt idx="10698">
                  <c:v>473.01582242986188</c:v>
                </c:pt>
                <c:pt idx="10699">
                  <c:v>473.00316836495722</c:v>
                </c:pt>
                <c:pt idx="10700">
                  <c:v>473.00429850881807</c:v>
                </c:pt>
                <c:pt idx="10701">
                  <c:v>473.00234333986521</c:v>
                </c:pt>
                <c:pt idx="10702">
                  <c:v>473.006941867801</c:v>
                </c:pt>
                <c:pt idx="10703">
                  <c:v>473.00626170721216</c:v>
                </c:pt>
                <c:pt idx="10704">
                  <c:v>473.00564845863403</c:v>
                </c:pt>
                <c:pt idx="10705">
                  <c:v>473.00589770587391</c:v>
                </c:pt>
                <c:pt idx="10706">
                  <c:v>473.00181975338148</c:v>
                </c:pt>
                <c:pt idx="10707">
                  <c:v>473.00602818429479</c:v>
                </c:pt>
                <c:pt idx="10708">
                  <c:v>472.99629616689771</c:v>
                </c:pt>
                <c:pt idx="10709">
                  <c:v>473.00485755866748</c:v>
                </c:pt>
                <c:pt idx="10710">
                  <c:v>473.00384651818575</c:v>
                </c:pt>
                <c:pt idx="10711">
                  <c:v>473.00316267743631</c:v>
                </c:pt>
                <c:pt idx="10712">
                  <c:v>473.01401011805194</c:v>
                </c:pt>
                <c:pt idx="10713">
                  <c:v>473.01303621373609</c:v>
                </c:pt>
                <c:pt idx="10714">
                  <c:v>473.01194320604122</c:v>
                </c:pt>
                <c:pt idx="10715">
                  <c:v>473.01792079051762</c:v>
                </c:pt>
                <c:pt idx="10716">
                  <c:v>473.01822925488699</c:v>
                </c:pt>
                <c:pt idx="10717">
                  <c:v>473.01797632748651</c:v>
                </c:pt>
                <c:pt idx="10718">
                  <c:v>473.02267890359889</c:v>
                </c:pt>
                <c:pt idx="10719">
                  <c:v>473.01581272762036</c:v>
                </c:pt>
                <c:pt idx="10720">
                  <c:v>473.01718810400041</c:v>
                </c:pt>
                <c:pt idx="10721">
                  <c:v>473.01048184772742</c:v>
                </c:pt>
                <c:pt idx="10722">
                  <c:v>473.01472708024664</c:v>
                </c:pt>
                <c:pt idx="10723">
                  <c:v>473.01947783300676</c:v>
                </c:pt>
                <c:pt idx="10724">
                  <c:v>473.0197638818525</c:v>
                </c:pt>
                <c:pt idx="10725">
                  <c:v>473.0292282512068</c:v>
                </c:pt>
                <c:pt idx="10726">
                  <c:v>473.02787127562971</c:v>
                </c:pt>
                <c:pt idx="10727">
                  <c:v>473.03522423648616</c:v>
                </c:pt>
                <c:pt idx="10728">
                  <c:v>473.03113122879131</c:v>
                </c:pt>
                <c:pt idx="10729">
                  <c:v>473.02574447736941</c:v>
                </c:pt>
                <c:pt idx="10730">
                  <c:v>473.03404156669694</c:v>
                </c:pt>
                <c:pt idx="10731">
                  <c:v>473.03562871959087</c:v>
                </c:pt>
                <c:pt idx="10732">
                  <c:v>473.04134969650624</c:v>
                </c:pt>
                <c:pt idx="10733">
                  <c:v>473.04179198489703</c:v>
                </c:pt>
                <c:pt idx="10734">
                  <c:v>473.03821185776422</c:v>
                </c:pt>
                <c:pt idx="10735">
                  <c:v>473.03681406586054</c:v>
                </c:pt>
                <c:pt idx="10736">
                  <c:v>473.03191075371603</c:v>
                </c:pt>
                <c:pt idx="10737">
                  <c:v>473.03198870620849</c:v>
                </c:pt>
                <c:pt idx="10738">
                  <c:v>473.02311148974815</c:v>
                </c:pt>
                <c:pt idx="10739">
                  <c:v>473.02318576208</c:v>
                </c:pt>
                <c:pt idx="10740">
                  <c:v>473.02906297854037</c:v>
                </c:pt>
                <c:pt idx="10741">
                  <c:v>473.02673209864741</c:v>
                </c:pt>
                <c:pt idx="10742">
                  <c:v>473.02189937867422</c:v>
                </c:pt>
                <c:pt idx="10743">
                  <c:v>473.02690673899536</c:v>
                </c:pt>
                <c:pt idx="10744">
                  <c:v>473.02691041915597</c:v>
                </c:pt>
                <c:pt idx="10745">
                  <c:v>473.02244939540219</c:v>
                </c:pt>
                <c:pt idx="10746">
                  <c:v>473.01591409931655</c:v>
                </c:pt>
                <c:pt idx="10747">
                  <c:v>473.01784350714524</c:v>
                </c:pt>
                <c:pt idx="10748">
                  <c:v>472.99981406586056</c:v>
                </c:pt>
                <c:pt idx="10749">
                  <c:v>472.99538315251158</c:v>
                </c:pt>
                <c:pt idx="10750">
                  <c:v>472.9949555847632</c:v>
                </c:pt>
                <c:pt idx="10751">
                  <c:v>472.98634635090571</c:v>
                </c:pt>
                <c:pt idx="10752">
                  <c:v>472.98027609329449</c:v>
                </c:pt>
                <c:pt idx="10753">
                  <c:v>472.98336542082876</c:v>
                </c:pt>
                <c:pt idx="10754">
                  <c:v>472.97020951584381</c:v>
                </c:pt>
                <c:pt idx="10755">
                  <c:v>472.96019111504086</c:v>
                </c:pt>
                <c:pt idx="10756">
                  <c:v>472.95967087415761</c:v>
                </c:pt>
                <c:pt idx="10757">
                  <c:v>472.95869328968121</c:v>
                </c:pt>
                <c:pt idx="10758">
                  <c:v>472.96495725756347</c:v>
                </c:pt>
                <c:pt idx="10759">
                  <c:v>472.95957084070164</c:v>
                </c:pt>
                <c:pt idx="10760">
                  <c:v>472.9662362806481</c:v>
                </c:pt>
                <c:pt idx="10761">
                  <c:v>472.96444839172204</c:v>
                </c:pt>
                <c:pt idx="10762">
                  <c:v>472.9633630789084</c:v>
                </c:pt>
                <c:pt idx="10763">
                  <c:v>472.96605093437847</c:v>
                </c:pt>
                <c:pt idx="10764">
                  <c:v>472.96472406920617</c:v>
                </c:pt>
                <c:pt idx="10765">
                  <c:v>472.97015899727575</c:v>
                </c:pt>
                <c:pt idx="10766">
                  <c:v>472.97955310901881</c:v>
                </c:pt>
                <c:pt idx="10767">
                  <c:v>472.97950861253167</c:v>
                </c:pt>
                <c:pt idx="10768">
                  <c:v>472.9822449792095</c:v>
                </c:pt>
                <c:pt idx="10769">
                  <c:v>472.98390673899536</c:v>
                </c:pt>
                <c:pt idx="10770">
                  <c:v>472.98875417961096</c:v>
                </c:pt>
                <c:pt idx="10771">
                  <c:v>473.00297699660661</c:v>
                </c:pt>
                <c:pt idx="10772">
                  <c:v>473.01188398891173</c:v>
                </c:pt>
                <c:pt idx="10773">
                  <c:v>473.01344906084216</c:v>
                </c:pt>
                <c:pt idx="10774">
                  <c:v>473.02128546097595</c:v>
                </c:pt>
                <c:pt idx="10775">
                  <c:v>473.01508840510445</c:v>
                </c:pt>
                <c:pt idx="10776">
                  <c:v>473.01366819767719</c:v>
                </c:pt>
                <c:pt idx="10777">
                  <c:v>473.01598034220717</c:v>
                </c:pt>
                <c:pt idx="10778">
                  <c:v>473.01705093437846</c:v>
                </c:pt>
                <c:pt idx="10779">
                  <c:v>473.0121549825551</c:v>
                </c:pt>
                <c:pt idx="10780">
                  <c:v>473.01251195813222</c:v>
                </c:pt>
                <c:pt idx="10781">
                  <c:v>473.01150459781104</c:v>
                </c:pt>
                <c:pt idx="10782">
                  <c:v>473.00009576542561</c:v>
                </c:pt>
                <c:pt idx="10783">
                  <c:v>473.00108840510444</c:v>
                </c:pt>
                <c:pt idx="10784">
                  <c:v>473.00051597285284</c:v>
                </c:pt>
                <c:pt idx="10785">
                  <c:v>473.00562738135068</c:v>
                </c:pt>
                <c:pt idx="10786">
                  <c:v>473.00455310901879</c:v>
                </c:pt>
                <c:pt idx="10787">
                  <c:v>473.00788398891171</c:v>
                </c:pt>
                <c:pt idx="10788">
                  <c:v>473.01001781293314</c:v>
                </c:pt>
                <c:pt idx="10789">
                  <c:v>473.00344906084217</c:v>
                </c:pt>
                <c:pt idx="10790">
                  <c:v>473.00703654829613</c:v>
                </c:pt>
                <c:pt idx="10791">
                  <c:v>472.99899205180901</c:v>
                </c:pt>
                <c:pt idx="10792">
                  <c:v>472.99798837164843</c:v>
                </c:pt>
                <c:pt idx="10793">
                  <c:v>473.00008137934333</c:v>
                </c:pt>
                <c:pt idx="10794">
                  <c:v>472.99853504277593</c:v>
                </c:pt>
                <c:pt idx="10795">
                  <c:v>472.99712253022989</c:v>
                </c:pt>
                <c:pt idx="10796">
                  <c:v>472.99283648138413</c:v>
                </c:pt>
                <c:pt idx="10797">
                  <c:v>472.99536809730921</c:v>
                </c:pt>
                <c:pt idx="10798">
                  <c:v>473.00177324953404</c:v>
                </c:pt>
                <c:pt idx="10799">
                  <c:v>473.00275852889166</c:v>
                </c:pt>
                <c:pt idx="10800">
                  <c:v>473.00508572862401</c:v>
                </c:pt>
                <c:pt idx="10801">
                  <c:v>473.00534969650624</c:v>
                </c:pt>
                <c:pt idx="10802">
                  <c:v>473.00178462457586</c:v>
                </c:pt>
                <c:pt idx="10803">
                  <c:v>473.00106732782109</c:v>
                </c:pt>
                <c:pt idx="10804">
                  <c:v>473.00081841514123</c:v>
                </c:pt>
                <c:pt idx="10805">
                  <c:v>472.99572574200641</c:v>
                </c:pt>
                <c:pt idx="10806">
                  <c:v>472.99193785308034</c:v>
                </c:pt>
                <c:pt idx="10807">
                  <c:v>472.99820550112315</c:v>
                </c:pt>
                <c:pt idx="10808">
                  <c:v>472.99443601300004</c:v>
                </c:pt>
                <c:pt idx="10809">
                  <c:v>472.99030586913921</c:v>
                </c:pt>
                <c:pt idx="10810">
                  <c:v>472.99179298857717</c:v>
                </c:pt>
                <c:pt idx="10811">
                  <c:v>472.99002350045407</c:v>
                </c:pt>
                <c:pt idx="10812">
                  <c:v>472.99159225254505</c:v>
                </c:pt>
                <c:pt idx="10813">
                  <c:v>472.99283748506429</c:v>
                </c:pt>
                <c:pt idx="10814">
                  <c:v>473.00145809396361</c:v>
                </c:pt>
                <c:pt idx="10815">
                  <c:v>473.00773310232756</c:v>
                </c:pt>
                <c:pt idx="10816">
                  <c:v>473.00740590259522</c:v>
                </c:pt>
                <c:pt idx="10817">
                  <c:v>473.00888164699137</c:v>
                </c:pt>
                <c:pt idx="10818">
                  <c:v>473.00478495913592</c:v>
                </c:pt>
                <c:pt idx="10819">
                  <c:v>473.00285187114662</c:v>
                </c:pt>
                <c:pt idx="10820">
                  <c:v>473.00605996749988</c:v>
                </c:pt>
                <c:pt idx="10821">
                  <c:v>473.00146879988529</c:v>
                </c:pt>
                <c:pt idx="10822">
                  <c:v>473.00229415953737</c:v>
                </c:pt>
                <c:pt idx="10823">
                  <c:v>473.00467689623861</c:v>
                </c:pt>
                <c:pt idx="10824">
                  <c:v>473.00940155331455</c:v>
                </c:pt>
                <c:pt idx="10825">
                  <c:v>473.00696294508435</c:v>
                </c:pt>
                <c:pt idx="10826">
                  <c:v>473.0124273144387</c:v>
                </c:pt>
                <c:pt idx="10827">
                  <c:v>473.01831557138081</c:v>
                </c:pt>
                <c:pt idx="10828">
                  <c:v>473.01230821105963</c:v>
                </c:pt>
                <c:pt idx="10829">
                  <c:v>473.00820784304352</c:v>
                </c:pt>
                <c:pt idx="10830">
                  <c:v>473.00682109162165</c:v>
                </c:pt>
                <c:pt idx="10831">
                  <c:v>473.00105896381973</c:v>
                </c:pt>
                <c:pt idx="10832">
                  <c:v>473.00674280456917</c:v>
                </c:pt>
                <c:pt idx="10833">
                  <c:v>473.01227074033363</c:v>
                </c:pt>
                <c:pt idx="10834">
                  <c:v>473.01773142952732</c:v>
                </c:pt>
                <c:pt idx="10835">
                  <c:v>473.00651965301341</c:v>
                </c:pt>
                <c:pt idx="10836">
                  <c:v>473.0079211250777</c:v>
                </c:pt>
                <c:pt idx="10837">
                  <c:v>473.00463106151125</c:v>
                </c:pt>
                <c:pt idx="10838">
                  <c:v>472.99905862925965</c:v>
                </c:pt>
                <c:pt idx="10839">
                  <c:v>472.99231155666013</c:v>
                </c:pt>
                <c:pt idx="10840">
                  <c:v>472.98763875639247</c:v>
                </c:pt>
                <c:pt idx="10841">
                  <c:v>472.99427442049421</c:v>
                </c:pt>
                <c:pt idx="10842">
                  <c:v>472.98983949242461</c:v>
                </c:pt>
                <c:pt idx="10843">
                  <c:v>472.99797699660661</c:v>
                </c:pt>
                <c:pt idx="10844">
                  <c:v>472.98255712373941</c:v>
                </c:pt>
                <c:pt idx="10845">
                  <c:v>472.98257217894184</c:v>
                </c:pt>
                <c:pt idx="10846">
                  <c:v>472.97712253022991</c:v>
                </c:pt>
                <c:pt idx="10847">
                  <c:v>472.97281774602112</c:v>
                </c:pt>
                <c:pt idx="10848">
                  <c:v>472.98004825789803</c:v>
                </c:pt>
                <c:pt idx="10849">
                  <c:v>472.9754089136357</c:v>
                </c:pt>
                <c:pt idx="10850">
                  <c:v>472.98273979352865</c:v>
                </c:pt>
                <c:pt idx="10851">
                  <c:v>472.98838281795156</c:v>
                </c:pt>
                <c:pt idx="10852">
                  <c:v>472.98701480189266</c:v>
                </c:pt>
                <c:pt idx="10853">
                  <c:v>472.98741627395691</c:v>
                </c:pt>
                <c:pt idx="10854">
                  <c:v>472.98724531376956</c:v>
                </c:pt>
                <c:pt idx="10855">
                  <c:v>472.98399640108971</c:v>
                </c:pt>
                <c:pt idx="10856">
                  <c:v>472.98104859245808</c:v>
                </c:pt>
                <c:pt idx="10857">
                  <c:v>472.97919747168191</c:v>
                </c:pt>
                <c:pt idx="10858">
                  <c:v>472.98119379152132</c:v>
                </c:pt>
                <c:pt idx="10859">
                  <c:v>472.98243567844003</c:v>
                </c:pt>
                <c:pt idx="10860">
                  <c:v>472.98113089423123</c:v>
                </c:pt>
                <c:pt idx="10861">
                  <c:v>472.99203788653637</c:v>
                </c:pt>
                <c:pt idx="10862">
                  <c:v>473.00523092768725</c:v>
                </c:pt>
                <c:pt idx="10863">
                  <c:v>473.01668057639921</c:v>
                </c:pt>
                <c:pt idx="10864">
                  <c:v>473.02052433685418</c:v>
                </c:pt>
                <c:pt idx="10865">
                  <c:v>473.01843132915928</c:v>
                </c:pt>
                <c:pt idx="10866">
                  <c:v>473.01526772929316</c:v>
                </c:pt>
                <c:pt idx="10867">
                  <c:v>473.01239419299338</c:v>
                </c:pt>
                <c:pt idx="10868">
                  <c:v>473.0103717774698</c:v>
                </c:pt>
                <c:pt idx="10869">
                  <c:v>473.00857251350192</c:v>
                </c:pt>
                <c:pt idx="10870">
                  <c:v>473.01115230607468</c:v>
                </c:pt>
                <c:pt idx="10871">
                  <c:v>473.01378797017634</c:v>
                </c:pt>
                <c:pt idx="10872">
                  <c:v>473.01310011470633</c:v>
                </c:pt>
                <c:pt idx="10873">
                  <c:v>473.01894387516131</c:v>
                </c:pt>
                <c:pt idx="10874">
                  <c:v>473.01317438703819</c:v>
                </c:pt>
                <c:pt idx="10875">
                  <c:v>473.0142188835253</c:v>
                </c:pt>
                <c:pt idx="10876">
                  <c:v>473.01927442049418</c:v>
                </c:pt>
                <c:pt idx="10877">
                  <c:v>473.01832259714189</c:v>
                </c:pt>
                <c:pt idx="10878">
                  <c:v>473.02673878984848</c:v>
                </c:pt>
                <c:pt idx="10879">
                  <c:v>473.0293818142714</c:v>
                </c:pt>
                <c:pt idx="10880">
                  <c:v>473.01809944558619</c:v>
                </c:pt>
                <c:pt idx="10881">
                  <c:v>473.01482811738282</c:v>
                </c:pt>
                <c:pt idx="10882">
                  <c:v>473.00150493237106</c:v>
                </c:pt>
                <c:pt idx="10883">
                  <c:v>472.99958288486357</c:v>
                </c:pt>
                <c:pt idx="10884">
                  <c:v>473.00447515652633</c:v>
                </c:pt>
                <c:pt idx="10885">
                  <c:v>473.00344170052097</c:v>
                </c:pt>
                <c:pt idx="10886">
                  <c:v>473.00533397218373</c:v>
                </c:pt>
                <c:pt idx="10887">
                  <c:v>473.00940088419446</c:v>
                </c:pt>
                <c:pt idx="10888">
                  <c:v>473.00546043588395</c:v>
                </c:pt>
                <c:pt idx="10889">
                  <c:v>473.00376923481338</c:v>
                </c:pt>
                <c:pt idx="10890">
                  <c:v>473.00330453089902</c:v>
                </c:pt>
                <c:pt idx="10891">
                  <c:v>472.99966150647612</c:v>
                </c:pt>
                <c:pt idx="10892">
                  <c:v>473.00831189122022</c:v>
                </c:pt>
                <c:pt idx="10893">
                  <c:v>473.01851998757348</c:v>
                </c:pt>
                <c:pt idx="10894">
                  <c:v>473.01185086746642</c:v>
                </c:pt>
                <c:pt idx="10895">
                  <c:v>473.01814829135401</c:v>
                </c:pt>
                <c:pt idx="10896">
                  <c:v>473.01107401902215</c:v>
                </c:pt>
                <c:pt idx="10897">
                  <c:v>473.0147692348134</c:v>
                </c:pt>
                <c:pt idx="10898">
                  <c:v>473.01501446733261</c:v>
                </c:pt>
                <c:pt idx="10899">
                  <c:v>473.00826371457248</c:v>
                </c:pt>
                <c:pt idx="10900">
                  <c:v>473.00915230607467</c:v>
                </c:pt>
                <c:pt idx="10901">
                  <c:v>473.00437545763037</c:v>
                </c:pt>
                <c:pt idx="10902">
                  <c:v>473.00037545763035</c:v>
                </c:pt>
                <c:pt idx="10903">
                  <c:v>473.005773249534</c:v>
                </c:pt>
                <c:pt idx="10904">
                  <c:v>473.0032081776036</c:v>
                </c:pt>
                <c:pt idx="10905">
                  <c:v>473.00802952253503</c:v>
                </c:pt>
                <c:pt idx="10906">
                  <c:v>473.0113118912202</c:v>
                </c:pt>
                <c:pt idx="10907">
                  <c:v>473.01355712373942</c:v>
                </c:pt>
                <c:pt idx="10908">
                  <c:v>473.013992051809</c:v>
                </c:pt>
                <c:pt idx="10909">
                  <c:v>473.01497699660661</c:v>
                </c:pt>
                <c:pt idx="10910">
                  <c:v>473.01067589255842</c:v>
                </c:pt>
                <c:pt idx="10911">
                  <c:v>473.00768325287959</c:v>
                </c:pt>
                <c:pt idx="10912">
                  <c:v>473.01300275773076</c:v>
                </c:pt>
                <c:pt idx="10913">
                  <c:v>473.00783547770396</c:v>
                </c:pt>
                <c:pt idx="10914">
                  <c:v>473.00968291831958</c:v>
                </c:pt>
                <c:pt idx="10915">
                  <c:v>473.01081674234098</c:v>
                </c:pt>
                <c:pt idx="10916">
                  <c:v>473.0045825503035</c:v>
                </c:pt>
                <c:pt idx="10917">
                  <c:v>473.01246712708502</c:v>
                </c:pt>
                <c:pt idx="10918">
                  <c:v>473.01745575204319</c:v>
                </c:pt>
                <c:pt idx="10919">
                  <c:v>473.02568224919946</c:v>
                </c:pt>
                <c:pt idx="10920">
                  <c:v>473.03578228265548</c:v>
                </c:pt>
                <c:pt idx="10921">
                  <c:v>473.0423098838599</c:v>
                </c:pt>
                <c:pt idx="10922">
                  <c:v>473.03722791664677</c:v>
                </c:pt>
                <c:pt idx="10923">
                  <c:v>473.03777793337474</c:v>
                </c:pt>
                <c:pt idx="10924">
                  <c:v>473.03563641447209</c:v>
                </c:pt>
                <c:pt idx="10925">
                  <c:v>473.0361529751948</c:v>
                </c:pt>
                <c:pt idx="10926">
                  <c:v>473.03122724752666</c:v>
                </c:pt>
                <c:pt idx="10927">
                  <c:v>473.03404859245808</c:v>
                </c:pt>
                <c:pt idx="10928">
                  <c:v>473.03594420972138</c:v>
                </c:pt>
                <c:pt idx="10929">
                  <c:v>473.0353493619462</c:v>
                </c:pt>
                <c:pt idx="10930">
                  <c:v>473.0361001147063</c:v>
                </c:pt>
                <c:pt idx="10931">
                  <c:v>473.03796227596428</c:v>
                </c:pt>
                <c:pt idx="10932">
                  <c:v>473.03356448406061</c:v>
                </c:pt>
                <c:pt idx="10933">
                  <c:v>473.03851563829278</c:v>
                </c:pt>
                <c:pt idx="10934">
                  <c:v>473.03326304545237</c:v>
                </c:pt>
                <c:pt idx="10935">
                  <c:v>473.02566819767719</c:v>
                </c:pt>
                <c:pt idx="10936">
                  <c:v>473.02047482196627</c:v>
                </c:pt>
                <c:pt idx="10937">
                  <c:v>473.02215498255509</c:v>
                </c:pt>
                <c:pt idx="10938">
                  <c:v>473.02196896716532</c:v>
                </c:pt>
                <c:pt idx="10939">
                  <c:v>473.01598770252832</c:v>
                </c:pt>
                <c:pt idx="10940">
                  <c:v>473.01722925488696</c:v>
                </c:pt>
                <c:pt idx="10941">
                  <c:v>473.00507703006264</c:v>
                </c:pt>
                <c:pt idx="10942">
                  <c:v>472.99464243655308</c:v>
                </c:pt>
                <c:pt idx="10943">
                  <c:v>472.98453102805524</c:v>
                </c:pt>
                <c:pt idx="10944">
                  <c:v>472.97543467475987</c:v>
                </c:pt>
                <c:pt idx="10945">
                  <c:v>472.97531958610142</c:v>
                </c:pt>
                <c:pt idx="10946">
                  <c:v>472.97711148974815</c:v>
                </c:pt>
                <c:pt idx="10947">
                  <c:v>472.97262470487027</c:v>
                </c:pt>
                <c:pt idx="10948">
                  <c:v>472.97348352052768</c:v>
                </c:pt>
                <c:pt idx="10949">
                  <c:v>472.96684049610479</c:v>
                </c:pt>
                <c:pt idx="10950">
                  <c:v>472.95782577546242</c:v>
                </c:pt>
                <c:pt idx="10951">
                  <c:v>472.95868827128044</c:v>
                </c:pt>
                <c:pt idx="10952">
                  <c:v>472.9586364144721</c:v>
                </c:pt>
                <c:pt idx="10953">
                  <c:v>472.96105294173879</c:v>
                </c:pt>
                <c:pt idx="10954">
                  <c:v>472.96679265401713</c:v>
                </c:pt>
                <c:pt idx="10955">
                  <c:v>472.96310145294655</c:v>
                </c:pt>
                <c:pt idx="10956">
                  <c:v>472.96588599627205</c:v>
                </c:pt>
                <c:pt idx="10957">
                  <c:v>472.97102350045407</c:v>
                </c:pt>
                <c:pt idx="10958">
                  <c:v>472.98136910098935</c:v>
                </c:pt>
                <c:pt idx="10959">
                  <c:v>472.98826873297327</c:v>
                </c:pt>
                <c:pt idx="10960">
                  <c:v>472.99931690962097</c:v>
                </c:pt>
                <c:pt idx="10961">
                  <c:v>472.99371470152465</c:v>
                </c:pt>
                <c:pt idx="10962">
                  <c:v>472.9952499976103</c:v>
                </c:pt>
                <c:pt idx="10963">
                  <c:v>473.00345441380301</c:v>
                </c:pt>
                <c:pt idx="10964">
                  <c:v>473.00920516656311</c:v>
                </c:pt>
                <c:pt idx="10965">
                  <c:v>473.00901547101279</c:v>
                </c:pt>
                <c:pt idx="10966">
                  <c:v>473.01940556803521</c:v>
                </c:pt>
                <c:pt idx="10967">
                  <c:v>473.01826806385316</c:v>
                </c:pt>
                <c:pt idx="10968">
                  <c:v>473.01693718396024</c:v>
                </c:pt>
                <c:pt idx="10969">
                  <c:v>473.01681072026003</c:v>
                </c:pt>
                <c:pt idx="10970">
                  <c:v>473.01401881661332</c:v>
                </c:pt>
                <c:pt idx="10971">
                  <c:v>473.01512286478993</c:v>
                </c:pt>
                <c:pt idx="10972">
                  <c:v>473.01843132915928</c:v>
                </c:pt>
                <c:pt idx="10973">
                  <c:v>473.01940891363574</c:v>
                </c:pt>
                <c:pt idx="10974">
                  <c:v>473.02731958610144</c:v>
                </c:pt>
                <c:pt idx="10975">
                  <c:v>473.02475819433158</c:v>
                </c:pt>
                <c:pt idx="10976">
                  <c:v>473.02275819433163</c:v>
                </c:pt>
                <c:pt idx="10977">
                  <c:v>473.02190305883477</c:v>
                </c:pt>
                <c:pt idx="10978">
                  <c:v>473.02120784304356</c:v>
                </c:pt>
                <c:pt idx="10979">
                  <c:v>473.02320416288296</c:v>
                </c:pt>
                <c:pt idx="10980">
                  <c:v>473.02180269081873</c:v>
                </c:pt>
                <c:pt idx="10981">
                  <c:v>473.02323761888829</c:v>
                </c:pt>
                <c:pt idx="10982">
                  <c:v>473.02063541079195</c:v>
                </c:pt>
                <c:pt idx="10983">
                  <c:v>473.02343099459927</c:v>
                </c:pt>
                <c:pt idx="10984">
                  <c:v>473.02184350714526</c:v>
                </c:pt>
                <c:pt idx="10985">
                  <c:v>473.02340857907569</c:v>
                </c:pt>
                <c:pt idx="10986">
                  <c:v>473.02566150647613</c:v>
                </c:pt>
                <c:pt idx="10987">
                  <c:v>473.02222657840656</c:v>
                </c:pt>
                <c:pt idx="10988">
                  <c:v>473.01376956937344</c:v>
                </c:pt>
                <c:pt idx="10989">
                  <c:v>473.00954307221718</c:v>
                </c:pt>
                <c:pt idx="10990">
                  <c:v>473.01009342350523</c:v>
                </c:pt>
                <c:pt idx="10991">
                  <c:v>472.99809375806529</c:v>
                </c:pt>
                <c:pt idx="10992">
                  <c:v>472.99925367777087</c:v>
                </c:pt>
                <c:pt idx="10993">
                  <c:v>473.00457351718205</c:v>
                </c:pt>
                <c:pt idx="10994">
                  <c:v>473.00622791664676</c:v>
                </c:pt>
                <c:pt idx="10995">
                  <c:v>473.0161536443149</c:v>
                </c:pt>
                <c:pt idx="10996">
                  <c:v>473.00692714715865</c:v>
                </c:pt>
                <c:pt idx="10997">
                  <c:v>473.00110212206664</c:v>
                </c:pt>
                <c:pt idx="10998">
                  <c:v>472.99932159346173</c:v>
                </c:pt>
                <c:pt idx="10999">
                  <c:v>473.00199071356883</c:v>
                </c:pt>
                <c:pt idx="11000">
                  <c:v>473.00739954595423</c:v>
                </c:pt>
                <c:pt idx="11001">
                  <c:v>473.01338081059123</c:v>
                </c:pt>
                <c:pt idx="11002">
                  <c:v>473.0191392582326</c:v>
                </c:pt>
                <c:pt idx="11003">
                  <c:v>473.02248485876788</c:v>
                </c:pt>
                <c:pt idx="11004">
                  <c:v>473.01964845863404</c:v>
                </c:pt>
                <c:pt idx="11005">
                  <c:v>473.01975250681068</c:v>
                </c:pt>
                <c:pt idx="11006">
                  <c:v>473.01495324284281</c:v>
                </c:pt>
                <c:pt idx="11007">
                  <c:v>473.01933597954405</c:v>
                </c:pt>
                <c:pt idx="11008">
                  <c:v>473.00855511637911</c:v>
                </c:pt>
                <c:pt idx="11009">
                  <c:v>472.99696026860391</c:v>
                </c:pt>
                <c:pt idx="11010">
                  <c:v>473.00571102136405</c:v>
                </c:pt>
                <c:pt idx="11011">
                  <c:v>473.00407134254169</c:v>
                </c:pt>
                <c:pt idx="11012">
                  <c:v>473.00923092768721</c:v>
                </c:pt>
                <c:pt idx="11013">
                  <c:v>473.01475484873106</c:v>
                </c:pt>
                <c:pt idx="11014">
                  <c:v>473.01176588921282</c:v>
                </c:pt>
                <c:pt idx="11015">
                  <c:v>473.0123195861014</c:v>
                </c:pt>
                <c:pt idx="11016">
                  <c:v>473.01950526693116</c:v>
                </c:pt>
                <c:pt idx="11017">
                  <c:v>473.0294119246762</c:v>
                </c:pt>
                <c:pt idx="11018">
                  <c:v>473.0352332696076</c:v>
                </c:pt>
                <c:pt idx="11019">
                  <c:v>473.04497264732589</c:v>
                </c:pt>
                <c:pt idx="11020">
                  <c:v>473.04067154327777</c:v>
                </c:pt>
                <c:pt idx="11021">
                  <c:v>473.03545207188262</c:v>
                </c:pt>
                <c:pt idx="11022">
                  <c:v>473.03789804043396</c:v>
                </c:pt>
                <c:pt idx="11023">
                  <c:v>473.03139988051424</c:v>
                </c:pt>
                <c:pt idx="11024">
                  <c:v>473.02304323949721</c:v>
                </c:pt>
                <c:pt idx="11025">
                  <c:v>473.01883882330452</c:v>
                </c:pt>
                <c:pt idx="11026">
                  <c:v>473.01720315920278</c:v>
                </c:pt>
                <c:pt idx="11027">
                  <c:v>473.01753035893518</c:v>
                </c:pt>
                <c:pt idx="11028">
                  <c:v>473.02118074367922</c:v>
                </c:pt>
                <c:pt idx="11029">
                  <c:v>473.017916775797</c:v>
                </c:pt>
                <c:pt idx="11030">
                  <c:v>473.01898368780769</c:v>
                </c:pt>
                <c:pt idx="11031">
                  <c:v>473.01797632748651</c:v>
                </c:pt>
                <c:pt idx="11032">
                  <c:v>473.01594287148117</c:v>
                </c:pt>
                <c:pt idx="11033">
                  <c:v>473.01254139941693</c:v>
                </c:pt>
                <c:pt idx="11034">
                  <c:v>473.00816602303684</c:v>
                </c:pt>
                <c:pt idx="11035">
                  <c:v>473.00518107823927</c:v>
                </c:pt>
                <c:pt idx="11036">
                  <c:v>472.99946378148451</c:v>
                </c:pt>
                <c:pt idx="11037">
                  <c:v>472.99171704344502</c:v>
                </c:pt>
                <c:pt idx="11038">
                  <c:v>472.9724386894805</c:v>
                </c:pt>
                <c:pt idx="11039">
                  <c:v>472.96954307221716</c:v>
                </c:pt>
                <c:pt idx="11040">
                  <c:v>472.95668091095922</c:v>
                </c:pt>
                <c:pt idx="11041">
                  <c:v>472.95698970988866</c:v>
                </c:pt>
                <c:pt idx="11042">
                  <c:v>472.94947682932661</c:v>
                </c:pt>
                <c:pt idx="11043">
                  <c:v>472.95139151651296</c:v>
                </c:pt>
                <c:pt idx="11044">
                  <c:v>472.95872975672705</c:v>
                </c:pt>
                <c:pt idx="11045">
                  <c:v>472.95645474836306</c:v>
                </c:pt>
                <c:pt idx="11046">
                  <c:v>472.96725401233095</c:v>
                </c:pt>
                <c:pt idx="11047">
                  <c:v>472.97007937198299</c:v>
                </c:pt>
                <c:pt idx="11048">
                  <c:v>472.9697374516083</c:v>
                </c:pt>
                <c:pt idx="11049">
                  <c:v>472.97406097118005</c:v>
                </c:pt>
                <c:pt idx="11050">
                  <c:v>472.97203152989533</c:v>
                </c:pt>
                <c:pt idx="11051">
                  <c:v>472.97065247335468</c:v>
                </c:pt>
                <c:pt idx="11052">
                  <c:v>472.9739017205946</c:v>
                </c:pt>
                <c:pt idx="11053">
                  <c:v>472.97302450413423</c:v>
                </c:pt>
                <c:pt idx="11054">
                  <c:v>472.98534032882475</c:v>
                </c:pt>
                <c:pt idx="11055">
                  <c:v>472.99257820102281</c:v>
                </c:pt>
                <c:pt idx="11056">
                  <c:v>473.00438114515129</c:v>
                </c:pt>
                <c:pt idx="11057">
                  <c:v>473.01072306552601</c:v>
                </c:pt>
                <c:pt idx="11058">
                  <c:v>473.00457452086221</c:v>
                </c:pt>
                <c:pt idx="11059">
                  <c:v>473.00595759212354</c:v>
                </c:pt>
                <c:pt idx="11060">
                  <c:v>472.99928111169527</c:v>
                </c:pt>
                <c:pt idx="11061">
                  <c:v>472.99735538402717</c:v>
                </c:pt>
                <c:pt idx="11062">
                  <c:v>472.99865280791477</c:v>
                </c:pt>
                <c:pt idx="11063">
                  <c:v>473.00321051952398</c:v>
                </c:pt>
                <c:pt idx="11064">
                  <c:v>473.01338515987192</c:v>
                </c:pt>
                <c:pt idx="11065">
                  <c:v>473.01361199158822</c:v>
                </c:pt>
                <c:pt idx="11066">
                  <c:v>473.01213624719207</c:v>
                </c:pt>
                <c:pt idx="11067">
                  <c:v>473.01077559145438</c:v>
                </c:pt>
                <c:pt idx="11068">
                  <c:v>473.02149288820914</c:v>
                </c:pt>
                <c:pt idx="11069">
                  <c:v>473.02024029536875</c:v>
                </c:pt>
                <c:pt idx="11070">
                  <c:v>473.02447080724562</c:v>
                </c:pt>
                <c:pt idx="11071">
                  <c:v>473.01348586244802</c:v>
                </c:pt>
                <c:pt idx="11072">
                  <c:v>473.01186123882809</c:v>
                </c:pt>
                <c:pt idx="11073">
                  <c:v>473.01872741480668</c:v>
                </c:pt>
                <c:pt idx="11074">
                  <c:v>473.01814762223393</c:v>
                </c:pt>
                <c:pt idx="11075">
                  <c:v>473.01937813411081</c:v>
                </c:pt>
                <c:pt idx="11076">
                  <c:v>473.02100643789134</c:v>
                </c:pt>
                <c:pt idx="11077">
                  <c:v>473.01723326960763</c:v>
                </c:pt>
                <c:pt idx="11078">
                  <c:v>473.01807703006261</c:v>
                </c:pt>
                <c:pt idx="11079">
                  <c:v>473.02349355732929</c:v>
                </c:pt>
                <c:pt idx="11080">
                  <c:v>473.02434501266549</c:v>
                </c:pt>
                <c:pt idx="11081">
                  <c:v>473.01825969985185</c:v>
                </c:pt>
                <c:pt idx="11082">
                  <c:v>473.00779901065812</c:v>
                </c:pt>
                <c:pt idx="11083">
                  <c:v>473.00397766572672</c:v>
                </c:pt>
                <c:pt idx="11084">
                  <c:v>473.00510412942697</c:v>
                </c:pt>
                <c:pt idx="11085">
                  <c:v>473.00704859245809</c:v>
                </c:pt>
                <c:pt idx="11086">
                  <c:v>473.01049857573008</c:v>
                </c:pt>
                <c:pt idx="11087">
                  <c:v>473.01287428667018</c:v>
                </c:pt>
                <c:pt idx="11088">
                  <c:v>473.00666251015627</c:v>
                </c:pt>
                <c:pt idx="11089">
                  <c:v>473.00691175739615</c:v>
                </c:pt>
                <c:pt idx="11090">
                  <c:v>473.00652902069493</c:v>
                </c:pt>
                <c:pt idx="11091">
                  <c:v>473.01283012474312</c:v>
                </c:pt>
                <c:pt idx="11092">
                  <c:v>473.00864076375279</c:v>
                </c:pt>
                <c:pt idx="11093">
                  <c:v>473.01119479520145</c:v>
                </c:pt>
                <c:pt idx="11094">
                  <c:v>473.02220215552262</c:v>
                </c:pt>
                <c:pt idx="11095">
                  <c:v>473.01919479520149</c:v>
                </c:pt>
                <c:pt idx="11096">
                  <c:v>473.02618743488028</c:v>
                </c:pt>
                <c:pt idx="11097">
                  <c:v>473.02083815418439</c:v>
                </c:pt>
                <c:pt idx="11098">
                  <c:v>473.02183815418442</c:v>
                </c:pt>
                <c:pt idx="11099">
                  <c:v>473.01715799359556</c:v>
                </c:pt>
                <c:pt idx="11100">
                  <c:v>473.01581607322089</c:v>
                </c:pt>
                <c:pt idx="11101">
                  <c:v>473.02382343354202</c:v>
                </c:pt>
                <c:pt idx="11102">
                  <c:v>473.02048151316734</c:v>
                </c:pt>
                <c:pt idx="11103">
                  <c:v>473.02048887348849</c:v>
                </c:pt>
                <c:pt idx="11104">
                  <c:v>473.02548887348854</c:v>
                </c:pt>
                <c:pt idx="11105">
                  <c:v>473.02416167375617</c:v>
                </c:pt>
                <c:pt idx="11106">
                  <c:v>473.02583447402384</c:v>
                </c:pt>
                <c:pt idx="11107">
                  <c:v>473.02351095445204</c:v>
                </c:pt>
                <c:pt idx="11108">
                  <c:v>473.03051831477325</c:v>
                </c:pt>
                <c:pt idx="11109">
                  <c:v>473.02852935525499</c:v>
                </c:pt>
                <c:pt idx="11110">
                  <c:v>473.02914260383312</c:v>
                </c:pt>
                <c:pt idx="11111">
                  <c:v>473.03529482865747</c:v>
                </c:pt>
                <c:pt idx="11112">
                  <c:v>473.03407903742294</c:v>
                </c:pt>
                <c:pt idx="11113">
                  <c:v>473.04190774267556</c:v>
                </c:pt>
                <c:pt idx="11114">
                  <c:v>473.0518776322707</c:v>
                </c:pt>
                <c:pt idx="11115">
                  <c:v>473.05600744157147</c:v>
                </c:pt>
                <c:pt idx="11116">
                  <c:v>473.05808137934332</c:v>
                </c:pt>
                <c:pt idx="11117">
                  <c:v>473.05950493237106</c:v>
                </c:pt>
                <c:pt idx="11118">
                  <c:v>473.06332627730251</c:v>
                </c:pt>
                <c:pt idx="11119">
                  <c:v>473.06229248673708</c:v>
                </c:pt>
                <c:pt idx="11120">
                  <c:v>473.06171603976486</c:v>
                </c:pt>
                <c:pt idx="11121">
                  <c:v>473.05440757539549</c:v>
                </c:pt>
                <c:pt idx="11122">
                  <c:v>473.05131088754001</c:v>
                </c:pt>
                <c:pt idx="11123">
                  <c:v>473.04925869617171</c:v>
                </c:pt>
                <c:pt idx="11124">
                  <c:v>473.04936642450895</c:v>
                </c:pt>
                <c:pt idx="11125">
                  <c:v>473.0438013525785</c:v>
                </c:pt>
                <c:pt idx="11126">
                  <c:v>473.043173048798</c:v>
                </c:pt>
                <c:pt idx="11127">
                  <c:v>473.03739620035367</c:v>
                </c:pt>
                <c:pt idx="11128">
                  <c:v>473.03553002437508</c:v>
                </c:pt>
                <c:pt idx="11129">
                  <c:v>473.0350987764661</c:v>
                </c:pt>
                <c:pt idx="11130">
                  <c:v>473.03897599292645</c:v>
                </c:pt>
                <c:pt idx="11131">
                  <c:v>473.03419914448216</c:v>
                </c:pt>
                <c:pt idx="11132">
                  <c:v>473.03038515987191</c:v>
                </c:pt>
                <c:pt idx="11133">
                  <c:v>473.02509543086558</c:v>
                </c:pt>
                <c:pt idx="11134">
                  <c:v>473.01050459781101</c:v>
                </c:pt>
                <c:pt idx="11135">
                  <c:v>473.00724096448886</c:v>
                </c:pt>
                <c:pt idx="11136">
                  <c:v>472.9979475553219</c:v>
                </c:pt>
                <c:pt idx="11137">
                  <c:v>472.99162437031021</c:v>
                </c:pt>
                <c:pt idx="11138">
                  <c:v>472.99676956937344</c:v>
                </c:pt>
                <c:pt idx="11139">
                  <c:v>472.99584785642594</c:v>
                </c:pt>
                <c:pt idx="11140">
                  <c:v>473.00210078382639</c:v>
                </c:pt>
                <c:pt idx="11141">
                  <c:v>473.00630888017969</c:v>
                </c:pt>
                <c:pt idx="11142">
                  <c:v>473.00845407924294</c:v>
                </c:pt>
                <c:pt idx="11143">
                  <c:v>473.01574782296996</c:v>
                </c:pt>
                <c:pt idx="11144">
                  <c:v>473.01482242986191</c:v>
                </c:pt>
                <c:pt idx="11145">
                  <c:v>473.01240623715529</c:v>
                </c:pt>
                <c:pt idx="11146">
                  <c:v>473.01202350045406</c:v>
                </c:pt>
                <c:pt idx="11147">
                  <c:v>473.01370399560295</c:v>
                </c:pt>
                <c:pt idx="11148">
                  <c:v>473.02594186780101</c:v>
                </c:pt>
                <c:pt idx="11149">
                  <c:v>473.02386759546914</c:v>
                </c:pt>
                <c:pt idx="11150">
                  <c:v>473.0255219949338</c:v>
                </c:pt>
                <c:pt idx="11151">
                  <c:v>473.03585287482673</c:v>
                </c:pt>
                <c:pt idx="11152">
                  <c:v>473.03285287482674</c:v>
                </c:pt>
                <c:pt idx="11153">
                  <c:v>473.0301800745591</c:v>
                </c:pt>
                <c:pt idx="11154">
                  <c:v>473.03551095445204</c:v>
                </c:pt>
                <c:pt idx="11155">
                  <c:v>473.03650359413086</c:v>
                </c:pt>
                <c:pt idx="11156">
                  <c:v>473.03383815418442</c:v>
                </c:pt>
                <c:pt idx="11157">
                  <c:v>473.04018007455909</c:v>
                </c:pt>
                <c:pt idx="11158">
                  <c:v>473.04118743488027</c:v>
                </c:pt>
                <c:pt idx="11159">
                  <c:v>473.04686759546911</c:v>
                </c:pt>
                <c:pt idx="11160">
                  <c:v>473.04853303541557</c:v>
                </c:pt>
                <c:pt idx="11161">
                  <c:v>473.04928010801513</c:v>
                </c:pt>
                <c:pt idx="11162">
                  <c:v>473.04769262056112</c:v>
                </c:pt>
                <c:pt idx="11163">
                  <c:v>473.04881138938009</c:v>
                </c:pt>
                <c:pt idx="11164">
                  <c:v>473.05455478181904</c:v>
                </c:pt>
                <c:pt idx="11165">
                  <c:v>473.05319780624194</c:v>
                </c:pt>
                <c:pt idx="11166">
                  <c:v>473.05050259045072</c:v>
                </c:pt>
                <c:pt idx="11167">
                  <c:v>473.04439854227405</c:v>
                </c:pt>
                <c:pt idx="11168">
                  <c:v>473.04437244658988</c:v>
                </c:pt>
                <c:pt idx="11169">
                  <c:v>473.04087796683075</c:v>
                </c:pt>
                <c:pt idx="11170">
                  <c:v>473.03723862256845</c:v>
                </c:pt>
                <c:pt idx="11171">
                  <c:v>473.0385955981456</c:v>
                </c:pt>
                <c:pt idx="11172">
                  <c:v>473.03583347034368</c:v>
                </c:pt>
                <c:pt idx="11173">
                  <c:v>473.04100443053102</c:v>
                </c:pt>
                <c:pt idx="11174">
                  <c:v>473.03762905415095</c:v>
                </c:pt>
                <c:pt idx="11175">
                  <c:v>473.03014594943363</c:v>
                </c:pt>
                <c:pt idx="11176">
                  <c:v>473.03087094106962</c:v>
                </c:pt>
                <c:pt idx="11177">
                  <c:v>473.02782276442196</c:v>
                </c:pt>
                <c:pt idx="11178">
                  <c:v>473.02061098790807</c:v>
                </c:pt>
                <c:pt idx="11179">
                  <c:v>473.02593818764041</c:v>
                </c:pt>
                <c:pt idx="11180">
                  <c:v>473.02520215552266</c:v>
                </c:pt>
                <c:pt idx="11181">
                  <c:v>473.0251800745591</c:v>
                </c:pt>
                <c:pt idx="11182">
                  <c:v>473.02951095445206</c:v>
                </c:pt>
                <c:pt idx="11183">
                  <c:v>473.02516167375614</c:v>
                </c:pt>
                <c:pt idx="11184">
                  <c:v>473.02315799359559</c:v>
                </c:pt>
                <c:pt idx="11185">
                  <c:v>473.03115063327436</c:v>
                </c:pt>
                <c:pt idx="11186">
                  <c:v>473.0321506332744</c:v>
                </c:pt>
                <c:pt idx="11187">
                  <c:v>473.02914327295321</c:v>
                </c:pt>
                <c:pt idx="11188">
                  <c:v>473.03247415284613</c:v>
                </c:pt>
                <c:pt idx="11189">
                  <c:v>473.02711751182909</c:v>
                </c:pt>
                <c:pt idx="11190">
                  <c:v>473.0214263107585</c:v>
                </c:pt>
                <c:pt idx="11191">
                  <c:v>473.02208071022324</c:v>
                </c:pt>
                <c:pt idx="11192">
                  <c:v>473.0260880705444</c:v>
                </c:pt>
                <c:pt idx="11193">
                  <c:v>473.0334263107585</c:v>
                </c:pt>
                <c:pt idx="11194">
                  <c:v>473.03910279118674</c:v>
                </c:pt>
                <c:pt idx="11195">
                  <c:v>473.04611015150795</c:v>
                </c:pt>
                <c:pt idx="11196">
                  <c:v>473.04478295177557</c:v>
                </c:pt>
                <c:pt idx="11197">
                  <c:v>473.03778295177557</c:v>
                </c:pt>
                <c:pt idx="11198">
                  <c:v>473.03645207188265</c:v>
                </c:pt>
                <c:pt idx="11199">
                  <c:v>473.04213959279264</c:v>
                </c:pt>
                <c:pt idx="11200">
                  <c:v>473.03882343354206</c:v>
                </c:pt>
                <c:pt idx="11201">
                  <c:v>473.04685287482675</c:v>
                </c:pt>
                <c:pt idx="11202">
                  <c:v>473.05380804377961</c:v>
                </c:pt>
                <c:pt idx="11203">
                  <c:v>473.05510513310713</c:v>
                </c:pt>
                <c:pt idx="11204">
                  <c:v>473.05699707020983</c:v>
                </c:pt>
                <c:pt idx="11205">
                  <c:v>473.05552467141422</c:v>
                </c:pt>
                <c:pt idx="11206">
                  <c:v>473.05330888017971</c:v>
                </c:pt>
                <c:pt idx="11207">
                  <c:v>473.05777692969463</c:v>
                </c:pt>
                <c:pt idx="11208">
                  <c:v>473.05311885006932</c:v>
                </c:pt>
                <c:pt idx="11209">
                  <c:v>473.05563139607131</c:v>
                </c:pt>
                <c:pt idx="11210">
                  <c:v>473.06005494909908</c:v>
                </c:pt>
                <c:pt idx="11211">
                  <c:v>473.05680570185922</c:v>
                </c:pt>
                <c:pt idx="11212">
                  <c:v>473.05815130239449</c:v>
                </c:pt>
                <c:pt idx="11213">
                  <c:v>473.05947080724565</c:v>
                </c:pt>
                <c:pt idx="11214">
                  <c:v>473.05553370453566</c:v>
                </c:pt>
                <c:pt idx="11215">
                  <c:v>473.06553705013624</c:v>
                </c:pt>
                <c:pt idx="11216">
                  <c:v>473.07002751517467</c:v>
                </c:pt>
                <c:pt idx="11217">
                  <c:v>473.06431356402044</c:v>
                </c:pt>
                <c:pt idx="11218">
                  <c:v>473.06439151651296</c:v>
                </c:pt>
                <c:pt idx="11219">
                  <c:v>473.06584116522487</c:v>
                </c:pt>
                <c:pt idx="11220">
                  <c:v>473.06375919801178</c:v>
                </c:pt>
                <c:pt idx="11221">
                  <c:v>473.06240222243463</c:v>
                </c:pt>
                <c:pt idx="11222">
                  <c:v>473.06090774267551</c:v>
                </c:pt>
                <c:pt idx="11223">
                  <c:v>473.05795591932326</c:v>
                </c:pt>
                <c:pt idx="11224">
                  <c:v>473.0514651197247</c:v>
                </c:pt>
                <c:pt idx="11225">
                  <c:v>473.05191108827609</c:v>
                </c:pt>
                <c:pt idx="11226">
                  <c:v>473.05358020838315</c:v>
                </c:pt>
                <c:pt idx="11227">
                  <c:v>473.04450961621183</c:v>
                </c:pt>
                <c:pt idx="11228">
                  <c:v>473.03969931176221</c:v>
                </c:pt>
                <c:pt idx="11229">
                  <c:v>473.03542798355875</c:v>
                </c:pt>
                <c:pt idx="11230">
                  <c:v>473.0284801749271</c:v>
                </c:pt>
                <c:pt idx="11231">
                  <c:v>473.02820516656311</c:v>
                </c:pt>
                <c:pt idx="11232">
                  <c:v>473.02476287817234</c:v>
                </c:pt>
                <c:pt idx="11233">
                  <c:v>473.01874079720881</c:v>
                </c:pt>
                <c:pt idx="11234">
                  <c:v>473.02013122879129</c:v>
                </c:pt>
                <c:pt idx="11235">
                  <c:v>473.01461834822925</c:v>
                </c:pt>
                <c:pt idx="11236">
                  <c:v>473.01657753190273</c:v>
                </c:pt>
                <c:pt idx="11237">
                  <c:v>473.00995692300341</c:v>
                </c:pt>
                <c:pt idx="11238">
                  <c:v>473.0092580270516</c:v>
                </c:pt>
                <c:pt idx="11239">
                  <c:v>473.01065213879463</c:v>
                </c:pt>
                <c:pt idx="11240">
                  <c:v>473.00141828131723</c:v>
                </c:pt>
                <c:pt idx="11241">
                  <c:v>473.0045708407016</c:v>
                </c:pt>
                <c:pt idx="11242">
                  <c:v>473.00363039239113</c:v>
                </c:pt>
                <c:pt idx="11243">
                  <c:v>473.01033296850358</c:v>
                </c:pt>
                <c:pt idx="11244">
                  <c:v>473.01412855231086</c:v>
                </c:pt>
                <c:pt idx="11245">
                  <c:v>473.0225263442145</c:v>
                </c:pt>
                <c:pt idx="11246">
                  <c:v>473.02600208861065</c:v>
                </c:pt>
                <c:pt idx="11247">
                  <c:v>473.03327709697464</c:v>
                </c:pt>
                <c:pt idx="11248">
                  <c:v>473.03678261721552</c:v>
                </c:pt>
                <c:pt idx="11249">
                  <c:v>473.03855578549923</c:v>
                </c:pt>
                <c:pt idx="11250">
                  <c:v>473.03732895378295</c:v>
                </c:pt>
                <c:pt idx="11251">
                  <c:v>473.03751095445205</c:v>
                </c:pt>
                <c:pt idx="11252">
                  <c:v>473.04169295512116</c:v>
                </c:pt>
                <c:pt idx="11253">
                  <c:v>473.04654039573677</c:v>
                </c:pt>
                <c:pt idx="11254">
                  <c:v>473.04647716388666</c:v>
                </c:pt>
                <c:pt idx="11255">
                  <c:v>473.0460124599723</c:v>
                </c:pt>
                <c:pt idx="11256">
                  <c:v>473.04993785308034</c:v>
                </c:pt>
                <c:pt idx="11257">
                  <c:v>473.04566652487694</c:v>
                </c:pt>
                <c:pt idx="11258">
                  <c:v>473.04472206184585</c:v>
                </c:pt>
                <c:pt idx="11259">
                  <c:v>473.04408639774414</c:v>
                </c:pt>
                <c:pt idx="11260">
                  <c:v>473.0452014864025</c:v>
                </c:pt>
                <c:pt idx="11261">
                  <c:v>473.05078127897531</c:v>
                </c:pt>
                <c:pt idx="11262">
                  <c:v>473.05049857573005</c:v>
                </c:pt>
                <c:pt idx="11263">
                  <c:v>473.04341694307703</c:v>
                </c:pt>
                <c:pt idx="11264">
                  <c:v>473.04568827128043</c:v>
                </c:pt>
                <c:pt idx="11265">
                  <c:v>473.03935739138745</c:v>
                </c:pt>
                <c:pt idx="11266">
                  <c:v>473.03402651149452</c:v>
                </c:pt>
                <c:pt idx="11267">
                  <c:v>473.03414929503418</c:v>
                </c:pt>
                <c:pt idx="11268">
                  <c:v>473.04194454428142</c:v>
                </c:pt>
                <c:pt idx="11269">
                  <c:v>473.0443088801797</c:v>
                </c:pt>
                <c:pt idx="11270">
                  <c:v>473.04831256034032</c:v>
                </c:pt>
                <c:pt idx="11271">
                  <c:v>473.04607836830286</c:v>
                </c:pt>
                <c:pt idx="11272">
                  <c:v>473.039691951441</c:v>
                </c:pt>
                <c:pt idx="11273">
                  <c:v>473.03358422310379</c:v>
                </c:pt>
                <c:pt idx="11274">
                  <c:v>473.03158422310378</c:v>
                </c:pt>
                <c:pt idx="11275">
                  <c:v>473.03110479854706</c:v>
                </c:pt>
                <c:pt idx="11276">
                  <c:v>473.02308271758352</c:v>
                </c:pt>
                <c:pt idx="11277">
                  <c:v>473.02905662189937</c:v>
                </c:pt>
                <c:pt idx="11278">
                  <c:v>473.03201948573343</c:v>
                </c:pt>
                <c:pt idx="11279">
                  <c:v>473.03054742149789</c:v>
                </c:pt>
                <c:pt idx="11280">
                  <c:v>473.0364768293266</c:v>
                </c:pt>
                <c:pt idx="11281">
                  <c:v>473.03212018830953</c:v>
                </c:pt>
                <c:pt idx="11282">
                  <c:v>473.02733965970464</c:v>
                </c:pt>
                <c:pt idx="11283">
                  <c:v>473.02272273096594</c:v>
                </c:pt>
                <c:pt idx="11284">
                  <c:v>473.01974882665013</c:v>
                </c:pt>
                <c:pt idx="11285">
                  <c:v>473.02272306552601</c:v>
                </c:pt>
                <c:pt idx="11286">
                  <c:v>473.02041092099603</c:v>
                </c:pt>
                <c:pt idx="11287">
                  <c:v>473.02460797686757</c:v>
                </c:pt>
                <c:pt idx="11288">
                  <c:v>473.02597967308702</c:v>
                </c:pt>
                <c:pt idx="11289">
                  <c:v>473.03089034555273</c:v>
                </c:pt>
                <c:pt idx="11290">
                  <c:v>473.03090908091576</c:v>
                </c:pt>
                <c:pt idx="11291">
                  <c:v>473.03499807388999</c:v>
                </c:pt>
                <c:pt idx="11292">
                  <c:v>473.03496829804521</c:v>
                </c:pt>
                <c:pt idx="11293">
                  <c:v>473.03140690627538</c:v>
                </c:pt>
                <c:pt idx="11294">
                  <c:v>473.03802383501409</c:v>
                </c:pt>
                <c:pt idx="11295">
                  <c:v>473.04210914782777</c:v>
                </c:pt>
                <c:pt idx="11296">
                  <c:v>473.04105327629884</c:v>
                </c:pt>
                <c:pt idx="11297">
                  <c:v>473.03959225254505</c:v>
                </c:pt>
                <c:pt idx="11298">
                  <c:v>473.03574815753001</c:v>
                </c:pt>
                <c:pt idx="11299">
                  <c:v>473.03164009463273</c:v>
                </c:pt>
                <c:pt idx="11300">
                  <c:v>473.03448753524827</c:v>
                </c:pt>
                <c:pt idx="11301">
                  <c:v>473.03716769583713</c:v>
                </c:pt>
                <c:pt idx="11302">
                  <c:v>473.0468364813841</c:v>
                </c:pt>
                <c:pt idx="11303">
                  <c:v>473.04954976341827</c:v>
                </c:pt>
                <c:pt idx="11304">
                  <c:v>473.06064243655311</c:v>
                </c:pt>
                <c:pt idx="11305">
                  <c:v>473.06586893370934</c:v>
                </c:pt>
                <c:pt idx="11306">
                  <c:v>473.06214026191276</c:v>
                </c:pt>
                <c:pt idx="11307">
                  <c:v>473.06537411939013</c:v>
                </c:pt>
                <c:pt idx="11308">
                  <c:v>473.0626193519094</c:v>
                </c:pt>
                <c:pt idx="11309">
                  <c:v>473.06055980021989</c:v>
                </c:pt>
                <c:pt idx="11310">
                  <c:v>473.05942965635904</c:v>
                </c:pt>
                <c:pt idx="11311">
                  <c:v>473.05937010466948</c:v>
                </c:pt>
                <c:pt idx="11312">
                  <c:v>473.0636561535153</c:v>
                </c:pt>
                <c:pt idx="11313">
                  <c:v>473.06556314582042</c:v>
                </c:pt>
                <c:pt idx="11314">
                  <c:v>473.0667936576973</c:v>
                </c:pt>
                <c:pt idx="11315">
                  <c:v>473.06083447402381</c:v>
                </c:pt>
                <c:pt idx="11316">
                  <c:v>473.05533631410412</c:v>
                </c:pt>
                <c:pt idx="11317">
                  <c:v>473.05451095445204</c:v>
                </c:pt>
                <c:pt idx="11318">
                  <c:v>473.05659258710511</c:v>
                </c:pt>
                <c:pt idx="11319">
                  <c:v>473.05301647469292</c:v>
                </c:pt>
                <c:pt idx="11320">
                  <c:v>473.04685320938682</c:v>
                </c:pt>
                <c:pt idx="11321">
                  <c:v>473.03897967308706</c:v>
                </c:pt>
                <c:pt idx="11322">
                  <c:v>473.02828077713519</c:v>
                </c:pt>
                <c:pt idx="11323">
                  <c:v>473.03037010466949</c:v>
                </c:pt>
                <c:pt idx="11324">
                  <c:v>473.02722524016633</c:v>
                </c:pt>
                <c:pt idx="11325">
                  <c:v>473.02654507957749</c:v>
                </c:pt>
                <c:pt idx="11326">
                  <c:v>473.00746010132389</c:v>
                </c:pt>
                <c:pt idx="11327">
                  <c:v>472.99821520336474</c:v>
                </c:pt>
                <c:pt idx="11328">
                  <c:v>472.98415598623524</c:v>
                </c:pt>
                <c:pt idx="11329">
                  <c:v>472.98699974669023</c:v>
                </c:pt>
                <c:pt idx="11330">
                  <c:v>472.98711148974814</c:v>
                </c:pt>
                <c:pt idx="11331">
                  <c:v>472.99495926492375</c:v>
                </c:pt>
                <c:pt idx="11332">
                  <c:v>472.9976173445491</c:v>
                </c:pt>
                <c:pt idx="11333">
                  <c:v>472.99146478516468</c:v>
                </c:pt>
                <c:pt idx="11334">
                  <c:v>472.99054675237778</c:v>
                </c:pt>
                <c:pt idx="11335">
                  <c:v>473.00865080055445</c:v>
                </c:pt>
                <c:pt idx="11336">
                  <c:v>473.00132393538212</c:v>
                </c:pt>
                <c:pt idx="11337">
                  <c:v>472.99243567844002</c:v>
                </c:pt>
                <c:pt idx="11338">
                  <c:v>472.99198602972808</c:v>
                </c:pt>
                <c:pt idx="11339">
                  <c:v>472.99464042919277</c:v>
                </c:pt>
                <c:pt idx="11340">
                  <c:v>472.99152902069494</c:v>
                </c:pt>
                <c:pt idx="11341">
                  <c:v>472.99808305214356</c:v>
                </c:pt>
                <c:pt idx="11342">
                  <c:v>473.01125769249154</c:v>
                </c:pt>
                <c:pt idx="11343">
                  <c:v>473.01489703675384</c:v>
                </c:pt>
                <c:pt idx="11344">
                  <c:v>473.01979666873774</c:v>
                </c:pt>
                <c:pt idx="11345">
                  <c:v>473.01952902069496</c:v>
                </c:pt>
                <c:pt idx="11346">
                  <c:v>473.02220182096261</c:v>
                </c:pt>
                <c:pt idx="11347">
                  <c:v>473.02057719734267</c:v>
                </c:pt>
                <c:pt idx="11348">
                  <c:v>473.02183748506428</c:v>
                </c:pt>
                <c:pt idx="11349">
                  <c:v>473.02667020503753</c:v>
                </c:pt>
                <c:pt idx="11350">
                  <c:v>473.01752534053435</c:v>
                </c:pt>
                <c:pt idx="11351">
                  <c:v>473.02033196482341</c:v>
                </c:pt>
                <c:pt idx="11352">
                  <c:v>473.02442865267886</c:v>
                </c:pt>
                <c:pt idx="11353">
                  <c:v>473.02063306887158</c:v>
                </c:pt>
                <c:pt idx="11354">
                  <c:v>473.02844337332124</c:v>
                </c:pt>
                <c:pt idx="11355">
                  <c:v>473.02981138938014</c:v>
                </c:pt>
                <c:pt idx="11356">
                  <c:v>473.03542463795822</c:v>
                </c:pt>
                <c:pt idx="11357">
                  <c:v>473.03576287817236</c:v>
                </c:pt>
                <c:pt idx="11358">
                  <c:v>473.03187428667019</c:v>
                </c:pt>
                <c:pt idx="11359">
                  <c:v>473.03180001433827</c:v>
                </c:pt>
                <c:pt idx="11360">
                  <c:v>473.0215845576638</c:v>
                </c:pt>
                <c:pt idx="11361">
                  <c:v>473.02078529369595</c:v>
                </c:pt>
                <c:pt idx="11362">
                  <c:v>473.02285588586722</c:v>
                </c:pt>
                <c:pt idx="11363">
                  <c:v>473.02139486211348</c:v>
                </c:pt>
                <c:pt idx="11364">
                  <c:v>473.02308271758352</c:v>
                </c:pt>
                <c:pt idx="11365">
                  <c:v>473.02355478181909</c:v>
                </c:pt>
                <c:pt idx="11366">
                  <c:v>473.02976287817233</c:v>
                </c:pt>
                <c:pt idx="11367">
                  <c:v>473.02473310232762</c:v>
                </c:pt>
                <c:pt idx="11368">
                  <c:v>473.02511249342831</c:v>
                </c:pt>
                <c:pt idx="11369">
                  <c:v>473.02239887683413</c:v>
                </c:pt>
                <c:pt idx="11370">
                  <c:v>473.01335070018638</c:v>
                </c:pt>
                <c:pt idx="11371">
                  <c:v>473.00974113176886</c:v>
                </c:pt>
                <c:pt idx="11372">
                  <c:v>473.01062972327105</c:v>
                </c:pt>
                <c:pt idx="11373">
                  <c:v>473.0106186827893</c:v>
                </c:pt>
                <c:pt idx="11374">
                  <c:v>473.01418743488028</c:v>
                </c:pt>
                <c:pt idx="11375">
                  <c:v>473.01767087415766</c:v>
                </c:pt>
                <c:pt idx="11376">
                  <c:v>473.01255578549922</c:v>
                </c:pt>
                <c:pt idx="11377">
                  <c:v>473.01455210533862</c:v>
                </c:pt>
                <c:pt idx="11378">
                  <c:v>473.01083848874447</c:v>
                </c:pt>
                <c:pt idx="11379">
                  <c:v>473.01422156000575</c:v>
                </c:pt>
                <c:pt idx="11380">
                  <c:v>473.01885722410748</c:v>
                </c:pt>
                <c:pt idx="11381">
                  <c:v>473.01073845528845</c:v>
                </c:pt>
                <c:pt idx="11382">
                  <c:v>473.00128512641589</c:v>
                </c:pt>
                <c:pt idx="11383">
                  <c:v>473.008917110357</c:v>
                </c:pt>
                <c:pt idx="11384">
                  <c:v>473.01178696649623</c:v>
                </c:pt>
                <c:pt idx="11385">
                  <c:v>473.0150619748602</c:v>
                </c:pt>
                <c:pt idx="11386">
                  <c:v>473.02890205515462</c:v>
                </c:pt>
                <c:pt idx="11387">
                  <c:v>473.02512152654975</c:v>
                </c:pt>
                <c:pt idx="11388">
                  <c:v>473.02254173397699</c:v>
                </c:pt>
                <c:pt idx="11389">
                  <c:v>473.01924799024999</c:v>
                </c:pt>
                <c:pt idx="11390">
                  <c:v>473.02367923815899</c:v>
                </c:pt>
                <c:pt idx="11391">
                  <c:v>473.02722925488695</c:v>
                </c:pt>
                <c:pt idx="11392">
                  <c:v>473.02773845528844</c:v>
                </c:pt>
                <c:pt idx="11393">
                  <c:v>473.02466786311714</c:v>
                </c:pt>
                <c:pt idx="11394">
                  <c:v>473.02651162357216</c:v>
                </c:pt>
                <c:pt idx="11395">
                  <c:v>473.02902818429482</c:v>
                </c:pt>
                <c:pt idx="11396">
                  <c:v>473.02167120871769</c:v>
                </c:pt>
                <c:pt idx="11397">
                  <c:v>473.02681239306025</c:v>
                </c:pt>
                <c:pt idx="11398">
                  <c:v>473.03279733785786</c:v>
                </c:pt>
                <c:pt idx="11399">
                  <c:v>473.02663005783108</c:v>
                </c:pt>
                <c:pt idx="11400">
                  <c:v>473.02374146632894</c:v>
                </c:pt>
                <c:pt idx="11401">
                  <c:v>473.0212506667304</c:v>
                </c:pt>
                <c:pt idx="11402">
                  <c:v>473.02814260383309</c:v>
                </c:pt>
                <c:pt idx="11403">
                  <c:v>473.03143969316062</c:v>
                </c:pt>
                <c:pt idx="11404">
                  <c:v>473.03065514983513</c:v>
                </c:pt>
                <c:pt idx="11405">
                  <c:v>473.03483347034364</c:v>
                </c:pt>
                <c:pt idx="11406">
                  <c:v>473.03368459111982</c:v>
                </c:pt>
                <c:pt idx="11407">
                  <c:v>473.02903019165512</c:v>
                </c:pt>
                <c:pt idx="11408">
                  <c:v>473.02655812741961</c:v>
                </c:pt>
                <c:pt idx="11409">
                  <c:v>473.01139452755342</c:v>
                </c:pt>
                <c:pt idx="11410">
                  <c:v>473.00703387181574</c:v>
                </c:pt>
                <c:pt idx="11411">
                  <c:v>473.00466585575685</c:v>
                </c:pt>
                <c:pt idx="11412">
                  <c:v>472.9974875352483</c:v>
                </c:pt>
                <c:pt idx="11413">
                  <c:v>473.00013055967116</c:v>
                </c:pt>
                <c:pt idx="11414">
                  <c:v>472.99586659178897</c:v>
                </c:pt>
                <c:pt idx="11415">
                  <c:v>472.99695959948383</c:v>
                </c:pt>
                <c:pt idx="11416">
                  <c:v>472.99652467141425</c:v>
                </c:pt>
                <c:pt idx="11417">
                  <c:v>472.99876990393346</c:v>
                </c:pt>
                <c:pt idx="11418">
                  <c:v>472.99656548774078</c:v>
                </c:pt>
                <c:pt idx="11419">
                  <c:v>472.99422724752668</c:v>
                </c:pt>
                <c:pt idx="11420">
                  <c:v>473.0046099842279</c:v>
                </c:pt>
                <c:pt idx="11421">
                  <c:v>473.00033497586389</c:v>
                </c:pt>
                <c:pt idx="11422">
                  <c:v>472.98923862256845</c:v>
                </c:pt>
                <c:pt idx="11423">
                  <c:v>472.98917907087895</c:v>
                </c:pt>
                <c:pt idx="11424">
                  <c:v>472.97801212541225</c:v>
                </c:pt>
                <c:pt idx="11425">
                  <c:v>472.98384484538548</c:v>
                </c:pt>
                <c:pt idx="11426">
                  <c:v>472.98587462123027</c:v>
                </c:pt>
                <c:pt idx="11427">
                  <c:v>472.97671871624527</c:v>
                </c:pt>
                <c:pt idx="11428">
                  <c:v>472.98028010801511</c:v>
                </c:pt>
                <c:pt idx="11429">
                  <c:v>472.98130620369926</c:v>
                </c:pt>
                <c:pt idx="11430">
                  <c:v>472.98051061989202</c:v>
                </c:pt>
                <c:pt idx="11431">
                  <c:v>472.98206097118003</c:v>
                </c:pt>
                <c:pt idx="11432">
                  <c:v>472.97867823447882</c:v>
                </c:pt>
                <c:pt idx="11433">
                  <c:v>472.98246277780436</c:v>
                </c:pt>
                <c:pt idx="11434">
                  <c:v>472.98405394541891</c:v>
                </c:pt>
                <c:pt idx="11435">
                  <c:v>472.98780871289966</c:v>
                </c:pt>
                <c:pt idx="11436">
                  <c:v>472.9925708407016</c:v>
                </c:pt>
                <c:pt idx="11437">
                  <c:v>472.99895357740286</c:v>
                </c:pt>
                <c:pt idx="11438">
                  <c:v>473.00421018496394</c:v>
                </c:pt>
                <c:pt idx="11439">
                  <c:v>473.00941828131721</c:v>
                </c:pt>
                <c:pt idx="11440">
                  <c:v>473.01466719399707</c:v>
                </c:pt>
                <c:pt idx="11441">
                  <c:v>473.01236608994884</c:v>
                </c:pt>
                <c:pt idx="11442">
                  <c:v>473.02061500262869</c:v>
                </c:pt>
                <c:pt idx="11443">
                  <c:v>473.0205183147732</c:v>
                </c:pt>
                <c:pt idx="11444">
                  <c:v>473.01788265067154</c:v>
                </c:pt>
                <c:pt idx="11445">
                  <c:v>473.01650727429148</c:v>
                </c:pt>
                <c:pt idx="11446">
                  <c:v>473.01611316254838</c:v>
                </c:pt>
                <c:pt idx="11447">
                  <c:v>473.01912788319078</c:v>
                </c:pt>
                <c:pt idx="11448">
                  <c:v>473.02371135592409</c:v>
                </c:pt>
                <c:pt idx="11449">
                  <c:v>473.02661834822925</c:v>
                </c:pt>
                <c:pt idx="11450">
                  <c:v>473.03158121206332</c:v>
                </c:pt>
                <c:pt idx="11451">
                  <c:v>473.01920215552263</c:v>
                </c:pt>
                <c:pt idx="11452">
                  <c:v>473.02145106820245</c:v>
                </c:pt>
                <c:pt idx="11453">
                  <c:v>473.01914996415428</c:v>
                </c:pt>
                <c:pt idx="11454">
                  <c:v>473.02494922812218</c:v>
                </c:pt>
                <c:pt idx="11455">
                  <c:v>473.03152534053436</c:v>
                </c:pt>
                <c:pt idx="11456">
                  <c:v>473.02412018830955</c:v>
                </c:pt>
                <c:pt idx="11457">
                  <c:v>473.0284992448502</c:v>
                </c:pt>
                <c:pt idx="11458">
                  <c:v>473.02846210868421</c:v>
                </c:pt>
                <c:pt idx="11459">
                  <c:v>473.02736542082874</c:v>
                </c:pt>
                <c:pt idx="11460">
                  <c:v>473.02412018830955</c:v>
                </c:pt>
                <c:pt idx="11461">
                  <c:v>473.01610546766716</c:v>
                </c:pt>
                <c:pt idx="11462">
                  <c:v>473.01292714715862</c:v>
                </c:pt>
                <c:pt idx="11463">
                  <c:v>473.01408706686425</c:v>
                </c:pt>
                <c:pt idx="11464">
                  <c:v>473.0150536108589</c:v>
                </c:pt>
                <c:pt idx="11465">
                  <c:v>473.02138449075181</c:v>
                </c:pt>
                <c:pt idx="11466">
                  <c:v>473.01917639439853</c:v>
                </c:pt>
                <c:pt idx="11467">
                  <c:v>473.02182711370261</c:v>
                </c:pt>
                <c:pt idx="11468">
                  <c:v>473.01237010466951</c:v>
                </c:pt>
                <c:pt idx="11469">
                  <c:v>473.00731824786124</c:v>
                </c:pt>
                <c:pt idx="11470">
                  <c:v>473.00611383166853</c:v>
                </c:pt>
                <c:pt idx="11471">
                  <c:v>473.00860095110647</c:v>
                </c:pt>
                <c:pt idx="11472">
                  <c:v>473.00996528700472</c:v>
                </c:pt>
                <c:pt idx="11473">
                  <c:v>473.0181325670315</c:v>
                </c:pt>
                <c:pt idx="11474">
                  <c:v>473.01572005448548</c:v>
                </c:pt>
                <c:pt idx="11475">
                  <c:v>473.022385494432</c:v>
                </c:pt>
                <c:pt idx="11476">
                  <c:v>473.01836709362902</c:v>
                </c:pt>
                <c:pt idx="11477">
                  <c:v>473.02007334990202</c:v>
                </c:pt>
                <c:pt idx="11478">
                  <c:v>473.02410680590737</c:v>
                </c:pt>
                <c:pt idx="11479">
                  <c:v>473.02870533384316</c:v>
                </c:pt>
                <c:pt idx="11480">
                  <c:v>473.02585789322757</c:v>
                </c:pt>
                <c:pt idx="11481">
                  <c:v>473.02567589255847</c:v>
                </c:pt>
                <c:pt idx="11482">
                  <c:v>473.02772038904556</c:v>
                </c:pt>
                <c:pt idx="11483">
                  <c:v>473.02999171724895</c:v>
                </c:pt>
                <c:pt idx="11484">
                  <c:v>473.02849723748983</c:v>
                </c:pt>
                <c:pt idx="11485">
                  <c:v>473.03379834153804</c:v>
                </c:pt>
                <c:pt idx="11486">
                  <c:v>473.02802885341492</c:v>
                </c:pt>
                <c:pt idx="11487">
                  <c:v>473.02712922143098</c:v>
                </c:pt>
                <c:pt idx="11488">
                  <c:v>473.02603621373606</c:v>
                </c:pt>
                <c:pt idx="11489">
                  <c:v>473.02446746164509</c:v>
                </c:pt>
                <c:pt idx="11490">
                  <c:v>473.02430386177889</c:v>
                </c:pt>
                <c:pt idx="11491">
                  <c:v>473.03078696649618</c:v>
                </c:pt>
                <c:pt idx="11492">
                  <c:v>473.03000242317069</c:v>
                </c:pt>
                <c:pt idx="11493">
                  <c:v>473.03952266405395</c:v>
                </c:pt>
                <c:pt idx="11494">
                  <c:v>473.04154106485686</c:v>
                </c:pt>
                <c:pt idx="11495">
                  <c:v>473.0377862973761</c:v>
                </c:pt>
                <c:pt idx="11496">
                  <c:v>473.0422433064092</c:v>
                </c:pt>
                <c:pt idx="11497">
                  <c:v>473.04099773932995</c:v>
                </c:pt>
                <c:pt idx="11498">
                  <c:v>473.04592313243802</c:v>
                </c:pt>
                <c:pt idx="11499">
                  <c:v>473.04937646131054</c:v>
                </c:pt>
                <c:pt idx="11500">
                  <c:v>473.04081874970132</c:v>
                </c:pt>
                <c:pt idx="11501">
                  <c:v>473.03839486211348</c:v>
                </c:pt>
                <c:pt idx="11502">
                  <c:v>473.03336876642931</c:v>
                </c:pt>
                <c:pt idx="11503">
                  <c:v>473.03192246331787</c:v>
                </c:pt>
                <c:pt idx="11504">
                  <c:v>473.03141694307703</c:v>
                </c:pt>
                <c:pt idx="11505">
                  <c:v>473.0369632796444</c:v>
                </c:pt>
                <c:pt idx="11506">
                  <c:v>473.0300301916551</c:v>
                </c:pt>
                <c:pt idx="11507">
                  <c:v>473.03008204846344</c:v>
                </c:pt>
                <c:pt idx="11508">
                  <c:v>473.03014896047415</c:v>
                </c:pt>
                <c:pt idx="11509">
                  <c:v>473.02719345696124</c:v>
                </c:pt>
                <c:pt idx="11510">
                  <c:v>473.02636441714861</c:v>
                </c:pt>
                <c:pt idx="11511">
                  <c:v>473.02317472159825</c:v>
                </c:pt>
                <c:pt idx="11512">
                  <c:v>473.02634568178559</c:v>
                </c:pt>
                <c:pt idx="11513">
                  <c:v>473.02098502604787</c:v>
                </c:pt>
                <c:pt idx="11514">
                  <c:v>473.02332326626203</c:v>
                </c:pt>
                <c:pt idx="11515">
                  <c:v>473.02112253022989</c:v>
                </c:pt>
                <c:pt idx="11516">
                  <c:v>473.01945709028342</c:v>
                </c:pt>
                <c:pt idx="11517">
                  <c:v>473.01659827462601</c:v>
                </c:pt>
                <c:pt idx="11518">
                  <c:v>473.01912253022988</c:v>
                </c:pt>
                <c:pt idx="11519">
                  <c:v>473.01471369784451</c:v>
                </c:pt>
                <c:pt idx="11520">
                  <c:v>473.0092342732878</c:v>
                </c:pt>
                <c:pt idx="11521">
                  <c:v>473.00666184103619</c:v>
                </c:pt>
                <c:pt idx="11522">
                  <c:v>473.00659860918609</c:v>
                </c:pt>
                <c:pt idx="11523">
                  <c:v>473.00631624050089</c:v>
                </c:pt>
                <c:pt idx="11524">
                  <c:v>473.00941660851697</c:v>
                </c:pt>
                <c:pt idx="11525">
                  <c:v>473.00363607991204</c:v>
                </c:pt>
                <c:pt idx="11526">
                  <c:v>473.00262871959092</c:v>
                </c:pt>
                <c:pt idx="11527">
                  <c:v>473.00914929503421</c:v>
                </c:pt>
                <c:pt idx="11528">
                  <c:v>473.00961031878796</c:v>
                </c:pt>
                <c:pt idx="11529">
                  <c:v>473.00498234956746</c:v>
                </c:pt>
                <c:pt idx="11530">
                  <c:v>473.00670366104288</c:v>
                </c:pt>
                <c:pt idx="11531">
                  <c:v>473.01006431678059</c:v>
                </c:pt>
                <c:pt idx="11532">
                  <c:v>473.00765180423457</c:v>
                </c:pt>
                <c:pt idx="11533">
                  <c:v>473.01517973999904</c:v>
                </c:pt>
                <c:pt idx="11534">
                  <c:v>473.01684149978496</c:v>
                </c:pt>
                <c:pt idx="11535">
                  <c:v>473.01770767576352</c:v>
                </c:pt>
                <c:pt idx="11536">
                  <c:v>473.02477090761363</c:v>
                </c:pt>
                <c:pt idx="11537">
                  <c:v>473.01753303541557</c:v>
                </c:pt>
                <c:pt idx="11538">
                  <c:v>473.02440657171536</c:v>
                </c:pt>
                <c:pt idx="11539">
                  <c:v>473.02560362758686</c:v>
                </c:pt>
                <c:pt idx="11540">
                  <c:v>473.02757017158154</c:v>
                </c:pt>
                <c:pt idx="11541">
                  <c:v>473.02623561152797</c:v>
                </c:pt>
                <c:pt idx="11542">
                  <c:v>473.02874849209007</c:v>
                </c:pt>
                <c:pt idx="11543">
                  <c:v>473.03289335659321</c:v>
                </c:pt>
                <c:pt idx="11544">
                  <c:v>473.0401757252784</c:v>
                </c:pt>
                <c:pt idx="11545">
                  <c:v>473.03700844525167</c:v>
                </c:pt>
                <c:pt idx="11546">
                  <c:v>473.03587462123022</c:v>
                </c:pt>
                <c:pt idx="11547">
                  <c:v>473.03061065334799</c:v>
                </c:pt>
                <c:pt idx="11548">
                  <c:v>473.02781506954068</c:v>
                </c:pt>
                <c:pt idx="11549">
                  <c:v>473.02921654160497</c:v>
                </c:pt>
                <c:pt idx="11550">
                  <c:v>473.03011249342831</c:v>
                </c:pt>
                <c:pt idx="11551">
                  <c:v>473.0340937580653</c:v>
                </c:pt>
                <c:pt idx="11552">
                  <c:v>473.03470700664343</c:v>
                </c:pt>
                <c:pt idx="11553">
                  <c:v>473.03824598288963</c:v>
                </c:pt>
                <c:pt idx="11554">
                  <c:v>473.03031657506097</c:v>
                </c:pt>
                <c:pt idx="11555">
                  <c:v>473.03404892701815</c:v>
                </c:pt>
                <c:pt idx="11556">
                  <c:v>473.02356214214024</c:v>
                </c:pt>
                <c:pt idx="11557">
                  <c:v>473.02209007790469</c:v>
                </c:pt>
                <c:pt idx="11558">
                  <c:v>473.02022022176556</c:v>
                </c:pt>
                <c:pt idx="11559">
                  <c:v>473.01450660517133</c:v>
                </c:pt>
                <c:pt idx="11560">
                  <c:v>473.01442497251827</c:v>
                </c:pt>
                <c:pt idx="11561">
                  <c:v>473.01712018830955</c:v>
                </c:pt>
                <c:pt idx="11562">
                  <c:v>473.01701982029346</c:v>
                </c:pt>
                <c:pt idx="11563">
                  <c:v>473.02271135592412</c:v>
                </c:pt>
                <c:pt idx="11564">
                  <c:v>473.01886759546909</c:v>
                </c:pt>
                <c:pt idx="11565">
                  <c:v>473.0220462505377</c:v>
                </c:pt>
                <c:pt idx="11566">
                  <c:v>473.01937345027005</c:v>
                </c:pt>
                <c:pt idx="11567">
                  <c:v>473.01543300195959</c:v>
                </c:pt>
                <c:pt idx="11568">
                  <c:v>473.0154925536491</c:v>
                </c:pt>
                <c:pt idx="11569">
                  <c:v>473.01768224919942</c:v>
                </c:pt>
                <c:pt idx="11570">
                  <c:v>473.01906900062136</c:v>
                </c:pt>
                <c:pt idx="11571">
                  <c:v>473.01351898389333</c:v>
                </c:pt>
                <c:pt idx="11572">
                  <c:v>473.01547080724561</c:v>
                </c:pt>
                <c:pt idx="11573">
                  <c:v>473.01291343019642</c:v>
                </c:pt>
                <c:pt idx="11574">
                  <c:v>473.0050288534149</c:v>
                </c:pt>
                <c:pt idx="11575">
                  <c:v>473.00761634086894</c:v>
                </c:pt>
                <c:pt idx="11576">
                  <c:v>473.01391376475647</c:v>
                </c:pt>
                <c:pt idx="11577">
                  <c:v>473.02098067676718</c:v>
                </c:pt>
                <c:pt idx="11578">
                  <c:v>473.02872038904559</c:v>
                </c:pt>
                <c:pt idx="11579">
                  <c:v>473.02969061320078</c:v>
                </c:pt>
                <c:pt idx="11580">
                  <c:v>473.03303253357552</c:v>
                </c:pt>
                <c:pt idx="11581">
                  <c:v>473.03252701333463</c:v>
                </c:pt>
                <c:pt idx="11582">
                  <c:v>473.02905862925968</c:v>
                </c:pt>
                <c:pt idx="11583">
                  <c:v>473.02711082062802</c:v>
                </c:pt>
                <c:pt idx="11584">
                  <c:v>473.02598067676718</c:v>
                </c:pt>
                <c:pt idx="11585">
                  <c:v>473.03116635759693</c:v>
                </c:pt>
                <c:pt idx="11586">
                  <c:v>473.03510680590739</c:v>
                </c:pt>
                <c:pt idx="11587">
                  <c:v>473.03277224585383</c:v>
                </c:pt>
                <c:pt idx="11588">
                  <c:v>473.03869027864073</c:v>
                </c:pt>
                <c:pt idx="11589">
                  <c:v>473.03643735124029</c:v>
                </c:pt>
                <c:pt idx="11590">
                  <c:v>473.03711383166853</c:v>
                </c:pt>
                <c:pt idx="11591">
                  <c:v>473.03574581560963</c:v>
                </c:pt>
                <c:pt idx="11592">
                  <c:v>473.03306164030016</c:v>
                </c:pt>
                <c:pt idx="11593">
                  <c:v>473.03377157673373</c:v>
                </c:pt>
                <c:pt idx="11594">
                  <c:v>473.03132159346177</c:v>
                </c:pt>
                <c:pt idx="11595">
                  <c:v>473.03576388185252</c:v>
                </c:pt>
                <c:pt idx="11596">
                  <c:v>473.03391610667688</c:v>
                </c:pt>
                <c:pt idx="11597">
                  <c:v>473.03680068345841</c:v>
                </c:pt>
                <c:pt idx="11598">
                  <c:v>473.04148452420782</c:v>
                </c:pt>
                <c:pt idx="11599">
                  <c:v>473.03214628399371</c:v>
                </c:pt>
                <c:pt idx="11600">
                  <c:v>473.03433196482342</c:v>
                </c:pt>
                <c:pt idx="11601">
                  <c:v>473.03634668546579</c:v>
                </c:pt>
                <c:pt idx="11602">
                  <c:v>473.03806766238114</c:v>
                </c:pt>
                <c:pt idx="11603">
                  <c:v>473.04198201500742</c:v>
                </c:pt>
                <c:pt idx="11604">
                  <c:v>473.0354206232376</c:v>
                </c:pt>
                <c:pt idx="11605">
                  <c:v>473.035260703532</c:v>
                </c:pt>
                <c:pt idx="11606">
                  <c:v>473.03084049610476</c:v>
                </c:pt>
                <c:pt idx="11607">
                  <c:v>473.02586291162834</c:v>
                </c:pt>
                <c:pt idx="11608">
                  <c:v>473.02386659178893</c:v>
                </c:pt>
                <c:pt idx="11609">
                  <c:v>473.02377358409404</c:v>
                </c:pt>
                <c:pt idx="11610">
                  <c:v>473.02327910433496</c:v>
                </c:pt>
                <c:pt idx="11611">
                  <c:v>473.02097800028679</c:v>
                </c:pt>
                <c:pt idx="11612">
                  <c:v>473.01597063996559</c:v>
                </c:pt>
                <c:pt idx="11613">
                  <c:v>473.02133865602451</c:v>
                </c:pt>
                <c:pt idx="11614">
                  <c:v>473.01676622377289</c:v>
                </c:pt>
                <c:pt idx="11615">
                  <c:v>473.01348385508771</c:v>
                </c:pt>
                <c:pt idx="11616">
                  <c:v>473.00650259045068</c:v>
                </c:pt>
                <c:pt idx="11617">
                  <c:v>473.00114594943363</c:v>
                </c:pt>
                <c:pt idx="11618">
                  <c:v>472.99993417291978</c:v>
                </c:pt>
                <c:pt idx="11619">
                  <c:v>473.00079298857719</c:v>
                </c:pt>
                <c:pt idx="11620">
                  <c:v>473.00101614013289</c:v>
                </c:pt>
                <c:pt idx="11621">
                  <c:v>473.00438047603114</c:v>
                </c:pt>
                <c:pt idx="11622">
                  <c:v>473.00473745160826</c:v>
                </c:pt>
                <c:pt idx="11623">
                  <c:v>473.0036819146394</c:v>
                </c:pt>
                <c:pt idx="11624">
                  <c:v>473.00225836161161</c:v>
                </c:pt>
                <c:pt idx="11625">
                  <c:v>472.99966016823595</c:v>
                </c:pt>
                <c:pt idx="11626">
                  <c:v>473.00411383166852</c:v>
                </c:pt>
                <c:pt idx="11627">
                  <c:v>472.99624799024997</c:v>
                </c:pt>
                <c:pt idx="11628">
                  <c:v>473.00547850212683</c:v>
                </c:pt>
                <c:pt idx="11629">
                  <c:v>473.01106966974146</c:v>
                </c:pt>
                <c:pt idx="11630">
                  <c:v>473.01441928499736</c:v>
                </c:pt>
                <c:pt idx="11631">
                  <c:v>473.01651229269225</c:v>
                </c:pt>
                <c:pt idx="11632">
                  <c:v>473.01751229269229</c:v>
                </c:pt>
                <c:pt idx="11633">
                  <c:v>473.02611082062805</c:v>
                </c:pt>
                <c:pt idx="11634">
                  <c:v>473.02794354060126</c:v>
                </c:pt>
                <c:pt idx="11635">
                  <c:v>473.02586190794818</c:v>
                </c:pt>
                <c:pt idx="11636">
                  <c:v>473.02439720403385</c:v>
                </c:pt>
                <c:pt idx="11637">
                  <c:v>473.02619278784113</c:v>
                </c:pt>
                <c:pt idx="11638">
                  <c:v>473.02903286813557</c:v>
                </c:pt>
                <c:pt idx="11639">
                  <c:v>473.02996227596424</c:v>
                </c:pt>
                <c:pt idx="11640">
                  <c:v>473.02607769918274</c:v>
                </c:pt>
                <c:pt idx="11641">
                  <c:v>473.02724497920951</c:v>
                </c:pt>
                <c:pt idx="11642">
                  <c:v>473.02143835492041</c:v>
                </c:pt>
                <c:pt idx="11643">
                  <c:v>473.02714093103282</c:v>
                </c:pt>
                <c:pt idx="11644">
                  <c:v>473.0312225636859</c:v>
                </c:pt>
                <c:pt idx="11645">
                  <c:v>473.03025601969125</c:v>
                </c:pt>
                <c:pt idx="11646">
                  <c:v>473.03221888352533</c:v>
                </c:pt>
                <c:pt idx="11647">
                  <c:v>473.02838616355206</c:v>
                </c:pt>
                <c:pt idx="11648">
                  <c:v>473.03368726760027</c:v>
                </c:pt>
                <c:pt idx="11649">
                  <c:v>473.02690305883476</c:v>
                </c:pt>
                <c:pt idx="11650">
                  <c:v>473.02409275438515</c:v>
                </c:pt>
                <c:pt idx="11651">
                  <c:v>473.02245341012281</c:v>
                </c:pt>
                <c:pt idx="11652">
                  <c:v>473.01801480189266</c:v>
                </c:pt>
                <c:pt idx="11653">
                  <c:v>473.01933832146443</c:v>
                </c:pt>
                <c:pt idx="11654">
                  <c:v>473.02676956937341</c:v>
                </c:pt>
                <c:pt idx="11655">
                  <c:v>473.02940523347513</c:v>
                </c:pt>
                <c:pt idx="11656">
                  <c:v>473.03063574535201</c:v>
                </c:pt>
                <c:pt idx="11657">
                  <c:v>473.02331256034029</c:v>
                </c:pt>
                <c:pt idx="11658">
                  <c:v>473.02430520001911</c:v>
                </c:pt>
                <c:pt idx="11659">
                  <c:v>473.01985555130716</c:v>
                </c:pt>
                <c:pt idx="11660">
                  <c:v>473.01513089423122</c:v>
                </c:pt>
                <c:pt idx="11661">
                  <c:v>473.02146913444534</c:v>
                </c:pt>
                <c:pt idx="11662">
                  <c:v>473.01555846197965</c:v>
                </c:pt>
                <c:pt idx="11663">
                  <c:v>473.01843601300004</c:v>
                </c:pt>
                <c:pt idx="11664">
                  <c:v>473.0200198202935</c:v>
                </c:pt>
                <c:pt idx="11665">
                  <c:v>473.0144400277207</c:v>
                </c:pt>
                <c:pt idx="11666">
                  <c:v>473.01619847536205</c:v>
                </c:pt>
                <c:pt idx="11667">
                  <c:v>473.01918743488028</c:v>
                </c:pt>
                <c:pt idx="11668">
                  <c:v>473.01717271423792</c:v>
                </c:pt>
                <c:pt idx="11669">
                  <c:v>473.01816167375614</c:v>
                </c:pt>
                <c:pt idx="11670">
                  <c:v>473.01413959279262</c:v>
                </c:pt>
                <c:pt idx="11671">
                  <c:v>473.02247415284614</c:v>
                </c:pt>
                <c:pt idx="11672">
                  <c:v>473.02180871289971</c:v>
                </c:pt>
                <c:pt idx="11673">
                  <c:v>473.02313591263203</c:v>
                </c:pt>
                <c:pt idx="11674">
                  <c:v>473.03715063327439</c:v>
                </c:pt>
                <c:pt idx="11675">
                  <c:v>473.03681975338145</c:v>
                </c:pt>
                <c:pt idx="11676">
                  <c:v>473.03681975338145</c:v>
                </c:pt>
                <c:pt idx="11677">
                  <c:v>473.03347415284617</c:v>
                </c:pt>
                <c:pt idx="11678">
                  <c:v>473.02513591263204</c:v>
                </c:pt>
                <c:pt idx="11679">
                  <c:v>473.02379767241791</c:v>
                </c:pt>
                <c:pt idx="11680">
                  <c:v>473.02147415284617</c:v>
                </c:pt>
                <c:pt idx="11681">
                  <c:v>473.02814695311383</c:v>
                </c:pt>
                <c:pt idx="11682">
                  <c:v>473.03115799359557</c:v>
                </c:pt>
                <c:pt idx="11683">
                  <c:v>473.03148519332791</c:v>
                </c:pt>
                <c:pt idx="11684">
                  <c:v>473.02948151316735</c:v>
                </c:pt>
                <c:pt idx="11685">
                  <c:v>473.02080871289968</c:v>
                </c:pt>
                <c:pt idx="11686">
                  <c:v>473.02149255364913</c:v>
                </c:pt>
                <c:pt idx="11687">
                  <c:v>473.02516903407735</c:v>
                </c:pt>
                <c:pt idx="11688">
                  <c:v>473.02616535391672</c:v>
                </c:pt>
                <c:pt idx="11689">
                  <c:v>473.02850359413088</c:v>
                </c:pt>
                <c:pt idx="11690">
                  <c:v>473.03485655498736</c:v>
                </c:pt>
                <c:pt idx="11691">
                  <c:v>473.03552935525499</c:v>
                </c:pt>
                <c:pt idx="11692">
                  <c:v>473.03120215552264</c:v>
                </c:pt>
                <c:pt idx="11693">
                  <c:v>473.0305330354156</c:v>
                </c:pt>
                <c:pt idx="11694">
                  <c:v>473.03384149978496</c:v>
                </c:pt>
                <c:pt idx="11695">
                  <c:v>473.02871871624529</c:v>
                </c:pt>
                <c:pt idx="11696">
                  <c:v>473.00986759546913</c:v>
                </c:pt>
                <c:pt idx="11697">
                  <c:v>473.02004959613822</c:v>
                </c:pt>
                <c:pt idx="11698">
                  <c:v>473.00370399560296</c:v>
                </c:pt>
                <c:pt idx="11699">
                  <c:v>473.01659593270563</c:v>
                </c:pt>
                <c:pt idx="11700">
                  <c:v>473.01901614013286</c:v>
                </c:pt>
                <c:pt idx="11701">
                  <c:v>473.0211573244755</c:v>
                </c:pt>
                <c:pt idx="11702">
                  <c:v>473.01833564498401</c:v>
                </c:pt>
                <c:pt idx="11703">
                  <c:v>473.01894153324093</c:v>
                </c:pt>
                <c:pt idx="11704">
                  <c:v>473.02340991731586</c:v>
                </c:pt>
                <c:pt idx="11705">
                  <c:v>473.01940255699469</c:v>
                </c:pt>
                <c:pt idx="11706">
                  <c:v>473.02010513310711</c:v>
                </c:pt>
                <c:pt idx="11707">
                  <c:v>473.022160670076</c:v>
                </c:pt>
                <c:pt idx="11708">
                  <c:v>473.02055478181904</c:v>
                </c:pt>
                <c:pt idx="11709">
                  <c:v>473.02606766238114</c:v>
                </c:pt>
                <c:pt idx="11710">
                  <c:v>473.02537244658987</c:v>
                </c:pt>
                <c:pt idx="11711">
                  <c:v>473.01357719734267</c:v>
                </c:pt>
                <c:pt idx="11712">
                  <c:v>473.00757351718204</c:v>
                </c:pt>
                <c:pt idx="11713">
                  <c:v>473.00178930841656</c:v>
                </c:pt>
                <c:pt idx="11714">
                  <c:v>473.00584116522487</c:v>
                </c:pt>
                <c:pt idx="11715">
                  <c:v>473.00138047603116</c:v>
                </c:pt>
                <c:pt idx="11716">
                  <c:v>473.00571871624527</c:v>
                </c:pt>
                <c:pt idx="11717">
                  <c:v>473.00361098790808</c:v>
                </c:pt>
                <c:pt idx="11718">
                  <c:v>473.0099492281222</c:v>
                </c:pt>
                <c:pt idx="11719">
                  <c:v>473.01847716388664</c:v>
                </c:pt>
                <c:pt idx="11720">
                  <c:v>473.01719847536208</c:v>
                </c:pt>
                <c:pt idx="11721">
                  <c:v>473.01751463461261</c:v>
                </c:pt>
                <c:pt idx="11722">
                  <c:v>473.01416903407733</c:v>
                </c:pt>
                <c:pt idx="11723">
                  <c:v>473.01282711370266</c:v>
                </c:pt>
                <c:pt idx="11724">
                  <c:v>473.01550359413085</c:v>
                </c:pt>
                <c:pt idx="11725">
                  <c:v>473.01982711370266</c:v>
                </c:pt>
                <c:pt idx="11726">
                  <c:v>473.02082343354203</c:v>
                </c:pt>
                <c:pt idx="11727">
                  <c:v>473.02882343354207</c:v>
                </c:pt>
                <c:pt idx="11728">
                  <c:v>473.0224925536491</c:v>
                </c:pt>
                <c:pt idx="11729">
                  <c:v>473.02615431343497</c:v>
                </c:pt>
                <c:pt idx="11730">
                  <c:v>473.02715799359555</c:v>
                </c:pt>
                <c:pt idx="11731">
                  <c:v>473.02148519332792</c:v>
                </c:pt>
                <c:pt idx="11732">
                  <c:v>473.02381239306027</c:v>
                </c:pt>
                <c:pt idx="11733">
                  <c:v>473.02415063327442</c:v>
                </c:pt>
                <c:pt idx="11734">
                  <c:v>473.03216903407736</c:v>
                </c:pt>
                <c:pt idx="11735">
                  <c:v>473.03451095445206</c:v>
                </c:pt>
                <c:pt idx="11736">
                  <c:v>473.03819111504089</c:v>
                </c:pt>
                <c:pt idx="11737">
                  <c:v>473.03250727429145</c:v>
                </c:pt>
                <c:pt idx="11738">
                  <c:v>473.02984551450555</c:v>
                </c:pt>
                <c:pt idx="11739">
                  <c:v>473.0301837547197</c:v>
                </c:pt>
                <c:pt idx="11740">
                  <c:v>473.02719111504086</c:v>
                </c:pt>
                <c:pt idx="11741">
                  <c:v>473.03119847536203</c:v>
                </c:pt>
                <c:pt idx="11742">
                  <c:v>473.03888231611148</c:v>
                </c:pt>
                <c:pt idx="11743">
                  <c:v>473.0324808440472</c:v>
                </c:pt>
                <c:pt idx="11744">
                  <c:v>473.03081172394019</c:v>
                </c:pt>
                <c:pt idx="11745">
                  <c:v>473.02697532380637</c:v>
                </c:pt>
                <c:pt idx="11746">
                  <c:v>473.02614628399368</c:v>
                </c:pt>
                <c:pt idx="11747">
                  <c:v>473.01886023514794</c:v>
                </c:pt>
                <c:pt idx="11748">
                  <c:v>473.02151831477323</c:v>
                </c:pt>
                <c:pt idx="11749">
                  <c:v>473.01984919466616</c:v>
                </c:pt>
                <c:pt idx="11750">
                  <c:v>473.0158455145056</c:v>
                </c:pt>
                <c:pt idx="11751">
                  <c:v>473.02084919466614</c:v>
                </c:pt>
                <c:pt idx="11752">
                  <c:v>473.02016535391675</c:v>
                </c:pt>
                <c:pt idx="11753">
                  <c:v>473.02015799359555</c:v>
                </c:pt>
                <c:pt idx="11754">
                  <c:v>473.01714327295321</c:v>
                </c:pt>
                <c:pt idx="11755">
                  <c:v>473.01714327295321</c:v>
                </c:pt>
                <c:pt idx="11756">
                  <c:v>473.01513591263205</c:v>
                </c:pt>
                <c:pt idx="11757">
                  <c:v>473.01011383166849</c:v>
                </c:pt>
                <c:pt idx="11758">
                  <c:v>473.0171175118291</c:v>
                </c:pt>
                <c:pt idx="11759">
                  <c:v>473.02478295177559</c:v>
                </c:pt>
                <c:pt idx="11760">
                  <c:v>473.02011015150794</c:v>
                </c:pt>
                <c:pt idx="11761">
                  <c:v>473.02578295177557</c:v>
                </c:pt>
                <c:pt idx="11762">
                  <c:v>473.02577927161497</c:v>
                </c:pt>
                <c:pt idx="11763">
                  <c:v>473.01909911102615</c:v>
                </c:pt>
                <c:pt idx="11764">
                  <c:v>473.0234189504373</c:v>
                </c:pt>
                <c:pt idx="11765">
                  <c:v>473.01640790995555</c:v>
                </c:pt>
                <c:pt idx="11766">
                  <c:v>473.01573510968791</c:v>
                </c:pt>
                <c:pt idx="11767">
                  <c:v>473.01270934856382</c:v>
                </c:pt>
                <c:pt idx="11768">
                  <c:v>473.01237478851027</c:v>
                </c:pt>
                <c:pt idx="11769">
                  <c:v>473.01237846867087</c:v>
                </c:pt>
                <c:pt idx="11770">
                  <c:v>473.01904758877794</c:v>
                </c:pt>
                <c:pt idx="11771">
                  <c:v>473.02137478851029</c:v>
                </c:pt>
                <c:pt idx="11772">
                  <c:v>473.02104758877789</c:v>
                </c:pt>
                <c:pt idx="11773">
                  <c:v>473.02672774936673</c:v>
                </c:pt>
                <c:pt idx="11774">
                  <c:v>473.02240790995558</c:v>
                </c:pt>
                <c:pt idx="11775">
                  <c:v>473.02341527027676</c:v>
                </c:pt>
                <c:pt idx="11776">
                  <c:v>473.02909911102614</c:v>
                </c:pt>
                <c:pt idx="11777">
                  <c:v>473.03077927161496</c:v>
                </c:pt>
                <c:pt idx="11778">
                  <c:v>473.02611383166851</c:v>
                </c:pt>
                <c:pt idx="11779">
                  <c:v>473.02313591263203</c:v>
                </c:pt>
                <c:pt idx="11780">
                  <c:v>473.03348519332792</c:v>
                </c:pt>
                <c:pt idx="11781">
                  <c:v>473.02682711370261</c:v>
                </c:pt>
                <c:pt idx="11782">
                  <c:v>473.02717639439851</c:v>
                </c:pt>
                <c:pt idx="11783">
                  <c:v>473.02418743488028</c:v>
                </c:pt>
                <c:pt idx="11784">
                  <c:v>473.03261098790807</c:v>
                </c:pt>
                <c:pt idx="11785">
                  <c:v>473.03150660517133</c:v>
                </c:pt>
                <c:pt idx="11786">
                  <c:v>473.0379599340439</c:v>
                </c:pt>
                <c:pt idx="11787">
                  <c:v>473.04091142283613</c:v>
                </c:pt>
                <c:pt idx="11788">
                  <c:v>473.03558054294319</c:v>
                </c:pt>
                <c:pt idx="11789">
                  <c:v>473.02118275103953</c:v>
                </c:pt>
                <c:pt idx="11790">
                  <c:v>473.02498569516803</c:v>
                </c:pt>
                <c:pt idx="11791">
                  <c:v>473.02477726425468</c:v>
                </c:pt>
                <c:pt idx="11792">
                  <c:v>473.02924531376954</c:v>
                </c:pt>
                <c:pt idx="11793">
                  <c:v>473.03244604980165</c:v>
                </c:pt>
                <c:pt idx="11794">
                  <c:v>473.0318251063423</c:v>
                </c:pt>
                <c:pt idx="11795">
                  <c:v>473.0266019547866</c:v>
                </c:pt>
                <c:pt idx="11796">
                  <c:v>473.02644939540221</c:v>
                </c:pt>
                <c:pt idx="11797">
                  <c:v>473.02214093103282</c:v>
                </c:pt>
                <c:pt idx="11798">
                  <c:v>473.01560563494718</c:v>
                </c:pt>
                <c:pt idx="11799">
                  <c:v>473.02224865937006</c:v>
                </c:pt>
                <c:pt idx="11800">
                  <c:v>473.01669094776082</c:v>
                </c:pt>
                <c:pt idx="11801">
                  <c:v>473.0184343401998</c:v>
                </c:pt>
                <c:pt idx="11802">
                  <c:v>473.01953838837642</c:v>
                </c:pt>
                <c:pt idx="11803">
                  <c:v>473.01659794006599</c:v>
                </c:pt>
                <c:pt idx="11804">
                  <c:v>473.01219646800172</c:v>
                </c:pt>
                <c:pt idx="11805">
                  <c:v>473.00960530038714</c:v>
                </c:pt>
                <c:pt idx="11806">
                  <c:v>473.01232661186253</c:v>
                </c:pt>
                <c:pt idx="11807">
                  <c:v>473.00679867609807</c:v>
                </c:pt>
                <c:pt idx="11808">
                  <c:v>473.00298469148782</c:v>
                </c:pt>
                <c:pt idx="11809">
                  <c:v>472.99894019500073</c:v>
                </c:pt>
                <c:pt idx="11810">
                  <c:v>473.0006688667973</c:v>
                </c:pt>
                <c:pt idx="11811">
                  <c:v>473.00024129904892</c:v>
                </c:pt>
                <c:pt idx="11812">
                  <c:v>472.9995350427759</c:v>
                </c:pt>
                <c:pt idx="11813">
                  <c:v>473.005167026717</c:v>
                </c:pt>
                <c:pt idx="11814">
                  <c:v>473.01373945896859</c:v>
                </c:pt>
                <c:pt idx="11815">
                  <c:v>473.00755745829952</c:v>
                </c:pt>
                <c:pt idx="11816">
                  <c:v>473.00183648138415</c:v>
                </c:pt>
                <c:pt idx="11817">
                  <c:v>473.00640155331456</c:v>
                </c:pt>
                <c:pt idx="11818">
                  <c:v>473.0063236008221</c:v>
                </c:pt>
                <c:pt idx="11819">
                  <c:v>473.00522323280603</c:v>
                </c:pt>
                <c:pt idx="11820">
                  <c:v>473.01870633752333</c:v>
                </c:pt>
                <c:pt idx="11821">
                  <c:v>473.01977324953401</c:v>
                </c:pt>
                <c:pt idx="11822">
                  <c:v>473.03282142618173</c:v>
                </c:pt>
                <c:pt idx="11823">
                  <c:v>473.03434166706495</c:v>
                </c:pt>
                <c:pt idx="11824">
                  <c:v>473.03390673899537</c:v>
                </c:pt>
                <c:pt idx="11825">
                  <c:v>473.02920416288293</c:v>
                </c:pt>
                <c:pt idx="11826">
                  <c:v>473.02694019500075</c:v>
                </c:pt>
                <c:pt idx="11827">
                  <c:v>473.01919680256179</c:v>
                </c:pt>
                <c:pt idx="11828">
                  <c:v>473.02156849878128</c:v>
                </c:pt>
                <c:pt idx="11829">
                  <c:v>473.01947181092578</c:v>
                </c:pt>
                <c:pt idx="11830">
                  <c:v>473.02935270754671</c:v>
                </c:pt>
                <c:pt idx="11831">
                  <c:v>473.02996227596424</c:v>
                </c:pt>
                <c:pt idx="11832">
                  <c:v>473.03597331644602</c:v>
                </c:pt>
                <c:pt idx="11833">
                  <c:v>473.03351229269225</c:v>
                </c:pt>
                <c:pt idx="11834">
                  <c:v>473.03222222912586</c:v>
                </c:pt>
                <c:pt idx="11835">
                  <c:v>473.03146378148449</c:v>
                </c:pt>
                <c:pt idx="11836">
                  <c:v>473.0380843903838</c:v>
                </c:pt>
                <c:pt idx="11837">
                  <c:v>473.03851563829278</c:v>
                </c:pt>
                <c:pt idx="11838">
                  <c:v>473.03369027864073</c:v>
                </c:pt>
                <c:pt idx="11839">
                  <c:v>473.03777191129382</c:v>
                </c:pt>
                <c:pt idx="11840">
                  <c:v>473.0329836878077</c:v>
                </c:pt>
                <c:pt idx="11841">
                  <c:v>473.03401714381306</c:v>
                </c:pt>
                <c:pt idx="11842">
                  <c:v>473.03415832815563</c:v>
                </c:pt>
                <c:pt idx="11843">
                  <c:v>473.03440724083544</c:v>
                </c:pt>
                <c:pt idx="11844">
                  <c:v>473.03581975338147</c:v>
                </c:pt>
                <c:pt idx="11845">
                  <c:v>473.03833263394353</c:v>
                </c:pt>
                <c:pt idx="11846">
                  <c:v>473.03707234622186</c:v>
                </c:pt>
                <c:pt idx="11847">
                  <c:v>473.03204257037709</c:v>
                </c:pt>
                <c:pt idx="11848">
                  <c:v>473.02860764230752</c:v>
                </c:pt>
                <c:pt idx="11849">
                  <c:v>473.02352968981506</c:v>
                </c:pt>
                <c:pt idx="11850">
                  <c:v>473.01961533718872</c:v>
                </c:pt>
                <c:pt idx="11851">
                  <c:v>473.01173812072841</c:v>
                </c:pt>
                <c:pt idx="11852">
                  <c:v>473.01270098456246</c:v>
                </c:pt>
                <c:pt idx="11853">
                  <c:v>473.01640724083546</c:v>
                </c:pt>
                <c:pt idx="11854">
                  <c:v>473.0221469531138</c:v>
                </c:pt>
                <c:pt idx="11855">
                  <c:v>473.02610981694784</c:v>
                </c:pt>
                <c:pt idx="11856">
                  <c:v>473.0221248721503</c:v>
                </c:pt>
                <c:pt idx="11857">
                  <c:v>473.01992413611816</c:v>
                </c:pt>
                <c:pt idx="11858">
                  <c:v>473.02123260048751</c:v>
                </c:pt>
                <c:pt idx="11859">
                  <c:v>473.02558188118337</c:v>
                </c:pt>
                <c:pt idx="11860">
                  <c:v>473.02916936863738</c:v>
                </c:pt>
                <c:pt idx="11861">
                  <c:v>473.02216970319745</c:v>
                </c:pt>
                <c:pt idx="11862">
                  <c:v>473.01906933518137</c:v>
                </c:pt>
                <c:pt idx="11863">
                  <c:v>473.01830720737945</c:v>
                </c:pt>
                <c:pt idx="11864">
                  <c:v>473.01721051952399</c:v>
                </c:pt>
                <c:pt idx="11865">
                  <c:v>473.02205796013959</c:v>
                </c:pt>
                <c:pt idx="11866">
                  <c:v>473.02066016823591</c:v>
                </c:pt>
                <c:pt idx="11867">
                  <c:v>473.01715096783443</c:v>
                </c:pt>
                <c:pt idx="11868">
                  <c:v>473.01792781627876</c:v>
                </c:pt>
                <c:pt idx="11869">
                  <c:v>473.01840356067487</c:v>
                </c:pt>
                <c:pt idx="11870">
                  <c:v>473.00976053625197</c:v>
                </c:pt>
                <c:pt idx="11871">
                  <c:v>473.01604658509774</c:v>
                </c:pt>
                <c:pt idx="11872">
                  <c:v>473.02136608994886</c:v>
                </c:pt>
                <c:pt idx="11873">
                  <c:v>473.02525066673041</c:v>
                </c:pt>
                <c:pt idx="11874">
                  <c:v>473.0273992113942</c:v>
                </c:pt>
                <c:pt idx="11875">
                  <c:v>473.03251798021319</c:v>
                </c:pt>
                <c:pt idx="11876">
                  <c:v>473.03654742149786</c:v>
                </c:pt>
                <c:pt idx="11877">
                  <c:v>473.03804156669696</c:v>
                </c:pt>
                <c:pt idx="11878">
                  <c:v>473.0445320317354</c:v>
                </c:pt>
                <c:pt idx="11879">
                  <c:v>473.0423236008221</c:v>
                </c:pt>
                <c:pt idx="11880">
                  <c:v>473.04344972996228</c:v>
                </c:pt>
                <c:pt idx="11881">
                  <c:v>473.04333430674376</c:v>
                </c:pt>
                <c:pt idx="11882">
                  <c:v>473.03720048272237</c:v>
                </c:pt>
                <c:pt idx="11883">
                  <c:v>473.03568358743968</c:v>
                </c:pt>
                <c:pt idx="11884">
                  <c:v>473.03853838837642</c:v>
                </c:pt>
                <c:pt idx="11885">
                  <c:v>473.0383486928261</c:v>
                </c:pt>
                <c:pt idx="11886">
                  <c:v>473.03622958944703</c:v>
                </c:pt>
                <c:pt idx="11887">
                  <c:v>473.04347850212685</c:v>
                </c:pt>
                <c:pt idx="11888">
                  <c:v>473.04164578215364</c:v>
                </c:pt>
                <c:pt idx="11889">
                  <c:v>473.03726639105292</c:v>
                </c:pt>
                <c:pt idx="11890">
                  <c:v>473.03233330306364</c:v>
                </c:pt>
                <c:pt idx="11891">
                  <c:v>473.03560831142761</c:v>
                </c:pt>
                <c:pt idx="11892">
                  <c:v>473.0312663910529</c:v>
                </c:pt>
                <c:pt idx="11893">
                  <c:v>473.02569395880136</c:v>
                </c:pt>
                <c:pt idx="11894">
                  <c:v>473.02049322276923</c:v>
                </c:pt>
                <c:pt idx="11895">
                  <c:v>473.0152814462553</c:v>
                </c:pt>
                <c:pt idx="11896">
                  <c:v>473.01167555799839</c:v>
                </c:pt>
                <c:pt idx="11897">
                  <c:v>473.01365715719544</c:v>
                </c:pt>
                <c:pt idx="11898">
                  <c:v>473.01386893370932</c:v>
                </c:pt>
                <c:pt idx="11899">
                  <c:v>473.01318877312048</c:v>
                </c:pt>
                <c:pt idx="11900">
                  <c:v>473.00030051617836</c:v>
                </c:pt>
                <c:pt idx="11901">
                  <c:v>472.99660563494717</c:v>
                </c:pt>
                <c:pt idx="11902">
                  <c:v>472.99206665870094</c:v>
                </c:pt>
                <c:pt idx="11903">
                  <c:v>472.99468024183915</c:v>
                </c:pt>
                <c:pt idx="11904">
                  <c:v>472.9881339052717</c:v>
                </c:pt>
                <c:pt idx="11905">
                  <c:v>472.98579599961766</c:v>
                </c:pt>
                <c:pt idx="11906">
                  <c:v>472.98137980691104</c:v>
                </c:pt>
                <c:pt idx="11907">
                  <c:v>472.9833761267505</c:v>
                </c:pt>
                <c:pt idx="11908">
                  <c:v>472.98856582230081</c:v>
                </c:pt>
                <c:pt idx="11909">
                  <c:v>472.9907555178512</c:v>
                </c:pt>
                <c:pt idx="11910">
                  <c:v>472.99561065334802</c:v>
                </c:pt>
                <c:pt idx="11911">
                  <c:v>472.99707535726236</c:v>
                </c:pt>
                <c:pt idx="11912">
                  <c:v>472.9989900444487</c:v>
                </c:pt>
                <c:pt idx="11913">
                  <c:v>472.99273377144772</c:v>
                </c:pt>
                <c:pt idx="11914">
                  <c:v>472.99316133919609</c:v>
                </c:pt>
                <c:pt idx="11915">
                  <c:v>473.00139185107298</c:v>
                </c:pt>
                <c:pt idx="11916">
                  <c:v>473.00557786646277</c:v>
                </c:pt>
                <c:pt idx="11917">
                  <c:v>473.00708338670364</c:v>
                </c:pt>
                <c:pt idx="11918">
                  <c:v>473.01395324284283</c:v>
                </c:pt>
                <c:pt idx="11919">
                  <c:v>473.01441426659659</c:v>
                </c:pt>
                <c:pt idx="11920">
                  <c:v>473.01199439372937</c:v>
                </c:pt>
                <c:pt idx="11921">
                  <c:v>473.01487161018974</c:v>
                </c:pt>
                <c:pt idx="11922">
                  <c:v>473.02238449075179</c:v>
                </c:pt>
                <c:pt idx="11923">
                  <c:v>473.02522089088563</c:v>
                </c:pt>
                <c:pt idx="11924">
                  <c:v>473.02718007455911</c:v>
                </c:pt>
                <c:pt idx="11925">
                  <c:v>473.02686023514792</c:v>
                </c:pt>
                <c:pt idx="11926">
                  <c:v>473.02929148305691</c:v>
                </c:pt>
                <c:pt idx="11927">
                  <c:v>473.02662972327107</c:v>
                </c:pt>
                <c:pt idx="11928">
                  <c:v>473.02412052286957</c:v>
                </c:pt>
                <c:pt idx="11929">
                  <c:v>473.02392346699804</c:v>
                </c:pt>
                <c:pt idx="11930">
                  <c:v>473.02555545093918</c:v>
                </c:pt>
                <c:pt idx="11931">
                  <c:v>473.02248853892849</c:v>
                </c:pt>
                <c:pt idx="11932">
                  <c:v>473.02787127562971</c:v>
                </c:pt>
                <c:pt idx="11933">
                  <c:v>473.02494186780098</c:v>
                </c:pt>
                <c:pt idx="11934">
                  <c:v>473.02851061989202</c:v>
                </c:pt>
                <c:pt idx="11935">
                  <c:v>473.03074113176888</c:v>
                </c:pt>
                <c:pt idx="11936">
                  <c:v>473.02580804377959</c:v>
                </c:pt>
                <c:pt idx="11937">
                  <c:v>473.02536943554941</c:v>
                </c:pt>
                <c:pt idx="11938">
                  <c:v>473.02624665200977</c:v>
                </c:pt>
                <c:pt idx="11939">
                  <c:v>473.02364812407399</c:v>
                </c:pt>
                <c:pt idx="11940">
                  <c:v>473.03095658844336</c:v>
                </c:pt>
                <c:pt idx="11941">
                  <c:v>473.02999372460931</c:v>
                </c:pt>
                <c:pt idx="11942">
                  <c:v>473.03233564498402</c:v>
                </c:pt>
                <c:pt idx="11943">
                  <c:v>473.03113122879131</c:v>
                </c:pt>
                <c:pt idx="11944">
                  <c:v>473.02232460450222</c:v>
                </c:pt>
                <c:pt idx="11945">
                  <c:v>473.01940657171536</c:v>
                </c:pt>
                <c:pt idx="11946">
                  <c:v>473.00825434689096</c:v>
                </c:pt>
                <c:pt idx="11947">
                  <c:v>473.01001279453232</c:v>
                </c:pt>
                <c:pt idx="11948">
                  <c:v>473.01341426659656</c:v>
                </c:pt>
                <c:pt idx="11949">
                  <c:v>473.01716903407731</c:v>
                </c:pt>
                <c:pt idx="11950">
                  <c:v>473.01910212206661</c:v>
                </c:pt>
                <c:pt idx="11951">
                  <c:v>473.01744805716197</c:v>
                </c:pt>
                <c:pt idx="11952">
                  <c:v>473.01590908091572</c:v>
                </c:pt>
                <c:pt idx="11953">
                  <c:v>473.01452634421452</c:v>
                </c:pt>
                <c:pt idx="11954">
                  <c:v>473.00667890359892</c:v>
                </c:pt>
                <c:pt idx="11955">
                  <c:v>473.01390573531523</c:v>
                </c:pt>
                <c:pt idx="11956">
                  <c:v>473.01720315920278</c:v>
                </c:pt>
                <c:pt idx="11957">
                  <c:v>473.01435203842664</c:v>
                </c:pt>
                <c:pt idx="11958">
                  <c:v>473.01493952588061</c:v>
                </c:pt>
                <c:pt idx="11959">
                  <c:v>473.01692848539886</c:v>
                </c:pt>
                <c:pt idx="11960">
                  <c:v>473.01718509295989</c:v>
                </c:pt>
                <c:pt idx="11961">
                  <c:v>473.01221486880468</c:v>
                </c:pt>
                <c:pt idx="11962">
                  <c:v>473.01699171724897</c:v>
                </c:pt>
                <c:pt idx="11963">
                  <c:v>473.01939318931318</c:v>
                </c:pt>
                <c:pt idx="11964">
                  <c:v>473.01699539740957</c:v>
                </c:pt>
                <c:pt idx="11965">
                  <c:v>473.02046010132392</c:v>
                </c:pt>
                <c:pt idx="11966">
                  <c:v>473.01108472494383</c:v>
                </c:pt>
                <c:pt idx="11967">
                  <c:v>473.01505494909907</c:v>
                </c:pt>
                <c:pt idx="11968">
                  <c:v>473.0187387898485</c:v>
                </c:pt>
                <c:pt idx="11969">
                  <c:v>473.02655645461931</c:v>
                </c:pt>
                <c:pt idx="11970">
                  <c:v>473.0262068393634</c:v>
                </c:pt>
                <c:pt idx="11971">
                  <c:v>473.02822156000576</c:v>
                </c:pt>
                <c:pt idx="11972">
                  <c:v>473.03283848874446</c:v>
                </c:pt>
                <c:pt idx="11973">
                  <c:v>473.03573778616834</c:v>
                </c:pt>
                <c:pt idx="11974">
                  <c:v>473.03714661855378</c:v>
                </c:pt>
                <c:pt idx="11975">
                  <c:v>473.04183781962433</c:v>
                </c:pt>
                <c:pt idx="11976">
                  <c:v>473.04462938871097</c:v>
                </c:pt>
                <c:pt idx="11977">
                  <c:v>473.03496394876453</c:v>
                </c:pt>
                <c:pt idx="11978">
                  <c:v>473.0382463174497</c:v>
                </c:pt>
                <c:pt idx="11979">
                  <c:v>473.03665146967455</c:v>
                </c:pt>
                <c:pt idx="11980">
                  <c:v>473.03142463795825</c:v>
                </c:pt>
                <c:pt idx="11981">
                  <c:v>473.03306766238114</c:v>
                </c:pt>
                <c:pt idx="11982">
                  <c:v>473.0272202217655</c:v>
                </c:pt>
                <c:pt idx="11983">
                  <c:v>473.02676287817235</c:v>
                </c:pt>
                <c:pt idx="11984">
                  <c:v>473.01998602972805</c:v>
                </c:pt>
                <c:pt idx="11985">
                  <c:v>473.02840222243464</c:v>
                </c:pt>
                <c:pt idx="11986">
                  <c:v>473.03004156669692</c:v>
                </c:pt>
                <c:pt idx="11987">
                  <c:v>473.02668091095927</c:v>
                </c:pt>
                <c:pt idx="11988">
                  <c:v>473.02765113511447</c:v>
                </c:pt>
                <c:pt idx="11989">
                  <c:v>473.03355812741961</c:v>
                </c:pt>
                <c:pt idx="11990">
                  <c:v>473.02127943889502</c:v>
                </c:pt>
                <c:pt idx="11991">
                  <c:v>473.01173310232758</c:v>
                </c:pt>
                <c:pt idx="11992">
                  <c:v>473.01493015819909</c:v>
                </c:pt>
                <c:pt idx="11993">
                  <c:v>473.00979265401713</c:v>
                </c:pt>
                <c:pt idx="11994">
                  <c:v>473.00465514983512</c:v>
                </c:pt>
                <c:pt idx="11995">
                  <c:v>473.01239854227407</c:v>
                </c:pt>
                <c:pt idx="11996">
                  <c:v>473.00700844525164</c:v>
                </c:pt>
                <c:pt idx="11997">
                  <c:v>473.00260697318743</c:v>
                </c:pt>
                <c:pt idx="11998">
                  <c:v>472.99735806050757</c:v>
                </c:pt>
                <c:pt idx="11999">
                  <c:v>472.99071871624528</c:v>
                </c:pt>
                <c:pt idx="12000">
                  <c:v>472.98514293839315</c:v>
                </c:pt>
                <c:pt idx="12001">
                  <c:v>472.98172306552601</c:v>
                </c:pt>
                <c:pt idx="12002">
                  <c:v>472.98177893705491</c:v>
                </c:pt>
                <c:pt idx="12003">
                  <c:v>472.98297967308702</c:v>
                </c:pt>
                <c:pt idx="12004">
                  <c:v>472.99844805716197</c:v>
                </c:pt>
                <c:pt idx="12005">
                  <c:v>473.01345140276254</c:v>
                </c:pt>
                <c:pt idx="12006">
                  <c:v>473.01136977010947</c:v>
                </c:pt>
                <c:pt idx="12007">
                  <c:v>473.01599439372939</c:v>
                </c:pt>
                <c:pt idx="12008">
                  <c:v>473.00463039239116</c:v>
                </c:pt>
                <c:pt idx="12009">
                  <c:v>472.99400978349183</c:v>
                </c:pt>
                <c:pt idx="12010">
                  <c:v>472.99640757539549</c:v>
                </c:pt>
                <c:pt idx="12011">
                  <c:v>472.99003587917605</c:v>
                </c:pt>
                <c:pt idx="12012">
                  <c:v>473.00153403909576</c:v>
                </c:pt>
                <c:pt idx="12013">
                  <c:v>473.00866786311713</c:v>
                </c:pt>
                <c:pt idx="12014">
                  <c:v>473.01167154327771</c:v>
                </c:pt>
                <c:pt idx="12015">
                  <c:v>473.01331824786121</c:v>
                </c:pt>
                <c:pt idx="12016">
                  <c:v>473.0122737513741</c:v>
                </c:pt>
                <c:pt idx="12017">
                  <c:v>473.01188733451227</c:v>
                </c:pt>
                <c:pt idx="12018">
                  <c:v>473.00724799024999</c:v>
                </c:pt>
                <c:pt idx="12019">
                  <c:v>473.00019981360225</c:v>
                </c:pt>
                <c:pt idx="12020">
                  <c:v>473.00054574869762</c:v>
                </c:pt>
                <c:pt idx="12021">
                  <c:v>473.00331523682075</c:v>
                </c:pt>
                <c:pt idx="12022">
                  <c:v>473.00965347703487</c:v>
                </c:pt>
                <c:pt idx="12023">
                  <c:v>473.01204390861733</c:v>
                </c:pt>
                <c:pt idx="12024">
                  <c:v>473.02141928499736</c:v>
                </c:pt>
                <c:pt idx="12025">
                  <c:v>473.02232995746311</c:v>
                </c:pt>
                <c:pt idx="12026">
                  <c:v>473.02248987716865</c:v>
                </c:pt>
                <c:pt idx="12027">
                  <c:v>473.01945274100274</c:v>
                </c:pt>
                <c:pt idx="12028">
                  <c:v>473.03353035893514</c:v>
                </c:pt>
                <c:pt idx="12029">
                  <c:v>473.03276823113322</c:v>
                </c:pt>
                <c:pt idx="12030">
                  <c:v>473.04008405582374</c:v>
                </c:pt>
                <c:pt idx="12031">
                  <c:v>473.03841125555607</c:v>
                </c:pt>
                <c:pt idx="12032">
                  <c:v>473.01615130239452</c:v>
                </c:pt>
                <c:pt idx="12033">
                  <c:v>473.02436307890838</c:v>
                </c:pt>
                <c:pt idx="12034">
                  <c:v>473.01960463126704</c:v>
                </c:pt>
                <c:pt idx="12035">
                  <c:v>473.02113624719209</c:v>
                </c:pt>
                <c:pt idx="12036">
                  <c:v>473.03118442383982</c:v>
                </c:pt>
                <c:pt idx="12037">
                  <c:v>473.02908405582377</c:v>
                </c:pt>
                <c:pt idx="12038">
                  <c:v>473.033898040434</c:v>
                </c:pt>
                <c:pt idx="12039">
                  <c:v>473.02938884003248</c:v>
                </c:pt>
                <c:pt idx="12040">
                  <c:v>473.01884250346507</c:v>
                </c:pt>
                <c:pt idx="12041">
                  <c:v>473.0231362471921</c:v>
                </c:pt>
                <c:pt idx="12042">
                  <c:v>473.01221821440521</c:v>
                </c:pt>
                <c:pt idx="12043">
                  <c:v>473.01377592601443</c:v>
                </c:pt>
                <c:pt idx="12044">
                  <c:v>473.01501379821252</c:v>
                </c:pt>
                <c:pt idx="12045">
                  <c:v>473.01743400563976</c:v>
                </c:pt>
                <c:pt idx="12046">
                  <c:v>473.02167923815898</c:v>
                </c:pt>
                <c:pt idx="12047">
                  <c:v>473.02941527027673</c:v>
                </c:pt>
                <c:pt idx="12048">
                  <c:v>473.02503253357548</c:v>
                </c:pt>
                <c:pt idx="12049">
                  <c:v>473.01905862925969</c:v>
                </c:pt>
                <c:pt idx="12050">
                  <c:v>473.02276120537209</c:v>
                </c:pt>
                <c:pt idx="12051">
                  <c:v>473.01704758877793</c:v>
                </c:pt>
                <c:pt idx="12052">
                  <c:v>473.01437846867083</c:v>
                </c:pt>
                <c:pt idx="12053">
                  <c:v>473.00945675572336</c:v>
                </c:pt>
                <c:pt idx="12054">
                  <c:v>473.00524865937007</c:v>
                </c:pt>
                <c:pt idx="12055">
                  <c:v>473.0152968360178</c:v>
                </c:pt>
                <c:pt idx="12056">
                  <c:v>473.01344939540218</c:v>
                </c:pt>
                <c:pt idx="12057">
                  <c:v>473.01383246666347</c:v>
                </c:pt>
                <c:pt idx="12058">
                  <c:v>473.00981038569995</c:v>
                </c:pt>
                <c:pt idx="12059">
                  <c:v>473.0038217607418</c:v>
                </c:pt>
                <c:pt idx="12060">
                  <c:v>472.99959492902548</c:v>
                </c:pt>
                <c:pt idx="12061">
                  <c:v>473.00233096114323</c:v>
                </c:pt>
                <c:pt idx="12062">
                  <c:v>473.02106665870099</c:v>
                </c:pt>
                <c:pt idx="12063">
                  <c:v>473.026442035081</c:v>
                </c:pt>
                <c:pt idx="12064">
                  <c:v>473.02300342685083</c:v>
                </c:pt>
                <c:pt idx="12065">
                  <c:v>473.0167618744922</c:v>
                </c:pt>
                <c:pt idx="12066">
                  <c:v>473.01005896381974</c:v>
                </c:pt>
                <c:pt idx="12067">
                  <c:v>473.0185567891794</c:v>
                </c:pt>
                <c:pt idx="12068">
                  <c:v>473.02685755866753</c:v>
                </c:pt>
                <c:pt idx="12069">
                  <c:v>473.03139285475316</c:v>
                </c:pt>
                <c:pt idx="12070">
                  <c:v>473.02853403909575</c:v>
                </c:pt>
                <c:pt idx="12071">
                  <c:v>473.02464912775417</c:v>
                </c:pt>
                <c:pt idx="12072">
                  <c:v>473.01678663193616</c:v>
                </c:pt>
                <c:pt idx="12073">
                  <c:v>473.02763407255173</c:v>
                </c:pt>
                <c:pt idx="12074">
                  <c:v>473.03440322611482</c:v>
                </c:pt>
                <c:pt idx="12075">
                  <c:v>473.02701279453237</c:v>
                </c:pt>
                <c:pt idx="12076">
                  <c:v>473.03674481192945</c:v>
                </c:pt>
                <c:pt idx="12077">
                  <c:v>473.03967756535872</c:v>
                </c:pt>
                <c:pt idx="12078">
                  <c:v>473.0430305262152</c:v>
                </c:pt>
                <c:pt idx="12079">
                  <c:v>473.04441694307701</c:v>
                </c:pt>
                <c:pt idx="12080">
                  <c:v>473.04928646465612</c:v>
                </c:pt>
                <c:pt idx="12081">
                  <c:v>473.0590629785404</c:v>
                </c:pt>
                <c:pt idx="12082">
                  <c:v>473.05474313912919</c:v>
                </c:pt>
                <c:pt idx="12083">
                  <c:v>473.05377994073507</c:v>
                </c:pt>
                <c:pt idx="12084">
                  <c:v>473.04980202169861</c:v>
                </c:pt>
                <c:pt idx="12085">
                  <c:v>473.03882075706161</c:v>
                </c:pt>
                <c:pt idx="12086">
                  <c:v>473.03573510968789</c:v>
                </c:pt>
                <c:pt idx="12087">
                  <c:v>473.02163875639252</c:v>
                </c:pt>
                <c:pt idx="12088">
                  <c:v>473.00889168379297</c:v>
                </c:pt>
                <c:pt idx="12089">
                  <c:v>473.01453470821588</c:v>
                </c:pt>
                <c:pt idx="12090">
                  <c:v>473.00809241982506</c:v>
                </c:pt>
                <c:pt idx="12091">
                  <c:v>472.99972072360561</c:v>
                </c:pt>
                <c:pt idx="12092">
                  <c:v>473.00159827462602</c:v>
                </c:pt>
                <c:pt idx="12093">
                  <c:v>472.99413357071165</c:v>
                </c:pt>
                <c:pt idx="12094">
                  <c:v>472.97678429001576</c:v>
                </c:pt>
                <c:pt idx="12095">
                  <c:v>472.9763048654591</c:v>
                </c:pt>
                <c:pt idx="12096">
                  <c:v>472.97105963293984</c:v>
                </c:pt>
                <c:pt idx="12097">
                  <c:v>472.97746110500407</c:v>
                </c:pt>
                <c:pt idx="12098">
                  <c:v>472.97968057639918</c:v>
                </c:pt>
                <c:pt idx="12099">
                  <c:v>472.9800375519763</c:v>
                </c:pt>
                <c:pt idx="12100">
                  <c:v>472.98631624050091</c:v>
                </c:pt>
                <c:pt idx="12101">
                  <c:v>472.97706732782109</c:v>
                </c:pt>
                <c:pt idx="12102">
                  <c:v>472.98359158342492</c:v>
                </c:pt>
                <c:pt idx="12103">
                  <c:v>472.99746511972472</c:v>
                </c:pt>
                <c:pt idx="12104">
                  <c:v>472.98795591932321</c:v>
                </c:pt>
                <c:pt idx="12105">
                  <c:v>472.99255076709841</c:v>
                </c:pt>
                <c:pt idx="12106">
                  <c:v>472.99551764565314</c:v>
                </c:pt>
                <c:pt idx="12107">
                  <c:v>472.98929114849687</c:v>
                </c:pt>
                <c:pt idx="12108">
                  <c:v>473.00390038235435</c:v>
                </c:pt>
                <c:pt idx="12109">
                  <c:v>472.99964778951392</c:v>
                </c:pt>
                <c:pt idx="12110">
                  <c:v>472.99764444391343</c:v>
                </c:pt>
                <c:pt idx="12111">
                  <c:v>473.01032828466282</c:v>
                </c:pt>
                <c:pt idx="12112">
                  <c:v>473.01311249342831</c:v>
                </c:pt>
                <c:pt idx="12113">
                  <c:v>473.00831322946044</c:v>
                </c:pt>
                <c:pt idx="12114">
                  <c:v>473.03323126224728</c:v>
                </c:pt>
                <c:pt idx="12115">
                  <c:v>473.02378529369594</c:v>
                </c:pt>
                <c:pt idx="12116">
                  <c:v>473.02248418964774</c:v>
                </c:pt>
                <c:pt idx="12117">
                  <c:v>473.02958054294317</c:v>
                </c:pt>
                <c:pt idx="12118">
                  <c:v>473.02187796683074</c:v>
                </c:pt>
                <c:pt idx="12119">
                  <c:v>473.02871436696461</c:v>
                </c:pt>
                <c:pt idx="12120">
                  <c:v>473.03322356736606</c:v>
                </c:pt>
                <c:pt idx="12121">
                  <c:v>473.02926806385318</c:v>
                </c:pt>
                <c:pt idx="12122">
                  <c:v>473.03197432012621</c:v>
                </c:pt>
                <c:pt idx="12123">
                  <c:v>473.03672875304687</c:v>
                </c:pt>
                <c:pt idx="12124">
                  <c:v>473.04283648138414</c:v>
                </c:pt>
                <c:pt idx="12125">
                  <c:v>473.04131590594085</c:v>
                </c:pt>
                <c:pt idx="12126">
                  <c:v>473.03002985709509</c:v>
                </c:pt>
                <c:pt idx="12127">
                  <c:v>473.02362102470966</c:v>
                </c:pt>
                <c:pt idx="12128">
                  <c:v>473.02749456100941</c:v>
                </c:pt>
                <c:pt idx="12129">
                  <c:v>473.01794822444202</c:v>
                </c:pt>
                <c:pt idx="12130">
                  <c:v>473.02195558476319</c:v>
                </c:pt>
                <c:pt idx="12131">
                  <c:v>473.03137177746976</c:v>
                </c:pt>
                <c:pt idx="12132">
                  <c:v>473.0272714094537</c:v>
                </c:pt>
                <c:pt idx="12133">
                  <c:v>473.03386257706831</c:v>
                </c:pt>
                <c:pt idx="12134">
                  <c:v>473.03597030540556</c:v>
                </c:pt>
                <c:pt idx="12135">
                  <c:v>473.03111885006933</c:v>
                </c:pt>
                <c:pt idx="12136">
                  <c:v>473.03121921808537</c:v>
                </c:pt>
                <c:pt idx="12137">
                  <c:v>473.02964310567319</c:v>
                </c:pt>
                <c:pt idx="12138">
                  <c:v>473.03440891363573</c:v>
                </c:pt>
                <c:pt idx="12139">
                  <c:v>473.02503353725564</c:v>
                </c:pt>
                <c:pt idx="12140">
                  <c:v>473.01511182430818</c:v>
                </c:pt>
                <c:pt idx="12141">
                  <c:v>473.0141676958371</c:v>
                </c:pt>
                <c:pt idx="12142">
                  <c:v>473.01617873631886</c:v>
                </c:pt>
                <c:pt idx="12143">
                  <c:v>473.01796695980499</c:v>
                </c:pt>
                <c:pt idx="12144">
                  <c:v>473.01902651149453</c:v>
                </c:pt>
                <c:pt idx="12145">
                  <c:v>473.02181841514124</c:v>
                </c:pt>
                <c:pt idx="12146">
                  <c:v>473.01617171055778</c:v>
                </c:pt>
                <c:pt idx="12147">
                  <c:v>473.01666251015632</c:v>
                </c:pt>
                <c:pt idx="12148">
                  <c:v>473.0170974382259</c:v>
                </c:pt>
                <c:pt idx="12149">
                  <c:v>473.01905294173878</c:v>
                </c:pt>
                <c:pt idx="12150">
                  <c:v>473.02091175739616</c:v>
                </c:pt>
                <c:pt idx="12151">
                  <c:v>473.02273343688762</c:v>
                </c:pt>
                <c:pt idx="12152">
                  <c:v>473.02012386847014</c:v>
                </c:pt>
                <c:pt idx="12153">
                  <c:v>473.02857351718205</c:v>
                </c:pt>
                <c:pt idx="12154">
                  <c:v>473.0215661568609</c:v>
                </c:pt>
                <c:pt idx="12155">
                  <c:v>473.01784517994554</c:v>
                </c:pt>
                <c:pt idx="12156">
                  <c:v>473.01746980356546</c:v>
                </c:pt>
                <c:pt idx="12157">
                  <c:v>473.00970031544233</c:v>
                </c:pt>
                <c:pt idx="12158">
                  <c:v>473.01521319600442</c:v>
                </c:pt>
                <c:pt idx="12159">
                  <c:v>473.0137113559241</c:v>
                </c:pt>
                <c:pt idx="12160">
                  <c:v>473.02057385174209</c:v>
                </c:pt>
                <c:pt idx="12161">
                  <c:v>473.02737278114995</c:v>
                </c:pt>
                <c:pt idx="12162">
                  <c:v>473.02954374133731</c:v>
                </c:pt>
                <c:pt idx="12163">
                  <c:v>473.03073678248819</c:v>
                </c:pt>
                <c:pt idx="12164">
                  <c:v>473.03825334321084</c:v>
                </c:pt>
                <c:pt idx="12165">
                  <c:v>473.04154675237777</c:v>
                </c:pt>
                <c:pt idx="12166">
                  <c:v>473.04396662524493</c:v>
                </c:pt>
                <c:pt idx="12167">
                  <c:v>473.04251664197295</c:v>
                </c:pt>
                <c:pt idx="12168">
                  <c:v>473.045148291354</c:v>
                </c:pt>
                <c:pt idx="12169">
                  <c:v>473.04560530038714</c:v>
                </c:pt>
                <c:pt idx="12170">
                  <c:v>473.04356414950058</c:v>
                </c:pt>
                <c:pt idx="12171">
                  <c:v>473.04524799024995</c:v>
                </c:pt>
                <c:pt idx="12172">
                  <c:v>473.04717338335803</c:v>
                </c:pt>
                <c:pt idx="12173">
                  <c:v>473.04916936863742</c:v>
                </c:pt>
                <c:pt idx="12174">
                  <c:v>473.03663741815228</c:v>
                </c:pt>
                <c:pt idx="12175">
                  <c:v>473.04375986713188</c:v>
                </c:pt>
                <c:pt idx="12176">
                  <c:v>473.03743266739951</c:v>
                </c:pt>
                <c:pt idx="12177">
                  <c:v>473.03691209195625</c:v>
                </c:pt>
                <c:pt idx="12178">
                  <c:v>473.02746980356545</c:v>
                </c:pt>
                <c:pt idx="12179">
                  <c:v>473.0344176121971</c:v>
                </c:pt>
                <c:pt idx="12180">
                  <c:v>473.02906431678059</c:v>
                </c:pt>
                <c:pt idx="12181">
                  <c:v>473.03090807723561</c:v>
                </c:pt>
                <c:pt idx="12182">
                  <c:v>473.02877057305358</c:v>
                </c:pt>
                <c:pt idx="12183">
                  <c:v>473.01767053959759</c:v>
                </c:pt>
                <c:pt idx="12184">
                  <c:v>473.00497565836639</c:v>
                </c:pt>
                <c:pt idx="12185">
                  <c:v>473.0027006500024</c:v>
                </c:pt>
                <c:pt idx="12186">
                  <c:v>473.0013436744253</c:v>
                </c:pt>
                <c:pt idx="12187">
                  <c:v>473.00350392869092</c:v>
                </c:pt>
                <c:pt idx="12188">
                  <c:v>473.00763775271236</c:v>
                </c:pt>
                <c:pt idx="12189">
                  <c:v>473.01315063327439</c:v>
                </c:pt>
                <c:pt idx="12190">
                  <c:v>472.99496896716533</c:v>
                </c:pt>
                <c:pt idx="12191">
                  <c:v>473.00355645461934</c:v>
                </c:pt>
                <c:pt idx="12192">
                  <c:v>472.99688733451228</c:v>
                </c:pt>
                <c:pt idx="12193">
                  <c:v>472.98583179754337</c:v>
                </c:pt>
                <c:pt idx="12194">
                  <c:v>472.98757552454236</c:v>
                </c:pt>
                <c:pt idx="12195">
                  <c:v>472.98021520336471</c:v>
                </c:pt>
                <c:pt idx="12196">
                  <c:v>472.98757217894183</c:v>
                </c:pt>
                <c:pt idx="12197">
                  <c:v>472.98543099459926</c:v>
                </c:pt>
                <c:pt idx="12198">
                  <c:v>472.99334936194617</c:v>
                </c:pt>
                <c:pt idx="12199">
                  <c:v>472.99370265736275</c:v>
                </c:pt>
                <c:pt idx="12200">
                  <c:v>472.99236843186924</c:v>
                </c:pt>
                <c:pt idx="12201">
                  <c:v>472.99007134254168</c:v>
                </c:pt>
                <c:pt idx="12202">
                  <c:v>472.99255478181908</c:v>
                </c:pt>
                <c:pt idx="12203">
                  <c:v>472.99467020503755</c:v>
                </c:pt>
                <c:pt idx="12204">
                  <c:v>472.99969998088227</c:v>
                </c:pt>
                <c:pt idx="12205">
                  <c:v>473.01085254026668</c:v>
                </c:pt>
                <c:pt idx="12206">
                  <c:v>473.0171275486307</c:v>
                </c:pt>
                <c:pt idx="12207">
                  <c:v>473.02747682932659</c:v>
                </c:pt>
                <c:pt idx="12208">
                  <c:v>473.03831690962102</c:v>
                </c:pt>
                <c:pt idx="12209">
                  <c:v>473.03350660517134</c:v>
                </c:pt>
                <c:pt idx="12210">
                  <c:v>473.02709041246476</c:v>
                </c:pt>
                <c:pt idx="12211">
                  <c:v>473.03209041246475</c:v>
                </c:pt>
                <c:pt idx="12212">
                  <c:v>473.02563674903217</c:v>
                </c:pt>
                <c:pt idx="12213">
                  <c:v>473.03167756535868</c:v>
                </c:pt>
                <c:pt idx="12214">
                  <c:v>473.03512353391005</c:v>
                </c:pt>
                <c:pt idx="12215">
                  <c:v>473.0393205897816</c:v>
                </c:pt>
                <c:pt idx="12216">
                  <c:v>473.03725367777088</c:v>
                </c:pt>
                <c:pt idx="12217">
                  <c:v>473.03165882999571</c:v>
                </c:pt>
                <c:pt idx="12218">
                  <c:v>473.03580001433829</c:v>
                </c:pt>
                <c:pt idx="12219">
                  <c:v>473.03229817425802</c:v>
                </c:pt>
                <c:pt idx="12220">
                  <c:v>473.03316067007597</c:v>
                </c:pt>
                <c:pt idx="12221">
                  <c:v>473.03182611002245</c:v>
                </c:pt>
                <c:pt idx="12222">
                  <c:v>473.02682242986191</c:v>
                </c:pt>
                <c:pt idx="12223">
                  <c:v>473.03323494240789</c:v>
                </c:pt>
                <c:pt idx="12224">
                  <c:v>473.02780001433831</c:v>
                </c:pt>
                <c:pt idx="12225">
                  <c:v>473.02788934187259</c:v>
                </c:pt>
                <c:pt idx="12226">
                  <c:v>473.03291911771737</c:v>
                </c:pt>
                <c:pt idx="12227">
                  <c:v>473.0278930220332</c:v>
                </c:pt>
                <c:pt idx="12228">
                  <c:v>473.02782242986189</c:v>
                </c:pt>
                <c:pt idx="12229">
                  <c:v>473.03269596616167</c:v>
                </c:pt>
                <c:pt idx="12230">
                  <c:v>473.03787428667016</c:v>
                </c:pt>
                <c:pt idx="12231">
                  <c:v>473.03186692634898</c:v>
                </c:pt>
                <c:pt idx="12232">
                  <c:v>473.03056582230084</c:v>
                </c:pt>
                <c:pt idx="12233">
                  <c:v>473.04028679921618</c:v>
                </c:pt>
                <c:pt idx="12234">
                  <c:v>473.02643935860061</c:v>
                </c:pt>
                <c:pt idx="12235">
                  <c:v>473.02785588586721</c:v>
                </c:pt>
                <c:pt idx="12236">
                  <c:v>473.02284116522486</c:v>
                </c:pt>
                <c:pt idx="12237">
                  <c:v>473.01476321273242</c:v>
                </c:pt>
                <c:pt idx="12238">
                  <c:v>473.01127642785451</c:v>
                </c:pt>
                <c:pt idx="12239">
                  <c:v>473.01020215552262</c:v>
                </c:pt>
                <c:pt idx="12240">
                  <c:v>473.0198900109927</c:v>
                </c:pt>
                <c:pt idx="12241">
                  <c:v>473.01828780289634</c:v>
                </c:pt>
                <c:pt idx="12242">
                  <c:v>473.01737713043065</c:v>
                </c:pt>
                <c:pt idx="12243">
                  <c:v>473.02494588252165</c:v>
                </c:pt>
                <c:pt idx="12244">
                  <c:v>473.02611684270897</c:v>
                </c:pt>
                <c:pt idx="12245">
                  <c:v>473.0205594656598</c:v>
                </c:pt>
                <c:pt idx="12246">
                  <c:v>473.0257862973761</c:v>
                </c:pt>
                <c:pt idx="12247">
                  <c:v>473.01500576877123</c:v>
                </c:pt>
                <c:pt idx="12248">
                  <c:v>473.01963775271236</c:v>
                </c:pt>
                <c:pt idx="12249">
                  <c:v>473.02283480858387</c:v>
                </c:pt>
                <c:pt idx="12250">
                  <c:v>473.02746679252499</c:v>
                </c:pt>
                <c:pt idx="12251">
                  <c:v>473.02689436027339</c:v>
                </c:pt>
                <c:pt idx="12252">
                  <c:v>473.02544839172202</c:v>
                </c:pt>
                <c:pt idx="12253">
                  <c:v>473.027348023706</c:v>
                </c:pt>
                <c:pt idx="12254">
                  <c:v>473.02354875973811</c:v>
                </c:pt>
                <c:pt idx="12255">
                  <c:v>473.02147448740624</c:v>
                </c:pt>
                <c:pt idx="12256">
                  <c:v>473.02758221574345</c:v>
                </c:pt>
                <c:pt idx="12257">
                  <c:v>473.03486458442865</c:v>
                </c:pt>
                <c:pt idx="12258">
                  <c:v>473.03403554461596</c:v>
                </c:pt>
                <c:pt idx="12259">
                  <c:v>473.04095357740289</c:v>
                </c:pt>
                <c:pt idx="12260">
                  <c:v>473.04992714715866</c:v>
                </c:pt>
                <c:pt idx="12261">
                  <c:v>473.04186759546911</c:v>
                </c:pt>
                <c:pt idx="12262">
                  <c:v>473.04675217225065</c:v>
                </c:pt>
                <c:pt idx="12263">
                  <c:v>473.04803086077521</c:v>
                </c:pt>
                <c:pt idx="12264">
                  <c:v>473.03571102136408</c:v>
                </c:pt>
                <c:pt idx="12265">
                  <c:v>473.03651028533193</c:v>
                </c:pt>
                <c:pt idx="12266">
                  <c:v>473.03078161353534</c:v>
                </c:pt>
                <c:pt idx="12267">
                  <c:v>473.03229817425802</c:v>
                </c:pt>
                <c:pt idx="12268">
                  <c:v>473.029848190986</c:v>
                </c:pt>
                <c:pt idx="12269">
                  <c:v>473.03749857573007</c:v>
                </c:pt>
                <c:pt idx="12270">
                  <c:v>473.03246879988529</c:v>
                </c:pt>
                <c:pt idx="12271">
                  <c:v>473.0332680638532</c:v>
                </c:pt>
                <c:pt idx="12272">
                  <c:v>473.03033497586387</c:v>
                </c:pt>
                <c:pt idx="12273">
                  <c:v>473.02587763227069</c:v>
                </c:pt>
                <c:pt idx="12274">
                  <c:v>473.02424932849021</c:v>
                </c:pt>
                <c:pt idx="12275">
                  <c:v>473.02533464130386</c:v>
                </c:pt>
                <c:pt idx="12276">
                  <c:v>473.02842028867752</c:v>
                </c:pt>
                <c:pt idx="12277">
                  <c:v>473.02262470487022</c:v>
                </c:pt>
                <c:pt idx="12278">
                  <c:v>473.02025668881134</c:v>
                </c:pt>
                <c:pt idx="12279">
                  <c:v>473.01396294508436</c:v>
                </c:pt>
                <c:pt idx="12280">
                  <c:v>473.01823427328776</c:v>
                </c:pt>
                <c:pt idx="12281">
                  <c:v>473.02007435358217</c:v>
                </c:pt>
                <c:pt idx="12282">
                  <c:v>473.02747582564643</c:v>
                </c:pt>
                <c:pt idx="12283">
                  <c:v>473.02700744157147</c:v>
                </c:pt>
                <c:pt idx="12284">
                  <c:v>473.0202118577642</c:v>
                </c:pt>
                <c:pt idx="12285">
                  <c:v>473.022773249534</c:v>
                </c:pt>
                <c:pt idx="12286">
                  <c:v>473.01681808058117</c:v>
                </c:pt>
                <c:pt idx="12287">
                  <c:v>473.01570299192275</c:v>
                </c:pt>
                <c:pt idx="12288">
                  <c:v>473.00174782296995</c:v>
                </c:pt>
                <c:pt idx="12289">
                  <c:v>473.00083347034365</c:v>
                </c:pt>
                <c:pt idx="12290">
                  <c:v>472.99757351718205</c:v>
                </c:pt>
                <c:pt idx="12291">
                  <c:v>473.00100476509107</c:v>
                </c:pt>
                <c:pt idx="12292">
                  <c:v>473.00799740476987</c:v>
                </c:pt>
                <c:pt idx="12293">
                  <c:v>473.00955511637909</c:v>
                </c:pt>
                <c:pt idx="12294">
                  <c:v>473.01168526023991</c:v>
                </c:pt>
                <c:pt idx="12295">
                  <c:v>473.01379700329784</c:v>
                </c:pt>
                <c:pt idx="12296">
                  <c:v>473.01491610667688</c:v>
                </c:pt>
                <c:pt idx="12297">
                  <c:v>473.01256314582037</c:v>
                </c:pt>
                <c:pt idx="12298">
                  <c:v>473.00990540075514</c:v>
                </c:pt>
                <c:pt idx="12299">
                  <c:v>473.01266752855707</c:v>
                </c:pt>
                <c:pt idx="12300">
                  <c:v>473.01676053625198</c:v>
                </c:pt>
                <c:pt idx="12301">
                  <c:v>473.01788699995222</c:v>
                </c:pt>
                <c:pt idx="12302">
                  <c:v>473.02555612005926</c:v>
                </c:pt>
                <c:pt idx="12303">
                  <c:v>473.02577559145442</c:v>
                </c:pt>
                <c:pt idx="12304">
                  <c:v>473.03128479185585</c:v>
                </c:pt>
                <c:pt idx="12305">
                  <c:v>473.02992413611815</c:v>
                </c:pt>
                <c:pt idx="12306">
                  <c:v>473.03545575204322</c:v>
                </c:pt>
                <c:pt idx="12307">
                  <c:v>473.0349130956364</c:v>
                </c:pt>
                <c:pt idx="12308">
                  <c:v>473.03431088754002</c:v>
                </c:pt>
                <c:pt idx="12309">
                  <c:v>473.03014728767386</c:v>
                </c:pt>
                <c:pt idx="12310">
                  <c:v>473.03311751182912</c:v>
                </c:pt>
                <c:pt idx="12311">
                  <c:v>473.03595759212351</c:v>
                </c:pt>
                <c:pt idx="12312">
                  <c:v>473.0353256081824</c:v>
                </c:pt>
                <c:pt idx="12313">
                  <c:v>473.03683112842327</c:v>
                </c:pt>
                <c:pt idx="12314">
                  <c:v>473.03643701668022</c:v>
                </c:pt>
                <c:pt idx="12315">
                  <c:v>473.03455980021988</c:v>
                </c:pt>
                <c:pt idx="12316">
                  <c:v>473.0331620083162</c:v>
                </c:pt>
                <c:pt idx="12317">
                  <c:v>473.03820282464272</c:v>
                </c:pt>
                <c:pt idx="12318">
                  <c:v>473.03394253692107</c:v>
                </c:pt>
                <c:pt idx="12319">
                  <c:v>473.03295759212352</c:v>
                </c:pt>
                <c:pt idx="12320">
                  <c:v>473.02982008794152</c:v>
                </c:pt>
                <c:pt idx="12321">
                  <c:v>473.02996495244469</c:v>
                </c:pt>
                <c:pt idx="12322">
                  <c:v>473.03020282464274</c:v>
                </c:pt>
                <c:pt idx="12323">
                  <c:v>473.03432928834297</c:v>
                </c:pt>
                <c:pt idx="12324">
                  <c:v>473.03386458442861</c:v>
                </c:pt>
                <c:pt idx="12325">
                  <c:v>473.03335906418778</c:v>
                </c:pt>
                <c:pt idx="12326">
                  <c:v>473.02857853558288</c:v>
                </c:pt>
                <c:pt idx="12327">
                  <c:v>473.03358589590403</c:v>
                </c:pt>
                <c:pt idx="12328">
                  <c:v>473.02878295177555</c:v>
                </c:pt>
                <c:pt idx="12329">
                  <c:v>473.02353771925635</c:v>
                </c:pt>
                <c:pt idx="12330">
                  <c:v>473.02712520671031</c:v>
                </c:pt>
                <c:pt idx="12331">
                  <c:v>473.02840790995555</c:v>
                </c:pt>
                <c:pt idx="12332">
                  <c:v>473.02006598958087</c:v>
                </c:pt>
                <c:pt idx="12333">
                  <c:v>473.0162817808154</c:v>
                </c:pt>
                <c:pt idx="12334">
                  <c:v>473.0145644840606</c:v>
                </c:pt>
                <c:pt idx="12335">
                  <c:v>473.01848653156816</c:v>
                </c:pt>
                <c:pt idx="12336">
                  <c:v>473.01867254695787</c:v>
                </c:pt>
                <c:pt idx="12337">
                  <c:v>473.01415230607466</c:v>
                </c:pt>
                <c:pt idx="12338">
                  <c:v>473.01883648138414</c:v>
                </c:pt>
                <c:pt idx="12339">
                  <c:v>473.01900376141089</c:v>
                </c:pt>
                <c:pt idx="12340">
                  <c:v>473.02103721741622</c:v>
                </c:pt>
                <c:pt idx="12341">
                  <c:v>473.0220224967739</c:v>
                </c:pt>
                <c:pt idx="12342">
                  <c:v>473.02366953591741</c:v>
                </c:pt>
                <c:pt idx="12343">
                  <c:v>473.02391510299668</c:v>
                </c:pt>
                <c:pt idx="12344">
                  <c:v>473.01984819098601</c:v>
                </c:pt>
                <c:pt idx="12345">
                  <c:v>473.02402283133392</c:v>
                </c:pt>
                <c:pt idx="12346">
                  <c:v>473.03112319935002</c:v>
                </c:pt>
                <c:pt idx="12347">
                  <c:v>473.03034267074514</c:v>
                </c:pt>
                <c:pt idx="12348">
                  <c:v>473.02878495913592</c:v>
                </c:pt>
                <c:pt idx="12349">
                  <c:v>473.02505996749989</c:v>
                </c:pt>
                <c:pt idx="12350">
                  <c:v>473.02732393538213</c:v>
                </c:pt>
                <c:pt idx="12351">
                  <c:v>473.02629047937677</c:v>
                </c:pt>
                <c:pt idx="12352">
                  <c:v>473.03022724752668</c:v>
                </c:pt>
                <c:pt idx="12353">
                  <c:v>473.02533497586387</c:v>
                </c:pt>
                <c:pt idx="12354">
                  <c:v>473.03169529704155</c:v>
                </c:pt>
                <c:pt idx="12355">
                  <c:v>473.04382142618169</c:v>
                </c:pt>
                <c:pt idx="12356">
                  <c:v>473.04056481862068</c:v>
                </c:pt>
                <c:pt idx="12357">
                  <c:v>473.04524497920949</c:v>
                </c:pt>
                <c:pt idx="12358">
                  <c:v>473.03728947569664</c:v>
                </c:pt>
                <c:pt idx="12359">
                  <c:v>473.04287662859053</c:v>
                </c:pt>
                <c:pt idx="12360">
                  <c:v>473.03483949242462</c:v>
                </c:pt>
                <c:pt idx="12361">
                  <c:v>473.03628546097599</c:v>
                </c:pt>
                <c:pt idx="12362">
                  <c:v>473.03239686947381</c:v>
                </c:pt>
                <c:pt idx="12363">
                  <c:v>473.03023694976821</c:v>
                </c:pt>
                <c:pt idx="12364">
                  <c:v>473.0396307269512</c:v>
                </c:pt>
                <c:pt idx="12365">
                  <c:v>473.03414394207334</c:v>
                </c:pt>
                <c:pt idx="12366">
                  <c:v>473.03583882330452</c:v>
                </c:pt>
                <c:pt idx="12367">
                  <c:v>473.03176455097264</c:v>
                </c:pt>
                <c:pt idx="12368">
                  <c:v>473.02251195813221</c:v>
                </c:pt>
                <c:pt idx="12369">
                  <c:v>473.02325167041056</c:v>
                </c:pt>
                <c:pt idx="12370">
                  <c:v>473.02372005448552</c:v>
                </c:pt>
                <c:pt idx="12371">
                  <c:v>473.02233698322419</c:v>
                </c:pt>
                <c:pt idx="12372">
                  <c:v>473.03568258375952</c:v>
                </c:pt>
                <c:pt idx="12373">
                  <c:v>473.02475351049088</c:v>
                </c:pt>
                <c:pt idx="12374">
                  <c:v>473.01941895043734</c:v>
                </c:pt>
                <c:pt idx="12375">
                  <c:v>473.01177592601442</c:v>
                </c:pt>
                <c:pt idx="12376">
                  <c:v>473.00997666204654</c:v>
                </c:pt>
                <c:pt idx="12377">
                  <c:v>473.01173878984849</c:v>
                </c:pt>
                <c:pt idx="12378">
                  <c:v>473.01740790995558</c:v>
                </c:pt>
                <c:pt idx="12379">
                  <c:v>473.03054909429818</c:v>
                </c:pt>
                <c:pt idx="12380">
                  <c:v>473.02803955933661</c:v>
                </c:pt>
                <c:pt idx="12381">
                  <c:v>473.03191309563641</c:v>
                </c:pt>
                <c:pt idx="12382">
                  <c:v>473.02796160684414</c:v>
                </c:pt>
                <c:pt idx="12383">
                  <c:v>473.02213624719207</c:v>
                </c:pt>
                <c:pt idx="12384">
                  <c:v>473.01963440711182</c:v>
                </c:pt>
                <c:pt idx="12385">
                  <c:v>473.01151195813219</c:v>
                </c:pt>
                <c:pt idx="12386">
                  <c:v>473.01673878984849</c:v>
                </c:pt>
                <c:pt idx="12387">
                  <c:v>473.01647850212686</c:v>
                </c:pt>
                <c:pt idx="12388">
                  <c:v>473.01235605314724</c:v>
                </c:pt>
                <c:pt idx="12389">
                  <c:v>473.02251563829282</c:v>
                </c:pt>
                <c:pt idx="12390">
                  <c:v>473.03609911102615</c:v>
                </c:pt>
                <c:pt idx="12391">
                  <c:v>473.03141527027674</c:v>
                </c:pt>
                <c:pt idx="12392">
                  <c:v>473.02545274100277</c:v>
                </c:pt>
                <c:pt idx="12393">
                  <c:v>473.02432259714192</c:v>
                </c:pt>
                <c:pt idx="12394">
                  <c:v>473.01957920470295</c:v>
                </c:pt>
                <c:pt idx="12395">
                  <c:v>473.01916669215694</c:v>
                </c:pt>
                <c:pt idx="12396">
                  <c:v>473.03310714046745</c:v>
                </c:pt>
                <c:pt idx="12397">
                  <c:v>473.03638950915263</c:v>
                </c:pt>
                <c:pt idx="12398">
                  <c:v>473.03235237298668</c:v>
                </c:pt>
                <c:pt idx="12399">
                  <c:v>473.03541192467623</c:v>
                </c:pt>
                <c:pt idx="12400">
                  <c:v>473.04192480523824</c:v>
                </c:pt>
                <c:pt idx="12401">
                  <c:v>473.04516602303687</c:v>
                </c:pt>
                <c:pt idx="12402">
                  <c:v>473.04261600630883</c:v>
                </c:pt>
                <c:pt idx="12403">
                  <c:v>473.05251931845339</c:v>
                </c:pt>
                <c:pt idx="12404">
                  <c:v>473.05262303206996</c:v>
                </c:pt>
                <c:pt idx="12405">
                  <c:v>473.04745943220382</c:v>
                </c:pt>
                <c:pt idx="12406">
                  <c:v>473.04937010466949</c:v>
                </c:pt>
                <c:pt idx="12407">
                  <c:v>473.04434032882477</c:v>
                </c:pt>
                <c:pt idx="12408">
                  <c:v>473.05077124217371</c:v>
                </c:pt>
                <c:pt idx="12409">
                  <c:v>473.04974146632895</c:v>
                </c:pt>
                <c:pt idx="12410">
                  <c:v>473.0521911150409</c:v>
                </c:pt>
                <c:pt idx="12411">
                  <c:v>473.04891209195625</c:v>
                </c:pt>
                <c:pt idx="12412">
                  <c:v>473.04930988385985</c:v>
                </c:pt>
                <c:pt idx="12413">
                  <c:v>473.04610178750659</c:v>
                </c:pt>
                <c:pt idx="12414">
                  <c:v>473.04153671557617</c:v>
                </c:pt>
                <c:pt idx="12415">
                  <c:v>473.0456257085504</c:v>
                </c:pt>
                <c:pt idx="12416">
                  <c:v>473.03452534053434</c:v>
                </c:pt>
                <c:pt idx="12417">
                  <c:v>473.04199004444871</c:v>
                </c:pt>
                <c:pt idx="12418">
                  <c:v>473.03840657171537</c:v>
                </c:pt>
                <c:pt idx="12419">
                  <c:v>473.02127676241457</c:v>
                </c:pt>
                <c:pt idx="12420">
                  <c:v>473.029960603164</c:v>
                </c:pt>
                <c:pt idx="12421">
                  <c:v>473.02915765903549</c:v>
                </c:pt>
                <c:pt idx="12422">
                  <c:v>473.03045140276254</c:v>
                </c:pt>
                <c:pt idx="12423">
                  <c:v>473.0287973378579</c:v>
                </c:pt>
                <c:pt idx="12424">
                  <c:v>473.03124698656984</c:v>
                </c:pt>
                <c:pt idx="12425">
                  <c:v>473.02913189791138</c:v>
                </c:pt>
                <c:pt idx="12426">
                  <c:v>473.03377124217371</c:v>
                </c:pt>
                <c:pt idx="12427">
                  <c:v>473.03422490560627</c:v>
                </c:pt>
                <c:pt idx="12428">
                  <c:v>473.04091610667689</c:v>
                </c:pt>
                <c:pt idx="12429">
                  <c:v>473.02567856903886</c:v>
                </c:pt>
                <c:pt idx="12430">
                  <c:v>473.03201680925298</c:v>
                </c:pt>
                <c:pt idx="12431">
                  <c:v>473.03201312909238</c:v>
                </c:pt>
                <c:pt idx="12432">
                  <c:v>473.01502851885488</c:v>
                </c:pt>
                <c:pt idx="12433">
                  <c:v>473.01511048606795</c:v>
                </c:pt>
                <c:pt idx="12434">
                  <c:v>473.01967187783782</c:v>
                </c:pt>
                <c:pt idx="12435">
                  <c:v>473.0096869330402</c:v>
                </c:pt>
                <c:pt idx="12436">
                  <c:v>473.02622958944704</c:v>
                </c:pt>
                <c:pt idx="12437">
                  <c:v>473.03668659848017</c:v>
                </c:pt>
                <c:pt idx="12438">
                  <c:v>473.03979834153802</c:v>
                </c:pt>
                <c:pt idx="12439">
                  <c:v>473.03252701333463</c:v>
                </c:pt>
                <c:pt idx="12440">
                  <c:v>473.03139686947378</c:v>
                </c:pt>
                <c:pt idx="12441">
                  <c:v>473.02954541413754</c:v>
                </c:pt>
                <c:pt idx="12442">
                  <c:v>473.02825936529177</c:v>
                </c:pt>
                <c:pt idx="12443">
                  <c:v>473.02992112507769</c:v>
                </c:pt>
                <c:pt idx="12444">
                  <c:v>473.03335571858719</c:v>
                </c:pt>
                <c:pt idx="12445">
                  <c:v>473.0289693017254</c:v>
                </c:pt>
                <c:pt idx="12446">
                  <c:v>473.01046813076522</c:v>
                </c:pt>
                <c:pt idx="12447">
                  <c:v>473.0057769296946</c:v>
                </c:pt>
                <c:pt idx="12448">
                  <c:v>472.99867622711849</c:v>
                </c:pt>
                <c:pt idx="12449">
                  <c:v>473.00480235625866</c:v>
                </c:pt>
                <c:pt idx="12450">
                  <c:v>473.01146043588398</c:v>
                </c:pt>
                <c:pt idx="12451">
                  <c:v>473.01651597285286</c:v>
                </c:pt>
                <c:pt idx="12452">
                  <c:v>473.01205494909908</c:v>
                </c:pt>
                <c:pt idx="12453">
                  <c:v>473.00955277445871</c:v>
                </c:pt>
                <c:pt idx="12454">
                  <c:v>473.00597666204658</c:v>
                </c:pt>
                <c:pt idx="12455">
                  <c:v>473.00648954260862</c:v>
                </c:pt>
                <c:pt idx="12456">
                  <c:v>473.00753771925633</c:v>
                </c:pt>
                <c:pt idx="12457">
                  <c:v>473.00878295177557</c:v>
                </c:pt>
                <c:pt idx="12458">
                  <c:v>473.00411383166852</c:v>
                </c:pt>
                <c:pt idx="12459">
                  <c:v>473.01181607322087</c:v>
                </c:pt>
                <c:pt idx="12460">
                  <c:v>473.01344437700141</c:v>
                </c:pt>
                <c:pt idx="12461">
                  <c:v>473.01248887348851</c:v>
                </c:pt>
                <c:pt idx="12462">
                  <c:v>473.01240690627537</c:v>
                </c:pt>
                <c:pt idx="12463">
                  <c:v>473.01578596281604</c:v>
                </c:pt>
                <c:pt idx="12464">
                  <c:v>473.01154441045742</c:v>
                </c:pt>
                <c:pt idx="12465">
                  <c:v>473.01436943554938</c:v>
                </c:pt>
                <c:pt idx="12466">
                  <c:v>473.00897164364574</c:v>
                </c:pt>
                <c:pt idx="12467">
                  <c:v>473.01595658844337</c:v>
                </c:pt>
                <c:pt idx="12468">
                  <c:v>473.0089937246093</c:v>
                </c:pt>
                <c:pt idx="12469">
                  <c:v>473.01854374133728</c:v>
                </c:pt>
                <c:pt idx="12470">
                  <c:v>473.01665514983512</c:v>
                </c:pt>
                <c:pt idx="12471">
                  <c:v>473.01776287817233</c:v>
                </c:pt>
                <c:pt idx="12472">
                  <c:v>473.01760663862734</c:v>
                </c:pt>
                <c:pt idx="12473">
                  <c:v>473.01356950246139</c:v>
                </c:pt>
                <c:pt idx="12474">
                  <c:v>473.01390406251494</c:v>
                </c:pt>
                <c:pt idx="12475">
                  <c:v>473.01520516656313</c:v>
                </c:pt>
                <c:pt idx="12476">
                  <c:v>473.0142051665631</c:v>
                </c:pt>
                <c:pt idx="12477">
                  <c:v>473.00780737465948</c:v>
                </c:pt>
                <c:pt idx="12478">
                  <c:v>473.01190406251493</c:v>
                </c:pt>
                <c:pt idx="12479">
                  <c:v>473.0033801414711</c:v>
                </c:pt>
                <c:pt idx="12480">
                  <c:v>473.00081506954069</c:v>
                </c:pt>
                <c:pt idx="12481">
                  <c:v>472.99560697318742</c:v>
                </c:pt>
                <c:pt idx="12482">
                  <c:v>472.99179666873778</c:v>
                </c:pt>
                <c:pt idx="12483">
                  <c:v>472.98501212541225</c:v>
                </c:pt>
                <c:pt idx="12484">
                  <c:v>472.97600844525164</c:v>
                </c:pt>
                <c:pt idx="12485">
                  <c:v>472.97816836495724</c:v>
                </c:pt>
                <c:pt idx="12486">
                  <c:v>472.9811275486307</c:v>
                </c:pt>
                <c:pt idx="12487">
                  <c:v>472.98001614013288</c:v>
                </c:pt>
                <c:pt idx="12488">
                  <c:v>472.97339553123356</c:v>
                </c:pt>
                <c:pt idx="12489">
                  <c:v>472.97828412273577</c:v>
                </c:pt>
                <c:pt idx="12490">
                  <c:v>472.98052199493384</c:v>
                </c:pt>
                <c:pt idx="12491">
                  <c:v>472.98899037900878</c:v>
                </c:pt>
                <c:pt idx="12492">
                  <c:v>472.99672641112653</c:v>
                </c:pt>
                <c:pt idx="12493">
                  <c:v>473.00176722745306</c:v>
                </c:pt>
                <c:pt idx="12494">
                  <c:v>473.00537679587057</c:v>
                </c:pt>
                <c:pt idx="12495">
                  <c:v>473.00541025187596</c:v>
                </c:pt>
                <c:pt idx="12496">
                  <c:v>473.00450693973141</c:v>
                </c:pt>
                <c:pt idx="12497">
                  <c:v>473.00875585241124</c:v>
                </c:pt>
                <c:pt idx="12498">
                  <c:v>473.01165916455574</c:v>
                </c:pt>
                <c:pt idx="12499">
                  <c:v>473.00748452420783</c:v>
                </c:pt>
                <c:pt idx="12500">
                  <c:v>473.00868894040053</c:v>
                </c:pt>
                <c:pt idx="12501">
                  <c:v>473.00539151651293</c:v>
                </c:pt>
                <c:pt idx="12502">
                  <c:v>473.01246578884479</c:v>
                </c:pt>
                <c:pt idx="12503">
                  <c:v>473.00674079720881</c:v>
                </c:pt>
                <c:pt idx="12504">
                  <c:v>473.01059961286626</c:v>
                </c:pt>
                <c:pt idx="12505">
                  <c:v>473.01059593270566</c:v>
                </c:pt>
                <c:pt idx="12506">
                  <c:v>473.0056963007217</c:v>
                </c:pt>
                <c:pt idx="12507">
                  <c:v>473.00042129235771</c:v>
                </c:pt>
                <c:pt idx="12508">
                  <c:v>472.99567789991875</c:v>
                </c:pt>
                <c:pt idx="12509">
                  <c:v>473.00379666873778</c:v>
                </c:pt>
                <c:pt idx="12510">
                  <c:v>473.00927241313389</c:v>
                </c:pt>
                <c:pt idx="12511">
                  <c:v>473.01180402905896</c:v>
                </c:pt>
                <c:pt idx="12512">
                  <c:v>473.01267756535873</c:v>
                </c:pt>
                <c:pt idx="12513">
                  <c:v>473.0091757252784</c:v>
                </c:pt>
                <c:pt idx="12514">
                  <c:v>473.00226505281273</c:v>
                </c:pt>
                <c:pt idx="12515">
                  <c:v>473.0049713090857</c:v>
                </c:pt>
                <c:pt idx="12516">
                  <c:v>472.99628010801513</c:v>
                </c:pt>
                <c:pt idx="12517">
                  <c:v>473.00035438034701</c:v>
                </c:pt>
                <c:pt idx="12518">
                  <c:v>472.99967053959756</c:v>
                </c:pt>
                <c:pt idx="12519">
                  <c:v>472.99751061989201</c:v>
                </c:pt>
                <c:pt idx="12520">
                  <c:v>472.99920215552265</c:v>
                </c:pt>
                <c:pt idx="12521">
                  <c:v>472.99966685943701</c:v>
                </c:pt>
                <c:pt idx="12522">
                  <c:v>473.00356649142094</c:v>
                </c:pt>
                <c:pt idx="12523">
                  <c:v>473.00269295512118</c:v>
                </c:pt>
                <c:pt idx="12524">
                  <c:v>473.00161500262868</c:v>
                </c:pt>
                <c:pt idx="12525">
                  <c:v>472.99555946565982</c:v>
                </c:pt>
                <c:pt idx="12526">
                  <c:v>472.99548519332791</c:v>
                </c:pt>
                <c:pt idx="12527">
                  <c:v>472.99738482531188</c:v>
                </c:pt>
                <c:pt idx="12528">
                  <c:v>472.99053002437512</c:v>
                </c:pt>
                <c:pt idx="12529">
                  <c:v>472.99495023180231</c:v>
                </c:pt>
                <c:pt idx="12530">
                  <c:v>472.99503587917604</c:v>
                </c:pt>
                <c:pt idx="12531">
                  <c:v>472.99332226258184</c:v>
                </c:pt>
                <c:pt idx="12532">
                  <c:v>472.99618107823926</c:v>
                </c:pt>
                <c:pt idx="12533">
                  <c:v>472.99670901400373</c:v>
                </c:pt>
                <c:pt idx="12534">
                  <c:v>472.9994005496344</c:v>
                </c:pt>
                <c:pt idx="12535">
                  <c:v>473.00043032547916</c:v>
                </c:pt>
                <c:pt idx="12536">
                  <c:v>473.00546746164508</c:v>
                </c:pt>
                <c:pt idx="12537">
                  <c:v>473.00469797352196</c:v>
                </c:pt>
                <c:pt idx="12538">
                  <c:v>473.00326672561295</c:v>
                </c:pt>
                <c:pt idx="12539">
                  <c:v>473.00371637432494</c:v>
                </c:pt>
                <c:pt idx="12540">
                  <c:v>473.00357518998231</c:v>
                </c:pt>
                <c:pt idx="12541">
                  <c:v>472.99700275773074</c:v>
                </c:pt>
                <c:pt idx="12542">
                  <c:v>472.99619981360229</c:v>
                </c:pt>
                <c:pt idx="12543">
                  <c:v>472.9941663575969</c:v>
                </c:pt>
                <c:pt idx="12544">
                  <c:v>472.99414026191272</c:v>
                </c:pt>
                <c:pt idx="12545">
                  <c:v>473.00244872628207</c:v>
                </c:pt>
                <c:pt idx="12546">
                  <c:v>473.00158255030351</c:v>
                </c:pt>
                <c:pt idx="12547">
                  <c:v>473.00393183099936</c:v>
                </c:pt>
                <c:pt idx="12548">
                  <c:v>473.00442999091911</c:v>
                </c:pt>
                <c:pt idx="12549">
                  <c:v>472.99983146298331</c:v>
                </c:pt>
                <c:pt idx="12550">
                  <c:v>473.00093551115998</c:v>
                </c:pt>
                <c:pt idx="12551">
                  <c:v>473.00224765568993</c:v>
                </c:pt>
                <c:pt idx="12552">
                  <c:v>473.00373076040722</c:v>
                </c:pt>
                <c:pt idx="12553">
                  <c:v>473.0140094489318</c:v>
                </c:pt>
                <c:pt idx="12554">
                  <c:v>473.0106524733547</c:v>
                </c:pt>
                <c:pt idx="12555">
                  <c:v>473.00732895378292</c:v>
                </c:pt>
                <c:pt idx="12556">
                  <c:v>472.99325133585052</c:v>
                </c:pt>
                <c:pt idx="12557">
                  <c:v>473.0004182813172</c:v>
                </c:pt>
                <c:pt idx="12558">
                  <c:v>472.99335504946708</c:v>
                </c:pt>
                <c:pt idx="12559">
                  <c:v>472.99284952922619</c:v>
                </c:pt>
                <c:pt idx="12560">
                  <c:v>472.99888666539215</c:v>
                </c:pt>
                <c:pt idx="12561">
                  <c:v>472.98997599292647</c:v>
                </c:pt>
                <c:pt idx="12562">
                  <c:v>472.98599104812888</c:v>
                </c:pt>
                <c:pt idx="12563">
                  <c:v>472.98249690292982</c:v>
                </c:pt>
                <c:pt idx="12564">
                  <c:v>472.98541125555607</c:v>
                </c:pt>
                <c:pt idx="12565">
                  <c:v>472.98568258375951</c:v>
                </c:pt>
                <c:pt idx="12566">
                  <c:v>473.00070098456246</c:v>
                </c:pt>
                <c:pt idx="12567">
                  <c:v>472.99755612005924</c:v>
                </c:pt>
                <c:pt idx="12568">
                  <c:v>472.99214360751324</c:v>
                </c:pt>
                <c:pt idx="12569">
                  <c:v>472.99250794341157</c:v>
                </c:pt>
                <c:pt idx="12570">
                  <c:v>472.9846939588013</c:v>
                </c:pt>
                <c:pt idx="12571">
                  <c:v>472.98472373464608</c:v>
                </c:pt>
                <c:pt idx="12572">
                  <c:v>472.98588733451226</c:v>
                </c:pt>
                <c:pt idx="12573">
                  <c:v>472.98054909429817</c:v>
                </c:pt>
                <c:pt idx="12574">
                  <c:v>472.98407334990202</c:v>
                </c:pt>
                <c:pt idx="12575">
                  <c:v>472.99090606987528</c:v>
                </c:pt>
                <c:pt idx="12576">
                  <c:v>472.97694354060127</c:v>
                </c:pt>
                <c:pt idx="12577">
                  <c:v>472.97576522009274</c:v>
                </c:pt>
                <c:pt idx="12578">
                  <c:v>472.9833523729867</c:v>
                </c:pt>
                <c:pt idx="12579">
                  <c:v>472.98443802036036</c:v>
                </c:pt>
                <c:pt idx="12580">
                  <c:v>472.98688064331117</c:v>
                </c:pt>
                <c:pt idx="12581">
                  <c:v>472.98891041915596</c:v>
                </c:pt>
                <c:pt idx="12582">
                  <c:v>472.97236040242797</c:v>
                </c:pt>
                <c:pt idx="12583">
                  <c:v>472.96860228934668</c:v>
                </c:pt>
                <c:pt idx="12584">
                  <c:v>472.96590740811547</c:v>
                </c:pt>
                <c:pt idx="12585">
                  <c:v>472.96562871959088</c:v>
                </c:pt>
                <c:pt idx="12586">
                  <c:v>472.9681382545524</c:v>
                </c:pt>
                <c:pt idx="12587">
                  <c:v>472.96995993404391</c:v>
                </c:pt>
                <c:pt idx="12588">
                  <c:v>472.97562537399034</c:v>
                </c:pt>
                <c:pt idx="12589">
                  <c:v>472.98191175739618</c:v>
                </c:pt>
                <c:pt idx="12590">
                  <c:v>472.98614962959425</c:v>
                </c:pt>
                <c:pt idx="12591">
                  <c:v>472.99090807723559</c:v>
                </c:pt>
                <c:pt idx="12592">
                  <c:v>472.99137646131055</c:v>
                </c:pt>
                <c:pt idx="12593">
                  <c:v>472.99346578884484</c:v>
                </c:pt>
                <c:pt idx="12594">
                  <c:v>472.98872607656648</c:v>
                </c:pt>
                <c:pt idx="12595">
                  <c:v>472.99559593270567</c:v>
                </c:pt>
                <c:pt idx="12596">
                  <c:v>472.99463674903217</c:v>
                </c:pt>
                <c:pt idx="12597">
                  <c:v>472.99923527696791</c:v>
                </c:pt>
                <c:pt idx="12598">
                  <c:v>473.0018411652249</c:v>
                </c:pt>
                <c:pt idx="12599">
                  <c:v>472.99937646131053</c:v>
                </c:pt>
                <c:pt idx="12600">
                  <c:v>473.00238750179227</c:v>
                </c:pt>
                <c:pt idx="12601">
                  <c:v>473.00485588586724</c:v>
                </c:pt>
                <c:pt idx="12602">
                  <c:v>472.99732426994217</c:v>
                </c:pt>
                <c:pt idx="12603">
                  <c:v>473.00626471825262</c:v>
                </c:pt>
                <c:pt idx="12604">
                  <c:v>473.00728311905561</c:v>
                </c:pt>
                <c:pt idx="12605">
                  <c:v>473.0083463509057</c:v>
                </c:pt>
                <c:pt idx="12606">
                  <c:v>473.01299305548918</c:v>
                </c:pt>
                <c:pt idx="12607">
                  <c:v>473.0148404961048</c:v>
                </c:pt>
                <c:pt idx="12608">
                  <c:v>473.00984785642595</c:v>
                </c:pt>
                <c:pt idx="12609">
                  <c:v>473.01082912106295</c:v>
                </c:pt>
                <c:pt idx="12610">
                  <c:v>473.01118977680068</c:v>
                </c:pt>
                <c:pt idx="12611">
                  <c:v>473.00735337666686</c:v>
                </c:pt>
                <c:pt idx="12612">
                  <c:v>473.00247984036707</c:v>
                </c:pt>
                <c:pt idx="12613">
                  <c:v>472.99521587248483</c:v>
                </c:pt>
                <c:pt idx="12614">
                  <c:v>472.99521219232423</c:v>
                </c:pt>
                <c:pt idx="12615">
                  <c:v>472.99573276776755</c:v>
                </c:pt>
                <c:pt idx="12616">
                  <c:v>472.99689268747312</c:v>
                </c:pt>
                <c:pt idx="12617">
                  <c:v>472.99986291162838</c:v>
                </c:pt>
                <c:pt idx="12618">
                  <c:v>473.00352467141425</c:v>
                </c:pt>
                <c:pt idx="12619">
                  <c:v>472.99727575873442</c:v>
                </c:pt>
                <c:pt idx="12620">
                  <c:v>472.99743199827941</c:v>
                </c:pt>
                <c:pt idx="12621">
                  <c:v>472.98974079720881</c:v>
                </c:pt>
                <c:pt idx="12622">
                  <c:v>472.9815812120633</c:v>
                </c:pt>
                <c:pt idx="12623">
                  <c:v>472.98086023514793</c:v>
                </c:pt>
                <c:pt idx="12624">
                  <c:v>472.98284919466619</c:v>
                </c:pt>
                <c:pt idx="12625">
                  <c:v>472.98317271423792</c:v>
                </c:pt>
                <c:pt idx="12626">
                  <c:v>472.99250727429148</c:v>
                </c:pt>
                <c:pt idx="12627">
                  <c:v>473.0038455145056</c:v>
                </c:pt>
                <c:pt idx="12628">
                  <c:v>472.99481607322087</c:v>
                </c:pt>
                <c:pt idx="12629">
                  <c:v>472.98911751182908</c:v>
                </c:pt>
                <c:pt idx="12630">
                  <c:v>472.98476823113322</c:v>
                </c:pt>
                <c:pt idx="12631">
                  <c:v>472.98774983033024</c:v>
                </c:pt>
                <c:pt idx="12632">
                  <c:v>472.99208439038381</c:v>
                </c:pt>
                <c:pt idx="12633">
                  <c:v>472.99374615016967</c:v>
                </c:pt>
                <c:pt idx="12634">
                  <c:v>472.99440422979495</c:v>
                </c:pt>
                <c:pt idx="12635">
                  <c:v>472.99239686947379</c:v>
                </c:pt>
                <c:pt idx="12636">
                  <c:v>472.99173510968791</c:v>
                </c:pt>
                <c:pt idx="12637">
                  <c:v>472.99340422979498</c:v>
                </c:pt>
                <c:pt idx="12638">
                  <c:v>473.00341159011617</c:v>
                </c:pt>
                <c:pt idx="12639">
                  <c:v>473.007091750705</c:v>
                </c:pt>
                <c:pt idx="12640">
                  <c:v>473.00976455097265</c:v>
                </c:pt>
                <c:pt idx="12641">
                  <c:v>473.00544839172204</c:v>
                </c:pt>
                <c:pt idx="12642">
                  <c:v>473.01346679252498</c:v>
                </c:pt>
                <c:pt idx="12643">
                  <c:v>473.01281607322085</c:v>
                </c:pt>
                <c:pt idx="12644">
                  <c:v>473.01016903407736</c:v>
                </c:pt>
                <c:pt idx="12645">
                  <c:v>473.01652567509439</c:v>
                </c:pt>
                <c:pt idx="12646">
                  <c:v>473.01481172394017</c:v>
                </c:pt>
                <c:pt idx="12647">
                  <c:v>473.01725401233097</c:v>
                </c:pt>
                <c:pt idx="12648">
                  <c:v>473.01978529369592</c:v>
                </c:pt>
                <c:pt idx="12649">
                  <c:v>473.01907134254174</c:v>
                </c:pt>
                <c:pt idx="12650">
                  <c:v>473.02192614347848</c:v>
                </c:pt>
                <c:pt idx="12651">
                  <c:v>473.020085728624</c:v>
                </c:pt>
                <c:pt idx="12652">
                  <c:v>473.02400744157148</c:v>
                </c:pt>
                <c:pt idx="12653">
                  <c:v>473.02383982698467</c:v>
                </c:pt>
                <c:pt idx="12654">
                  <c:v>473.0265608039</c:v>
                </c:pt>
                <c:pt idx="12655">
                  <c:v>473.02100309229081</c:v>
                </c:pt>
                <c:pt idx="12656">
                  <c:v>473.02189502939348</c:v>
                </c:pt>
                <c:pt idx="12657">
                  <c:v>473.01126304545238</c:v>
                </c:pt>
                <c:pt idx="12658">
                  <c:v>473.01046746164508</c:v>
                </c:pt>
                <c:pt idx="12659">
                  <c:v>473.01666418295656</c:v>
                </c:pt>
                <c:pt idx="12660">
                  <c:v>473.01537043922957</c:v>
                </c:pt>
                <c:pt idx="12661">
                  <c:v>473.00831824786121</c:v>
                </c:pt>
                <c:pt idx="12662">
                  <c:v>473.01369362424128</c:v>
                </c:pt>
                <c:pt idx="12663">
                  <c:v>473.00558957606461</c:v>
                </c:pt>
                <c:pt idx="12664">
                  <c:v>472.99193919132057</c:v>
                </c:pt>
                <c:pt idx="12665">
                  <c:v>472.99263072695123</c:v>
                </c:pt>
                <c:pt idx="12666">
                  <c:v>472.9811549825551</c:v>
                </c:pt>
                <c:pt idx="12667">
                  <c:v>472.98735203842659</c:v>
                </c:pt>
                <c:pt idx="12668">
                  <c:v>472.97844872628207</c:v>
                </c:pt>
                <c:pt idx="12669">
                  <c:v>472.97850827797163</c:v>
                </c:pt>
                <c:pt idx="12670">
                  <c:v>472.98987997419107</c:v>
                </c:pt>
                <c:pt idx="12671">
                  <c:v>472.98677224585384</c:v>
                </c:pt>
                <c:pt idx="12672">
                  <c:v>472.97741928499738</c:v>
                </c:pt>
                <c:pt idx="12673">
                  <c:v>472.98080235625866</c:v>
                </c:pt>
                <c:pt idx="12674">
                  <c:v>472.97691008459589</c:v>
                </c:pt>
                <c:pt idx="12675">
                  <c:v>472.97963875639249</c:v>
                </c:pt>
                <c:pt idx="12676">
                  <c:v>472.97808505950388</c:v>
                </c:pt>
                <c:pt idx="12677">
                  <c:v>472.97583246666346</c:v>
                </c:pt>
                <c:pt idx="12678">
                  <c:v>472.97215230607463</c:v>
                </c:pt>
                <c:pt idx="12679">
                  <c:v>472.97544604980169</c:v>
                </c:pt>
                <c:pt idx="12680">
                  <c:v>472.97536441714863</c:v>
                </c:pt>
                <c:pt idx="12681">
                  <c:v>472.97815264063473</c:v>
                </c:pt>
                <c:pt idx="12682">
                  <c:v>472.98559124886492</c:v>
                </c:pt>
                <c:pt idx="12683">
                  <c:v>472.983516976533</c:v>
                </c:pt>
                <c:pt idx="12684">
                  <c:v>472.99038315251158</c:v>
                </c:pt>
                <c:pt idx="12685">
                  <c:v>472.99833096114327</c:v>
                </c:pt>
                <c:pt idx="12686">
                  <c:v>473.00847950580703</c:v>
                </c:pt>
                <c:pt idx="12687">
                  <c:v>473.01035304210677</c:v>
                </c:pt>
                <c:pt idx="12688">
                  <c:v>473.01572841848684</c:v>
                </c:pt>
                <c:pt idx="12689">
                  <c:v>473.00812253022991</c:v>
                </c:pt>
                <c:pt idx="12690">
                  <c:v>473.01486592266883</c:v>
                </c:pt>
                <c:pt idx="12691">
                  <c:v>473.01086960282942</c:v>
                </c:pt>
                <c:pt idx="12692">
                  <c:v>473.00753872293649</c:v>
                </c:pt>
                <c:pt idx="12693">
                  <c:v>473.01154240309705</c:v>
                </c:pt>
                <c:pt idx="12694">
                  <c:v>473.00935270754673</c:v>
                </c:pt>
                <c:pt idx="12695">
                  <c:v>473.01072072360563</c:v>
                </c:pt>
                <c:pt idx="12696">
                  <c:v>473.01148653156815</c:v>
                </c:pt>
                <c:pt idx="12697">
                  <c:v>473.00969462792142</c:v>
                </c:pt>
                <c:pt idx="12698">
                  <c:v>473.0108655881088</c:v>
                </c:pt>
                <c:pt idx="12699">
                  <c:v>473.00398837164846</c:v>
                </c:pt>
                <c:pt idx="12700">
                  <c:v>473.00983213210344</c:v>
                </c:pt>
                <c:pt idx="12701">
                  <c:v>473.01204390861733</c:v>
                </c:pt>
                <c:pt idx="12702">
                  <c:v>473.01305494909906</c:v>
                </c:pt>
                <c:pt idx="12703">
                  <c:v>473.01823694976821</c:v>
                </c:pt>
                <c:pt idx="12704">
                  <c:v>473.02128144625533</c:v>
                </c:pt>
                <c:pt idx="12705">
                  <c:v>473.01840422979495</c:v>
                </c:pt>
                <c:pt idx="12706">
                  <c:v>473.0148726138699</c:v>
                </c:pt>
                <c:pt idx="12707">
                  <c:v>473.01269797352199</c:v>
                </c:pt>
                <c:pt idx="12708">
                  <c:v>473.00053069349519</c:v>
                </c:pt>
                <c:pt idx="12709">
                  <c:v>473.00456046933999</c:v>
                </c:pt>
                <c:pt idx="12710">
                  <c:v>473.00443032547918</c:v>
                </c:pt>
                <c:pt idx="12711">
                  <c:v>473.00702517325431</c:v>
                </c:pt>
                <c:pt idx="12712">
                  <c:v>472.99611082062802</c:v>
                </c:pt>
                <c:pt idx="12713">
                  <c:v>473.00300309229078</c:v>
                </c:pt>
                <c:pt idx="12714">
                  <c:v>472.99232293170195</c:v>
                </c:pt>
                <c:pt idx="12715">
                  <c:v>472.99634902738615</c:v>
                </c:pt>
                <c:pt idx="12716">
                  <c:v>472.99044972996222</c:v>
                </c:pt>
                <c:pt idx="12717">
                  <c:v>472.98600744157147</c:v>
                </c:pt>
                <c:pt idx="12718">
                  <c:v>472.99457619366245</c:v>
                </c:pt>
                <c:pt idx="12719">
                  <c:v>472.99443500931989</c:v>
                </c:pt>
                <c:pt idx="12720">
                  <c:v>472.99662102470967</c:v>
                </c:pt>
                <c:pt idx="12721">
                  <c:v>473.00458388854372</c:v>
                </c:pt>
                <c:pt idx="12722">
                  <c:v>472.99988131243128</c:v>
                </c:pt>
                <c:pt idx="12723">
                  <c:v>473.00817104143766</c:v>
                </c:pt>
                <c:pt idx="12724">
                  <c:v>473.00765080055442</c:v>
                </c:pt>
                <c:pt idx="12725">
                  <c:v>473.00429415953738</c:v>
                </c:pt>
                <c:pt idx="12726">
                  <c:v>473.00074414280937</c:v>
                </c:pt>
                <c:pt idx="12727">
                  <c:v>472.9911011183865</c:v>
                </c:pt>
                <c:pt idx="12728">
                  <c:v>472.99097097452562</c:v>
                </c:pt>
                <c:pt idx="12729">
                  <c:v>472.99194119868088</c:v>
                </c:pt>
                <c:pt idx="12730">
                  <c:v>472.99069964632224</c:v>
                </c:pt>
                <c:pt idx="12731">
                  <c:v>472.99444303876118</c:v>
                </c:pt>
                <c:pt idx="12732">
                  <c:v>472.99837980691103</c:v>
                </c:pt>
                <c:pt idx="12733">
                  <c:v>472.99592614347847</c:v>
                </c:pt>
                <c:pt idx="12734">
                  <c:v>472.99732025522155</c:v>
                </c:pt>
                <c:pt idx="12735">
                  <c:v>473.00187027194954</c:v>
                </c:pt>
                <c:pt idx="12736">
                  <c:v>472.99774012808871</c:v>
                </c:pt>
                <c:pt idx="12737">
                  <c:v>473.00122691296662</c:v>
                </c:pt>
                <c:pt idx="12738">
                  <c:v>473.00840155331451</c:v>
                </c:pt>
                <c:pt idx="12739">
                  <c:v>473.01182510634231</c:v>
                </c:pt>
                <c:pt idx="12740">
                  <c:v>473.01646043588397</c:v>
                </c:pt>
                <c:pt idx="12741">
                  <c:v>473.02222222912587</c:v>
                </c:pt>
                <c:pt idx="12742">
                  <c:v>473.02971637432489</c:v>
                </c:pt>
                <c:pt idx="12743">
                  <c:v>473.03144471156145</c:v>
                </c:pt>
                <c:pt idx="12744">
                  <c:v>473.03277157673375</c:v>
                </c:pt>
                <c:pt idx="12745">
                  <c:v>473.02968960952063</c:v>
                </c:pt>
                <c:pt idx="12746">
                  <c:v>473.02641426659659</c:v>
                </c:pt>
                <c:pt idx="12747">
                  <c:v>473.02696796348516</c:v>
                </c:pt>
                <c:pt idx="12748">
                  <c:v>473.02971871624527</c:v>
                </c:pt>
                <c:pt idx="12749">
                  <c:v>473.02737278114995</c:v>
                </c:pt>
                <c:pt idx="12750">
                  <c:v>473.02904926157817</c:v>
                </c:pt>
                <c:pt idx="12751">
                  <c:v>473.02814561487361</c:v>
                </c:pt>
                <c:pt idx="12752">
                  <c:v>473.029848190986</c:v>
                </c:pt>
                <c:pt idx="12753">
                  <c:v>473.03441292835635</c:v>
                </c:pt>
                <c:pt idx="12754">
                  <c:v>473.03630854561965</c:v>
                </c:pt>
                <c:pt idx="12755">
                  <c:v>473.03228981025666</c:v>
                </c:pt>
                <c:pt idx="12756">
                  <c:v>473.03330821105959</c:v>
                </c:pt>
                <c:pt idx="12757">
                  <c:v>473.03371336328445</c:v>
                </c:pt>
                <c:pt idx="12758">
                  <c:v>473.02283246666349</c:v>
                </c:pt>
                <c:pt idx="12759">
                  <c:v>473.0141931224012</c:v>
                </c:pt>
                <c:pt idx="12760">
                  <c:v>473.00368392199971</c:v>
                </c:pt>
                <c:pt idx="12761">
                  <c:v>472.99683280122355</c:v>
                </c:pt>
                <c:pt idx="12762">
                  <c:v>472.99149088084886</c:v>
                </c:pt>
                <c:pt idx="12763">
                  <c:v>472.98882544090236</c:v>
                </c:pt>
                <c:pt idx="12764">
                  <c:v>472.98535705682741</c:v>
                </c:pt>
                <c:pt idx="12765">
                  <c:v>472.98520115184249</c:v>
                </c:pt>
                <c:pt idx="12766">
                  <c:v>472.97277023849352</c:v>
                </c:pt>
                <c:pt idx="12767">
                  <c:v>472.96874815753</c:v>
                </c:pt>
                <c:pt idx="12768">
                  <c:v>472.95870734120348</c:v>
                </c:pt>
                <c:pt idx="12769">
                  <c:v>472.96784116522491</c:v>
                </c:pt>
                <c:pt idx="12770">
                  <c:v>472.96197900396692</c:v>
                </c:pt>
                <c:pt idx="12771">
                  <c:v>472.96329148305693</c:v>
                </c:pt>
                <c:pt idx="12772">
                  <c:v>472.95706498590067</c:v>
                </c:pt>
                <c:pt idx="12773">
                  <c:v>472.95802416957417</c:v>
                </c:pt>
                <c:pt idx="12774">
                  <c:v>472.95580871289968</c:v>
                </c:pt>
                <c:pt idx="12775">
                  <c:v>472.95318810400039</c:v>
                </c:pt>
                <c:pt idx="12776">
                  <c:v>472.96097264732595</c:v>
                </c:pt>
                <c:pt idx="12777">
                  <c:v>472.96232594274244</c:v>
                </c:pt>
                <c:pt idx="12778">
                  <c:v>472.96184651818572</c:v>
                </c:pt>
                <c:pt idx="12779">
                  <c:v>472.9705156382928</c:v>
                </c:pt>
                <c:pt idx="12780">
                  <c:v>472.98095424652297</c:v>
                </c:pt>
                <c:pt idx="12781">
                  <c:v>472.98895792668355</c:v>
                </c:pt>
                <c:pt idx="12782">
                  <c:v>472.99036307890839</c:v>
                </c:pt>
                <c:pt idx="12783">
                  <c:v>472.99690941547578</c:v>
                </c:pt>
                <c:pt idx="12784">
                  <c:v>472.99680536729915</c:v>
                </c:pt>
                <c:pt idx="12785">
                  <c:v>472.99450794341158</c:v>
                </c:pt>
                <c:pt idx="12786">
                  <c:v>472.9965748554223</c:v>
                </c:pt>
                <c:pt idx="12787">
                  <c:v>472.99424029536874</c:v>
                </c:pt>
                <c:pt idx="12788">
                  <c:v>472.99242999091911</c:v>
                </c:pt>
                <c:pt idx="12789">
                  <c:v>472.99462704679064</c:v>
                </c:pt>
                <c:pt idx="12790">
                  <c:v>472.99273109496727</c:v>
                </c:pt>
                <c:pt idx="12791">
                  <c:v>472.99403219901546</c:v>
                </c:pt>
                <c:pt idx="12792">
                  <c:v>472.99923661520813</c:v>
                </c:pt>
                <c:pt idx="12793">
                  <c:v>473.00873076040722</c:v>
                </c:pt>
                <c:pt idx="12794">
                  <c:v>473.0120131290924</c:v>
                </c:pt>
                <c:pt idx="12795">
                  <c:v>473.02086056970796</c:v>
                </c:pt>
                <c:pt idx="12796">
                  <c:v>473.01774514648952</c:v>
                </c:pt>
                <c:pt idx="12797">
                  <c:v>473.01503889021649</c:v>
                </c:pt>
                <c:pt idx="12798">
                  <c:v>473.00869696984182</c:v>
                </c:pt>
                <c:pt idx="12799">
                  <c:v>473.00886424986857</c:v>
                </c:pt>
                <c:pt idx="12800">
                  <c:v>473.00281573866079</c:v>
                </c:pt>
                <c:pt idx="12801">
                  <c:v>473.0007712421737</c:v>
                </c:pt>
                <c:pt idx="12802">
                  <c:v>473.00302015485352</c:v>
                </c:pt>
                <c:pt idx="12803">
                  <c:v>473.00989737131385</c:v>
                </c:pt>
                <c:pt idx="12804">
                  <c:v>473.00980804377957</c:v>
                </c:pt>
                <c:pt idx="12805">
                  <c:v>473.01245106820244</c:v>
                </c:pt>
                <c:pt idx="12806">
                  <c:v>473.01830218897862</c:v>
                </c:pt>
                <c:pt idx="12807">
                  <c:v>473.01968124551928</c:v>
                </c:pt>
                <c:pt idx="12808">
                  <c:v>473.0144025569947</c:v>
                </c:pt>
                <c:pt idx="12809">
                  <c:v>473.01278161353537</c:v>
                </c:pt>
                <c:pt idx="12810">
                  <c:v>473.00266284471633</c:v>
                </c:pt>
                <c:pt idx="12811">
                  <c:v>472.996648124074</c:v>
                </c:pt>
                <c:pt idx="12812">
                  <c:v>472.98705361085888</c:v>
                </c:pt>
                <c:pt idx="12813">
                  <c:v>472.9818381541844</c:v>
                </c:pt>
                <c:pt idx="12814">
                  <c:v>472.98780101801844</c:v>
                </c:pt>
                <c:pt idx="12815">
                  <c:v>472.98128445729583</c:v>
                </c:pt>
                <c:pt idx="12816">
                  <c:v>472.98396127228409</c:v>
                </c:pt>
                <c:pt idx="12817">
                  <c:v>472.97890573531521</c:v>
                </c:pt>
                <c:pt idx="12818">
                  <c:v>472.99054139941694</c:v>
                </c:pt>
                <c:pt idx="12819">
                  <c:v>472.99682744826271</c:v>
                </c:pt>
                <c:pt idx="12820">
                  <c:v>472.99567522343835</c:v>
                </c:pt>
                <c:pt idx="12821">
                  <c:v>472.99835571858722</c:v>
                </c:pt>
                <c:pt idx="12822">
                  <c:v>472.98825936529181</c:v>
                </c:pt>
                <c:pt idx="12823">
                  <c:v>472.98249757204991</c:v>
                </c:pt>
                <c:pt idx="12824">
                  <c:v>472.97906264398034</c:v>
                </c:pt>
                <c:pt idx="12825">
                  <c:v>472.97912955599099</c:v>
                </c:pt>
                <c:pt idx="12826">
                  <c:v>472.98717405247817</c:v>
                </c:pt>
                <c:pt idx="12827">
                  <c:v>472.98832661186253</c:v>
                </c:pt>
                <c:pt idx="12828">
                  <c:v>472.99306264398029</c:v>
                </c:pt>
                <c:pt idx="12829">
                  <c:v>472.98830051617836</c:v>
                </c:pt>
                <c:pt idx="12830">
                  <c:v>472.98536374802848</c:v>
                </c:pt>
                <c:pt idx="12831">
                  <c:v>472.99025969985183</c:v>
                </c:pt>
                <c:pt idx="12832">
                  <c:v>472.99159425990536</c:v>
                </c:pt>
                <c:pt idx="12833">
                  <c:v>472.99617773263873</c:v>
                </c:pt>
                <c:pt idx="12834">
                  <c:v>473.00154541413758</c:v>
                </c:pt>
                <c:pt idx="12835">
                  <c:v>473.00716234287626</c:v>
                </c:pt>
                <c:pt idx="12836">
                  <c:v>473.01568258375949</c:v>
                </c:pt>
                <c:pt idx="12837">
                  <c:v>473.02340724083547</c:v>
                </c:pt>
                <c:pt idx="12838">
                  <c:v>473.02342932179897</c:v>
                </c:pt>
                <c:pt idx="12839">
                  <c:v>473.02492346699808</c:v>
                </c:pt>
                <c:pt idx="12840">
                  <c:v>473.02333597954407</c:v>
                </c:pt>
                <c:pt idx="12841">
                  <c:v>473.02496394876454</c:v>
                </c:pt>
                <c:pt idx="12842">
                  <c:v>473.02617572527839</c:v>
                </c:pt>
                <c:pt idx="12843">
                  <c:v>473.02679633417773</c:v>
                </c:pt>
                <c:pt idx="12844">
                  <c:v>473.03345407924297</c:v>
                </c:pt>
                <c:pt idx="12845">
                  <c:v>473.03348352052768</c:v>
                </c:pt>
                <c:pt idx="12846">
                  <c:v>473.03233096114326</c:v>
                </c:pt>
                <c:pt idx="12847">
                  <c:v>473.02987361755009</c:v>
                </c:pt>
                <c:pt idx="12848">
                  <c:v>473.03339753859387</c:v>
                </c:pt>
                <c:pt idx="12849">
                  <c:v>473.03244203508103</c:v>
                </c:pt>
                <c:pt idx="12850">
                  <c:v>473.02497733116667</c:v>
                </c:pt>
                <c:pt idx="12851">
                  <c:v>473.02402550781437</c:v>
                </c:pt>
                <c:pt idx="12852">
                  <c:v>473.0163155713808</c:v>
                </c:pt>
                <c:pt idx="12853">
                  <c:v>473.0180255078144</c:v>
                </c:pt>
                <c:pt idx="12854">
                  <c:v>473.01055344357883</c:v>
                </c:pt>
                <c:pt idx="12855">
                  <c:v>473.00391409931655</c:v>
                </c:pt>
                <c:pt idx="12856">
                  <c:v>473.00771336328444</c:v>
                </c:pt>
                <c:pt idx="12857">
                  <c:v>473.00421152320416</c:v>
                </c:pt>
                <c:pt idx="12858">
                  <c:v>472.99516334655641</c:v>
                </c:pt>
                <c:pt idx="12859">
                  <c:v>473.00189569851358</c:v>
                </c:pt>
                <c:pt idx="12860">
                  <c:v>473.00123393872775</c:v>
                </c:pt>
                <c:pt idx="12861">
                  <c:v>473.00246813076518</c:v>
                </c:pt>
                <c:pt idx="12862">
                  <c:v>472.99933798690438</c:v>
                </c:pt>
                <c:pt idx="12863">
                  <c:v>472.9974125937963</c:v>
                </c:pt>
                <c:pt idx="12864">
                  <c:v>472.98633096114327</c:v>
                </c:pt>
                <c:pt idx="12865">
                  <c:v>472.97670299192276</c:v>
                </c:pt>
                <c:pt idx="12866">
                  <c:v>472.97071804712516</c:v>
                </c:pt>
                <c:pt idx="12867">
                  <c:v>472.97066619031688</c:v>
                </c:pt>
                <c:pt idx="12868">
                  <c:v>472.96284852554606</c:v>
                </c:pt>
                <c:pt idx="12869">
                  <c:v>472.96120182096257</c:v>
                </c:pt>
                <c:pt idx="12870">
                  <c:v>472.95997532380636</c:v>
                </c:pt>
                <c:pt idx="12871">
                  <c:v>472.96459258710513</c:v>
                </c:pt>
                <c:pt idx="12872">
                  <c:v>472.96330653825936</c:v>
                </c:pt>
                <c:pt idx="12873">
                  <c:v>472.96111717726905</c:v>
                </c:pt>
                <c:pt idx="12874">
                  <c:v>472.96647047268556</c:v>
                </c:pt>
                <c:pt idx="12875">
                  <c:v>472.96585722410748</c:v>
                </c:pt>
                <c:pt idx="12876">
                  <c:v>472.97355612005924</c:v>
                </c:pt>
                <c:pt idx="12877">
                  <c:v>472.98392045595756</c:v>
                </c:pt>
                <c:pt idx="12878">
                  <c:v>472.98294655164176</c:v>
                </c:pt>
                <c:pt idx="12879">
                  <c:v>472.98800978349186</c:v>
                </c:pt>
                <c:pt idx="12880">
                  <c:v>472.99110647134734</c:v>
                </c:pt>
                <c:pt idx="12881">
                  <c:v>472.99187227930986</c:v>
                </c:pt>
                <c:pt idx="12882">
                  <c:v>472.99050426325095</c:v>
                </c:pt>
                <c:pt idx="12883">
                  <c:v>472.99947816756679</c:v>
                </c:pt>
                <c:pt idx="12884">
                  <c:v>472.99903587917601</c:v>
                </c:pt>
                <c:pt idx="12885">
                  <c:v>473.00088331979163</c:v>
                </c:pt>
                <c:pt idx="12886">
                  <c:v>473.00095759212348</c:v>
                </c:pt>
                <c:pt idx="12887">
                  <c:v>473.00596127228408</c:v>
                </c:pt>
                <c:pt idx="12888">
                  <c:v>473.01130687281938</c:v>
                </c:pt>
                <c:pt idx="12889">
                  <c:v>473.01425836161161</c:v>
                </c:pt>
                <c:pt idx="12890">
                  <c:v>473.01804625053768</c:v>
                </c:pt>
                <c:pt idx="12891">
                  <c:v>473.01591242651631</c:v>
                </c:pt>
                <c:pt idx="12892">
                  <c:v>473.01618743488029</c:v>
                </c:pt>
                <c:pt idx="12893">
                  <c:v>473.01806833150124</c:v>
                </c:pt>
                <c:pt idx="12894">
                  <c:v>473.00766685943699</c:v>
                </c:pt>
                <c:pt idx="12895">
                  <c:v>473.01033229938344</c:v>
                </c:pt>
                <c:pt idx="12896">
                  <c:v>473.01157753190273</c:v>
                </c:pt>
                <c:pt idx="12897">
                  <c:v>473.00914628399369</c:v>
                </c:pt>
                <c:pt idx="12898">
                  <c:v>473.00894922812216</c:v>
                </c:pt>
                <c:pt idx="12899">
                  <c:v>473.01132092434165</c:v>
                </c:pt>
                <c:pt idx="12900">
                  <c:v>473.01112386847012</c:v>
                </c:pt>
                <c:pt idx="12901">
                  <c:v>473.00542865267886</c:v>
                </c:pt>
                <c:pt idx="12902">
                  <c:v>473.0060867323042</c:v>
                </c:pt>
                <c:pt idx="12903">
                  <c:v>473.00658857238449</c:v>
                </c:pt>
                <c:pt idx="12904">
                  <c:v>472.99697164364574</c:v>
                </c:pt>
                <c:pt idx="12905">
                  <c:v>472.99676354729246</c:v>
                </c:pt>
                <c:pt idx="12906">
                  <c:v>472.99555545093915</c:v>
                </c:pt>
                <c:pt idx="12907">
                  <c:v>472.98830285809873</c:v>
                </c:pt>
                <c:pt idx="12908">
                  <c:v>472.98967087415764</c:v>
                </c:pt>
                <c:pt idx="12909">
                  <c:v>472.99516903407732</c:v>
                </c:pt>
                <c:pt idx="12910">
                  <c:v>473.00064109831288</c:v>
                </c:pt>
                <c:pt idx="12911">
                  <c:v>472.99661533718876</c:v>
                </c:pt>
                <c:pt idx="12912">
                  <c:v>472.99373076040723</c:v>
                </c:pt>
                <c:pt idx="12913">
                  <c:v>472.9934631123644</c:v>
                </c:pt>
                <c:pt idx="12914">
                  <c:v>472.99332560818237</c:v>
                </c:pt>
                <c:pt idx="12915">
                  <c:v>472.9972289203269</c:v>
                </c:pt>
                <c:pt idx="12916">
                  <c:v>472.99598368780767</c:v>
                </c:pt>
                <c:pt idx="12917">
                  <c:v>472.98938549443199</c:v>
                </c:pt>
                <c:pt idx="12918">
                  <c:v>472.98823694976818</c:v>
                </c:pt>
                <c:pt idx="12919">
                  <c:v>472.99183915786455</c:v>
                </c:pt>
                <c:pt idx="12920">
                  <c:v>472.99213290159156</c:v>
                </c:pt>
                <c:pt idx="12921">
                  <c:v>472.98699539740954</c:v>
                </c:pt>
                <c:pt idx="12922">
                  <c:v>472.99256414950054</c:v>
                </c:pt>
                <c:pt idx="12923">
                  <c:v>472.9899023897147</c:v>
                </c:pt>
                <c:pt idx="12924">
                  <c:v>472.9974711418057</c:v>
                </c:pt>
                <c:pt idx="12925">
                  <c:v>472.99777592601441</c:v>
                </c:pt>
                <c:pt idx="12926">
                  <c:v>472.99915866271567</c:v>
                </c:pt>
                <c:pt idx="12927">
                  <c:v>472.99653035893516</c:v>
                </c:pt>
                <c:pt idx="12928">
                  <c:v>473.00603587917601</c:v>
                </c:pt>
                <c:pt idx="12929">
                  <c:v>473.01018810400041</c:v>
                </c:pt>
                <c:pt idx="12930">
                  <c:v>473.01324732112988</c:v>
                </c:pt>
                <c:pt idx="12931">
                  <c:v>473.01716167375616</c:v>
                </c:pt>
                <c:pt idx="12932">
                  <c:v>473.02412420303017</c:v>
                </c:pt>
                <c:pt idx="12933">
                  <c:v>473.03051061989197</c:v>
                </c:pt>
                <c:pt idx="12934">
                  <c:v>473.03269630072168</c:v>
                </c:pt>
                <c:pt idx="12935">
                  <c:v>473.03081874970127</c:v>
                </c:pt>
                <c:pt idx="12936">
                  <c:v>473.03327575873442</c:v>
                </c:pt>
                <c:pt idx="12937">
                  <c:v>473.03293718396026</c:v>
                </c:pt>
                <c:pt idx="12938">
                  <c:v>473.04195926492378</c:v>
                </c:pt>
                <c:pt idx="12939">
                  <c:v>473.03627508961432</c:v>
                </c:pt>
                <c:pt idx="12940">
                  <c:v>473.03675451417104</c:v>
                </c:pt>
                <c:pt idx="12941">
                  <c:v>473.03675785977157</c:v>
                </c:pt>
                <c:pt idx="12942">
                  <c:v>473.04007000430147</c:v>
                </c:pt>
                <c:pt idx="12943">
                  <c:v>473.03857184438181</c:v>
                </c:pt>
                <c:pt idx="12944">
                  <c:v>473.03644906084213</c:v>
                </c:pt>
                <c:pt idx="12945">
                  <c:v>473.03433731778426</c:v>
                </c:pt>
                <c:pt idx="12946">
                  <c:v>473.03198770252834</c:v>
                </c:pt>
                <c:pt idx="12947">
                  <c:v>473.03362704679063</c:v>
                </c:pt>
                <c:pt idx="12948">
                  <c:v>473.03357117526167</c:v>
                </c:pt>
                <c:pt idx="12949">
                  <c:v>473.02824029536873</c:v>
                </c:pt>
                <c:pt idx="12950">
                  <c:v>473.02574581560964</c:v>
                </c:pt>
                <c:pt idx="12951">
                  <c:v>473.02362671223057</c:v>
                </c:pt>
                <c:pt idx="12952">
                  <c:v>473.02008405582376</c:v>
                </c:pt>
                <c:pt idx="12953">
                  <c:v>473.02144839172206</c:v>
                </c:pt>
                <c:pt idx="12954">
                  <c:v>473.01750794341154</c:v>
                </c:pt>
                <c:pt idx="12955">
                  <c:v>473.00502483869428</c:v>
                </c:pt>
                <c:pt idx="12956">
                  <c:v>472.9995788701429</c:v>
                </c:pt>
                <c:pt idx="12957">
                  <c:v>472.99859392534535</c:v>
                </c:pt>
                <c:pt idx="12958">
                  <c:v>472.99157184438178</c:v>
                </c:pt>
                <c:pt idx="12959">
                  <c:v>472.98363909095252</c:v>
                </c:pt>
                <c:pt idx="12960">
                  <c:v>472.97877692969462</c:v>
                </c:pt>
                <c:pt idx="12961">
                  <c:v>472.96954307221716</c:v>
                </c:pt>
                <c:pt idx="12962">
                  <c:v>472.96411215886826</c:v>
                </c:pt>
                <c:pt idx="12963">
                  <c:v>472.95997866940689</c:v>
                </c:pt>
                <c:pt idx="12964">
                  <c:v>472.9559900444487</c:v>
                </c:pt>
                <c:pt idx="12965">
                  <c:v>472.95960362758689</c:v>
                </c:pt>
                <c:pt idx="12966">
                  <c:v>472.94467455431823</c:v>
                </c:pt>
                <c:pt idx="12967">
                  <c:v>472.9450800411031</c:v>
                </c:pt>
                <c:pt idx="12968">
                  <c:v>472.94172340008606</c:v>
                </c:pt>
                <c:pt idx="12969">
                  <c:v>472.94234434354541</c:v>
                </c:pt>
                <c:pt idx="12970">
                  <c:v>472.94369027864076</c:v>
                </c:pt>
                <c:pt idx="12971">
                  <c:v>472.95583146298333</c:v>
                </c:pt>
                <c:pt idx="12972">
                  <c:v>472.96045976676385</c:v>
                </c:pt>
                <c:pt idx="12973">
                  <c:v>472.96738917459254</c:v>
                </c:pt>
                <c:pt idx="12974">
                  <c:v>472.97276823113322</c:v>
                </c:pt>
                <c:pt idx="12975">
                  <c:v>472.98187595947047</c:v>
                </c:pt>
                <c:pt idx="12976">
                  <c:v>472.98214360751325</c:v>
                </c:pt>
                <c:pt idx="12977">
                  <c:v>472.98836642450891</c:v>
                </c:pt>
                <c:pt idx="12978">
                  <c:v>472.98863407255175</c:v>
                </c:pt>
                <c:pt idx="12979">
                  <c:v>473.00004658509778</c:v>
                </c:pt>
                <c:pt idx="12980">
                  <c:v>473.00158188118337</c:v>
                </c:pt>
                <c:pt idx="12981">
                  <c:v>473.00196093772405</c:v>
                </c:pt>
                <c:pt idx="12982">
                  <c:v>473.00661500262868</c:v>
                </c:pt>
                <c:pt idx="12983">
                  <c:v>473.01218375471967</c:v>
                </c:pt>
                <c:pt idx="12984">
                  <c:v>473.0075517707786</c:v>
                </c:pt>
                <c:pt idx="12985">
                  <c:v>473.00445876308368</c:v>
                </c:pt>
                <c:pt idx="12986">
                  <c:v>473.00533597954404</c:v>
                </c:pt>
                <c:pt idx="12987">
                  <c:v>473.00138449075183</c:v>
                </c:pt>
                <c:pt idx="12988">
                  <c:v>473.00560730774748</c:v>
                </c:pt>
                <c:pt idx="12989">
                  <c:v>473.00985622042731</c:v>
                </c:pt>
                <c:pt idx="12990">
                  <c:v>473.01130218897868</c:v>
                </c:pt>
                <c:pt idx="12991">
                  <c:v>473.01500844525162</c:v>
                </c:pt>
                <c:pt idx="12992">
                  <c:v>473.01594521340155</c:v>
                </c:pt>
                <c:pt idx="12993">
                  <c:v>473.01141727763707</c:v>
                </c:pt>
                <c:pt idx="12994">
                  <c:v>473.00962169382979</c:v>
                </c:pt>
                <c:pt idx="12995">
                  <c:v>473.01162169382974</c:v>
                </c:pt>
                <c:pt idx="12996">
                  <c:v>473.00448050948717</c:v>
                </c:pt>
                <c:pt idx="12997">
                  <c:v>473.00842463795823</c:v>
                </c:pt>
                <c:pt idx="12998">
                  <c:v>473.0147739186541</c:v>
                </c:pt>
                <c:pt idx="12999">
                  <c:v>473.0123761267505</c:v>
                </c:pt>
                <c:pt idx="13000">
                  <c:v>473.01636876642931</c:v>
                </c:pt>
                <c:pt idx="13001">
                  <c:v>473.01910479854706</c:v>
                </c:pt>
                <c:pt idx="13002">
                  <c:v>473.00942831811881</c:v>
                </c:pt>
                <c:pt idx="13003">
                  <c:v>473.01454708693785</c:v>
                </c:pt>
                <c:pt idx="13004">
                  <c:v>473.01117940543901</c:v>
                </c:pt>
                <c:pt idx="13005">
                  <c:v>473.00719814080202</c:v>
                </c:pt>
                <c:pt idx="13006">
                  <c:v>473.00962938871101</c:v>
                </c:pt>
                <c:pt idx="13007">
                  <c:v>473.00228746833631</c:v>
                </c:pt>
                <c:pt idx="13008">
                  <c:v>473.0084882043684</c:v>
                </c:pt>
                <c:pt idx="13009">
                  <c:v>473.01035070018639</c:v>
                </c:pt>
                <c:pt idx="13010">
                  <c:v>473.01127274769391</c:v>
                </c:pt>
                <c:pt idx="13011">
                  <c:v>473.01321319600441</c:v>
                </c:pt>
                <c:pt idx="13012">
                  <c:v>473.01396428332458</c:v>
                </c:pt>
                <c:pt idx="13013">
                  <c:v>473.00206866606129</c:v>
                </c:pt>
                <c:pt idx="13014">
                  <c:v>473.01138081059122</c:v>
                </c:pt>
                <c:pt idx="13015">
                  <c:v>473.01174146632894</c:v>
                </c:pt>
                <c:pt idx="13016">
                  <c:v>473.00654809061797</c:v>
                </c:pt>
                <c:pt idx="13017">
                  <c:v>473.0185889069445</c:v>
                </c:pt>
                <c:pt idx="13018">
                  <c:v>473.01768927496056</c:v>
                </c:pt>
                <c:pt idx="13019">
                  <c:v>473.01170801032356</c:v>
                </c:pt>
                <c:pt idx="13020">
                  <c:v>473.01906833150122</c:v>
                </c:pt>
                <c:pt idx="13021">
                  <c:v>473.02195290828274</c:v>
                </c:pt>
                <c:pt idx="13022">
                  <c:v>473.02126873297328</c:v>
                </c:pt>
                <c:pt idx="13023">
                  <c:v>473.03165146967456</c:v>
                </c:pt>
                <c:pt idx="13024">
                  <c:v>473.02942831811885</c:v>
                </c:pt>
                <c:pt idx="13025">
                  <c:v>473.03348017492715</c:v>
                </c:pt>
                <c:pt idx="13026">
                  <c:v>473.04010446398701</c:v>
                </c:pt>
                <c:pt idx="13027">
                  <c:v>473.05053905749656</c:v>
                </c:pt>
                <c:pt idx="13028">
                  <c:v>473.05026739473305</c:v>
                </c:pt>
                <c:pt idx="13029">
                  <c:v>473.05706632414092</c:v>
                </c:pt>
                <c:pt idx="13030">
                  <c:v>473.06500275773072</c:v>
                </c:pt>
                <c:pt idx="13031">
                  <c:v>473.06734066338481</c:v>
                </c:pt>
                <c:pt idx="13032">
                  <c:v>473.07113959279263</c:v>
                </c:pt>
                <c:pt idx="13033">
                  <c:v>473.07122858576685</c:v>
                </c:pt>
                <c:pt idx="13034">
                  <c:v>473.06917639439854</c:v>
                </c:pt>
                <c:pt idx="13035">
                  <c:v>473.06532493906229</c:v>
                </c:pt>
                <c:pt idx="13036">
                  <c:v>473.06725033217037</c:v>
                </c:pt>
                <c:pt idx="13037">
                  <c:v>473.0606999808823</c:v>
                </c:pt>
                <c:pt idx="13038">
                  <c:v>473.0700937580653</c:v>
                </c:pt>
                <c:pt idx="13039">
                  <c:v>473.07246143956411</c:v>
                </c:pt>
                <c:pt idx="13040">
                  <c:v>473.08115632079529</c:v>
                </c:pt>
                <c:pt idx="13041">
                  <c:v>473.07586257706834</c:v>
                </c:pt>
                <c:pt idx="13042">
                  <c:v>473.0707769296946</c:v>
                </c:pt>
                <c:pt idx="13043">
                  <c:v>473.06614126559288</c:v>
                </c:pt>
                <c:pt idx="13044">
                  <c:v>473.05921185776418</c:v>
                </c:pt>
                <c:pt idx="13045">
                  <c:v>473.05650928165176</c:v>
                </c:pt>
                <c:pt idx="13046">
                  <c:v>473.05197766572672</c:v>
                </c:pt>
                <c:pt idx="13047">
                  <c:v>473.0524089136357</c:v>
                </c:pt>
                <c:pt idx="13048">
                  <c:v>473.04665046599439</c:v>
                </c:pt>
                <c:pt idx="13049">
                  <c:v>473.03640891363574</c:v>
                </c:pt>
                <c:pt idx="13050">
                  <c:v>473.04351296181238</c:v>
                </c:pt>
                <c:pt idx="13051">
                  <c:v>473.04601480189268</c:v>
                </c:pt>
                <c:pt idx="13052">
                  <c:v>473.03290339339486</c:v>
                </c:pt>
                <c:pt idx="13053">
                  <c:v>473.03775852889169</c:v>
                </c:pt>
                <c:pt idx="13054">
                  <c:v>473.02605963293985</c:v>
                </c:pt>
                <c:pt idx="13055">
                  <c:v>473.01914160015298</c:v>
                </c:pt>
                <c:pt idx="13056">
                  <c:v>473.01965481527509</c:v>
                </c:pt>
                <c:pt idx="13057">
                  <c:v>473.01771068680398</c:v>
                </c:pt>
                <c:pt idx="13058">
                  <c:v>473.00378161353535</c:v>
                </c:pt>
                <c:pt idx="13059">
                  <c:v>472.99607201166179</c:v>
                </c:pt>
                <c:pt idx="13060">
                  <c:v>472.99107602638247</c:v>
                </c:pt>
                <c:pt idx="13061">
                  <c:v>472.98525836161161</c:v>
                </c:pt>
                <c:pt idx="13062">
                  <c:v>472.97887562491042</c:v>
                </c:pt>
                <c:pt idx="13063">
                  <c:v>472.98090941547582</c:v>
                </c:pt>
                <c:pt idx="13064">
                  <c:v>472.97531122210012</c:v>
                </c:pt>
                <c:pt idx="13065">
                  <c:v>472.96833363762369</c:v>
                </c:pt>
                <c:pt idx="13066">
                  <c:v>472.97417003775752</c:v>
                </c:pt>
                <c:pt idx="13067">
                  <c:v>472.98703621373608</c:v>
                </c:pt>
                <c:pt idx="13068">
                  <c:v>472.99503621373606</c:v>
                </c:pt>
                <c:pt idx="13069">
                  <c:v>473.00014026191275</c:v>
                </c:pt>
                <c:pt idx="13070">
                  <c:v>473.00470901400377</c:v>
                </c:pt>
                <c:pt idx="13071">
                  <c:v>473.00744504612152</c:v>
                </c:pt>
                <c:pt idx="13072">
                  <c:v>473.0086755579984</c:v>
                </c:pt>
                <c:pt idx="13073">
                  <c:v>473.01388733451228</c:v>
                </c:pt>
                <c:pt idx="13074">
                  <c:v>473.0174002150743</c:v>
                </c:pt>
                <c:pt idx="13075">
                  <c:v>473.01359727094587</c:v>
                </c:pt>
                <c:pt idx="13076">
                  <c:v>473.02033698322418</c:v>
                </c:pt>
                <c:pt idx="13077">
                  <c:v>473.02287963963101</c:v>
                </c:pt>
                <c:pt idx="13078">
                  <c:v>473.015916775797</c:v>
                </c:pt>
                <c:pt idx="13079">
                  <c:v>473.01849288820915</c:v>
                </c:pt>
                <c:pt idx="13080">
                  <c:v>473.02133296850354</c:v>
                </c:pt>
                <c:pt idx="13081">
                  <c:v>473.02338850547244</c:v>
                </c:pt>
                <c:pt idx="13082">
                  <c:v>473.02529181761696</c:v>
                </c:pt>
                <c:pt idx="13083">
                  <c:v>473.03151463461262</c:v>
                </c:pt>
                <c:pt idx="13084">
                  <c:v>473.03552935525499</c:v>
                </c:pt>
                <c:pt idx="13085">
                  <c:v>473.03481540410075</c:v>
                </c:pt>
                <c:pt idx="13086">
                  <c:v>473.03773343688766</c:v>
                </c:pt>
                <c:pt idx="13087">
                  <c:v>473.034766892893</c:v>
                </c:pt>
                <c:pt idx="13088">
                  <c:v>473.03317204511785</c:v>
                </c:pt>
                <c:pt idx="13089">
                  <c:v>473.03000844525167</c:v>
                </c:pt>
                <c:pt idx="13090">
                  <c:v>473.02694153324092</c:v>
                </c:pt>
                <c:pt idx="13091">
                  <c:v>473.02702316589398</c:v>
                </c:pt>
                <c:pt idx="13092">
                  <c:v>473.02792279787792</c:v>
                </c:pt>
                <c:pt idx="13093">
                  <c:v>473.02829449409739</c:v>
                </c:pt>
                <c:pt idx="13094">
                  <c:v>473.02825735793147</c:v>
                </c:pt>
                <c:pt idx="13095">
                  <c:v>473.02112353391004</c:v>
                </c:pt>
                <c:pt idx="13096">
                  <c:v>473.02347682932657</c:v>
                </c:pt>
                <c:pt idx="13097">
                  <c:v>473.02366652487694</c:v>
                </c:pt>
                <c:pt idx="13098">
                  <c:v>473.02193417291977</c:v>
                </c:pt>
                <c:pt idx="13099">
                  <c:v>473.02065916455575</c:v>
                </c:pt>
                <c:pt idx="13100">
                  <c:v>473.01881540410074</c:v>
                </c:pt>
                <c:pt idx="13101">
                  <c:v>473.0237150360847</c:v>
                </c:pt>
                <c:pt idx="13102">
                  <c:v>473.01855913109978</c:v>
                </c:pt>
                <c:pt idx="13103">
                  <c:v>473.01691610667689</c:v>
                </c:pt>
                <c:pt idx="13104">
                  <c:v>473.01335504946712</c:v>
                </c:pt>
                <c:pt idx="13105">
                  <c:v>473.01174180088896</c:v>
                </c:pt>
                <c:pt idx="13106">
                  <c:v>473.00806164030018</c:v>
                </c:pt>
                <c:pt idx="13107">
                  <c:v>473.02261533718877</c:v>
                </c:pt>
                <c:pt idx="13108">
                  <c:v>473.02132192802179</c:v>
                </c:pt>
                <c:pt idx="13109">
                  <c:v>473.01974581560961</c:v>
                </c:pt>
                <c:pt idx="13110">
                  <c:v>473.02052667877456</c:v>
                </c:pt>
                <c:pt idx="13111">
                  <c:v>473.01952299861398</c:v>
                </c:pt>
                <c:pt idx="13112">
                  <c:v>473.01757887014293</c:v>
                </c:pt>
                <c:pt idx="13113">
                  <c:v>473.02146712708503</c:v>
                </c:pt>
                <c:pt idx="13114">
                  <c:v>473.02076823113322</c:v>
                </c:pt>
                <c:pt idx="13115">
                  <c:v>473.02162336663002</c:v>
                </c:pt>
                <c:pt idx="13116">
                  <c:v>473.02112888687094</c:v>
                </c:pt>
                <c:pt idx="13117">
                  <c:v>473.01744103140084</c:v>
                </c:pt>
                <c:pt idx="13118">
                  <c:v>473.01851162357212</c:v>
                </c:pt>
                <c:pt idx="13119">
                  <c:v>473.03545173732255</c:v>
                </c:pt>
                <c:pt idx="13120">
                  <c:v>473.04125066673038</c:v>
                </c:pt>
                <c:pt idx="13121">
                  <c:v>473.04049221908906</c:v>
                </c:pt>
                <c:pt idx="13122">
                  <c:v>473.04300141949051</c:v>
                </c:pt>
                <c:pt idx="13123">
                  <c:v>473.04206799694117</c:v>
                </c:pt>
                <c:pt idx="13124">
                  <c:v>473.04777391865412</c:v>
                </c:pt>
                <c:pt idx="13125">
                  <c:v>473.05290372795491</c:v>
                </c:pt>
                <c:pt idx="13126">
                  <c:v>473.05914494575347</c:v>
                </c:pt>
                <c:pt idx="13127">
                  <c:v>473.06130821105961</c:v>
                </c:pt>
                <c:pt idx="13128">
                  <c:v>473.05863139607135</c:v>
                </c:pt>
                <c:pt idx="13129">
                  <c:v>473.06182075706164</c:v>
                </c:pt>
                <c:pt idx="13130">
                  <c:v>473.0608799741911</c:v>
                </c:pt>
                <c:pt idx="13131">
                  <c:v>473.05969763896189</c:v>
                </c:pt>
                <c:pt idx="13132">
                  <c:v>473.05757117526167</c:v>
                </c:pt>
                <c:pt idx="13133">
                  <c:v>473.05341493571672</c:v>
                </c:pt>
                <c:pt idx="13134">
                  <c:v>473.05255980021985</c:v>
                </c:pt>
                <c:pt idx="13135">
                  <c:v>473.05693517659995</c:v>
                </c:pt>
                <c:pt idx="13136">
                  <c:v>473.04716200831621</c:v>
                </c:pt>
                <c:pt idx="13137">
                  <c:v>473.04438884003252</c:v>
                </c:pt>
                <c:pt idx="13138">
                  <c:v>473.04235906418774</c:v>
                </c:pt>
                <c:pt idx="13139">
                  <c:v>473.04029215217702</c:v>
                </c:pt>
                <c:pt idx="13140">
                  <c:v>473.03796495244467</c:v>
                </c:pt>
                <c:pt idx="13141">
                  <c:v>473.03869730440186</c:v>
                </c:pt>
                <c:pt idx="13142">
                  <c:v>473.03779399225732</c:v>
                </c:pt>
                <c:pt idx="13143">
                  <c:v>473.03074949577024</c:v>
                </c:pt>
                <c:pt idx="13144">
                  <c:v>473.01776455097263</c:v>
                </c:pt>
                <c:pt idx="13145">
                  <c:v>473.01950058309041</c:v>
                </c:pt>
                <c:pt idx="13146">
                  <c:v>473.01815130239453</c:v>
                </c:pt>
                <c:pt idx="13147">
                  <c:v>473.012779606175</c:v>
                </c:pt>
                <c:pt idx="13148">
                  <c:v>473.0124340056397</c:v>
                </c:pt>
                <c:pt idx="13149">
                  <c:v>473.01065347703485</c:v>
                </c:pt>
                <c:pt idx="13150">
                  <c:v>473.00517405247814</c:v>
                </c:pt>
                <c:pt idx="13151">
                  <c:v>472.9981111551881</c:v>
                </c:pt>
                <c:pt idx="13152">
                  <c:v>472.99269496248149</c:v>
                </c:pt>
                <c:pt idx="13153">
                  <c:v>472.98882912106296</c:v>
                </c:pt>
                <c:pt idx="13154">
                  <c:v>472.98702249677387</c:v>
                </c:pt>
                <c:pt idx="13155">
                  <c:v>472.99265080055443</c:v>
                </c:pt>
                <c:pt idx="13156">
                  <c:v>472.99948720068824</c:v>
                </c:pt>
                <c:pt idx="13157">
                  <c:v>473.00595558476317</c:v>
                </c:pt>
                <c:pt idx="13158">
                  <c:v>473.01401513645271</c:v>
                </c:pt>
                <c:pt idx="13159">
                  <c:v>473.01321219232426</c:v>
                </c:pt>
                <c:pt idx="13160">
                  <c:v>473.0156956316016</c:v>
                </c:pt>
                <c:pt idx="13161">
                  <c:v>473.01275886345172</c:v>
                </c:pt>
                <c:pt idx="13162">
                  <c:v>473.01504156669694</c:v>
                </c:pt>
                <c:pt idx="13163">
                  <c:v>473.02292614347846</c:v>
                </c:pt>
                <c:pt idx="13164">
                  <c:v>473.02596327964443</c:v>
                </c:pt>
                <c:pt idx="13165">
                  <c:v>473.03300041581036</c:v>
                </c:pt>
                <c:pt idx="13166">
                  <c:v>473.03770667208335</c:v>
                </c:pt>
                <c:pt idx="13167">
                  <c:v>473.03294454428141</c:v>
                </c:pt>
                <c:pt idx="13168">
                  <c:v>473.03135739138747</c:v>
                </c:pt>
                <c:pt idx="13169">
                  <c:v>473.01980737465948</c:v>
                </c:pt>
                <c:pt idx="13170">
                  <c:v>473.01440222243463</c:v>
                </c:pt>
                <c:pt idx="13171">
                  <c:v>473.0165286861349</c:v>
                </c:pt>
                <c:pt idx="13172">
                  <c:v>473.01909007790471</c:v>
                </c:pt>
                <c:pt idx="13173">
                  <c:v>473.02744671892179</c:v>
                </c:pt>
                <c:pt idx="13174">
                  <c:v>473.03298569516801</c:v>
                </c:pt>
                <c:pt idx="13175">
                  <c:v>473.03395959948381</c:v>
                </c:pt>
                <c:pt idx="13176">
                  <c:v>473.04455411269896</c:v>
                </c:pt>
                <c:pt idx="13177">
                  <c:v>473.04542764899873</c:v>
                </c:pt>
                <c:pt idx="13178">
                  <c:v>473.04001881661333</c:v>
                </c:pt>
                <c:pt idx="13179">
                  <c:v>473.04224531376957</c:v>
                </c:pt>
                <c:pt idx="13180">
                  <c:v>473.0372824499355</c:v>
                </c:pt>
                <c:pt idx="13181">
                  <c:v>473.03798134588732</c:v>
                </c:pt>
                <c:pt idx="13182">
                  <c:v>473.03388097787126</c:v>
                </c:pt>
                <c:pt idx="13183">
                  <c:v>473.03262805047081</c:v>
                </c:pt>
                <c:pt idx="13184">
                  <c:v>473.03503320269562</c:v>
                </c:pt>
                <c:pt idx="13185">
                  <c:v>473.03532326626203</c:v>
                </c:pt>
                <c:pt idx="13186">
                  <c:v>473.03342731443865</c:v>
                </c:pt>
                <c:pt idx="13187">
                  <c:v>473.02820048272235</c:v>
                </c:pt>
                <c:pt idx="13188">
                  <c:v>473.02302584237441</c:v>
                </c:pt>
                <c:pt idx="13189">
                  <c:v>473.02883246666352</c:v>
                </c:pt>
                <c:pt idx="13190">
                  <c:v>473.03140489891507</c:v>
                </c:pt>
                <c:pt idx="13191">
                  <c:v>473.02560195478662</c:v>
                </c:pt>
                <c:pt idx="13192">
                  <c:v>473.02747181092576</c:v>
                </c:pt>
                <c:pt idx="13193">
                  <c:v>473.02940857907566</c:v>
                </c:pt>
                <c:pt idx="13194">
                  <c:v>473.02502216221382</c:v>
                </c:pt>
                <c:pt idx="13195">
                  <c:v>473.02352032213355</c:v>
                </c:pt>
                <c:pt idx="13196">
                  <c:v>473.01875852889168</c:v>
                </c:pt>
                <c:pt idx="13197">
                  <c:v>473.01071035224396</c:v>
                </c:pt>
                <c:pt idx="13198">
                  <c:v>473.00058054294317</c:v>
                </c:pt>
                <c:pt idx="13199">
                  <c:v>473.00937980691106</c:v>
                </c:pt>
                <c:pt idx="13200">
                  <c:v>473.01401179085218</c:v>
                </c:pt>
                <c:pt idx="13201">
                  <c:v>473.00992279787795</c:v>
                </c:pt>
                <c:pt idx="13202">
                  <c:v>473.01648418964777</c:v>
                </c:pt>
                <c:pt idx="13203">
                  <c:v>473.01474079720884</c:v>
                </c:pt>
                <c:pt idx="13204">
                  <c:v>473.01639151651295</c:v>
                </c:pt>
                <c:pt idx="13205">
                  <c:v>473.01872607656645</c:v>
                </c:pt>
                <c:pt idx="13206">
                  <c:v>473.01454775605794</c:v>
                </c:pt>
                <c:pt idx="13207">
                  <c:v>473.02666284471633</c:v>
                </c:pt>
                <c:pt idx="13208">
                  <c:v>473.02658489222387</c:v>
                </c:pt>
                <c:pt idx="13209">
                  <c:v>473.01762604311045</c:v>
                </c:pt>
                <c:pt idx="13210">
                  <c:v>473.01715029871434</c:v>
                </c:pt>
                <c:pt idx="13211">
                  <c:v>473.00957050614159</c:v>
                </c:pt>
                <c:pt idx="13212">
                  <c:v>473.01055578549921</c:v>
                </c:pt>
                <c:pt idx="13213">
                  <c:v>473.00649656836976</c:v>
                </c:pt>
                <c:pt idx="13214">
                  <c:v>473.00482744826269</c:v>
                </c:pt>
                <c:pt idx="13215">
                  <c:v>473.00738147971134</c:v>
                </c:pt>
                <c:pt idx="13216">
                  <c:v>473.01195023180236</c:v>
                </c:pt>
                <c:pt idx="13217">
                  <c:v>473.01487963963103</c:v>
                </c:pt>
                <c:pt idx="13218">
                  <c:v>473.01867154327772</c:v>
                </c:pt>
                <c:pt idx="13219">
                  <c:v>473.01587227930986</c:v>
                </c:pt>
                <c:pt idx="13220">
                  <c:v>473.02570098456243</c:v>
                </c:pt>
                <c:pt idx="13221">
                  <c:v>473.02825100129047</c:v>
                </c:pt>
                <c:pt idx="13222">
                  <c:v>473.03999807388999</c:v>
                </c:pt>
                <c:pt idx="13223">
                  <c:v>473.03782309898202</c:v>
                </c:pt>
                <c:pt idx="13224">
                  <c:v>473.02899773932995</c:v>
                </c:pt>
                <c:pt idx="13225">
                  <c:v>473.02848084404724</c:v>
                </c:pt>
                <c:pt idx="13226">
                  <c:v>473.02655879653969</c:v>
                </c:pt>
                <c:pt idx="13227">
                  <c:v>473.02951028533192</c:v>
                </c:pt>
                <c:pt idx="13228">
                  <c:v>473.02801948573341</c:v>
                </c:pt>
                <c:pt idx="13229">
                  <c:v>473.02847281460595</c:v>
                </c:pt>
                <c:pt idx="13230">
                  <c:v>473.02493751852029</c:v>
                </c:pt>
                <c:pt idx="13231">
                  <c:v>473.02571804712517</c:v>
                </c:pt>
                <c:pt idx="13232">
                  <c:v>473.03302249677387</c:v>
                </c:pt>
                <c:pt idx="13233">
                  <c:v>473.0355056014912</c:v>
                </c:pt>
                <c:pt idx="13234">
                  <c:v>473.0322750896143</c:v>
                </c:pt>
                <c:pt idx="13235">
                  <c:v>473.03356113846007</c:v>
                </c:pt>
                <c:pt idx="13236">
                  <c:v>473.03183982698465</c:v>
                </c:pt>
                <c:pt idx="13237">
                  <c:v>473.02301814749319</c:v>
                </c:pt>
                <c:pt idx="13238">
                  <c:v>473.02177659513455</c:v>
                </c:pt>
                <c:pt idx="13239">
                  <c:v>473.01484718730586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A8-4720-BB93-54A97525F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213296"/>
        <c:axId val="824969984"/>
      </c:scatterChart>
      <c:valAx>
        <c:axId val="60221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969984"/>
        <c:crosses val="autoZero"/>
        <c:crossBetween val="midCat"/>
      </c:valAx>
      <c:valAx>
        <c:axId val="82496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213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604837</xdr:colOff>
      <xdr:row>7407</xdr:row>
      <xdr:rowOff>80962</xdr:rowOff>
    </xdr:from>
    <xdr:to>
      <xdr:col>23</xdr:col>
      <xdr:colOff>219075</xdr:colOff>
      <xdr:row>7421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D242A6-FD87-4163-9FDB-81F76703A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223837</xdr:colOff>
      <xdr:row>2</xdr:row>
      <xdr:rowOff>133350</xdr:rowOff>
    </xdr:from>
    <xdr:to>
      <xdr:col>12</xdr:col>
      <xdr:colOff>528637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3A896A-0BC8-4F98-A079-2323FE5449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alie Pretzlav" refreshedDate="43962.653590393522" createdVersion="6" refreshedVersion="6" minRefreshableVersion="3" recordCount="14044" xr:uid="{963E52E3-6817-4FEA-ABD1-4DDC46F13589}">
  <cacheSource type="worksheet">
    <worksheetSource ref="A1:C14045" sheet="Pond3_15min"/>
  </cacheSource>
  <cacheFields count="3">
    <cacheField name="Observer Time" numFmtId="22">
      <sharedItems containsSemiMixedTypes="0" containsNonDate="0" containsDate="1" containsString="0" minDate="2019-04-01T15:15:00" maxDate="2019-11-20T00:00:00"/>
    </cacheField>
    <cacheField name="wse_ft" numFmtId="0">
      <sharedItems containsSemiMixedTypes="0" containsString="0" containsNumber="1" minValue="653.45122337459566" maxValue="654.03516750306676"/>
    </cacheField>
    <cacheField name="MonthStart" numFmtId="14">
      <sharedItems containsSemiMixedTypes="0" containsNonDate="0" containsDate="1" containsString="0" minDate="2019-04-01T00:00:00" maxDate="2019-11-02T00:00:00" count="6">
        <d v="2019-04-01T00:00:00"/>
        <d v="2019-05-01T00:00:00"/>
        <d v="2019-06-01T00:00:00"/>
        <d v="2019-09-01T00:00:00"/>
        <d v="2019-10-01T00:00:00"/>
        <d v="2019-11-01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alie Pretzlav" refreshedDate="43962.658672685182" createdVersion="6" refreshedVersion="6" minRefreshableVersion="3" recordCount="22253" xr:uid="{13665A92-D011-4096-900E-4C3E25332583}">
  <cacheSource type="worksheet">
    <worksheetSource ref="A1:C22254" sheet="Pond5_15min"/>
  </cacheSource>
  <cacheFields count="3">
    <cacheField name="Observer Time" numFmtId="22">
      <sharedItems containsSemiMixedTypes="0" containsNonDate="0" containsDate="1" containsString="0" minDate="2019-04-01T15:45:00" maxDate="2019-11-20T00:00:00"/>
    </cacheField>
    <cacheField name="wse_ft" numFmtId="0">
      <sharedItems containsSemiMixedTypes="0" containsString="0" containsNumber="1" minValue="472.91356950246143" maxValue="473.43317204511783"/>
    </cacheField>
    <cacheField name="MonthStart" numFmtId="14">
      <sharedItems containsSemiMixedTypes="0" containsNonDate="0" containsDate="1" containsString="0" minDate="2019-04-01T00:00:00" maxDate="2019-11-02T00:00:00" count="8"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44">
  <r>
    <d v="2019-04-01T15:15:00"/>
    <n v="653.63247901193256"/>
    <x v="0"/>
  </r>
  <r>
    <d v="2019-04-01T15:30:00"/>
    <n v="653.66103207315712"/>
    <x v="0"/>
  </r>
  <r>
    <d v="2019-04-01T15:45:00"/>
    <n v="653.6697545555927"/>
    <x v="0"/>
  </r>
  <r>
    <d v="2019-04-01T16:00:00"/>
    <n v="653.67604870079174"/>
    <x v="0"/>
  </r>
  <r>
    <d v="2019-04-01T16:15:00"/>
    <n v="653.67407298985165"/>
    <x v="0"/>
  </r>
  <r>
    <d v="2019-04-01T16:30:00"/>
    <n v="653.68073812869409"/>
    <x v="0"/>
  </r>
  <r>
    <d v="2019-04-01T16:45:00"/>
    <n v="653.67072491357192"/>
    <x v="0"/>
  </r>
  <r>
    <d v="2019-04-01T17:00:00"/>
    <n v="653.68600192929625"/>
    <x v="0"/>
  </r>
  <r>
    <d v="2019-04-01T17:15:00"/>
    <n v="653.67058198951713"/>
    <x v="0"/>
  </r>
  <r>
    <d v="2019-04-01T17:30:00"/>
    <n v="653.67580039032009"/>
    <x v="0"/>
  </r>
  <r>
    <d v="2019-04-01T17:45:00"/>
    <n v="653.67846251812193"/>
    <x v="0"/>
  </r>
  <r>
    <d v="2019-04-01T18:00:00"/>
    <n v="653.67268784431803"/>
    <x v="0"/>
  </r>
  <r>
    <d v="2019-04-01T18:15:00"/>
    <n v="653.67310289952047"/>
    <x v="0"/>
  </r>
  <r>
    <d v="2019-04-01T18:30:00"/>
    <n v="653.66968670681388"/>
    <x v="0"/>
  </r>
  <r>
    <d v="2019-04-01T18:45:00"/>
    <n v="653.66803816215008"/>
    <x v="0"/>
  </r>
  <r>
    <d v="2019-04-01T19:00:00"/>
    <n v="653.66337195271547"/>
    <x v="0"/>
  </r>
  <r>
    <d v="2019-04-01T19:15:00"/>
    <n v="653.65800279915243"/>
    <x v="0"/>
  </r>
  <r>
    <d v="2019-04-01T19:30:00"/>
    <n v="653.65639985502389"/>
    <x v="0"/>
  </r>
  <r>
    <d v="2019-04-01T19:45:00"/>
    <n v="653.64951708486672"/>
    <x v="0"/>
  </r>
  <r>
    <d v="2019-04-01T20:00:00"/>
    <n v="653.64438801159804"/>
    <x v="0"/>
  </r>
  <r>
    <d v="2019-04-01T20:15:00"/>
    <n v="653.64010895505737"/>
    <x v="0"/>
  </r>
  <r>
    <d v="2019-04-01T20:30:00"/>
    <n v="653.63864532173523"/>
    <x v="0"/>
  </r>
  <r>
    <d v="2019-04-01T20:45:00"/>
    <n v="653.63495301661646"/>
    <x v="0"/>
  </r>
  <r>
    <d v="2019-04-01T21:00:00"/>
    <n v="653.63037359205975"/>
    <x v="0"/>
  </r>
  <r>
    <d v="2019-04-01T21:15:00"/>
    <n v="653.6309802163488"/>
    <x v="0"/>
  </r>
  <r>
    <d v="2019-04-01T21:30:00"/>
    <n v="653.63495673023306"/>
    <x v="0"/>
  </r>
  <r>
    <d v="2019-04-01T21:45:00"/>
    <n v="653.63698727556596"/>
    <x v="0"/>
  </r>
  <r>
    <d v="2019-04-01T22:00:00"/>
    <n v="653.63596927623507"/>
    <x v="0"/>
  </r>
  <r>
    <d v="2019-04-01T22:15:00"/>
    <n v="653.63914431805506"/>
    <x v="0"/>
  </r>
  <r>
    <d v="2019-04-01T22:30:00"/>
    <n v="653.64533592059774"/>
    <x v="0"/>
  </r>
  <r>
    <d v="2019-04-01T22:45:00"/>
    <n v="653.64483485000551"/>
    <x v="0"/>
  </r>
  <r>
    <d v="2019-04-01T23:00:00"/>
    <n v="653.65665626184898"/>
    <x v="0"/>
  </r>
  <r>
    <d v="2019-04-01T23:15:00"/>
    <n v="653.64976178208985"/>
    <x v="0"/>
  </r>
  <r>
    <d v="2019-04-01T23:30:00"/>
    <n v="653.65977656964424"/>
    <x v="0"/>
  </r>
  <r>
    <d v="2019-04-01T23:45:00"/>
    <n v="653.64818088546895"/>
    <x v="0"/>
  </r>
  <r>
    <d v="2019-04-02T00:00:00"/>
    <n v="653.64107205308346"/>
    <x v="0"/>
  </r>
  <r>
    <d v="2019-04-02T00:15:00"/>
    <n v="653.64655850340137"/>
    <x v="0"/>
  </r>
  <r>
    <d v="2019-04-02T00:30:00"/>
    <n v="653.65393133712496"/>
    <x v="0"/>
  </r>
  <r>
    <d v="2019-04-02T00:45:00"/>
    <n v="653.64277834281245"/>
    <x v="0"/>
  </r>
  <r>
    <d v="2019-04-02T01:00:00"/>
    <n v="653.63843679045385"/>
    <x v="0"/>
  </r>
  <r>
    <d v="2019-04-02T01:15:00"/>
    <n v="653.63584819895163"/>
    <x v="0"/>
  </r>
  <r>
    <d v="2019-04-02T01:30:00"/>
    <n v="653.64357730567633"/>
    <x v="0"/>
  </r>
  <r>
    <d v="2019-04-02T01:45:00"/>
    <n v="653.63954933645584"/>
    <x v="0"/>
  </r>
  <r>
    <d v="2019-04-02T02:00:00"/>
    <n v="653.63515887141739"/>
    <x v="0"/>
  </r>
  <r>
    <d v="2019-04-02T02:15:00"/>
    <n v="653.63360373592059"/>
    <x v="0"/>
  </r>
  <r>
    <d v="2019-04-02T02:30:00"/>
    <n v="653.6335033679045"/>
    <x v="0"/>
  </r>
  <r>
    <d v="2019-04-02T02:45:00"/>
    <n v="653.63234381621498"/>
    <x v="0"/>
  </r>
  <r>
    <d v="2019-04-02T03:00:00"/>
    <n v="653.63533759339794"/>
    <x v="0"/>
  </r>
  <r>
    <d v="2019-04-02T03:15:00"/>
    <n v="653.63279493699122"/>
    <x v="0"/>
  </r>
  <r>
    <d v="2019-04-02T03:30:00"/>
    <n v="653.6317328091892"/>
    <x v="0"/>
  </r>
  <r>
    <d v="2019-04-02T03:45:00"/>
    <n v="653.63087104940337"/>
    <x v="0"/>
  </r>
  <r>
    <d v="2019-04-02T04:00:00"/>
    <n v="653.63214384967102"/>
    <x v="0"/>
  </r>
  <r>
    <d v="2019-04-02T04:15:00"/>
    <n v="653.62972692093228"/>
    <x v="0"/>
  </r>
  <r>
    <d v="2019-04-02T04:30:00"/>
    <n v="653.6303934649269"/>
    <x v="0"/>
  </r>
  <r>
    <d v="2019-04-02T04:45:00"/>
    <n v="653.62399968774389"/>
    <x v="0"/>
  </r>
  <r>
    <d v="2019-04-02T05:00:00"/>
    <n v="653.62725228058434"/>
    <x v="0"/>
  </r>
  <r>
    <d v="2019-04-02T05:15:00"/>
    <n v="653.62514381621497"/>
    <x v="0"/>
  </r>
  <r>
    <d v="2019-04-02T05:30:00"/>
    <n v="653.62865228058433"/>
    <x v="0"/>
  </r>
  <r>
    <d v="2019-04-02T05:45:00"/>
    <n v="653.62727764023634"/>
    <x v="0"/>
  </r>
  <r>
    <d v="2019-04-02T06:00:00"/>
    <n v="653.62749379948696"/>
    <x v="0"/>
  </r>
  <r>
    <d v="2019-04-02T06:15:00"/>
    <n v="653.6219658302665"/>
    <x v="0"/>
  </r>
  <r>
    <d v="2019-04-02T06:30:00"/>
    <n v="653.62339671015945"/>
    <x v="0"/>
  </r>
  <r>
    <d v="2019-04-02T06:45:00"/>
    <n v="653.62414080517453"/>
    <x v="0"/>
  </r>
  <r>
    <d v="2019-04-02T07:00:00"/>
    <n v="653.62338600423777"/>
    <x v="0"/>
  </r>
  <r>
    <d v="2019-04-02T07:15:00"/>
    <n v="653.62278158804497"/>
    <x v="0"/>
  </r>
  <r>
    <d v="2019-04-02T07:30:00"/>
    <n v="653.62151025984156"/>
    <x v="0"/>
  </r>
  <r>
    <d v="2019-04-02T07:45:00"/>
    <n v="653.62203893163826"/>
    <x v="0"/>
  </r>
  <r>
    <d v="2019-04-02T08:00:00"/>
    <n v="653.62199921935985"/>
    <x v="0"/>
  </r>
  <r>
    <d v="2019-04-02T08:15:00"/>
    <n v="653.6219326753652"/>
    <x v="0"/>
  </r>
  <r>
    <d v="2019-04-02T08:30:00"/>
    <n v="653.62142825917249"/>
    <x v="0"/>
  </r>
  <r>
    <d v="2019-04-02T08:45:00"/>
    <n v="653.63509333110289"/>
    <x v="0"/>
  </r>
  <r>
    <d v="2019-04-02T09:00:00"/>
    <n v="653.6318970112635"/>
    <x v="0"/>
  </r>
  <r>
    <d v="2019-04-02T09:15:00"/>
    <n v="653.63468817887804"/>
    <x v="0"/>
  </r>
  <r>
    <d v="2019-04-02T09:30:00"/>
    <n v="653.64171169844985"/>
    <x v="0"/>
  </r>
  <r>
    <d v="2019-04-02T09:45:00"/>
    <n v="653.64223963421432"/>
    <x v="0"/>
  </r>
  <r>
    <d v="2019-04-02T10:00:00"/>
    <n v="653.65062531504407"/>
    <x v="0"/>
  </r>
  <r>
    <d v="2019-04-02T10:15:00"/>
    <n v="653.64567787442843"/>
    <x v="0"/>
  </r>
  <r>
    <d v="2019-04-02T10:30:00"/>
    <n v="653.64709918590381"/>
    <x v="0"/>
  </r>
  <r>
    <d v="2019-04-02T10:45:00"/>
    <n v="653.6682657633545"/>
    <x v="0"/>
  </r>
  <r>
    <d v="2019-04-02T11:00:00"/>
    <n v="653.66395582692087"/>
    <x v="0"/>
  </r>
  <r>
    <d v="2019-04-02T11:15:00"/>
    <n v="653.65600360209658"/>
    <x v="0"/>
  </r>
  <r>
    <d v="2019-04-02T11:30:00"/>
    <n v="653.66174552247128"/>
    <x v="0"/>
  </r>
  <r>
    <d v="2019-04-02T11:45:00"/>
    <n v="653.65988888145421"/>
    <x v="0"/>
  </r>
  <r>
    <d v="2019-04-02T12:00:00"/>
    <n v="653.66428667335788"/>
    <x v="0"/>
  </r>
  <r>
    <d v="2019-04-02T12:15:00"/>
    <n v="653.66385947362551"/>
    <x v="0"/>
  </r>
  <r>
    <d v="2019-04-02T12:30:00"/>
    <n v="653.6627326419092"/>
    <x v="0"/>
  </r>
  <r>
    <d v="2019-04-02T12:45:00"/>
    <n v="653.66654625850333"/>
    <x v="0"/>
  </r>
  <r>
    <d v="2019-04-02T13:00:00"/>
    <n v="653.66989075499043"/>
    <x v="0"/>
  </r>
  <r>
    <d v="2019-04-02T13:15:00"/>
    <n v="653.67413046726881"/>
    <x v="0"/>
  </r>
  <r>
    <d v="2019-04-02T13:30:00"/>
    <n v="653.67614408386305"/>
    <x v="0"/>
  </r>
  <r>
    <d v="2019-04-02T13:45:00"/>
    <n v="653.67368232407716"/>
    <x v="0"/>
  </r>
  <r>
    <d v="2019-04-02T14:00:00"/>
    <n v="653.6708797479647"/>
    <x v="0"/>
  </r>
  <r>
    <d v="2019-04-02T14:15:00"/>
    <n v="653.67271136388979"/>
    <x v="0"/>
  </r>
  <r>
    <d v="2019-04-02T14:30:00"/>
    <n v="653.67450584364894"/>
    <x v="0"/>
  </r>
  <r>
    <d v="2019-04-02T14:45:00"/>
    <n v="653.67874408386297"/>
    <x v="0"/>
  </r>
  <r>
    <d v="2019-04-02T15:00:00"/>
    <n v="653.67776134716178"/>
    <x v="0"/>
  </r>
  <r>
    <d v="2019-04-02T15:15:00"/>
    <n v="653.67964773056758"/>
    <x v="0"/>
  </r>
  <r>
    <d v="2019-04-02T15:30:00"/>
    <n v="653.68362605107609"/>
    <x v="0"/>
  </r>
  <r>
    <d v="2019-04-02T15:45:00"/>
    <n v="653.68526134716183"/>
    <x v="0"/>
  </r>
  <r>
    <d v="2019-04-02T16:00:00"/>
    <n v="653.68395288279248"/>
    <x v="0"/>
  </r>
  <r>
    <d v="2019-04-02T16:15:00"/>
    <n v="653.68222016281925"/>
    <x v="0"/>
  </r>
  <r>
    <d v="2019-04-02T16:30:00"/>
    <n v="653.69100473960077"/>
    <x v="0"/>
  </r>
  <r>
    <d v="2019-04-02T16:45:00"/>
    <n v="653.68943488346156"/>
    <x v="0"/>
  </r>
  <r>
    <d v="2019-04-02T17:00:00"/>
    <n v="653.68491427456229"/>
    <x v="0"/>
  </r>
  <r>
    <d v="2019-04-02T17:15:00"/>
    <n v="653.67825542544881"/>
    <x v="0"/>
  </r>
  <r>
    <d v="2019-04-02T17:30:00"/>
    <n v="653.67510025649597"/>
    <x v="0"/>
  </r>
  <r>
    <d v="2019-04-02T17:45:00"/>
    <n v="653.67228663990181"/>
    <x v="0"/>
  </r>
  <r>
    <d v="2019-04-02T18:00:00"/>
    <n v="653.66371383963417"/>
    <x v="0"/>
  </r>
  <r>
    <d v="2019-04-02T18:15:00"/>
    <n v="653.66276787108279"/>
    <x v="0"/>
  </r>
  <r>
    <d v="2019-04-02T18:30:00"/>
    <n v="653.65795719861717"/>
    <x v="0"/>
  </r>
  <r>
    <d v="2019-04-02T18:45:00"/>
    <n v="653.65815167837627"/>
    <x v="0"/>
  </r>
  <r>
    <d v="2019-04-02T19:00:00"/>
    <n v="653.65334947027986"/>
    <x v="0"/>
  </r>
  <r>
    <d v="2019-04-02T19:15:00"/>
    <n v="653.65155278242446"/>
    <x v="0"/>
  </r>
  <r>
    <d v="2019-04-02T19:30:00"/>
    <n v="653.64733070146087"/>
    <x v="0"/>
  </r>
  <r>
    <d v="2019-04-02T19:45:00"/>
    <n v="653.64129573993534"/>
    <x v="0"/>
  </r>
  <r>
    <d v="2019-04-02T20:00:00"/>
    <n v="653.63637549905206"/>
    <x v="0"/>
  </r>
  <r>
    <d v="2019-04-02T20:15:00"/>
    <n v="653.63179607449536"/>
    <x v="0"/>
  </r>
  <r>
    <d v="2019-04-02T20:30:00"/>
    <n v="653.62643501728553"/>
    <x v="0"/>
  </r>
  <r>
    <d v="2019-04-02T20:45:00"/>
    <n v="653.62746626519458"/>
    <x v="0"/>
  </r>
  <r>
    <d v="2019-04-02T21:00:00"/>
    <n v="653.62498463254155"/>
    <x v="0"/>
  </r>
  <r>
    <d v="2019-04-02T21:15:00"/>
    <n v="653.62286880785098"/>
    <x v="0"/>
  </r>
  <r>
    <d v="2019-04-02T21:30:00"/>
    <n v="653.62090152782423"/>
    <x v="0"/>
  </r>
  <r>
    <d v="2019-04-02T21:45:00"/>
    <n v="653.61995555927285"/>
    <x v="0"/>
  </r>
  <r>
    <d v="2019-04-02T22:00:00"/>
    <n v="653.6190357198617"/>
    <x v="0"/>
  </r>
  <r>
    <d v="2019-04-02T22:15:00"/>
    <n v="653.61782394334784"/>
    <x v="0"/>
  </r>
  <r>
    <d v="2019-04-02T22:30:00"/>
    <n v="653.61655114308019"/>
    <x v="0"/>
  </r>
  <r>
    <d v="2019-04-02T22:45:00"/>
    <n v="653.6151048065127"/>
    <x v="0"/>
  </r>
  <r>
    <d v="2019-04-02T23:00:00"/>
    <n v="653.61522869410055"/>
    <x v="0"/>
  </r>
  <r>
    <d v="2019-04-02T23:15:00"/>
    <n v="653.61154338128688"/>
    <x v="0"/>
  </r>
  <r>
    <d v="2019-04-02T23:30:00"/>
    <n v="653.60931434147426"/>
    <x v="0"/>
  </r>
  <r>
    <d v="2019-04-02T23:45:00"/>
    <n v="653.61334709490347"/>
    <x v="0"/>
  </r>
  <r>
    <d v="2019-04-03T00:00:00"/>
    <n v="653.61299306345484"/>
    <x v="0"/>
  </r>
  <r>
    <d v="2019-04-03T00:15:00"/>
    <n v="653.61284194267864"/>
    <x v="0"/>
  </r>
  <r>
    <d v="2019-04-03T00:30:00"/>
    <n v="653.61255883796139"/>
    <x v="0"/>
  </r>
  <r>
    <d v="2019-04-03T00:45:00"/>
    <n v="653.60953013270876"/>
    <x v="0"/>
  </r>
  <r>
    <d v="2019-04-03T01:00:00"/>
    <n v="653.60969814876762"/>
    <x v="0"/>
  </r>
  <r>
    <d v="2019-04-03T01:15:00"/>
    <n v="653.6097617486339"/>
    <x v="0"/>
  </r>
  <r>
    <d v="2019-04-03T01:30:00"/>
    <n v="653.6101974127356"/>
    <x v="0"/>
  </r>
  <r>
    <d v="2019-04-03T01:45:00"/>
    <n v="653.61089410059105"/>
    <x v="0"/>
  </r>
  <r>
    <d v="2019-04-03T02:00:00"/>
    <n v="653.61065954053754"/>
    <x v="0"/>
  </r>
  <r>
    <d v="2019-04-03T02:15:00"/>
    <n v="653.60674113973459"/>
    <x v="0"/>
  </r>
  <r>
    <d v="2019-04-03T02:30:00"/>
    <n v="653.60795402029657"/>
    <x v="0"/>
  </r>
  <r>
    <d v="2019-04-03T02:45:00"/>
    <n v="653.60774334783093"/>
    <x v="0"/>
  </r>
  <r>
    <d v="2019-04-03T03:00:00"/>
    <n v="653.61007827590049"/>
    <x v="0"/>
  </r>
  <r>
    <d v="2019-04-03T03:15:00"/>
    <n v="653.61149480316715"/>
    <x v="0"/>
  </r>
  <r>
    <d v="2019-04-03T03:30:00"/>
    <n v="653.60699958737587"/>
    <x v="0"/>
  </r>
  <r>
    <d v="2019-04-03T03:45:00"/>
    <n v="653.60911133043373"/>
    <x v="0"/>
  </r>
  <r>
    <d v="2019-04-03T04:00:00"/>
    <n v="653.60907897847665"/>
    <x v="0"/>
  </r>
  <r>
    <d v="2019-04-03T04:15:00"/>
    <n v="653.60955214676028"/>
    <x v="0"/>
  </r>
  <r>
    <d v="2019-04-03T04:30:00"/>
    <n v="653.60885913906543"/>
    <x v="0"/>
  </r>
  <r>
    <d v="2019-04-03T04:45:00"/>
    <n v="653.60824736255154"/>
    <x v="0"/>
  </r>
  <r>
    <d v="2019-04-03T05:00:00"/>
    <n v="653.60423153786098"/>
    <x v="0"/>
  </r>
  <r>
    <d v="2019-04-03T05:15:00"/>
    <n v="653.60406241775399"/>
    <x v="0"/>
  </r>
  <r>
    <d v="2019-04-03T05:30:00"/>
    <n v="653.60159108955054"/>
    <x v="0"/>
  </r>
  <r>
    <d v="2019-04-03T05:45:00"/>
    <n v="653.60050908888138"/>
    <x v="0"/>
  </r>
  <r>
    <d v="2019-04-03T06:00:00"/>
    <n v="653.59869363220696"/>
    <x v="0"/>
  </r>
  <r>
    <d v="2019-04-03T06:15:00"/>
    <n v="653.60178700791789"/>
    <x v="0"/>
  </r>
  <r>
    <d v="2019-04-03T06:30:00"/>
    <n v="653.60153036690087"/>
    <x v="0"/>
  </r>
  <r>
    <d v="2019-04-03T06:45:00"/>
    <n v="653.59900239768035"/>
    <x v="0"/>
  </r>
  <r>
    <d v="2019-04-03T07:00:00"/>
    <n v="653.59397258837953"/>
    <x v="0"/>
  </r>
  <r>
    <d v="2019-04-03T07:15:00"/>
    <n v="653.59300089216015"/>
    <x v="0"/>
  </r>
  <r>
    <d v="2019-04-03T07:30:00"/>
    <n v="653.59547733913234"/>
    <x v="0"/>
  </r>
  <r>
    <d v="2019-04-03T07:45:00"/>
    <n v="653.59871812200288"/>
    <x v="0"/>
  </r>
  <r>
    <d v="2019-04-03T08:00:00"/>
    <n v="653.59409604103939"/>
    <x v="0"/>
  </r>
  <r>
    <d v="2019-04-03T08:15:00"/>
    <n v="653.59041588045045"/>
    <x v="0"/>
  </r>
  <r>
    <d v="2019-04-03T08:30:00"/>
    <n v="653.59077764023641"/>
    <x v="0"/>
  </r>
  <r>
    <d v="2019-04-03T08:45:00"/>
    <n v="653.59858132039699"/>
    <x v="0"/>
  </r>
  <r>
    <d v="2019-04-03T09:00:00"/>
    <n v="653.59573203970115"/>
    <x v="0"/>
  </r>
  <r>
    <d v="2019-04-03T09:15:00"/>
    <n v="653.59054083863055"/>
    <x v="0"/>
  </r>
  <r>
    <d v="2019-04-03T09:30:00"/>
    <n v="653.5891569978811"/>
    <x v="0"/>
  </r>
  <r>
    <d v="2019-04-03T09:45:00"/>
    <n v="653.59206435820226"/>
    <x v="0"/>
  </r>
  <r>
    <d v="2019-04-03T10:00:00"/>
    <n v="653.59161507750639"/>
    <x v="0"/>
  </r>
  <r>
    <d v="2019-04-03T10:15:00"/>
    <n v="653.59220771718526"/>
    <x v="0"/>
  </r>
  <r>
    <d v="2019-04-03T10:30:00"/>
    <n v="653.59095475632876"/>
    <x v="0"/>
  </r>
  <r>
    <d v="2019-04-03T10:45:00"/>
    <n v="653.59188195606112"/>
    <x v="0"/>
  </r>
  <r>
    <d v="2019-04-03T11:00:00"/>
    <n v="653.60160403702457"/>
    <x v="0"/>
  </r>
  <r>
    <d v="2019-04-03T11:15:00"/>
    <n v="653.60143123675698"/>
    <x v="0"/>
  </r>
  <r>
    <d v="2019-04-03T11:30:00"/>
    <n v="653.60198563622168"/>
    <x v="0"/>
  </r>
  <r>
    <d v="2019-04-03T11:45:00"/>
    <n v="653.60693491691757"/>
    <x v="0"/>
  </r>
  <r>
    <d v="2019-04-03T12:00:00"/>
    <n v="653.61267315713167"/>
    <x v="0"/>
  </r>
  <r>
    <d v="2019-04-03T12:15:00"/>
    <n v="653.61398419761349"/>
    <x v="0"/>
  </r>
  <r>
    <d v="2019-04-03T12:30:00"/>
    <n v="653.61802611798817"/>
    <x v="0"/>
  </r>
  <r>
    <d v="2019-04-03T12:45:00"/>
    <n v="653.62254819895168"/>
    <x v="0"/>
  </r>
  <r>
    <d v="2019-04-03T13:00:00"/>
    <n v="653.62331363889814"/>
    <x v="0"/>
  </r>
  <r>
    <d v="2019-04-03T13:15:00"/>
    <n v="653.62902467937988"/>
    <x v="0"/>
  </r>
  <r>
    <d v="2019-04-03T13:30:00"/>
    <n v="653.63447764023636"/>
    <x v="0"/>
  </r>
  <r>
    <d v="2019-04-03T13:45:00"/>
    <n v="653.63806148098581"/>
    <x v="0"/>
  </r>
  <r>
    <d v="2019-04-03T14:00:00"/>
    <n v="653.6410342812535"/>
    <x v="0"/>
  </r>
  <r>
    <d v="2019-04-03T14:15:00"/>
    <n v="653.64461076168175"/>
    <x v="0"/>
  </r>
  <r>
    <d v="2019-04-03T14:30:00"/>
    <n v="653.64629092227051"/>
    <x v="0"/>
  </r>
  <r>
    <d v="2019-04-03T14:45:00"/>
    <n v="653.64754020296641"/>
    <x v="0"/>
  </r>
  <r>
    <d v="2019-04-03T15:00:00"/>
    <n v="653.6486883796141"/>
    <x v="0"/>
  </r>
  <r>
    <d v="2019-04-03T15:15:00"/>
    <n v="653.65023692427792"/>
    <x v="0"/>
  </r>
  <r>
    <d v="2019-04-03T15:30:00"/>
    <n v="653.65366194936985"/>
    <x v="0"/>
  </r>
  <r>
    <d v="2019-04-03T15:45:00"/>
    <n v="653.65461380617819"/>
    <x v="0"/>
  </r>
  <r>
    <d v="2019-04-03T16:00:00"/>
    <n v="653.65221711832271"/>
    <x v="0"/>
  </r>
  <r>
    <d v="2019-04-03T16:15:00"/>
    <n v="653.65252153451547"/>
    <x v="0"/>
  </r>
  <r>
    <d v="2019-04-03T16:30:00"/>
    <n v="653.65112447864385"/>
    <x v="0"/>
  </r>
  <r>
    <d v="2019-04-03T16:45:00"/>
    <n v="653.65478516783764"/>
    <x v="0"/>
  </r>
  <r>
    <d v="2019-04-03T17:00:00"/>
    <n v="653.65415428794461"/>
    <x v="0"/>
  </r>
  <r>
    <d v="2019-04-03T17:15:00"/>
    <n v="653.65210979145752"/>
    <x v="0"/>
  </r>
  <r>
    <d v="2019-04-03T17:30:00"/>
    <n v="653.64883515110955"/>
    <x v="0"/>
  </r>
  <r>
    <d v="2019-04-03T17:45:00"/>
    <n v="653.64520537526482"/>
    <x v="0"/>
  </r>
  <r>
    <d v="2019-04-03T18:00:00"/>
    <n v="653.63986750306674"/>
    <x v="0"/>
  </r>
  <r>
    <d v="2019-04-03T18:15:00"/>
    <n v="653.63950868740937"/>
    <x v="0"/>
  </r>
  <r>
    <d v="2019-04-03T18:30:00"/>
    <n v="653.63700611129696"/>
    <x v="0"/>
  </r>
  <r>
    <d v="2019-04-03T18:45:00"/>
    <n v="653.63269985502393"/>
    <x v="0"/>
  </r>
  <r>
    <d v="2019-04-03T19:00:00"/>
    <n v="653.62668476636554"/>
    <x v="0"/>
  </r>
  <r>
    <d v="2019-04-03T19:15:00"/>
    <n v="653.62365315044042"/>
    <x v="0"/>
  </r>
  <r>
    <d v="2019-04-03T19:30:00"/>
    <n v="653.61665679714508"/>
    <x v="0"/>
  </r>
  <r>
    <d v="2019-04-03T19:45:00"/>
    <n v="653.61087074829925"/>
    <x v="0"/>
  </r>
  <r>
    <d v="2019-04-03T20:00:00"/>
    <n v="653.60592073157125"/>
    <x v="0"/>
  </r>
  <r>
    <d v="2019-04-03T20:15:00"/>
    <n v="653.60036154789782"/>
    <x v="0"/>
  </r>
  <r>
    <d v="2019-04-03T20:30:00"/>
    <n v="653.59779132374263"/>
    <x v="0"/>
  </r>
  <r>
    <d v="2019-04-03T20:45:00"/>
    <n v="653.5871600423776"/>
    <x v="0"/>
  </r>
  <r>
    <d v="2019-04-03T21:00:00"/>
    <n v="653.58328724210992"/>
    <x v="0"/>
  </r>
  <r>
    <d v="2019-04-03T21:15:00"/>
    <n v="653.57623796141399"/>
    <x v="0"/>
  </r>
  <r>
    <d v="2019-04-03T21:30:00"/>
    <n v="653.57200340136046"/>
    <x v="0"/>
  </r>
  <r>
    <d v="2019-04-03T21:45:00"/>
    <n v="653.57027988178879"/>
    <x v="0"/>
  </r>
  <r>
    <d v="2019-04-03T22:00:00"/>
    <n v="653.58080708152113"/>
    <x v="0"/>
  </r>
  <r>
    <d v="2019-04-03T22:15:00"/>
    <n v="653.58345636221702"/>
    <x v="0"/>
  </r>
  <r>
    <d v="2019-04-03T22:30:00"/>
    <n v="653.58444900189579"/>
    <x v="0"/>
  </r>
  <r>
    <d v="2019-04-03T22:45:00"/>
    <n v="653.58264164157458"/>
    <x v="0"/>
  </r>
  <r>
    <d v="2019-04-03T23:00:00"/>
    <n v="653.5862600423776"/>
    <x v="0"/>
  </r>
  <r>
    <d v="2019-04-03T23:15:00"/>
    <n v="653.58210340136054"/>
    <x v="0"/>
  </r>
  <r>
    <d v="2019-04-03T23:30:00"/>
    <n v="653.58241076168167"/>
    <x v="0"/>
  </r>
  <r>
    <d v="2019-04-03T23:45:00"/>
    <n v="653.58473284264528"/>
    <x v="0"/>
  </r>
  <r>
    <d v="2019-04-04T00:00:00"/>
    <n v="653.58382548232407"/>
    <x v="0"/>
  </r>
  <r>
    <d v="2019-04-04T00:15:00"/>
    <n v="653.58440932307349"/>
    <x v="0"/>
  </r>
  <r>
    <d v="2019-04-04T00:30:00"/>
    <n v="653.58758837961409"/>
    <x v="0"/>
  </r>
  <r>
    <d v="2019-04-04T00:45:00"/>
    <n v="653.58858065127686"/>
    <x v="0"/>
  </r>
  <r>
    <d v="2019-04-04T01:00:00"/>
    <n v="653.58434020296636"/>
    <x v="0"/>
  </r>
  <r>
    <d v="2019-04-04T01:15:00"/>
    <n v="653.58553066800482"/>
    <x v="0"/>
  </r>
  <r>
    <d v="2019-04-04T01:30:00"/>
    <n v="653.58586596409054"/>
    <x v="0"/>
  </r>
  <r>
    <d v="2019-04-04T01:45:00"/>
    <n v="653.58724207650266"/>
    <x v="0"/>
  </r>
  <r>
    <d v="2019-04-04T02:00:00"/>
    <n v="653.58764686071152"/>
    <x v="0"/>
  </r>
  <r>
    <d v="2019-04-04T02:15:00"/>
    <n v="653.58785090888807"/>
    <x v="0"/>
  </r>
  <r>
    <d v="2019-04-04T02:30:00"/>
    <n v="653.58999246124677"/>
    <x v="0"/>
  </r>
  <r>
    <d v="2019-04-04T02:45:00"/>
    <n v="653.59075017285602"/>
    <x v="0"/>
  </r>
  <r>
    <d v="2019-04-04T03:00:00"/>
    <n v="653.59025790119324"/>
    <x v="0"/>
  </r>
  <r>
    <d v="2019-04-04T03:15:00"/>
    <n v="653.59083364558933"/>
    <x v="0"/>
  </r>
  <r>
    <d v="2019-04-04T03:30:00"/>
    <n v="653.58960902196941"/>
    <x v="0"/>
  </r>
  <r>
    <d v="2019-04-04T03:45:00"/>
    <n v="653.59110865395337"/>
    <x v="0"/>
  </r>
  <r>
    <d v="2019-04-04T04:00:00"/>
    <n v="653.59137851009257"/>
    <x v="0"/>
  </r>
  <r>
    <d v="2019-04-04T04:15:00"/>
    <n v="653.59160791792124"/>
    <x v="0"/>
  </r>
  <r>
    <d v="2019-04-04T04:30:00"/>
    <n v="653.59039908553586"/>
    <x v="0"/>
  </r>
  <r>
    <d v="2019-04-04T04:45:00"/>
    <n v="653.60680460577669"/>
    <x v="0"/>
  </r>
  <r>
    <d v="2019-04-04T05:00:00"/>
    <n v="653.61298951711831"/>
    <x v="0"/>
  </r>
  <r>
    <d v="2019-04-04T05:15:00"/>
    <n v="653.61651233411396"/>
    <x v="0"/>
  </r>
  <r>
    <d v="2019-04-04T05:30:00"/>
    <n v="653.6147711497714"/>
    <x v="0"/>
  </r>
  <r>
    <d v="2019-04-04T05:45:00"/>
    <n v="653.61439724545551"/>
    <x v="0"/>
  </r>
  <r>
    <d v="2019-04-04T06:00:00"/>
    <n v="653.61402775733245"/>
    <x v="0"/>
  </r>
  <r>
    <d v="2019-04-04T06:15:00"/>
    <n v="653.61135054087208"/>
    <x v="0"/>
  </r>
  <r>
    <d v="2019-04-04T06:30:00"/>
    <n v="653.60773066800482"/>
    <x v="0"/>
  </r>
  <r>
    <d v="2019-04-04T06:45:00"/>
    <n v="653.60678249135719"/>
    <x v="0"/>
  </r>
  <r>
    <d v="2019-04-04T07:00:00"/>
    <n v="653.61654866733579"/>
    <x v="0"/>
  </r>
  <r>
    <d v="2019-04-04T07:15:00"/>
    <n v="653.6170747630199"/>
    <x v="0"/>
  </r>
  <r>
    <d v="2019-04-04T07:30:00"/>
    <n v="653.61466004237752"/>
    <x v="0"/>
  </r>
  <r>
    <d v="2019-04-04T07:45:00"/>
    <n v="653.6091725214676"/>
    <x v="0"/>
  </r>
  <r>
    <d v="2019-04-04T08:00:00"/>
    <n v="653.61495268205636"/>
    <x v="0"/>
  </r>
  <r>
    <d v="2019-04-04T08:15:00"/>
    <n v="653.61872548232407"/>
    <x v="0"/>
  </r>
  <r>
    <d v="2019-04-04T08:30:00"/>
    <n v="653.61736372253813"/>
    <x v="0"/>
  </r>
  <r>
    <d v="2019-04-04T08:45:00"/>
    <n v="653.61377988178879"/>
    <x v="0"/>
  </r>
  <r>
    <d v="2019-04-04T09:00:00"/>
    <n v="653.61189972119996"/>
    <x v="0"/>
  </r>
  <r>
    <d v="2019-04-04T09:15:00"/>
    <n v="653.61319972119998"/>
    <x v="0"/>
  </r>
  <r>
    <d v="2019-04-04T09:30:00"/>
    <n v="653.61087764023637"/>
    <x v="0"/>
  </r>
  <r>
    <d v="2019-04-04T09:45:00"/>
    <n v="653.61340483996878"/>
    <x v="0"/>
  </r>
  <r>
    <d v="2019-04-04T10:00:00"/>
    <n v="653.61443203970111"/>
    <x v="0"/>
  </r>
  <r>
    <d v="2019-04-04T10:15:00"/>
    <n v="653.6126136388981"/>
    <x v="0"/>
  </r>
  <r>
    <d v="2019-04-04T10:30:00"/>
    <n v="653.61776291959404"/>
    <x v="0"/>
  </r>
  <r>
    <d v="2019-04-04T10:45:00"/>
    <n v="653.61933940002223"/>
    <x v="0"/>
  </r>
  <r>
    <d v="2019-04-04T11:00:00"/>
    <n v="653.62696516114636"/>
    <x v="0"/>
  </r>
  <r>
    <d v="2019-04-04T11:15:00"/>
    <n v="653.62427620162816"/>
    <x v="0"/>
  </r>
  <r>
    <d v="2019-04-04T11:30:00"/>
    <n v="653.62518356194937"/>
    <x v="0"/>
  </r>
  <r>
    <d v="2019-04-04T11:45:00"/>
    <n v="653.62563284264525"/>
    <x v="0"/>
  </r>
  <r>
    <d v="2019-04-04T12:00:00"/>
    <n v="653.63320162819218"/>
    <x v="0"/>
  </r>
  <r>
    <d v="2019-04-04T12:15:00"/>
    <n v="653.63438804505404"/>
    <x v="0"/>
  </r>
  <r>
    <d v="2019-04-04T12:30:00"/>
    <n v="653.63261634883463"/>
    <x v="0"/>
  </r>
  <r>
    <d v="2019-04-04T12:45:00"/>
    <n v="653.62882186907552"/>
    <x v="0"/>
  </r>
  <r>
    <d v="2019-04-04T13:00:00"/>
    <n v="653.62946010928954"/>
    <x v="0"/>
  </r>
  <r>
    <d v="2019-04-04T13:15:00"/>
    <n v="653.63089359875096"/>
    <x v="0"/>
  </r>
  <r>
    <d v="2019-04-04T13:30:00"/>
    <n v="653.62991199955388"/>
    <x v="0"/>
  </r>
  <r>
    <d v="2019-04-04T13:45:00"/>
    <n v="653.63180172856028"/>
    <x v="0"/>
  </r>
  <r>
    <d v="2019-04-04T14:00:00"/>
    <n v="653.63254880115983"/>
    <x v="0"/>
  </r>
  <r>
    <d v="2019-04-04T14:15:00"/>
    <n v="653.6299778409724"/>
    <x v="0"/>
  </r>
  <r>
    <d v="2019-04-04T14:30:00"/>
    <n v="653.63125505743278"/>
    <x v="0"/>
  </r>
  <r>
    <d v="2019-04-04T14:45:00"/>
    <n v="653.63253411397341"/>
    <x v="0"/>
  </r>
  <r>
    <d v="2019-04-04T15:00:00"/>
    <n v="653.63518891491015"/>
    <x v="0"/>
  </r>
  <r>
    <d v="2019-04-04T15:15:00"/>
    <n v="653.63861173190583"/>
    <x v="0"/>
  </r>
  <r>
    <d v="2019-04-04T15:30:00"/>
    <n v="653.63557312367573"/>
    <x v="0"/>
  </r>
  <r>
    <d v="2019-04-04T15:45:00"/>
    <n v="653.63340731571316"/>
    <x v="0"/>
  </r>
  <r>
    <d v="2019-04-04T16:00:00"/>
    <n v="653.63147165161138"/>
    <x v="0"/>
  </r>
  <r>
    <d v="2019-04-04T16:15:00"/>
    <n v="653.6281028995204"/>
    <x v="0"/>
  </r>
  <r>
    <d v="2019-04-04T16:30:00"/>
    <n v="653.62773929965431"/>
    <x v="0"/>
  </r>
  <r>
    <d v="2019-04-04T16:45:00"/>
    <n v="653.62687717185236"/>
    <x v="0"/>
  </r>
  <r>
    <d v="2019-04-04T17:00:00"/>
    <n v="653.62678710828595"/>
    <x v="0"/>
  </r>
  <r>
    <d v="2019-04-04T17:15:00"/>
    <n v="653.62324997211999"/>
    <x v="0"/>
  </r>
  <r>
    <d v="2019-04-04T17:30:00"/>
    <n v="653.62232019627515"/>
    <x v="0"/>
  </r>
  <r>
    <d v="2019-04-04T17:45:00"/>
    <n v="653.61720657968101"/>
    <x v="0"/>
  </r>
  <r>
    <d v="2019-04-04T18:00:00"/>
    <n v="653.61014224378278"/>
    <x v="0"/>
  </r>
  <r>
    <d v="2019-04-04T18:15:00"/>
    <n v="653.60487017954722"/>
    <x v="0"/>
  </r>
  <r>
    <d v="2019-04-04T18:30:00"/>
    <n v="653.60731651611457"/>
    <x v="0"/>
  </r>
  <r>
    <d v="2019-04-04T18:45:00"/>
    <n v="653.59920142745625"/>
    <x v="0"/>
  </r>
  <r>
    <d v="2019-04-04T19:00:00"/>
    <n v="653.59923304338122"/>
    <x v="0"/>
  </r>
  <r>
    <d v="2019-04-04T19:15:00"/>
    <n v="653.5939870748299"/>
    <x v="0"/>
  </r>
  <r>
    <d v="2019-04-04T19:30:00"/>
    <n v="653.58671096241778"/>
    <x v="0"/>
  </r>
  <r>
    <d v="2019-04-04T19:45:00"/>
    <n v="653.58086756997875"/>
    <x v="0"/>
  </r>
  <r>
    <d v="2019-04-04T20:00:00"/>
    <n v="653.58317563287608"/>
    <x v="0"/>
  </r>
  <r>
    <d v="2019-04-04T20:15:00"/>
    <n v="653.5833348165495"/>
    <x v="0"/>
  </r>
  <r>
    <d v="2019-04-04T20:30:00"/>
    <n v="653.58725944016953"/>
    <x v="0"/>
  </r>
  <r>
    <d v="2019-04-04T20:45:00"/>
    <n v="653.58401899185901"/>
    <x v="0"/>
  </r>
  <r>
    <d v="2019-04-04T21:00:00"/>
    <n v="653.58715207984835"/>
    <x v="0"/>
  </r>
  <r>
    <d v="2019-04-04T21:15:00"/>
    <n v="653.5874347830935"/>
    <x v="0"/>
  </r>
  <r>
    <d v="2019-04-04T21:30:00"/>
    <n v="653.58657887810864"/>
    <x v="0"/>
  </r>
  <r>
    <d v="2019-04-04T21:45:00"/>
    <n v="653.58901895840302"/>
    <x v="0"/>
  </r>
  <r>
    <d v="2019-04-04T22:00:00"/>
    <n v="653.58724026987841"/>
    <x v="0"/>
  </r>
  <r>
    <d v="2019-04-04T22:15:00"/>
    <n v="653.58622079848328"/>
    <x v="0"/>
  </r>
  <r>
    <d v="2019-04-04T22:30:00"/>
    <n v="653.58847265529164"/>
    <x v="0"/>
  </r>
  <r>
    <d v="2019-04-04T22:45:00"/>
    <n v="653.59155763354522"/>
    <x v="0"/>
  </r>
  <r>
    <d v="2019-04-04T23:00:00"/>
    <n v="653.59112126686739"/>
    <x v="0"/>
  </r>
  <r>
    <d v="2019-04-04T23:15:00"/>
    <n v="653.59257312367572"/>
    <x v="0"/>
  </r>
  <r>
    <d v="2019-04-04T23:30:00"/>
    <n v="653.59121872421099"/>
    <x v="0"/>
  </r>
  <r>
    <d v="2019-04-04T23:45:00"/>
    <n v="653.59408526820562"/>
    <x v="0"/>
  </r>
  <r>
    <d v="2019-04-05T00:00:00"/>
    <n v="653.5919176201628"/>
    <x v="0"/>
  </r>
  <r>
    <d v="2019-04-05T00:15:00"/>
    <n v="653.59503013270876"/>
    <x v="0"/>
  </r>
  <r>
    <d v="2019-04-05T00:30:00"/>
    <n v="653.61793157131706"/>
    <x v="0"/>
  </r>
  <r>
    <d v="2019-04-05T00:45:00"/>
    <n v="653.61642417753978"/>
    <x v="0"/>
  </r>
  <r>
    <d v="2019-04-05T01:00:00"/>
    <n v="653.61479032006241"/>
    <x v="0"/>
  </r>
  <r>
    <d v="2019-04-05T01:15:00"/>
    <n v="653.61272083193933"/>
    <x v="0"/>
  </r>
  <r>
    <d v="2019-04-05T01:30:00"/>
    <n v="653.61501240102598"/>
    <x v="0"/>
  </r>
  <r>
    <d v="2019-04-05T01:45:00"/>
    <n v="653.61338446526145"/>
    <x v="0"/>
  </r>
  <r>
    <d v="2019-04-05T02:00:00"/>
    <n v="653.61181755325083"/>
    <x v="0"/>
  </r>
  <r>
    <d v="2019-04-05T02:15:00"/>
    <n v="653.61550400356862"/>
    <x v="0"/>
  </r>
  <r>
    <d v="2019-04-05T02:30:00"/>
    <n v="653.61444003568636"/>
    <x v="0"/>
  </r>
  <r>
    <d v="2019-04-05T02:45:00"/>
    <n v="653.61425733244118"/>
    <x v="0"/>
  </r>
  <r>
    <d v="2019-04-05T03:00:00"/>
    <n v="653.60984006914236"/>
    <x v="0"/>
  </r>
  <r>
    <d v="2019-04-05T03:15:00"/>
    <n v="653.61718717519796"/>
    <x v="0"/>
  </r>
  <r>
    <d v="2019-04-05T03:30:00"/>
    <n v="653.61712725549228"/>
    <x v="0"/>
  </r>
  <r>
    <d v="2019-04-05T03:45:00"/>
    <n v="653.61332541541208"/>
    <x v="0"/>
  </r>
  <r>
    <d v="2019-04-05T04:00:00"/>
    <n v="653.61826516114638"/>
    <x v="0"/>
  </r>
  <r>
    <d v="2019-04-05T04:15:00"/>
    <n v="653.618056663321"/>
    <x v="0"/>
  </r>
  <r>
    <d v="2019-04-05T04:30:00"/>
    <n v="653.61302099921932"/>
    <x v="0"/>
  </r>
  <r>
    <d v="2019-04-05T04:45:00"/>
    <n v="653.62106405709824"/>
    <x v="0"/>
  </r>
  <r>
    <d v="2019-04-05T05:00:00"/>
    <n v="653.61292762350843"/>
    <x v="0"/>
  </r>
  <r>
    <d v="2019-04-05T05:15:00"/>
    <n v="653.61527506412403"/>
    <x v="0"/>
  </r>
  <r>
    <d v="2019-04-05T05:30:00"/>
    <n v="653.61792541541206"/>
    <x v="0"/>
  </r>
  <r>
    <d v="2019-04-05T05:45:00"/>
    <n v="653.6145647262183"/>
    <x v="0"/>
  </r>
  <r>
    <d v="2019-04-05T06:00:00"/>
    <n v="653.61815074160813"/>
    <x v="0"/>
  </r>
  <r>
    <d v="2019-04-05T06:15:00"/>
    <n v="653.61655251477634"/>
    <x v="0"/>
  </r>
  <r>
    <d v="2019-04-05T06:30:00"/>
    <n v="653.60942457901194"/>
    <x v="0"/>
  </r>
  <r>
    <d v="2019-04-05T06:45:00"/>
    <n v="653.62001430801831"/>
    <x v="0"/>
  </r>
  <r>
    <d v="2019-04-05T07:00:00"/>
    <n v="653.61403411397339"/>
    <x v="0"/>
  </r>
  <r>
    <d v="2019-04-05T07:15:00"/>
    <n v="653.61347529831608"/>
    <x v="0"/>
  </r>
  <r>
    <d v="2019-04-05T07:30:00"/>
    <n v="653.61905435485664"/>
    <x v="0"/>
  </r>
  <r>
    <d v="2019-04-05T07:45:00"/>
    <n v="653.6176091223374"/>
    <x v="0"/>
  </r>
  <r>
    <d v="2019-04-05T08:00:00"/>
    <n v="653.61647894502062"/>
    <x v="0"/>
  </r>
  <r>
    <d v="2019-04-05T08:15:00"/>
    <n v="653.61637195271544"/>
    <x v="0"/>
  </r>
  <r>
    <d v="2019-04-05T08:30:00"/>
    <n v="653.61686385636222"/>
    <x v="0"/>
  </r>
  <r>
    <d v="2019-04-05T08:45:00"/>
    <n v="653.61738811196608"/>
    <x v="0"/>
  </r>
  <r>
    <d v="2019-04-05T09:00:00"/>
    <n v="653.6181950708152"/>
    <x v="0"/>
  </r>
  <r>
    <d v="2019-04-05T09:15:00"/>
    <n v="653.62070059105611"/>
    <x v="0"/>
  </r>
  <r>
    <d v="2019-04-05T09:30:00"/>
    <n v="653.62374321400694"/>
    <x v="0"/>
  </r>
  <r>
    <d v="2019-04-05T09:45:00"/>
    <n v="653.61759905207987"/>
    <x v="0"/>
  </r>
  <r>
    <d v="2019-04-05T10:00:00"/>
    <n v="653.61600564291291"/>
    <x v="0"/>
  </r>
  <r>
    <d v="2019-04-05T10:15:00"/>
    <n v="653.61603796141401"/>
    <x v="0"/>
  </r>
  <r>
    <d v="2019-04-05T10:30:00"/>
    <n v="653.61714676034342"/>
    <x v="0"/>
  </r>
  <r>
    <d v="2019-04-05T10:45:00"/>
    <n v="653.61969747964758"/>
    <x v="0"/>
  </r>
  <r>
    <d v="2019-04-05T11:00:00"/>
    <n v="653.61641956061112"/>
    <x v="0"/>
  </r>
  <r>
    <d v="2019-04-05T11:15:00"/>
    <n v="653.63093471618151"/>
    <x v="0"/>
  </r>
  <r>
    <d v="2019-04-05T11:30:00"/>
    <n v="653.62091450875425"/>
    <x v="0"/>
  </r>
  <r>
    <d v="2019-04-05T11:45:00"/>
    <n v="653.63215251477641"/>
    <x v="0"/>
  </r>
  <r>
    <d v="2019-04-05T12:00:00"/>
    <n v="653.62910095907216"/>
    <x v="0"/>
  </r>
  <r>
    <d v="2019-04-05T12:15:00"/>
    <n v="653.62722370915571"/>
    <x v="0"/>
  </r>
  <r>
    <d v="2019-04-05T12:30:00"/>
    <n v="653.62198500055752"/>
    <x v="0"/>
  </r>
  <r>
    <d v="2019-04-05T12:45:00"/>
    <n v="653.62267027991527"/>
    <x v="0"/>
  </r>
  <r>
    <d v="2019-04-05T13:00:00"/>
    <n v="653.62108275900516"/>
    <x v="0"/>
  </r>
  <r>
    <d v="2019-04-05T13:15:00"/>
    <n v="653.63125187911226"/>
    <x v="0"/>
  </r>
  <r>
    <d v="2019-04-05T13:30:00"/>
    <n v="653.62515780082526"/>
    <x v="0"/>
  </r>
  <r>
    <d v="2019-04-05T13:45:00"/>
    <n v="653.62573796141407"/>
    <x v="0"/>
  </r>
  <r>
    <d v="2019-04-05T14:00:00"/>
    <n v="653.64109132374256"/>
    <x v="0"/>
  </r>
  <r>
    <d v="2019-04-05T14:15:00"/>
    <n v="653.62720972454554"/>
    <x v="0"/>
  </r>
  <r>
    <d v="2019-04-05T14:30:00"/>
    <n v="653.62334063789444"/>
    <x v="0"/>
  </r>
  <r>
    <d v="2019-04-05T14:45:00"/>
    <n v="653.62505060778403"/>
    <x v="0"/>
  </r>
  <r>
    <d v="2019-04-05T15:00:00"/>
    <n v="653.63416315378606"/>
    <x v="0"/>
  </r>
  <r>
    <d v="2019-04-05T15:15:00"/>
    <n v="653.63369553919927"/>
    <x v="0"/>
  </r>
  <r>
    <d v="2019-04-05T15:30:00"/>
    <n v="653.61743116984496"/>
    <x v="0"/>
  </r>
  <r>
    <d v="2019-04-05T15:45:00"/>
    <n v="653.62217379279582"/>
    <x v="0"/>
  </r>
  <r>
    <d v="2019-04-05T16:00:00"/>
    <n v="653.62018406378945"/>
    <x v="0"/>
  </r>
  <r>
    <d v="2019-04-05T16:15:00"/>
    <n v="653.62485833612129"/>
    <x v="0"/>
  </r>
  <r>
    <d v="2019-04-05T16:30:00"/>
    <n v="653.63003588714173"/>
    <x v="0"/>
  </r>
  <r>
    <d v="2019-04-05T16:45:00"/>
    <n v="653.62397188580348"/>
    <x v="0"/>
  </r>
  <r>
    <d v="2019-04-05T17:00:00"/>
    <n v="653.62524983829599"/>
    <x v="0"/>
  </r>
  <r>
    <d v="2019-04-05T17:15:00"/>
    <n v="653.62256636556253"/>
    <x v="0"/>
  </r>
  <r>
    <d v="2019-04-05T17:30:00"/>
    <n v="653.62326559607448"/>
    <x v="0"/>
  </r>
  <r>
    <d v="2019-04-05T17:45:00"/>
    <n v="653.62462441173193"/>
    <x v="0"/>
  </r>
  <r>
    <d v="2019-04-05T18:00:00"/>
    <n v="653.62122441173187"/>
    <x v="0"/>
  </r>
  <r>
    <d v="2019-04-05T18:15:00"/>
    <n v="653.61832146760344"/>
    <x v="0"/>
  </r>
  <r>
    <d v="2019-04-05T18:30:00"/>
    <n v="653.61834244451882"/>
    <x v="0"/>
  </r>
  <r>
    <d v="2019-04-05T18:45:00"/>
    <n v="653.61719794803162"/>
    <x v="0"/>
  </r>
  <r>
    <d v="2019-04-05T19:00:00"/>
    <n v="653.6125244117319"/>
    <x v="0"/>
  </r>
  <r>
    <d v="2019-04-05T19:15:00"/>
    <n v="653.61479721199953"/>
    <x v="0"/>
  </r>
  <r>
    <d v="2019-04-05T19:30:00"/>
    <n v="653.6192486673358"/>
    <x v="0"/>
  </r>
  <r>
    <d v="2019-04-05T19:45:00"/>
    <n v="653.62137108285935"/>
    <x v="0"/>
  </r>
  <r>
    <d v="2019-04-05T20:00:00"/>
    <n v="653.61834900189581"/>
    <x v="0"/>
  </r>
  <r>
    <d v="2019-04-05T20:15:00"/>
    <n v="653.62164900189578"/>
    <x v="0"/>
  </r>
  <r>
    <d v="2019-04-05T20:30:00"/>
    <n v="653.61755780082524"/>
    <x v="0"/>
  </r>
  <r>
    <d v="2019-04-05T20:45:00"/>
    <n v="653.61540340136048"/>
    <x v="0"/>
  </r>
  <r>
    <d v="2019-04-05T21:00:00"/>
    <n v="653.61585636221696"/>
    <x v="0"/>
  </r>
  <r>
    <d v="2019-04-05T21:15:00"/>
    <n v="653.61595636221693"/>
    <x v="0"/>
  </r>
  <r>
    <d v="2019-04-05T21:30:00"/>
    <n v="653.61576372253819"/>
    <x v="0"/>
  </r>
  <r>
    <d v="2019-04-05T21:45:00"/>
    <n v="653.61388101929299"/>
    <x v="0"/>
  </r>
  <r>
    <d v="2019-04-05T22:00:00"/>
    <n v="653.61428801159809"/>
    <x v="0"/>
  </r>
  <r>
    <d v="2019-04-05T22:15:00"/>
    <n v="653.61401447529829"/>
    <x v="0"/>
  </r>
  <r>
    <d v="2019-04-05T22:30:00"/>
    <n v="653.61317476301997"/>
    <x v="0"/>
  </r>
  <r>
    <d v="2019-04-05T22:45:00"/>
    <n v="653.61236372253813"/>
    <x v="0"/>
  </r>
  <r>
    <d v="2019-04-05T23:00:00"/>
    <n v="653.61657476301991"/>
    <x v="0"/>
  </r>
  <r>
    <d v="2019-04-05T23:15:00"/>
    <n v="653.61389828259166"/>
    <x v="0"/>
  </r>
  <r>
    <d v="2019-04-05T23:30:00"/>
    <n v="653.6168872421099"/>
    <x v="0"/>
  </r>
  <r>
    <d v="2019-04-05T23:45:00"/>
    <n v="653.61341220028987"/>
    <x v="0"/>
  </r>
  <r>
    <d v="2019-04-06T00:00:00"/>
    <n v="653.61540483996873"/>
    <x v="0"/>
  </r>
  <r>
    <d v="2019-04-06T00:15:00"/>
    <n v="653.61360852012933"/>
    <x v="0"/>
  </r>
  <r>
    <d v="2019-04-06T00:30:00"/>
    <n v="653.61153940002225"/>
    <x v="0"/>
  </r>
  <r>
    <d v="2019-04-06T00:45:00"/>
    <n v="653.61392835954052"/>
    <x v="0"/>
  </r>
  <r>
    <d v="2019-04-06T01:00:00"/>
    <n v="653.61229011932642"/>
    <x v="0"/>
  </r>
  <r>
    <d v="2019-04-06T01:15:00"/>
    <n v="653.61574819895168"/>
    <x v="0"/>
  </r>
  <r>
    <d v="2019-04-06T01:30:00"/>
    <n v="653.61224083863056"/>
    <x v="0"/>
  </r>
  <r>
    <d v="2019-04-06T01:45:00"/>
    <n v="653.61621731905871"/>
    <x v="0"/>
  </r>
  <r>
    <d v="2019-04-06T02:00:00"/>
    <n v="653.61530627857701"/>
    <x v="0"/>
  </r>
  <r>
    <d v="2019-04-06T02:15:00"/>
    <n v="653.61777539868399"/>
    <x v="0"/>
  </r>
  <r>
    <d v="2019-04-06T02:30:00"/>
    <n v="653.61177171852341"/>
    <x v="0"/>
  </r>
  <r>
    <d v="2019-04-06T02:45:00"/>
    <n v="653.62054451879112"/>
    <x v="0"/>
  </r>
  <r>
    <d v="2019-04-06T03:00:00"/>
    <n v="653.61695923943341"/>
    <x v="0"/>
  </r>
  <r>
    <d v="2019-04-06T03:15:00"/>
    <n v="653.61507907884459"/>
    <x v="0"/>
  </r>
  <r>
    <d v="2019-04-06T03:30:00"/>
    <n v="653.61407027991527"/>
    <x v="0"/>
  </r>
  <r>
    <d v="2019-04-06T03:45:00"/>
    <n v="653.61292467937994"/>
    <x v="0"/>
  </r>
  <r>
    <d v="2019-04-06T04:00:00"/>
    <n v="653.61182835954048"/>
    <x v="0"/>
  </r>
  <r>
    <d v="2019-04-06T04:15:00"/>
    <n v="653.61646148098578"/>
    <x v="0"/>
  </r>
  <r>
    <d v="2019-04-06T04:30:00"/>
    <n v="653.61391588045046"/>
    <x v="0"/>
  </r>
  <r>
    <d v="2019-04-06T04:45:00"/>
    <n v="653.61451220028994"/>
    <x v="0"/>
  </r>
  <r>
    <d v="2019-04-06T05:00:00"/>
    <n v="653.61426803836287"/>
    <x v="0"/>
  </r>
  <r>
    <d v="2019-04-06T05:15:00"/>
    <n v="653.60896211664988"/>
    <x v="0"/>
  </r>
  <r>
    <d v="2019-04-06T05:30:00"/>
    <n v="653.60632531504405"/>
    <x v="0"/>
  </r>
  <r>
    <d v="2019-04-06T05:45:00"/>
    <n v="653.61219811531168"/>
    <x v="0"/>
  </r>
  <r>
    <d v="2019-04-06T06:00:00"/>
    <n v="653.61336131370581"/>
    <x v="0"/>
  </r>
  <r>
    <d v="2019-04-06T06:15:00"/>
    <n v="653.61431203300992"/>
    <x v="0"/>
  </r>
  <r>
    <d v="2019-04-06T06:30:00"/>
    <n v="653.60988483327753"/>
    <x v="0"/>
  </r>
  <r>
    <d v="2019-04-06T06:45:00"/>
    <n v="653.61021651611463"/>
    <x v="0"/>
  </r>
  <r>
    <d v="2019-04-06T07:00:00"/>
    <n v="653.61316579681045"/>
    <x v="0"/>
  </r>
  <r>
    <d v="2019-04-06T07:15:00"/>
    <n v="653.6142077171852"/>
    <x v="0"/>
  </r>
  <r>
    <d v="2019-04-06T07:30:00"/>
    <n v="653.6145606780417"/>
    <x v="0"/>
  </r>
  <r>
    <d v="2019-04-06T07:45:00"/>
    <n v="653.61640035686401"/>
    <x v="0"/>
  </r>
  <r>
    <d v="2019-04-06T08:00:00"/>
    <n v="653.62751427456226"/>
    <x v="0"/>
  </r>
  <r>
    <d v="2019-04-06T08:15:00"/>
    <n v="653.63033923274224"/>
    <x v="0"/>
  </r>
  <r>
    <d v="2019-04-06T08:30:00"/>
    <n v="653.62077523140397"/>
    <x v="0"/>
  </r>
  <r>
    <d v="2019-04-06T08:45:00"/>
    <n v="653.62133474963753"/>
    <x v="0"/>
  </r>
  <r>
    <d v="2019-04-06T09:00:00"/>
    <n v="653.61676706813876"/>
    <x v="0"/>
  </r>
  <r>
    <d v="2019-04-06T09:15:00"/>
    <n v="653.65218914910224"/>
    <x v="0"/>
  </r>
  <r>
    <d v="2019-04-06T09:30:00"/>
    <n v="653.62747442845989"/>
    <x v="0"/>
  </r>
  <r>
    <d v="2019-04-06T09:45:00"/>
    <n v="653.62252882792461"/>
    <x v="0"/>
  </r>
  <r>
    <d v="2019-04-06T10:00:00"/>
    <n v="653.62191922605109"/>
    <x v="0"/>
  </r>
  <r>
    <d v="2019-04-06T10:15:00"/>
    <n v="653.62932290621166"/>
    <x v="0"/>
  </r>
  <r>
    <d v="2019-04-06T10:30:00"/>
    <n v="653.62029202631868"/>
    <x v="0"/>
  </r>
  <r>
    <d v="2019-04-06T10:45:00"/>
    <n v="653.62218834615805"/>
    <x v="0"/>
  </r>
  <r>
    <d v="2019-04-06T11:00:00"/>
    <n v="653.6196155458905"/>
    <x v="0"/>
  </r>
  <r>
    <d v="2019-04-06T11:15:00"/>
    <n v="653.61976402364223"/>
    <x v="0"/>
  </r>
  <r>
    <d v="2019-04-06T11:30:00"/>
    <n v="653.62065298316043"/>
    <x v="0"/>
  </r>
  <r>
    <d v="2019-04-06T11:45:00"/>
    <n v="653.61933826251811"/>
    <x v="0"/>
  </r>
  <r>
    <d v="2019-04-06T12:00:00"/>
    <n v="653.62324930299985"/>
    <x v="0"/>
  </r>
  <r>
    <d v="2019-04-06T12:15:00"/>
    <n v="653.62321474294629"/>
    <x v="0"/>
  </r>
  <r>
    <d v="2019-04-06T12:30:00"/>
    <n v="653.61904418423103"/>
    <x v="0"/>
  </r>
  <r>
    <d v="2019-04-06T12:45:00"/>
    <n v="653.61926402364224"/>
    <x v="0"/>
  </r>
  <r>
    <d v="2019-04-06T13:00:00"/>
    <n v="653.6248390654622"/>
    <x v="0"/>
  </r>
  <r>
    <d v="2019-04-06T13:15:00"/>
    <n v="653.62454866733572"/>
    <x v="0"/>
  </r>
  <r>
    <d v="2019-04-06T13:30:00"/>
    <n v="653.6235795472287"/>
    <x v="0"/>
  </r>
  <r>
    <d v="2019-04-06T13:45:00"/>
    <n v="653.619119226051"/>
    <x v="0"/>
  </r>
  <r>
    <d v="2019-04-06T14:00:00"/>
    <n v="653.626106746961"/>
    <x v="0"/>
  </r>
  <r>
    <d v="2019-04-06T14:15:00"/>
    <n v="653.62128322738931"/>
    <x v="0"/>
  </r>
  <r>
    <d v="2019-04-06T14:30:00"/>
    <n v="653.62162882792461"/>
    <x v="0"/>
  </r>
  <r>
    <d v="2019-04-06T14:45:00"/>
    <n v="653.6151633879781"/>
    <x v="0"/>
  </r>
  <r>
    <d v="2019-04-06T15:00:00"/>
    <n v="653.62008914910223"/>
    <x v="0"/>
  </r>
  <r>
    <d v="2019-04-06T15:15:00"/>
    <n v="653.6249693096911"/>
    <x v="0"/>
  </r>
  <r>
    <d v="2019-04-06T15:30:00"/>
    <n v="653.62203474963758"/>
    <x v="0"/>
  </r>
  <r>
    <d v="2019-04-06T15:45:00"/>
    <n v="653.62200754990522"/>
    <x v="0"/>
  </r>
  <r>
    <d v="2019-04-06T16:00:00"/>
    <n v="653.61823474963751"/>
    <x v="0"/>
  </r>
  <r>
    <d v="2019-04-06T16:15:00"/>
    <n v="653.62090754990516"/>
    <x v="0"/>
  </r>
  <r>
    <d v="2019-04-06T16:30:00"/>
    <n v="653.62190754990513"/>
    <x v="0"/>
  </r>
  <r>
    <d v="2019-04-06T16:45:00"/>
    <n v="653.62432370915576"/>
    <x v="0"/>
  </r>
  <r>
    <d v="2019-04-06T17:00:00"/>
    <n v="653.61826930969107"/>
    <x v="0"/>
  </r>
  <r>
    <d v="2019-04-06T17:15:00"/>
    <n v="653.62013474963749"/>
    <x v="0"/>
  </r>
  <r>
    <d v="2019-04-06T17:30:00"/>
    <n v="653.61039426787102"/>
    <x v="0"/>
  </r>
  <r>
    <d v="2019-04-06T17:45:00"/>
    <n v="653.61601634883459"/>
    <x v="0"/>
  </r>
  <r>
    <d v="2019-04-06T18:00:00"/>
    <n v="653.61941634883453"/>
    <x v="0"/>
  </r>
  <r>
    <d v="2019-04-06T18:15:00"/>
    <n v="653.60940162819224"/>
    <x v="0"/>
  </r>
  <r>
    <d v="2019-04-06T18:30:00"/>
    <n v="653.61081410728218"/>
    <x v="0"/>
  </r>
  <r>
    <d v="2019-04-06T18:45:00"/>
    <n v="653.61313394669344"/>
    <x v="0"/>
  </r>
  <r>
    <d v="2019-04-06T19:00:00"/>
    <n v="653.6149574662652"/>
    <x v="0"/>
  </r>
  <r>
    <d v="2019-04-06T19:15:00"/>
    <n v="653.6175022638563"/>
    <x v="0"/>
  </r>
  <r>
    <d v="2019-04-06T19:30:00"/>
    <n v="653.61306546225046"/>
    <x v="0"/>
  </r>
  <r>
    <d v="2019-04-06T19:45:00"/>
    <n v="653.60901986171518"/>
    <x v="0"/>
  </r>
  <r>
    <d v="2019-04-06T20:00:00"/>
    <n v="653.61372130032339"/>
    <x v="0"/>
  </r>
  <r>
    <d v="2019-04-06T20:15:00"/>
    <n v="653.61742130032337"/>
    <x v="0"/>
  </r>
  <r>
    <d v="2019-04-06T20:30:00"/>
    <n v="653.61052785770039"/>
    <x v="0"/>
  </r>
  <r>
    <d v="2019-04-06T20:45:00"/>
    <n v="653.61048369577338"/>
    <x v="0"/>
  </r>
  <r>
    <d v="2019-04-06T21:00:00"/>
    <n v="653.61473809523807"/>
    <x v="0"/>
  </r>
  <r>
    <d v="2019-04-06T21:15:00"/>
    <n v="653.61120129363223"/>
    <x v="0"/>
  </r>
  <r>
    <d v="2019-04-06T21:30:00"/>
    <n v="653.61093361213329"/>
    <x v="0"/>
  </r>
  <r>
    <d v="2019-04-06T21:45:00"/>
    <n v="653.6061056094569"/>
    <x v="0"/>
  </r>
  <r>
    <d v="2019-04-06T22:00:00"/>
    <n v="653.60925632876103"/>
    <x v="0"/>
  </r>
  <r>
    <d v="2019-04-06T22:15:00"/>
    <n v="653.60562176870746"/>
    <x v="0"/>
  </r>
  <r>
    <d v="2019-04-06T22:30:00"/>
    <n v="653.61198352849328"/>
    <x v="0"/>
  </r>
  <r>
    <d v="2019-04-06T22:45:00"/>
    <n v="653.60909600758328"/>
    <x v="0"/>
  </r>
  <r>
    <d v="2019-04-06T23:00:00"/>
    <n v="653.6088121668339"/>
    <x v="0"/>
  </r>
  <r>
    <d v="2019-04-06T23:15:00"/>
    <n v="653.60731216683394"/>
    <x v="0"/>
  </r>
  <r>
    <d v="2019-04-06T23:30:00"/>
    <n v="653.60874528827924"/>
    <x v="0"/>
  </r>
  <r>
    <d v="2019-04-06T23:45:00"/>
    <n v="653.61054896843984"/>
    <x v="0"/>
  </r>
  <r>
    <d v="2019-04-07T00:00:00"/>
    <n v="653.61049600758338"/>
    <x v="0"/>
  </r>
  <r>
    <d v="2019-04-07T00:15:00"/>
    <n v="653.60818128694098"/>
    <x v="0"/>
  </r>
  <r>
    <d v="2019-04-07T00:30:00"/>
    <n v="653.61062832608445"/>
    <x v="0"/>
  </r>
  <r>
    <d v="2019-04-07T00:45:00"/>
    <n v="653.61313568640571"/>
    <x v="0"/>
  </r>
  <r>
    <d v="2019-04-07T01:00:00"/>
    <n v="653.61011360544217"/>
    <x v="0"/>
  </r>
  <r>
    <d v="2019-04-07T01:15:00"/>
    <n v="653.61204816549571"/>
    <x v="0"/>
  </r>
  <r>
    <d v="2019-04-07T01:30:00"/>
    <n v="653.61264448533507"/>
    <x v="0"/>
  </r>
  <r>
    <d v="2019-04-07T01:45:00"/>
    <n v="653.60812240437156"/>
    <x v="0"/>
  </r>
  <r>
    <d v="2019-04-07T02:00:00"/>
    <n v="653.60878784431804"/>
    <x v="0"/>
  </r>
  <r>
    <d v="2019-04-07T02:15:00"/>
    <n v="653.60911504405033"/>
    <x v="0"/>
  </r>
  <r>
    <d v="2019-04-07T02:30:00"/>
    <n v="653.60701360544215"/>
    <x v="0"/>
  </r>
  <r>
    <d v="2019-04-07T02:45:00"/>
    <n v="653.61037168506743"/>
    <x v="0"/>
  </r>
  <r>
    <d v="2019-04-07T03:00:00"/>
    <n v="653.60945184565628"/>
    <x v="0"/>
  </r>
  <r>
    <d v="2019-04-07T03:15:00"/>
    <n v="653.60649600758336"/>
    <x v="0"/>
  </r>
  <r>
    <d v="2019-04-07T03:30:00"/>
    <n v="653.61161584699448"/>
    <x v="0"/>
  </r>
  <r>
    <d v="2019-04-07T03:45:00"/>
    <n v="653.6046835284933"/>
    <x v="0"/>
  </r>
  <r>
    <d v="2019-04-07T04:00:00"/>
    <n v="653.60956736924277"/>
    <x v="0"/>
  </r>
  <r>
    <d v="2019-04-07T04:15:00"/>
    <n v="653.61732912902858"/>
    <x v="0"/>
  </r>
  <r>
    <d v="2019-04-07T04:30:00"/>
    <n v="653.61092320731564"/>
    <x v="0"/>
  </r>
  <r>
    <d v="2019-04-07T04:45:00"/>
    <n v="653.61095920597745"/>
    <x v="0"/>
  </r>
  <r>
    <d v="2019-04-07T05:00:00"/>
    <n v="653.61373344485332"/>
    <x v="0"/>
  </r>
  <r>
    <d v="2019-04-07T05:15:00"/>
    <n v="653.60256720196276"/>
    <x v="0"/>
  </r>
  <r>
    <d v="2019-04-07T05:30:00"/>
    <n v="653.6111723207315"/>
    <x v="0"/>
  </r>
  <r>
    <d v="2019-04-07T05:45:00"/>
    <n v="653.60835391992862"/>
    <x v="0"/>
  </r>
  <r>
    <d v="2019-04-07T06:00:00"/>
    <n v="653.6088318389651"/>
    <x v="0"/>
  </r>
  <r>
    <d v="2019-04-07T06:15:00"/>
    <n v="653.60696271885797"/>
    <x v="0"/>
  </r>
  <r>
    <d v="2019-04-07T06:30:00"/>
    <n v="653.60585760008917"/>
    <x v="0"/>
  </r>
  <r>
    <d v="2019-04-07T06:45:00"/>
    <n v="653.61366128024974"/>
    <x v="0"/>
  </r>
  <r>
    <d v="2019-04-07T07:00:00"/>
    <n v="653.61358847998213"/>
    <x v="0"/>
  </r>
  <r>
    <d v="2019-04-07T07:15:00"/>
    <n v="653.62650463923273"/>
    <x v="0"/>
  </r>
  <r>
    <d v="2019-04-07T07:30:00"/>
    <n v="653.62115760008919"/>
    <x v="0"/>
  </r>
  <r>
    <d v="2019-04-07T07:45:00"/>
    <n v="653.62317743950041"/>
    <x v="0"/>
  </r>
  <r>
    <d v="2019-04-07T08:00:00"/>
    <n v="653.61966639901857"/>
    <x v="0"/>
  </r>
  <r>
    <d v="2019-04-07T08:15:00"/>
    <n v="653.61713551912567"/>
    <x v="0"/>
  </r>
  <r>
    <d v="2019-04-07T08:30:00"/>
    <n v="653.61772815880443"/>
    <x v="0"/>
  </r>
  <r>
    <d v="2019-04-07T08:45:00"/>
    <n v="653.62054799821567"/>
    <x v="0"/>
  </r>
  <r>
    <d v="2019-04-07T09:00:00"/>
    <n v="653.62412591725217"/>
    <x v="0"/>
  </r>
  <r>
    <d v="2019-04-07T09:15:00"/>
    <n v="653.61962591725216"/>
    <x v="0"/>
  </r>
  <r>
    <d v="2019-04-07T09:30:00"/>
    <n v="653.61965823575326"/>
    <x v="0"/>
  </r>
  <r>
    <d v="2019-04-07T09:45:00"/>
    <n v="653.62445823575331"/>
    <x v="0"/>
  </r>
  <r>
    <d v="2019-04-07T10:00:00"/>
    <n v="653.62135823575329"/>
    <x v="0"/>
  </r>
  <r>
    <d v="2019-04-07T10:15:00"/>
    <n v="653.61641631537861"/>
    <x v="0"/>
  </r>
  <r>
    <d v="2019-04-07T10:30:00"/>
    <n v="653.62045087543208"/>
    <x v="0"/>
  </r>
  <r>
    <d v="2019-04-07T10:45:00"/>
    <n v="653.61549279580686"/>
    <x v="0"/>
  </r>
  <r>
    <d v="2019-04-07T11:00:00"/>
    <n v="653.6174383963421"/>
    <x v="0"/>
  </r>
  <r>
    <d v="2019-04-07T11:15:00"/>
    <n v="653.61735311698442"/>
    <x v="0"/>
  </r>
  <r>
    <d v="2019-04-07T11:30:00"/>
    <n v="653.61813551912564"/>
    <x v="0"/>
  </r>
  <r>
    <d v="2019-04-07T11:45:00"/>
    <n v="653.61989216014274"/>
    <x v="0"/>
  </r>
  <r>
    <d v="2019-04-07T12:00:00"/>
    <n v="653.61807232073159"/>
    <x v="0"/>
  </r>
  <r>
    <d v="2019-04-07T12:15:00"/>
    <n v="653.61504144083858"/>
    <x v="0"/>
  </r>
  <r>
    <d v="2019-04-07T12:30:00"/>
    <n v="653.6218782424445"/>
    <x v="0"/>
  </r>
  <r>
    <d v="2019-04-07T12:45:00"/>
    <n v="653.61858560276562"/>
    <x v="0"/>
  </r>
  <r>
    <d v="2019-04-07T13:00:00"/>
    <n v="653.62189888479975"/>
    <x v="0"/>
  </r>
  <r>
    <d v="2019-04-07T13:15:00"/>
    <n v="653.61944080517446"/>
    <x v="0"/>
  </r>
  <r>
    <d v="2019-04-07T13:30:00"/>
    <n v="653.62587760678036"/>
    <x v="0"/>
  </r>
  <r>
    <d v="2019-04-07T13:45:00"/>
    <n v="653.62533424779747"/>
    <x v="0"/>
  </r>
  <r>
    <d v="2019-04-07T14:00:00"/>
    <n v="653.62579456897515"/>
    <x v="0"/>
  </r>
  <r>
    <d v="2019-04-07T14:15:00"/>
    <n v="653.62594384967099"/>
    <x v="0"/>
  </r>
  <r>
    <d v="2019-04-07T14:30:00"/>
    <n v="653.62892769042037"/>
    <x v="0"/>
  </r>
  <r>
    <d v="2019-04-07T14:45:00"/>
    <n v="653.62393505074158"/>
    <x v="0"/>
  </r>
  <r>
    <d v="2019-04-07T15:00:00"/>
    <n v="653.6282806512769"/>
    <x v="0"/>
  </r>
  <r>
    <d v="2019-04-07T15:15:00"/>
    <n v="653.62307697111623"/>
    <x v="0"/>
  </r>
  <r>
    <d v="2019-04-07T15:30:00"/>
    <n v="653.62567921266862"/>
    <x v="0"/>
  </r>
  <r>
    <d v="2019-04-07T15:45:00"/>
    <n v="653.62210641240097"/>
    <x v="0"/>
  </r>
  <r>
    <d v="2019-04-07T16:00:00"/>
    <n v="653.62484465261514"/>
    <x v="0"/>
  </r>
  <r>
    <d v="2019-04-07T16:15:00"/>
    <n v="653.6196990520798"/>
    <x v="0"/>
  </r>
  <r>
    <d v="2019-04-07T16:30:00"/>
    <n v="653.61513137058103"/>
    <x v="0"/>
  </r>
  <r>
    <d v="2019-04-07T16:45:00"/>
    <n v="653.61086593063453"/>
    <x v="0"/>
  </r>
  <r>
    <d v="2019-04-07T17:00:00"/>
    <n v="653.61090785100919"/>
    <x v="0"/>
  </r>
  <r>
    <d v="2019-04-07T17:15:00"/>
    <n v="653.60844241106281"/>
    <x v="0"/>
  </r>
  <r>
    <d v="2019-04-07T17:30:00"/>
    <n v="653.61179681052749"/>
    <x v="0"/>
  </r>
  <r>
    <d v="2019-04-07T17:45:00"/>
    <n v="653.60907697111634"/>
    <x v="0"/>
  </r>
  <r>
    <d v="2019-04-07T18:00:00"/>
    <n v="653.60629169175866"/>
    <x v="0"/>
  </r>
  <r>
    <d v="2019-04-07T18:15:00"/>
    <n v="653.61466593063449"/>
    <x v="0"/>
  </r>
  <r>
    <d v="2019-04-07T18:30:00"/>
    <n v="653.61674016951042"/>
    <x v="0"/>
  </r>
  <r>
    <d v="2019-04-07T18:45:00"/>
    <n v="653.61833280918927"/>
    <x v="0"/>
  </r>
  <r>
    <d v="2019-04-07T19:00:00"/>
    <n v="653.62396880785093"/>
    <x v="0"/>
  </r>
  <r>
    <d v="2019-04-07T19:15:00"/>
    <n v="653.61680992528159"/>
    <x v="0"/>
  </r>
  <r>
    <d v="2019-04-07T19:30:00"/>
    <n v="653.6150864057098"/>
    <x v="0"/>
  </r>
  <r>
    <d v="2019-04-07T19:45:00"/>
    <n v="653.6186716850674"/>
    <x v="0"/>
  </r>
  <r>
    <d v="2019-04-07T20:00:00"/>
    <n v="653.61554224378278"/>
    <x v="0"/>
  </r>
  <r>
    <d v="2019-04-07T20:15:00"/>
    <n v="653.61374000223032"/>
    <x v="0"/>
  </r>
  <r>
    <d v="2019-04-07T20:30:00"/>
    <n v="653.61347456228395"/>
    <x v="0"/>
  </r>
  <r>
    <d v="2019-04-07T20:45:00"/>
    <n v="653.61775984164149"/>
    <x v="0"/>
  </r>
  <r>
    <d v="2019-04-07T21:00:00"/>
    <n v="653.61334144083855"/>
    <x v="0"/>
  </r>
  <r>
    <d v="2019-04-07T21:15:00"/>
    <n v="653.61435984164154"/>
    <x v="0"/>
  </r>
  <r>
    <d v="2019-04-07T21:30:00"/>
    <n v="653.61414368239093"/>
    <x v="0"/>
  </r>
  <r>
    <d v="2019-04-07T21:45:00"/>
    <n v="653.61512016281915"/>
    <x v="0"/>
  </r>
  <r>
    <d v="2019-04-07T22:00:00"/>
    <n v="653.61348928292625"/>
    <x v="0"/>
  </r>
  <r>
    <d v="2019-04-07T22:15:00"/>
    <n v="653.61019664324749"/>
    <x v="0"/>
  </r>
  <r>
    <d v="2019-04-07T22:30:00"/>
    <n v="653.61175840303326"/>
    <x v="0"/>
  </r>
  <r>
    <d v="2019-04-07T22:45:00"/>
    <n v="653.61158048399682"/>
    <x v="0"/>
  </r>
  <r>
    <d v="2019-04-07T23:00:00"/>
    <n v="653.61463120330097"/>
    <x v="0"/>
  </r>
  <r>
    <d v="2019-04-07T23:15:00"/>
    <n v="653.6138547228727"/>
    <x v="0"/>
  </r>
  <r>
    <d v="2019-04-07T23:30:00"/>
    <n v="653.61473856362215"/>
    <x v="0"/>
  </r>
  <r>
    <d v="2019-04-07T23:45:00"/>
    <n v="653.61567680383621"/>
    <x v="0"/>
  </r>
  <r>
    <d v="2019-04-08T00:00:00"/>
    <n v="653.60988928292625"/>
    <x v="0"/>
  </r>
  <r>
    <d v="2019-04-08T00:15:00"/>
    <n v="653.61169664324746"/>
    <x v="0"/>
  </r>
  <r>
    <d v="2019-04-08T00:30:00"/>
    <n v="653.61336064458567"/>
    <x v="0"/>
  </r>
  <r>
    <d v="2019-04-08T00:45:00"/>
    <n v="653.61081872421096"/>
    <x v="0"/>
  </r>
  <r>
    <d v="2019-04-08T01:00:00"/>
    <n v="653.60886288613801"/>
    <x v="0"/>
  </r>
  <r>
    <d v="2019-04-08T01:15:00"/>
    <n v="653.61165776736925"/>
    <x v="0"/>
  </r>
  <r>
    <d v="2019-04-08T01:30:00"/>
    <n v="653.61683648934979"/>
    <x v="0"/>
  </r>
  <r>
    <d v="2019-04-08T01:45:00"/>
    <n v="653.61182544886799"/>
    <x v="0"/>
  </r>
  <r>
    <d v="2019-04-08T02:00:00"/>
    <n v="653.61388945020633"/>
    <x v="0"/>
  </r>
  <r>
    <d v="2019-04-08T02:15:00"/>
    <n v="653.60820417084869"/>
    <x v="0"/>
  </r>
  <r>
    <d v="2019-04-08T02:30:00"/>
    <n v="653.6128630534181"/>
    <x v="0"/>
  </r>
  <r>
    <d v="2019-04-08T02:45:00"/>
    <n v="653.61223809523801"/>
    <x v="0"/>
  </r>
  <r>
    <d v="2019-04-08T03:00:00"/>
    <n v="653.61404913571982"/>
    <x v="0"/>
  </r>
  <r>
    <d v="2019-04-08T03:15:00"/>
    <n v="653.61541457566625"/>
    <x v="0"/>
  </r>
  <r>
    <d v="2019-04-08T03:30:00"/>
    <n v="653.61044913571982"/>
    <x v="0"/>
  </r>
  <r>
    <d v="2019-04-08T03:45:00"/>
    <n v="653.6110712166834"/>
    <x v="0"/>
  </r>
  <r>
    <d v="2019-04-08T04:00:00"/>
    <n v="653.6159094568975"/>
    <x v="0"/>
  </r>
  <r>
    <d v="2019-04-08T04:15:00"/>
    <n v="653.61139985502393"/>
    <x v="0"/>
  </r>
  <r>
    <d v="2019-04-08T04:30:00"/>
    <n v="653.61043441507752"/>
    <x v="0"/>
  </r>
  <r>
    <d v="2019-04-08T04:45:00"/>
    <n v="653.61430577673684"/>
    <x v="0"/>
  </r>
  <r>
    <d v="2019-04-08T05:00:00"/>
    <n v="653.61193809523809"/>
    <x v="0"/>
  </r>
  <r>
    <d v="2019-04-08T05:15:00"/>
    <n v="653.61352417753983"/>
    <x v="0"/>
  </r>
  <r>
    <d v="2019-04-08T05:30:00"/>
    <n v="653.60593073491691"/>
    <x v="0"/>
  </r>
  <r>
    <d v="2019-04-08T05:45:00"/>
    <n v="653.61183809523811"/>
    <x v="0"/>
  </r>
  <r>
    <d v="2019-04-08T06:00:00"/>
    <n v="653.61356897513099"/>
    <x v="0"/>
  </r>
  <r>
    <d v="2019-04-08T06:15:00"/>
    <n v="653.6159344150775"/>
    <x v="0"/>
  </r>
  <r>
    <d v="2019-04-08T06:30:00"/>
    <n v="653.61784689416743"/>
    <x v="0"/>
  </r>
  <r>
    <d v="2019-04-08T06:45:00"/>
    <n v="653.61612625181215"/>
    <x v="0"/>
  </r>
  <r>
    <d v="2019-04-08T07:00:00"/>
    <n v="653.61432257165154"/>
    <x v="0"/>
  </r>
  <r>
    <d v="2019-04-08T07:15:00"/>
    <n v="653.62536081186568"/>
    <x v="0"/>
  </r>
  <r>
    <d v="2019-04-08T07:30:00"/>
    <n v="653.61949537191924"/>
    <x v="0"/>
  </r>
  <r>
    <d v="2019-04-08T07:45:00"/>
    <n v="653.62160785100923"/>
    <x v="0"/>
  </r>
  <r>
    <d v="2019-04-08T08:00:00"/>
    <n v="653.61890049068802"/>
    <x v="0"/>
  </r>
  <r>
    <d v="2019-04-08T08:15:00"/>
    <n v="653.62019313036683"/>
    <x v="0"/>
  </r>
  <r>
    <d v="2019-04-08T08:30:00"/>
    <n v="653.62308945020629"/>
    <x v="0"/>
  </r>
  <r>
    <d v="2019-04-08T08:45:00"/>
    <n v="653.62835120999216"/>
    <x v="0"/>
  </r>
  <r>
    <d v="2019-04-08T09:00:00"/>
    <n v="653.61775264860034"/>
    <x v="0"/>
  </r>
  <r>
    <d v="2019-04-08T09:15:00"/>
    <n v="653.61942544886801"/>
    <x v="0"/>
  </r>
  <r>
    <d v="2019-04-08T09:30:00"/>
    <n v="653.62000928961743"/>
    <x v="0"/>
  </r>
  <r>
    <d v="2019-04-08T09:45:00"/>
    <n v="653.61754016951045"/>
    <x v="0"/>
  </r>
  <r>
    <d v="2019-04-08T10:00:00"/>
    <n v="653.61789824913569"/>
    <x v="0"/>
  </r>
  <r>
    <d v="2019-04-08T10:15:00"/>
    <n v="653.62077472956389"/>
    <x v="0"/>
  </r>
  <r>
    <d v="2019-04-08T10:30:00"/>
    <n v="653.61164752983154"/>
    <x v="0"/>
  </r>
  <r>
    <d v="2019-04-08T10:45:00"/>
    <n v="653.61922769042042"/>
    <x v="0"/>
  </r>
  <r>
    <d v="2019-04-08T11:00:00"/>
    <n v="653.61893873090219"/>
    <x v="0"/>
  </r>
  <r>
    <d v="2019-04-08T11:15:00"/>
    <n v="653.61248945020623"/>
    <x v="0"/>
  </r>
  <r>
    <d v="2019-04-08T11:30:00"/>
    <n v="653.61279681052747"/>
    <x v="0"/>
  </r>
  <r>
    <d v="2019-04-08T11:45:00"/>
    <n v="653.6132732909557"/>
    <x v="0"/>
  </r>
  <r>
    <d v="2019-04-08T12:00:00"/>
    <n v="653.6159409724545"/>
    <x v="0"/>
  </r>
  <r>
    <d v="2019-04-08T12:15:00"/>
    <n v="653.61750129363213"/>
    <x v="0"/>
  </r>
  <r>
    <d v="2019-04-08T12:30:00"/>
    <n v="653.6173740938998"/>
    <x v="0"/>
  </r>
  <r>
    <d v="2019-04-08T12:45:00"/>
    <n v="653.6141667335786"/>
    <x v="0"/>
  </r>
  <r>
    <d v="2019-04-08T13:00:00"/>
    <n v="653.61953441507751"/>
    <x v="0"/>
  </r>
  <r>
    <d v="2019-04-08T13:15:00"/>
    <n v="653.61524689416751"/>
    <x v="0"/>
  </r>
  <r>
    <d v="2019-04-08T13:30:00"/>
    <n v="653.61315057432807"/>
    <x v="0"/>
  </r>
  <r>
    <d v="2019-04-08T13:45:00"/>
    <n v="653.6162763354522"/>
    <x v="0"/>
  </r>
  <r>
    <d v="2019-04-08T14:00:00"/>
    <n v="653.61454545555921"/>
    <x v="0"/>
  </r>
  <r>
    <d v="2019-04-08T14:15:00"/>
    <n v="653.61043809523812"/>
    <x v="0"/>
  </r>
  <r>
    <d v="2019-04-08T14:30:00"/>
    <n v="653.61015649604099"/>
    <x v="0"/>
  </r>
  <r>
    <d v="2019-04-08T14:45:00"/>
    <n v="653.61060945689746"/>
    <x v="0"/>
  </r>
  <r>
    <d v="2019-04-08T15:00:00"/>
    <n v="653.61526241775391"/>
    <x v="0"/>
  </r>
  <r>
    <d v="2019-04-08T15:15:00"/>
    <n v="653.61570433812869"/>
    <x v="0"/>
  </r>
  <r>
    <d v="2019-04-08T15:30:00"/>
    <n v="653.6096425783428"/>
    <x v="0"/>
  </r>
  <r>
    <d v="2019-04-08T15:45:00"/>
    <n v="653.61565361882458"/>
    <x v="0"/>
  </r>
  <r>
    <d v="2019-04-08T16:00:00"/>
    <n v="653.61633009925276"/>
    <x v="0"/>
  </r>
  <r>
    <d v="2019-04-08T16:15:00"/>
    <n v="653.61432641909221"/>
    <x v="0"/>
  </r>
  <r>
    <d v="2019-04-08T16:30:00"/>
    <n v="653.61784113973454"/>
    <x v="0"/>
  </r>
  <r>
    <d v="2019-04-08T16:45:00"/>
    <n v="653.6145028995204"/>
    <x v="0"/>
  </r>
  <r>
    <d v="2019-04-08T17:00:00"/>
    <n v="653.61345218021631"/>
    <x v="0"/>
  </r>
  <r>
    <d v="2019-04-08T17:15:00"/>
    <n v="653.61422866064459"/>
    <x v="0"/>
  </r>
  <r>
    <d v="2019-04-08T17:30:00"/>
    <n v="653.614481621501"/>
    <x v="0"/>
  </r>
  <r>
    <d v="2019-04-08T17:45:00"/>
    <n v="653.61530002230393"/>
    <x v="0"/>
  </r>
  <r>
    <d v="2019-04-08T18:00:00"/>
    <n v="653.61751106278575"/>
    <x v="0"/>
  </r>
  <r>
    <d v="2019-04-08T18:15:00"/>
    <n v="653.61540002230402"/>
    <x v="0"/>
  </r>
  <r>
    <d v="2019-04-08T18:30:00"/>
    <n v="653.61391986171509"/>
    <x v="0"/>
  </r>
  <r>
    <d v="2019-04-08T18:45:00"/>
    <n v="653.60730146091225"/>
    <x v="0"/>
  </r>
  <r>
    <d v="2019-04-08T19:00:00"/>
    <n v="653.61374113973454"/>
    <x v="0"/>
  </r>
  <r>
    <d v="2019-04-08T19:15:00"/>
    <n v="653.61807937994865"/>
    <x v="0"/>
  </r>
  <r>
    <d v="2019-04-08T19:30:00"/>
    <n v="653.61901394000222"/>
    <x v="0"/>
  </r>
  <r>
    <d v="2019-04-08T19:45:00"/>
    <n v="653.61889921935983"/>
    <x v="0"/>
  </r>
  <r>
    <d v="2019-04-08T20:00:00"/>
    <n v="653.61395729898516"/>
    <x v="0"/>
  </r>
  <r>
    <d v="2019-04-08T20:15:00"/>
    <n v="653.61439921935983"/>
    <x v="0"/>
  </r>
  <r>
    <d v="2019-04-08T20:30:00"/>
    <n v="653.60815361882453"/>
    <x v="0"/>
  </r>
  <r>
    <d v="2019-04-08T20:45:00"/>
    <n v="653.61242273893163"/>
    <x v="0"/>
  </r>
  <r>
    <d v="2019-04-08T21:00:00"/>
    <n v="653.61192785770038"/>
    <x v="0"/>
  </r>
  <r>
    <d v="2019-04-08T21:15:00"/>
    <n v="653.61605505743273"/>
    <x v="0"/>
  </r>
  <r>
    <d v="2019-04-08T21:30:00"/>
    <n v="653.61553521802159"/>
    <x v="0"/>
  </r>
  <r>
    <d v="2019-04-08T21:45:00"/>
    <n v="653.61490801828927"/>
    <x v="0"/>
  </r>
  <r>
    <d v="2019-04-08T22:00:00"/>
    <n v="653.61638449871748"/>
    <x v="0"/>
  </r>
  <r>
    <d v="2019-04-08T22:15:00"/>
    <n v="653.61337345823574"/>
    <x v="0"/>
  </r>
  <r>
    <d v="2019-04-08T22:30:00"/>
    <n v="653.61428817887804"/>
    <x v="0"/>
  </r>
  <r>
    <d v="2019-04-08T22:45:00"/>
    <n v="653.61525361882457"/>
    <x v="0"/>
  </r>
  <r>
    <d v="2019-04-08T23:00:00"/>
    <n v="653.61394625850335"/>
    <x v="0"/>
  </r>
  <r>
    <d v="2019-04-08T23:15:00"/>
    <n v="653.61553521802159"/>
    <x v="0"/>
  </r>
  <r>
    <d v="2019-04-08T23:30:00"/>
    <n v="653.6114785770045"/>
    <x v="0"/>
  </r>
  <r>
    <d v="2019-04-08T23:45:00"/>
    <n v="653.60886385636218"/>
    <x v="0"/>
  </r>
  <r>
    <d v="2019-04-09T00:00:00"/>
    <n v="653.61278369577337"/>
    <x v="0"/>
  </r>
  <r>
    <d v="2019-04-09T00:15:00"/>
    <n v="653.60756161480981"/>
    <x v="0"/>
  </r>
  <r>
    <d v="2019-04-09T00:30:00"/>
    <n v="653.6077196944351"/>
    <x v="0"/>
  </r>
  <r>
    <d v="2019-04-09T00:45:00"/>
    <n v="653.60955057432807"/>
    <x v="0"/>
  </r>
  <r>
    <d v="2019-04-09T01:00:00"/>
    <n v="653.60918881454222"/>
    <x v="0"/>
  </r>
  <r>
    <d v="2019-04-09T01:15:00"/>
    <n v="653.61049985502393"/>
    <x v="0"/>
  </r>
  <r>
    <d v="2019-04-09T01:30:00"/>
    <n v="653.6109196944351"/>
    <x v="0"/>
  </r>
  <r>
    <d v="2019-04-09T01:45:00"/>
    <n v="653.60979249470279"/>
    <x v="0"/>
  </r>
  <r>
    <d v="2019-04-09T02:00:00"/>
    <n v="653.61246529497043"/>
    <x v="0"/>
  </r>
  <r>
    <d v="2019-04-09T02:15:00"/>
    <n v="653.6068123341139"/>
    <x v="0"/>
  </r>
  <r>
    <d v="2019-04-09T02:30:00"/>
    <n v="653.60965057432804"/>
    <x v="0"/>
  </r>
  <r>
    <d v="2019-04-09T02:45:00"/>
    <n v="653.60590865395341"/>
    <x v="0"/>
  </r>
  <r>
    <d v="2019-04-09T03:00:00"/>
    <n v="653.61135057432807"/>
    <x v="0"/>
  </r>
  <r>
    <d v="2019-04-09T03:15:00"/>
    <n v="653.61020129363214"/>
    <x v="0"/>
  </r>
  <r>
    <d v="2019-04-09T03:30:00"/>
    <n v="653.61132481320396"/>
    <x v="0"/>
  </r>
  <r>
    <d v="2019-04-09T03:45:00"/>
    <n v="653.61451745288275"/>
    <x v="0"/>
  </r>
  <r>
    <d v="2019-04-09T04:00:00"/>
    <n v="653.61994097245451"/>
    <x v="0"/>
  </r>
  <r>
    <d v="2019-04-09T04:15:00"/>
    <n v="653.62857921266868"/>
    <x v="0"/>
  </r>
  <r>
    <d v="2019-04-09T04:30:00"/>
    <n v="653.62754097245454"/>
    <x v="0"/>
  </r>
  <r>
    <d v="2019-04-09T04:45:00"/>
    <n v="653.62653729229396"/>
    <x v="0"/>
  </r>
  <r>
    <d v="2019-04-09T05:00:00"/>
    <n v="653.62440641240096"/>
    <x v="0"/>
  </r>
  <r>
    <d v="2019-04-09T05:15:00"/>
    <n v="653.62764977138397"/>
    <x v="0"/>
  </r>
  <r>
    <d v="2019-04-09T05:30:00"/>
    <n v="653.62529681052752"/>
    <x v="0"/>
  </r>
  <r>
    <d v="2019-04-09T05:45:00"/>
    <n v="653.62639313036686"/>
    <x v="0"/>
  </r>
  <r>
    <d v="2019-04-09T06:00:00"/>
    <n v="653.62373137058103"/>
    <x v="0"/>
  </r>
  <r>
    <d v="2019-04-09T06:15:00"/>
    <n v="653.62263280918921"/>
    <x v="0"/>
  </r>
  <r>
    <d v="2019-04-09T06:30:00"/>
    <n v="653.61968352849328"/>
    <x v="0"/>
  </r>
  <r>
    <d v="2019-04-09T06:45:00"/>
    <n v="653.61832688747631"/>
    <x v="0"/>
  </r>
  <r>
    <d v="2019-04-09T07:00:00"/>
    <n v="653.617250407048"/>
    <x v="0"/>
  </r>
  <r>
    <d v="2019-04-09T07:15:00"/>
    <n v="653.61735776736919"/>
    <x v="0"/>
  </r>
  <r>
    <d v="2019-04-09T07:30:00"/>
    <n v="653.61873568640567"/>
    <x v="0"/>
  </r>
  <r>
    <d v="2019-04-09T07:45:00"/>
    <n v="653.62128864726219"/>
    <x v="0"/>
  </r>
  <r>
    <d v="2019-04-09T08:00:00"/>
    <n v="653.63144672688748"/>
    <x v="0"/>
  </r>
  <r>
    <d v="2019-04-09T08:15:00"/>
    <n v="653.6324665662986"/>
    <x v="0"/>
  </r>
  <r>
    <d v="2019-04-09T08:30:00"/>
    <n v="653.62267024645917"/>
    <x v="0"/>
  </r>
  <r>
    <d v="2019-04-09T08:45:00"/>
    <n v="653.6392592059774"/>
    <x v="0"/>
  </r>
  <r>
    <d v="2019-04-09T09:00:00"/>
    <n v="653.61461872421091"/>
    <x v="0"/>
  </r>
  <r>
    <d v="2019-04-09T09:15:00"/>
    <n v="653.62067168506746"/>
    <x v="0"/>
  </r>
  <r>
    <d v="2019-04-09T09:30:00"/>
    <n v="653.62120624512102"/>
    <x v="0"/>
  </r>
  <r>
    <d v="2019-04-09T09:45:00"/>
    <n v="653.61996800490681"/>
    <x v="0"/>
  </r>
  <r>
    <d v="2019-04-09T10:00:00"/>
    <n v="653.61693856362217"/>
    <x v="0"/>
  </r>
  <r>
    <d v="2019-04-09T10:15:00"/>
    <n v="653.62392608453217"/>
    <x v="0"/>
  </r>
  <r>
    <d v="2019-04-09T10:30:00"/>
    <n v="653.62227680383626"/>
    <x v="0"/>
  </r>
  <r>
    <d v="2019-04-09T10:45:00"/>
    <n v="653.61871136388982"/>
    <x v="0"/>
  </r>
  <r>
    <d v="2019-04-09T11:00:00"/>
    <n v="653.62139520463916"/>
    <x v="0"/>
  </r>
  <r>
    <d v="2019-04-09T11:15:00"/>
    <n v="653.62425920597741"/>
    <x v="0"/>
  </r>
  <r>
    <d v="2019-04-09T11:30:00"/>
    <n v="653.6293886472622"/>
    <x v="0"/>
  </r>
  <r>
    <d v="2019-04-09T11:45:00"/>
    <n v="653.62530336790451"/>
    <x v="0"/>
  </r>
  <r>
    <d v="2019-04-09T12:00:00"/>
    <n v="653.62410704806507"/>
    <x v="0"/>
  </r>
  <r>
    <d v="2019-04-09T12:15:00"/>
    <n v="653.62380704806515"/>
    <x v="0"/>
  </r>
  <r>
    <d v="2019-04-09T12:30:00"/>
    <n v="653.62659456897507"/>
    <x v="0"/>
  </r>
  <r>
    <d v="2019-04-09T12:45:00"/>
    <n v="653.62689824913571"/>
    <x v="0"/>
  </r>
  <r>
    <d v="2019-04-09T13:00:00"/>
    <n v="653.62567840972451"/>
    <x v="0"/>
  </r>
  <r>
    <d v="2019-04-09T13:15:00"/>
    <n v="653.61980560945688"/>
    <x v="0"/>
  </r>
  <r>
    <d v="2019-04-09T13:30:00"/>
    <n v="653.62618433143746"/>
    <x v="0"/>
  </r>
  <r>
    <d v="2019-04-09T13:45:00"/>
    <n v="653.62371521133036"/>
    <x v="0"/>
  </r>
  <r>
    <d v="2019-04-09T14:00:00"/>
    <n v="653.62079169175865"/>
    <x v="0"/>
  </r>
  <r>
    <d v="2019-04-09T14:15:00"/>
    <n v="653.61381889149095"/>
    <x v="0"/>
  </r>
  <r>
    <d v="2019-04-09T14:30:00"/>
    <n v="653.62214833277574"/>
    <x v="0"/>
  </r>
  <r>
    <d v="2019-04-09T14:45:00"/>
    <n v="653.62309905207985"/>
    <x v="0"/>
  </r>
  <r>
    <d v="2019-04-09T15:00:00"/>
    <n v="653.62383361213335"/>
    <x v="0"/>
  </r>
  <r>
    <d v="2019-04-09T15:15:00"/>
    <n v="653.62159537191928"/>
    <x v="0"/>
  </r>
  <r>
    <d v="2019-04-09T15:30:00"/>
    <n v="653.6139681721869"/>
    <x v="0"/>
  </r>
  <r>
    <d v="2019-04-09T15:45:00"/>
    <n v="653.62132113304335"/>
    <x v="0"/>
  </r>
  <r>
    <d v="2019-04-09T16:00:00"/>
    <n v="653.60670273224036"/>
    <x v="0"/>
  </r>
  <r>
    <d v="2019-04-09T16:15:00"/>
    <n v="653.61852993197272"/>
    <x v="0"/>
  </r>
  <r>
    <d v="2019-04-09T16:30:00"/>
    <n v="653.62020273224039"/>
    <x v="0"/>
  </r>
  <r>
    <d v="2019-04-09T16:45:00"/>
    <n v="653.61696449202634"/>
    <x v="0"/>
  </r>
  <r>
    <d v="2019-04-09T17:00:00"/>
    <n v="653.61624465261514"/>
    <x v="0"/>
  </r>
  <r>
    <d v="2019-04-09T17:15:00"/>
    <n v="653.61541745288275"/>
    <x v="0"/>
  </r>
  <r>
    <d v="2019-04-09T17:30:00"/>
    <n v="653.61394097245454"/>
    <x v="0"/>
  </r>
  <r>
    <d v="2019-04-09T17:45:00"/>
    <n v="653.60835713170513"/>
    <x v="0"/>
  </r>
  <r>
    <d v="2019-04-09T18:00:00"/>
    <n v="653.60354241106279"/>
    <x v="0"/>
  </r>
  <r>
    <d v="2019-04-09T18:15:00"/>
    <n v="653.59538433143746"/>
    <x v="0"/>
  </r>
  <r>
    <d v="2019-04-09T18:30:00"/>
    <n v="653.60205713170512"/>
    <x v="0"/>
  </r>
  <r>
    <d v="2019-04-09T18:45:00"/>
    <n v="653.60359169175865"/>
    <x v="0"/>
  </r>
  <r>
    <d v="2019-04-09T19:00:00"/>
    <n v="653.60921153116976"/>
    <x v="0"/>
  </r>
  <r>
    <d v="2019-04-09T19:15:00"/>
    <n v="653.61002769042045"/>
    <x v="0"/>
  </r>
  <r>
    <d v="2019-04-09T19:30:00"/>
    <n v="653.60935489015276"/>
    <x v="0"/>
  </r>
  <r>
    <d v="2019-04-09T19:45:00"/>
    <n v="653.60795489015277"/>
    <x v="0"/>
  </r>
  <r>
    <d v="2019-04-09T20:00:00"/>
    <n v="653.60996368908218"/>
    <x v="0"/>
  </r>
  <r>
    <d v="2019-04-09T20:15:00"/>
    <n v="653.60838352849328"/>
    <x v="0"/>
  </r>
  <r>
    <d v="2019-04-09T20:30:00"/>
    <n v="653.60792912902866"/>
    <x v="0"/>
  </r>
  <r>
    <d v="2019-04-09T20:45:00"/>
    <n v="653.6068144083863"/>
    <x v="0"/>
  </r>
  <r>
    <d v="2019-04-09T21:00:00"/>
    <n v="653.60771952715504"/>
    <x v="0"/>
  </r>
  <r>
    <d v="2019-04-09T21:15:00"/>
    <n v="653.60590848667334"/>
    <x v="0"/>
  </r>
  <r>
    <d v="2019-04-09T21:30:00"/>
    <n v="653.60561584699451"/>
    <x v="0"/>
  </r>
  <r>
    <d v="2019-04-09T21:45:00"/>
    <n v="653.60491584699446"/>
    <x v="0"/>
  </r>
  <r>
    <d v="2019-04-09T22:00:00"/>
    <n v="653.60389008587038"/>
    <x v="0"/>
  </r>
  <r>
    <d v="2019-04-09T22:15:00"/>
    <n v="653.60493200624512"/>
    <x v="0"/>
  </r>
  <r>
    <d v="2019-04-09T22:30:00"/>
    <n v="653.60765408720863"/>
    <x v="0"/>
  </r>
  <r>
    <d v="2019-04-09T22:45:00"/>
    <n v="653.60859744619154"/>
    <x v="0"/>
  </r>
  <r>
    <d v="2019-04-09T23:00:00"/>
    <n v="653.6089592059775"/>
    <x v="0"/>
  </r>
  <r>
    <d v="2019-04-09T23:15:00"/>
    <n v="653.60834448533512"/>
    <x v="0"/>
  </r>
  <r>
    <d v="2019-04-09T23:30:00"/>
    <n v="653.61079888479981"/>
    <x v="0"/>
  </r>
  <r>
    <d v="2019-04-09T23:45:00"/>
    <n v="653.60878416415744"/>
    <x v="0"/>
  </r>
  <r>
    <d v="2019-04-10T00:00:00"/>
    <n v="653.60661136388978"/>
    <x v="0"/>
  </r>
  <r>
    <d v="2019-04-10T00:15:00"/>
    <n v="653.60731136388983"/>
    <x v="0"/>
  </r>
  <r>
    <d v="2019-04-10T00:30:00"/>
    <n v="653.60687680383626"/>
    <x v="0"/>
  </r>
  <r>
    <d v="2019-04-10T00:45:00"/>
    <n v="653.60901136388975"/>
    <x v="0"/>
  </r>
  <r>
    <d v="2019-04-10T01:00:00"/>
    <n v="653.60482752314033"/>
    <x v="0"/>
  </r>
  <r>
    <d v="2019-04-10T01:15:00"/>
    <n v="653.61018784431803"/>
    <x v="0"/>
  </r>
  <r>
    <d v="2019-04-10T01:30:00"/>
    <n v="653.60597680383626"/>
    <x v="0"/>
  </r>
  <r>
    <d v="2019-04-10T01:45:00"/>
    <n v="653.60420400356861"/>
    <x v="0"/>
  </r>
  <r>
    <d v="2019-04-10T02:00:00"/>
    <n v="653.60690400356862"/>
    <x v="0"/>
  </r>
  <r>
    <d v="2019-04-10T02:15:00"/>
    <n v="653.60523856362215"/>
    <x v="0"/>
  </r>
  <r>
    <d v="2019-04-10T02:30:00"/>
    <n v="653.60962608453212"/>
    <x v="0"/>
  </r>
  <r>
    <d v="2019-04-10T02:45:00"/>
    <n v="653.60683344485335"/>
    <x v="0"/>
  </r>
  <r>
    <d v="2019-04-10T03:00:00"/>
    <n v="653.60402240437156"/>
    <x v="0"/>
  </r>
  <r>
    <d v="2019-04-10T03:15:00"/>
    <n v="653.60478048399682"/>
    <x v="0"/>
  </r>
  <r>
    <d v="2019-04-10T03:30:00"/>
    <n v="653.60259152447861"/>
    <x v="0"/>
  </r>
  <r>
    <d v="2019-04-10T03:45:00"/>
    <n v="653.60406432474622"/>
    <x v="0"/>
  </r>
  <r>
    <d v="2019-04-10T04:00:00"/>
    <n v="653.59991504405036"/>
    <x v="0"/>
  </r>
  <r>
    <d v="2019-04-10T04:15:00"/>
    <n v="653.60178784431798"/>
    <x v="0"/>
  </r>
  <r>
    <d v="2019-04-10T04:30:00"/>
    <n v="653.60288784431805"/>
    <x v="0"/>
  </r>
  <r>
    <d v="2019-04-10T04:45:00"/>
    <n v="653.6047040035686"/>
    <x v="0"/>
  </r>
  <r>
    <d v="2019-04-10T05:00:00"/>
    <n v="653.60324368239094"/>
    <x v="0"/>
  </r>
  <r>
    <d v="2019-04-10T05:15:00"/>
    <n v="653.60397088212335"/>
    <x v="0"/>
  </r>
  <r>
    <d v="2019-04-10T05:30:00"/>
    <n v="653.60481056094568"/>
    <x v="0"/>
  </r>
  <r>
    <d v="2019-04-10T05:45:00"/>
    <n v="653.60317743950031"/>
    <x v="0"/>
  </r>
  <r>
    <d v="2019-04-10T06:00:00"/>
    <n v="653.60074431805504"/>
    <x v="0"/>
  </r>
  <r>
    <d v="2019-04-10T06:15:00"/>
    <n v="653.60304799821563"/>
    <x v="0"/>
  </r>
  <r>
    <d v="2019-04-10T06:30:00"/>
    <n v="653.60512079848331"/>
    <x v="0"/>
  </r>
  <r>
    <d v="2019-04-10T06:45:00"/>
    <n v="653.60260975800156"/>
    <x v="0"/>
  </r>
  <r>
    <d v="2019-04-10T07:00:00"/>
    <n v="653.60878991859033"/>
    <x v="0"/>
  </r>
  <r>
    <d v="2019-04-10T07:15:00"/>
    <n v="653.62354063789451"/>
    <x v="0"/>
  </r>
  <r>
    <d v="2019-04-10T07:30:00"/>
    <n v="653.61813551912564"/>
    <x v="0"/>
  </r>
  <r>
    <d v="2019-04-10T07:45:00"/>
    <n v="653.62092079848333"/>
    <x v="0"/>
  </r>
  <r>
    <d v="2019-04-10T08:00:00"/>
    <n v="653.61684431805509"/>
    <x v="0"/>
  </r>
  <r>
    <d v="2019-04-10T08:15:00"/>
    <n v="653.61833695773385"/>
    <x v="0"/>
  </r>
  <r>
    <d v="2019-04-10T08:30:00"/>
    <n v="653.61248767703796"/>
    <x v="0"/>
  </r>
  <r>
    <d v="2019-04-10T08:45:00"/>
    <n v="653.61978767703795"/>
    <x v="0"/>
  </r>
  <r>
    <d v="2019-04-10T09:00:00"/>
    <n v="653.61780239768041"/>
    <x v="0"/>
  </r>
  <r>
    <d v="2019-04-10T09:15:00"/>
    <n v="653.61822079848332"/>
    <x v="0"/>
  </r>
  <r>
    <d v="2019-04-10T09:30:00"/>
    <n v="653.61741711832269"/>
    <x v="0"/>
  </r>
  <r>
    <d v="2019-04-10T09:45:00"/>
    <n v="653.61946639901862"/>
    <x v="0"/>
  </r>
  <r>
    <d v="2019-04-10T10:00:00"/>
    <n v="653.61572447864387"/>
    <x v="0"/>
  </r>
  <r>
    <d v="2019-04-10T10:15:00"/>
    <n v="653.62217743950032"/>
    <x v="0"/>
  </r>
  <r>
    <d v="2019-04-10T10:30:00"/>
    <n v="653.61942304003571"/>
    <x v="0"/>
  </r>
  <r>
    <d v="2019-04-10T10:45:00"/>
    <n v="653.61690831939325"/>
    <x v="0"/>
  </r>
  <r>
    <d v="2019-04-10T11:00:00"/>
    <n v="653.62011567971444"/>
    <x v="0"/>
  </r>
  <r>
    <d v="2019-04-10T11:15:00"/>
    <n v="653.61735391992863"/>
    <x v="0"/>
  </r>
  <r>
    <d v="2019-04-10T11:30:00"/>
    <n v="653.62424880115975"/>
    <x v="0"/>
  </r>
  <r>
    <d v="2019-04-10T11:45:00"/>
    <n v="653.62464000223042"/>
    <x v="0"/>
  </r>
  <r>
    <d v="2019-04-10T12:00:00"/>
    <n v="653.62318928292621"/>
    <x v="0"/>
  </r>
  <r>
    <d v="2019-04-10T12:15:00"/>
    <n v="653.62604592394337"/>
    <x v="0"/>
  </r>
  <r>
    <d v="2019-04-10T12:30:00"/>
    <n v="653.6240238429798"/>
    <x v="0"/>
  </r>
  <r>
    <d v="2019-04-10T12:45:00"/>
    <n v="653.62660768372916"/>
    <x v="0"/>
  </r>
  <r>
    <d v="2019-04-10T13:00:00"/>
    <n v="653.61962384297976"/>
    <x v="0"/>
  </r>
  <r>
    <d v="2019-04-10T13:15:00"/>
    <n v="653.62240032340799"/>
    <x v="0"/>
  </r>
  <r>
    <d v="2019-04-10T13:30:00"/>
    <n v="653.62159152447862"/>
    <x v="0"/>
  </r>
  <r>
    <d v="2019-04-10T13:45:00"/>
    <n v="653.62130992528159"/>
    <x v="0"/>
  </r>
  <r>
    <d v="2019-04-10T14:00:00"/>
    <n v="653.62485920597749"/>
    <x v="0"/>
  </r>
  <r>
    <d v="2019-04-10T14:15:00"/>
    <n v="653.62682464592388"/>
    <x v="0"/>
  </r>
  <r>
    <d v="2019-04-10T14:30:00"/>
    <n v="653.61978496710151"/>
    <x v="0"/>
  </r>
  <r>
    <d v="2019-04-10T14:45:00"/>
    <n v="653.62238720865389"/>
    <x v="0"/>
  </r>
  <r>
    <d v="2019-04-10T15:00:00"/>
    <n v="653.61618352849337"/>
    <x v="0"/>
  </r>
  <r>
    <d v="2019-04-10T15:15:00"/>
    <n v="653.61857472956387"/>
    <x v="0"/>
  </r>
  <r>
    <d v="2019-04-10T15:30:00"/>
    <n v="653.61748577004573"/>
    <x v="0"/>
  </r>
  <r>
    <d v="2019-04-10T15:45:00"/>
    <n v="653.61711296977808"/>
    <x v="0"/>
  </r>
  <r>
    <d v="2019-04-10T16:00:00"/>
    <n v="653.61761664993867"/>
    <x v="0"/>
  </r>
  <r>
    <d v="2019-04-10T16:15:00"/>
    <n v="653.6119982491357"/>
    <x v="0"/>
  </r>
  <r>
    <d v="2019-04-10T16:30:00"/>
    <n v="653.61282544886808"/>
    <x v="0"/>
  </r>
  <r>
    <d v="2019-04-10T16:45:00"/>
    <n v="653.61333648934976"/>
    <x v="0"/>
  </r>
  <r>
    <d v="2019-04-10T17:00:00"/>
    <n v="653.61549313036687"/>
    <x v="0"/>
  </r>
  <r>
    <d v="2019-04-10T17:15:00"/>
    <n v="653.60723648934982"/>
    <x v="0"/>
  </r>
  <r>
    <d v="2019-04-10T17:30:00"/>
    <n v="653.60618945020633"/>
    <x v="0"/>
  </r>
  <r>
    <d v="2019-04-10T17:45:00"/>
    <n v="653.60260049068802"/>
    <x v="0"/>
  </r>
  <r>
    <d v="2019-04-10T18:00:00"/>
    <n v="653.6021534515445"/>
    <x v="0"/>
  </r>
  <r>
    <d v="2019-04-10T18:15:00"/>
    <n v="653.60273729229391"/>
    <x v="0"/>
  </r>
  <r>
    <d v="2019-04-10T18:30:00"/>
    <n v="653.60419025315036"/>
    <x v="0"/>
  </r>
  <r>
    <d v="2019-04-10T18:45:00"/>
    <n v="653.60996449202628"/>
    <x v="0"/>
  </r>
  <r>
    <d v="2019-04-10T19:00:00"/>
    <n v="653.61349169175867"/>
    <x v="0"/>
  </r>
  <r>
    <d v="2019-04-10T19:15:00"/>
    <n v="653.61166961079516"/>
    <x v="0"/>
  </r>
  <r>
    <d v="2019-04-10T19:30:00"/>
    <n v="653.6103857700457"/>
    <x v="0"/>
  </r>
  <r>
    <d v="2019-04-10T19:45:00"/>
    <n v="653.61509824913571"/>
    <x v="0"/>
  </r>
  <r>
    <d v="2019-04-10T20:00:00"/>
    <n v="653.6136144083863"/>
    <x v="0"/>
  </r>
  <r>
    <d v="2019-04-10T20:15:00"/>
    <n v="653.60973792795801"/>
    <x v="0"/>
  </r>
  <r>
    <d v="2019-04-10T20:30:00"/>
    <n v="653.60625408720864"/>
    <x v="0"/>
  </r>
  <r>
    <d v="2019-04-10T20:45:00"/>
    <n v="653.60269600758329"/>
    <x v="0"/>
  </r>
  <r>
    <d v="2019-04-10T21:00:00"/>
    <n v="653.59984672688745"/>
    <x v="0"/>
  </r>
  <r>
    <d v="2019-04-10T21:15:00"/>
    <n v="653.604150407048"/>
    <x v="0"/>
  </r>
  <r>
    <d v="2019-04-10T21:30:00"/>
    <n v="653.60703056763691"/>
    <x v="0"/>
  </r>
  <r>
    <d v="2019-04-10T21:45:00"/>
    <n v="653.60847616817216"/>
    <x v="0"/>
  </r>
  <r>
    <d v="2019-04-10T22:00:00"/>
    <n v="653.60814160811867"/>
    <x v="0"/>
  </r>
  <r>
    <d v="2019-04-10T22:15:00"/>
    <n v="653.61024016951035"/>
    <x v="0"/>
  </r>
  <r>
    <d v="2019-04-10T22:30:00"/>
    <n v="653.60663648934985"/>
    <x v="0"/>
  </r>
  <r>
    <d v="2019-04-10T22:45:00"/>
    <n v="653.60597329095572"/>
    <x v="0"/>
  </r>
  <r>
    <d v="2019-04-10T23:00:00"/>
    <n v="653.60849905207976"/>
    <x v="0"/>
  </r>
  <r>
    <d v="2019-04-10T23:15:00"/>
    <n v="653.6062718523475"/>
    <x v="0"/>
  </r>
  <r>
    <d v="2019-04-10T23:30:00"/>
    <n v="653.60930273224039"/>
    <x v="0"/>
  </r>
  <r>
    <d v="2019-04-10T23:45:00"/>
    <n v="653.61086449202628"/>
    <x v="0"/>
  </r>
  <r>
    <d v="2019-04-11T00:00:00"/>
    <n v="653.60736081186576"/>
    <x v="0"/>
  </r>
  <r>
    <d v="2019-04-11T00:15:00"/>
    <n v="653.60867553250807"/>
    <x v="0"/>
  </r>
  <r>
    <d v="2019-04-11T00:30:00"/>
    <n v="653.60632993197271"/>
    <x v="0"/>
  </r>
  <r>
    <d v="2019-04-11T00:45:00"/>
    <n v="653.60612481320391"/>
    <x v="0"/>
  </r>
  <r>
    <d v="2019-04-11T01:00:00"/>
    <n v="653.60900865395331"/>
    <x v="0"/>
  </r>
  <r>
    <d v="2019-04-11T01:15:00"/>
    <n v="653.60543073491692"/>
    <x v="0"/>
  </r>
  <r>
    <d v="2019-04-11T01:30:00"/>
    <n v="653.60766897513099"/>
    <x v="0"/>
  </r>
  <r>
    <d v="2019-04-11T01:45:00"/>
    <n v="653.60673809523803"/>
    <x v="0"/>
  </r>
  <r>
    <d v="2019-04-11T02:00:00"/>
    <n v="653.60906017620164"/>
    <x v="0"/>
  </r>
  <r>
    <d v="2019-04-11T02:15:00"/>
    <n v="653.61096753652282"/>
    <x v="0"/>
  </r>
  <r>
    <d v="2019-04-11T02:30:00"/>
    <n v="653.61007857700451"/>
    <x v="0"/>
  </r>
  <r>
    <d v="2019-04-11T02:45:00"/>
    <n v="653.60965137727214"/>
    <x v="0"/>
  </r>
  <r>
    <d v="2019-04-11T03:00:00"/>
    <n v="653.60748961748629"/>
    <x v="0"/>
  </r>
  <r>
    <d v="2019-04-11T03:15:00"/>
    <n v="653.60925873759334"/>
    <x v="0"/>
  </r>
  <r>
    <d v="2019-04-11T03:30:00"/>
    <n v="653.60668593732578"/>
    <x v="0"/>
  </r>
  <r>
    <d v="2019-04-11T03:45:00"/>
    <n v="653.61213521802165"/>
    <x v="0"/>
  </r>
  <r>
    <d v="2019-04-11T04:00:00"/>
    <n v="653.60982785770045"/>
    <x v="0"/>
  </r>
  <r>
    <d v="2019-04-11T04:15:00"/>
    <n v="653.61056609791456"/>
    <x v="0"/>
  </r>
  <r>
    <d v="2019-04-11T04:30:00"/>
    <n v="653.60940065796808"/>
    <x v="0"/>
  </r>
  <r>
    <d v="2019-04-11T04:45:00"/>
    <n v="653.60942785770044"/>
    <x v="0"/>
  </r>
  <r>
    <d v="2019-04-11T05:00:00"/>
    <n v="653.61175873759339"/>
    <x v="0"/>
  </r>
  <r>
    <d v="2019-04-11T05:15:00"/>
    <n v="653.60970209657626"/>
    <x v="0"/>
  </r>
  <r>
    <d v="2019-04-11T05:30:00"/>
    <n v="653.61116753652277"/>
    <x v="0"/>
  </r>
  <r>
    <d v="2019-04-11T05:45:00"/>
    <n v="653.61060945689746"/>
    <x v="0"/>
  </r>
  <r>
    <d v="2019-04-11T06:00:00"/>
    <n v="653.6093292963086"/>
    <x v="0"/>
  </r>
  <r>
    <d v="2019-04-11T06:15:00"/>
    <n v="653.60988225716517"/>
    <x v="0"/>
  </r>
  <r>
    <d v="2019-04-11T06:30:00"/>
    <n v="653.61453297646926"/>
    <x v="0"/>
  </r>
  <r>
    <d v="2019-04-11T06:45:00"/>
    <n v="653.60972705475626"/>
    <x v="0"/>
  </r>
  <r>
    <d v="2019-04-11T07:00:00"/>
    <n v="653.61107265529154"/>
    <x v="0"/>
  </r>
  <r>
    <d v="2019-04-11T07:15:00"/>
    <n v="653.61031089550568"/>
    <x v="0"/>
  </r>
  <r>
    <d v="2019-04-11T07:30:00"/>
    <n v="653.61314913571982"/>
    <x v="0"/>
  </r>
  <r>
    <d v="2019-04-11T07:45:00"/>
    <n v="653.62124545555923"/>
    <x v="0"/>
  </r>
  <r>
    <d v="2019-04-11T08:00:00"/>
    <n v="653.61634545555921"/>
    <x v="0"/>
  </r>
  <r>
    <d v="2019-04-11T08:15:00"/>
    <n v="653.61601457566633"/>
    <x v="0"/>
  </r>
  <r>
    <d v="2019-04-11T08:30:00"/>
    <n v="653.61829473625517"/>
    <x v="0"/>
  </r>
  <r>
    <d v="2019-04-11T08:45:00"/>
    <n v="653.61625649604105"/>
    <x v="0"/>
  </r>
  <r>
    <d v="2019-04-11T09:00:00"/>
    <n v="653.62624769711158"/>
    <x v="0"/>
  </r>
  <r>
    <d v="2019-04-11T09:15:00"/>
    <n v="653.63060433812871"/>
    <x v="0"/>
  </r>
  <r>
    <d v="2019-04-11T09:30:00"/>
    <n v="653.62510433812872"/>
    <x v="0"/>
  </r>
  <r>
    <d v="2019-04-11T09:45:00"/>
    <n v="653.62826609791455"/>
    <x v="0"/>
  </r>
  <r>
    <d v="2019-04-11T10:00:00"/>
    <n v="653.62232417753978"/>
    <x v="0"/>
  </r>
  <r>
    <d v="2019-04-11T10:15:00"/>
    <n v="653.61990433812866"/>
    <x v="0"/>
  </r>
  <r>
    <d v="2019-04-11T10:30:00"/>
    <n v="653.6214609791457"/>
    <x v="0"/>
  </r>
  <r>
    <d v="2019-04-11T10:45:00"/>
    <n v="653.61929553919924"/>
    <x v="0"/>
  </r>
  <r>
    <d v="2019-04-11T11:00:00"/>
    <n v="653.61687937994861"/>
    <x v="0"/>
  </r>
  <r>
    <d v="2019-04-11T11:15:00"/>
    <n v="653.62231986171514"/>
    <x v="0"/>
  </r>
  <r>
    <d v="2019-04-11T11:30:00"/>
    <n v="653.62043826251806"/>
    <x v="0"/>
  </r>
  <r>
    <d v="2019-04-11T11:45:00"/>
    <n v="653.62109490353521"/>
    <x v="0"/>
  </r>
  <r>
    <d v="2019-04-11T12:00:00"/>
    <n v="653.62121698449869"/>
    <x v="0"/>
  </r>
  <r>
    <d v="2019-04-11T12:15:00"/>
    <n v="653.62172802498048"/>
    <x v="0"/>
  </r>
  <r>
    <d v="2019-04-11T12:30:00"/>
    <n v="653.62618098583698"/>
    <x v="0"/>
  </r>
  <r>
    <d v="2019-04-11T12:45:00"/>
    <n v="653.62512290621169"/>
    <x v="0"/>
  </r>
  <r>
    <d v="2019-04-11T13:00:00"/>
    <n v="653.62426114642574"/>
    <x v="0"/>
  </r>
  <r>
    <d v="2019-04-11T13:15:00"/>
    <n v="653.61941410728218"/>
    <x v="0"/>
  </r>
  <r>
    <d v="2019-04-11T13:30:00"/>
    <n v="653.61805970781757"/>
    <x v="0"/>
  </r>
  <r>
    <d v="2019-04-11T13:45:00"/>
    <n v="653.62036930969111"/>
    <x v="0"/>
  </r>
  <r>
    <d v="2019-04-11T14:00:00"/>
    <n v="653.62367523140404"/>
    <x v="0"/>
  </r>
  <r>
    <d v="2019-04-11T14:15:00"/>
    <n v="653.62418995204632"/>
    <x v="0"/>
  </r>
  <r>
    <d v="2019-04-11T14:30:00"/>
    <n v="653.62398483327752"/>
    <x v="0"/>
  </r>
  <r>
    <d v="2019-04-11T14:45:00"/>
    <n v="653.61693779413406"/>
    <x v="0"/>
  </r>
  <r>
    <d v="2019-04-11T15:00:00"/>
    <n v="653.61346355525814"/>
    <x v="0"/>
  </r>
  <r>
    <d v="2019-04-11T15:15:00"/>
    <n v="653.62108419761341"/>
    <x v="0"/>
  </r>
  <r>
    <d v="2019-04-11T15:30:00"/>
    <n v="653.6206481989517"/>
    <x v="0"/>
  </r>
  <r>
    <d v="2019-04-11T15:45:00"/>
    <n v="653.61872324077171"/>
    <x v="0"/>
  </r>
  <r>
    <d v="2019-04-11T16:00:00"/>
    <n v="653.61135268205635"/>
    <x v="0"/>
  </r>
  <r>
    <d v="2019-04-11T16:15:00"/>
    <n v="653.61325234749631"/>
    <x v="0"/>
  </r>
  <r>
    <d v="2019-04-11T16:30:00"/>
    <n v="653.6118692762351"/>
    <x v="0"/>
  </r>
  <r>
    <d v="2019-04-11T16:45:00"/>
    <n v="653.60080494033673"/>
    <x v="0"/>
  </r>
  <r>
    <d v="2019-04-11T17:00:00"/>
    <n v="653.60484318055092"/>
    <x v="0"/>
  </r>
  <r>
    <d v="2019-04-11T17:15:00"/>
    <n v="653.61314354856688"/>
    <x v="0"/>
  </r>
  <r>
    <d v="2019-04-11T17:30:00"/>
    <n v="653.61225458904869"/>
    <x v="0"/>
  </r>
  <r>
    <d v="2019-04-11T17:45:00"/>
    <n v="653.61257222036352"/>
    <x v="0"/>
  </r>
  <r>
    <d v="2019-04-11T18:00:00"/>
    <n v="653.61259282926278"/>
    <x v="0"/>
  </r>
  <r>
    <d v="2019-04-11T18:15:00"/>
    <n v="653.60959945355194"/>
    <x v="0"/>
  </r>
  <r>
    <d v="2019-04-11T18:30:00"/>
    <n v="653.60389212668667"/>
    <x v="0"/>
  </r>
  <r>
    <d v="2019-04-11T18:45:00"/>
    <n v="653.61182488011593"/>
    <x v="0"/>
  </r>
  <r>
    <d v="2019-04-11T19:00:00"/>
    <n v="653.60970467268874"/>
    <x v="0"/>
  </r>
  <r>
    <d v="2019-04-11T19:15:00"/>
    <n v="653.60852451209985"/>
    <x v="0"/>
  </r>
  <r>
    <d v="2019-04-11T19:30:00"/>
    <n v="653.61116974461913"/>
    <x v="0"/>
  </r>
  <r>
    <d v="2019-04-11T19:45:00"/>
    <n v="653.61356532842638"/>
    <x v="0"/>
  </r>
  <r>
    <d v="2019-04-11T20:00:00"/>
    <n v="653.61548038362878"/>
    <x v="0"/>
  </r>
  <r>
    <d v="2019-04-11T20:15:00"/>
    <n v="653.61162337459575"/>
    <x v="0"/>
  </r>
  <r>
    <d v="2019-04-11T20:30:00"/>
    <n v="653.61459396676696"/>
    <x v="0"/>
  </r>
  <r>
    <d v="2019-04-11T20:45:00"/>
    <n v="653.61438697446192"/>
    <x v="0"/>
  </r>
  <r>
    <d v="2019-04-11T21:00:00"/>
    <n v="653.6152542544886"/>
    <x v="0"/>
  </r>
  <r>
    <d v="2019-04-11T21:15:00"/>
    <n v="653.6122119660979"/>
    <x v="0"/>
  </r>
  <r>
    <d v="2019-04-11T21:30:00"/>
    <n v="653.61061969443517"/>
    <x v="0"/>
  </r>
  <r>
    <d v="2019-04-11T21:45:00"/>
    <n v="653.61283956730233"/>
    <x v="0"/>
  </r>
  <r>
    <d v="2019-04-11T22:00:00"/>
    <n v="653.61492304003571"/>
    <x v="0"/>
  </r>
  <r>
    <d v="2019-04-11T22:15:00"/>
    <n v="653.61357118322735"/>
    <x v="0"/>
  </r>
  <r>
    <d v="2019-04-11T22:30:00"/>
    <n v="653.61270132708819"/>
    <x v="0"/>
  </r>
  <r>
    <d v="2019-04-11T22:45:00"/>
    <n v="653.6131914241106"/>
    <x v="0"/>
  </r>
  <r>
    <d v="2019-04-11T23:00:00"/>
    <n v="653.61599105609457"/>
    <x v="0"/>
  </r>
  <r>
    <d v="2019-04-11T23:15:00"/>
    <n v="653.61505870413737"/>
    <x v="0"/>
  </r>
  <r>
    <d v="2019-04-11T23:30:00"/>
    <n v="653.6134329764692"/>
    <x v="0"/>
  </r>
  <r>
    <d v="2019-04-11T23:45:00"/>
    <n v="653.61477416081186"/>
    <x v="0"/>
  </r>
  <r>
    <d v="2019-04-12T00:00:00"/>
    <n v="653.61373960075832"/>
    <x v="0"/>
  </r>
  <r>
    <d v="2019-04-12T00:15:00"/>
    <n v="653.61205027322399"/>
    <x v="0"/>
  </r>
  <r>
    <d v="2019-04-12T00:30:00"/>
    <n v="653.61414809858366"/>
    <x v="0"/>
  </r>
  <r>
    <d v="2019-04-12T00:45:00"/>
    <n v="653.61411905877105"/>
    <x v="0"/>
  </r>
  <r>
    <d v="2019-04-12T01:00:00"/>
    <n v="653.61621099587376"/>
    <x v="0"/>
  </r>
  <r>
    <d v="2019-04-12T01:15:00"/>
    <n v="653.61341614809851"/>
    <x v="0"/>
  </r>
  <r>
    <d v="2019-04-12T01:30:00"/>
    <n v="653.61476910895499"/>
    <x v="0"/>
  </r>
  <r>
    <d v="2019-04-12T01:45:00"/>
    <n v="653.61471102932978"/>
    <x v="0"/>
  </r>
  <r>
    <d v="2019-04-12T02:00:00"/>
    <n v="653.61313896509421"/>
    <x v="0"/>
  </r>
  <r>
    <d v="2019-04-12T02:15:00"/>
    <n v="653.61501986171515"/>
    <x v="0"/>
  </r>
  <r>
    <d v="2019-04-12T02:30:00"/>
    <n v="653.61271838965092"/>
    <x v="0"/>
  </r>
  <r>
    <d v="2019-04-12T02:45:00"/>
    <n v="653.61310627857699"/>
    <x v="0"/>
  </r>
  <r>
    <d v="2019-04-12T03:00:00"/>
    <n v="653.61400925616147"/>
    <x v="0"/>
  </r>
  <r>
    <d v="2019-04-12T03:15:00"/>
    <n v="653.61460119326421"/>
    <x v="0"/>
  </r>
  <r>
    <d v="2019-04-12T03:30:00"/>
    <n v="653.6150004572321"/>
    <x v="0"/>
  </r>
  <r>
    <d v="2019-04-12T03:45:00"/>
    <n v="653.60886332106611"/>
    <x v="0"/>
  </r>
  <r>
    <d v="2019-04-12T04:00:00"/>
    <n v="653.61158650607786"/>
    <x v="0"/>
  </r>
  <r>
    <d v="2019-04-12T04:15:00"/>
    <n v="653.61026114642573"/>
    <x v="0"/>
  </r>
  <r>
    <d v="2019-04-12T04:30:00"/>
    <n v="653.61064057098247"/>
    <x v="0"/>
  </r>
  <r>
    <d v="2019-04-12T04:45:00"/>
    <n v="653.61347071484329"/>
    <x v="0"/>
  </r>
  <r>
    <d v="2019-04-12T05:00:00"/>
    <n v="653.60746445857023"/>
    <x v="0"/>
  </r>
  <r>
    <d v="2019-04-12T05:15:00"/>
    <n v="653.61070159473627"/>
    <x v="0"/>
  </r>
  <r>
    <d v="2019-04-12T05:30:00"/>
    <n v="653.6124236422437"/>
    <x v="0"/>
  </r>
  <r>
    <d v="2019-04-12T05:45:00"/>
    <n v="653.61434274562282"/>
    <x v="0"/>
  </r>
  <r>
    <d v="2019-04-12T06:00:00"/>
    <n v="653.6120019292963"/>
    <x v="0"/>
  </r>
  <r>
    <d v="2019-04-12T06:15:00"/>
    <n v="653.61251919259507"/>
    <x v="0"/>
  </r>
  <r>
    <d v="2019-04-12T06:30:00"/>
    <n v="653.61060778409717"/>
    <x v="0"/>
  </r>
  <r>
    <d v="2019-04-12T06:45:00"/>
    <n v="653.61287101594735"/>
    <x v="0"/>
  </r>
  <r>
    <d v="2019-04-12T07:00:00"/>
    <n v="653.61767064793128"/>
    <x v="0"/>
  </r>
  <r>
    <d v="2019-04-12T07:15:00"/>
    <n v="653.63708242444511"/>
    <x v="0"/>
  </r>
  <r>
    <d v="2019-04-12T07:30:00"/>
    <n v="653.62916037693765"/>
    <x v="0"/>
  </r>
  <r>
    <d v="2019-04-12T07:45:00"/>
    <n v="653.62272802498046"/>
    <x v="0"/>
  </r>
  <r>
    <d v="2019-04-12T08:00:00"/>
    <n v="653.62094495371912"/>
    <x v="0"/>
  </r>
  <r>
    <d v="2019-04-12T08:15:00"/>
    <n v="653.6219809858369"/>
    <x v="0"/>
  </r>
  <r>
    <d v="2019-04-12T08:30:00"/>
    <n v="653.61928794468599"/>
    <x v="0"/>
  </r>
  <r>
    <d v="2019-04-12T08:45:00"/>
    <n v="653.62672471283588"/>
    <x v="0"/>
  </r>
  <r>
    <d v="2019-04-12T09:00:00"/>
    <n v="653.62908941675028"/>
    <x v="0"/>
  </r>
  <r>
    <d v="2019-04-12T09:15:00"/>
    <n v="653.62795375264852"/>
    <x v="0"/>
  </r>
  <r>
    <d v="2019-04-12T09:30:00"/>
    <n v="653.62443608787771"/>
    <x v="0"/>
  </r>
  <r>
    <d v="2019-04-12T09:45:00"/>
    <n v="653.6263794803167"/>
    <x v="0"/>
  </r>
  <r>
    <d v="2019-04-12T10:00:00"/>
    <n v="653.62513792795801"/>
    <x v="0"/>
  </r>
  <r>
    <d v="2019-04-12T10:15:00"/>
    <n v="653.62761404037019"/>
    <x v="0"/>
  </r>
  <r>
    <d v="2019-04-12T10:30:00"/>
    <n v="653.63140781755317"/>
    <x v="0"/>
  </r>
  <r>
    <d v="2019-04-12T10:45:00"/>
    <n v="653.63206589717856"/>
    <x v="0"/>
  </r>
  <r>
    <d v="2019-04-12T11:00:00"/>
    <n v="653.6337346827255"/>
    <x v="0"/>
  </r>
  <r>
    <d v="2019-04-12T11:15:00"/>
    <n v="653.63083946693428"/>
    <x v="0"/>
  </r>
  <r>
    <d v="2019-04-12T11:30:00"/>
    <n v="653.6343468607115"/>
    <x v="0"/>
  </r>
  <r>
    <d v="2019-04-12T11:45:00"/>
    <n v="653.63023474963757"/>
    <x v="0"/>
  </r>
  <r>
    <d v="2019-04-12T12:00:00"/>
    <n v="653.63280239768039"/>
    <x v="0"/>
  </r>
  <r>
    <d v="2019-04-12T12:15:00"/>
    <n v="653.63324247797482"/>
    <x v="0"/>
  </r>
  <r>
    <d v="2019-04-12T12:30:00"/>
    <n v="653.63212779078845"/>
    <x v="0"/>
  </r>
  <r>
    <d v="2019-04-12T12:45:00"/>
    <n v="653.63768590386974"/>
    <x v="0"/>
  </r>
  <r>
    <d v="2019-04-12T13:00:00"/>
    <n v="653.63265833612127"/>
    <x v="0"/>
  </r>
  <r>
    <d v="2019-04-12T13:15:00"/>
    <n v="653.63571902531498"/>
    <x v="0"/>
  </r>
  <r>
    <d v="2019-04-12T13:30:00"/>
    <n v="653.63324073826254"/>
    <x v="0"/>
  </r>
  <r>
    <d v="2019-04-12T13:45:00"/>
    <n v="653.6347517787442"/>
    <x v="0"/>
  </r>
  <r>
    <d v="2019-04-12T14:00:00"/>
    <n v="653.63596318724206"/>
    <x v="0"/>
  </r>
  <r>
    <d v="2019-04-12T14:15:00"/>
    <n v="653.63497974796473"/>
    <x v="0"/>
  </r>
  <r>
    <d v="2019-04-12T14:30:00"/>
    <n v="653.63171872421094"/>
    <x v="0"/>
  </r>
  <r>
    <d v="2019-04-12T14:45:00"/>
    <n v="653.63397021300318"/>
    <x v="0"/>
  </r>
  <r>
    <d v="2019-04-12T15:00:00"/>
    <n v="653.62954448533515"/>
    <x v="0"/>
  </r>
  <r>
    <d v="2019-04-12T15:15:00"/>
    <n v="653.62302902866065"/>
    <x v="0"/>
  </r>
  <r>
    <d v="2019-04-12T15:30:00"/>
    <n v="653.62026506077837"/>
    <x v="0"/>
  </r>
  <r>
    <d v="2019-04-12T15:45:00"/>
    <n v="653.62511654957063"/>
    <x v="0"/>
  </r>
  <r>
    <d v="2019-04-12T16:00:00"/>
    <n v="653.62437867737253"/>
    <x v="0"/>
  </r>
  <r>
    <d v="2019-04-12T16:15:00"/>
    <n v="653.62201176536189"/>
    <x v="0"/>
  </r>
  <r>
    <d v="2019-04-12T16:30:00"/>
    <n v="653.62252059774721"/>
    <x v="0"/>
  </r>
  <r>
    <d v="2019-04-12T16:45:00"/>
    <n v="653.62302648600416"/>
    <x v="0"/>
  </r>
  <r>
    <d v="2019-04-12T17:00:00"/>
    <n v="653.61990664659299"/>
    <x v="0"/>
  </r>
  <r>
    <d v="2019-04-12T17:15:00"/>
    <n v="653.62241731905874"/>
    <x v="0"/>
  </r>
  <r>
    <d v="2019-04-12T17:30:00"/>
    <n v="653.61168346158138"/>
    <x v="0"/>
  </r>
  <r>
    <d v="2019-04-12T17:45:00"/>
    <n v="653.6145643582023"/>
    <x v="0"/>
  </r>
  <r>
    <d v="2019-04-12T18:00:00"/>
    <n v="653.61114816549571"/>
    <x v="0"/>
  </r>
  <r>
    <d v="2019-04-12T18:15:00"/>
    <n v="653.60867058101928"/>
    <x v="0"/>
  </r>
  <r>
    <d v="2019-04-12T18:30:00"/>
    <n v="653.60434890152783"/>
    <x v="0"/>
  </r>
  <r>
    <d v="2019-04-12T18:45:00"/>
    <n v="653.61194926954386"/>
    <x v="0"/>
  </r>
  <r>
    <d v="2019-04-12T19:00:00"/>
    <n v="653.61039557265531"/>
    <x v="0"/>
  </r>
  <r>
    <d v="2019-04-12T19:15:00"/>
    <n v="653.61439851678369"/>
    <x v="0"/>
  </r>
  <r>
    <d v="2019-04-12T19:30:00"/>
    <n v="653.60730253150439"/>
    <x v="0"/>
  </r>
  <r>
    <d v="2019-04-12T19:45:00"/>
    <n v="653.61183009925276"/>
    <x v="0"/>
  </r>
  <r>
    <d v="2019-04-12T20:00:00"/>
    <n v="653.61156425783429"/>
    <x v="0"/>
  </r>
  <r>
    <d v="2019-04-12T20:15:00"/>
    <n v="653.61674806512769"/>
    <x v="0"/>
  </r>
  <r>
    <d v="2019-04-12T20:30:00"/>
    <n v="653.61849620831936"/>
    <x v="0"/>
  </r>
  <r>
    <d v="2019-04-12T20:45:00"/>
    <n v="653.61851052748966"/>
    <x v="0"/>
  </r>
  <r>
    <d v="2019-04-12T21:00:00"/>
    <n v="653.61725719861715"/>
    <x v="0"/>
  </r>
  <r>
    <d v="2019-04-12T21:15:00"/>
    <n v="653.61350276569647"/>
    <x v="0"/>
  </r>
  <r>
    <d v="2019-04-12T21:30:00"/>
    <n v="653.61409945355183"/>
    <x v="0"/>
  </r>
  <r>
    <d v="2019-04-12T21:45:00"/>
    <n v="653.61559798148767"/>
    <x v="0"/>
  </r>
  <r>
    <d v="2019-04-12T22:00:00"/>
    <n v="653.61479908553588"/>
    <x v="0"/>
  </r>
  <r>
    <d v="2019-04-12T22:15:00"/>
    <n v="653.60789871751979"/>
    <x v="0"/>
  </r>
  <r>
    <d v="2019-04-12T22:30:00"/>
    <n v="653.6121612133378"/>
    <x v="0"/>
  </r>
  <r>
    <d v="2019-04-12T22:45:00"/>
    <n v="653.61392591725212"/>
    <x v="0"/>
  </r>
  <r>
    <d v="2019-04-12T23:00:00"/>
    <n v="653.61347041373926"/>
    <x v="0"/>
  </r>
  <r>
    <d v="2019-04-12T23:15:00"/>
    <n v="653.60381377272222"/>
    <x v="0"/>
  </r>
  <r>
    <d v="2019-04-12T23:30:00"/>
    <n v="653.61320273224044"/>
    <x v="0"/>
  </r>
  <r>
    <d v="2019-04-12T23:45:00"/>
    <n v="653.61435602765698"/>
    <x v="0"/>
  </r>
  <r>
    <d v="2019-04-13T00:00:00"/>
    <n v="653.61405749972118"/>
    <x v="0"/>
  </r>
  <r>
    <d v="2019-04-13T00:15:00"/>
    <n v="653.61297917921263"/>
    <x v="0"/>
  </r>
  <r>
    <d v="2019-04-13T00:30:00"/>
    <n v="653.61095599420094"/>
    <x v="0"/>
  </r>
  <r>
    <d v="2019-04-13T00:45:00"/>
    <n v="653.612887978142"/>
    <x v="0"/>
  </r>
  <r>
    <d v="2019-04-13T01:00:00"/>
    <n v="653.61238871417413"/>
    <x v="0"/>
  </r>
  <r>
    <d v="2019-04-13T01:15:00"/>
    <n v="653.61231775398676"/>
    <x v="0"/>
  </r>
  <r>
    <d v="2019-04-13T01:30:00"/>
    <n v="653.61085525816884"/>
    <x v="0"/>
  </r>
  <r>
    <d v="2019-04-13T01:45:00"/>
    <n v="653.61166850674692"/>
    <x v="0"/>
  </r>
  <r>
    <d v="2019-04-13T02:00:00"/>
    <n v="653.61076813873092"/>
    <x v="0"/>
  </r>
  <r>
    <d v="2019-04-13T02:15:00"/>
    <n v="653.60925599420091"/>
    <x v="0"/>
  </r>
  <r>
    <d v="2019-04-13T02:30:00"/>
    <n v="653.61099644251135"/>
    <x v="0"/>
  </r>
  <r>
    <d v="2019-04-13T02:45:00"/>
    <n v="653.61266372253817"/>
    <x v="0"/>
  </r>
  <r>
    <d v="2019-04-13T03:00:00"/>
    <n v="653.61282437827583"/>
    <x v="0"/>
  </r>
  <r>
    <d v="2019-04-13T03:15:00"/>
    <n v="653.61154053752648"/>
    <x v="0"/>
  </r>
  <r>
    <d v="2019-04-13T03:30:00"/>
    <n v="653.6089636890822"/>
    <x v="0"/>
  </r>
  <r>
    <d v="2019-04-13T03:45:00"/>
    <n v="653.61154384967097"/>
    <x v="0"/>
  </r>
  <r>
    <d v="2019-04-13T04:00:00"/>
    <n v="653.60977104940332"/>
    <x v="0"/>
  </r>
  <r>
    <d v="2019-04-13T04:15:00"/>
    <n v="653.61036000892159"/>
    <x v="0"/>
  </r>
  <r>
    <d v="2019-04-13T04:30:00"/>
    <n v="653.60866586372254"/>
    <x v="0"/>
  </r>
  <r>
    <d v="2019-04-13T04:45:00"/>
    <n v="653.60534783093567"/>
    <x v="0"/>
  </r>
  <r>
    <d v="2019-04-13T05:00:00"/>
    <n v="653.61021179881789"/>
    <x v="0"/>
  </r>
  <r>
    <d v="2019-04-13T05:15:00"/>
    <n v="653.60771139734584"/>
    <x v="0"/>
  </r>
  <r>
    <d v="2019-04-13T05:30:00"/>
    <n v="653.6074654287944"/>
    <x v="0"/>
  </r>
  <r>
    <d v="2019-04-13T05:45:00"/>
    <n v="653.60754702799147"/>
    <x v="0"/>
  </r>
  <r>
    <d v="2019-04-13T06:00:00"/>
    <n v="653.60789001895841"/>
    <x v="0"/>
  </r>
  <r>
    <d v="2019-04-13T06:15:00"/>
    <n v="653.60930065796811"/>
    <x v="0"/>
  </r>
  <r>
    <d v="2019-04-13T06:30:00"/>
    <n v="653.60817305676369"/>
    <x v="0"/>
  </r>
  <r>
    <d v="2019-04-13T06:45:00"/>
    <n v="653.60895686405706"/>
    <x v="0"/>
  </r>
  <r>
    <d v="2019-04-13T07:00:00"/>
    <n v="653.63452451209992"/>
    <x v="0"/>
  </r>
  <r>
    <d v="2019-04-13T07:15:00"/>
    <n v="653.6456042712166"/>
    <x v="0"/>
  </r>
  <r>
    <d v="2019-04-13T07:30:00"/>
    <n v="653.63971972789113"/>
    <x v="0"/>
  </r>
  <r>
    <d v="2019-04-13T07:45:00"/>
    <n v="653.62925649604097"/>
    <x v="0"/>
  </r>
  <r>
    <d v="2019-04-13T08:00:00"/>
    <n v="653.62225060778405"/>
    <x v="0"/>
  </r>
  <r>
    <d v="2019-04-13T08:15:00"/>
    <n v="653.62247118322739"/>
    <x v="0"/>
  </r>
  <r>
    <d v="2019-04-13T08:30:00"/>
    <n v="653.62100500724875"/>
    <x v="0"/>
  </r>
  <r>
    <d v="2019-04-13T08:45:00"/>
    <n v="653.62435830266531"/>
    <x v="0"/>
  </r>
  <r>
    <d v="2019-04-13T09:00:00"/>
    <n v="653.6321332775733"/>
    <x v="0"/>
  </r>
  <r>
    <d v="2019-04-13T09:15:00"/>
    <n v="653.62728620497376"/>
    <x v="0"/>
  </r>
  <r>
    <d v="2019-04-13T09:30:00"/>
    <n v="653.62806743615477"/>
    <x v="0"/>
  </r>
  <r>
    <d v="2019-04-13T09:45:00"/>
    <n v="653.6257788111966"/>
    <x v="0"/>
  </r>
  <r>
    <d v="2019-04-13T10:00:00"/>
    <n v="653.63094020296637"/>
    <x v="0"/>
  </r>
  <r>
    <d v="2019-04-13T10:15:00"/>
    <n v="653.62975636221699"/>
    <x v="0"/>
  </r>
  <r>
    <d v="2019-04-13T10:30:00"/>
    <n v="653.63006372253813"/>
    <x v="0"/>
  </r>
  <r>
    <d v="2019-04-13T10:45:00"/>
    <n v="653.63123652280581"/>
    <x v="0"/>
  </r>
  <r>
    <d v="2019-04-13T11:00:00"/>
    <n v="653.62991300323404"/>
    <x v="0"/>
  </r>
  <r>
    <d v="2019-04-13T11:15:00"/>
    <n v="653.62815713170517"/>
    <x v="0"/>
  </r>
  <r>
    <d v="2019-04-13T11:30:00"/>
    <n v="653.63140346827254"/>
    <x v="0"/>
  </r>
  <r>
    <d v="2019-04-13T11:45:00"/>
    <n v="653.63224649269546"/>
    <x v="0"/>
  </r>
  <r>
    <d v="2019-04-13T12:00:00"/>
    <n v="653.62766010928954"/>
    <x v="0"/>
  </r>
  <r>
    <d v="2019-04-13T12:15:00"/>
    <n v="653.63292815880448"/>
    <x v="0"/>
  </r>
  <r>
    <d v="2019-04-13T12:30:00"/>
    <n v="653.63347780751644"/>
    <x v="0"/>
  </r>
  <r>
    <d v="2019-04-13T12:45:00"/>
    <n v="653.63047670346828"/>
    <x v="0"/>
  </r>
  <r>
    <d v="2019-04-13T13:00:00"/>
    <n v="653.63483592059777"/>
    <x v="0"/>
  </r>
  <r>
    <d v="2019-04-13T13:15:00"/>
    <n v="653.63545064124003"/>
    <x v="0"/>
  </r>
  <r>
    <d v="2019-04-13T13:30:00"/>
    <n v="653.63513190587707"/>
    <x v="0"/>
  </r>
  <r>
    <d v="2019-04-13T13:45:00"/>
    <n v="653.63981206646588"/>
    <x v="0"/>
  </r>
  <r>
    <d v="2019-04-13T14:00:00"/>
    <n v="653.63526171517788"/>
    <x v="0"/>
  </r>
  <r>
    <d v="2019-04-13T14:15:00"/>
    <n v="653.6371385636221"/>
    <x v="0"/>
  </r>
  <r>
    <d v="2019-04-13T14:30:00"/>
    <n v="653.63510841976131"/>
    <x v="0"/>
  </r>
  <r>
    <d v="2019-04-13T14:45:00"/>
    <n v="653.63676358871419"/>
    <x v="0"/>
  </r>
  <r>
    <d v="2019-04-13T15:00:00"/>
    <n v="653.63550661313707"/>
    <x v="0"/>
  </r>
  <r>
    <d v="2019-04-13T15:15:00"/>
    <n v="653.63174080517445"/>
    <x v="0"/>
  </r>
  <r>
    <d v="2019-04-13T15:30:00"/>
    <n v="653.63213642243784"/>
    <x v="0"/>
  </r>
  <r>
    <d v="2019-04-13T15:45:00"/>
    <n v="653.63212026318718"/>
    <x v="0"/>
  </r>
  <r>
    <d v="2019-04-13T16:00:00"/>
    <n v="653.63070410393664"/>
    <x v="0"/>
  </r>
  <r>
    <d v="2019-04-13T16:15:00"/>
    <n v="653.6266276235084"/>
    <x v="0"/>
  </r>
  <r>
    <d v="2019-04-13T16:30:00"/>
    <n v="653.6221493029999"/>
    <x v="0"/>
  </r>
  <r>
    <d v="2019-04-13T16:45:00"/>
    <n v="653.61533715846997"/>
    <x v="0"/>
  </r>
  <r>
    <d v="2019-04-13T17:00:00"/>
    <n v="653.62006840637889"/>
    <x v="0"/>
  </r>
  <r>
    <d v="2019-04-13T17:15:00"/>
    <n v="653.61806325415409"/>
    <x v="0"/>
  </r>
  <r>
    <d v="2019-04-13T17:30:00"/>
    <n v="653.61595994200957"/>
    <x v="0"/>
  </r>
  <r>
    <d v="2019-04-13T17:45:00"/>
    <n v="653.61368018289284"/>
    <x v="0"/>
  </r>
  <r>
    <d v="2019-04-13T18:00:00"/>
    <n v="653.60354083863047"/>
    <x v="0"/>
  </r>
  <r>
    <d v="2019-04-13T18:15:00"/>
    <n v="653.59959339801492"/>
    <x v="0"/>
  </r>
  <r>
    <d v="2019-04-13T18:30:00"/>
    <n v="653.60305920597739"/>
    <x v="0"/>
  </r>
  <r>
    <d v="2019-04-13T18:45:00"/>
    <n v="653.61120149436817"/>
    <x v="0"/>
  </r>
  <r>
    <d v="2019-04-13T19:00:00"/>
    <n v="653.61277794134048"/>
    <x v="0"/>
  </r>
  <r>
    <d v="2019-04-13T19:15:00"/>
    <n v="653.61171066131362"/>
    <x v="0"/>
  </r>
  <r>
    <d v="2019-04-13T19:30:00"/>
    <n v="653.61640330099249"/>
    <x v="0"/>
  </r>
  <r>
    <d v="2019-04-13T19:45:00"/>
    <n v="653.61860363555252"/>
    <x v="0"/>
  </r>
  <r>
    <d v="2019-04-13T20:00:00"/>
    <n v="653.61564478643913"/>
    <x v="0"/>
  </r>
  <r>
    <d v="2019-04-13T20:15:00"/>
    <n v="653.61618520129366"/>
    <x v="0"/>
  </r>
  <r>
    <d v="2019-04-13T20:30:00"/>
    <n v="653.62010577673686"/>
    <x v="0"/>
  </r>
  <r>
    <d v="2019-04-13T20:45:00"/>
    <n v="653.61700979145758"/>
    <x v="0"/>
  </r>
  <r>
    <d v="2019-04-13T21:00:00"/>
    <n v="653.61487081521125"/>
    <x v="0"/>
  </r>
  <r>
    <d v="2019-04-13T21:15:00"/>
    <n v="653.61157449537188"/>
    <x v="0"/>
  </r>
  <r>
    <d v="2019-04-13T21:30:00"/>
    <n v="653.60907633545219"/>
    <x v="0"/>
  </r>
  <r>
    <d v="2019-04-13T21:45:00"/>
    <n v="653.60950353518456"/>
    <x v="0"/>
  </r>
  <r>
    <d v="2019-04-13T22:00:00"/>
    <n v="653.60843699118993"/>
    <x v="0"/>
  </r>
  <r>
    <d v="2019-04-13T22:15:00"/>
    <n v="653.61388516783757"/>
    <x v="0"/>
  </r>
  <r>
    <d v="2019-04-13T22:30:00"/>
    <n v="653.61811420765025"/>
    <x v="0"/>
  </r>
  <r>
    <d v="2019-04-13T22:45:00"/>
    <n v="653.61671678376263"/>
    <x v="0"/>
  </r>
  <r>
    <d v="2019-04-13T23:00:00"/>
    <n v="653.61451494368237"/>
    <x v="0"/>
  </r>
  <r>
    <d v="2019-04-13T23:15:00"/>
    <n v="653.6113234080517"/>
    <x v="0"/>
  </r>
  <r>
    <d v="2019-04-13T23:30:00"/>
    <n v="653.60980393665659"/>
    <x v="0"/>
  </r>
  <r>
    <d v="2019-04-13T23:45:00"/>
    <n v="653.61096017620162"/>
    <x v="0"/>
  </r>
  <r>
    <d v="2019-04-14T00:00:00"/>
    <n v="653.61230209657629"/>
    <x v="0"/>
  </r>
  <r>
    <d v="2019-04-14T00:15:00"/>
    <n v="653.61215395338456"/>
    <x v="0"/>
  </r>
  <r>
    <d v="2019-04-14T00:30:00"/>
    <n v="653.61350614475293"/>
    <x v="0"/>
  </r>
  <r>
    <d v="2019-04-14T00:45:00"/>
    <n v="653.6132524478644"/>
    <x v="0"/>
  </r>
  <r>
    <d v="2019-04-14T01:00:00"/>
    <n v="653.61129731236758"/>
    <x v="0"/>
  </r>
  <r>
    <d v="2019-04-14T01:15:00"/>
    <n v="653.60796900858702"/>
    <x v="0"/>
  </r>
  <r>
    <d v="2019-04-14T01:30:00"/>
    <n v="653.6057543214007"/>
    <x v="0"/>
  </r>
  <r>
    <d v="2019-04-14T01:45:00"/>
    <n v="653.60938560276566"/>
    <x v="0"/>
  </r>
  <r>
    <d v="2019-04-14T02:00:00"/>
    <n v="653.61438931638224"/>
    <x v="0"/>
  </r>
  <r>
    <d v="2019-04-14T02:15:00"/>
    <n v="653.61177278911566"/>
    <x v="0"/>
  </r>
  <r>
    <d v="2019-04-14T02:30:00"/>
    <n v="653.61476322069814"/>
    <x v="0"/>
  </r>
  <r>
    <d v="2019-04-14T02:45:00"/>
    <n v="653.61437091557934"/>
    <x v="0"/>
  </r>
  <r>
    <d v="2019-04-14T03:00:00"/>
    <n v="653.61425034013598"/>
    <x v="0"/>
  </r>
  <r>
    <d v="2019-04-14T03:15:00"/>
    <n v="653.61238379614133"/>
    <x v="0"/>
  </r>
  <r>
    <d v="2019-04-14T03:30:00"/>
    <n v="653.61096322069807"/>
    <x v="0"/>
  </r>
  <r>
    <d v="2019-04-14T03:45:00"/>
    <n v="653.61130591056087"/>
    <x v="0"/>
  </r>
  <r>
    <d v="2019-04-14T04:00:00"/>
    <n v="653.61312725549237"/>
    <x v="0"/>
  </r>
  <r>
    <d v="2019-04-14T04:15:00"/>
    <n v="653.61455224712836"/>
    <x v="0"/>
  </r>
  <r>
    <d v="2019-04-14T04:30:00"/>
    <n v="653.61275151109623"/>
    <x v="0"/>
  </r>
  <r>
    <d v="2019-04-14T04:45:00"/>
    <n v="653.60890039032006"/>
    <x v="0"/>
  </r>
  <r>
    <d v="2019-04-14T05:00:00"/>
    <n v="653.60662759005243"/>
    <x v="0"/>
  </r>
  <r>
    <d v="2019-04-14T05:15:00"/>
    <n v="653.60572390989182"/>
    <x v="0"/>
  </r>
  <r>
    <d v="2019-04-14T05:30:00"/>
    <n v="653.60557830935647"/>
    <x v="0"/>
  </r>
  <r>
    <d v="2019-04-14T05:45:00"/>
    <n v="653.61032243782756"/>
    <x v="0"/>
  </r>
  <r>
    <d v="2019-04-14T06:00:00"/>
    <n v="653.61212464592393"/>
    <x v="0"/>
  </r>
  <r>
    <d v="2019-04-14T06:15:00"/>
    <n v="653.61346031002563"/>
    <x v="0"/>
  </r>
  <r>
    <d v="2019-04-14T06:30:00"/>
    <n v="653.61302206981145"/>
    <x v="0"/>
  </r>
  <r>
    <d v="2019-04-14T06:45:00"/>
    <n v="653.61112170179547"/>
    <x v="0"/>
  </r>
  <r>
    <d v="2019-04-14T07:00:00"/>
    <n v="653.62560330099245"/>
    <x v="0"/>
  </r>
  <r>
    <d v="2019-04-14T07:15:00"/>
    <n v="653.62082498048392"/>
    <x v="0"/>
  </r>
  <r>
    <d v="2019-04-14T07:30:00"/>
    <n v="653.615193699119"/>
    <x v="0"/>
  </r>
  <r>
    <d v="2019-04-14T07:45:00"/>
    <n v="653.61953083528488"/>
    <x v="0"/>
  </r>
  <r>
    <d v="2019-04-14T08:00:00"/>
    <n v="653.62978413070141"/>
    <x v="0"/>
  </r>
  <r>
    <d v="2019-04-14T08:15:00"/>
    <n v="653.62662936322067"/>
    <x v="0"/>
  </r>
  <r>
    <d v="2019-04-14T08:30:00"/>
    <n v="653.63247017954723"/>
    <x v="0"/>
  </r>
  <r>
    <d v="2019-04-14T08:45:00"/>
    <n v="653.62923782759003"/>
    <x v="0"/>
  </r>
  <r>
    <d v="2019-04-14T09:00:00"/>
    <n v="653.6408135719862"/>
    <x v="0"/>
  </r>
  <r>
    <d v="2019-04-14T09:15:00"/>
    <n v="653.63137054756328"/>
    <x v="0"/>
  </r>
  <r>
    <d v="2019-04-14T09:30:00"/>
    <n v="653.63036613137058"/>
    <x v="0"/>
  </r>
  <r>
    <d v="2019-04-14T09:45:00"/>
    <n v="653.63045328426449"/>
    <x v="0"/>
  </r>
  <r>
    <d v="2019-04-14T10:00:00"/>
    <n v="653.63330624512093"/>
    <x v="0"/>
  </r>
  <r>
    <d v="2019-04-14T10:15:00"/>
    <n v="653.63190550908882"/>
    <x v="0"/>
  </r>
  <r>
    <d v="2019-04-14T10:30:00"/>
    <n v="653.64095736589718"/>
    <x v="0"/>
  </r>
  <r>
    <d v="2019-04-14T10:45:00"/>
    <n v="653.63927245455557"/>
    <x v="0"/>
  </r>
  <r>
    <d v="2019-04-14T11:00:00"/>
    <n v="653.63902651946023"/>
    <x v="0"/>
  </r>
  <r>
    <d v="2019-04-14T11:15:00"/>
    <n v="653.63713829597407"/>
    <x v="0"/>
  </r>
  <r>
    <d v="2019-04-14T11:30:00"/>
    <n v="653.6369449202632"/>
    <x v="0"/>
  </r>
  <r>
    <d v="2019-04-14T11:45:00"/>
    <n v="653.63693685736587"/>
    <x v="0"/>
  </r>
  <r>
    <d v="2019-04-14T12:00:00"/>
    <n v="653.63840785100922"/>
    <x v="0"/>
  </r>
  <r>
    <d v="2019-04-14T12:15:00"/>
    <n v="653.64070199620824"/>
    <x v="0"/>
  </r>
  <r>
    <d v="2019-04-14T12:30:00"/>
    <n v="653.64173655626178"/>
    <x v="0"/>
  </r>
  <r>
    <d v="2019-04-14T12:45:00"/>
    <n v="653.63681230065799"/>
    <x v="0"/>
  </r>
  <r>
    <d v="2019-04-14T13:00:00"/>
    <n v="653.63678215679715"/>
    <x v="0"/>
  </r>
  <r>
    <d v="2019-04-14T13:15:00"/>
    <n v="653.63377700457227"/>
    <x v="0"/>
  </r>
  <r>
    <d v="2019-04-14T13:30:00"/>
    <n v="653.63493143749304"/>
    <x v="0"/>
  </r>
  <r>
    <d v="2019-04-14T13:45:00"/>
    <n v="653.63693622170172"/>
    <x v="0"/>
  </r>
  <r>
    <d v="2019-04-14T14:00:00"/>
    <n v="653.63470386974461"/>
    <x v="0"/>
  </r>
  <r>
    <d v="2019-04-14T14:15:00"/>
    <n v="653.63647780751637"/>
    <x v="0"/>
  </r>
  <r>
    <d v="2019-04-14T14:30:00"/>
    <n v="653.63730614475298"/>
    <x v="0"/>
  </r>
  <r>
    <d v="2019-04-14T14:45:00"/>
    <n v="653.63440139400018"/>
    <x v="0"/>
  </r>
  <r>
    <d v="2019-04-14T15:00:00"/>
    <n v="653.63159149102262"/>
    <x v="0"/>
  </r>
  <r>
    <d v="2019-04-14T15:15:00"/>
    <n v="653.63561982825911"/>
    <x v="0"/>
  </r>
  <r>
    <d v="2019-04-14T15:30:00"/>
    <n v="653.62779259507079"/>
    <x v="0"/>
  </r>
  <r>
    <d v="2019-04-14T15:45:00"/>
    <n v="653.625643682391"/>
    <x v="0"/>
  </r>
  <r>
    <d v="2019-04-14T16:00:00"/>
    <n v="653.62332969778072"/>
    <x v="0"/>
  </r>
  <r>
    <d v="2019-04-14T16:15:00"/>
    <n v="653.62429403367901"/>
    <x v="0"/>
  </r>
  <r>
    <d v="2019-04-14T16:30:00"/>
    <n v="653.62210102598408"/>
    <x v="0"/>
  </r>
  <r>
    <d v="2019-04-14T16:45:00"/>
    <n v="653.62126499386636"/>
    <x v="0"/>
  </r>
  <r>
    <d v="2019-04-14T17:00:00"/>
    <n v="653.61840397011258"/>
    <x v="0"/>
  </r>
  <r>
    <d v="2019-04-14T17:15:00"/>
    <n v="653.61426683394666"/>
    <x v="0"/>
  </r>
  <r>
    <d v="2019-04-14T17:30:00"/>
    <n v="653.62032089885133"/>
    <x v="0"/>
  </r>
  <r>
    <d v="2019-04-14T17:45:00"/>
    <n v="653.6055536188245"/>
    <x v="0"/>
  </r>
  <r>
    <d v="2019-04-14T18:00:00"/>
    <n v="653.59452089885133"/>
    <x v="0"/>
  </r>
  <r>
    <d v="2019-04-14T18:15:00"/>
    <n v="653.60855398684066"/>
    <x v="0"/>
  </r>
  <r>
    <d v="2019-04-14T18:30:00"/>
    <n v="653.61147128359539"/>
    <x v="0"/>
  </r>
  <r>
    <d v="2019-04-14T18:45:00"/>
    <n v="653.61383230734918"/>
    <x v="0"/>
  </r>
  <r>
    <d v="2019-04-14T19:00:00"/>
    <n v="653.60835509088884"/>
    <x v="0"/>
  </r>
  <r>
    <d v="2019-04-14T19:15:00"/>
    <n v="653.61012273893164"/>
    <x v="0"/>
  </r>
  <r>
    <d v="2019-04-14T19:30:00"/>
    <n v="653.6083539868406"/>
    <x v="0"/>
  </r>
  <r>
    <d v="2019-04-14T19:45:00"/>
    <n v="653.60898229062116"/>
    <x v="0"/>
  </r>
  <r>
    <d v="2019-04-14T20:00:00"/>
    <n v="653.6121697780751"/>
    <x v="0"/>
  </r>
  <r>
    <d v="2019-04-14T20:15:00"/>
    <n v="653.61278225716512"/>
    <x v="0"/>
  </r>
  <r>
    <d v="2019-04-14T20:30:00"/>
    <n v="653.61240172856026"/>
    <x v="0"/>
  </r>
  <r>
    <d v="2019-04-14T20:45:00"/>
    <n v="653.61352083193935"/>
    <x v="0"/>
  </r>
  <r>
    <d v="2019-04-14T21:00:00"/>
    <n v="653.61256128024979"/>
    <x v="0"/>
  </r>
  <r>
    <d v="2019-04-14T21:15:00"/>
    <n v="653.61570872086531"/>
    <x v="0"/>
  </r>
  <r>
    <d v="2019-04-14T21:30:00"/>
    <n v="653.61200982491357"/>
    <x v="0"/>
  </r>
  <r>
    <d v="2019-04-14T21:45:00"/>
    <n v="653.61393555258167"/>
    <x v="0"/>
  </r>
  <r>
    <d v="2019-04-14T22:00:00"/>
    <n v="653.61172561614808"/>
    <x v="0"/>
  </r>
  <r>
    <d v="2019-04-14T22:15:00"/>
    <n v="653.61413113638901"/>
    <x v="0"/>
  </r>
  <r>
    <d v="2019-04-14T22:30:00"/>
    <n v="653.61160724880108"/>
    <x v="0"/>
  </r>
  <r>
    <d v="2019-04-14T22:45:00"/>
    <n v="653.61471608118654"/>
    <x v="0"/>
  </r>
  <r>
    <d v="2019-04-14T23:00:00"/>
    <n v="653.61676462585035"/>
    <x v="0"/>
  </r>
  <r>
    <d v="2019-04-14T23:15:00"/>
    <n v="653.61598004906875"/>
    <x v="0"/>
  </r>
  <r>
    <d v="2019-04-14T23:30:00"/>
    <n v="653.61377084866729"/>
    <x v="0"/>
  </r>
  <r>
    <d v="2019-04-14T23:45:00"/>
    <n v="653.61331129697783"/>
    <x v="0"/>
  </r>
  <r>
    <d v="2019-04-15T00:00:00"/>
    <n v="653.61363374595737"/>
    <x v="0"/>
  </r>
  <r>
    <d v="2019-04-15T00:15:00"/>
    <n v="653.61552384297977"/>
    <x v="0"/>
  </r>
  <r>
    <d v="2019-04-15T00:30:00"/>
    <n v="653.61476355525815"/>
    <x v="0"/>
  </r>
  <r>
    <d v="2019-04-15T00:45:00"/>
    <n v="653.61581136388975"/>
    <x v="0"/>
  </r>
  <r>
    <d v="2019-04-15T01:00:00"/>
    <n v="653.60958453217347"/>
    <x v="0"/>
  </r>
  <r>
    <d v="2019-04-15T01:15:00"/>
    <n v="653.6128761012601"/>
    <x v="0"/>
  </r>
  <r>
    <d v="2019-04-15T01:30:00"/>
    <n v="653.61492906211663"/>
    <x v="0"/>
  </r>
  <r>
    <d v="2019-04-15T01:45:00"/>
    <n v="653.61411327088206"/>
    <x v="0"/>
  </r>
  <r>
    <d v="2019-04-15T02:00:00"/>
    <n v="653.61641440838628"/>
    <x v="0"/>
  </r>
  <r>
    <d v="2019-04-15T02:15:00"/>
    <n v="653.61307653618826"/>
    <x v="0"/>
  </r>
  <r>
    <d v="2019-04-15T02:30:00"/>
    <n v="653.61091036020969"/>
    <x v="0"/>
  </r>
  <r>
    <d v="2019-04-15T02:45:00"/>
    <n v="653.61271514441842"/>
    <x v="0"/>
  </r>
  <r>
    <d v="2019-04-15T03:00:00"/>
    <n v="653.61457837626847"/>
    <x v="0"/>
  </r>
  <r>
    <d v="2019-04-15T03:15:00"/>
    <n v="653.6149861046058"/>
    <x v="0"/>
  </r>
  <r>
    <d v="2019-04-15T03:30:00"/>
    <n v="653.60712508085203"/>
    <x v="0"/>
  </r>
  <r>
    <d v="2019-04-15T03:45:00"/>
    <n v="653.61268389650934"/>
    <x v="0"/>
  </r>
  <r>
    <d v="2019-04-15T04:00:00"/>
    <n v="653.61605375264855"/>
    <x v="0"/>
  </r>
  <r>
    <d v="2019-04-15T04:15:00"/>
    <n v="653.61662250473955"/>
    <x v="0"/>
  </r>
  <r>
    <d v="2019-04-15T04:30:00"/>
    <n v="653.61511624846662"/>
    <x v="0"/>
  </r>
  <r>
    <d v="2019-04-15T04:45:00"/>
    <n v="653.61494492026316"/>
    <x v="0"/>
  </r>
  <r>
    <d v="2019-04-15T05:00:00"/>
    <n v="653.61344197613471"/>
    <x v="0"/>
  </r>
  <r>
    <d v="2019-04-15T05:15:00"/>
    <n v="653.61100370246459"/>
    <x v="0"/>
  </r>
  <r>
    <d v="2019-04-15T05:30:00"/>
    <n v="653.61170922270549"/>
    <x v="0"/>
  </r>
  <r>
    <d v="2019-04-15T05:45:00"/>
    <n v="653.61353237426113"/>
    <x v="0"/>
  </r>
  <r>
    <d v="2019-04-15T06:00:00"/>
    <n v="653.61018014943681"/>
    <x v="0"/>
  </r>
  <r>
    <d v="2019-04-15T06:15:00"/>
    <n v="653.61448456562948"/>
    <x v="0"/>
  </r>
  <r>
    <d v="2019-04-15T06:30:00"/>
    <n v="653.6138154120664"/>
    <x v="0"/>
  </r>
  <r>
    <d v="2019-04-15T06:45:00"/>
    <n v="653.61645328426448"/>
    <x v="0"/>
  </r>
  <r>
    <d v="2019-04-15T07:00:00"/>
    <n v="653.62787753986834"/>
    <x v="0"/>
  </r>
  <r>
    <d v="2019-04-15T07:15:00"/>
    <n v="653.62760289952041"/>
    <x v="0"/>
  </r>
  <r>
    <d v="2019-04-15T07:30:00"/>
    <n v="653.61945877104938"/>
    <x v="0"/>
  </r>
  <r>
    <d v="2019-04-15T07:45:00"/>
    <n v="653.62349443515109"/>
    <x v="0"/>
  </r>
  <r>
    <d v="2019-04-15T08:00:00"/>
    <n v="653.62295104271209"/>
    <x v="0"/>
  </r>
  <r>
    <d v="2019-04-15T08:15:00"/>
    <n v="653.62642641909224"/>
    <x v="0"/>
  </r>
  <r>
    <d v="2019-04-15T08:30:00"/>
    <n v="653.61996833946694"/>
    <x v="0"/>
  </r>
  <r>
    <d v="2019-04-15T08:45:00"/>
    <n v="653.65212277238766"/>
    <x v="0"/>
  </r>
  <r>
    <d v="2019-04-15T09:00:00"/>
    <n v="653.66461802163485"/>
    <x v="0"/>
  </r>
  <r>
    <d v="2019-04-15T09:15:00"/>
    <n v="653.63789155793461"/>
    <x v="0"/>
  </r>
  <r>
    <d v="2019-04-15T09:30:00"/>
    <n v="653.62927205308347"/>
    <x v="0"/>
  </r>
  <r>
    <d v="2019-04-15T09:45:00"/>
    <n v="653.62852277238767"/>
    <x v="0"/>
  </r>
  <r>
    <d v="2019-04-15T10:00:00"/>
    <n v="653.6372933645589"/>
    <x v="0"/>
  </r>
  <r>
    <d v="2019-04-15T10:15:00"/>
    <n v="653.6293988847998"/>
    <x v="0"/>
  </r>
  <r>
    <d v="2019-04-15T10:30:00"/>
    <n v="653.63338014943679"/>
    <x v="0"/>
  </r>
  <r>
    <d v="2019-04-15T10:45:00"/>
    <n v="653.61989778075156"/>
    <x v="0"/>
  </r>
  <r>
    <d v="2019-04-15T11:00:00"/>
    <n v="653.63217646927626"/>
    <x v="0"/>
  </r>
  <r>
    <d v="2019-04-15T11:15:00"/>
    <n v="653.63055994200954"/>
    <x v="0"/>
  </r>
  <r>
    <d v="2019-04-15T11:30:00"/>
    <n v="653.63199192595073"/>
    <x v="0"/>
  </r>
  <r>
    <d v="2019-04-15T11:45:00"/>
    <n v="653.63511437493025"/>
    <x v="0"/>
  </r>
  <r>
    <d v="2019-04-15T12:00:00"/>
    <n v="653.63770299988846"/>
    <x v="0"/>
  </r>
  <r>
    <d v="2019-04-15T12:15:00"/>
    <n v="653.63953023307681"/>
    <x v="0"/>
  </r>
  <r>
    <d v="2019-04-15T12:30:00"/>
    <n v="653.63516626519458"/>
    <x v="0"/>
  </r>
  <r>
    <d v="2019-04-15T12:45:00"/>
    <n v="653.6354331772053"/>
    <x v="0"/>
  </r>
  <r>
    <d v="2019-04-15T13:00:00"/>
    <n v="653.63102103267533"/>
    <x v="0"/>
  </r>
  <r>
    <d v="2019-04-15T13:15:00"/>
    <n v="653.62954896843985"/>
    <x v="0"/>
  </r>
  <r>
    <d v="2019-04-15T13:30:00"/>
    <n v="653.63323685736589"/>
    <x v="0"/>
  </r>
  <r>
    <d v="2019-04-15T13:45:00"/>
    <n v="653.62564602431132"/>
    <x v="0"/>
  </r>
  <r>
    <d v="2019-04-15T14:00:00"/>
    <n v="653.6208647596743"/>
    <x v="0"/>
  </r>
  <r>
    <d v="2019-04-15T14:15:00"/>
    <n v="653.615662551578"/>
    <x v="0"/>
  </r>
  <r>
    <d v="2019-04-15T14:30:00"/>
    <n v="653.6259724880116"/>
    <x v="0"/>
  </r>
  <r>
    <d v="2019-04-15T14:45:00"/>
    <n v="653.60775114308012"/>
    <x v="0"/>
  </r>
  <r>
    <d v="2019-04-15T15:00:00"/>
    <n v="653.61952280584364"/>
    <x v="0"/>
  </r>
  <r>
    <d v="2019-04-15T15:15:00"/>
    <n v="653.61127462919592"/>
    <x v="0"/>
  </r>
  <r>
    <d v="2019-04-15T15:30:00"/>
    <n v="653.6242477974796"/>
    <x v="0"/>
  </r>
  <r>
    <d v="2019-04-15T15:45:00"/>
    <n v="653.62390330099254"/>
    <x v="0"/>
  </r>
  <r>
    <d v="2019-04-15T16:00:00"/>
    <n v="653.61079185903873"/>
    <x v="0"/>
  </r>
  <r>
    <d v="2019-04-15T16:15:00"/>
    <n v="653.60883705810193"/>
    <x v="0"/>
  </r>
  <r>
    <d v="2019-04-15T16:30:00"/>
    <n v="653.61115689751307"/>
    <x v="0"/>
  </r>
  <r>
    <d v="2019-04-15T16:45:00"/>
    <n v="653.61250507416082"/>
    <x v="0"/>
  </r>
  <r>
    <d v="2019-04-15T17:00:00"/>
    <n v="653.6212738597078"/>
    <x v="0"/>
  </r>
  <r>
    <d v="2019-04-15T17:15:00"/>
    <n v="653.61899664324744"/>
    <x v="0"/>
  </r>
  <r>
    <d v="2019-04-15T17:30:00"/>
    <n v="653.61980768372916"/>
    <x v="0"/>
  </r>
  <r>
    <d v="2019-04-15T17:45:00"/>
    <n v="653.6233621166499"/>
    <x v="0"/>
  </r>
  <r>
    <d v="2019-04-15T18:00:00"/>
    <n v="653.62072752314043"/>
    <x v="0"/>
  </r>
  <r>
    <d v="2019-04-15T18:15:00"/>
    <n v="653.62160253150432"/>
    <x v="0"/>
  </r>
  <r>
    <d v="2019-04-15T18:30:00"/>
    <n v="653.60126101260175"/>
    <x v="0"/>
  </r>
  <r>
    <d v="2019-04-15T18:45:00"/>
    <n v="653.61252825917245"/>
    <x v="0"/>
  </r>
  <r>
    <d v="2019-04-15T19:00:00"/>
    <n v="653.62158674026989"/>
    <x v="0"/>
  </r>
  <r>
    <d v="2019-04-15T19:15:00"/>
    <n v="653.62281578008253"/>
    <x v="0"/>
  </r>
  <r>
    <d v="2019-04-15T19:30:00"/>
    <n v="653.62298342812528"/>
    <x v="0"/>
  </r>
  <r>
    <d v="2019-04-15T19:45:00"/>
    <n v="653.62469888479984"/>
    <x v="0"/>
  </r>
  <r>
    <d v="2019-04-15T20:00:00"/>
    <n v="653.62307128359532"/>
    <x v="0"/>
  </r>
  <r>
    <d v="2019-04-15T20:15:00"/>
    <n v="653.61804405040698"/>
    <x v="0"/>
  </r>
  <r>
    <d v="2019-04-15T20:30:00"/>
    <n v="653.61830249804837"/>
    <x v="0"/>
  </r>
  <r>
    <d v="2019-04-15T20:45:00"/>
    <n v="653.61707640236421"/>
    <x v="0"/>
  </r>
  <r>
    <d v="2019-04-15T21:00:00"/>
    <n v="653.61735211330426"/>
    <x v="0"/>
  </r>
  <r>
    <d v="2019-04-15T21:15:00"/>
    <n v="653.61977452882786"/>
    <x v="0"/>
  </r>
  <r>
    <d v="2019-04-15T21:30:00"/>
    <n v="653.61946900858698"/>
    <x v="0"/>
  </r>
  <r>
    <d v="2019-04-15T21:45:00"/>
    <n v="653.61798483327755"/>
    <x v="0"/>
  </r>
  <r>
    <d v="2019-04-15T22:00:00"/>
    <n v="653.61685944016949"/>
    <x v="0"/>
  </r>
  <r>
    <d v="2019-04-15T22:15:00"/>
    <n v="653.62065686405708"/>
    <x v="0"/>
  </r>
  <r>
    <d v="2019-04-15T22:30:00"/>
    <n v="653.61830537526487"/>
    <x v="0"/>
  </r>
  <r>
    <d v="2019-04-15T22:45:00"/>
    <n v="653.61923183896511"/>
    <x v="0"/>
  </r>
  <r>
    <d v="2019-04-15T23:00:00"/>
    <n v="653.61939875097573"/>
    <x v="0"/>
  </r>
  <r>
    <d v="2019-04-15T23:15:00"/>
    <n v="653.61849065462252"/>
    <x v="0"/>
  </r>
  <r>
    <d v="2019-04-15T23:30:00"/>
    <n v="653.6191597747295"/>
    <x v="0"/>
  </r>
  <r>
    <d v="2019-04-15T23:45:00"/>
    <n v="653.62006787108282"/>
    <x v="0"/>
  </r>
  <r>
    <d v="2019-04-16T00:00:00"/>
    <n v="653.61829359875094"/>
    <x v="0"/>
  </r>
  <r>
    <d v="2019-04-16T00:15:00"/>
    <n v="653.61692190253143"/>
    <x v="0"/>
  </r>
  <r>
    <d v="2019-04-16T00:30:00"/>
    <n v="653.61943993531838"/>
    <x v="0"/>
  </r>
  <r>
    <d v="2019-04-16T00:45:00"/>
    <n v="653.61972447864389"/>
    <x v="0"/>
  </r>
  <r>
    <d v="2019-04-16T01:00:00"/>
    <n v="653.61784799821567"/>
    <x v="0"/>
  </r>
  <r>
    <d v="2019-04-16T01:15:00"/>
    <n v="653.61836676703467"/>
    <x v="0"/>
  </r>
  <r>
    <d v="2019-04-16T01:30:00"/>
    <n v="653.618918623843"/>
    <x v="0"/>
  </r>
  <r>
    <d v="2019-04-16T01:45:00"/>
    <n v="653.61775428794465"/>
    <x v="0"/>
  </r>
  <r>
    <d v="2019-04-16T02:00:00"/>
    <n v="653.61778516783761"/>
    <x v="0"/>
  </r>
  <r>
    <d v="2019-04-16T02:15:00"/>
    <n v="653.61905023976806"/>
    <x v="0"/>
  </r>
  <r>
    <d v="2019-04-16T02:30:00"/>
    <n v="653.61753515110956"/>
    <x v="0"/>
  </r>
  <r>
    <d v="2019-04-16T02:45:00"/>
    <n v="653.61827228727554"/>
    <x v="0"/>
  </r>
  <r>
    <d v="2019-04-16T03:00:00"/>
    <n v="653.62043883127023"/>
    <x v="0"/>
  </r>
  <r>
    <d v="2019-04-16T03:15:00"/>
    <n v="653.61948881454214"/>
    <x v="0"/>
  </r>
  <r>
    <d v="2019-04-16T03:30:00"/>
    <n v="653.62187851009253"/>
    <x v="0"/>
  </r>
  <r>
    <d v="2019-04-16T03:45:00"/>
    <n v="653.62042039701123"/>
    <x v="0"/>
  </r>
  <r>
    <d v="2019-04-16T04:00:00"/>
    <n v="653.62105786773725"/>
    <x v="0"/>
  </r>
  <r>
    <d v="2019-04-16T04:15:00"/>
    <n v="653.62054388312697"/>
    <x v="0"/>
  </r>
  <r>
    <d v="2019-04-16T04:30:00"/>
    <n v="653.61973284264525"/>
    <x v="0"/>
  </r>
  <r>
    <d v="2019-04-16T04:45:00"/>
    <n v="653.62121925950703"/>
    <x v="0"/>
  </r>
  <r>
    <d v="2019-04-16T05:00:00"/>
    <n v="653.62025231404039"/>
    <x v="0"/>
  </r>
  <r>
    <d v="2019-04-16T05:15:00"/>
    <n v="653.62183391323742"/>
    <x v="0"/>
  </r>
  <r>
    <d v="2019-04-16T05:30:00"/>
    <n v="653.61964455224711"/>
    <x v="0"/>
  </r>
  <r>
    <d v="2019-04-16T05:45:00"/>
    <n v="653.62247764023641"/>
    <x v="0"/>
  </r>
  <r>
    <d v="2019-04-16T06:00:00"/>
    <n v="653.61777429463586"/>
    <x v="0"/>
  </r>
  <r>
    <d v="2019-04-16T06:15:00"/>
    <n v="653.62149192595064"/>
    <x v="0"/>
  </r>
  <r>
    <d v="2019-04-16T06:30:00"/>
    <n v="653.62008122002896"/>
    <x v="0"/>
  </r>
  <r>
    <d v="2019-04-16T06:45:00"/>
    <n v="653.619294067135"/>
    <x v="0"/>
  </r>
  <r>
    <d v="2019-04-16T07:00:00"/>
    <n v="653.61865836957736"/>
    <x v="0"/>
  </r>
  <r>
    <d v="2019-04-16T07:15:00"/>
    <n v="653.62090356864053"/>
    <x v="0"/>
  </r>
  <r>
    <d v="2019-04-16T07:30:00"/>
    <n v="653.6251609122337"/>
    <x v="0"/>
  </r>
  <r>
    <d v="2019-04-16T07:45:00"/>
    <n v="653.63914471952717"/>
    <x v="0"/>
  </r>
  <r>
    <d v="2019-04-16T08:00:00"/>
    <n v="653.63186345489009"/>
    <x v="0"/>
  </r>
  <r>
    <d v="2019-04-16T08:15:00"/>
    <n v="653.62006746961072"/>
    <x v="0"/>
  </r>
  <r>
    <d v="2019-04-16T08:30:00"/>
    <n v="653.61686007583364"/>
    <x v="0"/>
  </r>
  <r>
    <d v="2019-04-16T08:45:00"/>
    <n v="653.62860420430468"/>
    <x v="0"/>
  </r>
  <r>
    <d v="2019-04-16T09:00:00"/>
    <n v="653.62292180216343"/>
    <x v="0"/>
  </r>
  <r>
    <d v="2019-04-16T09:15:00"/>
    <n v="653.6281291624847"/>
    <x v="0"/>
  </r>
  <r>
    <d v="2019-04-16T09:30:00"/>
    <n v="653.6491342812534"/>
    <x v="0"/>
  </r>
  <r>
    <d v="2019-04-16T09:45:00"/>
    <n v="653.64840483996875"/>
    <x v="0"/>
  </r>
  <r>
    <d v="2019-04-16T10:00:00"/>
    <n v="653.62360259841637"/>
    <x v="0"/>
  </r>
  <r>
    <d v="2019-04-16T10:15:00"/>
    <n v="653.63549379948699"/>
    <x v="0"/>
  </r>
  <r>
    <d v="2019-04-16T10:30:00"/>
    <n v="653.63532835954049"/>
    <x v="0"/>
  </r>
  <r>
    <d v="2019-04-16T10:45:00"/>
    <n v="653.62787171852347"/>
    <x v="0"/>
  </r>
  <r>
    <d v="2019-04-16T11:00:00"/>
    <n v="653.63812835954047"/>
    <x v="0"/>
  </r>
  <r>
    <d v="2019-04-16T11:15:00"/>
    <n v="653.63258275900523"/>
    <x v="0"/>
  </r>
  <r>
    <d v="2019-04-16T11:30:00"/>
    <n v="653.63471731905872"/>
    <x v="0"/>
  </r>
  <r>
    <d v="2019-04-16T11:45:00"/>
    <n v="653.63758275900523"/>
    <x v="0"/>
  </r>
  <r>
    <d v="2019-04-16T12:00:00"/>
    <n v="653.64122835954049"/>
    <x v="0"/>
  </r>
  <r>
    <d v="2019-04-16T12:15:00"/>
    <n v="653.63204819895168"/>
    <x v="0"/>
  </r>
  <r>
    <d v="2019-04-16T12:30:00"/>
    <n v="653.63584819895163"/>
    <x v="0"/>
  </r>
  <r>
    <d v="2019-04-16T12:45:00"/>
    <n v="653.64199747964756"/>
    <x v="0"/>
  </r>
  <r>
    <d v="2019-04-16T13:00:00"/>
    <n v="653.64106291959399"/>
    <x v="0"/>
  </r>
  <r>
    <d v="2019-04-16T13:15:00"/>
    <n v="653.65200483996875"/>
    <x v="0"/>
  </r>
  <r>
    <d v="2019-04-16T13:30:00"/>
    <n v="653.64140483996869"/>
    <x v="0"/>
  </r>
  <r>
    <d v="2019-04-16T13:45:00"/>
    <n v="653.64252324077165"/>
    <x v="0"/>
  </r>
  <r>
    <d v="2019-04-16T14:00:00"/>
    <n v="653.64465780082526"/>
    <x v="0"/>
  </r>
  <r>
    <d v="2019-04-16T14:15:00"/>
    <n v="653.64705780082522"/>
    <x v="0"/>
  </r>
  <r>
    <d v="2019-04-16T14:30:00"/>
    <n v="653.6446306010929"/>
    <x v="0"/>
  </r>
  <r>
    <d v="2019-04-16T14:45:00"/>
    <n v="653.63741588045048"/>
    <x v="0"/>
  </r>
  <r>
    <d v="2019-04-16T15:00:00"/>
    <n v="653.63358132039696"/>
    <x v="0"/>
  </r>
  <r>
    <d v="2019-04-16T15:15:00"/>
    <n v="653.63965268205641"/>
    <x v="0"/>
  </r>
  <r>
    <d v="2019-04-16T15:30:00"/>
    <n v="653.63273428125342"/>
    <x v="0"/>
  </r>
  <r>
    <d v="2019-04-16T15:45:00"/>
    <n v="653.63244164157459"/>
    <x v="0"/>
  </r>
  <r>
    <d v="2019-04-16T16:00:00"/>
    <n v="653.62844900189577"/>
    <x v="0"/>
  </r>
  <r>
    <d v="2019-04-16T16:15:00"/>
    <n v="653.62581076168169"/>
    <x v="0"/>
  </r>
  <r>
    <d v="2019-04-16T16:30:00"/>
    <n v="653.62823796141402"/>
    <x v="0"/>
  </r>
  <r>
    <d v="2019-04-16T16:45:00"/>
    <n v="653.62622324077165"/>
    <x v="0"/>
  </r>
  <r>
    <d v="2019-04-16T17:00:00"/>
    <n v="653.62552324077171"/>
    <x v="0"/>
  </r>
  <r>
    <d v="2019-04-16T17:15:00"/>
    <n v="653.62818868071815"/>
    <x v="0"/>
  </r>
  <r>
    <d v="2019-04-16T17:30:00"/>
    <n v="653.62147764023644"/>
    <x v="0"/>
  </r>
  <r>
    <d v="2019-04-16T17:45:00"/>
    <n v="653.61646291959403"/>
    <x v="0"/>
  </r>
  <r>
    <d v="2019-04-16T18:00:00"/>
    <n v="653.61288275900517"/>
    <x v="0"/>
  </r>
  <r>
    <d v="2019-04-16T18:15:00"/>
    <n v="653.61073715846987"/>
    <x v="0"/>
  </r>
  <r>
    <d v="2019-04-16T18:30:00"/>
    <n v="653.6042040370246"/>
    <x v="0"/>
  </r>
  <r>
    <d v="2019-04-16T18:45:00"/>
    <n v="653.61122019627521"/>
    <x v="0"/>
  </r>
  <r>
    <d v="2019-04-16T19:00:00"/>
    <n v="653.61844739600758"/>
    <x v="0"/>
  </r>
  <r>
    <d v="2019-04-16T19:15:00"/>
    <n v="653.61727603434815"/>
    <x v="0"/>
  </r>
  <r>
    <d v="2019-04-16T19:30:00"/>
    <n v="653.61290099252813"/>
    <x v="0"/>
  </r>
  <r>
    <d v="2019-04-16T19:45:00"/>
    <n v="653.61810979145753"/>
    <x v="0"/>
  </r>
  <r>
    <d v="2019-04-16T20:00:00"/>
    <n v="653.62029507081513"/>
    <x v="0"/>
  </r>
  <r>
    <d v="2019-04-16T20:15:00"/>
    <n v="653.6198038697446"/>
    <x v="0"/>
  </r>
  <r>
    <d v="2019-04-16T20:30:00"/>
    <n v="653.61556194936986"/>
    <x v="0"/>
  </r>
  <r>
    <d v="2019-04-16T20:45:00"/>
    <n v="653.61026706813868"/>
    <x v="0"/>
  </r>
  <r>
    <d v="2019-04-16T21:00:00"/>
    <n v="653.60748834615811"/>
    <x v="0"/>
  </r>
  <r>
    <d v="2019-04-16T21:15:00"/>
    <n v="653.60657506412394"/>
    <x v="0"/>
  </r>
  <r>
    <d v="2019-04-16T21:30:00"/>
    <n v="653.60798386305339"/>
    <x v="0"/>
  </r>
  <r>
    <d v="2019-04-16T21:45:00"/>
    <n v="653.60469634214337"/>
    <x v="0"/>
  </r>
  <r>
    <d v="2019-04-16T22:00:00"/>
    <n v="653.60707058101923"/>
    <x v="0"/>
  </r>
  <r>
    <d v="2019-04-16T22:15:00"/>
    <n v="653.60896690085872"/>
    <x v="0"/>
  </r>
  <r>
    <d v="2019-04-16T22:30:00"/>
    <n v="653.61089410059105"/>
    <x v="0"/>
  </r>
  <r>
    <d v="2019-04-16T22:45:00"/>
    <n v="653.6130558603769"/>
    <x v="0"/>
  </r>
  <r>
    <d v="2019-04-16T23:00:00"/>
    <n v="653.6117992193598"/>
    <x v="0"/>
  </r>
  <r>
    <d v="2019-04-16T23:15:00"/>
    <n v="653.61334625850338"/>
    <x v="0"/>
  </r>
  <r>
    <d v="2019-04-16T23:30:00"/>
    <n v="653.61409697780755"/>
    <x v="0"/>
  </r>
  <r>
    <d v="2019-04-16T23:45:00"/>
    <n v="653.61308593732576"/>
    <x v="0"/>
  </r>
  <r>
    <d v="2019-04-17T00:00:00"/>
    <n v="653.61156753652278"/>
    <x v="0"/>
  </r>
  <r>
    <d v="2019-04-17T00:15:00"/>
    <n v="653.61229473625508"/>
    <x v="0"/>
  </r>
  <r>
    <d v="2019-04-17T00:30:00"/>
    <n v="653.61369473625507"/>
    <x v="0"/>
  </r>
  <r>
    <d v="2019-04-17T00:45:00"/>
    <n v="653.61389841641574"/>
    <x v="0"/>
  </r>
  <r>
    <d v="2019-04-17T01:00:00"/>
    <n v="653.61262561614808"/>
    <x v="0"/>
  </r>
  <r>
    <d v="2019-04-17T01:15:00"/>
    <n v="653.61091825582685"/>
    <x v="0"/>
  </r>
  <r>
    <d v="2019-04-17T01:30:00"/>
    <n v="653.61281825582694"/>
    <x v="0"/>
  </r>
  <r>
    <d v="2019-04-17T01:45:00"/>
    <n v="653.61344177539866"/>
    <x v="0"/>
  </r>
  <r>
    <d v="2019-04-17T02:00:00"/>
    <n v="653.61342705475636"/>
    <x v="0"/>
  </r>
  <r>
    <d v="2019-04-17T02:15:00"/>
    <n v="653.61386161480982"/>
    <x v="0"/>
  </r>
  <r>
    <d v="2019-04-17T02:30:00"/>
    <n v="653.61238881454221"/>
    <x v="0"/>
  </r>
  <r>
    <d v="2019-04-17T02:45:00"/>
    <n v="653.61283073491688"/>
    <x v="0"/>
  </r>
  <r>
    <d v="2019-04-17T03:00:00"/>
    <n v="653.61141969443509"/>
    <x v="0"/>
  </r>
  <r>
    <d v="2019-04-17T03:15:00"/>
    <n v="653.61138513438163"/>
    <x v="0"/>
  </r>
  <r>
    <d v="2019-04-17T03:30:00"/>
    <n v="653.60928145422099"/>
    <x v="0"/>
  </r>
  <r>
    <d v="2019-04-17T03:45:00"/>
    <n v="653.60841233411395"/>
    <x v="0"/>
  </r>
  <r>
    <d v="2019-04-17T04:00:00"/>
    <n v="653.61238881454221"/>
    <x v="0"/>
  </r>
  <r>
    <d v="2019-04-17T04:15:00"/>
    <n v="653.60702705475626"/>
    <x v="0"/>
  </r>
  <r>
    <d v="2019-04-17T04:30:00"/>
    <n v="653.61113073491686"/>
    <x v="0"/>
  </r>
  <r>
    <d v="2019-04-17T04:45:00"/>
    <n v="653.60843585368571"/>
    <x v="0"/>
  </r>
  <r>
    <d v="2019-04-17T05:00:00"/>
    <n v="653.61107041373918"/>
    <x v="0"/>
  </r>
  <r>
    <d v="2019-04-17T05:15:00"/>
    <n v="653.61045201293632"/>
    <x v="0"/>
  </r>
  <r>
    <d v="2019-04-17T05:30:00"/>
    <n v="653.61008289282927"/>
    <x v="0"/>
  </r>
  <r>
    <d v="2019-04-17T05:45:00"/>
    <n v="653.61049169175863"/>
    <x v="0"/>
  </r>
  <r>
    <d v="2019-04-17T06:00:00"/>
    <n v="653.6127225716516"/>
    <x v="0"/>
  </r>
  <r>
    <d v="2019-04-17T06:15:00"/>
    <n v="653.61150049068806"/>
    <x v="0"/>
  </r>
  <r>
    <d v="2019-04-17T06:30:00"/>
    <n v="653.61140928961743"/>
    <x v="0"/>
  </r>
  <r>
    <d v="2019-04-17T06:45:00"/>
    <n v="653.61359824913575"/>
    <x v="0"/>
  </r>
  <r>
    <d v="2019-04-17T07:00:00"/>
    <n v="653.64240336790454"/>
    <x v="0"/>
  </r>
  <r>
    <d v="2019-04-17T07:15:00"/>
    <n v="653.65149824913567"/>
    <x v="0"/>
  </r>
  <r>
    <d v="2019-04-17T07:30:00"/>
    <n v="653.63769456897512"/>
    <x v="0"/>
  </r>
  <r>
    <d v="2019-04-17T07:45:00"/>
    <n v="653.63372176870746"/>
    <x v="0"/>
  </r>
  <r>
    <d v="2019-04-17T08:00:00"/>
    <n v="653.62735632876092"/>
    <x v="0"/>
  </r>
  <r>
    <d v="2019-04-17T08:15:00"/>
    <n v="653.62899088881454"/>
    <x v="0"/>
  </r>
  <r>
    <d v="2019-04-17T08:30:00"/>
    <n v="653.62782912902867"/>
    <x v="0"/>
  </r>
  <r>
    <d v="2019-04-17T08:45:00"/>
    <n v="653.62660928961748"/>
    <x v="0"/>
  </r>
  <r>
    <d v="2019-04-17T09:00:00"/>
    <n v="653.64347472956388"/>
    <x v="0"/>
  </r>
  <r>
    <d v="2019-04-17T09:15:00"/>
    <n v="653.64177472956396"/>
    <x v="0"/>
  </r>
  <r>
    <d v="2019-04-17T09:30:00"/>
    <n v="653.63670560945684"/>
    <x v="0"/>
  </r>
  <r>
    <d v="2019-04-17T09:45:00"/>
    <n v="653.63880560945688"/>
    <x v="0"/>
  </r>
  <r>
    <d v="2019-04-17T10:00:00"/>
    <n v="653.63502544886808"/>
    <x v="0"/>
  </r>
  <r>
    <d v="2019-04-17T10:15:00"/>
    <n v="653.63629824913573"/>
    <x v="0"/>
  </r>
  <r>
    <d v="2019-04-17T10:30:00"/>
    <n v="653.63316736924276"/>
    <x v="0"/>
  </r>
  <r>
    <d v="2019-04-17T10:45:00"/>
    <n v="653.63988577004568"/>
    <x v="0"/>
  </r>
  <r>
    <d v="2019-04-17T11:00:00"/>
    <n v="653.63676225047391"/>
    <x v="0"/>
  </r>
  <r>
    <d v="2019-04-17T11:15:00"/>
    <n v="653.64059169175869"/>
    <x v="0"/>
  </r>
  <r>
    <d v="2019-04-17T11:30:00"/>
    <n v="653.64390641240095"/>
    <x v="0"/>
  </r>
  <r>
    <d v="2019-04-17T11:45:00"/>
    <n v="653.64550129363215"/>
    <x v="0"/>
  </r>
  <r>
    <d v="2019-04-17T12:00:00"/>
    <n v="653.64369761347155"/>
    <x v="0"/>
  </r>
  <r>
    <d v="2019-04-17T12:15:00"/>
    <n v="653.64717777406042"/>
    <x v="0"/>
  </r>
  <r>
    <d v="2019-04-17T12:30:00"/>
    <n v="653.64177777406042"/>
    <x v="0"/>
  </r>
  <r>
    <d v="2019-04-17T12:45:00"/>
    <n v="653.64257633545219"/>
    <x v="0"/>
  </r>
  <r>
    <d v="2019-04-17T13:00:00"/>
    <n v="653.64508001561273"/>
    <x v="0"/>
  </r>
  <r>
    <d v="2019-04-17T13:15:00"/>
    <n v="653.64234545555928"/>
    <x v="0"/>
  </r>
  <r>
    <d v="2019-04-17T13:30:00"/>
    <n v="653.64355649604101"/>
    <x v="0"/>
  </r>
  <r>
    <d v="2019-04-17T13:45:00"/>
    <n v="653.64461313705806"/>
    <x v="0"/>
  </r>
  <r>
    <d v="2019-04-17T14:00:00"/>
    <n v="653.61075505743281"/>
    <x v="0"/>
  </r>
  <r>
    <d v="2019-04-17T14:15:00"/>
    <n v="653.63874625850337"/>
    <x v="0"/>
  </r>
  <r>
    <d v="2019-04-17T14:30:00"/>
    <n v="653.63778081855685"/>
    <x v="0"/>
  </r>
  <r>
    <d v="2019-04-17T14:45:00"/>
    <n v="653.63981394000223"/>
    <x v="0"/>
  </r>
  <r>
    <d v="2019-04-17T15:00:00"/>
    <n v="653.64104338128686"/>
    <x v="0"/>
  </r>
  <r>
    <d v="2019-04-17T15:15:00"/>
    <n v="653.63195442176868"/>
    <x v="0"/>
  </r>
  <r>
    <d v="2019-04-17T15:30:00"/>
    <n v="653.63603826251813"/>
    <x v="0"/>
  </r>
  <r>
    <d v="2019-04-17T15:45:00"/>
    <n v="653.63511842310686"/>
    <x v="0"/>
  </r>
  <r>
    <d v="2019-04-17T16:00:00"/>
    <n v="653.63269490353514"/>
    <x v="0"/>
  </r>
  <r>
    <d v="2019-04-17T16:15:00"/>
    <n v="653.63418610460576"/>
    <x v="0"/>
  </r>
  <r>
    <d v="2019-04-17T16:30:00"/>
    <n v="653.62540226385636"/>
    <x v="0"/>
  </r>
  <r>
    <d v="2019-04-17T16:45:00"/>
    <n v="653.62634050407041"/>
    <x v="0"/>
  </r>
  <r>
    <d v="2019-04-17T17:00:00"/>
    <n v="653.62604786439158"/>
    <x v="0"/>
  </r>
  <r>
    <d v="2019-04-17T17:15:00"/>
    <n v="653.61813682390982"/>
    <x v="0"/>
  </r>
  <r>
    <d v="2019-04-17T17:30:00"/>
    <n v="653.62184050407041"/>
    <x v="0"/>
  </r>
  <r>
    <d v="2019-04-17T17:45:00"/>
    <n v="653.62081698449867"/>
    <x v="0"/>
  </r>
  <r>
    <d v="2019-04-17T18:00:00"/>
    <n v="653.61713170514111"/>
    <x v="0"/>
  </r>
  <r>
    <d v="2019-04-17T18:15:00"/>
    <n v="653.60838242444515"/>
    <x v="0"/>
  </r>
  <r>
    <d v="2019-04-17T18:30:00"/>
    <n v="653.61096626519452"/>
    <x v="0"/>
  </r>
  <r>
    <d v="2019-04-17T18:45:00"/>
    <n v="653.60737874428457"/>
    <x v="0"/>
  </r>
  <r>
    <d v="2019-04-17T19:00:00"/>
    <n v="653.61852946358863"/>
    <x v="0"/>
  </r>
  <r>
    <d v="2019-04-17T19:15:00"/>
    <n v="653.62209490353519"/>
    <x v="0"/>
  </r>
  <r>
    <d v="2019-04-17T19:30:00"/>
    <n v="653.61552722203635"/>
    <x v="0"/>
  </r>
  <r>
    <d v="2019-04-17T19:45:00"/>
    <n v="653.61015218021635"/>
    <x v="0"/>
  </r>
  <r>
    <d v="2019-04-17T20:00:00"/>
    <n v="653.61937937994867"/>
    <x v="0"/>
  </r>
  <r>
    <d v="2019-04-17T20:15:00"/>
    <n v="653.61791905877101"/>
    <x v="0"/>
  </r>
  <r>
    <d v="2019-04-17T20:30:00"/>
    <n v="653.62408225716513"/>
    <x v="0"/>
  </r>
  <r>
    <d v="2019-04-17T20:45:00"/>
    <n v="653.62637857700452"/>
    <x v="0"/>
  </r>
  <r>
    <d v="2019-04-17T21:00:00"/>
    <n v="653.62259841641571"/>
    <x v="0"/>
  </r>
  <r>
    <d v="2019-04-17T21:15:00"/>
    <n v="653.62566753652277"/>
    <x v="0"/>
  </r>
  <r>
    <d v="2019-04-17T21:30:00"/>
    <n v="653.62209841641572"/>
    <x v="0"/>
  </r>
  <r>
    <d v="2019-04-17T21:45:00"/>
    <n v="653.62410209657628"/>
    <x v="0"/>
  </r>
  <r>
    <d v="2019-04-17T22:00:00"/>
    <n v="653.61065649604097"/>
    <x v="0"/>
  </r>
  <r>
    <d v="2019-04-17T22:15:00"/>
    <n v="653.61845137727221"/>
    <x v="0"/>
  </r>
  <r>
    <d v="2019-04-17T22:30:00"/>
    <n v="653.61552561614803"/>
    <x v="0"/>
  </r>
  <r>
    <d v="2019-04-17T22:45:00"/>
    <n v="653.61275649604102"/>
    <x v="0"/>
  </r>
  <r>
    <d v="2019-04-17T23:00:00"/>
    <n v="653.61708369577332"/>
    <x v="0"/>
  </r>
  <r>
    <d v="2019-04-17T23:15:00"/>
    <n v="653.61914033679045"/>
    <x v="0"/>
  </r>
  <r>
    <d v="2019-04-17T23:30:00"/>
    <n v="653.62048593732572"/>
    <x v="0"/>
  </r>
  <r>
    <d v="2019-04-17T23:45:00"/>
    <n v="653.62220433812865"/>
    <x v="0"/>
  </r>
  <r>
    <d v="2019-04-18T00:00:00"/>
    <n v="653.62059697780751"/>
    <x v="0"/>
  </r>
  <r>
    <d v="2019-04-18T00:15:00"/>
    <n v="653.6193624177539"/>
    <x v="0"/>
  </r>
  <r>
    <d v="2019-04-18T00:30:00"/>
    <n v="653.62206097914577"/>
    <x v="0"/>
  </r>
  <r>
    <d v="2019-04-18T00:45:00"/>
    <n v="653.62014850005573"/>
    <x v="0"/>
  </r>
  <r>
    <d v="2019-04-18T01:00:00"/>
    <n v="653.61698306010931"/>
    <x v="0"/>
  </r>
  <r>
    <d v="2019-04-18T01:15:00"/>
    <n v="653.61544338128692"/>
    <x v="0"/>
  </r>
  <r>
    <d v="2019-04-18T01:30:00"/>
    <n v="653.61648162150107"/>
    <x v="0"/>
  </r>
  <r>
    <d v="2019-04-18T01:45:00"/>
    <n v="653.61982354187569"/>
    <x v="0"/>
  </r>
  <r>
    <d v="2019-04-18T02:00:00"/>
    <n v="653.62076546225046"/>
    <x v="0"/>
  </r>
  <r>
    <d v="2019-04-18T02:15:00"/>
    <n v="653.62123826251809"/>
    <x v="0"/>
  </r>
  <r>
    <d v="2019-04-18T02:30:00"/>
    <n v="653.61765810192924"/>
    <x v="0"/>
  </r>
  <r>
    <d v="2019-04-18T02:45:00"/>
    <n v="653.61591250139395"/>
    <x v="0"/>
  </r>
  <r>
    <d v="2019-04-18T03:00:00"/>
    <n v="653.61798530166163"/>
    <x v="0"/>
  </r>
  <r>
    <d v="2019-04-18T03:15:00"/>
    <n v="653.61573826251811"/>
    <x v="0"/>
  </r>
  <r>
    <d v="2019-04-18T03:30:00"/>
    <n v="653.61641842310689"/>
    <x v="0"/>
  </r>
  <r>
    <d v="2019-04-18T03:45:00"/>
    <n v="653.61950226385636"/>
    <x v="0"/>
  </r>
  <r>
    <d v="2019-04-18T04:00:00"/>
    <n v="653.61540226385637"/>
    <x v="0"/>
  </r>
  <r>
    <d v="2019-04-18T04:15:00"/>
    <n v="653.62096994535511"/>
    <x v="0"/>
  </r>
  <r>
    <d v="2019-04-18T04:30:00"/>
    <n v="653.61925010594393"/>
    <x v="0"/>
  </r>
  <r>
    <d v="2019-04-18T04:45:00"/>
    <n v="653.61741554589048"/>
    <x v="0"/>
  </r>
  <r>
    <d v="2019-04-18T05:00:00"/>
    <n v="653.61206994535519"/>
    <x v="0"/>
  </r>
  <r>
    <d v="2019-04-18T05:15:00"/>
    <n v="653.6192662651946"/>
    <x v="0"/>
  </r>
  <r>
    <d v="2019-04-18T05:30:00"/>
    <n v="653.6185934649269"/>
    <x v="0"/>
  </r>
  <r>
    <d v="2019-04-18T05:45:00"/>
    <n v="653.61798242444513"/>
    <x v="0"/>
  </r>
  <r>
    <d v="2019-04-18T06:00:00"/>
    <n v="653.61849858369578"/>
    <x v="0"/>
  </r>
  <r>
    <d v="2019-04-18T06:15:00"/>
    <n v="653.61691106278579"/>
    <x v="0"/>
  </r>
  <r>
    <d v="2019-04-18T06:30:00"/>
    <n v="653.62132946358872"/>
    <x v="0"/>
  </r>
  <r>
    <d v="2019-04-18T06:45:00"/>
    <n v="653.62219858369576"/>
    <x v="0"/>
  </r>
  <r>
    <d v="2019-04-18T07:00:00"/>
    <n v="653.66717506412397"/>
    <x v="0"/>
  </r>
  <r>
    <d v="2019-04-18T07:15:00"/>
    <n v="653.66073538530168"/>
    <x v="0"/>
  </r>
  <r>
    <d v="2019-04-18T07:30:00"/>
    <n v="653.64399346492689"/>
    <x v="0"/>
  </r>
  <r>
    <d v="2019-04-18T07:45:00"/>
    <n v="653.64654274562281"/>
    <x v="0"/>
  </r>
  <r>
    <d v="2019-04-18T08:00:00"/>
    <n v="653.63733906546224"/>
    <x v="0"/>
  </r>
  <r>
    <d v="2019-04-18T08:15:00"/>
    <n v="653.64400818556931"/>
    <x v="0"/>
  </r>
  <r>
    <d v="2019-04-18T08:30:00"/>
    <n v="653.64574274562278"/>
    <x v="0"/>
  </r>
  <r>
    <d v="2019-04-18T08:45:00"/>
    <n v="653.63101186572987"/>
    <x v="0"/>
  </r>
  <r>
    <d v="2019-04-18T09:00:00"/>
    <n v="653.63481554589043"/>
    <x v="0"/>
  </r>
  <r>
    <d v="2019-04-18T09:15:00"/>
    <n v="653.64008466599751"/>
    <x v="0"/>
  </r>
  <r>
    <d v="2019-04-18T09:30:00"/>
    <n v="653.63514274562283"/>
    <x v="0"/>
  </r>
  <r>
    <d v="2019-04-18T09:45:00"/>
    <n v="653.6405699453552"/>
    <x v="0"/>
  </r>
  <r>
    <d v="2019-04-18T10:00:00"/>
    <n v="653.63837730567639"/>
    <x v="0"/>
  </r>
  <r>
    <d v="2019-04-18T10:15:00"/>
    <n v="653.62767874428459"/>
    <x v="0"/>
  </r>
  <r>
    <d v="2019-04-18T10:30:00"/>
    <n v="653.63199714508755"/>
    <x v="0"/>
  </r>
  <r>
    <d v="2019-04-18T10:45:00"/>
    <n v="653.63998098583693"/>
    <x v="0"/>
  </r>
  <r>
    <d v="2019-04-18T11:00:00"/>
    <n v="653.64123026653283"/>
    <x v="0"/>
  </r>
  <r>
    <d v="2019-04-18T11:15:00"/>
    <n v="653.64619426787101"/>
    <x v="0"/>
  </r>
  <r>
    <d v="2019-04-18T11:30:00"/>
    <n v="653.65139650942342"/>
    <x v="0"/>
  </r>
  <r>
    <d v="2019-04-18T11:45:00"/>
    <n v="653.64641491022633"/>
    <x v="0"/>
  </r>
  <r>
    <d v="2019-04-18T18:00:00"/>
    <n v="653.45122337459566"/>
    <x v="0"/>
  </r>
  <r>
    <d v="2019-04-18T18:15:00"/>
    <n v="653.55095940671345"/>
    <x v="0"/>
  </r>
  <r>
    <d v="2019-04-18T18:30:00"/>
    <n v="653.52034247797474"/>
    <x v="0"/>
  </r>
  <r>
    <d v="2019-04-18T18:45:00"/>
    <n v="653.54016047730568"/>
    <x v="0"/>
  </r>
  <r>
    <d v="2019-04-18T19:00:00"/>
    <n v="653.57443950039033"/>
    <x v="0"/>
  </r>
  <r>
    <d v="2019-04-18T19:15:00"/>
    <n v="653.54116081186567"/>
    <x v="0"/>
  </r>
  <r>
    <d v="2019-04-18T19:30:00"/>
    <n v="653.54420932307346"/>
    <x v="0"/>
  </r>
  <r>
    <d v="2019-04-18T19:45:00"/>
    <n v="653.53318356194939"/>
    <x v="0"/>
  </r>
  <r>
    <d v="2019-04-18T20:00:00"/>
    <n v="653.52781956061108"/>
    <x v="0"/>
  </r>
  <r>
    <d v="2019-04-18T20:15:00"/>
    <n v="653.52379379948695"/>
    <x v="0"/>
  </r>
  <r>
    <d v="2019-04-18T20:30:00"/>
    <n v="653.52245187911228"/>
    <x v="0"/>
  </r>
  <r>
    <d v="2019-04-18T20:45:00"/>
    <n v="653.52543715846991"/>
    <x v="0"/>
  </r>
  <r>
    <d v="2019-04-18T21:00:00"/>
    <n v="653.52910995873754"/>
    <x v="0"/>
  </r>
  <r>
    <d v="2019-04-18T21:15:00"/>
    <n v="653.53910259841643"/>
    <x v="0"/>
  </r>
  <r>
    <d v="2019-04-18T21:30:00"/>
    <n v="653.54912467937993"/>
    <x v="0"/>
  </r>
  <r>
    <d v="2019-04-18T21:45:00"/>
    <n v="653.55278643916586"/>
    <x v="0"/>
  </r>
  <r>
    <d v="2019-04-18T22:00:00"/>
    <n v="653.56013571986171"/>
    <x v="0"/>
  </r>
  <r>
    <d v="2019-04-18T22:15:00"/>
    <n v="653.55579379948699"/>
    <x v="0"/>
  </r>
  <r>
    <d v="2019-04-18T22:30:00"/>
    <n v="653.54980115980811"/>
    <x v="0"/>
  </r>
  <r>
    <d v="2019-04-18T22:45:00"/>
    <n v="653.54779379948695"/>
    <x v="0"/>
  </r>
  <r>
    <d v="2019-04-18T23:00:00"/>
    <n v="653.55446659975462"/>
    <x v="0"/>
  </r>
  <r>
    <d v="2019-04-18T23:15:00"/>
    <n v="653.55347396007585"/>
    <x v="0"/>
  </r>
  <r>
    <d v="2019-04-18T23:30:00"/>
    <n v="653.55147027991518"/>
    <x v="0"/>
  </r>
  <r>
    <d v="2019-04-18T23:45:00"/>
    <n v="653.55282324077166"/>
    <x v="0"/>
  </r>
  <r>
    <d v="2019-04-19T00:00:00"/>
    <n v="653.55115412066459"/>
    <x v="0"/>
  </r>
  <r>
    <d v="2019-04-19T00:15:00"/>
    <n v="653.54782324077166"/>
    <x v="0"/>
  </r>
  <r>
    <d v="2019-04-19T00:30:00"/>
    <n v="653.54484164157464"/>
    <x v="0"/>
  </r>
  <r>
    <d v="2019-04-19T00:45:00"/>
    <n v="653.54951076168174"/>
    <x v="0"/>
  </r>
  <r>
    <d v="2019-04-19T01:00:00"/>
    <n v="653.56096007583358"/>
    <x v="0"/>
  </r>
  <r>
    <d v="2019-04-19T01:15:00"/>
    <n v="653.55930935652941"/>
    <x v="0"/>
  </r>
  <r>
    <d v="2019-04-19T01:30:00"/>
    <n v="653.56174395003904"/>
    <x v="0"/>
  </r>
  <r>
    <d v="2019-04-19T01:45:00"/>
    <n v="653.56090353518459"/>
    <x v="0"/>
  </r>
  <r>
    <d v="2019-04-19T02:00:00"/>
    <n v="653.56438663990184"/>
    <x v="0"/>
  </r>
  <r>
    <d v="2019-04-19T02:15:00"/>
    <n v="653.56705174528827"/>
    <x v="0"/>
  </r>
  <r>
    <d v="2019-04-19T02:30:00"/>
    <n v="653.56497713839633"/>
    <x v="0"/>
  </r>
  <r>
    <d v="2019-04-19T02:45:00"/>
    <n v="653.55660912233748"/>
    <x v="0"/>
  </r>
  <r>
    <d v="2019-04-19T03:00:00"/>
    <n v="653.55144184231062"/>
    <x v="0"/>
  </r>
  <r>
    <d v="2019-04-19T03:15:00"/>
    <n v="653.56096576335449"/>
    <x v="0"/>
  </r>
  <r>
    <d v="2019-04-19T03:30:00"/>
    <n v="653.56271283595402"/>
    <x v="0"/>
  </r>
  <r>
    <d v="2019-04-19T03:45:00"/>
    <n v="653.57015144418415"/>
    <x v="0"/>
  </r>
  <r>
    <d v="2019-04-19T04:00:00"/>
    <n v="653.56858603769376"/>
    <x v="0"/>
  </r>
  <r>
    <d v="2019-04-19T04:15:00"/>
    <n v="653.5687680383628"/>
    <x v="0"/>
  </r>
  <r>
    <d v="2019-04-19T04:30:00"/>
    <n v="653.56721768707484"/>
    <x v="0"/>
  </r>
  <r>
    <d v="2019-04-19T04:45:00"/>
    <n v="653.5690018958403"/>
    <x v="0"/>
  </r>
  <r>
    <d v="2019-04-19T05:00:00"/>
    <n v="653.5643401360544"/>
    <x v="0"/>
  </r>
  <r>
    <d v="2019-04-19T05:15:00"/>
    <n v="653.55842176870749"/>
    <x v="0"/>
  </r>
  <r>
    <d v="2019-04-19T05:30:00"/>
    <n v="653.54867469610792"/>
    <x v="0"/>
  </r>
  <r>
    <d v="2019-04-19T05:45:00"/>
    <n v="653.55124344819887"/>
    <x v="0"/>
  </r>
  <r>
    <d v="2019-04-19T06:00:00"/>
    <n v="653.54606880785093"/>
    <x v="0"/>
  </r>
  <r>
    <d v="2019-04-19T06:15:00"/>
    <n v="653.54392026318726"/>
    <x v="0"/>
  </r>
  <r>
    <d v="2019-04-19T06:30:00"/>
    <n v="653.549325415412"/>
    <x v="0"/>
  </r>
  <r>
    <d v="2019-04-19T06:45:00"/>
    <n v="653.54291290286608"/>
    <x v="0"/>
  </r>
  <r>
    <d v="2019-04-19T07:00:00"/>
    <n v="653.54610594401697"/>
    <x v="0"/>
  </r>
  <r>
    <d v="2019-04-19T07:15:00"/>
    <n v="653.55170815211329"/>
    <x v="0"/>
  </r>
  <r>
    <d v="2019-04-19T07:30:00"/>
    <n v="653.55257800825245"/>
    <x v="0"/>
  </r>
  <r>
    <d v="2019-04-19T07:45:00"/>
    <n v="653.5519423441508"/>
    <x v="0"/>
  </r>
  <r>
    <d v="2019-04-19T08:00:00"/>
    <n v="653.55207248801162"/>
    <x v="0"/>
  </r>
  <r>
    <d v="2019-04-19T08:15:00"/>
    <n v="653.5597078175532"/>
    <x v="0"/>
  </r>
  <r>
    <d v="2019-04-19T08:30:00"/>
    <n v="653.55963354522135"/>
    <x v="0"/>
  </r>
  <r>
    <d v="2019-04-19T08:45:00"/>
    <n v="653.56057031337127"/>
    <x v="0"/>
  </r>
  <r>
    <d v="2019-04-19T09:00:00"/>
    <n v="653.56827255492362"/>
    <x v="0"/>
  </r>
  <r>
    <d v="2019-04-19T09:15:00"/>
    <n v="653.56915345154448"/>
    <x v="0"/>
  </r>
  <r>
    <d v="2019-04-19T09:30:00"/>
    <n v="653.56988948366234"/>
    <x v="0"/>
  </r>
  <r>
    <d v="2019-04-19T09:45:00"/>
    <n v="653.5692946358871"/>
    <x v="0"/>
  </r>
  <r>
    <d v="2019-04-19T10:00:00"/>
    <n v="653.56472220363548"/>
    <x v="0"/>
  </r>
  <r>
    <d v="2019-04-19T10:15:00"/>
    <n v="653.56942109958732"/>
    <x v="0"/>
  </r>
  <r>
    <d v="2019-04-19T10:30:00"/>
    <n v="653.56976301996201"/>
    <x v="0"/>
  </r>
  <r>
    <d v="2019-04-19T10:45:00"/>
    <n v="653.57468473290953"/>
    <x v="0"/>
  </r>
  <r>
    <d v="2019-04-19T11:00:00"/>
    <n v="653.57530534180887"/>
    <x v="0"/>
  </r>
  <r>
    <d v="2019-04-19T11:15:00"/>
    <n v="653.58814508754324"/>
    <x v="0"/>
  </r>
  <r>
    <d v="2019-04-19T11:30:00"/>
    <n v="653.58801862384291"/>
    <x v="0"/>
  </r>
  <r>
    <d v="2019-04-19T11:45:00"/>
    <n v="653.58542009590724"/>
    <x v="0"/>
  </r>
  <r>
    <d v="2019-04-19T12:00:00"/>
    <n v="653.58393665662982"/>
    <x v="0"/>
  </r>
  <r>
    <d v="2019-04-19T12:15:00"/>
    <n v="653.58530835284932"/>
    <x v="0"/>
  </r>
  <r>
    <d v="2019-04-19T12:30:00"/>
    <n v="653.58884699453552"/>
    <x v="0"/>
  </r>
  <r>
    <d v="2019-04-19T12:45:00"/>
    <n v="653.59200657968097"/>
    <x v="0"/>
  </r>
  <r>
    <d v="2019-04-19T13:00:00"/>
    <n v="653.59289851678375"/>
    <x v="0"/>
  </r>
  <r>
    <d v="2019-04-19T13:15:00"/>
    <n v="653.58969778075164"/>
    <x v="0"/>
  </r>
  <r>
    <d v="2019-04-19T13:30:00"/>
    <n v="653.59418456562946"/>
    <x v="0"/>
  </r>
  <r>
    <d v="2019-04-19T13:45:00"/>
    <n v="653.58221434147424"/>
    <x v="0"/>
  </r>
  <r>
    <d v="2019-04-19T14:00:00"/>
    <n v="653.57995773391326"/>
    <x v="0"/>
  </r>
  <r>
    <d v="2019-04-19T14:15:00"/>
    <n v="653.59044451879106"/>
    <x v="0"/>
  </r>
  <r>
    <d v="2019-04-19T14:30:00"/>
    <n v="653.5949276235084"/>
    <x v="0"/>
  </r>
  <r>
    <d v="2019-04-19T14:45:00"/>
    <n v="653.58851109624175"/>
    <x v="0"/>
  </r>
  <r>
    <d v="2019-04-19T15:00:00"/>
    <n v="653.59340303334443"/>
    <x v="0"/>
  </r>
  <r>
    <d v="2019-04-19T15:15:00"/>
    <n v="653.59532106613131"/>
    <x v="0"/>
  </r>
  <r>
    <d v="2019-04-19T15:30:00"/>
    <n v="653.59740269878444"/>
    <x v="0"/>
  </r>
  <r>
    <d v="2019-04-19T15:45:00"/>
    <n v="653.59791557934648"/>
    <x v="0"/>
  </r>
  <r>
    <d v="2019-04-19T16:00:00"/>
    <n v="653.58663689082186"/>
    <x v="0"/>
  </r>
  <r>
    <d v="2019-04-19T16:15:00"/>
    <n v="653.58232842645248"/>
    <x v="0"/>
  </r>
  <r>
    <d v="2019-04-19T16:30:00"/>
    <n v="653.57298650607777"/>
    <x v="0"/>
  </r>
  <r>
    <d v="2019-04-19T16:45:00"/>
    <n v="653.57086740269881"/>
    <x v="0"/>
  </r>
  <r>
    <d v="2019-04-19T17:00:00"/>
    <n v="653.56045489015276"/>
    <x v="0"/>
  </r>
  <r>
    <d v="2019-04-19T17:15:00"/>
    <n v="653.55283428125347"/>
    <x v="0"/>
  </r>
  <r>
    <d v="2019-04-19T17:30:00"/>
    <n v="653.54820229731229"/>
    <x v="0"/>
  </r>
  <r>
    <d v="2019-04-19T17:45:00"/>
    <n v="653.55803468272552"/>
    <x v="0"/>
  </r>
  <r>
    <d v="2019-04-19T18:00:00"/>
    <n v="653.56036556261847"/>
    <x v="0"/>
  </r>
  <r>
    <d v="2019-04-19T18:15:00"/>
    <n v="653.55383026653283"/>
    <x v="0"/>
  </r>
  <r>
    <d v="2019-04-19T18:30:00"/>
    <n v="653.55155525816883"/>
    <x v="0"/>
  </r>
  <r>
    <d v="2019-04-19T18:45:00"/>
    <n v="653.55692695438825"/>
    <x v="0"/>
  </r>
  <r>
    <d v="2019-04-19T19:00:00"/>
    <n v="653.55013906546219"/>
    <x v="0"/>
  </r>
  <r>
    <d v="2019-04-19T19:15:00"/>
    <n v="653.55000156128017"/>
    <x v="0"/>
  </r>
  <r>
    <d v="2019-04-19T19:30:00"/>
    <n v="653.53542210326748"/>
    <x v="0"/>
  </r>
  <r>
    <d v="2019-04-19T19:45:00"/>
    <n v="653.5284930299988"/>
    <x v="0"/>
  </r>
  <r>
    <d v="2019-04-19T20:00:00"/>
    <n v="653.51194702799148"/>
    <x v="0"/>
  </r>
  <r>
    <d v="2019-04-19T20:15:00"/>
    <n v="653.51052715512435"/>
    <x v="0"/>
  </r>
  <r>
    <d v="2019-04-19T20:30:00"/>
    <n v="653.50894368239096"/>
    <x v="0"/>
  </r>
  <r>
    <d v="2019-04-19T20:45:00"/>
    <n v="653.50923742611792"/>
    <x v="0"/>
  </r>
  <r>
    <d v="2019-04-19T21:00:00"/>
    <n v="653.50768372922937"/>
    <x v="0"/>
  </r>
  <r>
    <d v="2019-04-19T21:15:00"/>
    <n v="653.50724880115979"/>
    <x v="0"/>
  </r>
  <r>
    <d v="2019-04-19T21:30:00"/>
    <n v="653.51730835284934"/>
    <x v="0"/>
  </r>
  <r>
    <d v="2019-04-19T21:45:00"/>
    <n v="653.51449436823907"/>
    <x v="0"/>
  </r>
  <r>
    <d v="2019-04-19T22:00:00"/>
    <n v="653.51733812869406"/>
    <x v="0"/>
  </r>
  <r>
    <d v="2019-04-19T22:15:00"/>
    <n v="653.51279179212668"/>
    <x v="0"/>
  </r>
  <r>
    <d v="2019-04-19T22:30:00"/>
    <n v="653.51662451209984"/>
    <x v="0"/>
  </r>
  <r>
    <d v="2019-04-19T22:45:00"/>
    <n v="653.50614140738264"/>
    <x v="0"/>
  </r>
  <r>
    <d v="2019-04-19T23:00:00"/>
    <n v="653.50923809523806"/>
    <x v="0"/>
  </r>
  <r>
    <d v="2019-04-19T23:15:00"/>
    <n v="653.50563220698109"/>
    <x v="0"/>
  </r>
  <r>
    <d v="2019-04-19T23:30:00"/>
    <n v="653.50549102263858"/>
    <x v="0"/>
  </r>
  <r>
    <d v="2019-04-19T23:45:00"/>
    <n v="653.50724947027993"/>
    <x v="0"/>
  </r>
  <r>
    <d v="2019-04-20T00:00:00"/>
    <n v="653.50998550239763"/>
    <x v="0"/>
  </r>
  <r>
    <d v="2019-04-20T00:15:00"/>
    <n v="653.51268807851011"/>
    <x v="0"/>
  </r>
  <r>
    <d v="2019-04-20T00:30:00"/>
    <n v="653.51335351845648"/>
    <x v="0"/>
  </r>
  <r>
    <d v="2019-04-20T00:45:00"/>
    <n v="653.52402598416415"/>
    <x v="0"/>
  </r>
  <r>
    <d v="2019-04-20T01:00:00"/>
    <n v="653.52243849671015"/>
    <x v="0"/>
  </r>
  <r>
    <d v="2019-04-20T01:15:00"/>
    <n v="653.52580651276901"/>
    <x v="0"/>
  </r>
  <r>
    <d v="2019-04-20T01:30:00"/>
    <n v="653.52458336121333"/>
    <x v="0"/>
  </r>
  <r>
    <d v="2019-04-20T01:45:00"/>
    <n v="653.52566499386637"/>
    <x v="0"/>
  </r>
  <r>
    <d v="2019-04-20T02:00:00"/>
    <n v="653.52298449871751"/>
    <x v="0"/>
  </r>
  <r>
    <d v="2019-04-20T02:15:00"/>
    <n v="653.52306613137057"/>
    <x v="0"/>
  </r>
  <r>
    <d v="2019-04-20T02:30:00"/>
    <n v="653.52873491691753"/>
    <x v="0"/>
  </r>
  <r>
    <d v="2019-04-20T02:45:00"/>
    <n v="653.53088714174191"/>
    <x v="0"/>
  </r>
  <r>
    <d v="2019-04-20T03:00:00"/>
    <n v="653.5274448533512"/>
    <x v="0"/>
  </r>
  <r>
    <d v="2019-04-20T03:15:00"/>
    <n v="653.5234599085536"/>
    <x v="0"/>
  </r>
  <r>
    <d v="2019-04-20T03:30:00"/>
    <n v="653.50941942678708"/>
    <x v="0"/>
  </r>
  <r>
    <d v="2019-04-20T03:45:00"/>
    <n v="653.49787677038023"/>
    <x v="0"/>
  </r>
  <r>
    <d v="2019-04-20T04:00:00"/>
    <n v="653.4943227389316"/>
    <x v="0"/>
  </r>
  <r>
    <d v="2019-04-20T04:15:00"/>
    <n v="653.49520397011258"/>
    <x v="0"/>
  </r>
  <r>
    <d v="2019-04-20T04:30:00"/>
    <n v="653.4972451209992"/>
    <x v="0"/>
  </r>
  <r>
    <d v="2019-04-20T04:45:00"/>
    <n v="653.49448667335787"/>
    <x v="0"/>
  </r>
  <r>
    <d v="2019-04-20T05:00:00"/>
    <n v="653.50040136054417"/>
    <x v="0"/>
  </r>
  <r>
    <d v="2019-04-20T05:15:00"/>
    <n v="653.48561748633881"/>
    <x v="0"/>
  </r>
  <r>
    <d v="2019-04-20T05:30:00"/>
    <n v="653.4743351176536"/>
    <x v="0"/>
  </r>
  <r>
    <d v="2019-04-20T05:45:00"/>
    <n v="653.4557851009256"/>
    <x v="0"/>
  </r>
  <r>
    <d v="2019-04-20T06:00:00"/>
    <n v="653.4673799487008"/>
    <x v="0"/>
  </r>
  <r>
    <d v="2019-04-20T06:15:00"/>
    <n v="653.47186673357862"/>
    <x v="0"/>
  </r>
  <r>
    <d v="2019-04-20T06:30:00"/>
    <n v="653.4754763019962"/>
    <x v="0"/>
  </r>
  <r>
    <d v="2019-04-20T06:45:00"/>
    <n v="653.47742444518792"/>
    <x v="0"/>
  </r>
  <r>
    <d v="2019-04-20T07:00:00"/>
    <n v="653.46636188245793"/>
    <x v="0"/>
  </r>
  <r>
    <d v="2019-04-20T07:15:00"/>
    <n v="653.46263722538197"/>
    <x v="0"/>
  </r>
  <r>
    <d v="2019-04-20T07:30:00"/>
    <n v="653.47877840972455"/>
    <x v="0"/>
  </r>
  <r>
    <d v="2019-04-20T07:45:00"/>
    <n v="653.46453317720523"/>
    <x v="0"/>
  </r>
  <r>
    <d v="2019-04-20T08:00:00"/>
    <n v="653.46479346492697"/>
    <x v="0"/>
  </r>
  <r>
    <d v="2019-04-20T08:15:00"/>
    <n v="653.47423207315705"/>
    <x v="0"/>
  </r>
  <r>
    <d v="2019-04-20T08:30:00"/>
    <n v="653.47428794468601"/>
    <x v="0"/>
  </r>
  <r>
    <d v="2019-04-20T08:45:00"/>
    <n v="653.46803535184563"/>
    <x v="0"/>
  </r>
  <r>
    <d v="2019-04-20T09:00:00"/>
    <n v="653.46500959072148"/>
    <x v="0"/>
  </r>
  <r>
    <d v="2019-04-20T09:15:00"/>
    <n v="653.46389082190251"/>
    <x v="0"/>
  </r>
  <r>
    <d v="2019-04-20T09:30:00"/>
    <n v="653.46139667670343"/>
    <x v="0"/>
  </r>
  <r>
    <d v="2019-04-20T09:45:00"/>
    <n v="653.46698784431806"/>
    <x v="0"/>
  </r>
  <r>
    <d v="2019-04-20T10:00:00"/>
    <n v="653.46782056429129"/>
    <x v="0"/>
  </r>
  <r>
    <d v="2019-04-20T10:15:00"/>
    <n v="653.47976101260178"/>
    <x v="0"/>
  </r>
  <r>
    <d v="2019-04-20T10:30:00"/>
    <n v="653.47426686740266"/>
    <x v="0"/>
  </r>
  <r>
    <d v="2019-04-20T10:45:00"/>
    <n v="653.47243046726885"/>
    <x v="0"/>
  </r>
  <r>
    <d v="2019-04-20T11:00:00"/>
    <n v="653.48611430801827"/>
    <x v="0"/>
  </r>
  <r>
    <d v="2019-04-20T11:15:00"/>
    <n v="653.48545254823239"/>
    <x v="0"/>
  </r>
  <r>
    <d v="2019-04-20T11:30:00"/>
    <n v="653.49550808520121"/>
    <x v="0"/>
  </r>
  <r>
    <d v="2019-04-20T11:45:00"/>
    <n v="653.5017496375599"/>
    <x v="0"/>
  </r>
  <r>
    <d v="2019-04-20T12:00:00"/>
    <n v="653.49456395673019"/>
    <x v="0"/>
  </r>
  <r>
    <d v="2019-04-20T12:15:00"/>
    <n v="653.50292059774722"/>
    <x v="0"/>
  </r>
  <r>
    <d v="2019-04-20T12:30:00"/>
    <n v="653.48885034013608"/>
    <x v="0"/>
  </r>
  <r>
    <d v="2019-04-20T12:45:00"/>
    <n v="653.49083929965423"/>
    <x v="0"/>
  </r>
  <r>
    <d v="2019-04-20T13:00:00"/>
    <n v="653.48565729898519"/>
    <x v="0"/>
  </r>
  <r>
    <d v="2019-04-20T13:15:00"/>
    <n v="653.4936385636222"/>
    <x v="0"/>
  </r>
  <r>
    <d v="2019-04-20T13:30:00"/>
    <n v="653.48808854689412"/>
    <x v="0"/>
  </r>
  <r>
    <d v="2019-04-20T13:45:00"/>
    <n v="653.49015913906544"/>
    <x v="0"/>
  </r>
  <r>
    <d v="2019-04-20T14:00:00"/>
    <n v="653.4946756997881"/>
    <x v="0"/>
  </r>
  <r>
    <d v="2019-04-20T14:15:00"/>
    <n v="653.49219259507083"/>
    <x v="0"/>
  </r>
  <r>
    <d v="2019-04-20T14:30:00"/>
    <n v="653.48658302665331"/>
    <x v="0"/>
  </r>
  <r>
    <d v="2019-04-20T14:45:00"/>
    <n v="653.4964973792795"/>
    <x v="0"/>
  </r>
  <r>
    <d v="2019-04-20T15:00:00"/>
    <n v="653.49228526820559"/>
    <x v="0"/>
  </r>
  <r>
    <d v="2019-04-20T15:15:00"/>
    <n v="653.48871986171514"/>
    <x v="0"/>
  </r>
  <r>
    <d v="2019-04-20T15:30:00"/>
    <n v="653.48797646927619"/>
    <x v="0"/>
  </r>
  <r>
    <d v="2019-04-20T15:45:00"/>
    <n v="653.4776271885803"/>
    <x v="0"/>
  </r>
  <r>
    <d v="2019-04-20T16:00:00"/>
    <n v="653.47024077171852"/>
    <x v="0"/>
  </r>
  <r>
    <d v="2019-04-20T16:15:00"/>
    <n v="653.47319627523143"/>
    <x v="0"/>
  </r>
  <r>
    <d v="2019-04-20T16:30:00"/>
    <n v="653.46802899520458"/>
    <x v="0"/>
  </r>
  <r>
    <d v="2019-04-20T16:45:00"/>
    <n v="653.47191758670681"/>
    <x v="0"/>
  </r>
  <r>
    <d v="2019-04-20T17:00:00"/>
    <n v="653.46494368239098"/>
    <x v="0"/>
  </r>
  <r>
    <d v="2019-04-20T17:15:00"/>
    <n v="653.46129697780748"/>
    <x v="0"/>
  </r>
  <r>
    <d v="2019-04-20T17:30:00"/>
    <n v="653.45452012936323"/>
    <x v="0"/>
  </r>
  <r>
    <d v="2019-04-20T17:45:00"/>
    <n v="653.458356529497"/>
    <x v="0"/>
  </r>
  <r>
    <d v="2019-04-20T18:00:00"/>
    <n v="653.45952012936323"/>
    <x v="0"/>
  </r>
  <r>
    <d v="2019-04-20T18:15:00"/>
    <n v="653.46299955391987"/>
    <x v="0"/>
  </r>
  <r>
    <d v="2019-04-20T18:30:00"/>
    <n v="653.4703043381287"/>
    <x v="0"/>
  </r>
  <r>
    <d v="2019-04-20T18:45:00"/>
    <n v="653.46728961748636"/>
    <x v="0"/>
  </r>
  <r>
    <d v="2019-04-20T19:00:00"/>
    <n v="653.46885468941673"/>
    <x v="0"/>
  </r>
  <r>
    <d v="2019-04-20T19:15:00"/>
    <n v="653.46736422437823"/>
    <x v="0"/>
  </r>
  <r>
    <d v="2019-04-20T19:30:00"/>
    <n v="653.46173993531841"/>
    <x v="0"/>
  </r>
  <r>
    <d v="2019-04-20T19:45:00"/>
    <n v="653.46458771049402"/>
    <x v="0"/>
  </r>
  <r>
    <d v="2019-04-20T20:00:00"/>
    <n v="653.45991123006581"/>
    <x v="0"/>
  </r>
  <r>
    <d v="2019-04-20T20:15:00"/>
    <n v="653.45691156462578"/>
    <x v="0"/>
  </r>
  <r>
    <d v="2019-04-20T20:30:00"/>
    <n v="653.46359573993527"/>
    <x v="0"/>
  </r>
  <r>
    <d v="2019-04-20T20:45:00"/>
    <n v="653.4711273558604"/>
    <x v="0"/>
  </r>
  <r>
    <d v="2019-04-20T21:00:00"/>
    <n v="653.47685970781754"/>
    <x v="0"/>
  </r>
  <r>
    <d v="2019-04-20T21:15:00"/>
    <n v="653.47765161146424"/>
    <x v="0"/>
  </r>
  <r>
    <d v="2019-04-20T21:30:00"/>
    <n v="653.48279279580686"/>
    <x v="0"/>
  </r>
  <r>
    <d v="2019-04-20T21:45:00"/>
    <n v="653.49066265194597"/>
    <x v="0"/>
  </r>
  <r>
    <d v="2019-04-20T22:00:00"/>
    <n v="653.49048801159802"/>
    <x v="0"/>
  </r>
  <r>
    <d v="2019-04-20T22:15:00"/>
    <n v="653.49622772387636"/>
    <x v="0"/>
  </r>
  <r>
    <d v="2019-04-20T22:30:00"/>
    <n v="653.50380383628863"/>
    <x v="0"/>
  </r>
  <r>
    <d v="2019-04-20T22:45:00"/>
    <n v="653.49927623508415"/>
    <x v="0"/>
  </r>
  <r>
    <d v="2019-04-20T23:00:00"/>
    <n v="653.49886740269881"/>
    <x v="0"/>
  </r>
  <r>
    <d v="2019-04-20T23:15:00"/>
    <n v="653.50186372253813"/>
    <x v="0"/>
  </r>
  <r>
    <d v="2019-04-20T23:30:00"/>
    <n v="653.498856362217"/>
    <x v="0"/>
  </r>
  <r>
    <d v="2019-04-20T23:45:00"/>
    <n v="653.50384900189579"/>
    <x v="0"/>
  </r>
  <r>
    <d v="2019-04-21T00:00:00"/>
    <n v="653.50084164157465"/>
    <x v="0"/>
  </r>
  <r>
    <d v="2019-04-21T00:15:00"/>
    <n v="653.50550340136056"/>
    <x v="0"/>
  </r>
  <r>
    <d v="2019-04-21T00:30:00"/>
    <n v="653.50449236087877"/>
    <x v="0"/>
  </r>
  <r>
    <d v="2019-04-21T00:45:00"/>
    <n v="653.50682324077172"/>
    <x v="0"/>
  </r>
  <r>
    <d v="2019-04-21T01:00:00"/>
    <n v="653.51049236087874"/>
    <x v="0"/>
  </r>
  <r>
    <d v="2019-04-21T01:15:00"/>
    <n v="653.51583060109283"/>
    <x v="0"/>
  </r>
  <r>
    <d v="2019-04-21T01:30:00"/>
    <n v="653.5178379614141"/>
    <x v="0"/>
  </r>
  <r>
    <d v="2019-04-21T01:45:00"/>
    <n v="653.51649236087871"/>
    <x v="0"/>
  </r>
  <r>
    <d v="2019-04-21T02:00:00"/>
    <n v="653.50846659975468"/>
    <x v="0"/>
  </r>
  <r>
    <d v="2019-04-21T02:15:00"/>
    <n v="653.51446291959405"/>
    <x v="0"/>
  </r>
  <r>
    <d v="2019-04-21T02:30:00"/>
    <n v="653.51345187911227"/>
    <x v="0"/>
  </r>
  <r>
    <d v="2019-04-21T02:45:00"/>
    <n v="653.5167827590052"/>
    <x v="0"/>
  </r>
  <r>
    <d v="2019-04-21T03:00:00"/>
    <n v="653.51277539868408"/>
    <x v="0"/>
  </r>
  <r>
    <d v="2019-04-21T03:15:00"/>
    <n v="653.51542611798811"/>
    <x v="0"/>
  </r>
  <r>
    <d v="2019-04-21T03:30:00"/>
    <n v="653.52143347830929"/>
    <x v="0"/>
  </r>
  <r>
    <d v="2019-04-21T03:45:00"/>
    <n v="653.52809523809526"/>
    <x v="0"/>
  </r>
  <r>
    <d v="2019-04-21T04:00:00"/>
    <n v="653.52974595739931"/>
    <x v="0"/>
  </r>
  <r>
    <d v="2019-04-21T04:15:00"/>
    <n v="653.52339667670344"/>
    <x v="0"/>
  </r>
  <r>
    <d v="2019-04-21T04:30:00"/>
    <n v="653.51870179547223"/>
    <x v="0"/>
  </r>
  <r>
    <d v="2019-04-21T04:45:00"/>
    <n v="653.51101795472289"/>
    <x v="0"/>
  </r>
  <r>
    <d v="2019-04-21T05:00:00"/>
    <n v="653.51301427456224"/>
    <x v="0"/>
  </r>
  <r>
    <d v="2019-04-21T05:15:00"/>
    <n v="653.51833779413403"/>
    <x v="0"/>
  </r>
  <r>
    <d v="2019-04-21T05:30:00"/>
    <n v="653.51263923274223"/>
    <x v="0"/>
  </r>
  <r>
    <d v="2019-04-21T05:45:00"/>
    <n v="653.51595907215346"/>
    <x v="0"/>
  </r>
  <r>
    <d v="2019-04-21T06:00:00"/>
    <n v="653.51628627188575"/>
    <x v="0"/>
  </r>
  <r>
    <d v="2019-04-21T06:15:00"/>
    <n v="653.52062451209986"/>
    <x v="0"/>
  </r>
  <r>
    <d v="2019-04-21T06:30:00"/>
    <n v="653.51926787108277"/>
    <x v="0"/>
  </r>
  <r>
    <d v="2019-04-21T06:45:00"/>
    <n v="653.51658771049404"/>
    <x v="0"/>
  </r>
  <r>
    <d v="2019-04-21T07:00:00"/>
    <n v="653.51558403033346"/>
    <x v="0"/>
  </r>
  <r>
    <d v="2019-04-21T07:15:00"/>
    <n v="653.52493331102926"/>
    <x v="0"/>
  </r>
  <r>
    <d v="2019-04-21T07:30:00"/>
    <n v="653.53426787108287"/>
    <x v="0"/>
  </r>
  <r>
    <d v="2019-04-21T07:45:00"/>
    <n v="653.54194067135052"/>
    <x v="0"/>
  </r>
  <r>
    <d v="2019-04-21T08:00:00"/>
    <n v="653.53894067135047"/>
    <x v="0"/>
  </r>
  <r>
    <d v="2019-04-21T08:15:00"/>
    <n v="653.53892963086867"/>
    <x v="0"/>
  </r>
  <r>
    <d v="2019-04-21T08:30:00"/>
    <n v="653.54125683060101"/>
    <x v="0"/>
  </r>
  <r>
    <d v="2019-04-21T08:45:00"/>
    <n v="653.54159139065462"/>
    <x v="0"/>
  </r>
  <r>
    <d v="2019-04-21T09:00:00"/>
    <n v="653.53558771049404"/>
    <x v="0"/>
  </r>
  <r>
    <d v="2019-04-21T09:15:00"/>
    <n v="653.53424579011926"/>
    <x v="0"/>
  </r>
  <r>
    <d v="2019-04-21T09:30:00"/>
    <n v="653.53924579011925"/>
    <x v="0"/>
  </r>
  <r>
    <d v="2019-04-21T09:45:00"/>
    <n v="653.54824947027987"/>
    <x v="0"/>
  </r>
  <r>
    <d v="2019-04-21T10:00:00"/>
    <n v="653.55192227054749"/>
    <x v="0"/>
  </r>
  <r>
    <d v="2019-04-21T10:15:00"/>
    <n v="653.55526787108283"/>
    <x v="0"/>
  </r>
  <r>
    <d v="2019-04-21T10:30:00"/>
    <n v="653.54558403033343"/>
    <x v="0"/>
  </r>
  <r>
    <d v="2019-04-21T10:45:00"/>
    <n v="653.55024947027994"/>
    <x v="0"/>
  </r>
  <r>
    <d v="2019-04-21T11:00:00"/>
    <n v="653.5469296308687"/>
    <x v="0"/>
  </r>
  <r>
    <d v="2019-04-21T11:15:00"/>
    <n v="653.55829363220698"/>
    <x v="0"/>
  </r>
  <r>
    <d v="2019-04-21T11:30:00"/>
    <n v="653.5576539533846"/>
    <x v="0"/>
  </r>
  <r>
    <d v="2019-04-21T11:45:00"/>
    <n v="653.56166131370583"/>
    <x v="0"/>
  </r>
  <r>
    <d v="2019-04-21T12:00:00"/>
    <n v="653.57034515445514"/>
    <x v="0"/>
  </r>
  <r>
    <d v="2019-04-21T12:15:00"/>
    <n v="653.5680142745623"/>
    <x v="0"/>
  </r>
  <r>
    <d v="2019-04-21T12:30:00"/>
    <n v="653.57469443515106"/>
    <x v="0"/>
  </r>
  <r>
    <d v="2019-04-21T12:45:00"/>
    <n v="653.57737091557931"/>
    <x v="0"/>
  </r>
  <r>
    <d v="2019-04-21T13:00:00"/>
    <n v="653.57537459573996"/>
    <x v="0"/>
  </r>
  <r>
    <d v="2019-04-21T13:15:00"/>
    <n v="653.5730326753652"/>
    <x v="0"/>
  </r>
  <r>
    <d v="2019-04-21T13:30:00"/>
    <n v="653.57071283595405"/>
    <x v="0"/>
  </r>
  <r>
    <d v="2019-04-21T13:45:00"/>
    <n v="653.58138931638223"/>
    <x v="0"/>
  </r>
  <r>
    <d v="2019-04-21T14:00:00"/>
    <n v="653.57839667670339"/>
    <x v="0"/>
  </r>
  <r>
    <d v="2019-04-21T14:15:00"/>
    <n v="653.57606579681044"/>
    <x v="0"/>
  </r>
  <r>
    <d v="2019-04-21T14:30:00"/>
    <n v="653.57309891825582"/>
    <x v="0"/>
  </r>
  <r>
    <d v="2019-04-21T14:45:00"/>
    <n v="653.58010627857698"/>
    <x v="0"/>
  </r>
  <r>
    <d v="2019-04-21T15:00:00"/>
    <n v="653.57812467937993"/>
    <x v="0"/>
  </r>
  <r>
    <d v="2019-04-21T15:15:00"/>
    <n v="653.57210995873754"/>
    <x v="0"/>
  </r>
  <r>
    <d v="2019-04-21T15:30:00"/>
    <n v="653.56745555927284"/>
    <x v="0"/>
  </r>
  <r>
    <d v="2019-04-21T15:45:00"/>
    <n v="653.56746659975465"/>
    <x v="0"/>
  </r>
  <r>
    <d v="2019-04-21T16:00:00"/>
    <n v="653.55613203970108"/>
    <x v="0"/>
  </r>
  <r>
    <d v="2019-04-21T16:15:00"/>
    <n v="653.56013940002231"/>
    <x v="0"/>
  </r>
  <r>
    <d v="2019-04-21T16:30:00"/>
    <n v="653.55781956061105"/>
    <x v="0"/>
  </r>
  <r>
    <d v="2019-04-21T16:45:00"/>
    <n v="653.560481320397"/>
    <x v="0"/>
  </r>
  <r>
    <d v="2019-04-21T17:00:00"/>
    <n v="653.55749972119997"/>
    <x v="0"/>
  </r>
  <r>
    <d v="2019-04-21T17:15:00"/>
    <n v="653.55382692093224"/>
    <x v="0"/>
  </r>
  <r>
    <d v="2019-04-21T17:30:00"/>
    <n v="653.55584900189581"/>
    <x v="0"/>
  </r>
  <r>
    <d v="2019-04-21T17:45:00"/>
    <n v="653.55784900189576"/>
    <x v="0"/>
  </r>
  <r>
    <d v="2019-04-21T18:00:00"/>
    <n v="653.55384900189586"/>
    <x v="0"/>
  </r>
  <r>
    <d v="2019-04-21T18:15:00"/>
    <n v="653.55417252146754"/>
    <x v="0"/>
  </r>
  <r>
    <d v="2019-04-21T18:30:00"/>
    <n v="653.5414960410393"/>
    <x v="0"/>
  </r>
  <r>
    <d v="2019-04-21T18:45:00"/>
    <n v="653.5361357198617"/>
    <x v="0"/>
  </r>
  <r>
    <d v="2019-04-21T19:00:00"/>
    <n v="653.52177907884459"/>
    <x v="0"/>
  </r>
  <r>
    <d v="2019-04-21T19:15:00"/>
    <n v="653.51707683729228"/>
    <x v="0"/>
  </r>
  <r>
    <d v="2019-04-21T19:30:00"/>
    <n v="653.51973859707812"/>
    <x v="0"/>
  </r>
  <r>
    <d v="2019-04-21T19:45:00"/>
    <n v="653.50704371584698"/>
    <x v="0"/>
  </r>
  <r>
    <d v="2019-04-21T20:00:00"/>
    <n v="653.5050179547228"/>
    <x v="0"/>
  </r>
  <r>
    <d v="2019-04-21T20:15:00"/>
    <n v="653.50433411397341"/>
    <x v="0"/>
  </r>
  <r>
    <d v="2019-04-21T20:30:00"/>
    <n v="653.50833411397343"/>
    <x v="0"/>
  </r>
  <r>
    <d v="2019-04-21T20:45:00"/>
    <n v="653.51065027322397"/>
    <x v="0"/>
  </r>
  <r>
    <d v="2019-04-21T21:00:00"/>
    <n v="653.50697747295635"/>
    <x v="0"/>
  </r>
  <r>
    <d v="2019-04-21T21:15:00"/>
    <n v="653.51631203300985"/>
    <x v="0"/>
  </r>
  <r>
    <d v="2019-04-21T21:30:00"/>
    <n v="653.52131571317045"/>
    <x v="0"/>
  </r>
  <r>
    <d v="2019-04-21T21:45:00"/>
    <n v="653.52331571317052"/>
    <x v="0"/>
  </r>
  <r>
    <d v="2019-04-21T22:00:00"/>
    <n v="653.52632675365226"/>
    <x v="0"/>
  </r>
  <r>
    <d v="2019-04-21T22:15:00"/>
    <n v="653.52698851343814"/>
    <x v="0"/>
  </r>
  <r>
    <d v="2019-04-21T22:30:00"/>
    <n v="653.53232675365223"/>
    <x v="0"/>
  </r>
  <r>
    <d v="2019-04-21T22:45:00"/>
    <n v="653.53163923274224"/>
    <x v="0"/>
  </r>
  <r>
    <d v="2019-04-21T23:00:00"/>
    <n v="653.52931203300989"/>
    <x v="0"/>
  </r>
  <r>
    <d v="2019-04-21T23:15:00"/>
    <n v="653.52996643247457"/>
    <x v="0"/>
  </r>
  <r>
    <d v="2019-04-21T23:30:00"/>
    <n v="653.53896643247458"/>
    <x v="0"/>
  </r>
  <r>
    <d v="2019-04-21T23:45:00"/>
    <n v="653.53029363220696"/>
    <x v="0"/>
  </r>
  <r>
    <d v="2019-04-22T00:00:00"/>
    <n v="653.53967235418759"/>
    <x v="0"/>
  </r>
  <r>
    <d v="2019-04-22T00:15:00"/>
    <n v="653.54133043381285"/>
    <x v="0"/>
  </r>
  <r>
    <d v="2019-04-22T00:30:00"/>
    <n v="653.54570179547227"/>
    <x v="0"/>
  </r>
  <r>
    <d v="2019-04-22T00:45:00"/>
    <n v="653.54301427456221"/>
    <x v="0"/>
  </r>
  <r>
    <d v="2019-04-22T01:00:00"/>
    <n v="653.54535251477637"/>
    <x v="0"/>
  </r>
  <r>
    <d v="2019-04-22T01:15:00"/>
    <n v="653.55203635552584"/>
    <x v="0"/>
  </r>
  <r>
    <d v="2019-04-22T01:30:00"/>
    <n v="653.55469075499047"/>
    <x v="0"/>
  </r>
  <r>
    <d v="2019-04-22T01:45:00"/>
    <n v="653.5440289952046"/>
    <x v="0"/>
  </r>
  <r>
    <d v="2019-04-22T02:00:00"/>
    <n v="653.54537091557927"/>
    <x v="0"/>
  </r>
  <r>
    <d v="2019-04-22T02:15:00"/>
    <n v="653.54538563622168"/>
    <x v="0"/>
  </r>
  <r>
    <d v="2019-04-22T02:30:00"/>
    <n v="653.54305475632873"/>
    <x v="0"/>
  </r>
  <r>
    <d v="2019-04-22T02:45:00"/>
    <n v="653.54038931638229"/>
    <x v="0"/>
  </r>
  <r>
    <d v="2019-04-22T03:00:00"/>
    <n v="653.53705107616815"/>
    <x v="0"/>
  </r>
  <r>
    <d v="2019-04-22T03:15:00"/>
    <n v="653.54173123675696"/>
    <x v="0"/>
  </r>
  <r>
    <d v="2019-04-22T03:30:00"/>
    <n v="653.53739667670345"/>
    <x v="0"/>
  </r>
  <r>
    <d v="2019-04-22T03:45:00"/>
    <n v="653.53273123675694"/>
    <x v="0"/>
  </r>
  <r>
    <d v="2019-04-22T04:00:00"/>
    <n v="653.53740035686405"/>
    <x v="0"/>
  </r>
  <r>
    <d v="2019-04-22T04:15:00"/>
    <n v="653.53339667670343"/>
    <x v="0"/>
  </r>
  <r>
    <d v="2019-04-22T04:30:00"/>
    <n v="653.5353929965429"/>
    <x v="0"/>
  </r>
  <r>
    <d v="2019-04-22T04:45:00"/>
    <n v="653.53940035686401"/>
    <x v="0"/>
  </r>
  <r>
    <d v="2019-04-22T05:00:00"/>
    <n v="653.53405843648932"/>
    <x v="0"/>
  </r>
  <r>
    <d v="2019-04-22T05:15:00"/>
    <n v="653.52837459573993"/>
    <x v="0"/>
  </r>
  <r>
    <d v="2019-04-22T05:30:00"/>
    <n v="653.52202899520466"/>
    <x v="0"/>
  </r>
  <r>
    <d v="2019-04-22T05:45:00"/>
    <n v="653.52269075499044"/>
    <x v="0"/>
  </r>
  <r>
    <d v="2019-04-22T06:00:00"/>
    <n v="653.51867603434812"/>
    <x v="0"/>
  </r>
  <r>
    <d v="2019-04-22T06:15:00"/>
    <n v="653.52068339466928"/>
    <x v="0"/>
  </r>
  <r>
    <d v="2019-04-22T06:30:00"/>
    <n v="653.5196649938664"/>
    <x v="0"/>
  </r>
  <r>
    <d v="2019-04-22T06:45:00"/>
    <n v="653.52465395338459"/>
    <x v="0"/>
  </r>
  <r>
    <d v="2019-04-22T07:00:00"/>
    <n v="653.52998851343818"/>
    <x v="0"/>
  </r>
  <r>
    <d v="2019-04-22T07:15:00"/>
    <n v="653.53298483327751"/>
    <x v="0"/>
  </r>
  <r>
    <d v="2019-04-22T07:30:00"/>
    <n v="653.53531571317046"/>
    <x v="0"/>
  </r>
  <r>
    <d v="2019-04-22T07:45:00"/>
    <n v="653.53063187242105"/>
    <x v="0"/>
  </r>
  <r>
    <d v="2019-04-22T08:00:00"/>
    <n v="653.53628627188573"/>
    <x v="0"/>
  </r>
  <r>
    <d v="2019-04-22T08:15:00"/>
    <n v="653.53494803167166"/>
    <x v="0"/>
  </r>
  <r>
    <d v="2019-04-22T08:30:00"/>
    <n v="653.53861715177868"/>
    <x v="0"/>
  </r>
  <r>
    <d v="2019-04-22T08:45:00"/>
    <n v="653.54228259172521"/>
    <x v="0"/>
  </r>
  <r>
    <d v="2019-04-22T09:00:00"/>
    <n v="653.54295171183219"/>
    <x v="0"/>
  </r>
  <r>
    <d v="2019-04-22T09:15:00"/>
    <n v="653.54928627188576"/>
    <x v="0"/>
  </r>
  <r>
    <d v="2019-04-22T09:30:00"/>
    <n v="653.54293699118989"/>
    <x v="0"/>
  </r>
  <r>
    <d v="2019-04-22T09:45:00"/>
    <n v="653.53959139065455"/>
    <x v="0"/>
  </r>
  <r>
    <d v="2019-04-22T10:00:00"/>
    <n v="653.53959875097576"/>
    <x v="0"/>
  </r>
  <r>
    <d v="2019-04-22T10:15:00"/>
    <n v="653.54794067135049"/>
    <x v="0"/>
  </r>
  <r>
    <d v="2019-04-22T10:30:00"/>
    <n v="653.54728627188581"/>
    <x v="0"/>
  </r>
  <r>
    <d v="2019-04-22T10:45:00"/>
    <n v="653.55397011263517"/>
    <x v="0"/>
  </r>
  <r>
    <d v="2019-04-22T11:00:00"/>
    <n v="653.55931203300986"/>
    <x v="0"/>
  </r>
  <r>
    <d v="2019-04-22T11:15:00"/>
    <n v="653.56199219359871"/>
    <x v="0"/>
  </r>
  <r>
    <d v="2019-04-22T11:30:00"/>
    <n v="653.56066867402694"/>
    <x v="0"/>
  </r>
  <r>
    <d v="2019-04-22T11:45:00"/>
    <n v="653.56668339466933"/>
    <x v="0"/>
  </r>
  <r>
    <d v="2019-04-22T12:00:00"/>
    <n v="653.56705475632873"/>
    <x v="0"/>
  </r>
  <r>
    <d v="2019-04-22T12:15:00"/>
    <n v="653.57040771718516"/>
    <x v="0"/>
  </r>
  <r>
    <d v="2019-04-22T12:30:00"/>
    <n v="653.5690731571317"/>
    <x v="0"/>
  </r>
  <r>
    <d v="2019-04-22T12:45:00"/>
    <n v="653.57043347830938"/>
    <x v="0"/>
  </r>
  <r>
    <d v="2019-04-22T13:00:00"/>
    <n v="653.56576067804167"/>
    <x v="0"/>
  </r>
  <r>
    <d v="2019-04-22T13:15:00"/>
    <n v="653.57313571986174"/>
    <x v="0"/>
  </r>
  <r>
    <d v="2019-04-22T13:30:00"/>
    <n v="653.57215780082527"/>
    <x v="0"/>
  </r>
  <r>
    <d v="2019-04-22T13:45:00"/>
    <n v="653.57350708152114"/>
    <x v="0"/>
  </r>
  <r>
    <d v="2019-04-22T14:00:00"/>
    <n v="653.58171852347493"/>
    <x v="0"/>
  </r>
  <r>
    <d v="2019-04-22T14:15:00"/>
    <n v="653.58622002899517"/>
    <x v="0"/>
  </r>
  <r>
    <d v="2019-04-22T14:30:00"/>
    <n v="653.5779597412735"/>
    <x v="0"/>
  </r>
  <r>
    <d v="2019-04-22T14:45:00"/>
    <n v="653.58108587041374"/>
    <x v="0"/>
  </r>
  <r>
    <d v="2019-04-22T15:00:00"/>
    <n v="653.57873257499716"/>
    <x v="0"/>
  </r>
  <r>
    <d v="2019-04-22T15:15:00"/>
    <n v="653.57842745622838"/>
    <x v="0"/>
  </r>
  <r>
    <d v="2019-04-22T15:30:00"/>
    <n v="653.5772006245121"/>
    <x v="0"/>
  </r>
  <r>
    <d v="2019-04-22T15:45:00"/>
    <n v="653.57201460912233"/>
    <x v="0"/>
  </r>
  <r>
    <d v="2019-04-22T16:00:00"/>
    <n v="653.56428225716513"/>
    <x v="0"/>
  </r>
  <r>
    <d v="2019-04-22T16:15:00"/>
    <n v="653.56461313705802"/>
    <x v="0"/>
  </r>
  <r>
    <d v="2019-04-22T16:30:00"/>
    <n v="653.56285468941667"/>
    <x v="0"/>
  </r>
  <r>
    <d v="2019-04-22T16:45:00"/>
    <n v="653.55695137727218"/>
    <x v="0"/>
  </r>
  <r>
    <d v="2019-04-22T17:00:00"/>
    <n v="653.56502932976468"/>
    <x v="0"/>
  </r>
  <r>
    <d v="2019-04-22T17:15:00"/>
    <n v="653.56332307349169"/>
    <x v="0"/>
  </r>
  <r>
    <d v="2019-04-22T17:30:00"/>
    <n v="653.55656094568974"/>
    <x v="0"/>
  </r>
  <r>
    <d v="2019-04-22T17:45:00"/>
    <n v="653.55353853016618"/>
    <x v="0"/>
  </r>
  <r>
    <d v="2019-04-22T18:00:00"/>
    <n v="653.5549510427121"/>
    <x v="0"/>
  </r>
  <r>
    <d v="2019-04-22T18:15:00"/>
    <n v="653.5556275231404"/>
    <x v="0"/>
  </r>
  <r>
    <d v="2019-04-22T18:30:00"/>
    <n v="653.54603267536515"/>
    <x v="0"/>
  </r>
  <r>
    <d v="2019-04-22T18:45:00"/>
    <n v="653.54063488346151"/>
    <x v="0"/>
  </r>
  <r>
    <d v="2019-04-22T19:00:00"/>
    <n v="653.54195840303328"/>
    <x v="0"/>
  </r>
  <r>
    <d v="2019-04-22T19:15:00"/>
    <n v="653.537887810862"/>
    <x v="0"/>
  </r>
  <r>
    <d v="2019-04-22T19:30:00"/>
    <n v="653.54337861046054"/>
    <x v="0"/>
  </r>
  <r>
    <d v="2019-04-22T19:45:00"/>
    <n v="653.53715211330427"/>
    <x v="0"/>
  </r>
  <r>
    <d v="2019-04-22T20:00:00"/>
    <n v="653.53488078510088"/>
    <x v="0"/>
  </r>
  <r>
    <d v="2019-04-22T20:15:00"/>
    <n v="653.53102966432471"/>
    <x v="0"/>
  </r>
  <r>
    <d v="2019-04-22T20:30:00"/>
    <n v="653.52847596743618"/>
    <x v="0"/>
  </r>
  <r>
    <d v="2019-04-22T20:45:00"/>
    <n v="653.51124947027984"/>
    <x v="0"/>
  </r>
  <r>
    <d v="2019-04-22T21:00:00"/>
    <n v="653.52461012601759"/>
    <x v="0"/>
  </r>
  <r>
    <d v="2019-04-22T21:15:00"/>
    <n v="653.53088881454221"/>
    <x v="0"/>
  </r>
  <r>
    <d v="2019-04-22T21:30:00"/>
    <n v="653.53369175867067"/>
    <x v="0"/>
  </r>
  <r>
    <d v="2019-04-22T21:45:00"/>
    <n v="653.53045756663323"/>
    <x v="0"/>
  </r>
  <r>
    <d v="2019-04-22T22:00:00"/>
    <n v="653.53320095907213"/>
    <x v="0"/>
  </r>
  <r>
    <d v="2019-04-22T22:15:00"/>
    <n v="653.5372678710828"/>
    <x v="0"/>
  </r>
  <r>
    <d v="2019-04-22T22:30:00"/>
    <n v="653.53790721534517"/>
    <x v="0"/>
  </r>
  <r>
    <d v="2019-04-22T22:45:00"/>
    <n v="653.53444987175192"/>
    <x v="0"/>
  </r>
  <r>
    <d v="2019-04-22T23:00:00"/>
    <n v="653.53842377606782"/>
    <x v="0"/>
  </r>
  <r>
    <d v="2019-04-22T23:15:00"/>
    <n v="653.52584030333446"/>
    <x v="0"/>
  </r>
  <r>
    <d v="2019-04-22T23:30:00"/>
    <n v="653.52226051076161"/>
    <x v="0"/>
  </r>
  <r>
    <d v="2019-04-22T23:45:00"/>
    <n v="653.52990353518453"/>
    <x v="0"/>
  </r>
  <r>
    <d v="2019-04-23T00:00:00"/>
    <n v="653.53386639901862"/>
    <x v="0"/>
  </r>
  <r>
    <d v="2019-04-23T00:15:00"/>
    <n v="653.53035351845654"/>
    <x v="0"/>
  </r>
  <r>
    <d v="2019-04-23T00:30:00"/>
    <n v="653.5298700791792"/>
    <x v="0"/>
  </r>
  <r>
    <d v="2019-04-23T00:45:00"/>
    <n v="653.5302083193933"/>
    <x v="0"/>
  </r>
  <r>
    <d v="2019-04-23T01:00:00"/>
    <n v="653.54148700791791"/>
    <x v="0"/>
  </r>
  <r>
    <d v="2019-04-23T01:15:00"/>
    <n v="653.53953150440498"/>
    <x v="0"/>
  </r>
  <r>
    <d v="2019-04-23T01:30:00"/>
    <n v="653.54411865729901"/>
    <x v="0"/>
  </r>
  <r>
    <d v="2019-04-23T01:45:00"/>
    <n v="653.54107014609122"/>
    <x v="0"/>
  </r>
  <r>
    <d v="2019-04-23T02:00:00"/>
    <n v="653.54468339466928"/>
    <x v="0"/>
  </r>
  <r>
    <d v="2019-04-23T02:15:00"/>
    <n v="653.54207382625179"/>
    <x v="0"/>
  </r>
  <r>
    <d v="2019-04-23T02:30:00"/>
    <n v="653.53901795472279"/>
    <x v="0"/>
  </r>
  <r>
    <d v="2019-04-23T02:45:00"/>
    <n v="653.52156462585026"/>
    <x v="0"/>
  </r>
  <r>
    <d v="2019-04-23T03:00:00"/>
    <n v="653.52260176201628"/>
    <x v="0"/>
  </r>
  <r>
    <d v="2019-04-23T03:15:00"/>
    <n v="653.52757566633204"/>
    <x v="0"/>
  </r>
  <r>
    <d v="2019-04-23T03:30:00"/>
    <n v="653.52708118657301"/>
    <x v="0"/>
  </r>
  <r>
    <d v="2019-04-23T03:45:00"/>
    <n v="653.52987677038027"/>
    <x v="0"/>
  </r>
  <r>
    <d v="2019-04-23T04:00:00"/>
    <n v="653.52801427456222"/>
    <x v="0"/>
  </r>
  <r>
    <d v="2019-04-23T04:15:00"/>
    <n v="653.52715177874427"/>
    <x v="0"/>
  </r>
  <r>
    <d v="2019-04-23T04:30:00"/>
    <n v="653.5171668339467"/>
    <x v="0"/>
  </r>
  <r>
    <d v="2019-04-23T04:45:00"/>
    <n v="653.51996241775396"/>
    <x v="0"/>
  </r>
  <r>
    <d v="2019-04-23T05:00:00"/>
    <n v="653.51913337794133"/>
    <x v="0"/>
  </r>
  <r>
    <d v="2019-04-23T05:15:00"/>
    <n v="653.51365027322402"/>
    <x v="0"/>
  </r>
  <r>
    <d v="2019-04-23T05:30:00"/>
    <n v="653.51714843314369"/>
    <x v="0"/>
  </r>
  <r>
    <d v="2019-04-23T05:45:00"/>
    <n v="653.51680651276899"/>
    <x v="0"/>
  </r>
  <r>
    <d v="2019-04-23T06:00:00"/>
    <n v="653.51856496041034"/>
    <x v="0"/>
  </r>
  <r>
    <d v="2019-04-23T06:15:00"/>
    <n v="653.50939433478311"/>
    <x v="0"/>
  </r>
  <r>
    <d v="2019-04-23T06:30:00"/>
    <n v="653.51489249470274"/>
    <x v="0"/>
  </r>
  <r>
    <d v="2019-04-23T06:45:00"/>
    <n v="653.5207549905208"/>
    <x v="0"/>
  </r>
  <r>
    <d v="2019-04-23T07:00:00"/>
    <n v="653.53575499052079"/>
    <x v="0"/>
  </r>
  <r>
    <d v="2019-04-23T07:15:00"/>
    <n v="653.53826419092229"/>
    <x v="0"/>
  </r>
  <r>
    <d v="2019-04-23T07:30:00"/>
    <n v="653.53761380617823"/>
    <x v="0"/>
  </r>
  <r>
    <d v="2019-04-23T07:45:00"/>
    <n v="653.53720129363217"/>
    <x v="0"/>
  </r>
  <r>
    <d v="2019-04-23T08:00:00"/>
    <n v="653.53692996542873"/>
    <x v="0"/>
  </r>
  <r>
    <d v="2019-04-23T08:15:00"/>
    <n v="653.53576268540201"/>
    <x v="0"/>
  </r>
  <r>
    <d v="2019-04-23T08:30:00"/>
    <n v="653.53756194936989"/>
    <x v="0"/>
  </r>
  <r>
    <d v="2019-04-23T08:45:00"/>
    <n v="653.53720129363217"/>
    <x v="0"/>
  </r>
  <r>
    <d v="2019-04-23T09:00:00"/>
    <n v="653.53535753317715"/>
    <x v="0"/>
  </r>
  <r>
    <d v="2019-04-23T09:15:00"/>
    <n v="653.53895974127352"/>
    <x v="0"/>
  </r>
  <r>
    <d v="2019-04-23T09:30:00"/>
    <n v="653.54179246124681"/>
    <x v="0"/>
  </r>
  <r>
    <d v="2019-04-23T09:45:00"/>
    <n v="653.53548399687736"/>
    <x v="0"/>
  </r>
  <r>
    <d v="2019-04-23T10:00:00"/>
    <n v="653.53459172521468"/>
    <x v="0"/>
  </r>
  <r>
    <d v="2019-04-23T10:15:00"/>
    <n v="653.54170313371253"/>
    <x v="0"/>
  </r>
  <r>
    <d v="2019-04-23T10:30:00"/>
    <n v="653.54013806178205"/>
    <x v="0"/>
  </r>
  <r>
    <d v="2019-04-23T10:45:00"/>
    <n v="653.54242411062785"/>
    <x v="0"/>
  </r>
  <r>
    <d v="2019-04-23T11:00:00"/>
    <n v="653.54781052748967"/>
    <x v="0"/>
  </r>
  <r>
    <d v="2019-04-23T11:15:00"/>
    <n v="653.55464291290286"/>
    <x v="0"/>
  </r>
  <r>
    <d v="2019-04-23T11:30:00"/>
    <n v="653.55712969778074"/>
    <x v="0"/>
  </r>
  <r>
    <d v="2019-04-23T11:45:00"/>
    <n v="653.56269443515112"/>
    <x v="0"/>
  </r>
  <r>
    <d v="2019-04-23T12:00:00"/>
    <n v="653.5661179881788"/>
    <x v="0"/>
  </r>
  <r>
    <d v="2019-04-23T12:15:00"/>
    <n v="653.57016583026655"/>
    <x v="0"/>
  </r>
  <r>
    <d v="2019-04-23T12:30:00"/>
    <n v="653.56756730233076"/>
    <x v="0"/>
  </r>
  <r>
    <d v="2019-04-23T12:45:00"/>
    <n v="653.56260811865729"/>
    <x v="0"/>
  </r>
  <r>
    <d v="2019-04-23T13:00:00"/>
    <n v="653.5634405040704"/>
    <x v="0"/>
  </r>
  <r>
    <d v="2019-04-23T13:15:00"/>
    <n v="653.56846626519462"/>
    <x v="0"/>
  </r>
  <r>
    <d v="2019-04-23T13:30:00"/>
    <n v="653.57691591390653"/>
    <x v="0"/>
  </r>
  <r>
    <d v="2019-04-23T13:45:00"/>
    <n v="653.57877807516445"/>
    <x v="0"/>
  </r>
  <r>
    <d v="2019-04-23T14:00:00"/>
    <n v="653.58252514776404"/>
    <x v="0"/>
  </r>
  <r>
    <d v="2019-04-23T14:15:00"/>
    <n v="653.58253618824574"/>
    <x v="0"/>
  </r>
  <r>
    <d v="2019-04-23T14:30:00"/>
    <n v="653.58342076502731"/>
    <x v="0"/>
  </r>
  <r>
    <d v="2019-04-23T14:45:00"/>
    <n v="653.57809724545552"/>
    <x v="0"/>
  </r>
  <r>
    <d v="2019-04-23T15:00:00"/>
    <n v="653.58685535853681"/>
    <x v="0"/>
  </r>
  <r>
    <d v="2019-04-23T15:15:00"/>
    <n v="653.58601862384296"/>
    <x v="0"/>
  </r>
  <r>
    <d v="2019-04-23T15:30:00"/>
    <n v="653.5806097914575"/>
    <x v="0"/>
  </r>
  <r>
    <d v="2019-04-23T15:45:00"/>
    <n v="653.58223408051742"/>
    <x v="0"/>
  </r>
  <r>
    <d v="2019-04-23T16:00:00"/>
    <n v="653.5784498717519"/>
    <x v="0"/>
  </r>
  <r>
    <d v="2019-04-23T16:15:00"/>
    <n v="653.57335318389653"/>
    <x v="0"/>
  </r>
  <r>
    <d v="2019-04-23T16:30:00"/>
    <n v="653.56945355191249"/>
    <x v="0"/>
  </r>
  <r>
    <d v="2019-04-23T16:45:00"/>
    <n v="653.56879547228721"/>
    <x v="0"/>
  </r>
  <r>
    <d v="2019-04-23T17:00:00"/>
    <n v="653.5677620162819"/>
    <x v="0"/>
  </r>
  <r>
    <d v="2019-04-23T17:15:00"/>
    <n v="653.56462451209984"/>
    <x v="0"/>
  </r>
  <r>
    <d v="2019-04-23T17:30:00"/>
    <n v="653.56418590386977"/>
    <x v="0"/>
  </r>
  <r>
    <d v="2019-04-23T17:45:00"/>
    <n v="653.56089216014277"/>
    <x v="0"/>
  </r>
  <r>
    <d v="2019-04-23T18:00:00"/>
    <n v="653.55379179212662"/>
    <x v="0"/>
  </r>
  <r>
    <d v="2019-04-23T18:15:00"/>
    <n v="653.54474361547898"/>
    <x v="0"/>
  </r>
  <r>
    <d v="2019-04-23T18:30:00"/>
    <n v="653.54146860711489"/>
    <x v="0"/>
  </r>
  <r>
    <d v="2019-04-23T18:45:00"/>
    <n v="653.54016014274555"/>
    <x v="0"/>
  </r>
  <r>
    <d v="2019-04-23T19:00:00"/>
    <n v="653.53682190253153"/>
    <x v="0"/>
  </r>
  <r>
    <d v="2019-04-23T19:15:00"/>
    <n v="653.5309855023977"/>
    <x v="0"/>
  </r>
  <r>
    <d v="2019-04-23T19:30:00"/>
    <n v="653.52439834950371"/>
    <x v="0"/>
  </r>
  <r>
    <d v="2019-04-23T19:45:00"/>
    <n v="653.52598583695772"/>
    <x v="0"/>
  </r>
  <r>
    <d v="2019-04-23T20:00:00"/>
    <n v="653.52557700457226"/>
    <x v="0"/>
  </r>
  <r>
    <d v="2019-04-23T20:15:00"/>
    <n v="653.5213986840638"/>
    <x v="0"/>
  </r>
  <r>
    <d v="2019-04-23T20:30:00"/>
    <n v="653.52272220363557"/>
    <x v="0"/>
  </r>
  <r>
    <d v="2019-04-23T20:45:00"/>
    <n v="653.52450674696104"/>
    <x v="0"/>
  </r>
  <r>
    <d v="2019-04-23T21:00:00"/>
    <n v="653.5214957064793"/>
    <x v="0"/>
  </r>
  <r>
    <d v="2019-04-23T21:15:00"/>
    <n v="653.5267262183562"/>
    <x v="0"/>
  </r>
  <r>
    <d v="2019-04-23T21:30:00"/>
    <n v="653.53176335452213"/>
    <x v="0"/>
  </r>
  <r>
    <d v="2019-04-23T21:45:00"/>
    <n v="653.53436924277901"/>
    <x v="0"/>
  </r>
  <r>
    <d v="2019-04-23T22:00:00"/>
    <n v="653.5385736589717"/>
    <x v="0"/>
  </r>
  <r>
    <d v="2019-04-23T22:15:00"/>
    <n v="653.53173725883789"/>
    <x v="0"/>
  </r>
  <r>
    <d v="2019-04-23T22:30:00"/>
    <n v="653.5326442511431"/>
    <x v="0"/>
  </r>
  <r>
    <d v="2019-04-23T22:45:00"/>
    <n v="653.52927623508413"/>
    <x v="0"/>
  </r>
  <r>
    <d v="2019-04-23T23:00:00"/>
    <n v="653.53083762685401"/>
    <x v="0"/>
  </r>
  <r>
    <d v="2019-04-23T23:15:00"/>
    <n v="653.53046225047399"/>
    <x v="0"/>
  </r>
  <r>
    <d v="2019-04-23T23:30:00"/>
    <n v="653.52863689082187"/>
    <x v="0"/>
  </r>
  <r>
    <d v="2019-04-23T23:45:00"/>
    <n v="653.52886740269878"/>
    <x v="0"/>
  </r>
  <r>
    <d v="2019-04-24T00:00:00"/>
    <n v="653.52887844318047"/>
    <x v="0"/>
  </r>
  <r>
    <d v="2019-04-24T00:15:00"/>
    <n v="653.53554756328754"/>
    <x v="0"/>
  </r>
  <r>
    <d v="2019-04-24T00:30:00"/>
    <n v="653.54079279580685"/>
    <x v="0"/>
  </r>
  <r>
    <d v="2019-04-24T00:45:00"/>
    <n v="653.54040236422429"/>
    <x v="0"/>
  </r>
  <r>
    <d v="2019-04-24T01:00:00"/>
    <n v="653.54749135719862"/>
    <x v="0"/>
  </r>
  <r>
    <d v="2019-04-24T01:15:00"/>
    <n v="653.55397446191591"/>
    <x v="0"/>
  </r>
  <r>
    <d v="2019-04-24T01:30:00"/>
    <n v="653.54427924612469"/>
    <x v="0"/>
  </r>
  <r>
    <d v="2019-04-24T01:45:00"/>
    <n v="653.54584431805506"/>
    <x v="0"/>
  </r>
  <r>
    <d v="2019-04-24T02:00:00"/>
    <n v="653.54561748633876"/>
    <x v="0"/>
  </r>
  <r>
    <d v="2019-04-24T02:15:00"/>
    <n v="653.53737225381951"/>
    <x v="0"/>
  </r>
  <r>
    <d v="2019-04-24T02:30:00"/>
    <n v="653.53811196609786"/>
    <x v="0"/>
  </r>
  <r>
    <d v="2019-04-24T02:45:00"/>
    <n v="653.53097078175529"/>
    <x v="0"/>
  </r>
  <r>
    <d v="2019-04-24T03:00:00"/>
    <n v="653.54248366231741"/>
    <x v="0"/>
  </r>
  <r>
    <d v="2019-04-24T03:15:00"/>
    <n v="653.5405542544886"/>
    <x v="0"/>
  </r>
  <r>
    <d v="2019-04-24T03:30:00"/>
    <n v="653.54218991859034"/>
    <x v="0"/>
  </r>
  <r>
    <d v="2019-04-24T03:45:00"/>
    <n v="653.54098918255829"/>
    <x v="0"/>
  </r>
  <r>
    <d v="2019-04-24T04:00:00"/>
    <n v="653.54292595070808"/>
    <x v="0"/>
  </r>
  <r>
    <d v="2019-04-24T04:15:00"/>
    <n v="653.54425315044045"/>
    <x v="0"/>
  </r>
  <r>
    <d v="2019-04-24T04:30:00"/>
    <n v="653.53646894167503"/>
    <x v="0"/>
  </r>
  <r>
    <d v="2019-04-24T04:45:00"/>
    <n v="653.53000825248125"/>
    <x v="0"/>
  </r>
  <r>
    <d v="2019-04-24T05:00:00"/>
    <n v="653.52652882792461"/>
    <x v="0"/>
  </r>
  <r>
    <d v="2019-04-24T05:15:00"/>
    <n v="653.5343762685402"/>
    <x v="0"/>
  </r>
  <r>
    <d v="2019-04-24T05:30:00"/>
    <n v="653.53201962752314"/>
    <x v="0"/>
  </r>
  <r>
    <d v="2019-04-24T05:45:00"/>
    <n v="653.53684130701458"/>
    <x v="0"/>
  </r>
  <r>
    <d v="2019-04-24T06:00:00"/>
    <n v="653.53450306680043"/>
    <x v="0"/>
  </r>
  <r>
    <d v="2019-04-24T06:15:00"/>
    <n v="653.53144752983155"/>
    <x v="0"/>
  </r>
  <r>
    <d v="2019-04-24T06:30:00"/>
    <n v="653.46939567302331"/>
    <x v="0"/>
  </r>
  <r>
    <d v="2019-04-24T06:45:00"/>
    <n v="653.48903535184559"/>
    <x v="0"/>
  </r>
  <r>
    <d v="2019-04-24T07:00:00"/>
    <n v="653.55028794468603"/>
    <x v="0"/>
  </r>
  <r>
    <d v="2019-04-24T07:15:00"/>
    <n v="653.5483103602096"/>
    <x v="0"/>
  </r>
  <r>
    <d v="2019-04-24T07:30:00"/>
    <n v="653.54243682390984"/>
    <x v="0"/>
  </r>
  <r>
    <d v="2019-04-24T07:45:00"/>
    <n v="653.52112099921931"/>
    <x v="0"/>
  </r>
  <r>
    <d v="2019-04-24T09:45:00"/>
    <n v="653.58816583026646"/>
    <x v="0"/>
  </r>
  <r>
    <d v="2019-04-24T10:00:00"/>
    <n v="653.58056362217019"/>
    <x v="0"/>
  </r>
  <r>
    <d v="2019-04-24T10:15:00"/>
    <n v="653.5777419426787"/>
    <x v="0"/>
  </r>
  <r>
    <d v="2019-04-24T10:30:00"/>
    <n v="653.58444451879109"/>
    <x v="0"/>
  </r>
  <r>
    <d v="2019-04-24T10:45:00"/>
    <n v="653.58918791123006"/>
    <x v="0"/>
  </r>
  <r>
    <d v="2019-04-24T11:00:00"/>
    <n v="653.59153719192591"/>
    <x v="0"/>
  </r>
  <r>
    <d v="2019-04-24T11:15:00"/>
    <n v="653.59322103267539"/>
    <x v="0"/>
  </r>
  <r>
    <d v="2019-04-24T11:30:00"/>
    <n v="653.60501628192253"/>
    <x v="0"/>
  </r>
  <r>
    <d v="2019-04-24T11:45:00"/>
    <n v="653.6076107951377"/>
    <x v="0"/>
  </r>
  <r>
    <d v="2019-04-24T12:00:00"/>
    <n v="653.6088744284599"/>
    <x v="0"/>
  </r>
  <r>
    <d v="2019-04-24T12:15:00"/>
    <n v="653.61543180550905"/>
    <x v="0"/>
  </r>
  <r>
    <d v="2019-04-24T12:30:00"/>
    <n v="653.61001895840297"/>
    <x v="0"/>
  </r>
  <r>
    <d v="2019-04-24T12:45:00"/>
    <n v="653.61337559942012"/>
    <x v="0"/>
  </r>
  <r>
    <d v="2019-04-24T13:00:00"/>
    <n v="653.61266532842637"/>
    <x v="0"/>
  </r>
  <r>
    <d v="2019-04-24T13:15:00"/>
    <n v="653.62059808185563"/>
    <x v="0"/>
  </r>
  <r>
    <d v="2019-04-24T13:30:00"/>
    <n v="653.62222237091555"/>
    <x v="0"/>
  </r>
  <r>
    <d v="2019-04-24T13:45:00"/>
    <n v="653.62511798817889"/>
    <x v="0"/>
  </r>
  <r>
    <d v="2019-04-24T14:00:00"/>
    <n v="653.62664558938332"/>
    <x v="0"/>
  </r>
  <r>
    <d v="2019-04-24T14:15:00"/>
    <n v="653.62139634214338"/>
    <x v="0"/>
  </r>
  <r>
    <d v="2019-04-24T14:30:00"/>
    <n v="653.62428091892491"/>
    <x v="0"/>
  </r>
  <r>
    <d v="2019-04-24T14:45:00"/>
    <n v="653.61932909557265"/>
    <x v="0"/>
  </r>
  <r>
    <d v="2019-04-24T15:00:00"/>
    <n v="653.6163217352514"/>
    <x v="0"/>
  </r>
  <r>
    <d v="2019-04-24T15:15:00"/>
    <n v="653.60871216683393"/>
    <x v="0"/>
  </r>
  <r>
    <d v="2019-04-24T15:30:00"/>
    <n v="653.60677907884462"/>
    <x v="0"/>
  </r>
  <r>
    <d v="2019-04-24T15:45:00"/>
    <n v="653.59731437493031"/>
    <x v="0"/>
  </r>
  <r>
    <d v="2019-04-24T16:00:00"/>
    <n v="653.59242243782751"/>
    <x v="0"/>
  </r>
  <r>
    <d v="2019-04-24T16:15:00"/>
    <n v="653.58322170179542"/>
    <x v="0"/>
  </r>
  <r>
    <d v="2019-04-24T16:30:00"/>
    <n v="653.58334080517454"/>
    <x v="0"/>
  </r>
  <r>
    <d v="2019-04-24T16:45:00"/>
    <n v="653.5803371250139"/>
    <x v="0"/>
  </r>
  <r>
    <d v="2019-04-24T17:00:00"/>
    <n v="653.57924813203965"/>
    <x v="0"/>
  </r>
  <r>
    <d v="2019-04-24T17:15:00"/>
    <n v="653.57994702799147"/>
    <x v="0"/>
  </r>
  <r>
    <d v="2019-04-24T17:30:00"/>
    <n v="653.57540805174528"/>
    <x v="0"/>
  </r>
  <r>
    <d v="2019-04-24T17:45:00"/>
    <n v="653.5786087877774"/>
    <x v="0"/>
  </r>
  <r>
    <d v="2019-04-24T18:00:00"/>
    <n v="653.58249737927952"/>
    <x v="0"/>
  </r>
  <r>
    <d v="2019-04-24T18:15:00"/>
    <n v="653.57362016281922"/>
    <x v="0"/>
  </r>
  <r>
    <d v="2019-04-24T18:30:00"/>
    <n v="653.56927088212331"/>
    <x v="0"/>
  </r>
  <r>
    <d v="2019-04-24T18:45:00"/>
    <n v="653.57349403367903"/>
    <x v="0"/>
  </r>
  <r>
    <d v="2019-04-24T19:00:00"/>
    <n v="653.57252380952377"/>
    <x v="0"/>
  </r>
  <r>
    <d v="2019-04-24T19:15:00"/>
    <n v="653.57338998550233"/>
    <x v="0"/>
  </r>
  <r>
    <d v="2019-04-24T19:30:00"/>
    <n v="653.57410761681717"/>
    <x v="0"/>
  </r>
  <r>
    <d v="2019-04-24T19:45:00"/>
    <n v="653.57449804839962"/>
    <x v="0"/>
  </r>
  <r>
    <d v="2019-04-24T20:00:00"/>
    <n v="653.56880316716843"/>
    <x v="0"/>
  </r>
  <r>
    <d v="2019-04-24T20:15:00"/>
    <n v="653.56424210995874"/>
    <x v="0"/>
  </r>
  <r>
    <d v="2019-04-24T20:30:00"/>
    <n v="653.56115311698443"/>
    <x v="0"/>
  </r>
  <r>
    <d v="2019-04-24T20:45:00"/>
    <n v="653.56774428459903"/>
    <x v="0"/>
  </r>
  <r>
    <d v="2019-04-24T21:00:00"/>
    <n v="653.57507884465258"/>
    <x v="0"/>
  </r>
  <r>
    <d v="2019-04-24T21:15:00"/>
    <n v="653.58040972454558"/>
    <x v="0"/>
  </r>
  <r>
    <d v="2019-04-24T21:30:00"/>
    <n v="653.58490052414402"/>
    <x v="0"/>
  </r>
  <r>
    <d v="2019-04-24T21:45:00"/>
    <n v="653.58346191591386"/>
    <x v="0"/>
  </r>
  <r>
    <d v="2019-04-24T22:00:00"/>
    <n v="653.58826854020299"/>
    <x v="0"/>
  </r>
  <r>
    <d v="2019-04-24T22:15:00"/>
    <n v="653.58793029998878"/>
    <x v="0"/>
  </r>
  <r>
    <d v="2019-04-24T22:30:00"/>
    <n v="653.59229463588713"/>
    <x v="0"/>
  </r>
  <r>
    <d v="2019-04-24T22:45:00"/>
    <n v="653.59038764358195"/>
    <x v="0"/>
  </r>
  <r>
    <d v="2019-04-24T23:00:00"/>
    <n v="653.59139132374253"/>
    <x v="0"/>
  </r>
  <r>
    <d v="2019-04-24T23:15:00"/>
    <n v="653.59185970781755"/>
    <x v="0"/>
  </r>
  <r>
    <d v="2019-04-24T23:30:00"/>
    <n v="653.59376301996201"/>
    <x v="0"/>
  </r>
  <r>
    <d v="2019-04-24T23:45:00"/>
    <n v="653.59789316382285"/>
    <x v="0"/>
  </r>
  <r>
    <d v="2019-04-25T00:00:00"/>
    <n v="653.60049537191924"/>
    <x v="0"/>
  </r>
  <r>
    <d v="2019-04-25T00:15:00"/>
    <n v="653.59530935652947"/>
    <x v="0"/>
  </r>
  <r>
    <d v="2019-04-25T00:30:00"/>
    <n v="653.59301193264184"/>
    <x v="0"/>
  </r>
  <r>
    <d v="2019-04-25T00:45:00"/>
    <n v="653.5995619493699"/>
    <x v="0"/>
  </r>
  <r>
    <d v="2019-04-25T01:00:00"/>
    <n v="653.60711196609793"/>
    <x v="0"/>
  </r>
  <r>
    <d v="2019-04-25T01:15:00"/>
    <n v="653.60164726218352"/>
    <x v="0"/>
  </r>
  <r>
    <d v="2019-04-25T01:30:00"/>
    <n v="653.60404505408712"/>
    <x v="0"/>
  </r>
  <r>
    <d v="2019-04-25T01:45:00"/>
    <n v="653.59530902196946"/>
    <x v="0"/>
  </r>
  <r>
    <d v="2019-04-25T02:00:00"/>
    <n v="653.59420865395339"/>
    <x v="0"/>
  </r>
  <r>
    <d v="2019-04-25T02:15:00"/>
    <n v="653.5885395338463"/>
    <x v="0"/>
  </r>
  <r>
    <d v="2019-04-25T02:30:00"/>
    <n v="653.59147262183558"/>
    <x v="0"/>
  </r>
  <r>
    <d v="2019-04-25T02:45:00"/>
    <n v="653.5951417419426"/>
    <x v="0"/>
  </r>
  <r>
    <d v="2019-04-25T03:00:00"/>
    <n v="653.5868259172521"/>
    <x v="0"/>
  </r>
  <r>
    <d v="2019-04-25T03:15:00"/>
    <n v="653.59120129363214"/>
    <x v="0"/>
  </r>
  <r>
    <d v="2019-04-25T03:30:00"/>
    <n v="653.59100055760007"/>
    <x v="0"/>
  </r>
  <r>
    <d v="2019-04-25T03:45:00"/>
    <n v="653.59333879781423"/>
    <x v="0"/>
  </r>
  <r>
    <d v="2019-04-25T04:00:00"/>
    <n v="653.58913070146093"/>
    <x v="0"/>
  </r>
  <r>
    <d v="2019-04-25T04:15:00"/>
    <n v="653.59193732575"/>
    <x v="0"/>
  </r>
  <r>
    <d v="2019-04-25T04:30:00"/>
    <n v="653.59659908553579"/>
    <x v="0"/>
  </r>
  <r>
    <d v="2019-04-25T04:45:00"/>
    <n v="653.58959540537523"/>
    <x v="0"/>
  </r>
  <r>
    <d v="2019-04-25T05:00:00"/>
    <n v="653.59088914910228"/>
    <x v="0"/>
  </r>
  <r>
    <d v="2019-04-25T05:15:00"/>
    <n v="653.58564391658297"/>
    <x v="0"/>
  </r>
  <r>
    <d v="2019-04-25T05:30:00"/>
    <n v="653.5839600758336"/>
    <x v="0"/>
  </r>
  <r>
    <d v="2019-04-25T05:45:00"/>
    <n v="653.57648065127682"/>
    <x v="0"/>
  </r>
  <r>
    <d v="2019-04-25T06:00:00"/>
    <n v="653.5764287944686"/>
    <x v="0"/>
  </r>
  <r>
    <d v="2019-04-25T06:15:00"/>
    <n v="653.56886773725876"/>
    <x v="0"/>
  </r>
  <r>
    <d v="2019-04-25T06:30:00"/>
    <n v="653.57452581688415"/>
    <x v="0"/>
  </r>
  <r>
    <d v="2019-04-25T06:45:00"/>
    <n v="653.57986773725884"/>
    <x v="0"/>
  </r>
  <r>
    <d v="2019-04-25T07:00:00"/>
    <n v="653.58487877774053"/>
    <x v="0"/>
  </r>
  <r>
    <d v="2019-04-25T07:15:00"/>
    <n v="653.5958861380617"/>
    <x v="0"/>
  </r>
  <r>
    <d v="2019-04-25T07:30:00"/>
    <n v="653.59584164157468"/>
    <x v="0"/>
  </r>
  <r>
    <d v="2019-04-25T07:45:00"/>
    <n v="653.58393464926951"/>
    <x v="0"/>
  </r>
  <r>
    <d v="2019-04-25T08:00:00"/>
    <n v="653.58091992862717"/>
    <x v="0"/>
  </r>
  <r>
    <d v="2019-04-25T08:15:00"/>
    <n v="653.57918389650945"/>
    <x v="0"/>
  </r>
  <r>
    <d v="2019-04-25T08:30:00"/>
    <n v="653.58315044050403"/>
    <x v="0"/>
  </r>
  <r>
    <d v="2019-04-25T08:45:00"/>
    <n v="653.59341808854685"/>
    <x v="0"/>
  </r>
  <r>
    <d v="2019-04-25T09:00:00"/>
    <n v="653.59548868071818"/>
    <x v="0"/>
  </r>
  <r>
    <d v="2019-04-25T09:15:00"/>
    <n v="653.58047396007578"/>
    <x v="0"/>
  </r>
  <r>
    <d v="2019-04-25T09:30:00"/>
    <n v="653.58904271216682"/>
    <x v="0"/>
  </r>
  <r>
    <d v="2019-04-25T09:45:00"/>
    <n v="653.57960410393662"/>
    <x v="0"/>
  </r>
  <r>
    <d v="2019-04-25T10:00:00"/>
    <n v="653.5758235753317"/>
    <x v="0"/>
  </r>
  <r>
    <d v="2019-04-25T10:15:00"/>
    <n v="653.58790152782422"/>
    <x v="0"/>
  </r>
  <r>
    <d v="2019-04-25T10:30:00"/>
    <n v="653.58895706479314"/>
    <x v="0"/>
  </r>
  <r>
    <d v="2019-04-25T10:45:00"/>
    <n v="653.59899788111966"/>
    <x v="0"/>
  </r>
  <r>
    <d v="2019-04-25T11:00:00"/>
    <n v="653.5973361213338"/>
    <x v="0"/>
  </r>
  <r>
    <d v="2019-04-25T11:15:00"/>
    <n v="653.59311664993868"/>
    <x v="0"/>
  </r>
  <r>
    <d v="2019-04-25T11:30:00"/>
    <n v="653.59782658637221"/>
    <x v="0"/>
  </r>
  <r>
    <d v="2019-04-25T11:45:00"/>
    <n v="653.5965846994535"/>
    <x v="0"/>
  </r>
  <r>
    <d v="2019-04-25T12:00:00"/>
    <n v="653.60467001226721"/>
    <x v="0"/>
  </r>
  <r>
    <d v="2019-04-25T12:15:00"/>
    <n v="653.60385201293627"/>
    <x v="0"/>
  </r>
  <r>
    <d v="2019-04-25T12:30:00"/>
    <n v="653.60106010928962"/>
    <x v="0"/>
  </r>
  <r>
    <d v="2019-04-25T12:45:00"/>
    <n v="653.59730534180881"/>
    <x v="0"/>
  </r>
  <r>
    <d v="2019-04-25T13:00:00"/>
    <n v="653.59850607784097"/>
    <x v="0"/>
  </r>
  <r>
    <d v="2019-04-25T13:15:00"/>
    <n v="653.59942043046726"/>
    <x v="0"/>
  </r>
  <r>
    <d v="2019-04-25T13:30:00"/>
    <n v="653.60566934314704"/>
    <x v="0"/>
  </r>
  <r>
    <d v="2019-04-25T13:45:00"/>
    <n v="653.60620095907211"/>
    <x v="0"/>
  </r>
  <r>
    <d v="2019-04-25T14:00:00"/>
    <n v="653.59737191925944"/>
    <x v="0"/>
  </r>
  <r>
    <d v="2019-04-25T14:15:00"/>
    <n v="653.60161715177867"/>
    <x v="0"/>
  </r>
  <r>
    <d v="2019-04-25T14:30:00"/>
    <n v="653.60606312033008"/>
    <x v="0"/>
  </r>
  <r>
    <d v="2019-04-25T14:45:00"/>
    <n v="653.59963187242101"/>
    <x v="0"/>
  </r>
  <r>
    <d v="2019-04-25T15:00:00"/>
    <n v="653.59974328091891"/>
    <x v="0"/>
  </r>
  <r>
    <d v="2019-04-25T15:15:00"/>
    <n v="653.60356128024978"/>
    <x v="0"/>
  </r>
  <r>
    <d v="2019-04-25T15:30:00"/>
    <n v="653.59249804839965"/>
    <x v="0"/>
  </r>
  <r>
    <d v="2019-04-25T15:45:00"/>
    <n v="653.60042745622832"/>
    <x v="0"/>
  </r>
  <r>
    <d v="2019-04-25T16:00:00"/>
    <n v="653.57920831939327"/>
    <x v="0"/>
  </r>
  <r>
    <d v="2019-04-25T16:15:00"/>
    <n v="653.58139433478311"/>
    <x v="0"/>
  </r>
  <r>
    <d v="2019-04-25T16:30:00"/>
    <n v="653.57821601427452"/>
    <x v="0"/>
  </r>
  <r>
    <d v="2019-04-25T16:45:00"/>
    <n v="653.57321969443512"/>
    <x v="0"/>
  </r>
  <r>
    <d v="2019-04-25T17:00:00"/>
    <n v="653.57328292628529"/>
    <x v="0"/>
  </r>
  <r>
    <d v="2019-04-25T17:15:00"/>
    <n v="653.57146894167499"/>
    <x v="0"/>
  </r>
  <r>
    <d v="2019-04-25T17:30:00"/>
    <n v="653.58310092561612"/>
    <x v="0"/>
  </r>
  <r>
    <d v="2019-04-25T17:45:00"/>
    <n v="653.57111598081849"/>
    <x v="0"/>
  </r>
  <r>
    <d v="2019-04-25T18:00:00"/>
    <n v="653.57357700457226"/>
    <x v="0"/>
  </r>
  <r>
    <d v="2019-04-25T18:15:00"/>
    <n v="653.57339868406382"/>
    <x v="0"/>
  </r>
  <r>
    <d v="2019-04-25T18:30:00"/>
    <n v="653.56567402698784"/>
    <x v="0"/>
  </r>
  <r>
    <d v="2019-04-25T18:45:00"/>
    <n v="653.57096777071479"/>
    <x v="0"/>
  </r>
  <r>
    <d v="2019-04-25T19:00:00"/>
    <n v="653.56785636221696"/>
    <x v="0"/>
  </r>
  <r>
    <d v="2019-04-25T19:15:00"/>
    <n v="653.56214642578345"/>
    <x v="0"/>
  </r>
  <r>
    <d v="2019-04-25T19:30:00"/>
    <n v="653.56625816884127"/>
    <x v="0"/>
  </r>
  <r>
    <d v="2019-04-25T19:45:00"/>
    <n v="653.56279747964754"/>
    <x v="0"/>
  </r>
  <r>
    <d v="2019-04-25T20:00:00"/>
    <n v="653.55861179881788"/>
    <x v="0"/>
  </r>
  <r>
    <d v="2019-04-25T20:15:00"/>
    <n v="653.55655626184898"/>
    <x v="0"/>
  </r>
  <r>
    <d v="2019-04-25T20:30:00"/>
    <n v="653.56193933311022"/>
    <x v="0"/>
  </r>
  <r>
    <d v="2019-04-25T20:45:00"/>
    <n v="653.56709557265526"/>
    <x v="0"/>
  </r>
  <r>
    <d v="2019-04-25T21:00:00"/>
    <n v="653.56992093230735"/>
    <x v="0"/>
  </r>
  <r>
    <d v="2019-04-25T21:15:00"/>
    <n v="653.57348600423768"/>
    <x v="0"/>
  </r>
  <r>
    <d v="2019-04-25T21:30:00"/>
    <n v="653.58235218021628"/>
    <x v="0"/>
  </r>
  <r>
    <d v="2019-04-25T21:45:00"/>
    <n v="653.5849804839969"/>
    <x v="0"/>
  </r>
  <r>
    <d v="2019-04-25T22:00:00"/>
    <n v="653.58935586037694"/>
    <x v="0"/>
  </r>
  <r>
    <d v="2019-04-25T22:15:00"/>
    <n v="653.58940035686408"/>
    <x v="0"/>
  </r>
  <r>
    <d v="2019-04-25T22:30:00"/>
    <n v="653.58989851678371"/>
    <x v="0"/>
  </r>
  <r>
    <d v="2019-04-25T22:45:00"/>
    <n v="653.59326285268207"/>
    <x v="0"/>
  </r>
  <r>
    <d v="2019-04-25T23:00:00"/>
    <n v="653.58469042043043"/>
    <x v="0"/>
  </r>
  <r>
    <d v="2019-04-25T23:15:00"/>
    <n v="653.58345622839295"/>
    <x v="0"/>
  </r>
  <r>
    <d v="2019-04-25T23:30:00"/>
    <n v="653.58142277238767"/>
    <x v="0"/>
  </r>
  <r>
    <d v="2019-04-25T23:45:00"/>
    <n v="653.59167168506747"/>
    <x v="0"/>
  </r>
  <r>
    <d v="2019-04-26T00:00:00"/>
    <n v="653.59107683729223"/>
    <x v="0"/>
  </r>
  <r>
    <d v="2019-04-26T00:15:00"/>
    <n v="653.59040035686405"/>
    <x v="0"/>
  </r>
  <r>
    <d v="2019-04-26T00:30:00"/>
    <n v="653.58800624512094"/>
    <x v="0"/>
  </r>
  <r>
    <d v="2019-04-26T00:45:00"/>
    <n v="653.59332574997211"/>
    <x v="0"/>
  </r>
  <r>
    <d v="2019-04-26T01:00:00"/>
    <n v="653.58902464592393"/>
    <x v="0"/>
  </r>
  <r>
    <d v="2019-04-26T01:15:00"/>
    <n v="653.59212501393995"/>
    <x v="0"/>
  </r>
  <r>
    <d v="2019-04-26T01:30:00"/>
    <n v="653.59892026318721"/>
    <x v="0"/>
  </r>
  <r>
    <d v="2019-04-26T01:45:00"/>
    <n v="653.594931303669"/>
    <x v="0"/>
  </r>
  <r>
    <d v="2019-04-26T02:00:00"/>
    <n v="653.59781588045053"/>
    <x v="0"/>
  </r>
  <r>
    <d v="2019-04-26T02:15:00"/>
    <n v="653.60241808854687"/>
    <x v="0"/>
  </r>
  <r>
    <d v="2019-04-26T02:30:00"/>
    <n v="653.59545154455225"/>
    <x v="0"/>
  </r>
  <r>
    <d v="2019-04-26T02:45:00"/>
    <n v="653.59886773725884"/>
    <x v="0"/>
  </r>
  <r>
    <d v="2019-04-26T03:00:00"/>
    <n v="653.5945107616817"/>
    <x v="0"/>
  </r>
  <r>
    <d v="2019-04-26T03:15:00"/>
    <n v="653.59241039366566"/>
    <x v="0"/>
  </r>
  <r>
    <d v="2019-04-26T03:30:00"/>
    <n v="653.58507583361211"/>
    <x v="0"/>
  </r>
  <r>
    <d v="2019-04-26T03:45:00"/>
    <n v="653.58974495371922"/>
    <x v="0"/>
  </r>
  <r>
    <d v="2019-04-26T04:00:00"/>
    <n v="653.58474863387971"/>
    <x v="0"/>
  </r>
  <r>
    <d v="2019-04-26T04:15:00"/>
    <n v="653.58400524144076"/>
    <x v="0"/>
  </r>
  <r>
    <d v="2019-04-26T04:30:00"/>
    <n v="653.58030266532842"/>
    <x v="0"/>
  </r>
  <r>
    <d v="2019-04-26T04:45:00"/>
    <n v="653.58501260176195"/>
    <x v="0"/>
  </r>
  <r>
    <d v="2019-04-26T05:00:00"/>
    <n v="653.58036589717847"/>
    <x v="0"/>
  </r>
  <r>
    <d v="2019-04-26T05:15:00"/>
    <n v="653.58273391323735"/>
    <x v="0"/>
  </r>
  <r>
    <d v="2019-04-26T05:30:00"/>
    <n v="653.58353317720525"/>
    <x v="0"/>
  </r>
  <r>
    <d v="2019-04-26T05:45:00"/>
    <n v="653.57791624846652"/>
    <x v="0"/>
  </r>
  <r>
    <d v="2019-04-26T06:00:00"/>
    <n v="653.57917285602764"/>
    <x v="0"/>
  </r>
  <r>
    <d v="2019-04-26T06:15:00"/>
    <n v="653.57699085535853"/>
    <x v="0"/>
  </r>
  <r>
    <d v="2019-04-26T06:30:00"/>
    <n v="653.5728680718189"/>
    <x v="0"/>
  </r>
  <r>
    <d v="2019-04-26T06:45:00"/>
    <n v="653.57197981487673"/>
    <x v="0"/>
  </r>
  <r>
    <d v="2019-04-26T07:00:00"/>
    <n v="653.57050039032003"/>
    <x v="0"/>
  </r>
  <r>
    <d v="2019-04-26T07:15:00"/>
    <n v="653.57809155793461"/>
    <x v="0"/>
  </r>
  <r>
    <d v="2019-04-26T07:30:00"/>
    <n v="653.57337392661975"/>
    <x v="0"/>
  </r>
  <r>
    <d v="2019-04-26T07:45:00"/>
    <n v="653.57864525482319"/>
    <x v="0"/>
  </r>
  <r>
    <d v="2019-04-26T08:00:00"/>
    <n v="653.59021768707476"/>
    <x v="0"/>
  </r>
  <r>
    <d v="2019-04-26T08:15:00"/>
    <n v="653.59762651946016"/>
    <x v="0"/>
  </r>
  <r>
    <d v="2019-04-26T08:30:00"/>
    <n v="653.59373424779744"/>
    <x v="0"/>
  </r>
  <r>
    <d v="2019-04-26T08:45:00"/>
    <n v="653.58813571986173"/>
    <x v="0"/>
  </r>
  <r>
    <d v="2019-04-26T09:00:00"/>
    <n v="653.57438128694093"/>
    <x v="0"/>
  </r>
  <r>
    <d v="2019-04-26T09:15:00"/>
    <n v="653.57180149436817"/>
    <x v="0"/>
  </r>
  <r>
    <d v="2019-04-26T09:30:00"/>
    <n v="653.57782390989178"/>
    <x v="0"/>
  </r>
  <r>
    <d v="2019-04-26T09:45:00"/>
    <n v="653.57912133377943"/>
    <x v="0"/>
  </r>
  <r>
    <d v="2019-04-26T10:00:00"/>
    <n v="653.58676435820223"/>
    <x v="0"/>
  </r>
  <r>
    <d v="2019-04-26T10:15:00"/>
    <n v="653.58716951042709"/>
    <x v="0"/>
  </r>
  <r>
    <d v="2019-04-26T10:30:00"/>
    <n v="653.59018055090883"/>
    <x v="0"/>
  </r>
  <r>
    <d v="2019-04-26T10:45:00"/>
    <n v="653.59834783093561"/>
    <x v="0"/>
  </r>
  <r>
    <d v="2019-04-26T11:00:00"/>
    <n v="653.59935887141739"/>
    <x v="0"/>
  </r>
  <r>
    <d v="2019-04-26T11:15:00"/>
    <n v="653.60800189584029"/>
    <x v="0"/>
  </r>
  <r>
    <d v="2019-04-26T11:30:00"/>
    <n v="653.59009088881453"/>
    <x v="0"/>
  </r>
  <r>
    <d v="2019-04-26T11:45:00"/>
    <n v="653.60137325749974"/>
    <x v="0"/>
  </r>
  <r>
    <d v="2019-04-26T12:00:00"/>
    <n v="653.60408319393332"/>
    <x v="0"/>
  </r>
  <r>
    <d v="2019-04-26T12:15:00"/>
    <n v="653.59562217017947"/>
    <x v="0"/>
  </r>
  <r>
    <d v="2019-04-26T12:30:00"/>
    <n v="653.59335820229728"/>
    <x v="0"/>
  </r>
  <r>
    <d v="2019-04-26T12:45:00"/>
    <n v="653.59193431470942"/>
    <x v="0"/>
  </r>
  <r>
    <d v="2019-04-26T13:00:00"/>
    <n v="653.59185234749634"/>
    <x v="0"/>
  </r>
  <r>
    <d v="2019-04-26T13:15:00"/>
    <n v="653.60594134047062"/>
    <x v="0"/>
  </r>
  <r>
    <d v="2019-04-26T13:30:00"/>
    <n v="653.60519761347155"/>
    <x v="0"/>
  </r>
  <r>
    <d v="2019-04-26T13:45:00"/>
    <n v="653.60998550239765"/>
    <x v="0"/>
  </r>
  <r>
    <d v="2019-04-26T14:00:00"/>
    <n v="653.61002230400356"/>
    <x v="0"/>
  </r>
  <r>
    <d v="2019-04-26T14:15:00"/>
    <n v="653.61020062451212"/>
    <x v="0"/>
  </r>
  <r>
    <d v="2019-04-26T14:30:00"/>
    <n v="653.61020798483321"/>
    <x v="0"/>
  </r>
  <r>
    <d v="2019-04-26T14:45:00"/>
    <n v="653.60917787442838"/>
    <x v="0"/>
  </r>
  <r>
    <d v="2019-04-26T15:00:00"/>
    <n v="653.60587677038029"/>
    <x v="0"/>
  </r>
  <r>
    <d v="2019-04-26T15:15:00"/>
    <n v="653.60621133043378"/>
    <x v="0"/>
  </r>
  <r>
    <d v="2019-04-26T15:30:00"/>
    <n v="653.59635652949703"/>
    <x v="0"/>
  </r>
  <r>
    <d v="2019-04-26T15:45:00"/>
    <n v="653.59005910560938"/>
    <x v="0"/>
  </r>
  <r>
    <d v="2019-04-26T16:00:00"/>
    <n v="653.59159440169503"/>
    <x v="0"/>
  </r>
  <r>
    <d v="2019-04-26T16:15:00"/>
    <n v="653.58156864057094"/>
    <x v="0"/>
  </r>
  <r>
    <d v="2019-04-26T16:30:00"/>
    <n v="653.58472488011591"/>
    <x v="0"/>
  </r>
  <r>
    <d v="2019-04-26T16:45:00"/>
    <n v="653.58715612802496"/>
    <x v="0"/>
  </r>
  <r>
    <d v="2019-04-26T17:00:00"/>
    <n v="653.58471751979482"/>
    <x v="0"/>
  </r>
  <r>
    <d v="2019-04-26T17:15:00"/>
    <n v="653.579568975131"/>
    <x v="0"/>
  </r>
  <r>
    <d v="2019-04-26T17:30:00"/>
    <n v="653.57928292628526"/>
    <x v="0"/>
  </r>
  <r>
    <d v="2019-04-26T17:45:00"/>
    <n v="653.5695505743281"/>
    <x v="0"/>
  </r>
  <r>
    <d v="2019-04-26T18:00:00"/>
    <n v="653.56464726218348"/>
    <x v="0"/>
  </r>
  <r>
    <d v="2019-04-26T18:15:00"/>
    <n v="653.5650898851344"/>
    <x v="0"/>
  </r>
  <r>
    <d v="2019-04-26T18:30:00"/>
    <n v="653.57532407717179"/>
    <x v="0"/>
  </r>
  <r>
    <d v="2019-04-26T18:45:00"/>
    <n v="653.56838730902189"/>
    <x v="0"/>
  </r>
  <r>
    <d v="2019-04-26T19:00:00"/>
    <n v="653.56670714843312"/>
    <x v="0"/>
  </r>
  <r>
    <d v="2019-04-26T19:15:00"/>
    <n v="653.57181521133043"/>
    <x v="0"/>
  </r>
  <r>
    <d v="2019-04-26T19:30:00"/>
    <n v="653.56885268205644"/>
    <x v="0"/>
  </r>
  <r>
    <d v="2019-04-26T19:45:00"/>
    <n v="653.5641427456228"/>
    <x v="0"/>
  </r>
  <r>
    <d v="2019-04-26T20:00:00"/>
    <n v="653.56445890487339"/>
    <x v="0"/>
  </r>
  <r>
    <d v="2019-04-26T20:15:00"/>
    <n v="653.5651394000223"/>
    <x v="0"/>
  </r>
  <r>
    <d v="2019-04-26T20:30:00"/>
    <n v="653.57276402364221"/>
    <x v="0"/>
  </r>
  <r>
    <d v="2019-04-26T20:45:00"/>
    <n v="653.57415077506414"/>
    <x v="0"/>
  </r>
  <r>
    <d v="2019-04-26T21:00:00"/>
    <n v="653.57050039032003"/>
    <x v="0"/>
  </r>
  <r>
    <d v="2019-04-26T21:15:00"/>
    <n v="653.57142243782755"/>
    <x v="0"/>
  </r>
  <r>
    <d v="2019-04-26T21:30:00"/>
    <n v="653.57479413404701"/>
    <x v="0"/>
  </r>
  <r>
    <d v="2019-04-26T21:45:00"/>
    <n v="653.58179781420756"/>
    <x v="0"/>
  </r>
  <r>
    <d v="2019-04-26T22:00:00"/>
    <n v="653.5859353183896"/>
    <x v="0"/>
  </r>
  <r>
    <d v="2019-04-26T22:15:00"/>
    <n v="653.59134047061445"/>
    <x v="0"/>
  </r>
  <r>
    <d v="2019-04-26T22:30:00"/>
    <n v="653.5893515110962"/>
    <x v="0"/>
  </r>
  <r>
    <d v="2019-04-26T22:45:00"/>
    <n v="653.58874930299987"/>
    <x v="0"/>
  </r>
  <r>
    <d v="2019-04-26T23:00:00"/>
    <n v="653.58715077506406"/>
    <x v="0"/>
  </r>
  <r>
    <d v="2019-04-26T23:15:00"/>
    <n v="653.58678275900525"/>
    <x v="0"/>
  </r>
  <r>
    <d v="2019-04-26T23:30:00"/>
    <n v="653.58094635887142"/>
    <x v="0"/>
  </r>
  <r>
    <d v="2019-04-26T23:45:00"/>
    <n v="653.58801327088213"/>
    <x v="0"/>
  </r>
  <r>
    <d v="2019-04-27T00:00:00"/>
    <n v="653.58278275900523"/>
    <x v="0"/>
  </r>
  <r>
    <d v="2019-04-27T00:15:00"/>
    <n v="653.58972688747622"/>
    <x v="0"/>
  </r>
  <r>
    <d v="2019-04-27T00:30:00"/>
    <n v="653.59103535184568"/>
    <x v="0"/>
  </r>
  <r>
    <d v="2019-04-27T00:45:00"/>
    <n v="653.59634381621504"/>
    <x v="0"/>
  </r>
  <r>
    <d v="2019-04-27T01:00:00"/>
    <n v="653.59247027991523"/>
    <x v="0"/>
  </r>
  <r>
    <d v="2019-04-27T01:15:00"/>
    <n v="653.59414676034351"/>
    <x v="0"/>
  </r>
  <r>
    <d v="2019-04-27T01:30:00"/>
    <n v="653.59276000892157"/>
    <x v="0"/>
  </r>
  <r>
    <d v="2019-04-27T01:45:00"/>
    <n v="653.5894960410393"/>
    <x v="0"/>
  </r>
  <r>
    <d v="2019-04-27T02:00:00"/>
    <n v="653.59389751310357"/>
    <x v="0"/>
  </r>
  <r>
    <d v="2019-04-27T02:15:00"/>
    <n v="653.59344016951036"/>
    <x v="0"/>
  </r>
  <r>
    <d v="2019-04-27T02:30:00"/>
    <n v="653.59615010594393"/>
    <x v="0"/>
  </r>
  <r>
    <d v="2019-04-27T02:45:00"/>
    <n v="653.59141407382617"/>
    <x v="0"/>
  </r>
  <r>
    <d v="2019-04-27T03:00:00"/>
    <n v="653.58877104940336"/>
    <x v="0"/>
  </r>
  <r>
    <d v="2019-04-27T03:15:00"/>
    <n v="653.5917820898851"/>
    <x v="0"/>
  </r>
  <r>
    <d v="2019-04-27T03:30:00"/>
    <n v="653.58538061782087"/>
    <x v="0"/>
  </r>
  <r>
    <d v="2019-04-27T03:45:00"/>
    <n v="653.58584164157469"/>
    <x v="0"/>
  </r>
  <r>
    <d v="2019-04-27T04:00:00"/>
    <n v="653.58823207315709"/>
    <x v="0"/>
  </r>
  <r>
    <d v="2019-04-27T04:15:00"/>
    <n v="653.58500156128025"/>
    <x v="0"/>
  </r>
  <r>
    <d v="2019-04-27T04:30:00"/>
    <n v="653.58744384967099"/>
    <x v="0"/>
  </r>
  <r>
    <d v="2019-04-27T04:45:00"/>
    <n v="653.59054053752641"/>
    <x v="0"/>
  </r>
  <r>
    <d v="2019-04-27T05:00:00"/>
    <n v="653.58799788111958"/>
    <x v="0"/>
  </r>
  <r>
    <d v="2019-04-27T05:15:00"/>
    <n v="653.58505743280921"/>
    <x v="0"/>
  </r>
  <r>
    <d v="2019-04-27T05:30:00"/>
    <n v="653.58325080852012"/>
    <x v="0"/>
  </r>
  <r>
    <d v="2019-04-27T05:45:00"/>
    <n v="653.57777138396341"/>
    <x v="0"/>
  </r>
  <r>
    <d v="2019-04-27T06:00:00"/>
    <n v="653.58019527155125"/>
    <x v="0"/>
  </r>
  <r>
    <d v="2019-04-27T06:15:00"/>
    <n v="653.57761547897849"/>
    <x v="0"/>
  </r>
  <r>
    <d v="2019-04-27T06:30:00"/>
    <n v="653.57693899855019"/>
    <x v="0"/>
  </r>
  <r>
    <d v="2019-04-27T06:45:00"/>
    <n v="653.5773926619828"/>
    <x v="0"/>
  </r>
  <r>
    <d v="2019-04-27T07:00:00"/>
    <n v="653.57855994200952"/>
    <x v="0"/>
  </r>
  <r>
    <d v="2019-04-27T07:15:00"/>
    <n v="653.58251912568301"/>
    <x v="0"/>
  </r>
  <r>
    <d v="2019-04-27T07:30:00"/>
    <n v="653.58669008587037"/>
    <x v="0"/>
  </r>
  <r>
    <d v="2019-04-27T07:45:00"/>
    <n v="653.59053752648595"/>
    <x v="0"/>
  </r>
  <r>
    <d v="2019-04-27T08:00:00"/>
    <n v="653.59200223040034"/>
    <x v="0"/>
  </r>
  <r>
    <d v="2019-04-27T08:15:00"/>
    <n v="653.5940095907215"/>
    <x v="0"/>
  </r>
  <r>
    <d v="2019-04-27T08:30:00"/>
    <n v="653.60010995873756"/>
    <x v="0"/>
  </r>
  <r>
    <d v="2019-04-27T08:45:00"/>
    <n v="653.59508018289284"/>
    <x v="0"/>
  </r>
  <r>
    <d v="2019-04-27T09:00:00"/>
    <n v="653.59535519125677"/>
    <x v="0"/>
  </r>
  <r>
    <d v="2019-04-27T09:15:00"/>
    <n v="653.59656696777074"/>
    <x v="0"/>
  </r>
  <r>
    <d v="2019-04-27T09:30:00"/>
    <n v="653.59799085535849"/>
    <x v="0"/>
  </r>
  <r>
    <d v="2019-04-27T09:45:00"/>
    <n v="653.58928459908554"/>
    <x v="0"/>
  </r>
  <r>
    <d v="2019-04-27T10:00:00"/>
    <n v="653.59596843983491"/>
    <x v="0"/>
  </r>
  <r>
    <d v="2019-04-27T10:15:00"/>
    <n v="653.60238095238094"/>
    <x v="0"/>
  </r>
  <r>
    <d v="2019-04-27T10:30:00"/>
    <n v="653.61086037693758"/>
    <x v="0"/>
  </r>
  <r>
    <d v="2019-04-27T10:45:00"/>
    <n v="653.60685301661647"/>
    <x v="0"/>
  </r>
  <r>
    <d v="2019-04-27T11:00:00"/>
    <n v="653.59549972119999"/>
    <x v="0"/>
  </r>
  <r>
    <d v="2019-04-27T11:15:00"/>
    <n v="653.61468205642905"/>
    <x v="0"/>
  </r>
  <r>
    <d v="2019-04-27T11:30:00"/>
    <n v="653.59462986506071"/>
    <x v="0"/>
  </r>
  <r>
    <d v="2019-04-27T11:45:00"/>
    <n v="653.59515010594396"/>
    <x v="0"/>
  </r>
  <r>
    <d v="2019-04-27T12:00:00"/>
    <n v="653.61398617151781"/>
    <x v="0"/>
  </r>
  <r>
    <d v="2019-04-27T12:15:00"/>
    <n v="653.62988178878106"/>
    <x v="0"/>
  </r>
  <r>
    <d v="2019-04-27T12:30:00"/>
    <n v="653.61249503735917"/>
    <x v="0"/>
  </r>
  <r>
    <d v="2019-04-27T12:45:00"/>
    <n v="653.61778844652611"/>
    <x v="0"/>
  </r>
  <r>
    <d v="2019-04-27T13:00:00"/>
    <n v="653.62773257499714"/>
    <x v="0"/>
  </r>
  <r>
    <d v="2019-04-27T13:15:00"/>
    <n v="653.6118737593398"/>
    <x v="0"/>
  </r>
  <r>
    <d v="2019-04-27T13:30:00"/>
    <n v="653.59831972789118"/>
    <x v="0"/>
  </r>
  <r>
    <d v="2019-04-27T13:45:00"/>
    <n v="653.59595907215339"/>
    <x v="0"/>
  </r>
  <r>
    <d v="2019-04-27T14:00:00"/>
    <n v="653.60179145756661"/>
    <x v="0"/>
  </r>
  <r>
    <d v="2019-04-27T14:15:00"/>
    <n v="653.61082491357195"/>
    <x v="0"/>
  </r>
  <r>
    <d v="2019-04-27T14:30:00"/>
    <n v="653.61534883461582"/>
    <x v="0"/>
  </r>
  <r>
    <d v="2019-04-27T14:45:00"/>
    <n v="653.60256429129026"/>
    <x v="0"/>
  </r>
  <r>
    <d v="2019-04-27T15:00:00"/>
    <n v="653.60086907549908"/>
    <x v="0"/>
  </r>
  <r>
    <d v="2019-04-27T15:15:00"/>
    <n v="653.62084665997543"/>
    <x v="0"/>
  </r>
  <r>
    <d v="2019-04-27T15:30:00"/>
    <n v="653.60982424445183"/>
    <x v="0"/>
  </r>
  <r>
    <d v="2019-04-27T15:45:00"/>
    <n v="653.59673893163824"/>
    <x v="0"/>
  </r>
  <r>
    <d v="2019-04-27T16:00:00"/>
    <n v="653.60098416415747"/>
    <x v="0"/>
  </r>
  <r>
    <d v="2019-04-27T16:15:00"/>
    <n v="653.60698750975803"/>
    <x v="0"/>
  </r>
  <r>
    <d v="2019-04-27T16:30:00"/>
    <n v="653.598868740939"/>
    <x v="0"/>
  </r>
  <r>
    <d v="2019-04-27T16:45:00"/>
    <n v="653.60578309356526"/>
    <x v="0"/>
  </r>
  <r>
    <d v="2019-04-27T17:00:00"/>
    <n v="653.60471618155452"/>
    <x v="0"/>
  </r>
  <r>
    <d v="2019-04-27T17:15:00"/>
    <n v="653.59507315713165"/>
    <x v="0"/>
  </r>
  <r>
    <d v="2019-04-27T17:30:00"/>
    <n v="653.60874562283925"/>
    <x v="0"/>
  </r>
  <r>
    <d v="2019-04-27T17:45:00"/>
    <n v="653.59972722203634"/>
    <x v="0"/>
  </r>
  <r>
    <d v="2019-04-27T18:00:00"/>
    <n v="653.59813237426113"/>
    <x v="0"/>
  </r>
  <r>
    <d v="2019-04-27T18:15:00"/>
    <n v="653.60222906211663"/>
    <x v="0"/>
  </r>
  <r>
    <d v="2019-04-27T18:30:00"/>
    <n v="653.59339266198276"/>
    <x v="0"/>
  </r>
  <r>
    <d v="2019-04-27T18:45:00"/>
    <n v="653.59805074160806"/>
    <x v="0"/>
  </r>
  <r>
    <d v="2019-04-27T19:00:00"/>
    <n v="653.5954709490353"/>
    <x v="0"/>
  </r>
  <r>
    <d v="2019-04-27T19:15:00"/>
    <n v="653.593868740939"/>
    <x v="0"/>
  </r>
  <r>
    <d v="2019-04-27T19:30:00"/>
    <n v="653.58825917252148"/>
    <x v="0"/>
  </r>
  <r>
    <d v="2019-04-27T19:45:00"/>
    <n v="653.58266465930626"/>
    <x v="0"/>
  </r>
  <r>
    <d v="2019-04-27T20:00:00"/>
    <n v="653.58044920263183"/>
    <x v="0"/>
  </r>
  <r>
    <d v="2019-04-27T20:15:00"/>
    <n v="653.57898081855694"/>
    <x v="0"/>
  </r>
  <r>
    <d v="2019-04-27T20:30:00"/>
    <n v="653.58260912233743"/>
    <x v="0"/>
  </r>
  <r>
    <d v="2019-04-27T20:45:00"/>
    <n v="653.58147563287605"/>
    <x v="0"/>
  </r>
  <r>
    <d v="2019-04-27T21:00:00"/>
    <n v="653.58480651276898"/>
    <x v="0"/>
  </r>
  <r>
    <d v="2019-04-27T21:15:00"/>
    <n v="653.58505944016952"/>
    <x v="0"/>
  </r>
  <r>
    <d v="2019-04-27T21:30:00"/>
    <n v="653.58392561614812"/>
    <x v="0"/>
  </r>
  <r>
    <d v="2019-04-27T21:45:00"/>
    <n v="653.58644987175194"/>
    <x v="0"/>
  </r>
  <r>
    <d v="2019-04-27T22:00:00"/>
    <n v="653.59024913571989"/>
    <x v="0"/>
  </r>
  <r>
    <d v="2019-04-27T22:15:00"/>
    <n v="653.58843147094899"/>
    <x v="0"/>
  </r>
  <r>
    <d v="2019-04-27T22:30:00"/>
    <n v="653.59327891156465"/>
    <x v="0"/>
  </r>
  <r>
    <d v="2019-04-27T22:45:00"/>
    <n v="653.59400758336119"/>
    <x v="0"/>
  </r>
  <r>
    <d v="2019-04-27T23:00:00"/>
    <n v="653.59905207984832"/>
    <x v="0"/>
  </r>
  <r>
    <d v="2019-04-27T23:15:00"/>
    <n v="653.6037024645924"/>
    <x v="0"/>
  </r>
  <r>
    <d v="2019-04-27T23:30:00"/>
    <n v="653.60900724880116"/>
    <x v="0"/>
  </r>
  <r>
    <d v="2019-04-27T23:45:00"/>
    <n v="653.60546459239436"/>
    <x v="0"/>
  </r>
  <r>
    <d v="2019-04-28T00:00:00"/>
    <n v="653.59762819226046"/>
    <x v="0"/>
  </r>
  <r>
    <d v="2019-04-28T00:15:00"/>
    <n v="653.60070982491357"/>
    <x v="0"/>
  </r>
  <r>
    <d v="2019-04-28T00:30:00"/>
    <n v="653.60124880115973"/>
    <x v="0"/>
  </r>
  <r>
    <d v="2019-04-28T00:45:00"/>
    <n v="653.60276168172186"/>
    <x v="0"/>
  </r>
  <r>
    <d v="2019-04-28T01:00:00"/>
    <n v="653.6154455224713"/>
    <x v="0"/>
  </r>
  <r>
    <d v="2019-04-28T01:15:00"/>
    <n v="653.61002531504403"/>
    <x v="0"/>
  </r>
  <r>
    <d v="2019-04-28T01:30:00"/>
    <n v="653.61099921935988"/>
    <x v="0"/>
  </r>
  <r>
    <d v="2019-04-28T01:45:00"/>
    <n v="653.61421099587369"/>
    <x v="0"/>
  </r>
  <r>
    <d v="2019-04-28T02:00:00"/>
    <n v="653.60832608453211"/>
    <x v="0"/>
  </r>
  <r>
    <d v="2019-04-28T02:15:00"/>
    <n v="653.61237058101926"/>
    <x v="0"/>
  </r>
  <r>
    <d v="2019-04-28T02:30:00"/>
    <n v="653.61476435820225"/>
    <x v="0"/>
  </r>
  <r>
    <d v="2019-04-28T02:45:00"/>
    <n v="653.61543715846994"/>
    <x v="0"/>
  </r>
  <r>
    <d v="2019-04-28T03:00:00"/>
    <n v="653.61137760678037"/>
    <x v="0"/>
  </r>
  <r>
    <d v="2019-04-28T03:15:00"/>
    <n v="653.60483495037352"/>
    <x v="0"/>
  </r>
  <r>
    <d v="2019-04-28T03:30:00"/>
    <n v="653.60451879112293"/>
    <x v="0"/>
  </r>
  <r>
    <d v="2019-04-28T03:45:00"/>
    <n v="653.60184967101588"/>
    <x v="0"/>
  </r>
  <r>
    <d v="2019-04-28T04:00:00"/>
    <n v="653.60753351176538"/>
    <x v="0"/>
  </r>
  <r>
    <d v="2019-04-28T04:15:00"/>
    <n v="653.60920999219354"/>
    <x v="0"/>
  </r>
  <r>
    <d v="2019-04-28T04:30:00"/>
    <n v="653.60761146425784"/>
    <x v="0"/>
  </r>
  <r>
    <d v="2019-04-28T04:45:00"/>
    <n v="653.60771919259503"/>
    <x v="0"/>
  </r>
  <r>
    <d v="2019-04-28T05:00:00"/>
    <n v="653.60816148098581"/>
    <x v="0"/>
  </r>
  <r>
    <d v="2019-04-28T05:15:00"/>
    <n v="653.60813170514109"/>
    <x v="0"/>
  </r>
  <r>
    <d v="2019-04-28T05:30:00"/>
    <n v="653.60432508085194"/>
    <x v="0"/>
  </r>
  <r>
    <d v="2019-04-28T05:45:00"/>
    <n v="653.59467837626846"/>
    <x v="0"/>
  </r>
  <r>
    <d v="2019-04-28T06:00:00"/>
    <n v="653.59296843983498"/>
    <x v="0"/>
  </r>
  <r>
    <d v="2019-04-28T06:15:00"/>
    <n v="653.58711731905873"/>
    <x v="0"/>
  </r>
  <r>
    <d v="2019-04-28T06:30:00"/>
    <n v="653.58647429463588"/>
    <x v="0"/>
  </r>
  <r>
    <d v="2019-04-28T06:45:00"/>
    <n v="653.58446325415412"/>
    <x v="0"/>
  </r>
  <r>
    <d v="2019-04-28T07:00:00"/>
    <n v="653.58850039032006"/>
    <x v="0"/>
  </r>
  <r>
    <d v="2019-04-28T07:15:00"/>
    <n v="653.58929597412737"/>
    <x v="0"/>
  </r>
  <r>
    <d v="2019-04-28T07:30:00"/>
    <n v="653.5980989182558"/>
    <x v="0"/>
  </r>
  <r>
    <d v="2019-04-28T07:45:00"/>
    <n v="653.59449302999883"/>
    <x v="0"/>
  </r>
  <r>
    <d v="2019-04-28T08:00:00"/>
    <n v="653.59402096576332"/>
    <x v="0"/>
  </r>
  <r>
    <d v="2019-04-28T08:15:00"/>
    <n v="653.59972722203634"/>
    <x v="0"/>
  </r>
  <r>
    <d v="2019-04-28T08:30:00"/>
    <n v="653.59758971785436"/>
    <x v="0"/>
  </r>
  <r>
    <d v="2019-04-28T08:45:00"/>
    <n v="653.59625515780078"/>
    <x v="0"/>
  </r>
  <r>
    <d v="2019-04-28T09:00:00"/>
    <n v="653.59518824579004"/>
    <x v="0"/>
  </r>
  <r>
    <d v="2019-04-28T09:15:00"/>
    <n v="653.60513605442179"/>
    <x v="0"/>
  </r>
  <r>
    <d v="2019-04-28T09:30:00"/>
    <n v="653.60060811865731"/>
    <x v="0"/>
  </r>
  <r>
    <d v="2019-04-28T09:45:00"/>
    <n v="653.61579747964754"/>
    <x v="0"/>
  </r>
  <r>
    <d v="2019-04-28T10:00:00"/>
    <n v="653.62128058436485"/>
    <x v="0"/>
  </r>
  <r>
    <d v="2019-04-28T10:15:00"/>
    <n v="653.62867068138723"/>
    <x v="0"/>
  </r>
  <r>
    <d v="2019-04-28T10:30:00"/>
    <n v="653.62981554589044"/>
    <x v="0"/>
  </r>
  <r>
    <d v="2019-04-28T10:45:00"/>
    <n v="653.61903468272556"/>
    <x v="0"/>
  </r>
  <r>
    <d v="2019-04-28T11:00:00"/>
    <n v="653.63196743615481"/>
    <x v="0"/>
  </r>
  <r>
    <d v="2019-04-28T11:15:00"/>
    <n v="653.62508252481314"/>
    <x v="0"/>
  </r>
  <r>
    <d v="2019-04-28T11:30:00"/>
    <n v="653.61409356529498"/>
    <x v="0"/>
  </r>
  <r>
    <d v="2019-04-28T11:45:00"/>
    <n v="653.62333846325407"/>
    <x v="0"/>
  </r>
  <r>
    <d v="2019-04-28T12:00:00"/>
    <n v="653.63337158469938"/>
    <x v="0"/>
  </r>
  <r>
    <d v="2019-04-28T12:15:00"/>
    <n v="653.63255726552916"/>
    <x v="0"/>
  </r>
  <r>
    <d v="2019-04-28T12:30:00"/>
    <n v="653.63121133043376"/>
    <x v="0"/>
  </r>
  <r>
    <d v="2019-04-28T12:45:00"/>
    <n v="653.6215977472956"/>
    <x v="0"/>
  </r>
  <r>
    <d v="2019-04-28T13:00:00"/>
    <n v="653.62321835619491"/>
    <x v="0"/>
  </r>
  <r>
    <d v="2019-04-28T13:15:00"/>
    <n v="653.61327389316375"/>
    <x v="0"/>
  </r>
  <r>
    <d v="2019-04-28T13:30:00"/>
    <n v="653.62995773391322"/>
    <x v="0"/>
  </r>
  <r>
    <d v="2019-04-28T13:45:00"/>
    <n v="653.61570848667338"/>
    <x v="0"/>
  </r>
  <r>
    <d v="2019-04-28T14:00:00"/>
    <n v="653.61480115980817"/>
    <x v="0"/>
  </r>
  <r>
    <d v="2019-04-28T14:15:00"/>
    <n v="653.61558168841304"/>
    <x v="0"/>
  </r>
  <r>
    <d v="2019-04-28T14:30:00"/>
    <n v="653.62311664993865"/>
    <x v="0"/>
  </r>
  <r>
    <d v="2019-04-28T14:45:00"/>
    <n v="653.63424277907882"/>
    <x v="0"/>
  </r>
  <r>
    <d v="2019-04-28T15:00:00"/>
    <n v="653.62222404371585"/>
    <x v="0"/>
  </r>
  <r>
    <d v="2019-04-28T15:15:00"/>
    <n v="653.62010862049738"/>
    <x v="0"/>
  </r>
  <r>
    <d v="2019-04-28T15:30:00"/>
    <n v="653.62379246124681"/>
    <x v="0"/>
  </r>
  <r>
    <d v="2019-04-28T15:45:00"/>
    <n v="653.62093732574999"/>
    <x v="0"/>
  </r>
  <r>
    <d v="2019-04-28T16:00:00"/>
    <n v="653.62578108620494"/>
    <x v="0"/>
  </r>
  <r>
    <d v="2019-04-28T16:15:00"/>
    <n v="653.61048366231739"/>
    <x v="0"/>
  </r>
  <r>
    <d v="2019-04-28T16:30:00"/>
    <n v="653.61292963086873"/>
    <x v="0"/>
  </r>
  <r>
    <d v="2019-04-28T16:45:00"/>
    <n v="653.60674763019961"/>
    <x v="0"/>
  </r>
  <r>
    <d v="2019-04-28T17:00:00"/>
    <n v="653.59503769376602"/>
    <x v="0"/>
  </r>
  <r>
    <d v="2019-04-28T17:15:00"/>
    <n v="653.58962886138056"/>
    <x v="0"/>
  </r>
  <r>
    <d v="2019-04-28T17:30:00"/>
    <n v="653.58288914910224"/>
    <x v="0"/>
  </r>
  <r>
    <d v="2019-04-28T17:45:00"/>
    <n v="653.58284465261511"/>
    <x v="0"/>
  </r>
  <r>
    <d v="2019-04-28T18:00:00"/>
    <n v="653.58284465261511"/>
    <x v="0"/>
  </r>
  <r>
    <d v="2019-04-28T18:15:00"/>
    <n v="653.59744318055084"/>
    <x v="0"/>
  </r>
  <r>
    <d v="2019-04-28T18:30:00"/>
    <n v="653.59585602765696"/>
    <x v="0"/>
  </r>
  <r>
    <d v="2019-04-28T18:45:00"/>
    <n v="653.59015746626517"/>
    <x v="0"/>
  </r>
  <r>
    <d v="2019-04-28T19:00:00"/>
    <n v="653.5788081855693"/>
    <x v="0"/>
  </r>
  <r>
    <d v="2019-04-28T19:15:00"/>
    <n v="653.58210594401692"/>
    <x v="0"/>
  </r>
  <r>
    <d v="2019-04-28T19:30:00"/>
    <n v="653.57016181554582"/>
    <x v="0"/>
  </r>
  <r>
    <d v="2019-04-28T19:45:00"/>
    <n v="653.58443314374927"/>
    <x v="0"/>
  </r>
  <r>
    <d v="2019-04-28T20:00:00"/>
    <n v="653.58996107951373"/>
    <x v="0"/>
  </r>
  <r>
    <d v="2019-04-28T20:15:00"/>
    <n v="653.59749269543875"/>
    <x v="0"/>
  </r>
  <r>
    <d v="2019-04-28T20:30:00"/>
    <n v="653.59659306345486"/>
    <x v="0"/>
  </r>
  <r>
    <d v="2019-04-28T20:45:00"/>
    <n v="653.60602029664324"/>
    <x v="0"/>
  </r>
  <r>
    <d v="2019-04-28T21:00:00"/>
    <n v="653.60568573658975"/>
    <x v="0"/>
  </r>
  <r>
    <d v="2019-04-28T21:15:00"/>
    <n v="653.60589383294302"/>
    <x v="0"/>
  </r>
  <r>
    <d v="2019-04-28T21:30:00"/>
    <n v="653.60241072822566"/>
    <x v="0"/>
  </r>
  <r>
    <d v="2019-04-28T21:45:00"/>
    <n v="653.58942946358866"/>
    <x v="0"/>
  </r>
  <r>
    <d v="2019-04-28T22:00:00"/>
    <n v="653.59379747964761"/>
    <x v="0"/>
  </r>
  <r>
    <d v="2019-04-28T22:15:00"/>
    <n v="653.59396107951375"/>
    <x v="0"/>
  </r>
  <r>
    <d v="2019-04-28T22:30:00"/>
    <n v="653.59184967101589"/>
    <x v="0"/>
  </r>
  <r>
    <d v="2019-04-28T22:45:00"/>
    <n v="653.5945857031337"/>
    <x v="0"/>
  </r>
  <r>
    <d v="2019-04-28T23:00:00"/>
    <n v="653.59649269543877"/>
    <x v="0"/>
  </r>
  <r>
    <d v="2019-04-28T23:15:00"/>
    <n v="653.5967382625181"/>
    <x v="0"/>
  </r>
  <r>
    <d v="2019-04-28T23:30:00"/>
    <n v="653.59312869410053"/>
    <x v="0"/>
  </r>
  <r>
    <d v="2019-04-28T23:45:00"/>
    <n v="653.60101327088205"/>
    <x v="0"/>
  </r>
  <r>
    <d v="2019-04-29T00:00:00"/>
    <n v="653.59342979814869"/>
    <x v="0"/>
  </r>
  <r>
    <d v="2019-04-29T00:15:00"/>
    <n v="653.5994779747964"/>
    <x v="0"/>
  </r>
  <r>
    <d v="2019-04-29T00:30:00"/>
    <n v="653.60753351176538"/>
    <x v="0"/>
  </r>
  <r>
    <d v="2019-04-29T00:45:00"/>
    <n v="653.61704605776731"/>
    <x v="0"/>
  </r>
  <r>
    <d v="2019-04-29T01:00:00"/>
    <n v="653.62816850674699"/>
    <x v="0"/>
  </r>
  <r>
    <d v="2019-04-29T01:15:00"/>
    <n v="653.62479313036692"/>
    <x v="0"/>
  </r>
  <r>
    <d v="2019-04-29T01:30:00"/>
    <n v="653.62017586706816"/>
    <x v="0"/>
  </r>
  <r>
    <d v="2019-04-29T01:45:00"/>
    <n v="653.60876335452213"/>
    <x v="0"/>
  </r>
  <r>
    <d v="2019-04-29T02:00:00"/>
    <n v="653.60114241106271"/>
    <x v="0"/>
  </r>
  <r>
    <d v="2019-04-29T02:15:00"/>
    <n v="653.59754020296646"/>
    <x v="0"/>
  </r>
  <r>
    <d v="2019-04-29T02:30:00"/>
    <n v="653.59636556261842"/>
    <x v="0"/>
  </r>
  <r>
    <d v="2019-04-29T02:45:00"/>
    <n v="653.58997914575662"/>
    <x v="0"/>
  </r>
  <r>
    <d v="2019-04-29T03:00:00"/>
    <n v="653.59254789784768"/>
    <x v="0"/>
  </r>
  <r>
    <d v="2019-04-29T03:15:00"/>
    <n v="653.59246994535511"/>
    <x v="0"/>
  </r>
  <r>
    <d v="2019-04-29T03:30:00"/>
    <n v="653.5962170179547"/>
    <x v="0"/>
  </r>
  <r>
    <d v="2019-04-29T03:45:00"/>
    <n v="653.59589751310352"/>
    <x v="0"/>
  </r>
  <r>
    <d v="2019-04-29T04:00:00"/>
    <n v="653.59499052079843"/>
    <x v="0"/>
  </r>
  <r>
    <d v="2019-04-29T04:15:00"/>
    <n v="653.59906847329091"/>
    <x v="0"/>
  </r>
  <r>
    <d v="2019-04-29T04:30:00"/>
    <n v="653.59823943347828"/>
    <x v="0"/>
  </r>
  <r>
    <d v="2019-04-29T04:45:00"/>
    <n v="653.5952916248466"/>
    <x v="0"/>
  </r>
  <r>
    <d v="2019-04-29T05:00:00"/>
    <n v="653.60363722538193"/>
    <x v="0"/>
  </r>
  <r>
    <d v="2019-04-29T05:15:00"/>
    <n v="653.59564860042371"/>
    <x v="0"/>
  </r>
  <r>
    <d v="2019-04-29T05:30:00"/>
    <n v="653.58979379948698"/>
    <x v="0"/>
  </r>
  <r>
    <d v="2019-04-29T05:45:00"/>
    <n v="653.58644451879104"/>
    <x v="0"/>
  </r>
  <r>
    <d v="2019-04-29T06:00:00"/>
    <n v="653.57508419761348"/>
    <x v="0"/>
  </r>
  <r>
    <d v="2019-04-29T06:15:00"/>
    <n v="653.57643381286937"/>
    <x v="0"/>
  </r>
  <r>
    <d v="2019-04-29T06:30:00"/>
    <n v="653.58006579681046"/>
    <x v="0"/>
  </r>
  <r>
    <d v="2019-04-29T06:45:00"/>
    <n v="653.58011430801821"/>
    <x v="0"/>
  </r>
  <r>
    <d v="2019-04-29T07:00:00"/>
    <n v="653.5879396676703"/>
    <x v="0"/>
  </r>
  <r>
    <d v="2019-04-29T07:15:00"/>
    <n v="653.57979881788776"/>
    <x v="0"/>
  </r>
  <r>
    <d v="2019-04-29T07:30:00"/>
    <n v="653.57487710494036"/>
    <x v="0"/>
  </r>
  <r>
    <d v="2019-04-29T07:45:00"/>
    <n v="653.57536756997877"/>
    <x v="0"/>
  </r>
  <r>
    <d v="2019-04-29T08:00:00"/>
    <n v="653.57917820898854"/>
    <x v="0"/>
  </r>
  <r>
    <d v="2019-04-29T08:15:00"/>
    <n v="653.58457600089218"/>
    <x v="0"/>
  </r>
  <r>
    <d v="2019-04-29T08:30:00"/>
    <n v="653.5931373926619"/>
    <x v="0"/>
  </r>
  <r>
    <d v="2019-04-29T08:45:00"/>
    <n v="653.59077305676362"/>
    <x v="0"/>
  </r>
  <r>
    <d v="2019-04-29T09:00:00"/>
    <n v="653.58836054421761"/>
    <x v="0"/>
  </r>
  <r>
    <d v="2019-04-29T09:15:00"/>
    <n v="653.59150942344149"/>
    <x v="0"/>
  </r>
  <r>
    <d v="2019-04-29T09:30:00"/>
    <n v="653.59656161480984"/>
    <x v="0"/>
  </r>
  <r>
    <d v="2019-04-29T09:45:00"/>
    <n v="653.59839065462245"/>
    <x v="0"/>
  </r>
  <r>
    <d v="2019-04-29T10:00:00"/>
    <n v="653.58378108620491"/>
    <x v="0"/>
  </r>
  <r>
    <d v="2019-04-29T10:15:00"/>
    <n v="653.58932742277239"/>
    <x v="0"/>
  </r>
  <r>
    <d v="2019-04-29T10:30:00"/>
    <n v="653.61867670346828"/>
    <x v="0"/>
  </r>
  <r>
    <d v="2019-04-29T10:45:00"/>
    <n v="653.60973993531832"/>
    <x v="0"/>
  </r>
  <r>
    <d v="2019-04-29T11:00:00"/>
    <n v="653.60692193598743"/>
    <x v="0"/>
  </r>
  <r>
    <d v="2019-04-29T11:15:00"/>
    <n v="653.60668406378943"/>
    <x v="0"/>
  </r>
  <r>
    <d v="2019-04-29T11:30:00"/>
    <n v="653.60068406378946"/>
    <x v="0"/>
  </r>
  <r>
    <d v="2019-04-29T11:45:00"/>
    <n v="653.60716750306676"/>
    <x v="0"/>
  </r>
  <r>
    <d v="2019-04-29T12:00:00"/>
    <n v="653.59715980818555"/>
    <x v="0"/>
  </r>
  <r>
    <d v="2019-04-29T12:15:00"/>
    <n v="653.60409657633545"/>
    <x v="0"/>
  </r>
  <r>
    <d v="2019-04-29T12:30:00"/>
    <n v="653.61490654622503"/>
    <x v="0"/>
  </r>
  <r>
    <d v="2019-04-29T12:45:00"/>
    <n v="653.61963120330097"/>
    <x v="0"/>
  </r>
  <r>
    <d v="2019-04-29T13:00:00"/>
    <n v="653.62112568306009"/>
    <x v="0"/>
  </r>
  <r>
    <d v="2019-04-29T13:15:00"/>
    <n v="653.61636723541869"/>
    <x v="0"/>
  </r>
  <r>
    <d v="2019-04-29T13:30:00"/>
    <n v="653.62008085201296"/>
    <x v="0"/>
  </r>
  <r>
    <d v="2019-04-29T13:45:00"/>
    <n v="653.61926653284263"/>
    <x v="0"/>
  </r>
  <r>
    <d v="2019-04-29T14:00:00"/>
    <n v="653.61253786104601"/>
    <x v="0"/>
  </r>
  <r>
    <d v="2019-04-29T14:15:00"/>
    <n v="653.6162886138062"/>
    <x v="0"/>
  </r>
  <r>
    <d v="2019-04-29T14:30:00"/>
    <n v="653.62744451879109"/>
    <x v="0"/>
  </r>
  <r>
    <d v="2019-04-29T14:45:00"/>
    <n v="653.62451879112302"/>
    <x v="0"/>
  </r>
  <r>
    <d v="2019-04-29T15:00:00"/>
    <n v="653.61873056763682"/>
    <x v="0"/>
  </r>
  <r>
    <d v="2019-04-29T15:15:00"/>
    <n v="653.60983093565289"/>
    <x v="0"/>
  </r>
  <r>
    <d v="2019-04-29T15:30:00"/>
    <n v="653.61380852012928"/>
    <x v="0"/>
  </r>
  <r>
    <d v="2019-04-29T15:45:00"/>
    <n v="653.60737727222033"/>
    <x v="0"/>
  </r>
  <r>
    <d v="2019-04-29T16:00:00"/>
    <n v="653.61207616817217"/>
    <x v="0"/>
  </r>
  <r>
    <d v="2019-04-29T16:15:00"/>
    <n v="653.60680852012933"/>
    <x v="0"/>
  </r>
  <r>
    <d v="2019-04-29T16:30:00"/>
    <n v="653.59466733578677"/>
    <x v="0"/>
  </r>
  <r>
    <d v="2019-04-29T16:45:00"/>
    <n v="653.59052983160473"/>
    <x v="0"/>
  </r>
  <r>
    <d v="2019-04-29T17:00:00"/>
    <n v="653.60720263187238"/>
    <x v="0"/>
  </r>
  <r>
    <d v="2019-04-29T17:15:00"/>
    <n v="653.60817285602764"/>
    <x v="0"/>
  </r>
  <r>
    <d v="2019-04-29T17:30:00"/>
    <n v="653.60029931972781"/>
    <x v="0"/>
  </r>
  <r>
    <d v="2019-04-29T17:45:00"/>
    <n v="653.59127723876429"/>
    <x v="0"/>
  </r>
  <r>
    <d v="2019-04-29T18:00:00"/>
    <n v="653.60014341474289"/>
    <x v="0"/>
  </r>
  <r>
    <d v="2019-04-29T18:15:00"/>
    <n v="653.59386472621838"/>
    <x v="0"/>
  </r>
  <r>
    <d v="2019-04-29T18:30:00"/>
    <n v="653.59164558938323"/>
    <x v="0"/>
  </r>
  <r>
    <d v="2019-04-29T18:45:00"/>
    <n v="653.58424445187904"/>
    <x v="0"/>
  </r>
  <r>
    <d v="2019-04-29T19:00:00"/>
    <n v="653.57638229062115"/>
    <x v="0"/>
  </r>
  <r>
    <d v="2019-04-29T19:15:00"/>
    <n v="653.57680617820893"/>
    <x v="0"/>
  </r>
  <r>
    <d v="2019-04-29T19:30:00"/>
    <n v="653.58156094568972"/>
    <x v="0"/>
  </r>
  <r>
    <d v="2019-04-29T19:45:00"/>
    <n v="653.57486238429794"/>
    <x v="0"/>
  </r>
  <r>
    <d v="2019-04-29T20:00:00"/>
    <n v="653.57300758336123"/>
    <x v="0"/>
  </r>
  <r>
    <d v="2019-04-29T20:15:00"/>
    <n v="653.57264726218352"/>
    <x v="0"/>
  </r>
  <r>
    <d v="2019-04-29T20:30:00"/>
    <n v="653.56885569309691"/>
    <x v="0"/>
  </r>
  <r>
    <d v="2019-04-29T20:45:00"/>
    <n v="653.56700089216008"/>
    <x v="0"/>
  </r>
  <r>
    <d v="2019-04-29T21:00:00"/>
    <n v="653.56945087543215"/>
    <x v="0"/>
  </r>
  <r>
    <d v="2019-04-29T21:15:00"/>
    <n v="653.57640269878436"/>
    <x v="0"/>
  </r>
  <r>
    <d v="2019-04-29T21:30:00"/>
    <n v="653.58051042712168"/>
    <x v="0"/>
  </r>
  <r>
    <d v="2019-04-29T21:45:00"/>
    <n v="653.58889349838296"/>
    <x v="0"/>
  </r>
  <r>
    <d v="2019-04-29T22:00:00"/>
    <n v="653.59068908219024"/>
    <x v="0"/>
  </r>
  <r>
    <d v="2019-04-29T22:15:00"/>
    <n v="653.58940671350501"/>
    <x v="0"/>
  </r>
  <r>
    <d v="2019-04-29T22:30:00"/>
    <n v="653.58774495371915"/>
    <x v="0"/>
  </r>
  <r>
    <d v="2019-04-29T22:45:00"/>
    <n v="653.59323575331769"/>
    <x v="0"/>
  </r>
  <r>
    <d v="2019-04-29T23:00:00"/>
    <n v="653.5925703133712"/>
    <x v="0"/>
  </r>
  <r>
    <d v="2019-04-29T23:15:00"/>
    <n v="653.59419861715173"/>
    <x v="0"/>
  </r>
  <r>
    <d v="2019-04-29T23:30:00"/>
    <n v="653.58718389650937"/>
    <x v="0"/>
  </r>
  <r>
    <d v="2019-04-29T23:45:00"/>
    <n v="653.58887911230067"/>
    <x v="0"/>
  </r>
  <r>
    <d v="2019-04-30T00:00:00"/>
    <n v="653.5930202966432"/>
    <x v="0"/>
  </r>
  <r>
    <d v="2019-04-30T00:15:00"/>
    <n v="653.60076000892161"/>
    <x v="0"/>
  </r>
  <r>
    <d v="2019-04-30T00:30:00"/>
    <n v="653.60270781755321"/>
    <x v="0"/>
  </r>
  <r>
    <d v="2019-04-30T00:45:00"/>
    <n v="653.60741407382625"/>
    <x v="0"/>
  </r>
  <r>
    <d v="2019-04-30T01:00:00"/>
    <n v="653.60374863387972"/>
    <x v="0"/>
  </r>
  <r>
    <d v="2019-04-30T01:15:00"/>
    <n v="653.6112280584365"/>
    <x v="0"/>
  </r>
  <r>
    <d v="2019-04-30T01:30:00"/>
    <n v="653.60559607449534"/>
    <x v="0"/>
  </r>
  <r>
    <d v="2019-04-30T01:45:00"/>
    <n v="653.597819226051"/>
    <x v="0"/>
  </r>
  <r>
    <d v="2019-04-30T02:00:00"/>
    <n v="653.59932474629193"/>
    <x v="0"/>
  </r>
  <r>
    <d v="2019-04-30T02:15:00"/>
    <n v="653.59857365897176"/>
    <x v="0"/>
  </r>
  <r>
    <d v="2019-04-30T02:30:00"/>
    <n v="653.6023802832608"/>
    <x v="0"/>
  </r>
  <r>
    <d v="2019-04-30T02:45:00"/>
    <n v="653.60734314709487"/>
    <x v="0"/>
  </r>
  <r>
    <d v="2019-04-30T03:00:00"/>
    <n v="653.60124645923941"/>
    <x v="0"/>
  </r>
  <r>
    <d v="2019-04-30T03:15:00"/>
    <n v="653.59308687409384"/>
    <x v="0"/>
  </r>
  <r>
    <d v="2019-04-30T03:30:00"/>
    <n v="653.59262953050074"/>
    <x v="0"/>
  </r>
  <r>
    <d v="2019-04-30T03:45:00"/>
    <n v="653.59415378610458"/>
    <x v="0"/>
  </r>
  <r>
    <d v="2019-04-30T04:00:00"/>
    <n v="653.585168841307"/>
    <x v="0"/>
  </r>
  <r>
    <d v="2019-04-30T04:15:00"/>
    <n v="653.58588647262184"/>
    <x v="0"/>
  </r>
  <r>
    <d v="2019-04-30T04:30:00"/>
    <n v="653.58303903200624"/>
    <x v="0"/>
  </r>
  <r>
    <d v="2019-04-30T04:45:00"/>
    <n v="653.58332541541199"/>
    <x v="0"/>
  </r>
  <r>
    <d v="2019-04-30T05:00:00"/>
    <n v="653.58621768707485"/>
    <x v="0"/>
  </r>
  <r>
    <d v="2019-04-30T05:15:00"/>
    <n v="653.58232574997214"/>
    <x v="0"/>
  </r>
  <r>
    <d v="2019-04-30T05:30:00"/>
    <n v="653.57378710828596"/>
    <x v="0"/>
  </r>
  <r>
    <d v="2019-04-30T05:45:00"/>
    <n v="653.57512166833942"/>
    <x v="0"/>
  </r>
  <r>
    <d v="2019-04-30T06:00:00"/>
    <n v="653.57580584364894"/>
    <x v="0"/>
  </r>
  <r>
    <d v="2019-04-30T06:15:00"/>
    <n v="653.58277238764356"/>
    <x v="0"/>
  </r>
  <r>
    <d v="2019-04-30T06:30:00"/>
    <n v="653.59405509088879"/>
    <x v="0"/>
  </r>
  <r>
    <d v="2019-04-30T06:45:00"/>
    <n v="653.58596977807508"/>
    <x v="0"/>
  </r>
  <r>
    <d v="2019-04-30T07:00:00"/>
    <n v="653.58566131370583"/>
    <x v="0"/>
  </r>
  <r>
    <d v="2019-04-30T07:15:00"/>
    <n v="653.58251276904195"/>
    <x v="0"/>
  </r>
  <r>
    <d v="2019-04-30T07:30:00"/>
    <n v="653.58690320062453"/>
    <x v="0"/>
  </r>
  <r>
    <d v="2019-04-30T07:45:00"/>
    <n v="653.57667670346825"/>
    <x v="0"/>
  </r>
  <r>
    <d v="2019-04-30T08:00:00"/>
    <n v="653.58694435151108"/>
    <x v="0"/>
  </r>
  <r>
    <d v="2019-04-30T08:15:00"/>
    <n v="653.59434214341468"/>
    <x v="0"/>
  </r>
  <r>
    <d v="2019-04-30T08:30:00"/>
    <n v="653.5905950708152"/>
    <x v="0"/>
  </r>
  <r>
    <d v="2019-04-30T08:45:00"/>
    <n v="653.57832374261181"/>
    <x v="0"/>
  </r>
  <r>
    <d v="2019-04-30T09:00:00"/>
    <n v="653.59338329430125"/>
    <x v="0"/>
  </r>
  <r>
    <d v="2019-04-30T09:15:00"/>
    <n v="653.5740935652949"/>
    <x v="0"/>
  </r>
  <r>
    <d v="2019-04-30T09:30:00"/>
    <n v="653.59218657298982"/>
    <x v="0"/>
  </r>
  <r>
    <d v="2019-04-30T09:45:00"/>
    <n v="653.5898817887811"/>
    <x v="0"/>
  </r>
  <r>
    <d v="2019-04-30T10:00:00"/>
    <n v="653.58877774060443"/>
    <x v="0"/>
  </r>
  <r>
    <d v="2019-04-30T10:15:00"/>
    <n v="653.59556228392989"/>
    <x v="0"/>
  </r>
  <r>
    <d v="2019-04-30T10:30:00"/>
    <n v="653.56227222036352"/>
    <x v="0"/>
  </r>
  <r>
    <d v="2019-04-30T10:45:00"/>
    <n v="653.56847663655628"/>
    <x v="0"/>
  </r>
  <r>
    <d v="2019-04-30T11:00:00"/>
    <n v="653.62578510092555"/>
    <x v="0"/>
  </r>
  <r>
    <d v="2019-04-30T11:15:00"/>
    <n v="653.61101962752309"/>
    <x v="0"/>
  </r>
  <r>
    <d v="2019-04-30T11:30:00"/>
    <n v="653.59529463588706"/>
    <x v="0"/>
  </r>
  <r>
    <d v="2019-04-30T11:45:00"/>
    <n v="653.59652882792454"/>
    <x v="0"/>
  </r>
  <r>
    <d v="2019-04-30T12:00:00"/>
    <n v="653.59122370915577"/>
    <x v="0"/>
  </r>
  <r>
    <d v="2019-04-30T12:15:00"/>
    <n v="653.58928694100587"/>
    <x v="0"/>
  </r>
  <r>
    <d v="2019-04-30T12:30:00"/>
    <n v="653.59800825248124"/>
    <x v="0"/>
  </r>
  <r>
    <d v="2019-04-30T12:45:00"/>
    <n v="653.60753986840632"/>
    <x v="0"/>
  </r>
  <r>
    <d v="2019-04-30T13:00:00"/>
    <n v="653.6047667001227"/>
    <x v="0"/>
  </r>
  <r>
    <d v="2019-04-30T13:15:00"/>
    <n v="653.5936365562618"/>
    <x v="0"/>
  </r>
  <r>
    <d v="2019-04-30T13:30:00"/>
    <n v="653.60482993197274"/>
    <x v="0"/>
  </r>
  <r>
    <d v="2019-04-30T13:45:00"/>
    <n v="653.59037626854013"/>
    <x v="0"/>
  </r>
  <r>
    <d v="2019-04-30T14:00:00"/>
    <n v="653.59462551578008"/>
    <x v="0"/>
  </r>
  <r>
    <d v="2019-04-30T14:15:00"/>
    <n v="653.60167737258837"/>
    <x v="0"/>
  </r>
  <r>
    <d v="2019-04-30T14:30:00"/>
    <n v="653.61758068473284"/>
    <x v="0"/>
  </r>
  <r>
    <d v="2019-04-30T14:45:00"/>
    <n v="653.62172554923609"/>
    <x v="0"/>
  </r>
  <r>
    <d v="2019-04-30T15:00:00"/>
    <n v="653.6061678376268"/>
    <x v="0"/>
  </r>
  <r>
    <d v="2019-04-30T15:15:00"/>
    <n v="653.62420129363215"/>
    <x v="0"/>
  </r>
  <r>
    <d v="2019-04-30T15:30:00"/>
    <n v="653.61123842979816"/>
    <x v="0"/>
  </r>
  <r>
    <d v="2019-04-30T15:45:00"/>
    <n v="653.6065023976804"/>
    <x v="0"/>
  </r>
  <r>
    <d v="2019-04-30T16:00:00"/>
    <n v="653.60107114977131"/>
    <x v="0"/>
  </r>
  <r>
    <d v="2019-04-30T16:15:00"/>
    <n v="653.58284431805509"/>
    <x v="0"/>
  </r>
  <r>
    <d v="2019-04-30T16:30:00"/>
    <n v="653.60068071818887"/>
    <x v="0"/>
  </r>
  <r>
    <d v="2019-04-30T16:45:00"/>
    <n v="653.59759172521467"/>
    <x v="0"/>
  </r>
  <r>
    <d v="2019-04-30T17:00:00"/>
    <n v="653.59516047730563"/>
    <x v="0"/>
  </r>
  <r>
    <d v="2019-04-30T17:15:00"/>
    <n v="653.58965127690419"/>
    <x v="0"/>
  </r>
  <r>
    <d v="2019-04-30T17:30:00"/>
    <n v="653.57980751644914"/>
    <x v="0"/>
  </r>
  <r>
    <d v="2019-04-30T17:45:00"/>
    <n v="653.58779647596737"/>
    <x v="0"/>
  </r>
  <r>
    <d v="2019-04-30T18:00:00"/>
    <n v="653.59809021969443"/>
    <x v="0"/>
  </r>
  <r>
    <d v="2019-04-30T18:15:00"/>
    <n v="653.58783394669342"/>
    <x v="0"/>
  </r>
  <r>
    <d v="2019-04-30T18:30:00"/>
    <n v="653.5873471618155"/>
    <x v="0"/>
  </r>
  <r>
    <d v="2019-04-30T18:45:00"/>
    <n v="653.58054789784762"/>
    <x v="0"/>
  </r>
  <r>
    <d v="2019-04-30T19:00:00"/>
    <n v="653.58135117653615"/>
    <x v="0"/>
  </r>
  <r>
    <d v="2019-04-30T19:15:00"/>
    <n v="653.58367101594729"/>
    <x v="0"/>
  </r>
  <r>
    <d v="2019-04-30T19:30:00"/>
    <n v="653.58609490353513"/>
    <x v="0"/>
  </r>
  <r>
    <d v="2019-04-30T19:45:00"/>
    <n v="653.58107650273223"/>
    <x v="0"/>
  </r>
  <r>
    <d v="2019-04-30T20:00:00"/>
    <n v="653.5834297981487"/>
    <x v="0"/>
  </r>
  <r>
    <d v="2019-04-30T20:15:00"/>
    <n v="653.58070882123343"/>
    <x v="0"/>
  </r>
  <r>
    <d v="2019-04-30T20:30:00"/>
    <n v="653.57928894836618"/>
    <x v="0"/>
  </r>
  <r>
    <d v="2019-04-30T20:45:00"/>
    <n v="653.57737459573991"/>
    <x v="0"/>
  </r>
  <r>
    <d v="2019-04-30T21:00:00"/>
    <n v="653.5773598750975"/>
    <x v="0"/>
  </r>
  <r>
    <d v="2019-04-30T21:15:00"/>
    <n v="653.57892126686738"/>
    <x v="0"/>
  </r>
  <r>
    <d v="2019-04-30T21:30:00"/>
    <n v="653.58636756997873"/>
    <x v="0"/>
  </r>
  <r>
    <d v="2019-04-30T21:45:00"/>
    <n v="653.58373558603762"/>
    <x v="0"/>
  </r>
  <r>
    <d v="2019-04-30T22:00:00"/>
    <n v="653.59137861046054"/>
    <x v="0"/>
  </r>
  <r>
    <d v="2019-04-30T22:15:00"/>
    <n v="653.58928961748632"/>
    <x v="0"/>
  </r>
  <r>
    <d v="2019-04-30T22:30:00"/>
    <n v="653.5924568975131"/>
    <x v="0"/>
  </r>
  <r>
    <d v="2019-04-30T22:45:00"/>
    <n v="653.59008152113302"/>
    <x v="0"/>
  </r>
  <r>
    <d v="2019-04-30T23:00:00"/>
    <n v="653.58533812869405"/>
    <x v="0"/>
  </r>
  <r>
    <d v="2019-04-30T23:15:00"/>
    <n v="653.5887881119661"/>
    <x v="0"/>
  </r>
  <r>
    <d v="2019-04-30T23:30:00"/>
    <n v="653.59123408051744"/>
    <x v="0"/>
  </r>
  <r>
    <d v="2019-04-30T23:45:00"/>
    <n v="653.592431136389"/>
    <x v="0"/>
  </r>
  <r>
    <d v="2019-05-01T00:00:00"/>
    <n v="653.59979547228727"/>
    <x v="1"/>
  </r>
  <r>
    <d v="2019-05-01T00:15:00"/>
    <n v="653.59882524813202"/>
    <x v="1"/>
  </r>
  <r>
    <d v="2019-05-01T00:30:00"/>
    <n v="653.59485502397672"/>
    <x v="1"/>
  </r>
  <r>
    <d v="2019-05-01T00:45:00"/>
    <n v="653.59382524813202"/>
    <x v="1"/>
  </r>
  <r>
    <d v="2019-05-01T01:00:00"/>
    <n v="653.60197011263517"/>
    <x v="1"/>
  </r>
  <r>
    <d v="2019-05-01T01:15:00"/>
    <n v="653.60240136054415"/>
    <x v="1"/>
  </r>
  <r>
    <d v="2019-05-01T01:30:00"/>
    <n v="653.59920798483324"/>
    <x v="1"/>
  </r>
  <r>
    <d v="2019-05-01T01:45:00"/>
    <n v="653.59659841641576"/>
    <x v="1"/>
  </r>
  <r>
    <d v="2019-05-01T02:00:00"/>
    <n v="653.5965425448868"/>
    <x v="1"/>
  </r>
  <r>
    <d v="2019-05-01T02:15:00"/>
    <n v="653.60284364893494"/>
    <x v="1"/>
  </r>
  <r>
    <d v="2019-05-01T02:30:00"/>
    <n v="653.5979179212668"/>
    <x v="1"/>
  </r>
  <r>
    <d v="2019-05-01T02:45:00"/>
    <n v="653.59646827255494"/>
    <x v="1"/>
  </r>
  <r>
    <d v="2019-05-01T03:00:00"/>
    <n v="653.5952936322069"/>
    <x v="1"/>
  </r>
  <r>
    <d v="2019-05-01T03:15:00"/>
    <n v="653.59053150440502"/>
    <x v="1"/>
  </r>
  <r>
    <d v="2019-05-01T03:30:00"/>
    <n v="653.58838663990184"/>
    <x v="1"/>
  </r>
  <r>
    <d v="2019-05-01T03:45:00"/>
    <n v="653.58402999888472"/>
    <x v="1"/>
  </r>
  <r>
    <d v="2019-05-01T04:00:00"/>
    <n v="653.58863220698117"/>
    <x v="1"/>
  </r>
  <r>
    <d v="2019-05-01T04:15:00"/>
    <n v="653.5908403033344"/>
    <x v="1"/>
  </r>
  <r>
    <d v="2019-05-01T04:30:00"/>
    <n v="653.58976603100257"/>
    <x v="1"/>
  </r>
  <r>
    <d v="2019-05-01T04:45:00"/>
    <n v="653.59688145422103"/>
    <x v="1"/>
  </r>
  <r>
    <d v="2019-05-01T05:00:00"/>
    <n v="653.58760644585698"/>
    <x v="1"/>
  </r>
  <r>
    <d v="2019-05-01T05:15:00"/>
    <n v="653.58356562953043"/>
    <x v="1"/>
  </r>
  <r>
    <d v="2019-05-01T05:30:00"/>
    <n v="653.58498951711829"/>
    <x v="1"/>
  </r>
  <r>
    <d v="2019-05-01T05:45:00"/>
    <n v="653.58888546894161"/>
    <x v="1"/>
  </r>
  <r>
    <d v="2019-05-01T06:00:00"/>
    <n v="653.58094903535186"/>
    <x v="1"/>
  </r>
  <r>
    <d v="2019-05-01T06:15:00"/>
    <n v="653.57853284264525"/>
    <x v="1"/>
  </r>
  <r>
    <d v="2019-05-01T06:30:00"/>
    <n v="653.57618356194939"/>
    <x v="1"/>
  </r>
  <r>
    <d v="2019-05-01T06:45:00"/>
    <n v="653.57082692093229"/>
    <x v="1"/>
  </r>
  <r>
    <d v="2019-05-01T07:00:00"/>
    <n v="653.5748122002899"/>
    <x v="1"/>
  </r>
  <r>
    <d v="2019-05-01T07:15:00"/>
    <n v="653.57645923943346"/>
    <x v="1"/>
  </r>
  <r>
    <d v="2019-05-01T07:30:00"/>
    <n v="653.57779011932644"/>
    <x v="1"/>
  </r>
  <r>
    <d v="2019-05-01T07:45:00"/>
    <n v="653.5697717185235"/>
    <x v="1"/>
  </r>
  <r>
    <d v="2019-05-01T08:00:00"/>
    <n v="653.58476803836288"/>
    <x v="1"/>
  </r>
  <r>
    <d v="2019-05-01T08:15:00"/>
    <n v="653.59544819895166"/>
    <x v="1"/>
  </r>
  <r>
    <d v="2019-05-01T08:30:00"/>
    <n v="653.59677171852343"/>
    <x v="1"/>
  </r>
  <r>
    <d v="2019-05-01T08:45:00"/>
    <n v="653.59077907884466"/>
    <x v="1"/>
  </r>
  <r>
    <d v="2019-05-01T09:00:00"/>
    <n v="653.5987901193264"/>
    <x v="1"/>
  </r>
  <r>
    <d v="2019-05-01T09:15:00"/>
    <n v="653.60012467937997"/>
    <x v="1"/>
  </r>
  <r>
    <d v="2019-05-01T09:30:00"/>
    <n v="653.5984481989517"/>
    <x v="1"/>
  </r>
  <r>
    <d v="2019-05-01T09:45:00"/>
    <n v="653.59978643916577"/>
    <x v="1"/>
  </r>
  <r>
    <d v="2019-05-01T10:00:00"/>
    <n v="653.60412467937988"/>
    <x v="1"/>
  </r>
  <r>
    <d v="2019-05-01T10:15:00"/>
    <n v="653.59847396007581"/>
    <x v="1"/>
  </r>
  <r>
    <d v="2019-05-01T10:30:00"/>
    <n v="653.60281220028992"/>
    <x v="1"/>
  </r>
  <r>
    <d v="2019-05-01T10:45:00"/>
    <n v="653.60548132039696"/>
    <x v="1"/>
  </r>
  <r>
    <d v="2019-05-01T11:00:00"/>
    <n v="653.61617252146755"/>
    <x v="1"/>
  </r>
  <r>
    <d v="2019-05-01T11:15:00"/>
    <n v="653.61220196275224"/>
    <x v="1"/>
  </r>
  <r>
    <d v="2019-05-01T11:30:00"/>
    <n v="653.62138764358201"/>
    <x v="1"/>
  </r>
  <r>
    <d v="2019-05-01T11:45:00"/>
    <n v="653.63054722872755"/>
    <x v="1"/>
  </r>
  <r>
    <d v="2019-05-01T12:00:00"/>
    <n v="653.62833879781419"/>
    <x v="1"/>
  </r>
  <r>
    <d v="2019-05-01T12:15:00"/>
    <n v="653.62527155124337"/>
    <x v="1"/>
  </r>
  <r>
    <d v="2019-05-01T12:30:00"/>
    <n v="653.63139768038366"/>
    <x v="1"/>
  </r>
  <r>
    <d v="2019-05-01T12:45:00"/>
    <n v="653.62199620831939"/>
    <x v="1"/>
  </r>
  <r>
    <d v="2019-05-01T13:00:00"/>
    <n v="653.61164659306348"/>
    <x v="1"/>
  </r>
  <r>
    <d v="2019-05-01T13:15:00"/>
    <n v="653.61409256161483"/>
    <x v="1"/>
  </r>
  <r>
    <d v="2019-05-01T13:30:00"/>
    <n v="653.60737894502063"/>
    <x v="1"/>
  </r>
  <r>
    <d v="2019-05-01T13:45:00"/>
    <n v="653.60742344150776"/>
    <x v="1"/>
  </r>
  <r>
    <d v="2019-05-01T14:00:00"/>
    <n v="653.60551979480317"/>
    <x v="1"/>
  </r>
  <r>
    <d v="2019-05-01T14:15:00"/>
    <n v="653.60161280249804"/>
    <x v="1"/>
  </r>
  <r>
    <d v="2019-05-01T14:30:00"/>
    <n v="653.61497680383627"/>
    <x v="1"/>
  </r>
  <r>
    <d v="2019-05-01T14:45:00"/>
    <n v="653.623318724211"/>
    <x v="1"/>
  </r>
  <r>
    <d v="2019-05-01T15:00:00"/>
    <n v="653.61834816549572"/>
    <x v="1"/>
  </r>
  <r>
    <d v="2019-05-01T15:15:00"/>
    <n v="653.613675365228"/>
    <x v="1"/>
  </r>
  <r>
    <d v="2019-05-01T15:30:00"/>
    <n v="653.61155258168833"/>
    <x v="1"/>
  </r>
  <r>
    <d v="2019-05-01T15:45:00"/>
    <n v="653.60957499721201"/>
    <x v="1"/>
  </r>
  <r>
    <d v="2019-05-01T16:00:00"/>
    <n v="653.59900256496041"/>
    <x v="1"/>
  </r>
  <r>
    <d v="2019-05-01T16:15:00"/>
    <n v="653.59453050072489"/>
    <x v="1"/>
  </r>
  <r>
    <d v="2019-05-01T16:30:00"/>
    <n v="653.58627021300322"/>
    <x v="1"/>
  </r>
  <r>
    <d v="2019-05-01T16:45:00"/>
    <n v="653.6066158135385"/>
    <x v="1"/>
  </r>
  <r>
    <d v="2019-05-01T17:00:00"/>
    <n v="653.59278309356523"/>
    <x v="1"/>
  </r>
  <r>
    <d v="2019-05-01T17:15:00"/>
    <n v="653.60238162150108"/>
    <x v="1"/>
  </r>
  <r>
    <d v="2019-05-01T17:30:00"/>
    <n v="653.5971772053083"/>
    <x v="1"/>
  </r>
  <r>
    <d v="2019-05-01T17:45:00"/>
    <n v="653.6035636221701"/>
    <x v="1"/>
  </r>
  <r>
    <d v="2019-05-01T18:00:00"/>
    <n v="653.59979781420759"/>
    <x v="1"/>
  </r>
  <r>
    <d v="2019-05-01T18:15:00"/>
    <n v="653.60269008587034"/>
    <x v="1"/>
  </r>
  <r>
    <d v="2019-05-01T18:30:00"/>
    <n v="653.59309925281582"/>
    <x v="1"/>
  </r>
  <r>
    <d v="2019-05-01T18:45:00"/>
    <n v="653.59176837292296"/>
    <x v="1"/>
  </r>
  <r>
    <d v="2019-05-01T19:00:00"/>
    <n v="653.59189483662317"/>
    <x v="1"/>
  </r>
  <r>
    <d v="2019-05-01T19:15:00"/>
    <n v="653.58843782759004"/>
    <x v="1"/>
  </r>
  <r>
    <d v="2019-05-01T19:30:00"/>
    <n v="653.58250507416074"/>
    <x v="1"/>
  </r>
  <r>
    <d v="2019-05-01T19:45:00"/>
    <n v="653.57489952046387"/>
    <x v="1"/>
  </r>
  <r>
    <d v="2019-05-01T20:00:00"/>
    <n v="653.56950574328084"/>
    <x v="1"/>
  </r>
  <r>
    <d v="2019-05-01T20:15:00"/>
    <n v="653.5639634214341"/>
    <x v="1"/>
  </r>
  <r>
    <d v="2019-05-01T20:30:00"/>
    <n v="653.56270714843311"/>
    <x v="1"/>
  </r>
  <r>
    <d v="2019-05-01T20:45:00"/>
    <n v="653.56851410728223"/>
    <x v="1"/>
  </r>
  <r>
    <d v="2019-05-01T21:00:00"/>
    <n v="653.56819460243116"/>
    <x v="1"/>
  </r>
  <r>
    <d v="2019-05-01T21:15:00"/>
    <n v="653.58085636221699"/>
    <x v="1"/>
  </r>
  <r>
    <d v="2019-05-01T21:30:00"/>
    <n v="653.58117252146758"/>
    <x v="1"/>
  </r>
  <r>
    <d v="2019-05-01T21:45:00"/>
    <n v="653.5898453217352"/>
    <x v="1"/>
  </r>
  <r>
    <d v="2019-05-01T22:00:00"/>
    <n v="653.584150440504"/>
    <x v="1"/>
  </r>
  <r>
    <d v="2019-05-01T22:15:00"/>
    <n v="653.59383428125341"/>
    <x v="1"/>
  </r>
  <r>
    <d v="2019-05-01T22:30:00"/>
    <n v="653.59582692093227"/>
    <x v="1"/>
  </r>
  <r>
    <d v="2019-05-01T22:45:00"/>
    <n v="653.58947396007579"/>
    <x v="1"/>
  </r>
  <r>
    <d v="2019-05-01T23:00:00"/>
    <n v="653.59948132039699"/>
    <x v="1"/>
  </r>
  <r>
    <d v="2019-05-01T23:15:00"/>
    <n v="653.59680483996874"/>
    <x v="1"/>
  </r>
  <r>
    <d v="2019-05-01T23:30:00"/>
    <n v="653.59046291959407"/>
    <x v="1"/>
  </r>
  <r>
    <d v="2019-05-01T23:45:00"/>
    <n v="653.59779747964751"/>
    <x v="1"/>
  </r>
  <r>
    <d v="2019-05-02T00:00:00"/>
    <n v="653.59345187911231"/>
    <x v="1"/>
  </r>
  <r>
    <d v="2019-05-02T00:15:00"/>
    <n v="653.59510995873757"/>
    <x v="1"/>
  </r>
  <r>
    <d v="2019-05-02T00:30:00"/>
    <n v="653.59679011932644"/>
    <x v="1"/>
  </r>
  <r>
    <d v="2019-05-02T00:45:00"/>
    <n v="653.60580852012936"/>
    <x v="1"/>
  </r>
  <r>
    <d v="2019-05-02T01:00:00"/>
    <n v="653.60648132039694"/>
    <x v="1"/>
  </r>
  <r>
    <d v="2019-05-02T01:15:00"/>
    <n v="653.61115780082525"/>
    <x v="1"/>
  </r>
  <r>
    <d v="2019-05-02T01:30:00"/>
    <n v="653.61616884130694"/>
    <x v="1"/>
  </r>
  <r>
    <d v="2019-05-02T01:45:00"/>
    <n v="653.61084900189576"/>
    <x v="1"/>
  </r>
  <r>
    <d v="2019-05-02T02:00:00"/>
    <n v="653.60985636221699"/>
    <x v="1"/>
  </r>
  <r>
    <d v="2019-05-02T02:15:00"/>
    <n v="653.61152548232405"/>
    <x v="1"/>
  </r>
  <r>
    <d v="2019-05-02T02:30:00"/>
    <n v="653.60686740269875"/>
    <x v="1"/>
  </r>
  <r>
    <d v="2019-05-02T02:45:00"/>
    <n v="653.60286372253813"/>
    <x v="1"/>
  </r>
  <r>
    <d v="2019-05-02T03:00:00"/>
    <n v="653.60686740269875"/>
    <x v="1"/>
  </r>
  <r>
    <d v="2019-05-02T03:15:00"/>
    <n v="653.60287108285934"/>
    <x v="1"/>
  </r>
  <r>
    <d v="2019-05-02T03:30:00"/>
    <n v="653.60571116315373"/>
    <x v="1"/>
  </r>
  <r>
    <d v="2019-05-02T03:45:00"/>
    <n v="653.60438764358196"/>
    <x v="1"/>
  </r>
  <r>
    <d v="2019-05-02T04:00:00"/>
    <n v="653.61171082859369"/>
    <x v="1"/>
  </r>
  <r>
    <d v="2019-05-02T04:15:00"/>
    <n v="653.617762685402"/>
    <x v="1"/>
  </r>
  <r>
    <d v="2019-05-02T04:30:00"/>
    <n v="653.61537225381949"/>
    <x v="1"/>
  </r>
  <r>
    <d v="2019-05-02T04:45:00"/>
    <n v="653.61341307014607"/>
    <x v="1"/>
  </r>
  <r>
    <d v="2019-05-02T05:00:00"/>
    <n v="653.6068443180551"/>
    <x v="1"/>
  </r>
  <r>
    <d v="2019-05-02T05:15:00"/>
    <n v="653.60641675030661"/>
    <x v="1"/>
  </r>
  <r>
    <d v="2019-05-02T05:30:00"/>
    <n v="653.60532374261174"/>
    <x v="1"/>
  </r>
  <r>
    <d v="2019-05-02T05:45:00"/>
    <n v="653.60115646258498"/>
    <x v="1"/>
  </r>
  <r>
    <d v="2019-05-02T06:00:00"/>
    <n v="653.5974204304672"/>
    <x v="1"/>
  </r>
  <r>
    <d v="2019-05-02T06:15:00"/>
    <n v="653.59357298985162"/>
    <x v="1"/>
  </r>
  <r>
    <d v="2019-05-02T06:30:00"/>
    <n v="653.58431671685059"/>
    <x v="1"/>
  </r>
  <r>
    <d v="2019-05-02T06:45:00"/>
    <n v="653.59169209323068"/>
    <x v="1"/>
  </r>
  <r>
    <d v="2019-05-02T07:00:00"/>
    <n v="653.59279982156795"/>
    <x v="1"/>
  </r>
  <r>
    <d v="2019-05-02T07:15:00"/>
    <n v="653.59396342143407"/>
    <x v="1"/>
  </r>
  <r>
    <d v="2019-05-02T07:30:00"/>
    <n v="653.59322002899512"/>
    <x v="1"/>
  </r>
  <r>
    <d v="2019-05-02T07:45:00"/>
    <n v="653.57824612467937"/>
    <x v="1"/>
  </r>
  <r>
    <d v="2019-05-02T08:00:00"/>
    <n v="653.59129831604764"/>
    <x v="1"/>
  </r>
  <r>
    <d v="2019-05-02T08:15:00"/>
    <n v="653.57920162819221"/>
    <x v="1"/>
  </r>
  <r>
    <d v="2019-05-02T08:30:00"/>
    <n v="653.59179647596739"/>
    <x v="1"/>
  </r>
  <r>
    <d v="2019-05-02T08:45:00"/>
    <n v="653.60495271551235"/>
    <x v="1"/>
  </r>
  <r>
    <d v="2019-05-02T09:00:00"/>
    <n v="653.5882835954053"/>
    <x v="1"/>
  </r>
  <r>
    <d v="2019-05-02T09:15:00"/>
    <n v="653.59420564291293"/>
    <x v="1"/>
  </r>
  <r>
    <d v="2019-05-02T09:30:00"/>
    <n v="653.58525013940005"/>
    <x v="1"/>
  </r>
  <r>
    <d v="2019-05-02T09:45:00"/>
    <n v="653.60959573993534"/>
    <x v="1"/>
  </r>
  <r>
    <d v="2019-05-02T10:00:00"/>
    <n v="653.60099353183898"/>
    <x v="1"/>
  </r>
  <r>
    <d v="2019-05-02T10:15:00"/>
    <n v="653.59413103602094"/>
    <x v="1"/>
  </r>
  <r>
    <d v="2019-05-02T10:30:00"/>
    <n v="653.6094431805509"/>
    <x v="1"/>
  </r>
  <r>
    <d v="2019-05-02T10:45:00"/>
    <n v="653.61275164492019"/>
    <x v="1"/>
  </r>
  <r>
    <d v="2019-05-02T11:00:00"/>
    <n v="653.61250607784098"/>
    <x v="1"/>
  </r>
  <r>
    <d v="2019-05-02T11:15:00"/>
    <n v="653.61647630199616"/>
    <x v="1"/>
  </r>
  <r>
    <d v="2019-05-02T11:30:00"/>
    <n v="653.60541307014603"/>
    <x v="1"/>
  </r>
  <r>
    <d v="2019-05-02T11:45:00"/>
    <n v="653.61510427121664"/>
    <x v="1"/>
  </r>
  <r>
    <d v="2019-05-02T12:00:00"/>
    <n v="653.61669510427123"/>
    <x v="1"/>
  </r>
  <r>
    <d v="2019-05-02T12:15:00"/>
    <n v="653.62163923274227"/>
    <x v="1"/>
  </r>
  <r>
    <d v="2019-05-02T12:30:00"/>
    <n v="653.61842344150773"/>
    <x v="1"/>
  </r>
  <r>
    <d v="2019-05-02T12:45:00"/>
    <n v="653.61417051410729"/>
    <x v="1"/>
  </r>
  <r>
    <d v="2019-05-02T13:00:00"/>
    <n v="653.62619259507073"/>
    <x v="1"/>
  </r>
  <r>
    <d v="2019-05-02T13:15:00"/>
    <n v="653.6108058436489"/>
    <x v="1"/>
  </r>
  <r>
    <d v="2019-05-02T13:30:00"/>
    <n v="653.61255291624843"/>
    <x v="1"/>
  </r>
  <r>
    <d v="2019-05-02T13:45:00"/>
    <n v="653.61629630868742"/>
    <x v="1"/>
  </r>
  <r>
    <d v="2019-05-02T14:00:00"/>
    <n v="653.61611765361874"/>
    <x v="1"/>
  </r>
  <r>
    <d v="2019-05-02T14:15:00"/>
    <n v="653.6110765027322"/>
    <x v="1"/>
  </r>
  <r>
    <d v="2019-05-02T14:30:00"/>
    <n v="653.61255592728889"/>
    <x v="1"/>
  </r>
  <r>
    <d v="2019-05-02T14:45:00"/>
    <n v="653.62022872755654"/>
    <x v="1"/>
  </r>
  <r>
    <d v="2019-05-02T15:00:00"/>
    <n v="653.6197452882792"/>
    <x v="1"/>
  </r>
  <r>
    <d v="2019-05-02T15:15:00"/>
    <n v="653.61662618490016"/>
    <x v="1"/>
  </r>
  <r>
    <d v="2019-05-02T15:30:00"/>
    <n v="653.60783796141402"/>
    <x v="1"/>
  </r>
  <r>
    <d v="2019-05-02T15:45:00"/>
    <n v="653.61541407382617"/>
    <x v="1"/>
  </r>
  <r>
    <d v="2019-05-02T16:00:00"/>
    <n v="653.60577840972451"/>
    <x v="1"/>
  </r>
  <r>
    <d v="2019-05-02T16:15:00"/>
    <n v="653.61412033009924"/>
    <x v="1"/>
  </r>
  <r>
    <d v="2019-05-02T16:30:00"/>
    <n v="653.62291959406707"/>
    <x v="1"/>
  </r>
  <r>
    <d v="2019-05-02T16:45:00"/>
    <n v="653.59624679379942"/>
    <x v="1"/>
  </r>
  <r>
    <d v="2019-05-02T17:00:00"/>
    <n v="653.59931002564963"/>
    <x v="1"/>
  </r>
  <r>
    <d v="2019-05-02T17:15:00"/>
    <n v="653.60209824913568"/>
    <x v="1"/>
  </r>
  <r>
    <d v="2019-05-02T17:30:00"/>
    <n v="653.59060744953717"/>
    <x v="1"/>
  </r>
  <r>
    <d v="2019-05-02T17:45:00"/>
    <n v="653.59617620162817"/>
    <x v="1"/>
  </r>
  <r>
    <d v="2019-05-02T18:00:00"/>
    <n v="653.59087877774061"/>
    <x v="1"/>
  </r>
  <r>
    <d v="2019-05-02T18:15:00"/>
    <n v="653.59616148098576"/>
    <x v="1"/>
  </r>
  <r>
    <d v="2019-05-02T18:30:00"/>
    <n v="653.60955191256824"/>
    <x v="1"/>
  </r>
  <r>
    <d v="2019-05-02T18:45:00"/>
    <n v="653.59000925616147"/>
    <x v="1"/>
  </r>
  <r>
    <d v="2019-05-02T19:00:00"/>
    <n v="653.58954455224705"/>
    <x v="1"/>
  </r>
  <r>
    <d v="2019-05-02T19:15:00"/>
    <n v="653.60337727222031"/>
    <x v="1"/>
  </r>
  <r>
    <d v="2019-05-02T19:30:00"/>
    <n v="653.6605596074495"/>
    <x v="1"/>
  </r>
  <r>
    <d v="2019-05-02T19:45:00"/>
    <n v="653.62974562283932"/>
    <x v="1"/>
  </r>
  <r>
    <d v="2019-05-02T20:00:00"/>
    <n v="653.61368640570981"/>
    <x v="1"/>
  </r>
  <r>
    <d v="2019-05-02T20:15:00"/>
    <n v="653.614244117319"/>
    <x v="1"/>
  </r>
  <r>
    <d v="2019-05-02T20:30:00"/>
    <n v="653.5918279246124"/>
    <x v="1"/>
  </r>
  <r>
    <d v="2019-05-02T20:45:00"/>
    <n v="653.59273893163822"/>
    <x v="1"/>
  </r>
  <r>
    <d v="2019-05-02T21:00:00"/>
    <n v="653.594512434482"/>
    <x v="1"/>
  </r>
  <r>
    <d v="2019-05-02T21:15:00"/>
    <n v="653.59612200289951"/>
    <x v="1"/>
  </r>
  <r>
    <d v="2019-05-02T21:30:00"/>
    <n v="653.59544920263181"/>
    <x v="1"/>
  </r>
  <r>
    <d v="2019-05-02T21:45:00"/>
    <n v="653.59669844987172"/>
    <x v="1"/>
  </r>
  <r>
    <d v="2019-05-02T22:00:00"/>
    <n v="653.61254589048735"/>
    <x v="1"/>
  </r>
  <r>
    <d v="2019-05-02T22:15:00"/>
    <n v="653.6138580350173"/>
    <x v="1"/>
  </r>
  <r>
    <d v="2019-05-02T22:30:00"/>
    <n v="653.61231905877105"/>
    <x v="1"/>
  </r>
  <r>
    <d v="2019-05-02T22:45:00"/>
    <n v="653.61849369911897"/>
    <x v="1"/>
  </r>
  <r>
    <d v="2019-05-02T23:00:00"/>
    <n v="653.61873525147757"/>
    <x v="1"/>
  </r>
  <r>
    <d v="2019-05-02T23:15:00"/>
    <n v="653.62151578008252"/>
    <x v="1"/>
  </r>
  <r>
    <d v="2019-05-02T23:30:00"/>
    <n v="653.62269042043044"/>
    <x v="1"/>
  </r>
  <r>
    <d v="2019-05-02T23:45:00"/>
    <n v="653.62393565294963"/>
    <x v="1"/>
  </r>
  <r>
    <d v="2019-05-03T00:00:00"/>
    <n v="653.62634816549564"/>
    <x v="1"/>
  </r>
  <r>
    <d v="2019-05-03T00:15:00"/>
    <n v="653.62032574997204"/>
    <x v="1"/>
  </r>
  <r>
    <d v="2019-05-03T00:30:00"/>
    <n v="653.62312501394001"/>
    <x v="1"/>
  </r>
  <r>
    <d v="2019-05-03T00:45:00"/>
    <n v="653.62197245455559"/>
    <x v="1"/>
  </r>
  <r>
    <d v="2019-05-03T01:00:00"/>
    <n v="653.62563019962079"/>
    <x v="1"/>
  </r>
  <r>
    <d v="2019-05-03T01:15:00"/>
    <n v="653.62476402364223"/>
    <x v="1"/>
  </r>
  <r>
    <d v="2019-05-03T01:30:00"/>
    <n v="653.62524344819894"/>
    <x v="1"/>
  </r>
  <r>
    <d v="2019-05-03T01:45:00"/>
    <n v="653.6237265529162"/>
    <x v="1"/>
  </r>
  <r>
    <d v="2019-05-03T02:00:00"/>
    <n v="653.61990119326413"/>
    <x v="1"/>
  </r>
  <r>
    <d v="2019-05-03T02:15:00"/>
    <n v="653.61900156128024"/>
    <x v="1"/>
  </r>
  <r>
    <d v="2019-05-03T02:30:00"/>
    <n v="653.62728024980481"/>
    <x v="1"/>
  </r>
  <r>
    <d v="2019-05-03T02:45:00"/>
    <n v="653.62187141741936"/>
    <x v="1"/>
  </r>
  <r>
    <d v="2019-05-03T03:00:00"/>
    <n v="653.60619861715179"/>
    <x v="1"/>
  </r>
  <r>
    <d v="2019-05-03T03:15:00"/>
    <n v="653.6111056094569"/>
    <x v="1"/>
  </r>
  <r>
    <d v="2019-05-03T03:30:00"/>
    <n v="653.6114512099922"/>
    <x v="1"/>
  </r>
  <r>
    <d v="2019-05-03T03:45:00"/>
    <n v="653.61958503401354"/>
    <x v="1"/>
  </r>
  <r>
    <d v="2019-05-03T04:00:00"/>
    <n v="653.61336589717848"/>
    <x v="1"/>
  </r>
  <r>
    <d v="2019-05-03T04:15:00"/>
    <n v="653.61104237760674"/>
    <x v="1"/>
  </r>
  <r>
    <d v="2019-05-03T04:30:00"/>
    <n v="653.59917252146761"/>
    <x v="1"/>
  </r>
  <r>
    <d v="2019-05-03T04:45:00"/>
    <n v="653.60636957733914"/>
    <x v="1"/>
  </r>
  <r>
    <d v="2019-05-03T05:00:00"/>
    <n v="653.6054070480651"/>
    <x v="1"/>
  </r>
  <r>
    <d v="2019-05-03T05:15:00"/>
    <n v="653.59613203970105"/>
    <x v="1"/>
  </r>
  <r>
    <d v="2019-05-03T05:30:00"/>
    <n v="653.60321768707479"/>
    <x v="1"/>
  </r>
  <r>
    <d v="2019-05-03T05:45:00"/>
    <n v="653.5948051745288"/>
    <x v="1"/>
  </r>
  <r>
    <d v="2019-05-03T06:00:00"/>
    <n v="653.5838761012601"/>
    <x v="1"/>
  </r>
  <r>
    <d v="2019-05-03T06:15:00"/>
    <n v="653.59213270882117"/>
    <x v="1"/>
  </r>
  <r>
    <d v="2019-05-03T06:30:00"/>
    <n v="653.59425917252145"/>
    <x v="1"/>
  </r>
  <r>
    <d v="2019-05-03T06:45:00"/>
    <n v="653.59871283595407"/>
    <x v="1"/>
  </r>
  <r>
    <d v="2019-05-03T07:00:00"/>
    <n v="653.59768306010926"/>
    <x v="1"/>
  </r>
  <r>
    <d v="2019-05-03T07:15:00"/>
    <n v="653.60335218021635"/>
    <x v="1"/>
  </r>
  <r>
    <d v="2019-05-03T07:30:00"/>
    <n v="653.60305107616819"/>
    <x v="1"/>
  </r>
  <r>
    <d v="2019-05-03T07:45:00"/>
    <n v="653.57812902866067"/>
    <x v="1"/>
  </r>
  <r>
    <d v="2019-05-03T08:00:00"/>
    <n v="653.61785402029659"/>
    <x v="1"/>
  </r>
  <r>
    <d v="2019-05-03T08:15:00"/>
    <n v="653.59524813203973"/>
    <x v="1"/>
  </r>
  <r>
    <d v="2019-05-03T08:30:00"/>
    <n v="653.61677606780415"/>
    <x v="1"/>
  </r>
  <r>
    <d v="2019-05-03T08:45:00"/>
    <n v="653.58677974796478"/>
    <x v="1"/>
  </r>
  <r>
    <d v="2019-05-03T09:00:00"/>
    <n v="653.59630400356866"/>
    <x v="1"/>
  </r>
  <r>
    <d v="2019-05-03T09:15:00"/>
    <n v="653.604768707483"/>
    <x v="1"/>
  </r>
  <r>
    <d v="2019-05-03T09:30:00"/>
    <n v="653.61887275565959"/>
    <x v="1"/>
  </r>
  <r>
    <d v="2019-05-03T09:45:00"/>
    <n v="653.60367201962754"/>
    <x v="1"/>
  </r>
  <r>
    <d v="2019-05-03T10:00:00"/>
    <n v="653.60530032340807"/>
    <x v="1"/>
  </r>
  <r>
    <d v="2019-05-03T10:15:00"/>
    <n v="653.60683929965421"/>
    <x v="1"/>
  </r>
  <r>
    <d v="2019-05-03T10:30:00"/>
    <n v="653.60898416415739"/>
    <x v="1"/>
  </r>
  <r>
    <d v="2019-05-03T10:45:00"/>
    <n v="653.61350440504066"/>
    <x v="1"/>
  </r>
  <r>
    <d v="2019-05-03T11:00:00"/>
    <n v="653.61958603769369"/>
    <x v="1"/>
  </r>
  <r>
    <d v="2019-05-03T11:15:00"/>
    <n v="653.62867871082858"/>
    <x v="1"/>
  </r>
  <r>
    <d v="2019-05-03T11:30:00"/>
    <n v="653.63483093565287"/>
    <x v="1"/>
  </r>
  <r>
    <d v="2019-05-03T11:45:00"/>
    <n v="653.6231394000223"/>
    <x v="1"/>
  </r>
  <r>
    <d v="2019-05-03T12:00:00"/>
    <n v="653.62932876101252"/>
    <x v="1"/>
  </r>
  <r>
    <d v="2019-05-03T12:15:00"/>
    <n v="653.63054789784758"/>
    <x v="1"/>
  </r>
  <r>
    <d v="2019-05-03T12:30:00"/>
    <n v="653.63050674696103"/>
    <x v="1"/>
  </r>
  <r>
    <d v="2019-05-03T12:45:00"/>
    <n v="653.6302501394"/>
    <x v="1"/>
  </r>
  <r>
    <d v="2019-05-03T13:00:00"/>
    <n v="653.63364023642237"/>
    <x v="1"/>
  </r>
  <r>
    <d v="2019-05-03T13:15:00"/>
    <n v="653.63205642912897"/>
    <x v="1"/>
  </r>
  <r>
    <d v="2019-05-03T13:30:00"/>
    <n v="653.62400055760008"/>
    <x v="1"/>
  </r>
  <r>
    <d v="2019-05-03T13:45:00"/>
    <n v="653.62771417419424"/>
    <x v="1"/>
  </r>
  <r>
    <d v="2019-05-03T14:00:00"/>
    <n v="653.62240938998548"/>
    <x v="1"/>
  </r>
  <r>
    <d v="2019-05-03T14:15:00"/>
    <n v="653.61336823909892"/>
    <x v="1"/>
  </r>
  <r>
    <d v="2019-05-03T14:30:00"/>
    <n v="653.62467670346825"/>
    <x v="1"/>
  </r>
  <r>
    <d v="2019-05-03T14:45:00"/>
    <n v="653.62543113638901"/>
    <x v="1"/>
  </r>
  <r>
    <d v="2019-05-03T15:00:00"/>
    <n v="653.64028225716515"/>
    <x v="1"/>
  </r>
  <r>
    <d v="2019-05-03T15:15:00"/>
    <n v="653.63036020965762"/>
    <x v="1"/>
  </r>
  <r>
    <d v="2019-05-03T15:30:00"/>
    <n v="653.63359440169506"/>
    <x v="1"/>
  </r>
  <r>
    <d v="2019-05-03T15:45:00"/>
    <n v="653.64839366566298"/>
    <x v="1"/>
  </r>
  <r>
    <d v="2019-05-03T16:00:00"/>
    <n v="653.61869844987177"/>
    <x v="1"/>
  </r>
  <r>
    <d v="2019-05-03T16:15:00"/>
    <n v="653.62047161815542"/>
    <x v="1"/>
  </r>
  <r>
    <d v="2019-05-03T16:30:00"/>
    <n v="653.6145385301661"/>
    <x v="1"/>
  </r>
  <r>
    <d v="2019-05-03T16:45:00"/>
    <n v="653.61154221032677"/>
    <x v="1"/>
  </r>
  <r>
    <d v="2019-05-03T17:00:00"/>
    <n v="653.61778008252475"/>
    <x v="1"/>
  </r>
  <r>
    <d v="2019-05-03T17:15:00"/>
    <n v="653.62291390654616"/>
    <x v="1"/>
  </r>
  <r>
    <d v="2019-05-03T17:30:00"/>
    <n v="653.61580985836952"/>
    <x v="1"/>
  </r>
  <r>
    <d v="2019-05-03T17:45:00"/>
    <n v="653.60623006579681"/>
    <x v="1"/>
  </r>
  <r>
    <d v="2019-05-03T18:00:00"/>
    <n v="653.61733411397347"/>
    <x v="1"/>
  </r>
  <r>
    <d v="2019-05-03T18:15:00"/>
    <n v="653.60786204973795"/>
    <x v="1"/>
  </r>
  <r>
    <d v="2019-05-03T18:30:00"/>
    <n v="653.62487309021969"/>
    <x v="1"/>
  </r>
  <r>
    <d v="2019-05-03T18:45:00"/>
    <n v="653.62049035351845"/>
    <x v="1"/>
  </r>
  <r>
    <d v="2019-05-03T19:00:00"/>
    <n v="653.61018556930969"/>
    <x v="1"/>
  </r>
  <r>
    <d v="2019-05-03T19:15:00"/>
    <n v="653.60737158469942"/>
    <x v="1"/>
  </r>
  <r>
    <d v="2019-05-03T19:30:00"/>
    <n v="653.59991457566628"/>
    <x v="1"/>
  </r>
  <r>
    <d v="2019-05-03T19:45:00"/>
    <n v="653.60163220698109"/>
    <x v="1"/>
  </r>
  <r>
    <d v="2019-05-03T20:00:00"/>
    <n v="653.60841307014607"/>
    <x v="1"/>
  </r>
  <r>
    <d v="2019-05-03T20:15:00"/>
    <n v="653.6009262852682"/>
    <x v="1"/>
  </r>
  <r>
    <d v="2019-05-03T20:30:00"/>
    <n v="653.60056596409049"/>
    <x v="1"/>
  </r>
  <r>
    <d v="2019-05-03T20:45:00"/>
    <n v="653.5955512434482"/>
    <x v="1"/>
  </r>
  <r>
    <d v="2019-05-03T21:00:00"/>
    <n v="653.5952166833946"/>
    <x v="1"/>
  </r>
  <r>
    <d v="2019-05-03T21:15:00"/>
    <n v="653.59954020296641"/>
    <x v="1"/>
  </r>
  <r>
    <d v="2019-05-03T21:30:00"/>
    <n v="653.60613505074161"/>
    <x v="1"/>
  </r>
  <r>
    <d v="2019-05-03T21:45:00"/>
    <n v="653.61120196275226"/>
    <x v="1"/>
  </r>
  <r>
    <d v="2019-05-03T22:00:00"/>
    <n v="653.6062317385971"/>
    <x v="1"/>
  </r>
  <r>
    <d v="2019-05-03T22:15:00"/>
    <n v="653.61593799487002"/>
    <x v="1"/>
  </r>
  <r>
    <d v="2019-05-03T22:30:00"/>
    <n v="653.61770748299318"/>
    <x v="1"/>
  </r>
  <r>
    <d v="2019-05-03T22:45:00"/>
    <n v="653.61237660310019"/>
    <x v="1"/>
  </r>
  <r>
    <d v="2019-05-03T23:00:00"/>
    <n v="653.61838028326076"/>
    <x v="1"/>
  </r>
  <r>
    <d v="2019-05-03T23:15:00"/>
    <n v="653.61497145087537"/>
    <x v="1"/>
  </r>
  <r>
    <d v="2019-05-03T23:30:00"/>
    <n v="653.61847329095565"/>
    <x v="1"/>
  </r>
  <r>
    <d v="2019-05-03T23:45:00"/>
    <n v="653.61310895505744"/>
    <x v="1"/>
  </r>
  <r>
    <d v="2019-05-04T00:00:00"/>
    <n v="653.6193244117319"/>
    <x v="1"/>
  </r>
  <r>
    <d v="2019-05-04T00:15:00"/>
    <n v="653.62951377272213"/>
    <x v="1"/>
  </r>
  <r>
    <d v="2019-05-04T00:30:00"/>
    <n v="653.62672186907548"/>
    <x v="1"/>
  </r>
  <r>
    <d v="2019-05-04T00:45:00"/>
    <n v="653.62860644585703"/>
    <x v="1"/>
  </r>
  <r>
    <d v="2019-05-04T01:00:00"/>
    <n v="653.62875131036014"/>
    <x v="1"/>
  </r>
  <r>
    <d v="2019-05-04T01:15:00"/>
    <n v="653.62633110293291"/>
    <x v="1"/>
  </r>
  <r>
    <d v="2019-05-04T01:30:00"/>
    <n v="653.63437191925948"/>
    <x v="1"/>
  </r>
  <r>
    <d v="2019-05-04T01:45:00"/>
    <n v="653.62658737593392"/>
    <x v="1"/>
  </r>
  <r>
    <d v="2019-05-04T02:00:00"/>
    <n v="653.62358737593399"/>
    <x v="1"/>
  </r>
  <r>
    <d v="2019-05-04T02:15:00"/>
    <n v="653.62797011263524"/>
    <x v="1"/>
  </r>
  <r>
    <d v="2019-05-04T02:30:00"/>
    <n v="653.62630835284926"/>
    <x v="1"/>
  </r>
  <r>
    <d v="2019-05-04T02:45:00"/>
    <n v="653.62330835284934"/>
    <x v="1"/>
  </r>
  <r>
    <d v="2019-05-04T03:00:00"/>
    <n v="653.62341240102592"/>
    <x v="1"/>
  </r>
  <r>
    <d v="2019-05-04T03:15:00"/>
    <n v="653.61850540872081"/>
    <x v="1"/>
  </r>
  <r>
    <d v="2019-05-04T03:30:00"/>
    <n v="653.61794769711162"/>
    <x v="1"/>
  </r>
  <r>
    <d v="2019-05-04T03:45:00"/>
    <n v="653.61830835284934"/>
    <x v="1"/>
  </r>
  <r>
    <d v="2019-05-04T04:00:00"/>
    <n v="653.6130517452882"/>
    <x v="1"/>
  </r>
  <r>
    <d v="2019-05-04T04:15:00"/>
    <n v="653.61901460912236"/>
    <x v="1"/>
  </r>
  <r>
    <d v="2019-05-04T04:30:00"/>
    <n v="653.61599988847991"/>
    <x v="1"/>
  </r>
  <r>
    <d v="2019-05-04T04:45:00"/>
    <n v="653.61470246459237"/>
    <x v="1"/>
  </r>
  <r>
    <d v="2019-05-04T05:00:00"/>
    <n v="653.60965796810524"/>
    <x v="1"/>
  </r>
  <r>
    <d v="2019-05-04T05:15:00"/>
    <n v="653.60184398349497"/>
    <x v="1"/>
  </r>
  <r>
    <d v="2019-05-04T05:30:00"/>
    <n v="653.60557633545216"/>
    <x v="1"/>
  </r>
  <r>
    <d v="2019-05-04T05:45:00"/>
    <n v="653.60507449537192"/>
    <x v="1"/>
  </r>
  <r>
    <d v="2019-05-04T06:00:00"/>
    <n v="653.60880684732911"/>
    <x v="1"/>
  </r>
  <r>
    <d v="2019-05-04T06:15:00"/>
    <n v="653.60919359875095"/>
    <x v="1"/>
  </r>
  <r>
    <d v="2019-05-04T06:30:00"/>
    <n v="653.60952447864383"/>
    <x v="1"/>
  </r>
  <r>
    <d v="2019-05-04T06:45:00"/>
    <n v="653.60947998215681"/>
    <x v="1"/>
  </r>
  <r>
    <d v="2019-05-04T07:00:00"/>
    <n v="653.61047998215679"/>
    <x v="1"/>
  </r>
  <r>
    <d v="2019-05-04T07:15:00"/>
    <n v="653.61161380617818"/>
    <x v="1"/>
  </r>
  <r>
    <d v="2019-05-04T07:30:00"/>
    <n v="653.61338329430134"/>
    <x v="1"/>
  </r>
  <r>
    <d v="2019-05-04T07:45:00"/>
    <n v="653.61240938998549"/>
    <x v="1"/>
  </r>
  <r>
    <d v="2019-05-04T08:00:00"/>
    <n v="653.6150340136054"/>
    <x v="1"/>
  </r>
  <r>
    <d v="2019-05-04T08:15:00"/>
    <n v="653.61358035017281"/>
    <x v="1"/>
  </r>
  <r>
    <d v="2019-05-04T08:30:00"/>
    <n v="653.60961380617823"/>
    <x v="1"/>
  </r>
  <r>
    <d v="2019-05-04T08:45:00"/>
    <n v="653.61408587041376"/>
    <x v="1"/>
  </r>
  <r>
    <d v="2019-05-04T09:00:00"/>
    <n v="653.62672153451547"/>
    <x v="1"/>
  </r>
  <r>
    <d v="2019-05-04T09:15:00"/>
    <n v="653.60420463923276"/>
    <x v="1"/>
  </r>
  <r>
    <d v="2019-05-04T09:30:00"/>
    <n v="653.61808921601425"/>
    <x v="1"/>
  </r>
  <r>
    <d v="2019-05-04T09:45:00"/>
    <n v="653.63765060778405"/>
    <x v="1"/>
  </r>
  <r>
    <d v="2019-05-04T10:00:00"/>
    <n v="653.64220430467265"/>
    <x v="1"/>
  </r>
  <r>
    <d v="2019-05-04T10:15:00"/>
    <n v="653.63545321735251"/>
    <x v="1"/>
  </r>
  <r>
    <d v="2019-05-04T10:30:00"/>
    <n v="653.62929697780748"/>
    <x v="1"/>
  </r>
  <r>
    <d v="2019-05-04T10:45:00"/>
    <n v="653.64287677038021"/>
    <x v="1"/>
  </r>
  <r>
    <d v="2019-05-04T11:00:00"/>
    <n v="653.63677238764353"/>
    <x v="1"/>
  </r>
  <r>
    <d v="2019-05-04T11:15:00"/>
    <n v="653.63859373257492"/>
    <x v="1"/>
  </r>
  <r>
    <d v="2019-05-04T11:30:00"/>
    <n v="653.63690587710494"/>
    <x v="1"/>
  </r>
  <r>
    <d v="2019-05-04T11:45:00"/>
    <n v="653.64890186238426"/>
    <x v="1"/>
  </r>
  <r>
    <d v="2019-05-04T12:00:00"/>
    <n v="653.65188312702128"/>
    <x v="1"/>
  </r>
  <r>
    <d v="2019-05-04T12:15:00"/>
    <n v="653.64469711163156"/>
    <x v="1"/>
  </r>
  <r>
    <d v="2019-05-04T12:30:00"/>
    <n v="653.63517653618817"/>
    <x v="1"/>
  </r>
  <r>
    <d v="2019-05-04T12:45:00"/>
    <n v="653.63552213672347"/>
    <x v="1"/>
  </r>
  <r>
    <d v="2019-05-04T13:00:00"/>
    <n v="653.6306706813873"/>
    <x v="1"/>
  </r>
  <r>
    <d v="2019-05-04T13:15:00"/>
    <n v="653.6442133377941"/>
    <x v="1"/>
  </r>
  <r>
    <d v="2019-05-04T13:30:00"/>
    <n v="653.63551812200285"/>
    <x v="1"/>
  </r>
  <r>
    <d v="2019-05-04T13:45:00"/>
    <n v="653.63026151444183"/>
    <x v="1"/>
  </r>
  <r>
    <d v="2019-05-04T14:00:00"/>
    <n v="653.63761079513768"/>
    <x v="1"/>
  </r>
  <r>
    <d v="2019-05-04T14:15:00"/>
    <n v="653.64375933980148"/>
    <x v="1"/>
  </r>
  <r>
    <d v="2019-05-04T14:30:00"/>
    <n v="653.64268473290952"/>
    <x v="1"/>
  </r>
  <r>
    <d v="2019-05-04T14:45:00"/>
    <n v="653.64333879781418"/>
    <x v="1"/>
  </r>
  <r>
    <d v="2019-05-04T15:00:00"/>
    <n v="653.64290353518459"/>
    <x v="1"/>
  </r>
  <r>
    <d v="2019-05-04T15:15:00"/>
    <n v="653.64364324746293"/>
    <x v="1"/>
  </r>
  <r>
    <d v="2019-05-04T15:30:00"/>
    <n v="653.64967670346823"/>
    <x v="1"/>
  </r>
  <r>
    <d v="2019-05-04T15:45:00"/>
    <n v="653.63179179212671"/>
    <x v="1"/>
  </r>
  <r>
    <d v="2019-05-04T16:00:00"/>
    <n v="653.63189216014268"/>
    <x v="1"/>
  </r>
  <r>
    <d v="2019-05-04T16:15:00"/>
    <n v="653.62676569644248"/>
    <x v="1"/>
  </r>
  <r>
    <d v="2019-05-04T16:30:00"/>
    <n v="653.61764692762347"/>
    <x v="1"/>
  </r>
  <r>
    <d v="2019-05-04T16:45:00"/>
    <n v="653.61571383963417"/>
    <x v="1"/>
  </r>
  <r>
    <d v="2019-05-04T17:00:00"/>
    <n v="653.61335719861711"/>
    <x v="1"/>
  </r>
  <r>
    <d v="2019-05-04T17:15:00"/>
    <n v="653.62805241440833"/>
    <x v="1"/>
  </r>
  <r>
    <d v="2019-05-04T17:30:00"/>
    <n v="653.61645020631204"/>
    <x v="1"/>
  </r>
  <r>
    <d v="2019-05-04T17:45:00"/>
    <n v="653.62860243113641"/>
    <x v="1"/>
  </r>
  <r>
    <d v="2019-05-04T18:00:00"/>
    <n v="653.63836455893829"/>
    <x v="1"/>
  </r>
  <r>
    <d v="2019-05-04T18:15:00"/>
    <n v="653.64123441507752"/>
    <x v="1"/>
  </r>
  <r>
    <d v="2019-05-04T18:30:00"/>
    <n v="653.63236823909892"/>
    <x v="1"/>
  </r>
  <r>
    <d v="2019-05-04T18:45:00"/>
    <n v="653.63262116649935"/>
    <x v="1"/>
  </r>
  <r>
    <d v="2019-05-04T19:00:00"/>
    <n v="653.62070313371248"/>
    <x v="1"/>
  </r>
  <r>
    <d v="2019-05-04T19:15:00"/>
    <n v="653.63251745288278"/>
    <x v="1"/>
  </r>
  <r>
    <d v="2019-05-04T19:30:00"/>
    <n v="653.61112367569979"/>
    <x v="1"/>
  </r>
  <r>
    <d v="2019-05-04T19:45:00"/>
    <n v="653.61247697111628"/>
    <x v="1"/>
  </r>
  <r>
    <d v="2019-05-04T20:00:00"/>
    <n v="653.61348098583687"/>
    <x v="1"/>
  </r>
  <r>
    <d v="2019-05-04T20:15:00"/>
    <n v="653.60449604103928"/>
    <x v="1"/>
  </r>
  <r>
    <d v="2019-05-04T20:30:00"/>
    <n v="653.59826954388313"/>
    <x v="1"/>
  </r>
  <r>
    <d v="2019-05-04T20:45:00"/>
    <n v="653.60303535184562"/>
    <x v="1"/>
  </r>
  <r>
    <d v="2019-05-04T21:00:00"/>
    <n v="653.60779747964762"/>
    <x v="1"/>
  </r>
  <r>
    <d v="2019-05-04T21:15:00"/>
    <n v="653.62471919259508"/>
    <x v="1"/>
  </r>
  <r>
    <d v="2019-05-04T21:30:00"/>
    <n v="653.62558168841304"/>
    <x v="1"/>
  </r>
  <r>
    <d v="2019-05-04T21:45:00"/>
    <n v="653.64388279246123"/>
    <x v="1"/>
  </r>
  <r>
    <d v="2019-05-04T22:00:00"/>
    <n v="653.64718757667004"/>
    <x v="1"/>
  </r>
  <r>
    <d v="2019-05-04T22:15:00"/>
    <n v="653.63780082524806"/>
    <x v="1"/>
  </r>
  <r>
    <d v="2019-05-04T22:30:00"/>
    <n v="653.63680818556929"/>
    <x v="1"/>
  </r>
  <r>
    <d v="2019-05-04T22:45:00"/>
    <n v="653.63797914575662"/>
    <x v="1"/>
  </r>
  <r>
    <d v="2019-05-04T23:00:00"/>
    <n v="653.63400892160143"/>
    <x v="1"/>
  </r>
  <r>
    <d v="2019-05-04T23:15:00"/>
    <n v="653.6345405375265"/>
    <x v="1"/>
  </r>
  <r>
    <d v="2019-05-04T23:30:00"/>
    <n v="653.62842912902863"/>
    <x v="1"/>
  </r>
  <r>
    <d v="2019-05-04T23:45:00"/>
    <n v="653.62089015278241"/>
    <x v="1"/>
  </r>
  <r>
    <d v="2019-05-05T00:00:00"/>
    <n v="653.62032876101262"/>
    <x v="1"/>
  </r>
  <r>
    <d v="2019-05-05T00:15:00"/>
    <n v="653.62684900189583"/>
    <x v="1"/>
  </r>
  <r>
    <d v="2019-05-05T00:30:00"/>
    <n v="653.63366298650601"/>
    <x v="1"/>
  </r>
  <r>
    <d v="2019-05-05T00:45:00"/>
    <n v="653.64120932307344"/>
    <x v="1"/>
  </r>
  <r>
    <d v="2019-05-05T01:00:00"/>
    <n v="653.63924645923942"/>
    <x v="1"/>
  </r>
  <r>
    <d v="2019-05-05T01:15:00"/>
    <n v="653.64384097245454"/>
    <x v="1"/>
  </r>
  <r>
    <d v="2019-05-05T01:30:00"/>
    <n v="653.64188914910221"/>
    <x v="1"/>
  </r>
  <r>
    <d v="2019-05-05T01:45:00"/>
    <n v="653.64213438162142"/>
    <x v="1"/>
  </r>
  <r>
    <d v="2019-05-05T02:00:00"/>
    <n v="653.64486673357862"/>
    <x v="1"/>
  </r>
  <r>
    <d v="2019-05-05T02:15:00"/>
    <n v="653.62735385301664"/>
    <x v="1"/>
  </r>
  <r>
    <d v="2019-05-05T02:30:00"/>
    <n v="653.62859172521462"/>
    <x v="1"/>
  </r>
  <r>
    <d v="2019-05-05T02:45:00"/>
    <n v="653.62371450875435"/>
    <x v="1"/>
  </r>
  <r>
    <d v="2019-05-05T03:00:00"/>
    <n v="653.61174829931974"/>
    <x v="1"/>
  </r>
  <r>
    <d v="2019-05-05T03:15:00"/>
    <n v="653.61380417084865"/>
    <x v="1"/>
  </r>
  <r>
    <d v="2019-05-05T03:30:00"/>
    <n v="653.60939901862378"/>
    <x v="1"/>
  </r>
  <r>
    <d v="2019-05-05T03:45:00"/>
    <n v="653.61403468272556"/>
    <x v="1"/>
  </r>
  <r>
    <d v="2019-05-05T04:00:00"/>
    <n v="653.62000122672021"/>
    <x v="1"/>
  </r>
  <r>
    <d v="2019-05-05T04:15:00"/>
    <n v="653.62468540202963"/>
    <x v="1"/>
  </r>
  <r>
    <d v="2019-05-05T04:30:00"/>
    <n v="653.61967068138722"/>
    <x v="1"/>
  </r>
  <r>
    <d v="2019-05-05T04:45:00"/>
    <n v="653.62139935318385"/>
    <x v="1"/>
  </r>
  <r>
    <d v="2019-05-05T05:00:00"/>
    <n v="653.61559272889485"/>
    <x v="1"/>
  </r>
  <r>
    <d v="2019-05-05T05:15:00"/>
    <n v="653.62460008921596"/>
    <x v="1"/>
  </r>
  <r>
    <d v="2019-05-05T05:30:00"/>
    <n v="653.62599788111959"/>
    <x v="1"/>
  </r>
  <r>
    <d v="2019-05-05T05:45:00"/>
    <n v="653.62606479313035"/>
    <x v="1"/>
  </r>
  <r>
    <d v="2019-05-05T06:00:00"/>
    <n v="653.62609088881447"/>
    <x v="1"/>
  </r>
  <r>
    <d v="2019-05-05T06:15:00"/>
    <n v="653.6200761681722"/>
    <x v="1"/>
  </r>
  <r>
    <d v="2019-05-05T06:30:00"/>
    <n v="653.62384565629532"/>
    <x v="1"/>
  </r>
  <r>
    <d v="2019-05-05T06:45:00"/>
    <n v="653.62287543214006"/>
    <x v="1"/>
  </r>
  <r>
    <d v="2019-05-05T07:00:00"/>
    <n v="653.62071183227386"/>
    <x v="1"/>
  </r>
  <r>
    <d v="2019-05-05T07:15:00"/>
    <n v="653.62935853685735"/>
    <x v="1"/>
  </r>
  <r>
    <d v="2019-05-05T07:30:00"/>
    <n v="653.63470413739265"/>
    <x v="1"/>
  </r>
  <r>
    <d v="2019-05-05T07:45:00"/>
    <n v="653.63276368908214"/>
    <x v="1"/>
  </r>
  <r>
    <d v="2019-05-05T08:00:00"/>
    <n v="653.63734716181546"/>
    <x v="1"/>
  </r>
  <r>
    <d v="2019-05-05T08:15:00"/>
    <n v="653.63983762685405"/>
    <x v="1"/>
  </r>
  <r>
    <d v="2019-05-05T08:30:00"/>
    <n v="653.63778175532502"/>
    <x v="1"/>
  </r>
  <r>
    <d v="2019-05-05T08:45:00"/>
    <n v="653.63758101929295"/>
    <x v="1"/>
  </r>
  <r>
    <d v="2019-05-05T09:00:00"/>
    <n v="653.63528727556593"/>
    <x v="1"/>
  </r>
  <r>
    <d v="2019-05-05T09:15:00"/>
    <n v="653.64117954722872"/>
    <x v="1"/>
  </r>
  <r>
    <d v="2019-05-05T09:30:00"/>
    <n v="653.61687476301995"/>
    <x v="1"/>
  </r>
  <r>
    <d v="2019-05-05T09:45:00"/>
    <n v="653.61589349838289"/>
    <x v="1"/>
  </r>
  <r>
    <d v="2019-05-05T10:00:00"/>
    <n v="653.63878577004573"/>
    <x v="1"/>
  </r>
  <r>
    <d v="2019-05-05T10:15:00"/>
    <n v="653.62103100256491"/>
    <x v="1"/>
  </r>
  <r>
    <d v="2019-05-05T10:30:00"/>
    <n v="653.62995271551245"/>
    <x v="1"/>
  </r>
  <r>
    <d v="2019-05-05T10:45:00"/>
    <n v="653.63769242779074"/>
    <x v="1"/>
  </r>
  <r>
    <d v="2019-05-05T11:00:00"/>
    <n v="653.64410862049738"/>
    <x v="1"/>
  </r>
  <r>
    <d v="2019-05-05T11:15:00"/>
    <n v="653.64895606111293"/>
    <x v="1"/>
  </r>
  <r>
    <d v="2019-05-05T11:30:00"/>
    <n v="653.6437178543548"/>
    <x v="1"/>
  </r>
  <r>
    <d v="2019-05-05T11:45:00"/>
    <n v="653.65894067135048"/>
    <x v="1"/>
  </r>
  <r>
    <d v="2019-05-05T12:00:00"/>
    <n v="653.66939768038355"/>
    <x v="1"/>
  </r>
  <r>
    <d v="2019-05-05T12:15:00"/>
    <n v="653.65998115311697"/>
    <x v="1"/>
  </r>
  <r>
    <d v="2019-05-05T12:30:00"/>
    <n v="653.66450908888146"/>
    <x v="1"/>
  </r>
  <r>
    <d v="2019-05-05T12:45:00"/>
    <n v="653.64279145756655"/>
    <x v="1"/>
  </r>
  <r>
    <d v="2019-05-05T13:00:00"/>
    <n v="653.63811129697774"/>
    <x v="1"/>
  </r>
  <r>
    <d v="2019-05-05T13:15:00"/>
    <n v="653.62768004906877"/>
    <x v="1"/>
  </r>
  <r>
    <d v="2019-05-05T13:30:00"/>
    <n v="653.62632340805169"/>
    <x v="1"/>
  </r>
  <r>
    <d v="2019-05-05T13:45:00"/>
    <n v="653.6298587041374"/>
    <x v="1"/>
  </r>
  <r>
    <d v="2019-05-05T14:00:00"/>
    <n v="653.62982524813197"/>
    <x v="1"/>
  </r>
  <r>
    <d v="2019-05-05T14:15:00"/>
    <n v="653.63317452882791"/>
    <x v="1"/>
  </r>
  <r>
    <d v="2019-05-05T14:30:00"/>
    <n v="653.64098115311697"/>
    <x v="1"/>
  </r>
  <r>
    <d v="2019-05-05T14:45:00"/>
    <n v="653.66528961748634"/>
    <x v="1"/>
  </r>
  <r>
    <d v="2019-05-05T15:00:00"/>
    <n v="653.64394401695097"/>
    <x v="1"/>
  </r>
  <r>
    <d v="2019-05-05T15:15:00"/>
    <n v="653.63725984164159"/>
    <x v="1"/>
  </r>
  <r>
    <d v="2019-05-05T15:30:00"/>
    <n v="653.62697345823574"/>
    <x v="1"/>
  </r>
  <r>
    <d v="2019-05-05T15:45:00"/>
    <n v="653.64691022638556"/>
    <x v="1"/>
  </r>
  <r>
    <d v="2019-05-05T16:00:00"/>
    <n v="653.65121501059434"/>
    <x v="1"/>
  </r>
  <r>
    <d v="2019-05-05T16:15:00"/>
    <n v="653.62459072153445"/>
    <x v="1"/>
  </r>
  <r>
    <d v="2019-05-05T16:30:00"/>
    <n v="653.63767268874756"/>
    <x v="1"/>
  </r>
  <r>
    <d v="2019-05-05T16:45:00"/>
    <n v="653.61924144083855"/>
    <x v="1"/>
  </r>
  <r>
    <d v="2019-05-05T17:00:00"/>
    <n v="653.62479513772723"/>
    <x v="1"/>
  </r>
  <r>
    <d v="2019-05-05T17:15:00"/>
    <n v="653.64091792126681"/>
    <x v="1"/>
  </r>
  <r>
    <d v="2019-05-05T17:30:00"/>
    <n v="653.64883227389316"/>
    <x v="1"/>
  </r>
  <r>
    <d v="2019-05-05T17:45:00"/>
    <n v="653.64751644920261"/>
    <x v="1"/>
  </r>
  <r>
    <d v="2019-05-05T18:00:00"/>
    <n v="653.65234147429464"/>
    <x v="1"/>
  </r>
  <r>
    <d v="2019-05-05T18:15:00"/>
    <n v="653.69690654622502"/>
    <x v="1"/>
  </r>
  <r>
    <d v="2019-05-05T18:30:00"/>
    <n v="653.67918556930965"/>
    <x v="1"/>
  </r>
  <r>
    <d v="2019-05-05T18:45:00"/>
    <n v="653.69415980818553"/>
    <x v="1"/>
  </r>
  <r>
    <d v="2019-05-05T19:00:00"/>
    <n v="653.66012635218021"/>
    <x v="1"/>
  </r>
  <r>
    <d v="2019-05-05T19:15:00"/>
    <n v="653.65885903869741"/>
    <x v="1"/>
  </r>
  <r>
    <d v="2019-05-05T19:30:00"/>
    <n v="653.72521969443517"/>
    <x v="1"/>
  </r>
  <r>
    <d v="2019-05-05T19:45:00"/>
    <n v="653.73508955057434"/>
    <x v="1"/>
  </r>
  <r>
    <d v="2019-05-05T20:00:00"/>
    <n v="653.73343916583019"/>
    <x v="1"/>
  </r>
  <r>
    <d v="2019-05-05T20:15:00"/>
    <n v="653.73677372588372"/>
    <x v="1"/>
  </r>
  <r>
    <d v="2019-05-05T20:30:00"/>
    <n v="653.75018991859031"/>
    <x v="1"/>
  </r>
  <r>
    <d v="2019-05-05T20:45:00"/>
    <n v="653.73791524478645"/>
    <x v="1"/>
  </r>
  <r>
    <d v="2019-05-05T21:00:00"/>
    <n v="653.72894535519117"/>
    <x v="1"/>
  </r>
  <r>
    <d v="2019-05-05T21:15:00"/>
    <n v="653.72458135385295"/>
    <x v="1"/>
  </r>
  <r>
    <d v="2019-05-05T21:30:00"/>
    <n v="653.71824679379949"/>
    <x v="1"/>
  </r>
  <r>
    <d v="2019-05-05T21:45:00"/>
    <n v="653.72049570647926"/>
    <x v="1"/>
  </r>
  <r>
    <d v="2019-05-05T22:00:00"/>
    <n v="653.7266854020296"/>
    <x v="1"/>
  </r>
  <r>
    <d v="2019-05-05T22:15:00"/>
    <n v="653.73232842645257"/>
    <x v="1"/>
  </r>
  <r>
    <d v="2019-05-05T22:30:00"/>
    <n v="653.73332842645254"/>
    <x v="1"/>
  </r>
  <r>
    <d v="2019-05-05T22:45:00"/>
    <n v="653.73474461915907"/>
    <x v="1"/>
  </r>
  <r>
    <d v="2019-05-05T23:00:00"/>
    <n v="653.74800825248133"/>
    <x v="1"/>
  </r>
  <r>
    <d v="2019-05-05T23:15:00"/>
    <n v="653.73825013939995"/>
    <x v="1"/>
  </r>
  <r>
    <d v="2019-05-05T23:30:00"/>
    <n v="653.72314274562279"/>
    <x v="1"/>
  </r>
  <r>
    <d v="2019-05-05T23:45:00"/>
    <n v="653.73224645923938"/>
    <x v="1"/>
  </r>
  <r>
    <d v="2019-05-06T00:00:00"/>
    <n v="653.71920965763354"/>
    <x v="1"/>
  </r>
  <r>
    <d v="2019-05-06T00:15:00"/>
    <n v="653.72870380283257"/>
    <x v="1"/>
  </r>
  <r>
    <d v="2019-05-06T00:30:00"/>
    <n v="653.7448968439835"/>
    <x v="1"/>
  </r>
  <r>
    <d v="2019-05-06T00:45:00"/>
    <n v="653.73631337125016"/>
    <x v="1"/>
  </r>
  <r>
    <d v="2019-05-06T01:00:00"/>
    <n v="653.73481153116984"/>
    <x v="1"/>
  </r>
  <r>
    <d v="2019-05-06T01:15:00"/>
    <n v="653.72741775398686"/>
    <x v="1"/>
  </r>
  <r>
    <d v="2019-05-06T01:30:00"/>
    <n v="653.7233769376603"/>
    <x v="1"/>
  </r>
  <r>
    <d v="2019-05-06T01:45:00"/>
    <n v="653.72868908219027"/>
    <x v="1"/>
  </r>
  <r>
    <d v="2019-05-06T02:00:00"/>
    <n v="653.73466298650601"/>
    <x v="1"/>
  </r>
  <r>
    <d v="2019-05-06T02:15:00"/>
    <n v="653.73343983495033"/>
    <x v="1"/>
  </r>
  <r>
    <d v="2019-05-06T02:30:00"/>
    <n v="653.74019828259168"/>
    <x v="1"/>
  </r>
  <r>
    <d v="2019-05-06T02:45:00"/>
    <n v="653.72981186572986"/>
    <x v="1"/>
  </r>
  <r>
    <d v="2019-05-06T03:00:00"/>
    <n v="653.72524311363884"/>
    <x v="1"/>
  </r>
  <r>
    <d v="2019-05-06T03:15:00"/>
    <n v="653.72778978476629"/>
    <x v="1"/>
  </r>
  <r>
    <d v="2019-05-06T03:30:00"/>
    <n v="653.72649972119996"/>
    <x v="1"/>
  </r>
  <r>
    <d v="2019-05-06T03:45:00"/>
    <n v="653.71884933645583"/>
    <x v="1"/>
  </r>
  <r>
    <d v="2019-05-06T04:00:00"/>
    <n v="653.717775064124"/>
    <x v="1"/>
  </r>
  <r>
    <d v="2019-05-06T04:15:00"/>
    <n v="653.72239968774397"/>
    <x v="1"/>
  </r>
  <r>
    <d v="2019-05-06T04:30:00"/>
    <n v="653.71728827924608"/>
    <x v="1"/>
  </r>
  <r>
    <d v="2019-05-06T04:45:00"/>
    <n v="653.72532909557265"/>
    <x v="1"/>
  </r>
  <r>
    <d v="2019-05-06T05:00:00"/>
    <n v="653.73069343147097"/>
    <x v="1"/>
  </r>
  <r>
    <d v="2019-05-06T05:15:00"/>
    <n v="653.7309684398349"/>
    <x v="1"/>
  </r>
  <r>
    <d v="2019-05-06T05:30:00"/>
    <n v="653.73396475967434"/>
    <x v="1"/>
  </r>
  <r>
    <d v="2019-05-06T05:45:00"/>
    <n v="653.73377171852349"/>
    <x v="1"/>
  </r>
  <r>
    <d v="2019-05-06T06:00:00"/>
    <n v="653.72211765361885"/>
    <x v="1"/>
  </r>
  <r>
    <d v="2019-05-06T06:15:00"/>
    <n v="653.71512534850001"/>
    <x v="1"/>
  </r>
  <r>
    <d v="2019-05-06T06:30:00"/>
    <n v="653.70952314040369"/>
    <x v="1"/>
  </r>
  <r>
    <d v="2019-05-06T06:45:00"/>
    <n v="653.71007349169179"/>
    <x v="1"/>
  </r>
  <r>
    <d v="2019-05-06T07:00:00"/>
    <n v="653.71714040370239"/>
    <x v="1"/>
  </r>
  <r>
    <d v="2019-05-06T07:15:00"/>
    <n v="653.72407349169168"/>
    <x v="1"/>
  </r>
  <r>
    <d v="2019-05-06T07:30:00"/>
    <n v="653.72190989182559"/>
    <x v="1"/>
  </r>
  <r>
    <d v="2019-05-06T07:45:00"/>
    <n v="653.72973893163817"/>
    <x v="1"/>
  </r>
  <r>
    <d v="2019-05-06T08:00:00"/>
    <n v="653.69653451544548"/>
    <x v="1"/>
  </r>
  <r>
    <d v="2019-05-06T08:15:00"/>
    <n v="653.72584699453546"/>
    <x v="1"/>
  </r>
  <r>
    <d v="2019-05-06T08:30:00"/>
    <n v="653.70680617820892"/>
    <x v="1"/>
  </r>
  <r>
    <d v="2019-05-06T08:45:00"/>
    <n v="653.76692896174859"/>
    <x v="1"/>
  </r>
  <r>
    <d v="2019-05-06T09:00:00"/>
    <n v="653.7122227054756"/>
    <x v="1"/>
  </r>
  <r>
    <d v="2019-05-06T09:15:00"/>
    <n v="653.73196241775395"/>
    <x v="1"/>
  </r>
  <r>
    <d v="2019-05-06T09:30:00"/>
    <n v="653.78056094568967"/>
    <x v="1"/>
  </r>
  <r>
    <d v="2019-05-06T09:45:00"/>
    <n v="653.73735284933639"/>
    <x v="1"/>
  </r>
  <r>
    <d v="2019-05-06T10:00:00"/>
    <n v="653.73005542544888"/>
    <x v="1"/>
  </r>
  <r>
    <d v="2019-05-06T10:15:00"/>
    <n v="653.75414107282256"/>
    <x v="1"/>
  </r>
  <r>
    <d v="2019-05-06T10:30:00"/>
    <n v="653.76078777740599"/>
    <x v="1"/>
  </r>
  <r>
    <d v="2019-05-06T10:45:00"/>
    <n v="653.73138262518114"/>
    <x v="1"/>
  </r>
  <r>
    <d v="2019-05-06T11:00:00"/>
    <n v="653.74631203300987"/>
    <x v="1"/>
  </r>
  <r>
    <d v="2019-05-06T11:15:00"/>
    <n v="653.75727121668331"/>
    <x v="1"/>
  </r>
  <r>
    <d v="2019-05-06T11:30:00"/>
    <n v="653.72792561614801"/>
    <x v="1"/>
  </r>
  <r>
    <d v="2019-05-06T11:45:00"/>
    <n v="653.7366653284264"/>
    <x v="1"/>
  </r>
  <r>
    <d v="2019-05-06T12:00:00"/>
    <n v="653.72920430467263"/>
    <x v="1"/>
  </r>
  <r>
    <d v="2019-05-06T12:15:00"/>
    <n v="653.73578041708481"/>
    <x v="1"/>
  </r>
  <r>
    <d v="2019-05-06T12:30:00"/>
    <n v="653.74671718523473"/>
    <x v="1"/>
  </r>
  <r>
    <d v="2019-05-06T12:45:00"/>
    <n v="653.73499587375932"/>
    <x v="1"/>
  </r>
  <r>
    <d v="2019-05-06T13:00:00"/>
    <n v="653.74622638563619"/>
    <x v="1"/>
  </r>
  <r>
    <d v="2019-05-06T13:15:00"/>
    <n v="653.73615211330434"/>
    <x v="1"/>
  </r>
  <r>
    <d v="2019-05-06T13:30:00"/>
    <n v="653.74961313705808"/>
    <x v="1"/>
  </r>
  <r>
    <d v="2019-05-06T13:45:00"/>
    <n v="653.79141608118653"/>
    <x v="1"/>
  </r>
  <r>
    <d v="2019-05-06T14:00:00"/>
    <n v="653.76652748968434"/>
    <x v="1"/>
  </r>
  <r>
    <d v="2019-05-06T14:15:00"/>
    <n v="653.77873558603767"/>
    <x v="1"/>
  </r>
  <r>
    <d v="2019-05-06T14:30:00"/>
    <n v="653.76812200289953"/>
    <x v="1"/>
  </r>
  <r>
    <d v="2019-05-06T14:45:00"/>
    <n v="653.77018155458904"/>
    <x v="1"/>
  </r>
  <r>
    <d v="2019-05-06T15:00:00"/>
    <n v="653.78408486673356"/>
    <x v="1"/>
  </r>
  <r>
    <d v="2019-05-06T15:15:00"/>
    <n v="653.79911096241767"/>
    <x v="1"/>
  </r>
  <r>
    <d v="2019-05-06T15:30:00"/>
    <n v="653.79255325080851"/>
    <x v="1"/>
  </r>
  <r>
    <d v="2019-05-06T15:45:00"/>
    <n v="653.7945793464927"/>
    <x v="1"/>
  </r>
  <r>
    <d v="2019-05-06T16:00:00"/>
    <n v="653.75860544217687"/>
    <x v="1"/>
  </r>
  <r>
    <d v="2019-05-06T16:15:00"/>
    <n v="653.78329329764688"/>
    <x v="1"/>
  </r>
  <r>
    <d v="2019-05-06T16:30:00"/>
    <n v="653.78083996877433"/>
    <x v="1"/>
  </r>
  <r>
    <d v="2019-05-06T16:45:00"/>
    <n v="653.78947931303662"/>
    <x v="1"/>
  </r>
  <r>
    <d v="2019-05-06T17:00:00"/>
    <n v="653.81170614475297"/>
    <x v="1"/>
  </r>
  <r>
    <d v="2019-05-06T17:15:00"/>
    <n v="653.80197379279582"/>
    <x v="1"/>
  </r>
  <r>
    <d v="2019-05-06T17:30:00"/>
    <n v="653.79753886472622"/>
    <x v="1"/>
  </r>
  <r>
    <d v="2019-05-06T17:45:00"/>
    <n v="653.80114876770381"/>
    <x v="1"/>
  </r>
  <r>
    <d v="2019-05-06T18:00:00"/>
    <n v="653.81617486338791"/>
    <x v="1"/>
  </r>
  <r>
    <d v="2019-05-06T18:15:00"/>
    <n v="653.81696308687401"/>
    <x v="1"/>
  </r>
  <r>
    <d v="2019-05-06T18:30:00"/>
    <n v="653.80841307014612"/>
    <x v="1"/>
  </r>
  <r>
    <d v="2019-05-06T18:45:00"/>
    <n v="653.80039466934306"/>
    <x v="1"/>
  </r>
  <r>
    <d v="2019-05-06T19:00:00"/>
    <n v="653.79820162819226"/>
    <x v="1"/>
  </r>
  <r>
    <d v="2019-05-06T19:15:00"/>
    <n v="653.7891460912233"/>
    <x v="1"/>
  </r>
  <r>
    <d v="2019-05-06T19:30:00"/>
    <n v="653.78860711497714"/>
    <x v="1"/>
  </r>
  <r>
    <d v="2019-05-06T19:45:00"/>
    <n v="653.78612769042036"/>
    <x v="1"/>
  </r>
  <r>
    <d v="2019-05-06T20:00:00"/>
    <n v="653.78095338463254"/>
    <x v="1"/>
  </r>
  <r>
    <d v="2019-05-06T20:15:00"/>
    <n v="653.77800189584025"/>
    <x v="1"/>
  </r>
  <r>
    <d v="2019-05-06T20:30:00"/>
    <n v="653.77014341474296"/>
    <x v="1"/>
  </r>
  <r>
    <d v="2019-05-06T20:45:00"/>
    <n v="653.76696141407376"/>
    <x v="1"/>
  </r>
  <r>
    <d v="2019-05-06T21:00:00"/>
    <n v="653.77061581353848"/>
    <x v="1"/>
  </r>
  <r>
    <d v="2019-05-06T21:15:00"/>
    <n v="653.77370146091221"/>
    <x v="1"/>
  </r>
  <r>
    <d v="2019-05-06T21:30:00"/>
    <n v="653.77827389316383"/>
    <x v="1"/>
  </r>
  <r>
    <d v="2019-05-06T21:45:00"/>
    <n v="653.77816984498713"/>
    <x v="1"/>
  </r>
  <r>
    <d v="2019-05-06T22:00:00"/>
    <n v="653.77814006914241"/>
    <x v="1"/>
  </r>
  <r>
    <d v="2019-05-06T22:15:00"/>
    <n v="653.77870882123341"/>
    <x v="1"/>
  </r>
  <r>
    <d v="2019-05-06T22:30:00"/>
    <n v="653.78669376603102"/>
    <x v="1"/>
  </r>
  <r>
    <d v="2019-05-06T22:45:00"/>
    <n v="653.78244117319059"/>
    <x v="1"/>
  </r>
  <r>
    <d v="2019-05-06T23:00:00"/>
    <n v="653.78213270882122"/>
    <x v="1"/>
  </r>
  <r>
    <d v="2019-05-06T23:15:00"/>
    <n v="653.77688379614142"/>
    <x v="1"/>
  </r>
  <r>
    <d v="2019-05-06T23:30:00"/>
    <n v="653.76993598750971"/>
    <x v="1"/>
  </r>
  <r>
    <d v="2019-05-06T23:45:00"/>
    <n v="653.7686536188246"/>
    <x v="1"/>
  </r>
  <r>
    <d v="2019-05-07T00:00:00"/>
    <n v="653.76811464257833"/>
    <x v="1"/>
  </r>
  <r>
    <d v="2019-05-07T00:15:00"/>
    <n v="653.77265729898511"/>
    <x v="1"/>
  </r>
  <r>
    <d v="2019-05-07T00:30:00"/>
    <n v="653.77779848332773"/>
    <x v="1"/>
  </r>
  <r>
    <d v="2019-05-07T00:45:00"/>
    <n v="653.78002899520459"/>
    <x v="1"/>
  </r>
  <r>
    <d v="2019-05-07T01:00:00"/>
    <n v="653.77345656295302"/>
    <x v="1"/>
  </r>
  <r>
    <d v="2019-05-07T01:15:00"/>
    <n v="653.7755867068139"/>
    <x v="1"/>
  </r>
  <r>
    <d v="2019-05-07T01:30:00"/>
    <n v="653.77322605107611"/>
    <x v="1"/>
  </r>
  <r>
    <d v="2019-05-07T01:45:00"/>
    <n v="653.7672892829263"/>
    <x v="1"/>
  </r>
  <r>
    <d v="2019-05-07T02:00:00"/>
    <n v="653.76834883461584"/>
    <x v="1"/>
  </r>
  <r>
    <d v="2019-05-07T02:15:00"/>
    <n v="653.77337861046055"/>
    <x v="1"/>
  </r>
  <r>
    <d v="2019-05-07T02:30:00"/>
    <n v="653.76392528158806"/>
    <x v="1"/>
  </r>
  <r>
    <d v="2019-05-07T02:45:00"/>
    <n v="653.75686974461917"/>
    <x v="1"/>
  </r>
  <r>
    <d v="2019-05-07T03:00:00"/>
    <n v="653.76318188914911"/>
    <x v="1"/>
  </r>
  <r>
    <d v="2019-05-07T03:15:00"/>
    <n v="653.75754254488675"/>
    <x v="1"/>
  </r>
  <r>
    <d v="2019-05-07T03:30:00"/>
    <n v="653.76627489684392"/>
    <x v="1"/>
  </r>
  <r>
    <d v="2019-05-07T03:45:00"/>
    <n v="653.77549436823904"/>
    <x v="1"/>
  </r>
  <r>
    <d v="2019-05-07T04:00:00"/>
    <n v="653.77632340805167"/>
    <x v="1"/>
  </r>
  <r>
    <d v="2019-05-07T04:15:00"/>
    <n v="653.77395907215339"/>
    <x v="1"/>
  </r>
  <r>
    <d v="2019-05-07T04:30:00"/>
    <n v="653.76092963086876"/>
    <x v="1"/>
  </r>
  <r>
    <d v="2019-05-07T04:45:00"/>
    <n v="653.75703401360545"/>
    <x v="1"/>
  </r>
  <r>
    <d v="2019-05-07T05:00:00"/>
    <n v="653.75490788446518"/>
    <x v="1"/>
  </r>
  <r>
    <d v="2019-05-07T05:15:00"/>
    <n v="653.75020162819226"/>
    <x v="1"/>
  </r>
  <r>
    <d v="2019-05-07T05:30:00"/>
    <n v="653.75104940336792"/>
    <x v="1"/>
  </r>
  <r>
    <d v="2019-05-07T05:45:00"/>
    <n v="653.74584900189586"/>
    <x v="1"/>
  </r>
  <r>
    <d v="2019-05-07T06:00:00"/>
    <n v="653.74515780082527"/>
    <x v="1"/>
  </r>
  <r>
    <d v="2019-05-07T06:15:00"/>
    <n v="653.74481588045046"/>
    <x v="1"/>
  </r>
  <r>
    <d v="2019-05-07T06:30:00"/>
    <n v="653.74346291959398"/>
    <x v="1"/>
  </r>
  <r>
    <d v="2019-05-07T06:45:00"/>
    <n v="653.74444819895166"/>
    <x v="1"/>
  </r>
  <r>
    <d v="2019-05-07T07:00:00"/>
    <n v="653.74175699788111"/>
    <x v="1"/>
  </r>
  <r>
    <d v="2019-05-07T07:15:00"/>
    <n v="653.75077539868403"/>
    <x v="1"/>
  </r>
  <r>
    <d v="2019-05-07T07:30:00"/>
    <n v="653.74308787777409"/>
    <x v="1"/>
  </r>
  <r>
    <d v="2019-05-07T07:45:00"/>
    <n v="653.75276803836289"/>
    <x v="1"/>
  </r>
  <r>
    <d v="2019-05-07T08:00:00"/>
    <n v="653.77046291959402"/>
    <x v="1"/>
  </r>
  <r>
    <d v="2019-05-07T08:15:00"/>
    <n v="653.76913203970105"/>
    <x v="1"/>
  </r>
  <r>
    <d v="2019-05-07T08:30:00"/>
    <n v="653.77113571986172"/>
    <x v="1"/>
  </r>
  <r>
    <d v="2019-05-07T08:45:00"/>
    <n v="653.7617864391658"/>
    <x v="1"/>
  </r>
  <r>
    <d v="2019-05-07T09:00:00"/>
    <n v="653.75746291959399"/>
    <x v="1"/>
  </r>
  <r>
    <d v="2019-05-07T09:15:00"/>
    <n v="653.75112099921932"/>
    <x v="1"/>
  </r>
  <r>
    <d v="2019-05-07T09:30:00"/>
    <n v="653.74310995873759"/>
    <x v="1"/>
  </r>
  <r>
    <d v="2019-05-07T09:45:00"/>
    <n v="653.73812467937989"/>
    <x v="1"/>
  </r>
  <r>
    <d v="2019-05-07T10:00:00"/>
    <n v="653.76014676034345"/>
    <x v="1"/>
  </r>
  <r>
    <d v="2019-05-07T10:15:00"/>
    <n v="653.75344451879107"/>
    <x v="1"/>
  </r>
  <r>
    <d v="2019-05-07T10:30:00"/>
    <n v="653.75342979814877"/>
    <x v="1"/>
  </r>
  <r>
    <d v="2019-05-07T10:45:00"/>
    <n v="653.74544083863054"/>
    <x v="1"/>
  </r>
  <r>
    <d v="2019-05-07T11:00:00"/>
    <n v="653.76912099921935"/>
    <x v="1"/>
  </r>
  <r>
    <d v="2019-05-07T11:15:00"/>
    <n v="653.76780115980819"/>
    <x v="1"/>
  </r>
  <r>
    <d v="2019-05-07T11:30:00"/>
    <n v="653.78681956061109"/>
    <x v="1"/>
  </r>
  <r>
    <d v="2019-05-07T11:45:00"/>
    <n v="653.77383796141407"/>
    <x v="1"/>
  </r>
  <r>
    <d v="2019-05-07T12:00:00"/>
    <n v="653.7825218021635"/>
    <x v="1"/>
  </r>
  <r>
    <d v="2019-05-07T12:15:00"/>
    <n v="653.79152180216352"/>
    <x v="1"/>
  </r>
  <r>
    <d v="2019-05-07T12:30:00"/>
    <n v="653.80920932307345"/>
    <x v="1"/>
  </r>
  <r>
    <d v="2019-05-07T12:45:00"/>
    <n v="653.81258837961411"/>
    <x v="1"/>
  </r>
  <r>
    <d v="2019-05-07T13:00:00"/>
    <n v="653.80489684398344"/>
    <x v="1"/>
  </r>
  <r>
    <d v="2019-05-07T13:15:00"/>
    <n v="653.78445422103266"/>
    <x v="1"/>
  </r>
  <r>
    <d v="2019-05-07T13:30:00"/>
    <n v="653.80325716516109"/>
    <x v="1"/>
  </r>
  <r>
    <d v="2019-05-07T13:45:00"/>
    <n v="653.84320129363221"/>
    <x v="1"/>
  </r>
  <r>
    <d v="2019-05-07T14:00:00"/>
    <n v="653.76041307014611"/>
    <x v="1"/>
  </r>
  <r>
    <d v="2019-05-07T14:15:00"/>
    <n v="653.70989249470279"/>
    <x v="1"/>
  </r>
  <r>
    <d v="2019-05-07T14:30:00"/>
    <n v="653.75778443180548"/>
    <x v="1"/>
  </r>
  <r>
    <d v="2019-05-07T14:45:00"/>
    <n v="653.7376693431471"/>
    <x v="1"/>
  </r>
  <r>
    <d v="2019-05-07T15:00:00"/>
    <n v="653.72940537526483"/>
    <x v="1"/>
  </r>
  <r>
    <d v="2019-05-07T15:15:00"/>
    <n v="653.7443792795807"/>
    <x v="1"/>
  </r>
  <r>
    <d v="2019-05-07T15:30:00"/>
    <n v="653.73284030333446"/>
    <x v="1"/>
  </r>
  <r>
    <d v="2019-05-07T15:45:00"/>
    <n v="653.75420095907214"/>
    <x v="1"/>
  </r>
  <r>
    <d v="2019-05-07T16:00:00"/>
    <n v="653.75649102263856"/>
    <x v="1"/>
  </r>
  <r>
    <d v="2019-05-07T16:15:00"/>
    <n v="653.75742043046728"/>
    <x v="1"/>
  </r>
  <r>
    <d v="2019-05-07T16:30:00"/>
    <n v="653.75942043046723"/>
    <x v="1"/>
  </r>
  <r>
    <d v="2019-05-07T16:45:00"/>
    <n v="653.75850239768033"/>
    <x v="1"/>
  </r>
  <r>
    <d v="2019-05-07T17:00:00"/>
    <n v="653.68199687743947"/>
    <x v="1"/>
  </r>
  <r>
    <d v="2019-05-07T17:15:00"/>
    <n v="653.66811230065798"/>
    <x v="1"/>
  </r>
  <r>
    <d v="2019-05-07T17:30:00"/>
    <n v="653.67495974127348"/>
    <x v="1"/>
  </r>
  <r>
    <d v="2019-05-07T17:45:00"/>
    <n v="653.6781531169845"/>
    <x v="1"/>
  </r>
  <r>
    <d v="2019-05-07T18:00:00"/>
    <n v="653.67870346827249"/>
    <x v="1"/>
  </r>
  <r>
    <d v="2019-05-07T18:15:00"/>
    <n v="653.69613103602092"/>
    <x v="1"/>
  </r>
  <r>
    <d v="2019-05-07T18:30:00"/>
    <n v="653.69502698784424"/>
    <x v="1"/>
  </r>
  <r>
    <d v="2019-05-07T18:45:00"/>
    <n v="653.70125013940003"/>
    <x v="1"/>
  </r>
  <r>
    <d v="2019-05-07T19:00:00"/>
    <n v="653.69420564291283"/>
    <x v="1"/>
  </r>
  <r>
    <d v="2019-05-07T19:15:00"/>
    <n v="653.7005291624846"/>
    <x v="1"/>
  </r>
  <r>
    <d v="2019-05-07T19:30:00"/>
    <n v="653.70852916248464"/>
    <x v="1"/>
  </r>
  <r>
    <d v="2019-05-07T19:45:00"/>
    <n v="653.71620196275228"/>
    <x v="1"/>
  </r>
  <r>
    <d v="2019-05-07T20:00:00"/>
    <n v="653.71353284264524"/>
    <x v="1"/>
  </r>
  <r>
    <d v="2019-05-07T20:15:00"/>
    <n v="653.7055181220029"/>
    <x v="1"/>
  </r>
  <r>
    <d v="2019-05-07T20:30:00"/>
    <n v="653.71084532173518"/>
    <x v="1"/>
  </r>
  <r>
    <d v="2019-05-07T20:45:00"/>
    <n v="653.70716884130695"/>
    <x v="1"/>
  </r>
  <r>
    <d v="2019-05-07T21:00:00"/>
    <n v="653.70583796141409"/>
    <x v="1"/>
  </r>
  <r>
    <d v="2019-05-07T21:15:00"/>
    <n v="653.68948500055762"/>
    <x v="1"/>
  </r>
  <r>
    <d v="2019-05-07T21:30:00"/>
    <n v="653.69282324077165"/>
    <x v="1"/>
  </r>
  <r>
    <d v="2019-05-07T21:45:00"/>
    <n v="653.70581956061108"/>
    <x v="1"/>
  </r>
  <r>
    <d v="2019-05-07T22:00:00"/>
    <n v="653.70249972119996"/>
    <x v="1"/>
  </r>
  <r>
    <d v="2019-05-07T22:15:00"/>
    <n v="653.70015044050399"/>
    <x v="1"/>
  </r>
  <r>
    <d v="2019-05-07T22:30:00"/>
    <n v="653.69881588045052"/>
    <x v="1"/>
  </r>
  <r>
    <d v="2019-05-07T22:45:00"/>
    <n v="653.7044923608787"/>
    <x v="1"/>
  </r>
  <r>
    <d v="2019-05-07T23:00:00"/>
    <n v="653.6998158804505"/>
    <x v="1"/>
  </r>
  <r>
    <d v="2019-05-07T23:15:00"/>
    <n v="653.7001614809858"/>
    <x v="1"/>
  </r>
  <r>
    <d v="2019-05-07T23:30:00"/>
    <n v="653.70550340136049"/>
    <x v="1"/>
  </r>
  <r>
    <d v="2019-05-07T23:45:00"/>
    <n v="653.70015412066459"/>
    <x v="1"/>
  </r>
  <r>
    <d v="2019-05-08T00:00:00"/>
    <n v="653.70381588045052"/>
    <x v="1"/>
  </r>
  <r>
    <d v="2019-05-08T00:15:00"/>
    <n v="653.69447396007581"/>
    <x v="1"/>
  </r>
  <r>
    <d v="2019-05-08T00:30:00"/>
    <n v="653.68313940002224"/>
    <x v="1"/>
  </r>
  <r>
    <d v="2019-05-08T00:45:00"/>
    <n v="653.68781220028995"/>
    <x v="1"/>
  </r>
  <r>
    <d v="2019-05-08T01:00:00"/>
    <n v="653.69982692093231"/>
    <x v="1"/>
  </r>
  <r>
    <d v="2019-05-08T01:15:00"/>
    <n v="653.70349972119993"/>
    <x v="1"/>
  </r>
  <r>
    <d v="2019-05-08T01:30:00"/>
    <n v="653.70717988178876"/>
    <x v="1"/>
  </r>
  <r>
    <d v="2019-05-08T01:45:00"/>
    <n v="653.71218724210996"/>
    <x v="1"/>
  </r>
  <r>
    <d v="2019-05-08T02:00:00"/>
    <n v="653.70851812200283"/>
    <x v="1"/>
  </r>
  <r>
    <d v="2019-05-08T02:15:00"/>
    <n v="653.70118356194939"/>
    <x v="1"/>
  </r>
  <r>
    <d v="2019-05-08T02:30:00"/>
    <n v="653.70519828259171"/>
    <x v="1"/>
  </r>
  <r>
    <d v="2019-05-08T02:45:00"/>
    <n v="653.71061447529826"/>
    <x v="1"/>
  </r>
  <r>
    <d v="2019-05-08T03:00:00"/>
    <n v="653.70320932307345"/>
    <x v="1"/>
  </r>
  <r>
    <d v="2019-05-08T03:15:00"/>
    <n v="653.70564793130359"/>
    <x v="1"/>
  </r>
  <r>
    <d v="2019-05-08T03:30:00"/>
    <n v="653.71109389985497"/>
    <x v="1"/>
  </r>
  <r>
    <d v="2019-05-08T03:45:00"/>
    <n v="653.70529463588707"/>
    <x v="1"/>
  </r>
  <r>
    <d v="2019-05-08T04:00:00"/>
    <n v="653.70933177205302"/>
    <x v="1"/>
  </r>
  <r>
    <d v="2019-05-08T04:15:00"/>
    <n v="653.70757332441167"/>
    <x v="1"/>
  </r>
  <r>
    <d v="2019-05-08T04:30:00"/>
    <n v="653.71032775733238"/>
    <x v="1"/>
  </r>
  <r>
    <d v="2019-05-08T04:45:00"/>
    <n v="653.71481454221032"/>
    <x v="1"/>
  </r>
  <r>
    <d v="2019-05-08T05:00:00"/>
    <n v="653.71691859038697"/>
    <x v="1"/>
  </r>
  <r>
    <d v="2019-05-08T05:15:00"/>
    <n v="653.71191491022637"/>
    <x v="1"/>
  </r>
  <r>
    <d v="2019-05-08T05:30:00"/>
    <n v="653.70487041373929"/>
    <x v="1"/>
  </r>
  <r>
    <d v="2019-05-08T05:45:00"/>
    <n v="653.69535753317723"/>
    <x v="1"/>
  </r>
  <r>
    <d v="2019-05-08T06:00:00"/>
    <n v="653.6946586372253"/>
    <x v="1"/>
  </r>
  <r>
    <d v="2019-05-08T06:15:00"/>
    <n v="653.68927958068468"/>
    <x v="1"/>
  </r>
  <r>
    <d v="2019-05-08T06:30:00"/>
    <n v="653.68716817218683"/>
    <x v="1"/>
  </r>
  <r>
    <d v="2019-05-08T06:45:00"/>
    <n v="653.69045823575334"/>
    <x v="1"/>
  </r>
  <r>
    <d v="2019-05-08T07:00:00"/>
    <n v="653.69810494033675"/>
    <x v="1"/>
  </r>
  <r>
    <d v="2019-05-08T07:15:00"/>
    <n v="653.69263655626185"/>
    <x v="1"/>
  </r>
  <r>
    <d v="2019-05-08T07:30:00"/>
    <n v="653.70146559607451"/>
    <x v="1"/>
  </r>
  <r>
    <d v="2019-05-08T07:45:00"/>
    <n v="653.70039868406377"/>
    <x v="1"/>
  </r>
  <r>
    <d v="2019-05-08T08:00:00"/>
    <n v="653.69926854020298"/>
    <x v="1"/>
  </r>
  <r>
    <d v="2019-05-08T08:15:00"/>
    <n v="653.69946559607445"/>
    <x v="1"/>
  </r>
  <r>
    <d v="2019-05-08T08:30:00"/>
    <n v="653.69756596409047"/>
    <x v="1"/>
  </r>
  <r>
    <d v="2019-05-08T08:45:00"/>
    <n v="653.71062150105945"/>
    <x v="1"/>
  </r>
  <r>
    <d v="2019-05-08T09:00:00"/>
    <n v="653.71875131036018"/>
    <x v="1"/>
  </r>
  <r>
    <d v="2019-05-08T09:15:00"/>
    <n v="653.71969175867071"/>
    <x v="1"/>
  </r>
  <r>
    <d v="2019-05-08T09:30:00"/>
    <n v="653.71716382290617"/>
    <x v="1"/>
  </r>
  <r>
    <d v="2019-05-08T09:45:00"/>
    <n v="653.71766164826579"/>
    <x v="1"/>
  </r>
  <r>
    <d v="2019-05-08T10:00:00"/>
    <n v="653.71476569644244"/>
    <x v="1"/>
  </r>
  <r>
    <d v="2019-05-08T10:15:00"/>
    <n v="653.71269476971111"/>
    <x v="1"/>
  </r>
  <r>
    <d v="2019-05-08T10:30:00"/>
    <n v="653.72160544217684"/>
    <x v="1"/>
  </r>
  <r>
    <d v="2019-05-08T10:45:00"/>
    <n v="653.72683193933312"/>
    <x v="1"/>
  </r>
  <r>
    <d v="2019-05-08T11:00:00"/>
    <n v="653.74055659640908"/>
    <x v="1"/>
  </r>
  <r>
    <d v="2019-05-08T11:15:00"/>
    <n v="653.74289818222371"/>
    <x v="1"/>
  </r>
  <r>
    <d v="2019-05-08T11:30:00"/>
    <n v="653.74572320731568"/>
    <x v="1"/>
  </r>
  <r>
    <d v="2019-05-08T11:45:00"/>
    <n v="653.73957064793126"/>
    <x v="1"/>
  </r>
  <r>
    <d v="2019-05-08T12:00:00"/>
    <n v="653.73986773725881"/>
    <x v="1"/>
  </r>
  <r>
    <d v="2019-05-08T12:15:00"/>
    <n v="653.75619828259175"/>
    <x v="1"/>
  </r>
  <r>
    <d v="2019-05-08T12:30:00"/>
    <n v="653.7431832273893"/>
    <x v="1"/>
  </r>
  <r>
    <d v="2019-05-08T12:45:00"/>
    <n v="653.7664023642244"/>
    <x v="1"/>
  </r>
  <r>
    <d v="2019-05-08T13:00:00"/>
    <n v="653.7430898851344"/>
    <x v="1"/>
  </r>
  <r>
    <d v="2019-05-08T13:15:00"/>
    <n v="653.73080718188908"/>
    <x v="1"/>
  </r>
  <r>
    <d v="2019-05-08T13:30:00"/>
    <n v="653.7450597747295"/>
    <x v="1"/>
  </r>
  <r>
    <d v="2019-05-08T13:45:00"/>
    <n v="653.75263187242103"/>
    <x v="1"/>
  </r>
  <r>
    <d v="2019-05-08T14:00:00"/>
    <n v="653.75274294635881"/>
    <x v="1"/>
  </r>
  <r>
    <d v="2019-05-08T14:15:00"/>
    <n v="653.74014040370241"/>
    <x v="1"/>
  </r>
  <r>
    <d v="2019-05-08T14:30:00"/>
    <n v="653.76019226051073"/>
    <x v="1"/>
  </r>
  <r>
    <d v="2019-05-08T14:45:00"/>
    <n v="653.69341507750642"/>
    <x v="1"/>
  </r>
  <r>
    <d v="2019-05-08T15:00:00"/>
    <n v="653.68144819895167"/>
    <x v="1"/>
  </r>
  <r>
    <d v="2019-05-08T15:15:00"/>
    <n v="653.62645923943342"/>
    <x v="1"/>
  </r>
  <r>
    <d v="2019-05-08T15:30:00"/>
    <n v="653.66151511096234"/>
    <x v="1"/>
  </r>
  <r>
    <d v="2019-05-08T15:45:00"/>
    <n v="653.64712467937989"/>
    <x v="1"/>
  </r>
  <r>
    <d v="2019-05-08T16:00:00"/>
    <n v="653.67149637559942"/>
    <x v="1"/>
  </r>
  <r>
    <d v="2019-05-08T16:15:00"/>
    <n v="653.64879011932635"/>
    <x v="1"/>
  </r>
  <r>
    <d v="2019-05-08T16:30:00"/>
    <n v="653.64495371919259"/>
    <x v="1"/>
  </r>
  <r>
    <d v="2019-05-08T16:45:00"/>
    <n v="653.65245890487336"/>
    <x v="1"/>
  </r>
  <r>
    <d v="2019-05-08T17:00:00"/>
    <n v="653.67860376937654"/>
    <x v="1"/>
  </r>
  <r>
    <d v="2019-05-08T17:15:00"/>
    <n v="653.68398282591727"/>
    <x v="1"/>
  </r>
  <r>
    <d v="2019-05-08T17:30:00"/>
    <n v="653.68106445857029"/>
    <x v="1"/>
  </r>
  <r>
    <d v="2019-05-08T17:45:00"/>
    <n v="653.6892725549236"/>
    <x v="1"/>
  </r>
  <r>
    <d v="2019-05-08T18:00:00"/>
    <n v="653.68546225047396"/>
    <x v="1"/>
  </r>
  <r>
    <d v="2019-05-08T18:15:00"/>
    <n v="653.673681721869"/>
    <x v="1"/>
  </r>
  <r>
    <d v="2019-05-08T18:30:00"/>
    <n v="653.67186372253821"/>
    <x v="1"/>
  </r>
  <r>
    <d v="2019-05-08T18:45:00"/>
    <n v="653.67426887476302"/>
    <x v="1"/>
  </r>
  <r>
    <d v="2019-05-08T19:00:00"/>
    <n v="653.66829497044716"/>
    <x v="1"/>
  </r>
  <r>
    <d v="2019-05-08T19:15:00"/>
    <n v="653.74083394669344"/>
    <x v="1"/>
  </r>
  <r>
    <d v="2019-05-08T19:30:00"/>
    <n v="653.72156261849"/>
    <x v="1"/>
  </r>
  <r>
    <d v="2019-05-08T19:45:00"/>
    <n v="653.71195673023306"/>
    <x v="1"/>
  </r>
  <r>
    <d v="2019-05-08T20:00:00"/>
    <n v="653.72044384967103"/>
    <x v="1"/>
  </r>
  <r>
    <d v="2019-05-08T20:15:00"/>
    <n v="653.71194200959064"/>
    <x v="1"/>
  </r>
  <r>
    <d v="2019-05-08T20:30:00"/>
    <n v="653.70554455224715"/>
    <x v="1"/>
  </r>
  <r>
    <d v="2019-05-08T20:45:00"/>
    <n v="653.70963387978134"/>
    <x v="1"/>
  </r>
  <r>
    <d v="2019-05-08T21:00:00"/>
    <n v="653.69872688747625"/>
    <x v="1"/>
  </r>
  <r>
    <d v="2019-05-08T21:15:00"/>
    <n v="653.7069573993532"/>
    <x v="1"/>
  </r>
  <r>
    <d v="2019-05-08T21:30:00"/>
    <n v="653.70636255157797"/>
    <x v="1"/>
  </r>
  <r>
    <d v="2019-05-08T21:45:00"/>
    <n v="653.71784565629525"/>
    <x v="1"/>
  </r>
  <r>
    <d v="2019-05-08T22:00:00"/>
    <n v="653.73583060109286"/>
    <x v="1"/>
  </r>
  <r>
    <d v="2019-05-08T22:15:00"/>
    <n v="653.72782692093233"/>
    <x v="1"/>
  </r>
  <r>
    <d v="2019-05-08T22:30:00"/>
    <n v="653.72632508085201"/>
    <x v="1"/>
  </r>
  <r>
    <d v="2019-05-08T22:45:00"/>
    <n v="653.72432876101254"/>
    <x v="1"/>
  </r>
  <r>
    <d v="2019-05-08T23:00:00"/>
    <n v="653.71299052079848"/>
    <x v="1"/>
  </r>
  <r>
    <d v="2019-05-08T23:15:00"/>
    <n v="653.71867068138727"/>
    <x v="1"/>
  </r>
  <r>
    <d v="2019-05-08T23:30:00"/>
    <n v="653.71486405709823"/>
    <x v="1"/>
  </r>
  <r>
    <d v="2019-05-08T23:45:00"/>
    <n v="653.71150708152106"/>
    <x v="1"/>
  </r>
  <r>
    <d v="2019-05-09T00:00:00"/>
    <n v="653.70594200959067"/>
    <x v="1"/>
  </r>
  <r>
    <d v="2019-05-09T00:15:00"/>
    <n v="653.69812066465931"/>
    <x v="1"/>
  </r>
  <r>
    <d v="2019-05-09T00:30:00"/>
    <n v="653.71653284264528"/>
    <x v="1"/>
  </r>
  <r>
    <d v="2019-05-09T00:45:00"/>
    <n v="653.72903802832604"/>
    <x v="1"/>
  </r>
  <r>
    <d v="2019-05-09T01:00:00"/>
    <n v="653.72935017285602"/>
    <x v="1"/>
  </r>
  <r>
    <d v="2019-05-09T01:15:00"/>
    <n v="653.73752849336449"/>
    <x v="1"/>
  </r>
  <r>
    <d v="2019-05-09T01:30:00"/>
    <n v="653.73063990186233"/>
    <x v="1"/>
  </r>
  <r>
    <d v="2019-05-09T01:45:00"/>
    <n v="653.72600423776066"/>
    <x v="1"/>
  </r>
  <r>
    <d v="2019-05-09T02:00:00"/>
    <n v="653.71573290955723"/>
    <x v="1"/>
  </r>
  <r>
    <d v="2019-05-09T02:15:00"/>
    <n v="653.7183200624512"/>
    <x v="1"/>
  </r>
  <r>
    <d v="2019-05-09T02:30:00"/>
    <n v="653.72408921601425"/>
    <x v="1"/>
  </r>
  <r>
    <d v="2019-05-09T02:45:00"/>
    <n v="653.72395539199283"/>
    <x v="1"/>
  </r>
  <r>
    <d v="2019-05-09T03:00:00"/>
    <n v="653.7224461915913"/>
    <x v="1"/>
  </r>
  <r>
    <d v="2019-05-09T03:15:00"/>
    <n v="653.72278443180551"/>
    <x v="1"/>
  </r>
  <r>
    <d v="2019-05-09T03:30:00"/>
    <n v="653.70906713505076"/>
    <x v="1"/>
  </r>
  <r>
    <d v="2019-05-09T03:45:00"/>
    <n v="653.71656496041032"/>
    <x v="1"/>
  </r>
  <r>
    <d v="2019-05-09T04:00:00"/>
    <n v="653.71913371250139"/>
    <x v="1"/>
  </r>
  <r>
    <d v="2019-05-09T04:15:00"/>
    <n v="653.72005174528829"/>
    <x v="1"/>
  </r>
  <r>
    <d v="2019-05-09T04:30:00"/>
    <n v="653.72379513772717"/>
    <x v="1"/>
  </r>
  <r>
    <d v="2019-05-09T04:45:00"/>
    <n v="653.7227021300323"/>
    <x v="1"/>
  </r>
  <r>
    <d v="2019-05-09T05:00:00"/>
    <n v="653.72040102598419"/>
    <x v="1"/>
  </r>
  <r>
    <d v="2019-05-09T05:15:00"/>
    <n v="653.71957566633205"/>
    <x v="1"/>
  </r>
  <r>
    <d v="2019-05-09T05:30:00"/>
    <n v="653.71122638563622"/>
    <x v="1"/>
  </r>
  <r>
    <d v="2019-05-09T05:45:00"/>
    <n v="653.71319660979145"/>
    <x v="1"/>
  </r>
  <r>
    <d v="2019-05-09T06:00:00"/>
    <n v="653.69873960075836"/>
    <x v="1"/>
  </r>
  <r>
    <d v="2019-05-09T06:15:00"/>
    <n v="653.69289216014272"/>
    <x v="1"/>
  </r>
  <r>
    <d v="2019-05-09T06:30:00"/>
    <n v="653.69531972789116"/>
    <x v="1"/>
  </r>
  <r>
    <d v="2019-05-09T06:45:00"/>
    <n v="653.69753150440499"/>
    <x v="1"/>
  </r>
  <r>
    <d v="2019-05-09T07:00:00"/>
    <n v="653.70117084866729"/>
    <x v="1"/>
  </r>
  <r>
    <d v="2019-05-09T07:15:00"/>
    <n v="653.70848299319721"/>
    <x v="1"/>
  </r>
  <r>
    <d v="2019-05-09T07:30:00"/>
    <n v="653.71057600089216"/>
    <x v="1"/>
  </r>
  <r>
    <d v="2019-05-09T07:45:00"/>
    <n v="653.7060668004907"/>
    <x v="1"/>
  </r>
  <r>
    <d v="2019-05-09T08:00:00"/>
    <n v="653.70876201628187"/>
    <x v="1"/>
  </r>
  <r>
    <d v="2019-05-09T08:15:00"/>
    <n v="653.70317084866736"/>
    <x v="1"/>
  </r>
  <r>
    <d v="2019-05-09T08:30:00"/>
    <n v="653.70482524813201"/>
    <x v="1"/>
  </r>
  <r>
    <d v="2019-05-09T08:45:00"/>
    <n v="653.70272488011597"/>
    <x v="1"/>
  </r>
  <r>
    <d v="2019-05-09T09:00:00"/>
    <n v="653.69631604773053"/>
    <x v="1"/>
  </r>
  <r>
    <d v="2019-05-09T09:15:00"/>
    <n v="653.71300724880109"/>
    <x v="1"/>
  </r>
  <r>
    <d v="2019-05-09T09:30:00"/>
    <n v="653.70515579346488"/>
    <x v="1"/>
  </r>
  <r>
    <d v="2019-05-09T09:45:00"/>
    <n v="653.71092160142746"/>
    <x v="1"/>
  </r>
  <r>
    <d v="2019-05-09T10:00:00"/>
    <n v="653.72024880115976"/>
    <x v="1"/>
  </r>
  <r>
    <d v="2019-05-09T10:15:00"/>
    <n v="653.69341608118657"/>
    <x v="1"/>
  </r>
  <r>
    <d v="2019-05-09T10:30:00"/>
    <n v="653.699256161481"/>
    <x v="1"/>
  </r>
  <r>
    <d v="2019-05-09T10:45:00"/>
    <n v="653.70265763354519"/>
    <x v="1"/>
  </r>
  <r>
    <d v="2019-05-09T11:00:00"/>
    <n v="653.69186204973789"/>
    <x v="1"/>
  </r>
  <r>
    <d v="2019-05-09T11:15:00"/>
    <n v="653.70271317051413"/>
    <x v="1"/>
  </r>
  <r>
    <d v="2019-05-09T11:30:00"/>
    <n v="653.70089517118322"/>
    <x v="1"/>
  </r>
  <r>
    <d v="2019-05-09T11:45:00"/>
    <n v="653.71050841976137"/>
    <x v="1"/>
  </r>
  <r>
    <d v="2019-05-09T12:00:00"/>
    <n v="653.71057901193262"/>
    <x v="1"/>
  </r>
  <r>
    <d v="2019-05-09T12:15:00"/>
    <n v="653.65379078844649"/>
    <x v="1"/>
  </r>
  <r>
    <d v="2019-05-09T12:30:00"/>
    <n v="653.69418088546888"/>
    <x v="1"/>
  </r>
  <r>
    <d v="2019-05-09T12:45:00"/>
    <n v="653.71176803836283"/>
    <x v="1"/>
  </r>
  <r>
    <d v="2019-05-09T13:00:00"/>
    <n v="653.69948533511763"/>
    <x v="1"/>
  </r>
  <r>
    <d v="2019-05-09T13:15:00"/>
    <n v="653.69998684063785"/>
    <x v="1"/>
  </r>
  <r>
    <d v="2019-05-09T13:30:00"/>
    <n v="653.69729162484657"/>
    <x v="1"/>
  </r>
  <r>
    <d v="2019-05-09T13:45:00"/>
    <n v="653.70596777071478"/>
    <x v="1"/>
  </r>
  <r>
    <d v="2019-05-09T14:00:00"/>
    <n v="653.70742845990856"/>
    <x v="1"/>
  </r>
  <r>
    <d v="2019-05-09T14:15:00"/>
    <n v="653.70131303669007"/>
    <x v="1"/>
  </r>
  <r>
    <d v="2019-05-09T14:30:00"/>
    <n v="653.70827556596407"/>
    <x v="1"/>
  </r>
  <r>
    <d v="2019-05-09T14:45:00"/>
    <n v="653.70328660644589"/>
    <x v="1"/>
  </r>
  <r>
    <d v="2019-05-09T15:00:00"/>
    <n v="653.70494067135053"/>
    <x v="1"/>
  </r>
  <r>
    <d v="2019-05-09T15:15:00"/>
    <n v="653.71053518456563"/>
    <x v="1"/>
  </r>
  <r>
    <d v="2019-05-09T15:30:00"/>
    <n v="653.69807048065127"/>
    <x v="1"/>
  </r>
  <r>
    <d v="2019-05-09T15:45:00"/>
    <n v="653.70518924947021"/>
    <x v="1"/>
  </r>
  <r>
    <d v="2019-05-09T16:00:00"/>
    <n v="653.70583963421427"/>
    <x v="1"/>
  </r>
  <r>
    <d v="2019-05-09T16:15:00"/>
    <n v="653.68401427456229"/>
    <x v="1"/>
  </r>
  <r>
    <d v="2019-05-09T16:30:00"/>
    <n v="653.69005141072819"/>
    <x v="1"/>
  </r>
  <r>
    <d v="2019-05-09T16:45:00"/>
    <n v="653.69702163488341"/>
    <x v="1"/>
  </r>
  <r>
    <d v="2019-05-09T17:00:00"/>
    <n v="653.68032273893164"/>
    <x v="1"/>
  </r>
  <r>
    <d v="2019-05-09T17:15:00"/>
    <n v="653.64774662651939"/>
    <x v="1"/>
  </r>
  <r>
    <d v="2019-05-09T17:30:00"/>
    <n v="653.63790654622505"/>
    <x v="1"/>
  </r>
  <r>
    <d v="2019-05-09T17:45:00"/>
    <n v="653.67827824244443"/>
    <x v="1"/>
  </r>
  <r>
    <d v="2019-05-09T18:00:00"/>
    <n v="653.65949403367904"/>
    <x v="1"/>
  </r>
  <r>
    <d v="2019-05-09T18:15:00"/>
    <n v="653.65731939333102"/>
    <x v="1"/>
  </r>
  <r>
    <d v="2019-05-09T18:30:00"/>
    <n v="653.65970982491353"/>
    <x v="1"/>
  </r>
  <r>
    <d v="2019-05-09T18:45:00"/>
    <n v="653.65526753652273"/>
    <x v="1"/>
  </r>
  <r>
    <d v="2019-05-09T19:00:00"/>
    <n v="653.65014140738265"/>
    <x v="1"/>
  </r>
  <r>
    <d v="2019-05-09T19:15:00"/>
    <n v="653.65232742277237"/>
    <x v="1"/>
  </r>
  <r>
    <d v="2019-05-09T19:30:00"/>
    <n v="653.65024210995875"/>
    <x v="1"/>
  </r>
  <r>
    <d v="2019-05-09T19:45:00"/>
    <n v="653.64646158135383"/>
    <x v="1"/>
  </r>
  <r>
    <d v="2019-05-09T20:00:00"/>
    <n v="653.64226117988176"/>
    <x v="1"/>
  </r>
  <r>
    <d v="2019-05-09T20:15:00"/>
    <n v="653.64201594736255"/>
    <x v="1"/>
  </r>
  <r>
    <d v="2019-05-09T20:30:00"/>
    <n v="653.67932474629197"/>
    <x v="1"/>
  </r>
  <r>
    <d v="2019-05-09T20:45:00"/>
    <n v="653.66455157800817"/>
    <x v="1"/>
  </r>
  <r>
    <d v="2019-05-09T21:00:00"/>
    <n v="653.69034348165496"/>
    <x v="1"/>
  </r>
  <r>
    <d v="2019-05-09T21:15:00"/>
    <n v="653.69634348165494"/>
    <x v="1"/>
  </r>
  <r>
    <d v="2019-05-09T21:30:00"/>
    <n v="653.69454455224707"/>
    <x v="1"/>
  </r>
  <r>
    <d v="2019-05-09T21:45:00"/>
    <n v="653.55936991189913"/>
    <x v="1"/>
  </r>
  <r>
    <d v="2019-05-09T22:00:00"/>
    <n v="653.63266365562617"/>
    <x v="1"/>
  </r>
  <r>
    <d v="2019-05-09T22:15:00"/>
    <n v="653.64503167168505"/>
    <x v="1"/>
  </r>
  <r>
    <d v="2019-05-09T22:30:00"/>
    <n v="653.64864492026311"/>
    <x v="1"/>
  </r>
  <r>
    <d v="2019-05-09T22:45:00"/>
    <n v="653.65276034348165"/>
    <x v="1"/>
  </r>
  <r>
    <d v="2019-05-09T23:00:00"/>
    <n v="653.64955224712833"/>
    <x v="1"/>
  </r>
  <r>
    <d v="2019-05-09T23:15:00"/>
    <n v="653.65013973458235"/>
    <x v="1"/>
  </r>
  <r>
    <d v="2019-05-09T23:30:00"/>
    <n v="653.64260845321735"/>
    <x v="1"/>
  </r>
  <r>
    <d v="2019-05-09T23:45:00"/>
    <n v="653.64057131705135"/>
    <x v="1"/>
  </r>
  <r>
    <d v="2019-05-10T00:00:00"/>
    <n v="653.64728493364555"/>
    <x v="1"/>
  </r>
  <r>
    <d v="2019-05-10T00:15:00"/>
    <n v="653.65640738262516"/>
    <x v="1"/>
  </r>
  <r>
    <d v="2019-05-10T00:30:00"/>
    <n v="653.66338128694099"/>
    <x v="1"/>
  </r>
  <r>
    <d v="2019-05-10T00:45:00"/>
    <n v="653.6649761347162"/>
    <x v="1"/>
  </r>
  <r>
    <d v="2019-05-10T01:00:00"/>
    <n v="653.66189416750308"/>
    <x v="1"/>
  </r>
  <r>
    <d v="2019-05-10T01:15:00"/>
    <n v="653.66458536857363"/>
    <x v="1"/>
  </r>
  <r>
    <d v="2019-05-10T01:30:00"/>
    <n v="653.66709088881453"/>
    <x v="1"/>
  </r>
  <r>
    <d v="2019-05-10T01:45:00"/>
    <n v="653.67381554589042"/>
    <x v="1"/>
  </r>
  <r>
    <d v="2019-05-10T02:00:00"/>
    <n v="653.67624277907885"/>
    <x v="1"/>
  </r>
  <r>
    <d v="2019-05-10T02:15:00"/>
    <n v="653.66630601092891"/>
    <x v="1"/>
  </r>
  <r>
    <d v="2019-05-10T02:30:00"/>
    <n v="653.66830233076837"/>
    <x v="1"/>
  </r>
  <r>
    <d v="2019-05-10T02:45:00"/>
    <n v="653.66752514776397"/>
    <x v="1"/>
  </r>
  <r>
    <d v="2019-05-10T03:00:00"/>
    <n v="653.65525749972119"/>
    <x v="1"/>
  </r>
  <r>
    <d v="2019-05-10T03:15:00"/>
    <n v="653.65901962752309"/>
    <x v="1"/>
  </r>
  <r>
    <d v="2019-05-10T03:30:00"/>
    <n v="653.65208285937319"/>
    <x v="1"/>
  </r>
  <r>
    <d v="2019-05-10T03:45:00"/>
    <n v="653.65342109958738"/>
    <x v="1"/>
  </r>
  <r>
    <d v="2019-05-10T04:00:00"/>
    <n v="653.64691925950706"/>
    <x v="1"/>
  </r>
  <r>
    <d v="2019-05-10T04:15:00"/>
    <n v="653.65020932307345"/>
    <x v="1"/>
  </r>
  <r>
    <d v="2019-05-10T04:30:00"/>
    <n v="653.64707549905199"/>
    <x v="1"/>
  </r>
  <r>
    <d v="2019-05-10T04:45:00"/>
    <n v="653.645369242779"/>
    <x v="1"/>
  </r>
  <r>
    <d v="2019-05-10T05:00:00"/>
    <n v="653.64936188245792"/>
    <x v="1"/>
  </r>
  <r>
    <d v="2019-05-10T05:15:00"/>
    <n v="653.64972621835614"/>
    <x v="1"/>
  </r>
  <r>
    <d v="2019-05-10T05:30:00"/>
    <n v="653.64562217017954"/>
    <x v="1"/>
  </r>
  <r>
    <d v="2019-05-10T05:45:00"/>
    <n v="653.63357064793126"/>
    <x v="1"/>
  </r>
  <r>
    <d v="2019-05-10T06:00:00"/>
    <n v="653.63251879112295"/>
    <x v="1"/>
  </r>
  <r>
    <d v="2019-05-10T06:15:00"/>
    <n v="653.63156696777071"/>
    <x v="1"/>
  </r>
  <r>
    <d v="2019-05-10T06:30:00"/>
    <n v="653.63021768707483"/>
    <x v="1"/>
  </r>
  <r>
    <d v="2019-05-10T06:45:00"/>
    <n v="653.64303936656631"/>
    <x v="1"/>
  </r>
  <r>
    <d v="2019-05-10T07:00:00"/>
    <n v="653.64965629530502"/>
    <x v="1"/>
  </r>
  <r>
    <d v="2019-05-10T07:15:00"/>
    <n v="653.65042946358869"/>
    <x v="1"/>
  </r>
  <r>
    <d v="2019-05-10T07:30:00"/>
    <n v="653.64531069476971"/>
    <x v="1"/>
  </r>
  <r>
    <d v="2019-05-10T07:45:00"/>
    <n v="653.64361949369913"/>
    <x v="1"/>
  </r>
  <r>
    <d v="2019-05-10T08:00:00"/>
    <n v="653.63198750975801"/>
    <x v="1"/>
  </r>
  <r>
    <d v="2019-05-10T08:15:00"/>
    <n v="653.63988714174195"/>
    <x v="1"/>
  </r>
  <r>
    <d v="2019-05-10T08:30:00"/>
    <n v="653.63407315713164"/>
    <x v="1"/>
  </r>
  <r>
    <d v="2019-05-10T08:45:00"/>
    <n v="653.64045254823236"/>
    <x v="1"/>
  </r>
  <r>
    <d v="2019-05-10T09:00:00"/>
    <n v="653.63214040370246"/>
    <x v="1"/>
  </r>
  <r>
    <d v="2019-05-10T09:15:00"/>
    <n v="653.63266833946693"/>
    <x v="1"/>
  </r>
  <r>
    <d v="2019-05-10T09:30:00"/>
    <n v="653.63611798817885"/>
    <x v="1"/>
  </r>
  <r>
    <d v="2019-05-10T09:45:00"/>
    <n v="653.64011062785767"/>
    <x v="1"/>
  </r>
  <r>
    <d v="2019-05-10T10:00:00"/>
    <n v="653.6371849001896"/>
    <x v="1"/>
  </r>
  <r>
    <d v="2019-05-10T10:15:00"/>
    <n v="653.64177238764353"/>
    <x v="1"/>
  </r>
  <r>
    <d v="2019-05-10T10:30:00"/>
    <n v="653.64200289952043"/>
    <x v="1"/>
  </r>
  <r>
    <d v="2019-05-10T10:45:00"/>
    <n v="653.65113304338126"/>
    <x v="1"/>
  </r>
  <r>
    <d v="2019-05-10T11:00:00"/>
    <n v="653.65088413070146"/>
    <x v="1"/>
  </r>
  <r>
    <d v="2019-05-10T11:15:00"/>
    <n v="653.65418891491015"/>
    <x v="1"/>
  </r>
  <r>
    <d v="2019-05-10T11:30:00"/>
    <n v="653.66476134716174"/>
    <x v="1"/>
  </r>
  <r>
    <d v="2019-05-10T11:45:00"/>
    <n v="653.64808118657299"/>
    <x v="1"/>
  </r>
  <r>
    <d v="2019-05-10T12:00:00"/>
    <n v="653.66169443515105"/>
    <x v="1"/>
  </r>
  <r>
    <d v="2019-05-10T12:15:00"/>
    <n v="653.67333377941338"/>
    <x v="1"/>
  </r>
  <r>
    <d v="2019-05-10T12:30:00"/>
    <n v="653.67852715512436"/>
    <x v="1"/>
  </r>
  <r>
    <d v="2019-05-10T12:45:00"/>
    <n v="653.67666097914571"/>
    <x v="1"/>
  </r>
  <r>
    <d v="2019-05-10T13:00:00"/>
    <n v="653.67163488346159"/>
    <x v="1"/>
  </r>
  <r>
    <d v="2019-05-10T13:15:00"/>
    <n v="653.66298449871749"/>
    <x v="1"/>
  </r>
  <r>
    <d v="2019-05-10T13:30:00"/>
    <n v="653.66941206646595"/>
    <x v="1"/>
  </r>
  <r>
    <d v="2019-05-10T13:45:00"/>
    <n v="653.68447897847659"/>
    <x v="1"/>
  </r>
  <r>
    <d v="2019-05-10T14:00:00"/>
    <n v="653.68237091557933"/>
    <x v="1"/>
  </r>
  <r>
    <d v="2019-05-10T14:15:00"/>
    <n v="653.6756385636221"/>
    <x v="1"/>
  </r>
  <r>
    <d v="2019-05-10T14:30:00"/>
    <n v="653.68685770045715"/>
    <x v="1"/>
  </r>
  <r>
    <d v="2019-05-10T14:45:00"/>
    <n v="653.64465696442505"/>
    <x v="1"/>
  </r>
  <r>
    <d v="2019-05-10T15:00:00"/>
    <n v="653.64885770045726"/>
    <x v="1"/>
  </r>
  <r>
    <d v="2019-05-10T15:15:00"/>
    <n v="653.65674629195939"/>
    <x v="1"/>
  </r>
  <r>
    <d v="2019-05-10T15:30:00"/>
    <n v="653.65571283595398"/>
    <x v="1"/>
  </r>
  <r>
    <d v="2019-05-10T15:45:00"/>
    <n v="653.66477974796476"/>
    <x v="1"/>
  </r>
  <r>
    <d v="2019-05-10T16:00:00"/>
    <n v="653.66456061112967"/>
    <x v="1"/>
  </r>
  <r>
    <d v="2019-05-10T16:15:00"/>
    <n v="653.66281353853014"/>
    <x v="1"/>
  </r>
  <r>
    <d v="2019-05-10T16:30:00"/>
    <n v="653.62311497713836"/>
    <x v="1"/>
  </r>
  <r>
    <d v="2019-05-10T16:45:00"/>
    <n v="653.60591089550576"/>
    <x v="1"/>
  </r>
  <r>
    <d v="2019-05-10T17:00:00"/>
    <n v="653.59471383963421"/>
    <x v="1"/>
  </r>
  <r>
    <d v="2019-05-10T17:15:00"/>
    <n v="653.58544619159136"/>
    <x v="1"/>
  </r>
  <r>
    <d v="2019-05-10T17:30:00"/>
    <n v="653.61298550239769"/>
    <x v="1"/>
  </r>
  <r>
    <d v="2019-05-10T17:45:00"/>
    <n v="653.62927556596401"/>
    <x v="1"/>
  </r>
  <r>
    <d v="2019-05-10T18:00:00"/>
    <n v="653.61656194936984"/>
    <x v="1"/>
  </r>
  <r>
    <d v="2019-05-10T18:15:00"/>
    <n v="653.62340236422438"/>
    <x v="1"/>
  </r>
  <r>
    <d v="2019-05-10T18:30:00"/>
    <n v="653.61351042712158"/>
    <x v="1"/>
  </r>
  <r>
    <d v="2019-05-10T18:45:00"/>
    <n v="653.62434716181554"/>
    <x v="1"/>
  </r>
  <r>
    <d v="2019-05-10T19:00:00"/>
    <n v="653.61350741608112"/>
    <x v="1"/>
  </r>
  <r>
    <d v="2019-05-10T19:15:00"/>
    <n v="653.61454120664655"/>
    <x v="1"/>
  </r>
  <r>
    <d v="2019-05-10T19:30:00"/>
    <n v="653.6096716850675"/>
    <x v="1"/>
  </r>
  <r>
    <d v="2019-05-10T19:45:00"/>
    <n v="653.61116281922602"/>
    <x v="1"/>
  </r>
  <r>
    <d v="2019-05-10T20:00:00"/>
    <n v="653.62144920263188"/>
    <x v="1"/>
  </r>
  <r>
    <d v="2019-05-10T20:15:00"/>
    <n v="653.67986572989844"/>
    <x v="1"/>
  </r>
  <r>
    <d v="2019-05-10T20:30:00"/>
    <n v="653.64133076837288"/>
    <x v="1"/>
  </r>
  <r>
    <d v="2019-05-10T20:45:00"/>
    <n v="653.6446322069811"/>
    <x v="1"/>
  </r>
  <r>
    <d v="2019-05-10T21:00:00"/>
    <n v="653.64334615813539"/>
    <x v="1"/>
  </r>
  <r>
    <d v="2019-05-10T21:15:00"/>
    <n v="653.65467335786775"/>
    <x v="1"/>
  </r>
  <r>
    <d v="2019-05-10T21:30:00"/>
    <n v="653.65707482993196"/>
    <x v="1"/>
  </r>
  <r>
    <d v="2019-05-10T21:45:00"/>
    <n v="653.66077372588381"/>
    <x v="1"/>
  </r>
  <r>
    <d v="2019-05-10T22:00:00"/>
    <n v="653.66681086204972"/>
    <x v="1"/>
  </r>
  <r>
    <d v="2019-05-10T22:15:00"/>
    <n v="653.66717151778744"/>
    <x v="1"/>
  </r>
  <r>
    <d v="2019-05-10T22:30:00"/>
    <n v="653.6610005576"/>
    <x v="1"/>
  </r>
  <r>
    <d v="2019-05-10T22:45:00"/>
    <n v="653.6588111966098"/>
    <x v="1"/>
  </r>
  <r>
    <d v="2019-05-10T23:00:00"/>
    <n v="653.6452759005241"/>
    <x v="1"/>
  </r>
  <r>
    <d v="2019-05-10T23:15:00"/>
    <n v="653.64611999553915"/>
    <x v="1"/>
  </r>
  <r>
    <d v="2019-05-10T23:30:00"/>
    <n v="653.64377807516451"/>
    <x v="1"/>
  </r>
  <r>
    <d v="2019-05-10T23:45:00"/>
    <n v="653.64362585034007"/>
    <x v="1"/>
  </r>
  <r>
    <d v="2019-05-11T00:00:00"/>
    <n v="653.64094936991182"/>
    <x v="1"/>
  </r>
  <r>
    <d v="2019-05-11T00:15:00"/>
    <n v="653.63797546559601"/>
    <x v="1"/>
  </r>
  <r>
    <d v="2019-05-11T00:30:00"/>
    <n v="653.64844384967103"/>
    <x v="1"/>
  </r>
  <r>
    <d v="2019-05-11T00:45:00"/>
    <n v="653.65021701795467"/>
    <x v="1"/>
  </r>
  <r>
    <d v="2019-05-11T01:00:00"/>
    <n v="653.65876335452208"/>
    <x v="1"/>
  </r>
  <r>
    <d v="2019-05-11T01:15:00"/>
    <n v="653.65723173859703"/>
    <x v="1"/>
  </r>
  <r>
    <d v="2019-05-11T01:30:00"/>
    <n v="653.65592327422769"/>
    <x v="1"/>
  </r>
  <r>
    <d v="2019-05-11T01:45:00"/>
    <n v="653.65488613806178"/>
    <x v="1"/>
  </r>
  <r>
    <d v="2019-05-11T02:00:00"/>
    <n v="653.64284164157459"/>
    <x v="1"/>
  </r>
  <r>
    <d v="2019-05-11T02:15:00"/>
    <n v="653.64380082524815"/>
    <x v="1"/>
  </r>
  <r>
    <d v="2019-05-11T02:30:00"/>
    <n v="653.64449604103936"/>
    <x v="1"/>
  </r>
  <r>
    <d v="2019-05-11T02:45:00"/>
    <n v="653.63969309691083"/>
    <x v="1"/>
  </r>
  <r>
    <d v="2019-05-11T03:00:00"/>
    <n v="653.64321367235414"/>
    <x v="1"/>
  </r>
  <r>
    <d v="2019-05-11T03:15:00"/>
    <n v="653.63910962417754"/>
    <x v="1"/>
  </r>
  <r>
    <d v="2019-05-11T03:30:00"/>
    <n v="653.64348500055758"/>
    <x v="1"/>
  </r>
  <r>
    <d v="2019-05-11T03:45:00"/>
    <n v="653.64318021634881"/>
    <x v="1"/>
  </r>
  <r>
    <d v="2019-05-11T04:00:00"/>
    <n v="653.64661146425783"/>
    <x v="1"/>
  </r>
  <r>
    <d v="2019-05-11T04:15:00"/>
    <n v="653.6498827924612"/>
    <x v="1"/>
  </r>
  <r>
    <d v="2019-05-11T04:30:00"/>
    <n v="653.6477081521133"/>
    <x v="1"/>
  </r>
  <r>
    <d v="2019-05-11T04:45:00"/>
    <n v="653.64486807181891"/>
    <x v="1"/>
  </r>
  <r>
    <d v="2019-05-11T05:00:00"/>
    <n v="653.63722504739599"/>
    <x v="1"/>
  </r>
  <r>
    <d v="2019-05-11T05:15:00"/>
    <n v="653.63150775064116"/>
    <x v="1"/>
  </r>
  <r>
    <d v="2019-05-11T05:30:00"/>
    <n v="653.63246325415412"/>
    <x v="1"/>
  </r>
  <r>
    <d v="2019-05-11T05:45:00"/>
    <n v="653.63018824579012"/>
    <x v="1"/>
  </r>
  <r>
    <d v="2019-05-11T06:00:00"/>
    <n v="653.62576469276235"/>
    <x v="1"/>
  </r>
  <r>
    <d v="2019-05-11T06:15:00"/>
    <n v="653.63262350841978"/>
    <x v="1"/>
  </r>
  <r>
    <d v="2019-05-11T06:30:00"/>
    <n v="653.63258269209325"/>
    <x v="1"/>
  </r>
  <r>
    <d v="2019-05-11T06:45:00"/>
    <n v="653.63441541206646"/>
    <x v="1"/>
  </r>
  <r>
    <d v="2019-05-11T07:00:00"/>
    <n v="653.63767201962753"/>
    <x v="1"/>
  </r>
  <r>
    <d v="2019-05-11T07:15:00"/>
    <n v="653.64014408386299"/>
    <x v="1"/>
  </r>
  <r>
    <d v="2019-05-11T07:30:00"/>
    <n v="653.64171651611457"/>
    <x v="1"/>
  </r>
  <r>
    <d v="2019-05-11T07:45:00"/>
    <n v="653.64534850005577"/>
    <x v="1"/>
  </r>
  <r>
    <d v="2019-05-11T08:00:00"/>
    <n v="653.6433411397345"/>
    <x v="1"/>
  </r>
  <r>
    <d v="2019-05-11T08:15:00"/>
    <n v="653.65272755659635"/>
    <x v="1"/>
  </r>
  <r>
    <d v="2019-05-11T08:30:00"/>
    <n v="653.64521835619496"/>
    <x v="1"/>
  </r>
  <r>
    <d v="2019-05-11T08:45:00"/>
    <n v="653.62327054756327"/>
    <x v="1"/>
  </r>
  <r>
    <d v="2019-05-11T09:00:00"/>
    <n v="653.65614040370247"/>
    <x v="1"/>
  </r>
  <r>
    <d v="2019-05-11T09:15:00"/>
    <n v="653.63477238764358"/>
    <x v="1"/>
  </r>
  <r>
    <d v="2019-05-11T09:30:00"/>
    <n v="653.65411062785768"/>
    <x v="1"/>
  </r>
  <r>
    <d v="2019-05-11T09:45:00"/>
    <n v="653.65999888479985"/>
    <x v="1"/>
  </r>
  <r>
    <d v="2019-05-11T10:00:00"/>
    <n v="653.64725917252144"/>
    <x v="1"/>
  </r>
  <r>
    <d v="2019-05-11T10:15:00"/>
    <n v="653.66775331772055"/>
    <x v="1"/>
  </r>
  <r>
    <d v="2019-05-11T10:30:00"/>
    <n v="653.66428861380609"/>
    <x v="1"/>
  </r>
  <r>
    <d v="2019-05-11T10:45:00"/>
    <n v="653.66583863053415"/>
    <x v="1"/>
  </r>
  <r>
    <d v="2019-05-11T11:00:00"/>
    <n v="653.67051143080175"/>
    <x v="1"/>
  </r>
  <r>
    <d v="2019-05-11T11:15:00"/>
    <n v="653.67243682390983"/>
    <x v="1"/>
  </r>
  <r>
    <d v="2019-05-11T11:30:00"/>
    <n v="653.67678978476636"/>
    <x v="1"/>
  </r>
  <r>
    <d v="2019-05-11T11:45:00"/>
    <n v="653.68041775398683"/>
    <x v="1"/>
  </r>
  <r>
    <d v="2019-05-11T12:00:00"/>
    <n v="653.68306813873085"/>
    <x v="1"/>
  </r>
  <r>
    <d v="2019-05-11T12:15:00"/>
    <n v="653.68172220363556"/>
    <x v="1"/>
  </r>
  <r>
    <d v="2019-05-11T12:30:00"/>
    <n v="653.68807516449203"/>
    <x v="1"/>
  </r>
  <r>
    <d v="2019-05-11T12:45:00"/>
    <n v="653.67775532508085"/>
    <x v="1"/>
  </r>
  <r>
    <d v="2019-05-11T13:00:00"/>
    <n v="653.68689650942338"/>
    <x v="1"/>
  </r>
  <r>
    <d v="2019-05-11T13:15:00"/>
    <n v="653.67813070146087"/>
    <x v="1"/>
  </r>
  <r>
    <d v="2019-05-11T13:30:00"/>
    <n v="653.66948366231736"/>
    <x v="1"/>
  </r>
  <r>
    <d v="2019-05-11T13:45:00"/>
    <n v="653.6805726552916"/>
    <x v="1"/>
  </r>
  <r>
    <d v="2019-05-11T14:00:00"/>
    <n v="653.67200758336116"/>
    <x v="1"/>
  </r>
  <r>
    <d v="2019-05-11T14:15:00"/>
    <n v="653.67401494368232"/>
    <x v="1"/>
  </r>
  <r>
    <d v="2019-05-11T14:30:00"/>
    <n v="653.66539400022305"/>
    <x v="1"/>
  </r>
  <r>
    <d v="2019-05-11T14:45:00"/>
    <n v="653.67013003234081"/>
    <x v="1"/>
  </r>
  <r>
    <d v="2019-05-11T15:00:00"/>
    <n v="653.67608520129363"/>
    <x v="1"/>
  </r>
  <r>
    <d v="2019-05-11T15:15:00"/>
    <n v="653.67691792126686"/>
    <x v="1"/>
  </r>
  <r>
    <d v="2019-05-11T15:30:00"/>
    <n v="653.65499955391988"/>
    <x v="1"/>
  </r>
  <r>
    <d v="2019-05-11T15:45:00"/>
    <n v="653.66627456228389"/>
    <x v="1"/>
  </r>
  <r>
    <d v="2019-05-11T16:00:00"/>
    <n v="653.6642447864391"/>
    <x v="1"/>
  </r>
  <r>
    <d v="2019-05-11T16:15:00"/>
    <n v="653.66818523474956"/>
    <x v="1"/>
  </r>
  <r>
    <d v="2019-05-11T16:30:00"/>
    <n v="653.65805141072815"/>
    <x v="1"/>
  </r>
  <r>
    <d v="2019-05-11T16:45:00"/>
    <n v="653.65327088212337"/>
    <x v="1"/>
  </r>
  <r>
    <d v="2019-05-11T17:00:00"/>
    <n v="653.65854957064789"/>
    <x v="1"/>
  </r>
  <r>
    <d v="2019-05-11T17:15:00"/>
    <n v="653.66104037024638"/>
    <x v="1"/>
  </r>
  <r>
    <d v="2019-05-11T17:30:00"/>
    <n v="653.65816315378606"/>
    <x v="1"/>
  </r>
  <r>
    <d v="2019-05-11T17:45:00"/>
    <n v="653.65725616148097"/>
    <x v="1"/>
  </r>
  <r>
    <d v="2019-05-11T18:00:00"/>
    <n v="653.63650908888144"/>
    <x v="1"/>
  </r>
  <r>
    <d v="2019-05-11T18:15:00"/>
    <n v="653.64246827255488"/>
    <x v="1"/>
  </r>
  <r>
    <d v="2019-05-11T18:30:00"/>
    <n v="653.64912635218013"/>
    <x v="1"/>
  </r>
  <r>
    <d v="2019-05-11T18:45:00"/>
    <n v="653.64971383963416"/>
    <x v="1"/>
  </r>
  <r>
    <d v="2019-05-11T19:00:00"/>
    <n v="653.6514649269543"/>
    <x v="1"/>
  </r>
  <r>
    <d v="2019-05-11T19:15:00"/>
    <n v="653.64628660644587"/>
    <x v="1"/>
  </r>
  <r>
    <d v="2019-05-11T19:30:00"/>
    <n v="653.64436121333779"/>
    <x v="1"/>
  </r>
  <r>
    <d v="2019-05-11T19:45:00"/>
    <n v="653.65002297312367"/>
    <x v="1"/>
  </r>
  <r>
    <d v="2019-05-11T20:00:00"/>
    <n v="653.65320162819228"/>
    <x v="1"/>
  </r>
  <r>
    <d v="2019-05-11T20:15:00"/>
    <n v="653.65337660310024"/>
    <x v="1"/>
  </r>
  <r>
    <d v="2019-05-11T20:30:00"/>
    <n v="653.64475599420098"/>
    <x v="1"/>
  </r>
  <r>
    <d v="2019-05-11T20:45:00"/>
    <n v="653.63607215345155"/>
    <x v="1"/>
  </r>
  <r>
    <d v="2019-05-11T21:00:00"/>
    <n v="653.6446559607449"/>
    <x v="1"/>
  </r>
  <r>
    <d v="2019-05-11T21:15:00"/>
    <n v="653.64150005575993"/>
    <x v="1"/>
  </r>
  <r>
    <d v="2019-05-11T21:30:00"/>
    <n v="653.63888680718185"/>
    <x v="1"/>
  </r>
  <r>
    <d v="2019-05-11T21:45:00"/>
    <n v="653.63890922270548"/>
    <x v="1"/>
  </r>
  <r>
    <d v="2019-05-11T22:00:00"/>
    <n v="653.64367503066796"/>
    <x v="1"/>
  </r>
  <r>
    <d v="2019-05-11T22:15:00"/>
    <n v="653.64764893498375"/>
    <x v="1"/>
  </r>
  <r>
    <d v="2019-05-11T22:30:00"/>
    <n v="653.64754856696777"/>
    <x v="1"/>
  </r>
  <r>
    <d v="2019-05-11T22:45:00"/>
    <n v="653.65541474294628"/>
    <x v="1"/>
  </r>
  <r>
    <d v="2019-05-11T23:00:00"/>
    <n v="653.6541768707483"/>
    <x v="1"/>
  </r>
  <r>
    <d v="2019-05-11T23:15:00"/>
    <n v="653.64918055090891"/>
    <x v="1"/>
  </r>
  <r>
    <d v="2019-05-11T23:30:00"/>
    <n v="653.6522548232407"/>
    <x v="1"/>
  </r>
  <r>
    <d v="2019-05-11T23:45:00"/>
    <n v="653.65422872755653"/>
    <x v="1"/>
  </r>
  <r>
    <d v="2019-05-12T00:00:00"/>
    <n v="653.65269343147088"/>
    <x v="1"/>
  </r>
  <r>
    <d v="2019-05-12T00:15:00"/>
    <n v="653.6483923274227"/>
    <x v="1"/>
  </r>
  <r>
    <d v="2019-05-12T00:30:00"/>
    <n v="653.65313571986167"/>
    <x v="1"/>
  </r>
  <r>
    <d v="2019-05-12T00:45:00"/>
    <n v="653.64713203970109"/>
    <x v="1"/>
  </r>
  <r>
    <d v="2019-05-12T01:00:00"/>
    <n v="653.64709490353516"/>
    <x v="1"/>
  </r>
  <r>
    <d v="2019-05-12T01:15:00"/>
    <n v="653.64461915913898"/>
    <x v="1"/>
  </r>
  <r>
    <d v="2019-05-12T01:30:00"/>
    <n v="653.64656328761009"/>
    <x v="1"/>
  </r>
  <r>
    <d v="2019-05-12T01:45:00"/>
    <n v="653.64806880785102"/>
    <x v="1"/>
  </r>
  <r>
    <d v="2019-05-12T02:00:00"/>
    <n v="653.64422136723545"/>
    <x v="1"/>
  </r>
  <r>
    <d v="2019-05-12T02:15:00"/>
    <n v="653.64295003903203"/>
    <x v="1"/>
  </r>
  <r>
    <d v="2019-05-12T02:30:00"/>
    <n v="653.6481544552247"/>
    <x v="1"/>
  </r>
  <r>
    <d v="2019-05-12T02:45:00"/>
    <n v="653.646793799487"/>
    <x v="1"/>
  </r>
  <r>
    <d v="2019-05-12T03:00:00"/>
    <n v="653.64882725549228"/>
    <x v="1"/>
  </r>
  <r>
    <d v="2019-05-12T03:15:00"/>
    <n v="653.65180483996869"/>
    <x v="1"/>
  </r>
  <r>
    <d v="2019-05-12T03:30:00"/>
    <n v="653.65313203970106"/>
    <x v="1"/>
  </r>
  <r>
    <d v="2019-05-12T03:45:00"/>
    <n v="653.65547396007582"/>
    <x v="1"/>
  </r>
  <r>
    <d v="2019-05-12T04:00:00"/>
    <n v="653.65354087208652"/>
    <x v="1"/>
  </r>
  <r>
    <d v="2019-05-12T04:15:00"/>
    <n v="653.65026954388304"/>
    <x v="1"/>
  </r>
  <r>
    <d v="2019-05-12T04:30:00"/>
    <n v="653.64963755994199"/>
    <x v="1"/>
  </r>
  <r>
    <d v="2019-05-12T04:45:00"/>
    <n v="653.64583461581356"/>
    <x v="1"/>
  </r>
  <r>
    <d v="2019-05-12T05:00:00"/>
    <n v="653.64560042377605"/>
    <x v="1"/>
  </r>
  <r>
    <d v="2019-05-12T05:15:00"/>
    <n v="653.64599453551909"/>
    <x v="1"/>
  </r>
  <r>
    <d v="2019-05-12T05:30:00"/>
    <n v="653.64135151109622"/>
    <x v="1"/>
  </r>
  <r>
    <d v="2019-05-12T05:45:00"/>
    <n v="653.64287944686066"/>
    <x v="1"/>
  </r>
  <r>
    <d v="2019-05-12T06:00:00"/>
    <n v="653.63787208653946"/>
    <x v="1"/>
  </r>
  <r>
    <d v="2019-05-12T06:15:00"/>
    <n v="653.64033679045383"/>
    <x v="1"/>
  </r>
  <r>
    <d v="2019-05-12T06:30:00"/>
    <n v="653.63719928627188"/>
    <x v="1"/>
  </r>
  <r>
    <d v="2019-05-12T06:45:00"/>
    <n v="653.63598382959742"/>
    <x v="1"/>
  </r>
  <r>
    <d v="2019-05-12T07:00:00"/>
    <n v="653.63872354187572"/>
    <x v="1"/>
  </r>
  <r>
    <d v="2019-05-12T07:15:00"/>
    <n v="653.64078309356523"/>
    <x v="1"/>
  </r>
  <r>
    <d v="2019-05-12T07:30:00"/>
    <n v="653.64653384632538"/>
    <x v="1"/>
  </r>
  <r>
    <d v="2019-05-12T07:45:00"/>
    <n v="653.64531102932972"/>
    <x v="1"/>
  </r>
  <r>
    <d v="2019-05-12T08:00:00"/>
    <n v="653.63503602096569"/>
    <x v="1"/>
  </r>
  <r>
    <d v="2019-05-12T08:15:00"/>
    <n v="653.63485034013604"/>
    <x v="1"/>
  </r>
  <r>
    <d v="2019-05-12T08:30:00"/>
    <n v="653.62826686740266"/>
    <x v="1"/>
  </r>
  <r>
    <d v="2019-05-12T08:45:00"/>
    <n v="653.60838229062108"/>
    <x v="1"/>
  </r>
  <r>
    <d v="2019-05-12T09:00:00"/>
    <n v="653.6322966432474"/>
    <x v="1"/>
  </r>
  <r>
    <d v="2019-05-12T09:15:00"/>
    <n v="653.63833009925281"/>
    <x v="1"/>
  </r>
  <r>
    <d v="2019-05-12T09:30:00"/>
    <n v="653.64605877104941"/>
    <x v="1"/>
  </r>
  <r>
    <d v="2019-05-12T09:45:00"/>
    <n v="653.65416281922603"/>
    <x v="1"/>
  </r>
  <r>
    <d v="2019-05-12T10:00:00"/>
    <n v="653.65285435485669"/>
    <x v="1"/>
  </r>
  <r>
    <d v="2019-05-12T10:15:00"/>
    <n v="653.64502163488339"/>
    <x v="1"/>
  </r>
  <r>
    <d v="2019-05-12T10:30:00"/>
    <n v="653.65513304338128"/>
    <x v="1"/>
  </r>
  <r>
    <d v="2019-05-12T10:45:00"/>
    <n v="653.65088011598084"/>
    <x v="1"/>
  </r>
  <r>
    <d v="2019-05-12T11:00:00"/>
    <n v="653.66012166833946"/>
    <x v="1"/>
  </r>
  <r>
    <d v="2019-05-12T11:15:00"/>
    <n v="653.67169042043042"/>
    <x v="1"/>
  </r>
  <r>
    <d v="2019-05-12T11:30:00"/>
    <n v="653.66850808520121"/>
    <x v="1"/>
  </r>
  <r>
    <d v="2019-05-12T11:45:00"/>
    <n v="653.66060109289617"/>
    <x v="1"/>
  </r>
  <r>
    <d v="2019-05-12T12:00:00"/>
    <n v="653.65963822906212"/>
    <x v="1"/>
  </r>
  <r>
    <d v="2019-05-12T12:15:00"/>
    <n v="653.66857499721198"/>
    <x v="1"/>
  </r>
  <r>
    <d v="2019-05-12T12:30:00"/>
    <n v="653.66902832608446"/>
    <x v="1"/>
  </r>
  <r>
    <d v="2019-05-12T12:45:00"/>
    <n v="653.63712133377942"/>
    <x v="1"/>
  </r>
  <r>
    <d v="2019-05-12T13:00:00"/>
    <n v="653.66303200624509"/>
    <x v="1"/>
  </r>
  <r>
    <d v="2019-05-12T13:15:00"/>
    <n v="653.66650039032004"/>
    <x v="1"/>
  </r>
  <r>
    <d v="2019-05-12T13:30:00"/>
    <n v="653.67453752648601"/>
    <x v="1"/>
  </r>
  <r>
    <d v="2019-05-12T13:45:00"/>
    <n v="653.68481253484993"/>
    <x v="1"/>
  </r>
  <r>
    <d v="2019-05-12T14:00:00"/>
    <n v="653.65563387978136"/>
    <x v="1"/>
  </r>
  <r>
    <d v="2019-05-12T14:15:00"/>
    <n v="653.66763755994202"/>
    <x v="1"/>
  </r>
  <r>
    <d v="2019-05-12T14:30:00"/>
    <n v="653.67139600758333"/>
    <x v="1"/>
  </r>
  <r>
    <d v="2019-05-12T14:45:00"/>
    <n v="653.67564860042376"/>
    <x v="1"/>
  </r>
  <r>
    <d v="2019-05-12T15:00:00"/>
    <n v="653.68851477640237"/>
    <x v="1"/>
  </r>
  <r>
    <d v="2019-05-12T15:15:00"/>
    <n v="653.69696810527489"/>
    <x v="1"/>
  </r>
  <r>
    <d v="2019-05-12T15:30:00"/>
    <n v="653.70606847329088"/>
    <x v="1"/>
  </r>
  <r>
    <d v="2019-05-12T15:45:00"/>
    <n v="653.6566221701795"/>
    <x v="1"/>
  </r>
  <r>
    <d v="2019-05-12T16:00:00"/>
    <n v="653.65668908219027"/>
    <x v="1"/>
  </r>
  <r>
    <d v="2019-05-12T16:15:00"/>
    <n v="653.64988245790119"/>
    <x v="1"/>
  </r>
  <r>
    <d v="2019-05-12T16:30:00"/>
    <n v="653.65087509757996"/>
    <x v="1"/>
  </r>
  <r>
    <d v="2019-05-12T16:45:00"/>
    <n v="653.64600892160138"/>
    <x v="1"/>
  </r>
  <r>
    <d v="2019-05-12T17:00:00"/>
    <n v="653.64712033009926"/>
    <x v="1"/>
  </r>
  <r>
    <d v="2019-05-12T17:15:00"/>
    <n v="653.6517262183562"/>
    <x v="1"/>
  </r>
  <r>
    <d v="2019-05-12T17:30:00"/>
    <n v="653.65381922605104"/>
    <x v="1"/>
  </r>
  <r>
    <d v="2019-05-12T17:45:00"/>
    <n v="653.63906813873086"/>
    <x v="1"/>
  </r>
  <r>
    <d v="2019-05-12T18:00:00"/>
    <n v="653.64556997881118"/>
    <x v="1"/>
  </r>
  <r>
    <d v="2019-05-12T18:15:00"/>
    <n v="653.57929865060771"/>
    <x v="1"/>
  </r>
  <r>
    <d v="2019-05-12T18:30:00"/>
    <n v="653.59039165830268"/>
    <x v="1"/>
  </r>
  <r>
    <d v="2019-05-12T18:45:00"/>
    <n v="653.6169269543883"/>
    <x v="1"/>
  </r>
  <r>
    <d v="2019-05-12T19:00:00"/>
    <n v="653.60501628192253"/>
    <x v="1"/>
  </r>
  <r>
    <d v="2019-05-12T19:15:00"/>
    <n v="653.61696810527485"/>
    <x v="1"/>
  </r>
  <r>
    <d v="2019-05-12T19:30:00"/>
    <n v="653.61053719192591"/>
    <x v="1"/>
  </r>
  <r>
    <d v="2019-05-12T19:45:00"/>
    <n v="653.61464893498385"/>
    <x v="1"/>
  </r>
  <r>
    <d v="2019-05-12T20:00:00"/>
    <n v="653.6077643582023"/>
    <x v="1"/>
  </r>
  <r>
    <d v="2019-05-12T20:15:00"/>
    <n v="653.61951544552244"/>
    <x v="1"/>
  </r>
  <r>
    <d v="2019-05-12T20:30:00"/>
    <n v="653.61452314040366"/>
    <x v="1"/>
  </r>
  <r>
    <d v="2019-05-12T20:45:00"/>
    <n v="653.61506613137055"/>
    <x v="1"/>
  </r>
  <r>
    <d v="2019-05-12T21:00:00"/>
    <n v="653.61688045054086"/>
    <x v="1"/>
  </r>
  <r>
    <d v="2019-05-12T21:15:00"/>
    <n v="653.61472822571648"/>
    <x v="1"/>
  </r>
  <r>
    <d v="2019-05-12T21:30:00"/>
    <n v="653.61947563287606"/>
    <x v="1"/>
  </r>
  <r>
    <d v="2019-05-12T21:45:00"/>
    <n v="653.61489216014274"/>
    <x v="1"/>
  </r>
  <r>
    <d v="2019-05-12T22:00:00"/>
    <n v="653.61394803167161"/>
    <x v="1"/>
  </r>
  <r>
    <d v="2019-05-12T22:15:00"/>
    <n v="653.61536823909887"/>
    <x v="1"/>
  </r>
  <r>
    <d v="2019-05-12T22:30:00"/>
    <n v="653.6203980149437"/>
    <x v="1"/>
  </r>
  <r>
    <d v="2019-05-12T22:45:00"/>
    <n v="653.62366198282587"/>
    <x v="1"/>
  </r>
  <r>
    <d v="2019-05-12T23:00:00"/>
    <n v="653.62758771049403"/>
    <x v="1"/>
  </r>
  <r>
    <d v="2019-05-12T23:15:00"/>
    <n v="653.62181822237085"/>
    <x v="1"/>
  </r>
  <r>
    <d v="2019-05-12T23:30:00"/>
    <n v="653.63138697446186"/>
    <x v="1"/>
  </r>
  <r>
    <d v="2019-05-12T23:45:00"/>
    <n v="653.62958403033338"/>
    <x v="1"/>
  </r>
  <r>
    <d v="2019-05-13T00:00:00"/>
    <n v="653.63092595070816"/>
    <x v="1"/>
  </r>
  <r>
    <d v="2019-05-13T00:15:00"/>
    <n v="653.63543883127022"/>
    <x v="1"/>
  </r>
  <r>
    <d v="2019-05-13T00:30:00"/>
    <n v="653.6411116315378"/>
    <x v="1"/>
  </r>
  <r>
    <d v="2019-05-13T00:45:00"/>
    <n v="653.64281420765019"/>
    <x v="1"/>
  </r>
  <r>
    <d v="2019-05-13T01:00:00"/>
    <n v="653.63634950373591"/>
    <x v="1"/>
  </r>
  <r>
    <d v="2019-05-13T01:15:00"/>
    <n v="653.63768038362878"/>
    <x v="1"/>
  </r>
  <r>
    <d v="2019-05-13T01:30:00"/>
    <n v="653.63077339132371"/>
    <x v="1"/>
  </r>
  <r>
    <d v="2019-05-13T01:45:00"/>
    <n v="653.63437927958068"/>
    <x v="1"/>
  </r>
  <r>
    <d v="2019-05-13T02:00:00"/>
    <n v="653.62697044719528"/>
    <x v="1"/>
  </r>
  <r>
    <d v="2019-05-13T02:15:00"/>
    <n v="653.62994067135048"/>
    <x v="1"/>
  </r>
  <r>
    <d v="2019-05-13T02:30:00"/>
    <n v="653.62426419092219"/>
    <x v="1"/>
  </r>
  <r>
    <d v="2019-05-13T02:45:00"/>
    <n v="653.62883662317381"/>
    <x v="1"/>
  </r>
  <r>
    <d v="2019-05-13T03:00:00"/>
    <n v="653.62290721534509"/>
    <x v="1"/>
  </r>
  <r>
    <d v="2019-05-13T03:15:00"/>
    <n v="653.63207817553246"/>
    <x v="1"/>
  </r>
  <r>
    <d v="2019-05-13T03:30:00"/>
    <n v="653.6362193598751"/>
    <x v="1"/>
  </r>
  <r>
    <d v="2019-05-13T03:45:00"/>
    <n v="653.62316382290624"/>
    <x v="1"/>
  </r>
  <r>
    <d v="2019-05-13T04:00:00"/>
    <n v="653.62462116649931"/>
    <x v="1"/>
  </r>
  <r>
    <d v="2019-05-13T04:15:00"/>
    <n v="653.62275499052078"/>
    <x v="1"/>
  </r>
  <r>
    <d v="2019-05-13T04:30:00"/>
    <n v="653.61998182223704"/>
    <x v="1"/>
  </r>
  <r>
    <d v="2019-05-13T04:45:00"/>
    <n v="653.62147998215676"/>
    <x v="1"/>
  </r>
  <r>
    <d v="2019-05-13T05:00:00"/>
    <n v="653.63042043046721"/>
    <x v="1"/>
  </r>
  <r>
    <d v="2019-05-13T05:15:00"/>
    <n v="653.62188145422101"/>
    <x v="1"/>
  </r>
  <r>
    <d v="2019-05-13T05:30:00"/>
    <n v="653.62373658971785"/>
    <x v="1"/>
  </r>
  <r>
    <d v="2019-05-13T05:45:00"/>
    <n v="653.62015679714511"/>
    <x v="1"/>
  </r>
  <r>
    <d v="2019-05-13T06:00:00"/>
    <n v="653.61079647596739"/>
    <x v="1"/>
  </r>
  <r>
    <d v="2019-05-13T06:15:00"/>
    <n v="653.61244719527156"/>
    <x v="1"/>
  </r>
  <r>
    <d v="2019-05-13T06:30:00"/>
    <n v="653.61154388312696"/>
    <x v="1"/>
  </r>
  <r>
    <d v="2019-05-13T06:45:00"/>
    <n v="653.61482257165153"/>
    <x v="1"/>
  </r>
  <r>
    <d v="2019-05-13T07:00:00"/>
    <n v="653.62355492360871"/>
    <x v="1"/>
  </r>
  <r>
    <d v="2019-05-13T07:15:00"/>
    <n v="653.62453284264518"/>
    <x v="1"/>
  </r>
  <r>
    <d v="2019-05-13T07:30:00"/>
    <n v="653.60752916248464"/>
    <x v="1"/>
  </r>
  <r>
    <d v="2019-05-13T07:45:00"/>
    <n v="653.61385636221701"/>
    <x v="1"/>
  </r>
  <r>
    <d v="2019-05-13T08:00:00"/>
    <n v="653.60850340136051"/>
    <x v="1"/>
  </r>
  <r>
    <d v="2019-05-13T08:15:00"/>
    <n v="653.62217988178872"/>
    <x v="1"/>
  </r>
  <r>
    <d v="2019-05-13T08:30:00"/>
    <n v="653.61851444184231"/>
    <x v="1"/>
  </r>
  <r>
    <d v="2019-05-13T08:45:00"/>
    <n v="653.6281725214676"/>
    <x v="1"/>
  </r>
  <r>
    <d v="2019-05-13T09:00:00"/>
    <n v="653.62883796141409"/>
    <x v="1"/>
  </r>
  <r>
    <d v="2019-05-13T09:15:00"/>
    <n v="653.63318356194929"/>
    <x v="1"/>
  </r>
  <r>
    <d v="2019-05-13T09:30:00"/>
    <n v="653.62951444184228"/>
    <x v="1"/>
  </r>
  <r>
    <d v="2019-05-13T09:45:00"/>
    <n v="653.642856362217"/>
    <x v="1"/>
  </r>
  <r>
    <d v="2019-05-13T10:00:00"/>
    <n v="653.63951812200287"/>
    <x v="1"/>
  </r>
  <r>
    <d v="2019-05-13T10:15:00"/>
    <n v="653.63451812200287"/>
    <x v="1"/>
  </r>
  <r>
    <d v="2019-05-13T10:30:00"/>
    <n v="653.63452180216348"/>
    <x v="1"/>
  </r>
  <r>
    <d v="2019-05-13T10:45:00"/>
    <n v="653.63586004237754"/>
    <x v="1"/>
  </r>
  <r>
    <d v="2019-05-13T11:00:00"/>
    <n v="653.63894535519125"/>
    <x v="1"/>
  </r>
  <r>
    <d v="2019-05-13T11:15:00"/>
    <n v="653.65365529162477"/>
    <x v="1"/>
  </r>
  <r>
    <d v="2019-05-13T11:30:00"/>
    <n v="653.64748801159806"/>
    <x v="1"/>
  </r>
  <r>
    <d v="2019-05-13T11:45:00"/>
    <n v="653.64349905207985"/>
    <x v="1"/>
  </r>
  <r>
    <d v="2019-05-13T12:00:00"/>
    <n v="653.64380383628861"/>
    <x v="1"/>
  </r>
  <r>
    <d v="2019-05-13T12:15:00"/>
    <n v="653.65602665328424"/>
    <x v="1"/>
  </r>
  <r>
    <d v="2019-05-13T12:30:00"/>
    <n v="653.66261380617823"/>
    <x v="1"/>
  </r>
  <r>
    <d v="2019-05-13T12:45:00"/>
    <n v="653.66412668674025"/>
    <x v="1"/>
  </r>
  <r>
    <d v="2019-05-13T13:00:00"/>
    <n v="653.655762350842"/>
    <x v="1"/>
  </r>
  <r>
    <d v="2019-05-13T13:15:00"/>
    <n v="653.67074696107943"/>
    <x v="1"/>
  </r>
  <r>
    <d v="2019-05-13T13:30:00"/>
    <n v="653.674475298316"/>
    <x v="1"/>
  </r>
  <r>
    <d v="2019-05-13T13:45:00"/>
    <n v="653.69155325080851"/>
    <x v="1"/>
  </r>
  <r>
    <d v="2019-05-13T14:00:00"/>
    <n v="653.71652314040364"/>
    <x v="1"/>
  </r>
  <r>
    <d v="2019-05-13T14:15:00"/>
    <n v="653.71590219694428"/>
    <x v="1"/>
  </r>
  <r>
    <d v="2019-05-13T14:30:00"/>
    <n v="653.68250808520122"/>
    <x v="1"/>
  </r>
  <r>
    <d v="2019-05-13T14:45:00"/>
    <n v="653.69144485335119"/>
    <x v="1"/>
  </r>
  <r>
    <d v="2019-05-13T15:00:00"/>
    <n v="653.65631838965089"/>
    <x v="1"/>
  </r>
  <r>
    <d v="2019-05-13T15:15:00"/>
    <n v="653.64375331772055"/>
    <x v="1"/>
  </r>
  <r>
    <d v="2019-05-13T15:30:00"/>
    <n v="653.64886840637894"/>
    <x v="1"/>
  </r>
  <r>
    <d v="2019-05-13T15:45:00"/>
    <n v="653.66474930299989"/>
    <x v="1"/>
  </r>
  <r>
    <d v="2019-05-13T16:00:00"/>
    <n v="653.66622136723538"/>
    <x v="1"/>
  </r>
  <r>
    <d v="2019-05-13T16:15:00"/>
    <n v="653.63364157466265"/>
    <x v="1"/>
  </r>
  <r>
    <d v="2019-05-13T16:30:00"/>
    <n v="653.61088680718183"/>
    <x v="1"/>
  </r>
  <r>
    <d v="2019-05-13T16:45:00"/>
    <n v="653.61699855023971"/>
    <x v="1"/>
  </r>
  <r>
    <d v="2019-05-13T17:00:00"/>
    <n v="653.64080517452885"/>
    <x v="1"/>
  </r>
  <r>
    <d v="2019-05-13T17:15:00"/>
    <n v="653.64368640570979"/>
    <x v="1"/>
  </r>
  <r>
    <d v="2019-05-13T17:30:00"/>
    <n v="653.63449336455892"/>
    <x v="1"/>
  </r>
  <r>
    <d v="2019-05-13T17:45:00"/>
    <n v="653.64956429129029"/>
    <x v="1"/>
  </r>
  <r>
    <d v="2019-05-13T18:00:00"/>
    <n v="653.63857566633203"/>
    <x v="1"/>
  </r>
  <r>
    <d v="2019-05-13T18:15:00"/>
    <n v="653.6510330099253"/>
    <x v="1"/>
  </r>
  <r>
    <d v="2019-05-13T18:30:00"/>
    <n v="653.66473926619824"/>
    <x v="1"/>
  </r>
  <r>
    <d v="2019-05-13T18:45:00"/>
    <n v="653.67882491357193"/>
    <x v="1"/>
  </r>
  <r>
    <d v="2019-05-13T19:00:00"/>
    <n v="653.68375432140067"/>
    <x v="1"/>
  </r>
  <r>
    <d v="2019-05-13T19:15:00"/>
    <n v="653.65482524813206"/>
    <x v="1"/>
  </r>
  <r>
    <d v="2019-05-13T19:30:00"/>
    <n v="653.5917546559607"/>
    <x v="1"/>
  </r>
  <r>
    <d v="2019-05-13T19:45:00"/>
    <n v="653.6499630868741"/>
    <x v="1"/>
  </r>
  <r>
    <d v="2019-05-13T20:00:00"/>
    <n v="653.64266599754649"/>
    <x v="1"/>
  </r>
  <r>
    <d v="2019-05-13T20:15:00"/>
    <n v="653.63716081186567"/>
    <x v="1"/>
  </r>
  <r>
    <d v="2019-05-13T20:30:00"/>
    <n v="653.62351410728218"/>
    <x v="1"/>
  </r>
  <r>
    <d v="2019-05-13T20:45:00"/>
    <n v="653.62753652280583"/>
    <x v="1"/>
  </r>
  <r>
    <d v="2019-05-13T21:00:00"/>
    <n v="653.64319092227049"/>
    <x v="1"/>
  </r>
  <r>
    <d v="2019-05-13T21:15:00"/>
    <n v="653.65019460243116"/>
    <x v="1"/>
  </r>
  <r>
    <d v="2019-05-13T21:30:00"/>
    <n v="653.67287108285939"/>
    <x v="1"/>
  </r>
  <r>
    <d v="2019-05-13T21:45:00"/>
    <n v="653.66720932307351"/>
    <x v="1"/>
  </r>
  <r>
    <d v="2019-05-13T22:00:00"/>
    <n v="653.66785636221698"/>
    <x v="1"/>
  </r>
  <r>
    <d v="2019-05-13T22:15:00"/>
    <n v="653.66018724210994"/>
    <x v="1"/>
  </r>
  <r>
    <d v="2019-05-13T22:30:00"/>
    <n v="653.66286740269879"/>
    <x v="1"/>
  </r>
  <r>
    <d v="2019-05-13T22:45:00"/>
    <n v="653.65653652280582"/>
    <x v="1"/>
  </r>
  <r>
    <d v="2019-05-13T23:00:00"/>
    <n v="653.65986004237755"/>
    <x v="1"/>
  </r>
  <r>
    <d v="2019-05-13T23:15:00"/>
    <n v="653.65918356194936"/>
    <x v="1"/>
  </r>
  <r>
    <d v="2019-05-13T23:30:00"/>
    <n v="653.65551076168174"/>
    <x v="1"/>
  </r>
  <r>
    <d v="2019-05-13T23:45:00"/>
    <n v="653.64650708152112"/>
    <x v="1"/>
  </r>
  <r>
    <d v="2019-05-14T00:00:00"/>
    <n v="653.65517988178874"/>
    <x v="1"/>
  </r>
  <r>
    <d v="2019-05-14T00:15:00"/>
    <n v="653.65953284264526"/>
    <x v="1"/>
  </r>
  <r>
    <d v="2019-05-14T00:30:00"/>
    <n v="653.66933177205306"/>
    <x v="1"/>
  </r>
  <r>
    <d v="2019-05-14T00:45:00"/>
    <n v="653.6747479647596"/>
    <x v="1"/>
  </r>
  <r>
    <d v="2019-05-14T01:00:00"/>
    <n v="653.67862886138062"/>
    <x v="1"/>
  </r>
  <r>
    <d v="2019-05-14T01:15:00"/>
    <n v="653.67313438162148"/>
    <x v="1"/>
  </r>
  <r>
    <d v="2019-05-14T01:30:00"/>
    <n v="653.66852079848331"/>
    <x v="1"/>
  </r>
  <r>
    <d v="2019-05-14T01:45:00"/>
    <n v="653.66354689416744"/>
    <x v="1"/>
  </r>
  <r>
    <d v="2019-05-14T02:00:00"/>
    <n v="653.65459540537529"/>
    <x v="1"/>
  </r>
  <r>
    <d v="2019-05-14T02:15:00"/>
    <n v="653.6452759005241"/>
    <x v="1"/>
  </r>
  <r>
    <d v="2019-05-14T02:30:00"/>
    <n v="653.63616081186569"/>
    <x v="1"/>
  </r>
  <r>
    <d v="2019-05-14T02:45:00"/>
    <n v="653.64097111631531"/>
    <x v="1"/>
  </r>
  <r>
    <d v="2019-05-14T03:00:00"/>
    <n v="653.64715311698444"/>
    <x v="1"/>
  </r>
  <r>
    <d v="2019-05-14T03:15:00"/>
    <n v="653.65719393331096"/>
    <x v="1"/>
  </r>
  <r>
    <d v="2019-05-14T03:30:00"/>
    <n v="653.66403033344477"/>
    <x v="1"/>
  </r>
  <r>
    <d v="2019-05-14T03:45:00"/>
    <n v="653.66240202966435"/>
    <x v="1"/>
  </r>
  <r>
    <d v="2019-05-14T04:00:00"/>
    <n v="653.65366599754657"/>
    <x v="1"/>
  </r>
  <r>
    <d v="2019-05-14T04:15:00"/>
    <n v="653.65854689416744"/>
    <x v="1"/>
  </r>
  <r>
    <d v="2019-05-14T04:30:00"/>
    <n v="653.65687409389977"/>
    <x v="1"/>
  </r>
  <r>
    <d v="2019-05-14T04:45:00"/>
    <n v="653.64890018958397"/>
    <x v="1"/>
  </r>
  <r>
    <d v="2019-05-14T05:00:00"/>
    <n v="653.65156194936992"/>
    <x v="1"/>
  </r>
  <r>
    <d v="2019-05-14T05:15:00"/>
    <n v="653.64872186907542"/>
    <x v="1"/>
  </r>
  <r>
    <d v="2019-05-14T05:30:00"/>
    <n v="653.6428817887811"/>
    <x v="1"/>
  </r>
  <r>
    <d v="2019-05-14T05:45:00"/>
    <n v="653.63910126017618"/>
    <x v="1"/>
  </r>
  <r>
    <d v="2019-05-14T06:00:00"/>
    <n v="653.64022036355527"/>
    <x v="1"/>
  </r>
  <r>
    <d v="2019-05-14T06:15:00"/>
    <n v="653.64087476301995"/>
    <x v="1"/>
  </r>
  <r>
    <d v="2019-05-14T06:30:00"/>
    <n v="653.63485268205636"/>
    <x v="1"/>
  </r>
  <r>
    <d v="2019-05-14T06:45:00"/>
    <n v="653.63584900189585"/>
    <x v="1"/>
  </r>
  <r>
    <d v="2019-05-14T07:00:00"/>
    <n v="653.63717620162811"/>
    <x v="1"/>
  </r>
  <r>
    <d v="2019-05-14T07:15:00"/>
    <n v="653.64117620162813"/>
    <x v="1"/>
  </r>
  <r>
    <d v="2019-05-14T07:30:00"/>
    <n v="653.64449972119996"/>
    <x v="1"/>
  </r>
  <r>
    <d v="2019-05-14T07:45:00"/>
    <n v="653.64517252146754"/>
    <x v="1"/>
  </r>
  <r>
    <d v="2019-05-14T08:00:00"/>
    <n v="653.64149604103932"/>
    <x v="1"/>
  </r>
  <r>
    <d v="2019-05-14T08:15:00"/>
    <n v="653.6324592394335"/>
    <x v="1"/>
  </r>
  <r>
    <d v="2019-05-14T08:30:00"/>
    <n v="653.64711731905879"/>
    <x v="1"/>
  </r>
  <r>
    <d v="2019-05-14T08:45:00"/>
    <n v="653.62709155793459"/>
    <x v="1"/>
  </r>
  <r>
    <d v="2019-05-14T09:00:00"/>
    <n v="653.61940403702465"/>
    <x v="1"/>
  </r>
  <r>
    <d v="2019-05-14T09:15:00"/>
    <n v="653.63704739600757"/>
    <x v="1"/>
  </r>
  <r>
    <d v="2019-05-14T09:30:00"/>
    <n v="653.63941875766693"/>
    <x v="1"/>
  </r>
  <r>
    <d v="2019-05-14T09:45:00"/>
    <n v="653.66679011932638"/>
    <x v="1"/>
  </r>
  <r>
    <d v="2019-05-14T10:00:00"/>
    <n v="653.66947027991523"/>
    <x v="1"/>
  </r>
  <r>
    <d v="2019-05-14T10:15:00"/>
    <n v="653.67111731905879"/>
    <x v="1"/>
  </r>
  <r>
    <d v="2019-05-14T10:30:00"/>
    <n v="653.66512467937991"/>
    <x v="1"/>
  </r>
  <r>
    <d v="2019-05-14T10:45:00"/>
    <n v="653.65445187911223"/>
    <x v="1"/>
  </r>
  <r>
    <d v="2019-05-14T11:00:00"/>
    <n v="653.66181220028989"/>
    <x v="1"/>
  </r>
  <r>
    <d v="2019-05-14T11:15:00"/>
    <n v="653.66082324077172"/>
    <x v="1"/>
  </r>
  <r>
    <d v="2019-05-14T11:30:00"/>
    <n v="653.67117252146761"/>
    <x v="1"/>
  </r>
  <r>
    <d v="2019-05-14T11:45:00"/>
    <n v="653.66284532173518"/>
    <x v="1"/>
  </r>
  <r>
    <d v="2019-05-14T12:00:00"/>
    <n v="653.6818637225382"/>
    <x v="1"/>
  </r>
  <r>
    <d v="2019-05-14T12:15:00"/>
    <n v="653.68535786773725"/>
    <x v="1"/>
  </r>
  <r>
    <d v="2019-05-14T12:30:00"/>
    <n v="653.67288178878107"/>
    <x v="1"/>
  </r>
  <r>
    <d v="2019-05-14T12:45:00"/>
    <n v="653.68435385301655"/>
    <x v="1"/>
  </r>
  <r>
    <d v="2019-05-14T13:00:00"/>
    <n v="653.68409724545552"/>
    <x v="1"/>
  </r>
  <r>
    <d v="2019-05-14T13:15:00"/>
    <n v="653.67974026987838"/>
    <x v="1"/>
  </r>
  <r>
    <d v="2019-05-14T13:30:00"/>
    <n v="653.67165830266526"/>
    <x v="1"/>
  </r>
  <r>
    <d v="2019-05-14T13:45:00"/>
    <n v="653.67422337459573"/>
    <x v="1"/>
  </r>
  <r>
    <d v="2019-05-14T14:00:00"/>
    <n v="653.6936763689082"/>
    <x v="1"/>
  </r>
  <r>
    <d v="2019-05-14T14:15:00"/>
    <n v="653.70149771383956"/>
    <x v="1"/>
  </r>
  <r>
    <d v="2019-05-14T14:30:00"/>
    <n v="653.68942344150776"/>
    <x v="1"/>
  </r>
  <r>
    <d v="2019-05-14T14:45:00"/>
    <n v="653.70483595405369"/>
    <x v="1"/>
  </r>
  <r>
    <d v="2019-05-14T15:00:00"/>
    <n v="653.69234515445521"/>
    <x v="1"/>
  </r>
  <r>
    <d v="2019-05-14T15:15:00"/>
    <n v="653.65720765027322"/>
    <x v="1"/>
  </r>
  <r>
    <d v="2019-05-14T15:30:00"/>
    <n v="653.67455693096906"/>
    <x v="1"/>
  </r>
  <r>
    <d v="2019-05-14T15:45:00"/>
    <n v="653.6916720196275"/>
    <x v="1"/>
  </r>
  <r>
    <d v="2019-05-14T16:00:00"/>
    <n v="653.70337024645926"/>
    <x v="1"/>
  </r>
  <r>
    <d v="2019-05-14T16:15:00"/>
    <n v="653.70339266198278"/>
    <x v="1"/>
  </r>
  <r>
    <d v="2019-05-14T16:30:00"/>
    <n v="653.70514709490351"/>
    <x v="1"/>
  </r>
  <r>
    <d v="2019-05-14T16:45:00"/>
    <n v="653.69660443849671"/>
    <x v="1"/>
  </r>
  <r>
    <d v="2019-05-14T17:00:00"/>
    <n v="653.69340002230399"/>
    <x v="1"/>
  </r>
  <r>
    <d v="2019-05-14T17:15:00"/>
    <n v="653.68779045388646"/>
    <x v="1"/>
  </r>
  <r>
    <d v="2019-05-14T17:30:00"/>
    <n v="653.67522906211661"/>
    <x v="1"/>
  </r>
  <r>
    <d v="2019-05-14T17:45:00"/>
    <n v="653.68189048734246"/>
    <x v="1"/>
  </r>
  <r>
    <d v="2019-05-14T18:00:00"/>
    <n v="653.69107616817212"/>
    <x v="1"/>
  </r>
  <r>
    <d v="2019-05-14T18:15:00"/>
    <n v="653.69960744953721"/>
    <x v="1"/>
  </r>
  <r>
    <d v="2019-05-14T18:30:00"/>
    <n v="653.68745923943345"/>
    <x v="1"/>
  </r>
  <r>
    <d v="2019-05-14T18:45:00"/>
    <n v="653.70935887141741"/>
    <x v="1"/>
  </r>
  <r>
    <d v="2019-05-14T19:00:00"/>
    <n v="653.69274562283931"/>
    <x v="1"/>
  </r>
  <r>
    <d v="2019-05-14T19:15:00"/>
    <n v="653.69275666332101"/>
    <x v="1"/>
  </r>
  <r>
    <d v="2019-05-14T19:30:00"/>
    <n v="653.70012467937988"/>
    <x v="1"/>
  </r>
  <r>
    <d v="2019-05-14T19:45:00"/>
    <n v="653.71335117653621"/>
    <x v="1"/>
  </r>
  <r>
    <d v="2019-05-14T20:00:00"/>
    <n v="653.71663354522138"/>
    <x v="1"/>
  </r>
  <r>
    <d v="2019-05-14T20:15:00"/>
    <n v="653.71272655291625"/>
    <x v="1"/>
  </r>
  <r>
    <d v="2019-05-14T20:30:00"/>
    <n v="653.71053719192594"/>
    <x v="1"/>
  </r>
  <r>
    <d v="2019-05-14T20:45:00"/>
    <n v="653.69531437493026"/>
    <x v="1"/>
  </r>
  <r>
    <d v="2019-05-14T21:00:00"/>
    <n v="653.68409891825581"/>
    <x v="1"/>
  </r>
  <r>
    <d v="2019-05-14T21:15:00"/>
    <n v="653.68945555927291"/>
    <x v="1"/>
  </r>
  <r>
    <d v="2019-05-14T21:30:00"/>
    <n v="653.70088279246124"/>
    <x v="1"/>
  </r>
  <r>
    <d v="2019-05-14T21:45:00"/>
    <n v="653.71741039366566"/>
    <x v="1"/>
  </r>
  <r>
    <d v="2019-05-14T22:00:00"/>
    <n v="653.71162250473958"/>
    <x v="1"/>
  </r>
  <r>
    <d v="2019-05-14T22:15:00"/>
    <n v="653.71536957733906"/>
    <x v="1"/>
  </r>
  <r>
    <d v="2019-05-14T22:30:00"/>
    <n v="653.71207583361206"/>
    <x v="1"/>
  </r>
  <r>
    <d v="2019-05-14T22:45:00"/>
    <n v="653.71322772387646"/>
    <x v="1"/>
  </r>
  <r>
    <d v="2019-05-14T23:00:00"/>
    <n v="653.72725348500057"/>
    <x v="1"/>
  </r>
  <r>
    <d v="2019-05-14T23:15:00"/>
    <n v="653.71990420430461"/>
    <x v="1"/>
  </r>
  <r>
    <d v="2019-05-14T23:30:00"/>
    <n v="653.73432006245116"/>
    <x v="1"/>
  </r>
  <r>
    <d v="2019-05-14T23:45:00"/>
    <n v="653.7183274227724"/>
    <x v="1"/>
  </r>
  <r>
    <d v="2019-05-15T00:00:00"/>
    <n v="653.70655057432805"/>
    <x v="1"/>
  </r>
  <r>
    <d v="2019-05-15T00:15:00"/>
    <n v="653.71745756663313"/>
    <x v="1"/>
  </r>
  <r>
    <d v="2019-05-15T00:30:00"/>
    <n v="653.71771751979475"/>
    <x v="1"/>
  </r>
  <r>
    <d v="2019-05-15T00:45:00"/>
    <n v="653.71651276904197"/>
    <x v="1"/>
  </r>
  <r>
    <d v="2019-05-15T01:00:00"/>
    <n v="653.72254957064786"/>
    <x v="1"/>
  </r>
  <r>
    <d v="2019-05-15T01:15:00"/>
    <n v="653.73357901193265"/>
    <x v="1"/>
  </r>
  <r>
    <d v="2019-05-15T01:30:00"/>
    <n v="653.71763856362213"/>
    <x v="1"/>
  </r>
  <r>
    <d v="2019-05-15T01:45:00"/>
    <n v="653.73715846994537"/>
    <x v="1"/>
  </r>
  <r>
    <d v="2019-05-15T02:00:00"/>
    <n v="653.69420798483327"/>
    <x v="1"/>
  </r>
  <r>
    <d v="2019-05-15T02:15:00"/>
    <n v="653.70958269209325"/>
    <x v="1"/>
  </r>
  <r>
    <d v="2019-05-15T02:30:00"/>
    <n v="653.73036255157797"/>
    <x v="1"/>
  </r>
  <r>
    <d v="2019-05-15T02:45:00"/>
    <n v="653.6867723876436"/>
    <x v="1"/>
  </r>
  <r>
    <d v="2019-05-15T03:00:00"/>
    <n v="653.70331537861045"/>
    <x v="1"/>
  </r>
  <r>
    <d v="2019-05-15T03:15:00"/>
    <n v="653.71791691758665"/>
    <x v="1"/>
  </r>
  <r>
    <d v="2019-05-15T03:30:00"/>
    <n v="653.69885368573659"/>
    <x v="1"/>
  </r>
  <r>
    <d v="2019-05-15T03:45:00"/>
    <n v="653.70742611798812"/>
    <x v="1"/>
  </r>
  <r>
    <d v="2019-05-15T04:00:00"/>
    <n v="653.72418791123005"/>
    <x v="1"/>
  </r>
  <r>
    <d v="2019-05-15T04:15:00"/>
    <n v="653.73625783428122"/>
    <x v="1"/>
  </r>
  <r>
    <d v="2019-05-15T04:30:00"/>
    <n v="653.71748132039693"/>
    <x v="1"/>
  </r>
  <r>
    <d v="2019-05-15T04:45:00"/>
    <n v="653.70735887141734"/>
    <x v="1"/>
  </r>
  <r>
    <d v="2019-05-15T05:00:00"/>
    <n v="653.71474495371922"/>
    <x v="1"/>
  </r>
  <r>
    <d v="2019-05-15T05:15:00"/>
    <n v="653.70523207315705"/>
    <x v="1"/>
  </r>
  <r>
    <d v="2019-05-15T05:30:00"/>
    <n v="653.71036957733907"/>
    <x v="1"/>
  </r>
  <r>
    <d v="2019-05-15T05:45:00"/>
    <n v="653.69441474294638"/>
    <x v="1"/>
  </r>
  <r>
    <d v="2019-05-15T06:00:00"/>
    <n v="653.6722293966767"/>
    <x v="1"/>
  </r>
  <r>
    <d v="2019-05-15T06:15:00"/>
    <n v="653.67887944686072"/>
    <x v="1"/>
  </r>
  <r>
    <d v="2019-05-15T06:30:00"/>
    <n v="653.72096007583355"/>
    <x v="1"/>
  </r>
  <r>
    <d v="2019-05-15T06:45:00"/>
    <n v="653.6947717185235"/>
    <x v="1"/>
  </r>
  <r>
    <d v="2019-05-15T07:00:00"/>
    <n v="653.68656027656959"/>
    <x v="1"/>
  </r>
  <r>
    <d v="2019-05-15T07:15:00"/>
    <n v="653.68867168506745"/>
    <x v="1"/>
  </r>
  <r>
    <d v="2019-05-15T07:30:00"/>
    <n v="653.68134415077509"/>
    <x v="1"/>
  </r>
  <r>
    <d v="2019-05-15T07:45:00"/>
    <n v="653.69460410393663"/>
    <x v="1"/>
  </r>
  <r>
    <d v="2019-05-15T08:00:00"/>
    <n v="653.71193498382956"/>
    <x v="1"/>
  </r>
  <r>
    <d v="2019-05-15T08:15:00"/>
    <n v="653.70357499721194"/>
    <x v="1"/>
  </r>
  <r>
    <d v="2019-05-15T08:30:00"/>
    <n v="653.69188714174186"/>
    <x v="1"/>
  </r>
  <r>
    <d v="2019-05-15T08:45:00"/>
    <n v="653.68472722203637"/>
    <x v="1"/>
  </r>
  <r>
    <d v="2019-05-15T09:00:00"/>
    <n v="653.67821434147424"/>
    <x v="1"/>
  </r>
  <r>
    <d v="2019-05-15T09:15:00"/>
    <n v="653.69473123675698"/>
    <x v="1"/>
  </r>
  <r>
    <d v="2019-05-15T09:30:00"/>
    <n v="653.69527757332435"/>
    <x v="1"/>
  </r>
  <r>
    <d v="2019-05-15T09:45:00"/>
    <n v="653.69174595739935"/>
    <x v="1"/>
  </r>
  <r>
    <d v="2019-05-15T10:00:00"/>
    <n v="653.69330366900851"/>
    <x v="1"/>
  </r>
  <r>
    <d v="2019-05-15T10:15:00"/>
    <n v="653.70387610126011"/>
    <x v="1"/>
  </r>
  <r>
    <d v="2019-05-15T10:30:00"/>
    <n v="653.69740370246461"/>
    <x v="1"/>
  </r>
  <r>
    <d v="2019-05-15T10:45:00"/>
    <n v="653.70508386305335"/>
    <x v="1"/>
  </r>
  <r>
    <d v="2019-05-15T11:00:00"/>
    <n v="653.71374160811865"/>
    <x v="1"/>
  </r>
  <r>
    <d v="2019-05-15T11:15:00"/>
    <n v="653.72559607449534"/>
    <x v="1"/>
  </r>
  <r>
    <d v="2019-05-15T11:30:00"/>
    <n v="653.73437626854013"/>
    <x v="1"/>
  </r>
  <r>
    <d v="2019-05-15T11:45:00"/>
    <n v="653.73459908553582"/>
    <x v="1"/>
  </r>
  <r>
    <d v="2019-05-15T12:00:00"/>
    <n v="653.70160276569641"/>
    <x v="1"/>
  </r>
  <r>
    <d v="2019-05-15T12:15:00"/>
    <n v="653.70942411062788"/>
    <x v="1"/>
  </r>
  <r>
    <d v="2019-05-15T12:30:00"/>
    <n v="653.699568975131"/>
    <x v="1"/>
  </r>
  <r>
    <d v="2019-05-15T12:45:00"/>
    <n v="653.70614876770378"/>
    <x v="1"/>
  </r>
  <r>
    <d v="2019-05-15T13:00:00"/>
    <n v="653.70575064124012"/>
    <x v="1"/>
  </r>
  <r>
    <d v="2019-05-15T13:15:00"/>
    <n v="653.70522270547565"/>
    <x v="1"/>
  </r>
  <r>
    <d v="2019-05-15T13:30:00"/>
    <n v="653.69623374595733"/>
    <x v="1"/>
  </r>
  <r>
    <d v="2019-05-15T13:45:00"/>
    <n v="653.70184665997544"/>
    <x v="1"/>
  </r>
  <r>
    <d v="2019-05-15T14:00:00"/>
    <n v="653.69842277238763"/>
    <x v="1"/>
  </r>
  <r>
    <d v="2019-05-15T14:15:00"/>
    <n v="653.71116951042711"/>
    <x v="1"/>
  </r>
  <r>
    <d v="2019-05-15T14:30:00"/>
    <n v="653.71425850340131"/>
    <x v="1"/>
  </r>
  <r>
    <d v="2019-05-15T14:45:00"/>
    <n v="653.70135117653615"/>
    <x v="1"/>
  </r>
  <r>
    <d v="2019-05-15T15:00:00"/>
    <n v="653.72119092227047"/>
    <x v="1"/>
  </r>
  <r>
    <d v="2019-05-15T15:15:00"/>
    <n v="653.71471852347497"/>
    <x v="1"/>
  </r>
  <r>
    <d v="2019-05-15T15:30:00"/>
    <n v="653.71602330768371"/>
    <x v="1"/>
  </r>
  <r>
    <d v="2019-05-15T15:45:00"/>
    <n v="653.72438362886135"/>
    <x v="1"/>
  </r>
  <r>
    <d v="2019-05-15T16:00:00"/>
    <n v="653.72366566298649"/>
    <x v="1"/>
  </r>
  <r>
    <d v="2019-05-15T16:15:00"/>
    <n v="653.72446459239427"/>
    <x v="1"/>
  </r>
  <r>
    <d v="2019-05-15T16:30:00"/>
    <n v="653.7216322069811"/>
    <x v="1"/>
  </r>
  <r>
    <d v="2019-05-15T16:45:00"/>
    <n v="653.71773224043716"/>
    <x v="1"/>
  </r>
  <r>
    <d v="2019-05-15T17:00:00"/>
    <n v="653.70746091223373"/>
    <x v="1"/>
  </r>
  <r>
    <d v="2019-05-15T17:15:00"/>
    <n v="653.68855391992861"/>
    <x v="1"/>
  </r>
  <r>
    <d v="2019-05-15T17:30:00"/>
    <n v="653.70311899185901"/>
    <x v="1"/>
  </r>
  <r>
    <d v="2019-05-15T17:45:00"/>
    <n v="653.70483996877431"/>
    <x v="1"/>
  </r>
  <r>
    <d v="2019-05-15T18:00:00"/>
    <n v="653.70267636890821"/>
    <x v="1"/>
  </r>
  <r>
    <d v="2019-05-15T18:15:00"/>
    <n v="653.70466499386634"/>
    <x v="1"/>
  </r>
  <r>
    <d v="2019-05-15T18:30:00"/>
    <n v="653.70909992193594"/>
    <x v="1"/>
  </r>
  <r>
    <d v="2019-05-15T18:45:00"/>
    <n v="653.71938597078167"/>
    <x v="1"/>
  </r>
  <r>
    <d v="2019-05-15T19:00:00"/>
    <n v="653.71571317051405"/>
    <x v="1"/>
  </r>
  <r>
    <d v="2019-05-15T19:15:00"/>
    <n v="653.72595806847323"/>
    <x v="1"/>
  </r>
  <r>
    <d v="2019-05-15T19:30:00"/>
    <n v="653.73528493364552"/>
    <x v="1"/>
  </r>
  <r>
    <d v="2019-05-15T19:45:00"/>
    <n v="653.74018423106941"/>
    <x v="1"/>
  </r>
  <r>
    <d v="2019-05-15T20:00:00"/>
    <n v="653.73621400691422"/>
    <x v="1"/>
  </r>
  <r>
    <d v="2019-05-15T20:15:00"/>
    <n v="653.7405298316047"/>
    <x v="1"/>
  </r>
  <r>
    <d v="2019-05-15T20:30:00"/>
    <n v="653.72786439165827"/>
    <x v="1"/>
  </r>
  <r>
    <d v="2019-05-15T20:45:00"/>
    <n v="653.72332173525149"/>
    <x v="1"/>
  </r>
  <r>
    <d v="2019-05-15T21:00:00"/>
    <n v="653.72814709490353"/>
    <x v="1"/>
  </r>
  <r>
    <d v="2019-05-15T21:15:00"/>
    <n v="653.71055258168838"/>
    <x v="1"/>
  </r>
  <r>
    <d v="2019-05-15T21:30:00"/>
    <n v="653.71059339801491"/>
    <x v="1"/>
  </r>
  <r>
    <d v="2019-05-15T21:45:00"/>
    <n v="653.71026619828251"/>
    <x v="1"/>
  </r>
  <r>
    <d v="2019-05-15T22:00:00"/>
    <n v="653.70667168506748"/>
    <x v="1"/>
  </r>
  <r>
    <d v="2019-05-15T22:15:00"/>
    <n v="653.69839701126352"/>
    <x v="1"/>
  </r>
  <r>
    <d v="2019-05-15T22:30:00"/>
    <n v="653.70345288279248"/>
    <x v="1"/>
  </r>
  <r>
    <d v="2019-05-15T22:45:00"/>
    <n v="653.70418155458901"/>
    <x v="1"/>
  </r>
  <r>
    <d v="2019-05-15T23:00:00"/>
    <n v="653.70139366566298"/>
    <x v="1"/>
  </r>
  <r>
    <d v="2019-05-15T23:15:00"/>
    <n v="653.70488479982157"/>
    <x v="1"/>
  </r>
  <r>
    <d v="2019-05-15T23:30:00"/>
    <n v="653.69778476636554"/>
    <x v="1"/>
  </r>
  <r>
    <d v="2019-05-15T23:45:00"/>
    <n v="653.70319727891149"/>
    <x v="1"/>
  </r>
  <r>
    <d v="2019-05-16T00:00:00"/>
    <n v="653.6886067804171"/>
    <x v="1"/>
  </r>
  <r>
    <d v="2019-05-16T00:15:00"/>
    <n v="653.69165161146418"/>
    <x v="1"/>
  </r>
  <r>
    <d v="2019-05-16T00:30:00"/>
    <n v="653.71033177205311"/>
    <x v="1"/>
  </r>
  <r>
    <d v="2019-05-16T00:45:00"/>
    <n v="653.71250273224041"/>
    <x v="1"/>
  </r>
  <r>
    <d v="2019-05-16T01:00:00"/>
    <n v="653.72034314709492"/>
    <x v="1"/>
  </r>
  <r>
    <d v="2019-05-16T01:15:00"/>
    <n v="653.73064425114308"/>
    <x v="1"/>
  </r>
  <r>
    <d v="2019-05-16T01:30:00"/>
    <n v="653.71780785100918"/>
    <x v="1"/>
  </r>
  <r>
    <d v="2019-05-16T01:45:00"/>
    <n v="653.71841741942671"/>
    <x v="1"/>
  </r>
  <r>
    <d v="2019-05-16T02:00:00"/>
    <n v="653.71960711497707"/>
    <x v="1"/>
  </r>
  <r>
    <d v="2019-05-16T02:15:00"/>
    <n v="653.70435452213667"/>
    <x v="1"/>
  </r>
  <r>
    <d v="2019-05-16T02:30:00"/>
    <n v="653.70278208988509"/>
    <x v="1"/>
  </r>
  <r>
    <d v="2019-05-16T02:45:00"/>
    <n v="653.69964826586374"/>
    <x v="1"/>
  </r>
  <r>
    <d v="2019-05-16T03:00:00"/>
    <n v="653.69650708152108"/>
    <x v="1"/>
  </r>
  <r>
    <d v="2019-05-16T03:15:00"/>
    <n v="653.69429898516785"/>
    <x v="1"/>
  </r>
  <r>
    <d v="2019-05-16T03:30:00"/>
    <n v="653.70050340136049"/>
    <x v="1"/>
  </r>
  <r>
    <d v="2019-05-16T03:45:00"/>
    <n v="653.69746258503403"/>
    <x v="1"/>
  </r>
  <r>
    <d v="2019-05-16T04:00:00"/>
    <n v="653.6978864726218"/>
    <x v="1"/>
  </r>
  <r>
    <d v="2019-05-16T04:15:00"/>
    <n v="653.6982283929965"/>
    <x v="1"/>
  </r>
  <r>
    <d v="2019-05-16T04:30:00"/>
    <n v="653.70717988178876"/>
    <x v="1"/>
  </r>
  <r>
    <d v="2019-05-16T04:45:00"/>
    <n v="653.70131772053082"/>
    <x v="1"/>
  </r>
  <r>
    <d v="2019-05-16T05:00:00"/>
    <n v="653.69800189584032"/>
    <x v="1"/>
  </r>
  <r>
    <d v="2019-05-16T05:15:00"/>
    <n v="653.69625482324079"/>
    <x v="1"/>
  </r>
  <r>
    <d v="2019-05-16T05:30:00"/>
    <n v="653.67641507750636"/>
    <x v="1"/>
  </r>
  <r>
    <d v="2019-05-16T05:45:00"/>
    <n v="653.67351209992194"/>
    <x v="1"/>
  </r>
  <r>
    <d v="2019-05-16T06:00:00"/>
    <n v="653.67035619493697"/>
    <x v="1"/>
  </r>
  <r>
    <d v="2019-05-16T06:15:00"/>
    <n v="653.66541942678703"/>
    <x v="1"/>
  </r>
  <r>
    <d v="2019-05-16T06:30:00"/>
    <n v="653.66931203300987"/>
    <x v="1"/>
  </r>
  <r>
    <d v="2019-05-16T06:45:00"/>
    <n v="653.66463588714169"/>
    <x v="1"/>
  </r>
  <r>
    <d v="2019-05-16T07:00:00"/>
    <n v="653.66154321400688"/>
    <x v="1"/>
  </r>
  <r>
    <d v="2019-05-16T07:15:00"/>
    <n v="653.6641972789115"/>
    <x v="1"/>
  </r>
  <r>
    <d v="2019-05-16T07:30:00"/>
    <n v="653.66625348500054"/>
    <x v="1"/>
  </r>
  <r>
    <d v="2019-05-16T07:45:00"/>
    <n v="653.6716479313036"/>
    <x v="1"/>
  </r>
  <r>
    <d v="2019-05-16T08:00:00"/>
    <n v="653.67036188245788"/>
    <x v="1"/>
  </r>
  <r>
    <d v="2019-05-16T08:15:00"/>
    <n v="653.64355525816882"/>
    <x v="1"/>
  </r>
  <r>
    <d v="2019-05-16T08:30:00"/>
    <n v="653.68172989851678"/>
    <x v="1"/>
  </r>
  <r>
    <d v="2019-05-16T08:45:00"/>
    <n v="653.68921333779406"/>
    <x v="1"/>
  </r>
  <r>
    <d v="2019-05-16T09:00:00"/>
    <n v="653.68499052079846"/>
    <x v="1"/>
  </r>
  <r>
    <d v="2019-05-16T09:15:00"/>
    <n v="653.66099052079846"/>
    <x v="1"/>
  </r>
  <r>
    <d v="2019-05-16T09:30:00"/>
    <n v="653.68381220028994"/>
    <x v="1"/>
  </r>
  <r>
    <d v="2019-05-16T09:45:00"/>
    <n v="653.66558570313373"/>
    <x v="1"/>
  </r>
  <r>
    <d v="2019-05-16T10:00:00"/>
    <n v="653.67380550908888"/>
    <x v="1"/>
  </r>
  <r>
    <d v="2019-05-16T10:15:00"/>
    <n v="653.67645622839291"/>
    <x v="1"/>
  </r>
  <r>
    <d v="2019-05-16T10:30:00"/>
    <n v="653.67746726887469"/>
    <x v="1"/>
  </r>
  <r>
    <d v="2019-05-16T10:45:00"/>
    <n v="653.68338563622171"/>
    <x v="1"/>
  </r>
  <r>
    <d v="2019-05-16T11:00:00"/>
    <n v="653.68819259507075"/>
    <x v="1"/>
  </r>
  <r>
    <d v="2019-05-16T11:15:00"/>
    <n v="653.69786539533845"/>
    <x v="1"/>
  </r>
  <r>
    <d v="2019-05-16T11:30:00"/>
    <n v="653.68039333110289"/>
    <x v="1"/>
  </r>
  <r>
    <d v="2019-05-16T11:45:00"/>
    <n v="653.68373558603764"/>
    <x v="1"/>
  </r>
  <r>
    <d v="2019-05-16T12:00:00"/>
    <n v="653.68922270547557"/>
    <x v="1"/>
  </r>
  <r>
    <d v="2019-05-16T12:15:00"/>
    <n v="653.68100356864056"/>
    <x v="1"/>
  </r>
  <r>
    <d v="2019-05-16T12:30:00"/>
    <n v="653.67432708821229"/>
    <x v="1"/>
  </r>
  <r>
    <d v="2019-05-16T12:45:00"/>
    <n v="653.68481420765022"/>
    <x v="1"/>
  </r>
  <r>
    <d v="2019-05-16T13:00:00"/>
    <n v="653.69430868740938"/>
    <x v="1"/>
  </r>
  <r>
    <d v="2019-05-16T13:15:00"/>
    <n v="653.69074729563954"/>
    <x v="1"/>
  </r>
  <r>
    <d v="2019-05-16T13:30:00"/>
    <n v="653.67933511765364"/>
    <x v="1"/>
  </r>
  <r>
    <d v="2019-05-16T13:45:00"/>
    <n v="653.67335418757659"/>
    <x v="1"/>
  </r>
  <r>
    <d v="2019-05-16T14:00:00"/>
    <n v="653.66403100256491"/>
    <x v="1"/>
  </r>
  <r>
    <d v="2019-05-16T14:15:00"/>
    <n v="653.67333177205307"/>
    <x v="1"/>
  </r>
  <r>
    <d v="2019-05-16T14:30:00"/>
    <n v="653.70186338797816"/>
    <x v="1"/>
  </r>
  <r>
    <d v="2019-05-16T14:45:00"/>
    <n v="653.71209758001555"/>
    <x v="1"/>
  </r>
  <r>
    <d v="2019-05-16T15:00:00"/>
    <n v="653.71625749972122"/>
    <x v="1"/>
  </r>
  <r>
    <d v="2019-05-16T15:15:00"/>
    <n v="653.68568506746954"/>
    <x v="1"/>
  </r>
  <r>
    <d v="2019-05-16T15:30:00"/>
    <n v="653.69931337125013"/>
    <x v="1"/>
  </r>
  <r>
    <d v="2019-05-16T15:45:00"/>
    <n v="653.69434682725546"/>
    <x v="1"/>
  </r>
  <r>
    <d v="2019-05-16T16:00:00"/>
    <n v="653.67864525482321"/>
    <x v="1"/>
  </r>
  <r>
    <d v="2019-05-16T16:15:00"/>
    <n v="653.68941440838626"/>
    <x v="1"/>
  </r>
  <r>
    <d v="2019-05-16T16:30:00"/>
    <n v="653.68705743280918"/>
    <x v="1"/>
  </r>
  <r>
    <d v="2019-05-16T16:45:00"/>
    <n v="653.67722136723535"/>
    <x v="1"/>
  </r>
  <r>
    <d v="2019-05-16T17:00:00"/>
    <n v="653.6883929965428"/>
    <x v="1"/>
  </r>
  <r>
    <d v="2019-05-16T17:15:00"/>
    <n v="653.65617352514778"/>
    <x v="1"/>
  </r>
  <r>
    <d v="2019-05-16T17:30:00"/>
    <n v="653.66699520463919"/>
    <x v="1"/>
  </r>
  <r>
    <d v="2019-05-16T17:45:00"/>
    <n v="653.67951578008251"/>
    <x v="1"/>
  </r>
  <r>
    <d v="2019-05-16T18:00:00"/>
    <n v="653.69323709155788"/>
    <x v="1"/>
  </r>
  <r>
    <d v="2019-05-16T18:15:00"/>
    <n v="653.67879480316719"/>
    <x v="1"/>
  </r>
  <r>
    <d v="2019-05-16T18:30:00"/>
    <n v="653.68178008252482"/>
    <x v="1"/>
  </r>
  <r>
    <d v="2019-05-16T18:45:00"/>
    <n v="653.66838630534176"/>
    <x v="1"/>
  </r>
  <r>
    <d v="2019-05-16T19:00:00"/>
    <n v="653.65935686405703"/>
    <x v="1"/>
  </r>
  <r>
    <d v="2019-05-16T19:15:00"/>
    <n v="653.65828660644581"/>
    <x v="1"/>
  </r>
  <r>
    <d v="2019-05-16T19:30:00"/>
    <n v="653.65580718188914"/>
    <x v="1"/>
  </r>
  <r>
    <d v="2019-05-16T19:45:00"/>
    <n v="653.65011598081855"/>
    <x v="1"/>
  </r>
  <r>
    <d v="2019-05-16T20:00:00"/>
    <n v="653.64645087543215"/>
    <x v="1"/>
  </r>
  <r>
    <d v="2019-05-16T20:15:00"/>
    <n v="653.64552180216344"/>
    <x v="1"/>
  </r>
  <r>
    <d v="2019-05-16T20:30:00"/>
    <n v="653.64917620162817"/>
    <x v="1"/>
  </r>
  <r>
    <d v="2019-05-16T20:45:00"/>
    <n v="653.64881588045046"/>
    <x v="1"/>
  </r>
  <r>
    <d v="2019-05-16T21:00:00"/>
    <n v="653.64912835954055"/>
    <x v="1"/>
  </r>
  <r>
    <d v="2019-05-16T21:15:00"/>
    <n v="653.65445923943344"/>
    <x v="1"/>
  </r>
  <r>
    <d v="2019-05-16T21:30:00"/>
    <n v="653.65478643916583"/>
    <x v="1"/>
  </r>
  <r>
    <d v="2019-05-16T21:45:00"/>
    <n v="653.6607864391658"/>
    <x v="1"/>
  </r>
  <r>
    <d v="2019-05-16T22:00:00"/>
    <n v="653.66612835954049"/>
    <x v="1"/>
  </r>
  <r>
    <d v="2019-05-16T22:15:00"/>
    <n v="653.66711363889817"/>
    <x v="1"/>
  </r>
  <r>
    <d v="2019-05-16T22:30:00"/>
    <n v="653.67279747964756"/>
    <x v="1"/>
  </r>
  <r>
    <d v="2019-05-16T22:45:00"/>
    <n v="653.6661136388982"/>
    <x v="1"/>
  </r>
  <r>
    <d v="2019-05-16T23:00:00"/>
    <n v="653.66009891825581"/>
    <x v="1"/>
  </r>
  <r>
    <d v="2019-05-16T23:15:00"/>
    <n v="653.65273491691755"/>
    <x v="1"/>
  </r>
  <r>
    <d v="2019-05-16T23:30:00"/>
    <n v="653.64004371584701"/>
    <x v="1"/>
  </r>
  <r>
    <d v="2019-05-16T23:45:00"/>
    <n v="653.64471651611461"/>
    <x v="1"/>
  </r>
  <r>
    <d v="2019-05-17T00:00:00"/>
    <n v="653.65539667670339"/>
    <x v="1"/>
  </r>
  <r>
    <d v="2019-05-17T00:15:00"/>
    <n v="653.65939299654281"/>
    <x v="1"/>
  </r>
  <r>
    <d v="2019-05-17T00:30:00"/>
    <n v="653.6647201962752"/>
    <x v="1"/>
  </r>
  <r>
    <d v="2019-05-17T00:45:00"/>
    <n v="653.65970915579339"/>
    <x v="1"/>
  </r>
  <r>
    <d v="2019-05-17T01:00:00"/>
    <n v="653.65638931638227"/>
    <x v="1"/>
  </r>
  <r>
    <d v="2019-05-17T01:15:00"/>
    <n v="653.66407315713172"/>
    <x v="1"/>
  </r>
  <r>
    <d v="2019-05-17T01:30:00"/>
    <n v="653.6754445187911"/>
    <x v="1"/>
  </r>
  <r>
    <d v="2019-05-17T01:45:00"/>
    <n v="653.68211731905876"/>
    <x v="1"/>
  </r>
  <r>
    <d v="2019-05-17T02:00:00"/>
    <n v="653.67679011932637"/>
    <x v="1"/>
  </r>
  <r>
    <d v="2019-05-17T02:15:00"/>
    <n v="653.67478275900521"/>
    <x v="1"/>
  </r>
  <r>
    <d v="2019-05-17T02:30:00"/>
    <n v="653.66009523809521"/>
    <x v="1"/>
  </r>
  <r>
    <d v="2019-05-17T02:45:00"/>
    <n v="653.6557606780417"/>
    <x v="1"/>
  </r>
  <r>
    <d v="2019-05-17T03:00:00"/>
    <n v="653.64305843648935"/>
    <x v="1"/>
  </r>
  <r>
    <d v="2019-05-17T03:15:00"/>
    <n v="653.63269443515105"/>
    <x v="1"/>
  </r>
  <r>
    <d v="2019-05-17T03:30:00"/>
    <n v="653.63834883461584"/>
    <x v="1"/>
  </r>
  <r>
    <d v="2019-05-17T03:45:00"/>
    <n v="653.6350179547228"/>
    <x v="1"/>
  </r>
  <r>
    <d v="2019-05-17T04:00:00"/>
    <n v="653.64868707482992"/>
    <x v="1"/>
  </r>
  <r>
    <d v="2019-05-17T04:15:00"/>
    <n v="653.64866867402691"/>
    <x v="1"/>
  </r>
  <r>
    <d v="2019-05-17T04:30:00"/>
    <n v="653.64999955391988"/>
    <x v="1"/>
  </r>
  <r>
    <d v="2019-05-17T04:45:00"/>
    <n v="653.65567235418757"/>
    <x v="1"/>
  </r>
  <r>
    <d v="2019-05-17T05:00:00"/>
    <n v="653.64330467268871"/>
    <x v="1"/>
  </r>
  <r>
    <d v="2019-05-17T05:15:00"/>
    <n v="653.64262083193933"/>
    <x v="1"/>
  </r>
  <r>
    <d v="2019-05-17T05:30:00"/>
    <n v="653.64226787108282"/>
    <x v="1"/>
  </r>
  <r>
    <d v="2019-05-17T05:45:00"/>
    <n v="653.63156930969103"/>
    <x v="1"/>
  </r>
  <r>
    <d v="2019-05-17T06:00:00"/>
    <n v="653.63388914910229"/>
    <x v="1"/>
  </r>
  <r>
    <d v="2019-05-17T06:15:00"/>
    <n v="653.63421266867397"/>
    <x v="1"/>
  </r>
  <r>
    <d v="2019-05-17T06:30:00"/>
    <n v="653.6372053083528"/>
    <x v="1"/>
  </r>
  <r>
    <d v="2019-05-17T06:45:00"/>
    <n v="653.64652882792461"/>
    <x v="1"/>
  </r>
  <r>
    <d v="2019-05-17T07:00:00"/>
    <n v="653.65052514776403"/>
    <x v="1"/>
  </r>
  <r>
    <d v="2019-05-17T07:15:00"/>
    <n v="653.6365030668004"/>
    <x v="1"/>
  </r>
  <r>
    <d v="2019-05-17T07:30:00"/>
    <n v="653.64416482658635"/>
    <x v="1"/>
  </r>
  <r>
    <d v="2019-05-17T07:45:00"/>
    <n v="653.64349938663986"/>
    <x v="1"/>
  </r>
  <r>
    <d v="2019-05-17T08:00:00"/>
    <n v="653.65016482658632"/>
    <x v="1"/>
  </r>
  <r>
    <d v="2019-05-17T08:15:00"/>
    <n v="653.65316850674697"/>
    <x v="1"/>
  </r>
  <r>
    <d v="2019-05-17T08:30:00"/>
    <n v="653.65214642578337"/>
    <x v="1"/>
  </r>
  <r>
    <d v="2019-05-17T08:45:00"/>
    <n v="653.65380818556923"/>
    <x v="1"/>
  </r>
  <r>
    <d v="2019-05-17T09:00:00"/>
    <n v="653.64445154455223"/>
    <x v="1"/>
  </r>
  <r>
    <d v="2019-05-17T09:15:00"/>
    <n v="653.62876402364225"/>
    <x v="1"/>
  </r>
  <r>
    <d v="2019-05-17T09:30:00"/>
    <n v="653.64776402364225"/>
    <x v="1"/>
  </r>
  <r>
    <d v="2019-05-17T09:45:00"/>
    <n v="653.64409122337452"/>
    <x v="1"/>
  </r>
  <r>
    <d v="2019-05-17T10:00:00"/>
    <n v="653.65442578342811"/>
    <x v="1"/>
  </r>
  <r>
    <d v="2019-05-17T10:15:00"/>
    <n v="653.66610594401698"/>
    <x v="1"/>
  </r>
  <r>
    <d v="2019-05-17T10:30:00"/>
    <n v="653.66175666332106"/>
    <x v="1"/>
  </r>
  <r>
    <d v="2019-05-17T10:45:00"/>
    <n v="653.65609122337457"/>
    <x v="1"/>
  </r>
  <r>
    <d v="2019-05-17T11:00:00"/>
    <n v="653.66745154455225"/>
    <x v="1"/>
  </r>
  <r>
    <d v="2019-05-17T11:15:00"/>
    <n v="653.65842946358873"/>
    <x v="1"/>
  </r>
  <r>
    <d v="2019-05-17T11:30:00"/>
    <n v="653.67141474294635"/>
    <x v="1"/>
  </r>
  <r>
    <d v="2019-05-17T11:45:00"/>
    <n v="653.66010594401689"/>
    <x v="1"/>
  </r>
  <r>
    <d v="2019-05-17T12:00:00"/>
    <n v="653.66777138396344"/>
    <x v="1"/>
  </r>
  <r>
    <d v="2019-05-17T12:15:00"/>
    <n v="653.6887897847663"/>
    <x v="1"/>
  </r>
  <r>
    <d v="2019-05-17T12:30:00"/>
    <n v="653.68579346492697"/>
    <x v="1"/>
  </r>
  <r>
    <d v="2019-05-17T12:45:00"/>
    <n v="653.68315010594404"/>
    <x v="1"/>
  </r>
  <r>
    <d v="2019-05-17T13:00:00"/>
    <n v="653.67882658637222"/>
    <x v="1"/>
  </r>
  <r>
    <d v="2019-05-17T13:15:00"/>
    <n v="653.68317218690754"/>
    <x v="1"/>
  </r>
  <r>
    <d v="2019-05-17T13:30:00"/>
    <n v="653.68917954722872"/>
    <x v="1"/>
  </r>
  <r>
    <d v="2019-05-17T13:45:00"/>
    <n v="653.67584130701459"/>
    <x v="1"/>
  </r>
  <r>
    <d v="2019-05-17T14:00:00"/>
    <n v="653.68887074829934"/>
    <x v="1"/>
  </r>
  <r>
    <d v="2019-05-17T14:15:00"/>
    <n v="653.69120162819229"/>
    <x v="1"/>
  </r>
  <r>
    <d v="2019-05-17T14:30:00"/>
    <n v="653.70290018958406"/>
    <x v="1"/>
  </r>
  <r>
    <d v="2019-05-17T14:45:00"/>
    <n v="653.70292963086877"/>
    <x v="1"/>
  </r>
  <r>
    <d v="2019-05-17T15:00:00"/>
    <n v="653.69093699118991"/>
    <x v="1"/>
  </r>
  <r>
    <d v="2019-05-17T15:15:00"/>
    <n v="653.69159139065459"/>
    <x v="1"/>
  </r>
  <r>
    <d v="2019-05-17T15:30:00"/>
    <n v="653.69059139065462"/>
    <x v="1"/>
  </r>
  <r>
    <d v="2019-05-17T15:45:00"/>
    <n v="653.6966171517787"/>
    <x v="1"/>
  </r>
  <r>
    <d v="2019-05-17T16:00:00"/>
    <n v="653.66029731236756"/>
    <x v="1"/>
  </r>
  <r>
    <d v="2019-05-17T16:15:00"/>
    <n v="653.69763555258169"/>
    <x v="1"/>
  </r>
  <r>
    <d v="2019-05-17T16:30:00"/>
    <n v="653.67600323408044"/>
    <x v="1"/>
  </r>
  <r>
    <d v="2019-05-17T16:45:00"/>
    <n v="653.67564659306345"/>
    <x v="1"/>
  </r>
  <r>
    <d v="2019-05-17T17:00:00"/>
    <n v="653.67063923274225"/>
    <x v="1"/>
  </r>
  <r>
    <d v="2019-05-17T17:15:00"/>
    <n v="653.66963555258167"/>
    <x v="1"/>
  </r>
  <r>
    <d v="2019-05-17T17:30:00"/>
    <n v="653.65130467268875"/>
    <x v="1"/>
  </r>
  <r>
    <d v="2019-05-17T17:45:00"/>
    <n v="653.67266131370582"/>
    <x v="1"/>
  </r>
  <r>
    <d v="2019-05-17T18:00:00"/>
    <n v="653.69136723541874"/>
    <x v="1"/>
  </r>
  <r>
    <d v="2019-05-17T18:15:00"/>
    <n v="653.69771283595401"/>
    <x v="1"/>
  </r>
  <r>
    <d v="2019-05-17T18:30:00"/>
    <n v="653.68701795472282"/>
    <x v="1"/>
  </r>
  <r>
    <d v="2019-05-17T18:45:00"/>
    <n v="653.67431939333107"/>
    <x v="1"/>
  </r>
  <r>
    <d v="2019-05-17T19:00:00"/>
    <n v="653.66732675365222"/>
    <x v="1"/>
  </r>
  <r>
    <d v="2019-05-17T19:15:00"/>
    <n v="653.65064659306347"/>
    <x v="1"/>
  </r>
  <r>
    <d v="2019-05-17T19:30:00"/>
    <n v="653.65197011263524"/>
    <x v="1"/>
  </r>
  <r>
    <d v="2019-05-17T19:45:00"/>
    <n v="653.66463555258167"/>
    <x v="1"/>
  </r>
  <r>
    <d v="2019-05-17T20:00:00"/>
    <n v="653.66332307349171"/>
    <x v="1"/>
  </r>
  <r>
    <d v="2019-05-17T20:15:00"/>
    <n v="653.68899219359866"/>
    <x v="1"/>
  </r>
  <r>
    <d v="2019-05-17T20:30:00"/>
    <n v="653.69199219359871"/>
    <x v="1"/>
  </r>
  <r>
    <d v="2019-05-17T20:45:00"/>
    <n v="653.69000323408045"/>
    <x v="1"/>
  </r>
  <r>
    <d v="2019-05-17T21:00:00"/>
    <n v="653.68967235418756"/>
    <x v="1"/>
  </r>
  <r>
    <d v="2019-05-17T21:15:00"/>
    <n v="653.68468339466926"/>
    <x v="1"/>
  </r>
  <r>
    <d v="2019-05-17T21:30:00"/>
    <n v="653.68903635552579"/>
    <x v="1"/>
  </r>
  <r>
    <d v="2019-05-17T21:45:00"/>
    <n v="653.68135987509754"/>
    <x v="1"/>
  </r>
  <r>
    <d v="2019-05-17T22:00:00"/>
    <n v="653.683712835954"/>
    <x v="1"/>
  </r>
  <r>
    <d v="2019-05-17T22:15:00"/>
    <n v="653.68737827590053"/>
    <x v="1"/>
  </r>
  <r>
    <d v="2019-05-17T22:30:00"/>
    <n v="653.68641507750635"/>
    <x v="1"/>
  </r>
  <r>
    <d v="2019-05-17T22:45:00"/>
    <n v="653.69410627857701"/>
    <x v="1"/>
  </r>
  <r>
    <d v="2019-05-17T23:00:00"/>
    <n v="653.68910627857701"/>
    <x v="1"/>
  </r>
  <r>
    <d v="2019-05-17T23:15:00"/>
    <n v="653.68910259841641"/>
    <x v="1"/>
  </r>
  <r>
    <d v="2019-05-17T23:30:00"/>
    <n v="653.68412835954052"/>
    <x v="1"/>
  </r>
  <r>
    <d v="2019-05-17T23:45:00"/>
    <n v="653.6804739600758"/>
    <x v="1"/>
  </r>
  <r>
    <d v="2019-05-18T00:00:00"/>
    <n v="653.67881220028994"/>
    <x v="1"/>
  </r>
  <r>
    <d v="2019-05-18T00:15:00"/>
    <n v="653.68986740269872"/>
    <x v="1"/>
  </r>
  <r>
    <d v="2019-05-18T00:30:00"/>
    <n v="653.69623140403701"/>
    <x v="1"/>
  </r>
  <r>
    <d v="2019-05-18T00:45:00"/>
    <n v="653.69104170848664"/>
    <x v="1"/>
  </r>
  <r>
    <d v="2019-05-18T01:00:00"/>
    <n v="653.69897078175529"/>
    <x v="1"/>
  </r>
  <r>
    <d v="2019-05-18T01:15:00"/>
    <n v="653.70302598416413"/>
    <x v="1"/>
  </r>
  <r>
    <d v="2019-05-18T01:30:00"/>
    <n v="653.70101828928296"/>
    <x v="1"/>
  </r>
  <r>
    <d v="2019-05-18T01:45:00"/>
    <n v="653.70524846659976"/>
    <x v="1"/>
  </r>
  <r>
    <d v="2019-05-18T02:00:00"/>
    <n v="653.7001852347496"/>
    <x v="1"/>
  </r>
  <r>
    <d v="2019-05-18T02:15:00"/>
    <n v="653.68632273893161"/>
    <x v="1"/>
  </r>
  <r>
    <d v="2019-05-18T02:30:00"/>
    <n v="653.67856429129029"/>
    <x v="1"/>
  </r>
  <r>
    <d v="2019-05-18T02:45:00"/>
    <n v="653.6731404037024"/>
    <x v="1"/>
  </r>
  <r>
    <d v="2019-05-18T03:00:00"/>
    <n v="653.66636355525816"/>
    <x v="1"/>
  </r>
  <r>
    <d v="2019-05-18T03:15:00"/>
    <n v="653.66750105944016"/>
    <x v="1"/>
  </r>
  <r>
    <d v="2019-05-18T03:30:00"/>
    <n v="653.66731136388978"/>
    <x v="1"/>
  </r>
  <r>
    <d v="2019-05-18T03:45:00"/>
    <n v="653.6728165495706"/>
    <x v="1"/>
  </r>
  <r>
    <d v="2019-05-18T04:00:00"/>
    <n v="653.66789115646259"/>
    <x v="1"/>
  </r>
  <r>
    <d v="2019-05-18T04:15:00"/>
    <n v="653.67538530166166"/>
    <x v="1"/>
  </r>
  <r>
    <d v="2019-05-18T04:30:00"/>
    <n v="653.67788680718184"/>
    <x v="1"/>
  </r>
  <r>
    <d v="2019-05-18T04:45:00"/>
    <n v="653.67642176870743"/>
    <x v="1"/>
  </r>
  <r>
    <d v="2019-05-18T05:00:00"/>
    <n v="653.68897178543546"/>
    <x v="1"/>
  </r>
  <r>
    <d v="2019-05-18T05:15:00"/>
    <n v="653.67925816884133"/>
    <x v="1"/>
  </r>
  <r>
    <d v="2019-05-18T05:30:00"/>
    <n v="653.6701243448199"/>
    <x v="1"/>
  </r>
  <r>
    <d v="2019-05-18T05:45:00"/>
    <n v="653.66733612133373"/>
    <x v="1"/>
  </r>
  <r>
    <d v="2019-05-18T06:00:00"/>
    <n v="653.65731370581011"/>
    <x v="1"/>
  </r>
  <r>
    <d v="2019-05-18T06:15:00"/>
    <n v="653.66723541875763"/>
    <x v="1"/>
  </r>
  <r>
    <d v="2019-05-18T06:30:00"/>
    <n v="653.6600236422438"/>
    <x v="1"/>
  </r>
  <r>
    <d v="2019-05-18T06:45:00"/>
    <n v="653.65467804170851"/>
    <x v="1"/>
  </r>
  <r>
    <d v="2019-05-18T07:00:00"/>
    <n v="653.65464826586367"/>
    <x v="1"/>
  </r>
  <r>
    <d v="2019-05-18T07:15:00"/>
    <n v="653.65345857031332"/>
    <x v="1"/>
  </r>
  <r>
    <d v="2019-05-18T07:30:00"/>
    <n v="653.66301962752311"/>
    <x v="1"/>
  </r>
  <r>
    <d v="2019-05-18T07:45:00"/>
    <n v="653.65475933980144"/>
    <x v="1"/>
  </r>
  <r>
    <d v="2019-05-18T08:00:00"/>
    <n v="653.67206044384966"/>
    <x v="1"/>
  </r>
  <r>
    <d v="2019-05-18T08:15:00"/>
    <n v="653.66255826920928"/>
    <x v="1"/>
  </r>
  <r>
    <d v="2019-05-18T08:30:00"/>
    <n v="653.67939801494367"/>
    <x v="1"/>
  </r>
  <r>
    <d v="2019-05-18T08:45:00"/>
    <n v="653.68504103936652"/>
    <x v="1"/>
  </r>
  <r>
    <d v="2019-05-18T09:00:00"/>
    <n v="653.68227155124339"/>
    <x v="1"/>
  </r>
  <r>
    <d v="2019-05-18T09:15:00"/>
    <n v="653.66994067135045"/>
    <x v="1"/>
  </r>
  <r>
    <d v="2019-05-18T09:30:00"/>
    <n v="653.66991457566633"/>
    <x v="1"/>
  </r>
  <r>
    <d v="2019-05-18T09:45:00"/>
    <n v="653.66595907215344"/>
    <x v="1"/>
  </r>
  <r>
    <d v="2019-05-18T10:00:00"/>
    <n v="653.66474729563959"/>
    <x v="1"/>
  </r>
  <r>
    <d v="2019-05-18T10:15:00"/>
    <n v="653.67098516783756"/>
    <x v="1"/>
  </r>
  <r>
    <d v="2019-05-18T10:30:00"/>
    <n v="653.65935351845656"/>
    <x v="1"/>
  </r>
  <r>
    <d v="2019-05-18T10:45:00"/>
    <n v="653.66089249470281"/>
    <x v="1"/>
  </r>
  <r>
    <d v="2019-05-18T11:00:00"/>
    <n v="653.65970313371247"/>
    <x v="1"/>
  </r>
  <r>
    <d v="2019-05-18T11:15:00"/>
    <n v="653.6638332775733"/>
    <x v="1"/>
  </r>
  <r>
    <d v="2019-05-18T11:30:00"/>
    <n v="653.63529530500728"/>
    <x v="1"/>
  </r>
  <r>
    <d v="2019-05-18T11:45:00"/>
    <n v="653.63402029664326"/>
    <x v="1"/>
  </r>
  <r>
    <d v="2019-05-18T12:00:00"/>
    <n v="653.65278577004574"/>
    <x v="1"/>
  </r>
  <r>
    <d v="2019-05-18T12:15:00"/>
    <n v="653.64760744953719"/>
    <x v="1"/>
  </r>
  <r>
    <d v="2019-05-18T12:30:00"/>
    <n v="653.674012601762"/>
    <x v="1"/>
  </r>
  <r>
    <d v="2019-05-18T12:45:00"/>
    <n v="653.69749202631874"/>
    <x v="1"/>
  </r>
  <r>
    <d v="2019-05-18T13:00:00"/>
    <n v="653.69696007583354"/>
    <x v="1"/>
  </r>
  <r>
    <d v="2019-05-18T13:15:00"/>
    <n v="653.70457332441174"/>
    <x v="1"/>
  </r>
  <r>
    <d v="2019-05-18T13:30:00"/>
    <n v="653.7045435485669"/>
    <x v="1"/>
  </r>
  <r>
    <d v="2019-05-18T13:45:00"/>
    <n v="653.70284097245451"/>
    <x v="1"/>
  </r>
  <r>
    <d v="2019-05-18T14:00:00"/>
    <n v="653.69346191591387"/>
    <x v="1"/>
  </r>
  <r>
    <d v="2019-05-18T14:15:00"/>
    <n v="653.70921601427449"/>
    <x v="1"/>
  </r>
  <r>
    <d v="2019-05-18T14:30:00"/>
    <n v="653.70861748633877"/>
    <x v="1"/>
  </r>
  <r>
    <d v="2019-05-18T14:45:00"/>
    <n v="653.71452447864385"/>
    <x v="1"/>
  </r>
  <r>
    <d v="2019-05-18T15:00:00"/>
    <n v="653.7222267201962"/>
    <x v="1"/>
  </r>
  <r>
    <d v="2019-05-18T15:15:00"/>
    <n v="653.71559105609458"/>
    <x v="1"/>
  </r>
  <r>
    <d v="2019-05-18T15:30:00"/>
    <n v="653.71447195271548"/>
    <x v="1"/>
  </r>
  <r>
    <d v="2019-05-18T15:45:00"/>
    <n v="653.73389182558265"/>
    <x v="1"/>
  </r>
  <r>
    <d v="2019-05-18T16:00:00"/>
    <n v="653.71057968105276"/>
    <x v="1"/>
  </r>
  <r>
    <d v="2019-05-18T16:15:00"/>
    <n v="653.7033418088547"/>
    <x v="1"/>
  </r>
  <r>
    <d v="2019-05-18T16:30:00"/>
    <n v="653.7143973458235"/>
    <x v="1"/>
  </r>
  <r>
    <d v="2019-05-18T16:45:00"/>
    <n v="653.7375412066466"/>
    <x v="1"/>
  </r>
  <r>
    <d v="2019-05-18T17:00:00"/>
    <n v="653.76564425114304"/>
    <x v="1"/>
  </r>
  <r>
    <d v="2019-05-18T17:15:00"/>
    <n v="653.78831270213004"/>
    <x v="1"/>
  </r>
  <r>
    <d v="2019-05-18T17:30:00"/>
    <n v="653.8076465930634"/>
    <x v="1"/>
  </r>
  <r>
    <d v="2019-05-18T17:45:00"/>
    <n v="653.80120363555261"/>
    <x v="1"/>
  </r>
  <r>
    <d v="2019-05-18T18:00:00"/>
    <n v="653.66609724545549"/>
    <x v="1"/>
  </r>
  <r>
    <d v="2019-05-18T18:15:00"/>
    <n v="653.66567703802832"/>
    <x v="1"/>
  </r>
  <r>
    <d v="2019-05-18T18:30:00"/>
    <n v="653.60815980818552"/>
    <x v="1"/>
  </r>
  <r>
    <d v="2019-05-18T18:45:00"/>
    <n v="653.61183996877435"/>
    <x v="1"/>
  </r>
  <r>
    <d v="2019-05-18T19:00:00"/>
    <n v="653.67206646593058"/>
    <x v="1"/>
  </r>
  <r>
    <d v="2019-05-18T19:15:00"/>
    <n v="653.66734147429463"/>
    <x v="1"/>
  </r>
  <r>
    <d v="2019-05-18T19:30:00"/>
    <n v="653.66481320397008"/>
    <x v="1"/>
  </r>
  <r>
    <d v="2019-05-18T19:45:00"/>
    <n v="653.67341139734583"/>
    <x v="1"/>
  </r>
  <r>
    <d v="2019-05-18T20:00:00"/>
    <n v="653.65280918924941"/>
    <x v="1"/>
  </r>
  <r>
    <d v="2019-05-18T20:15:00"/>
    <n v="653.66666767034678"/>
    <x v="1"/>
  </r>
  <r>
    <d v="2019-05-18T20:30:00"/>
    <n v="653.65522906211663"/>
    <x v="1"/>
  </r>
  <r>
    <d v="2019-05-18T20:45:00"/>
    <n v="653.64593899855026"/>
    <x v="1"/>
  </r>
  <r>
    <d v="2019-05-18T21:00:00"/>
    <n v="653.65092394334783"/>
    <x v="1"/>
  </r>
  <r>
    <d v="2019-05-18T21:15:00"/>
    <n v="653.63860075833611"/>
    <x v="1"/>
  </r>
  <r>
    <d v="2019-05-18T21:30:00"/>
    <n v="653.65014308018283"/>
    <x v="1"/>
  </r>
  <r>
    <d v="2019-05-18T21:45:00"/>
    <n v="653.65028794468606"/>
    <x v="1"/>
  </r>
  <r>
    <d v="2019-05-18T22:00:00"/>
    <n v="653.64208352849334"/>
    <x v="1"/>
  </r>
  <r>
    <d v="2019-05-18T22:15:00"/>
    <n v="653.66705341808847"/>
    <x v="1"/>
  </r>
  <r>
    <d v="2019-05-18T22:30:00"/>
    <n v="653.63885301661651"/>
    <x v="1"/>
  </r>
  <r>
    <d v="2019-05-18T22:45:00"/>
    <n v="653.63391624846656"/>
    <x v="1"/>
  </r>
  <r>
    <d v="2019-05-18T23:00:00"/>
    <n v="653.64287509758003"/>
    <x v="1"/>
  </r>
  <r>
    <d v="2019-05-18T23:15:00"/>
    <n v="653.64190119326418"/>
    <x v="1"/>
  </r>
  <r>
    <d v="2019-05-18T23:30:00"/>
    <n v="653.64541407382626"/>
    <x v="1"/>
  </r>
  <r>
    <d v="2019-05-18T23:45:00"/>
    <n v="653.65097546559605"/>
    <x v="1"/>
  </r>
  <r>
    <d v="2019-05-19T00:00:00"/>
    <n v="653.64612769042037"/>
    <x v="1"/>
  </r>
  <r>
    <d v="2019-05-19T00:15:00"/>
    <n v="653.65210895505743"/>
    <x v="1"/>
  </r>
  <r>
    <d v="2019-05-19T00:30:00"/>
    <n v="653.65120932307343"/>
    <x v="1"/>
  </r>
  <r>
    <d v="2019-05-19T00:45:00"/>
    <n v="653.64906077840965"/>
    <x v="1"/>
  </r>
  <r>
    <d v="2019-05-19T01:00:00"/>
    <n v="653.65119426787101"/>
    <x v="1"/>
  </r>
  <r>
    <d v="2019-05-19T01:15:00"/>
    <n v="653.64809389985498"/>
    <x v="1"/>
  </r>
  <r>
    <d v="2019-05-19T01:30:00"/>
    <n v="653.66119761347159"/>
    <x v="1"/>
  </r>
  <r>
    <d v="2019-05-19T01:45:00"/>
    <n v="653.65813839634211"/>
    <x v="1"/>
  </r>
  <r>
    <d v="2019-05-19T02:00:00"/>
    <n v="653.64944318055086"/>
    <x v="1"/>
  </r>
  <r>
    <d v="2019-05-19T02:15:00"/>
    <n v="653.65432775733245"/>
    <x v="1"/>
  </r>
  <r>
    <d v="2019-05-19T02:30:00"/>
    <n v="653.64656562953053"/>
    <x v="1"/>
  </r>
  <r>
    <d v="2019-05-19T02:45:00"/>
    <n v="653.64711230065791"/>
    <x v="1"/>
  </r>
  <r>
    <d v="2019-05-19T03:00:00"/>
    <n v="653.63901962752311"/>
    <x v="1"/>
  </r>
  <r>
    <d v="2019-05-19T03:15:00"/>
    <n v="653.6367369242779"/>
    <x v="1"/>
  </r>
  <r>
    <d v="2019-05-19T03:30:00"/>
    <n v="653.63196375599421"/>
    <x v="1"/>
  </r>
  <r>
    <d v="2019-05-19T03:45:00"/>
    <n v="653.64152481320389"/>
    <x v="1"/>
  </r>
  <r>
    <d v="2019-05-19T04:00:00"/>
    <n v="653.65247630199622"/>
    <x v="1"/>
  </r>
  <r>
    <d v="2019-05-19T04:15:00"/>
    <n v="653.64828292628522"/>
    <x v="1"/>
  </r>
  <r>
    <d v="2019-05-19T04:30:00"/>
    <n v="653.65300022303995"/>
    <x v="1"/>
  </r>
  <r>
    <d v="2019-05-19T04:45:00"/>
    <n v="653.65143883127018"/>
    <x v="1"/>
  </r>
  <r>
    <d v="2019-05-19T05:00:00"/>
    <n v="653.64283294301322"/>
    <x v="1"/>
  </r>
  <r>
    <d v="2019-05-19T05:15:00"/>
    <n v="653.64514508754314"/>
    <x v="1"/>
  </r>
  <r>
    <d v="2019-05-19T05:30:00"/>
    <n v="653.63245756663321"/>
    <x v="1"/>
  </r>
  <r>
    <d v="2019-05-19T05:45:00"/>
    <n v="653.64550540872085"/>
    <x v="1"/>
  </r>
  <r>
    <d v="2019-05-19T06:00:00"/>
    <n v="653.64358737593398"/>
    <x v="1"/>
  </r>
  <r>
    <d v="2019-05-19T06:15:00"/>
    <n v="653.63475465596071"/>
    <x v="1"/>
  </r>
  <r>
    <d v="2019-05-19T06:30:00"/>
    <n v="653.62590018958406"/>
    <x v="1"/>
  </r>
  <r>
    <d v="2019-05-19T06:45:00"/>
    <n v="653.60038028326085"/>
    <x v="1"/>
  </r>
  <r>
    <d v="2019-05-19T07:00:00"/>
    <n v="653.58575632876102"/>
    <x v="1"/>
  </r>
  <r>
    <d v="2019-05-19T07:15:00"/>
    <n v="653.59374127355852"/>
    <x v="1"/>
  </r>
  <r>
    <d v="2019-05-19T07:30:00"/>
    <n v="653.61577071484328"/>
    <x v="1"/>
  </r>
  <r>
    <d v="2019-05-19T07:45:00"/>
    <n v="653.63652180216343"/>
    <x v="1"/>
  </r>
  <r>
    <d v="2019-05-19T08:00:00"/>
    <n v="653.65656295305007"/>
    <x v="1"/>
  </r>
  <r>
    <d v="2019-05-19T08:15:00"/>
    <n v="653.65752983160473"/>
    <x v="1"/>
  </r>
  <r>
    <d v="2019-05-19T08:30:00"/>
    <n v="653.65094267871075"/>
    <x v="1"/>
  </r>
  <r>
    <d v="2019-05-19T08:45:00"/>
    <n v="653.64742611798818"/>
    <x v="1"/>
  </r>
  <r>
    <d v="2019-05-19T09:00:00"/>
    <n v="653.63921434147426"/>
    <x v="1"/>
  </r>
  <r>
    <d v="2019-05-19T09:15:00"/>
    <n v="653.64503568640566"/>
    <x v="1"/>
  </r>
  <r>
    <d v="2019-05-19T09:30:00"/>
    <n v="653.65408386305342"/>
    <x v="1"/>
  </r>
  <r>
    <d v="2019-05-19T09:45:00"/>
    <n v="653.65137392661984"/>
    <x v="1"/>
  </r>
  <r>
    <d v="2019-05-19T10:00:00"/>
    <n v="653.64725147764022"/>
    <x v="1"/>
  </r>
  <r>
    <d v="2019-05-19T10:15:00"/>
    <n v="653.62993565294971"/>
    <x v="1"/>
  </r>
  <r>
    <d v="2019-05-19T10:30:00"/>
    <n v="653.61139701126353"/>
    <x v="1"/>
  </r>
  <r>
    <d v="2019-05-19T10:45:00"/>
    <n v="653.58977305676365"/>
    <x v="1"/>
  </r>
  <r>
    <d v="2019-05-19T11:00:00"/>
    <n v="653.63645254823234"/>
    <x v="1"/>
  </r>
  <r>
    <d v="2019-05-19T11:15:00"/>
    <n v="653.6339881788781"/>
    <x v="1"/>
  </r>
  <r>
    <d v="2019-05-19T11:30:00"/>
    <n v="653.64031571317048"/>
    <x v="1"/>
  </r>
  <r>
    <d v="2019-05-19T11:45:00"/>
    <n v="653.65846024311361"/>
    <x v="1"/>
  </r>
  <r>
    <d v="2019-05-19T12:00:00"/>
    <n v="653.61153886472619"/>
    <x v="1"/>
  </r>
  <r>
    <d v="2019-05-19T12:15:00"/>
    <n v="653.64122270547557"/>
    <x v="1"/>
  </r>
  <r>
    <d v="2019-05-19T12:30:00"/>
    <n v="653.64983227389314"/>
    <x v="1"/>
  </r>
  <r>
    <d v="2019-05-19T12:45:00"/>
    <n v="653.63942310694767"/>
    <x v="1"/>
  </r>
  <r>
    <d v="2019-05-19T13:00:00"/>
    <n v="653.66193230734916"/>
    <x v="1"/>
  </r>
  <r>
    <d v="2019-05-19T13:15:00"/>
    <n v="653.64939333110294"/>
    <x v="1"/>
  </r>
  <r>
    <d v="2019-05-19T13:30:00"/>
    <n v="653.65096576335452"/>
    <x v="1"/>
  </r>
  <r>
    <d v="2019-05-19T13:45:00"/>
    <n v="653.67054522136721"/>
    <x v="1"/>
  </r>
  <r>
    <d v="2019-05-19T14:00:00"/>
    <n v="653.65601427456227"/>
    <x v="1"/>
  </r>
  <r>
    <d v="2019-05-19T14:15:00"/>
    <n v="653.6555010594401"/>
    <x v="1"/>
  </r>
  <r>
    <d v="2019-05-19T14:30:00"/>
    <n v="653.66018155458903"/>
    <x v="1"/>
  </r>
  <r>
    <d v="2019-05-19T14:45:00"/>
    <n v="653.66475766700125"/>
    <x v="1"/>
  </r>
  <r>
    <d v="2019-05-19T15:00:00"/>
    <n v="653.64365328426447"/>
    <x v="1"/>
  </r>
  <r>
    <d v="2019-05-19T15:15:00"/>
    <n v="653.65614408386307"/>
    <x v="1"/>
  </r>
  <r>
    <d v="2019-05-19T15:30:00"/>
    <n v="653.6663113638898"/>
    <x v="1"/>
  </r>
  <r>
    <d v="2019-05-19T15:45:00"/>
    <n v="653.67312902866058"/>
    <x v="1"/>
  </r>
  <r>
    <d v="2019-05-19T16:00:00"/>
    <n v="653.66903602096579"/>
    <x v="1"/>
  </r>
  <r>
    <d v="2019-05-19T16:15:00"/>
    <n v="653.65805107616814"/>
    <x v="1"/>
  </r>
  <r>
    <d v="2019-05-19T16:30:00"/>
    <n v="653.65327422772384"/>
    <x v="1"/>
  </r>
  <r>
    <d v="2019-05-19T16:45:00"/>
    <n v="653.6543635552581"/>
    <x v="1"/>
  </r>
  <r>
    <d v="2019-05-19T17:00:00"/>
    <n v="653.65103669008579"/>
    <x v="1"/>
  </r>
  <r>
    <d v="2019-05-19T17:15:00"/>
    <n v="653.6439737927958"/>
    <x v="1"/>
  </r>
  <r>
    <d v="2019-05-19T17:30:00"/>
    <n v="653.63943113638891"/>
    <x v="1"/>
  </r>
  <r>
    <d v="2019-05-19T17:45:00"/>
    <n v="653.63778811196607"/>
    <x v="1"/>
  </r>
  <r>
    <d v="2019-05-19T18:00:00"/>
    <n v="653.63871383963419"/>
    <x v="1"/>
  </r>
  <r>
    <d v="2019-05-19T18:15:00"/>
    <n v="653.64426051076168"/>
    <x v="1"/>
  </r>
  <r>
    <d v="2019-05-19T18:30:00"/>
    <n v="653.64875131036013"/>
    <x v="1"/>
  </r>
  <r>
    <d v="2019-05-19T18:45:00"/>
    <n v="653.64763254154116"/>
    <x v="1"/>
  </r>
  <r>
    <d v="2019-05-19T19:00:00"/>
    <n v="653.64267369242771"/>
    <x v="1"/>
  </r>
  <r>
    <d v="2019-05-19T19:15:00"/>
    <n v="653.63779647596743"/>
    <x v="1"/>
  </r>
  <r>
    <d v="2019-05-19T19:30:00"/>
    <n v="653.63868874763011"/>
    <x v="1"/>
  </r>
  <r>
    <d v="2019-05-19T19:45:00"/>
    <n v="653.63615746626522"/>
    <x v="1"/>
  </r>
  <r>
    <d v="2019-05-19T20:00:00"/>
    <n v="653.63649604103932"/>
    <x v="1"/>
  </r>
  <r>
    <d v="2019-05-19T20:15:00"/>
    <n v="653.63164860042377"/>
    <x v="1"/>
  </r>
  <r>
    <d v="2019-05-19T20:30:00"/>
    <n v="653.63577874428461"/>
    <x v="1"/>
  </r>
  <r>
    <d v="2019-05-19T20:45:00"/>
    <n v="653.640444184231"/>
    <x v="1"/>
  </r>
  <r>
    <d v="2019-05-19T21:00:00"/>
    <n v="653.64533645589381"/>
    <x v="1"/>
  </r>
  <r>
    <d v="2019-05-19T21:15:00"/>
    <n v="653.64636991189911"/>
    <x v="1"/>
  </r>
  <r>
    <d v="2019-05-19T21:30:00"/>
    <n v="653.6429276235084"/>
    <x v="1"/>
  </r>
  <r>
    <d v="2019-05-19T21:45:00"/>
    <n v="653.63786104605776"/>
    <x v="1"/>
  </r>
  <r>
    <d v="2019-05-19T22:00:00"/>
    <n v="653.64025515780077"/>
    <x v="1"/>
  </r>
  <r>
    <d v="2019-05-19T22:15:00"/>
    <n v="653.63672722203637"/>
    <x v="1"/>
  </r>
  <r>
    <d v="2019-05-19T22:30:00"/>
    <n v="653.63728861380616"/>
    <x v="1"/>
  </r>
  <r>
    <d v="2019-05-19T22:45:00"/>
    <n v="653.64004706144749"/>
    <x v="1"/>
  </r>
  <r>
    <d v="2019-05-19T23:00:00"/>
    <n v="653.63815880450534"/>
    <x v="1"/>
  </r>
  <r>
    <d v="2019-05-19T23:15:00"/>
    <n v="653.63546726887478"/>
    <x v="1"/>
  </r>
  <r>
    <d v="2019-05-19T23:30:00"/>
    <n v="653.63476101260176"/>
    <x v="1"/>
  </r>
  <r>
    <d v="2019-05-19T23:45:00"/>
    <n v="653.64337794134042"/>
    <x v="1"/>
  </r>
  <r>
    <d v="2019-05-20T00:00:00"/>
    <n v="653.64192829262845"/>
    <x v="1"/>
  </r>
  <r>
    <d v="2019-05-20T00:15:00"/>
    <n v="653.64309925281589"/>
    <x v="1"/>
  </r>
  <r>
    <d v="2019-05-20T00:30:00"/>
    <n v="653.64680550908884"/>
    <x v="1"/>
  </r>
  <r>
    <d v="2019-05-20T00:45:00"/>
    <n v="653.6457496375599"/>
    <x v="1"/>
  </r>
  <r>
    <d v="2019-05-20T01:00:00"/>
    <n v="653.64474227723872"/>
    <x v="1"/>
  </r>
  <r>
    <d v="2019-05-20T01:15:00"/>
    <n v="653.64475331772053"/>
    <x v="1"/>
  </r>
  <r>
    <d v="2019-05-20T01:30:00"/>
    <n v="653.64605442176867"/>
    <x v="1"/>
  </r>
  <r>
    <d v="2019-05-20T01:45:00"/>
    <n v="653.64120330099252"/>
    <x v="1"/>
  </r>
  <r>
    <d v="2019-05-20T02:00:00"/>
    <n v="653.6393595405375"/>
    <x v="1"/>
  </r>
  <r>
    <d v="2019-05-20T02:15:00"/>
    <n v="653.63151946024311"/>
    <x v="1"/>
  </r>
  <r>
    <d v="2019-05-20T02:30:00"/>
    <n v="653.63815512434473"/>
    <x v="1"/>
  </r>
  <r>
    <d v="2019-05-20T02:45:00"/>
    <n v="653.6337871082859"/>
    <x v="1"/>
  </r>
  <r>
    <d v="2019-05-20T03:00:00"/>
    <n v="653.63227422772388"/>
    <x v="1"/>
  </r>
  <r>
    <d v="2019-05-20T03:15:00"/>
    <n v="653.63646024311356"/>
    <x v="1"/>
  </r>
  <r>
    <d v="2019-05-20T03:30:00"/>
    <n v="653.63041574662645"/>
    <x v="1"/>
  </r>
  <r>
    <d v="2019-05-20T03:45:00"/>
    <n v="653.63330433812871"/>
    <x v="1"/>
  </r>
  <r>
    <d v="2019-05-20T04:00:00"/>
    <n v="653.62585836957726"/>
    <x v="1"/>
  </r>
  <r>
    <d v="2019-05-20T04:15:00"/>
    <n v="653.63039366566295"/>
    <x v="1"/>
  </r>
  <r>
    <d v="2019-05-20T04:30:00"/>
    <n v="653.63902196944343"/>
    <x v="1"/>
  </r>
  <r>
    <d v="2019-05-20T04:45:00"/>
    <n v="653.63193665662982"/>
    <x v="1"/>
  </r>
  <r>
    <d v="2019-05-20T05:00:00"/>
    <n v="653.63483996877437"/>
    <x v="1"/>
  </r>
  <r>
    <d v="2019-05-20T05:15:00"/>
    <n v="653.63007048065128"/>
    <x v="1"/>
  </r>
  <r>
    <d v="2019-05-20T05:30:00"/>
    <n v="653.6315576000892"/>
    <x v="1"/>
  </r>
  <r>
    <d v="2019-05-20T05:45:00"/>
    <n v="653.62282926285263"/>
    <x v="1"/>
  </r>
  <r>
    <d v="2019-05-20T06:00:00"/>
    <n v="653.61976268540195"/>
    <x v="1"/>
  </r>
  <r>
    <d v="2019-05-20T06:15:00"/>
    <n v="653.60380049068806"/>
    <x v="1"/>
  </r>
  <r>
    <d v="2019-05-20T06:30:00"/>
    <n v="653.59185669677709"/>
    <x v="1"/>
  </r>
  <r>
    <d v="2019-05-20T06:45:00"/>
    <n v="653.60564090554249"/>
    <x v="1"/>
  </r>
  <r>
    <d v="2019-05-20T07:00:00"/>
    <n v="653.60603903200627"/>
    <x v="1"/>
  </r>
  <r>
    <d v="2019-05-20T07:15:00"/>
    <n v="653.62013571986165"/>
    <x v="1"/>
  </r>
  <r>
    <d v="2019-05-20T07:30:00"/>
    <n v="653.63240336790454"/>
    <x v="1"/>
  </r>
  <r>
    <d v="2019-05-20T07:45:00"/>
    <n v="653.6348717519794"/>
    <x v="1"/>
  </r>
  <r>
    <d v="2019-05-20T08:00:00"/>
    <n v="653.64269343147089"/>
    <x v="1"/>
  </r>
  <r>
    <d v="2019-05-20T08:15:00"/>
    <n v="653.63179781420763"/>
    <x v="1"/>
  </r>
  <r>
    <d v="2019-05-20T08:30:00"/>
    <n v="653.62679413404703"/>
    <x v="1"/>
  </r>
  <r>
    <d v="2019-05-20T08:45:00"/>
    <n v="653.63544083863053"/>
    <x v="1"/>
  </r>
  <r>
    <d v="2019-05-20T09:00:00"/>
    <n v="653.62992427790789"/>
    <x v="1"/>
  </r>
  <r>
    <d v="2019-05-20T09:15:00"/>
    <n v="653.62478342812528"/>
    <x v="1"/>
  </r>
  <r>
    <d v="2019-05-20T09:30:00"/>
    <n v="653.62466465930629"/>
    <x v="1"/>
  </r>
  <r>
    <d v="2019-05-20T09:45:00"/>
    <n v="653.61743080182885"/>
    <x v="1"/>
  </r>
  <r>
    <d v="2019-05-20T10:00:00"/>
    <n v="653.62174662651944"/>
    <x v="1"/>
  </r>
  <r>
    <d v="2019-05-20T10:15:00"/>
    <n v="653.64291758670674"/>
    <x v="1"/>
  </r>
  <r>
    <d v="2019-05-20T10:30:00"/>
    <n v="653.64908854689418"/>
    <x v="1"/>
  </r>
  <r>
    <d v="2019-05-20T10:45:00"/>
    <n v="653.64984665997542"/>
    <x v="1"/>
  </r>
  <r>
    <d v="2019-05-20T11:00:00"/>
    <n v="653.6567573324412"/>
    <x v="1"/>
  </r>
  <r>
    <d v="2019-05-20T11:15:00"/>
    <n v="653.6544712835954"/>
    <x v="1"/>
  </r>
  <r>
    <d v="2019-05-20T11:30:00"/>
    <n v="653.64930032340806"/>
    <x v="1"/>
  </r>
  <r>
    <d v="2019-05-20T11:45:00"/>
    <n v="653.65752715512428"/>
    <x v="1"/>
  </r>
  <r>
    <d v="2019-05-20T12:00:00"/>
    <n v="653.64279881788775"/>
    <x v="1"/>
  </r>
  <r>
    <d v="2019-05-20T12:15:00"/>
    <n v="653.6568469945355"/>
    <x v="1"/>
  </r>
  <r>
    <d v="2019-05-20T12:30:00"/>
    <n v="653.65657934649266"/>
    <x v="1"/>
  </r>
  <r>
    <d v="2019-05-20T12:45:00"/>
    <n v="653.64281755325078"/>
    <x v="1"/>
  </r>
  <r>
    <d v="2019-05-20T13:00:00"/>
    <n v="653.66900691424109"/>
    <x v="1"/>
  </r>
  <r>
    <d v="2019-05-20T13:15:00"/>
    <n v="653.65912601762011"/>
    <x v="1"/>
  </r>
  <r>
    <d v="2019-05-20T13:30:00"/>
    <n v="653.65730065796811"/>
    <x v="1"/>
  </r>
  <r>
    <d v="2019-05-20T13:45:00"/>
    <n v="653.67705877104936"/>
    <x v="1"/>
  </r>
  <r>
    <d v="2019-05-20T14:00:00"/>
    <n v="653.66676101260168"/>
    <x v="1"/>
  </r>
  <r>
    <d v="2019-05-20T14:15:00"/>
    <n v="653.69841541206642"/>
    <x v="1"/>
  </r>
  <r>
    <d v="2019-05-20T14:30:00"/>
    <n v="653.69671250139402"/>
    <x v="1"/>
  </r>
  <r>
    <d v="2019-05-20T14:45:00"/>
    <n v="653.68743381286936"/>
    <x v="1"/>
  </r>
  <r>
    <d v="2019-05-20T15:00:00"/>
    <n v="653.67706178208982"/>
    <x v="1"/>
  </r>
  <r>
    <d v="2019-05-20T15:15:00"/>
    <n v="653.70849671015947"/>
    <x v="1"/>
  </r>
  <r>
    <d v="2019-05-20T15:30:00"/>
    <n v="653.66760811865731"/>
    <x v="1"/>
  </r>
  <r>
    <d v="2019-05-20T15:45:00"/>
    <n v="653.67731069476974"/>
    <x v="1"/>
  </r>
  <r>
    <d v="2019-05-20T16:00:00"/>
    <n v="653.67113605442171"/>
    <x v="1"/>
  </r>
  <r>
    <d v="2019-05-20T16:15:00"/>
    <n v="653.66942979814871"/>
    <x v="1"/>
  </r>
  <r>
    <d v="2019-05-20T16:30:00"/>
    <n v="653.67243013270877"/>
    <x v="1"/>
  </r>
  <r>
    <d v="2019-05-20T16:45:00"/>
    <n v="653.65583896509418"/>
    <x v="1"/>
  </r>
  <r>
    <d v="2019-05-20T17:00:00"/>
    <n v="653.68212869410058"/>
    <x v="1"/>
  </r>
  <r>
    <d v="2019-05-20T17:15:00"/>
    <n v="653.67768272554918"/>
    <x v="1"/>
  </r>
  <r>
    <d v="2019-05-20T17:30:00"/>
    <n v="653.69930333444847"/>
    <x v="1"/>
  </r>
  <r>
    <d v="2019-05-20T17:45:00"/>
    <n v="653.67852280584361"/>
    <x v="1"/>
  </r>
  <r>
    <d v="2019-05-20T18:00:00"/>
    <n v="653.6853294301327"/>
    <x v="1"/>
  </r>
  <r>
    <d v="2019-05-20T18:15:00"/>
    <n v="653.68813237426116"/>
    <x v="1"/>
  </r>
  <r>
    <d v="2019-05-20T18:30:00"/>
    <n v="653.6791919259507"/>
    <x v="1"/>
  </r>
  <r>
    <d v="2019-05-20T18:45:00"/>
    <n v="653.67755258168836"/>
    <x v="1"/>
  </r>
  <r>
    <d v="2019-05-20T19:00:00"/>
    <n v="653.66706211664996"/>
    <x v="1"/>
  </r>
  <r>
    <d v="2019-05-20T19:15:00"/>
    <n v="653.65208854689411"/>
    <x v="1"/>
  </r>
  <r>
    <d v="2019-05-20T19:30:00"/>
    <n v="653.64187309021963"/>
    <x v="1"/>
  </r>
  <r>
    <d v="2019-05-20T19:45:00"/>
    <n v="653.65054589048736"/>
    <x v="1"/>
  </r>
  <r>
    <d v="2019-05-20T20:00:00"/>
    <n v="653.64829697780749"/>
    <x v="1"/>
  </r>
  <r>
    <d v="2019-05-20T20:15:00"/>
    <n v="653.65064291290287"/>
    <x v="1"/>
  </r>
  <r>
    <d v="2019-05-20T20:30:00"/>
    <n v="653.64945723207313"/>
    <x v="1"/>
  </r>
  <r>
    <d v="2019-05-20T20:45:00"/>
    <n v="653.64864692762353"/>
    <x v="1"/>
  </r>
  <r>
    <d v="2019-05-20T21:00:00"/>
    <n v="653.65652012936323"/>
    <x v="1"/>
  </r>
  <r>
    <d v="2019-05-20T21:15:00"/>
    <n v="653.66647529831607"/>
    <x v="1"/>
  </r>
  <r>
    <d v="2019-05-20T21:30:00"/>
    <n v="653.66946425783431"/>
    <x v="1"/>
  </r>
  <r>
    <d v="2019-05-20T21:45:00"/>
    <n v="653.68519259507082"/>
    <x v="1"/>
  </r>
  <r>
    <d v="2019-05-20T22:00:00"/>
    <n v="653.68425917252148"/>
    <x v="1"/>
  </r>
  <r>
    <d v="2019-05-20T22:15:00"/>
    <n v="653.67557131705144"/>
    <x v="1"/>
  </r>
  <r>
    <d v="2019-05-20T22:30:00"/>
    <n v="653.67458269209317"/>
    <x v="1"/>
  </r>
  <r>
    <d v="2019-05-20T22:45:00"/>
    <n v="653.67482792461249"/>
    <x v="1"/>
  </r>
  <r>
    <d v="2019-05-20T23:00:00"/>
    <n v="653.65782825917245"/>
    <x v="1"/>
  </r>
  <r>
    <d v="2019-05-20T23:15:00"/>
    <n v="653.66147462919594"/>
    <x v="1"/>
  </r>
  <r>
    <d v="2019-05-20T23:30:00"/>
    <n v="653.67422906211664"/>
    <x v="1"/>
  </r>
  <r>
    <d v="2019-05-20T23:45:00"/>
    <n v="653.67043347830929"/>
    <x v="1"/>
  </r>
  <r>
    <d v="2019-05-21T00:00:00"/>
    <n v="653.66138931638227"/>
    <x v="1"/>
  </r>
  <r>
    <d v="2019-05-21T00:15:00"/>
    <n v="653.65485402029663"/>
    <x v="1"/>
  </r>
  <r>
    <d v="2019-05-21T00:30:00"/>
    <n v="653.65052682056421"/>
    <x v="1"/>
  </r>
  <r>
    <d v="2019-05-21T00:45:00"/>
    <n v="653.66660410393661"/>
    <x v="1"/>
  </r>
  <r>
    <d v="2019-05-21T01:00:00"/>
    <n v="653.68596810527481"/>
    <x v="1"/>
  </r>
  <r>
    <d v="2019-05-21T01:15:00"/>
    <n v="653.6992725549236"/>
    <x v="1"/>
  </r>
  <r>
    <d v="2019-05-21T01:30:00"/>
    <n v="653.70199353183898"/>
    <x v="1"/>
  </r>
  <r>
    <d v="2019-05-21T01:45:00"/>
    <n v="653.67981153116978"/>
    <x v="1"/>
  </r>
  <r>
    <d v="2019-05-21T02:00:00"/>
    <n v="653.68048399687746"/>
    <x v="1"/>
  </r>
  <r>
    <d v="2019-05-21T02:15:00"/>
    <n v="653.67756930969108"/>
    <x v="1"/>
  </r>
  <r>
    <d v="2019-05-21T02:30:00"/>
    <n v="653.67782190253149"/>
    <x v="1"/>
  </r>
  <r>
    <d v="2019-05-21T02:45:00"/>
    <n v="653.68165830266526"/>
    <x v="1"/>
  </r>
  <r>
    <d v="2019-05-21T03:00:00"/>
    <n v="653.65380785100922"/>
    <x v="1"/>
  </r>
  <r>
    <d v="2019-05-21T03:15:00"/>
    <n v="653.64190453886465"/>
    <x v="1"/>
  </r>
  <r>
    <d v="2019-05-21T03:30:00"/>
    <n v="653.64101594736258"/>
    <x v="1"/>
  </r>
  <r>
    <d v="2019-05-21T03:45:00"/>
    <n v="653.64362919594066"/>
    <x v="1"/>
  </r>
  <r>
    <d v="2019-05-21T04:00:00"/>
    <n v="653.67101561280242"/>
    <x v="1"/>
  </r>
  <r>
    <d v="2019-05-21T04:15:00"/>
    <n v="653.68186706813867"/>
    <x v="1"/>
  </r>
  <r>
    <d v="2019-05-21T04:30:00"/>
    <n v="653.6756512769042"/>
    <x v="1"/>
  </r>
  <r>
    <d v="2019-05-21T04:45:00"/>
    <n v="653.66661815545888"/>
    <x v="1"/>
  </r>
  <r>
    <d v="2019-05-21T05:00:00"/>
    <n v="653.65933177205306"/>
    <x v="1"/>
  </r>
  <r>
    <d v="2019-05-21T05:15:00"/>
    <n v="653.65120564291283"/>
    <x v="1"/>
  </r>
  <r>
    <d v="2019-05-21T05:30:00"/>
    <n v="653.64942511430797"/>
    <x v="1"/>
  </r>
  <r>
    <d v="2019-05-21T05:45:00"/>
    <n v="653.64952916248467"/>
    <x v="1"/>
  </r>
  <r>
    <d v="2019-05-21T06:00:00"/>
    <n v="653.64123575331769"/>
    <x v="1"/>
  </r>
  <r>
    <d v="2019-05-21T06:15:00"/>
    <n v="653.65259975465597"/>
    <x v="1"/>
  </r>
  <r>
    <d v="2019-05-21T06:30:00"/>
    <n v="653.65930601092896"/>
    <x v="1"/>
  </r>
  <r>
    <d v="2019-05-21T06:45:00"/>
    <n v="653.65528024980483"/>
    <x v="1"/>
  </r>
  <r>
    <d v="2019-05-21T07:00:00"/>
    <n v="653.66005743280914"/>
    <x v="1"/>
  </r>
  <r>
    <d v="2019-05-21T07:15:00"/>
    <n v="653.64118757666995"/>
    <x v="1"/>
  </r>
  <r>
    <d v="2019-05-21T07:30:00"/>
    <n v="653.64025080852014"/>
    <x v="1"/>
  </r>
  <r>
    <d v="2019-05-21T07:45:00"/>
    <n v="653.65439567302326"/>
    <x v="1"/>
  </r>
  <r>
    <d v="2019-05-21T08:00:00"/>
    <n v="653.66772621835617"/>
    <x v="1"/>
  </r>
  <r>
    <d v="2019-05-21T08:15:00"/>
    <n v="653.66599754655954"/>
    <x v="1"/>
  </r>
  <r>
    <d v="2019-05-21T08:30:00"/>
    <n v="653.66683762685398"/>
    <x v="1"/>
  </r>
  <r>
    <d v="2019-05-21T08:45:00"/>
    <n v="653.66753284264519"/>
    <x v="1"/>
  </r>
  <r>
    <d v="2019-05-21T09:00:00"/>
    <n v="653.65622404371584"/>
    <x v="1"/>
  </r>
  <r>
    <d v="2019-05-21T09:15:00"/>
    <n v="653.65853652280578"/>
    <x v="1"/>
  </r>
  <r>
    <d v="2019-05-21T09:30:00"/>
    <n v="653.65435820229732"/>
    <x v="1"/>
  </r>
  <r>
    <d v="2019-05-21T09:45:00"/>
    <n v="653.67401594736248"/>
    <x v="1"/>
  </r>
  <r>
    <d v="2019-05-21T10:00:00"/>
    <n v="653.67789684398349"/>
    <x v="1"/>
  </r>
  <r>
    <d v="2019-05-21T10:15:00"/>
    <n v="653.68723474963758"/>
    <x v="1"/>
  </r>
  <r>
    <d v="2019-05-21T10:30:00"/>
    <n v="653.67606010928955"/>
    <x v="1"/>
  </r>
  <r>
    <d v="2019-05-21T10:45:00"/>
    <n v="653.68056228392993"/>
    <x v="1"/>
  </r>
  <r>
    <d v="2019-05-21T11:00:00"/>
    <n v="653.65721333779413"/>
    <x v="1"/>
  </r>
  <r>
    <d v="2019-05-21T11:15:00"/>
    <n v="653.6541457566633"/>
    <x v="1"/>
  </r>
  <r>
    <d v="2019-05-21T11:30:00"/>
    <n v="653.68481487677036"/>
    <x v="1"/>
  </r>
  <r>
    <d v="2019-05-21T11:45:00"/>
    <n v="653.67057667001222"/>
    <x v="1"/>
  </r>
  <r>
    <d v="2019-05-21T12:00:00"/>
    <n v="653.7138667335787"/>
    <x v="1"/>
  </r>
  <r>
    <d v="2019-05-21T12:15:00"/>
    <n v="653.68950206312024"/>
    <x v="1"/>
  </r>
  <r>
    <d v="2019-05-21T12:30:00"/>
    <n v="653.68597780751645"/>
    <x v="1"/>
  </r>
  <r>
    <d v="2019-05-21T12:45:00"/>
    <n v="653.67822370915576"/>
    <x v="1"/>
  </r>
  <r>
    <d v="2019-05-21T13:00:00"/>
    <n v="653.68140537526483"/>
    <x v="1"/>
  </r>
  <r>
    <d v="2019-05-21T13:15:00"/>
    <n v="653.6913719192595"/>
    <x v="1"/>
  </r>
  <r>
    <d v="2019-05-21T13:30:00"/>
    <n v="653.68864324746289"/>
    <x v="1"/>
  </r>
  <r>
    <d v="2019-05-21T13:45:00"/>
    <n v="653.7108329430132"/>
    <x v="1"/>
  </r>
  <r>
    <d v="2019-05-21T14:00:00"/>
    <n v="653.70226720196274"/>
    <x v="1"/>
  </r>
  <r>
    <d v="2019-05-21T14:15:00"/>
    <n v="653.71896977807512"/>
    <x v="1"/>
  </r>
  <r>
    <d v="2019-05-21T14:30:00"/>
    <n v="653.70139734582358"/>
    <x v="1"/>
  </r>
  <r>
    <d v="2019-05-21T14:45:00"/>
    <n v="653.73099888479976"/>
    <x v="1"/>
  </r>
  <r>
    <d v="2019-05-21T15:00:00"/>
    <n v="653.69022203635552"/>
    <x v="1"/>
  </r>
  <r>
    <d v="2019-05-21T15:15:00"/>
    <n v="653.68041173190591"/>
    <x v="1"/>
  </r>
  <r>
    <d v="2019-05-21T15:30:00"/>
    <n v="653.70656763689078"/>
    <x v="1"/>
  </r>
  <r>
    <d v="2019-05-21T15:45:00"/>
    <n v="653.68480550908885"/>
    <x v="1"/>
  </r>
  <r>
    <d v="2019-05-21T16:00:00"/>
    <n v="653.68766800490687"/>
    <x v="1"/>
  </r>
  <r>
    <d v="2019-05-21T16:15:00"/>
    <n v="653.70515846994533"/>
    <x v="1"/>
  </r>
  <r>
    <d v="2019-05-21T16:30:00"/>
    <n v="653.7069573993532"/>
    <x v="1"/>
  </r>
  <r>
    <d v="2019-05-21T16:45:00"/>
    <n v="653.71931772053085"/>
    <x v="1"/>
  </r>
  <r>
    <d v="2019-05-21T17:00:00"/>
    <n v="653.64142544886806"/>
    <x v="1"/>
  </r>
  <r>
    <d v="2019-05-21T17:15:00"/>
    <n v="653.6522658637225"/>
    <x v="1"/>
  </r>
  <r>
    <d v="2019-05-21T17:30:00"/>
    <n v="653.65572655291624"/>
    <x v="1"/>
  </r>
  <r>
    <d v="2019-05-21T17:45:00"/>
    <n v="653.65122471283587"/>
    <x v="1"/>
  </r>
  <r>
    <d v="2019-05-21T18:00:00"/>
    <n v="653.64611698449869"/>
    <x v="1"/>
  </r>
  <r>
    <d v="2019-05-21T18:15:00"/>
    <n v="653.6557861046058"/>
    <x v="1"/>
  </r>
  <r>
    <d v="2019-05-21T18:30:00"/>
    <n v="653.65734716181555"/>
    <x v="1"/>
  </r>
  <r>
    <d v="2019-05-21T18:45:00"/>
    <n v="653.65584532173523"/>
    <x v="1"/>
  </r>
  <r>
    <d v="2019-05-21T19:00:00"/>
    <n v="653.65181922605109"/>
    <x v="1"/>
  </r>
  <r>
    <d v="2019-05-21T19:15:00"/>
    <n v="653.65979313036689"/>
    <x v="1"/>
  </r>
  <r>
    <d v="2019-05-21T19:30:00"/>
    <n v="653.65222805843644"/>
    <x v="1"/>
  </r>
  <r>
    <d v="2019-05-21T19:45:00"/>
    <n v="653.64645489015277"/>
    <x v="1"/>
  </r>
  <r>
    <d v="2019-05-21T20:00:00"/>
    <n v="653.64796777071479"/>
    <x v="1"/>
  </r>
  <r>
    <d v="2019-05-21T20:15:00"/>
    <n v="653.64598650607786"/>
    <x v="1"/>
  </r>
  <r>
    <d v="2019-05-21T20:30:00"/>
    <n v="653.64457767369242"/>
    <x v="1"/>
  </r>
  <r>
    <d v="2019-05-21T20:45:00"/>
    <n v="653.63593832943013"/>
    <x v="1"/>
  </r>
  <r>
    <d v="2019-05-21T21:00:00"/>
    <n v="653.63422471283593"/>
    <x v="1"/>
  </r>
  <r>
    <d v="2019-05-21T21:15:00"/>
    <n v="653.63554053752648"/>
    <x v="1"/>
  </r>
  <r>
    <d v="2019-05-21T21:30:00"/>
    <n v="653.63044050407041"/>
    <x v="1"/>
  </r>
  <r>
    <d v="2019-05-21T21:45:00"/>
    <n v="653.63966332106611"/>
    <x v="1"/>
  </r>
  <r>
    <d v="2019-05-21T22:00:00"/>
    <n v="653.6414699453552"/>
    <x v="1"/>
  </r>
  <r>
    <d v="2019-05-21T22:15:00"/>
    <n v="653.64083428125343"/>
    <x v="1"/>
  </r>
  <r>
    <d v="2019-05-21T22:30:00"/>
    <n v="653.64394200959066"/>
    <x v="1"/>
  </r>
  <r>
    <d v="2019-05-21T22:45:00"/>
    <n v="653.65215378610458"/>
    <x v="1"/>
  </r>
  <r>
    <d v="2019-05-21T23:00:00"/>
    <n v="653.6473096910895"/>
    <x v="1"/>
  </r>
  <r>
    <d v="2019-05-21T23:15:00"/>
    <n v="653.6551608118657"/>
    <x v="1"/>
  </r>
  <r>
    <d v="2019-05-21T23:30:00"/>
    <n v="653.65931303669004"/>
    <x v="1"/>
  </r>
  <r>
    <d v="2019-05-21T23:45:00"/>
    <n v="653.66035753317715"/>
    <x v="1"/>
  </r>
  <r>
    <d v="2019-05-22T00:00:00"/>
    <n v="653.65893732574989"/>
    <x v="1"/>
  </r>
  <r>
    <d v="2019-05-22T00:15:00"/>
    <n v="653.66393699118987"/>
    <x v="1"/>
  </r>
  <r>
    <d v="2019-05-22T00:30:00"/>
    <n v="653.65844251143074"/>
    <x v="1"/>
  </r>
  <r>
    <d v="2019-05-22T00:45:00"/>
    <n v="653.66029731236756"/>
    <x v="1"/>
  </r>
  <r>
    <d v="2019-05-22T01:00:00"/>
    <n v="653.66188078510095"/>
    <x v="1"/>
  </r>
  <r>
    <d v="2019-05-22T01:15:00"/>
    <n v="653.64847563287606"/>
    <x v="1"/>
  </r>
  <r>
    <d v="2019-05-22T01:30:00"/>
    <n v="653.65078409724538"/>
    <x v="1"/>
  </r>
  <r>
    <d v="2019-05-22T01:45:00"/>
    <n v="653.65303669008586"/>
    <x v="1"/>
  </r>
  <r>
    <d v="2019-05-22T02:00:00"/>
    <n v="653.65428192260504"/>
    <x v="1"/>
  </r>
  <r>
    <d v="2019-05-22T02:15:00"/>
    <n v="653.65545656295308"/>
    <x v="1"/>
  </r>
  <r>
    <d v="2019-05-22T02:30:00"/>
    <n v="653.65424445187909"/>
    <x v="1"/>
  </r>
  <r>
    <d v="2019-05-22T02:45:00"/>
    <n v="653.65375365228056"/>
    <x v="1"/>
  </r>
  <r>
    <d v="2019-05-22T03:00:00"/>
    <n v="653.65395806847323"/>
    <x v="1"/>
  </r>
  <r>
    <d v="2019-05-22T03:15:00"/>
    <n v="653.6551661648266"/>
    <x v="1"/>
  </r>
  <r>
    <d v="2019-05-22T03:30:00"/>
    <n v="653.64973123675702"/>
    <x v="1"/>
  </r>
  <r>
    <d v="2019-05-22T03:45:00"/>
    <n v="653.64456763689077"/>
    <x v="1"/>
  </r>
  <r>
    <d v="2019-05-22T04:00:00"/>
    <n v="653.65004706144748"/>
    <x v="1"/>
  </r>
  <r>
    <d v="2019-05-22T04:15:00"/>
    <n v="653.64998014943683"/>
    <x v="1"/>
  </r>
  <r>
    <d v="2019-05-22T04:30:00"/>
    <n v="653.65628125348496"/>
    <x v="1"/>
  </r>
  <r>
    <d v="2019-05-22T04:45:00"/>
    <n v="653.65864926954384"/>
    <x v="1"/>
  </r>
  <r>
    <d v="2019-05-22T05:00:00"/>
    <n v="653.65660477305676"/>
    <x v="1"/>
  </r>
  <r>
    <d v="2019-05-22T05:15:00"/>
    <n v="653.65292829262853"/>
    <x v="1"/>
  </r>
  <r>
    <d v="2019-05-22T05:30:00"/>
    <n v="653.64744518791122"/>
    <x v="1"/>
  </r>
  <r>
    <d v="2019-05-22T05:45:00"/>
    <n v="653.64353819560608"/>
    <x v="1"/>
  </r>
  <r>
    <d v="2019-05-22T06:00:00"/>
    <n v="653.64506613137053"/>
    <x v="1"/>
  </r>
  <r>
    <d v="2019-05-22T06:15:00"/>
    <n v="653.64134515445517"/>
    <x v="1"/>
  </r>
  <r>
    <d v="2019-05-22T06:30:00"/>
    <n v="653.64570581019291"/>
    <x v="1"/>
  </r>
  <r>
    <d v="2019-05-22T06:45:00"/>
    <n v="653.64757566633205"/>
    <x v="1"/>
  </r>
  <r>
    <d v="2019-05-22T07:00:00"/>
    <n v="653.64478008252479"/>
    <x v="1"/>
  </r>
  <r>
    <d v="2019-05-22T07:15:00"/>
    <n v="653.64165027322406"/>
    <x v="1"/>
  </r>
  <r>
    <d v="2019-05-22T07:30:00"/>
    <n v="653.64268372922936"/>
    <x v="1"/>
  </r>
  <r>
    <d v="2019-05-22T07:45:00"/>
    <n v="653.62625281588043"/>
    <x v="1"/>
  </r>
  <r>
    <d v="2019-05-22T08:00:00"/>
    <n v="653.62495539199278"/>
    <x v="1"/>
  </r>
  <r>
    <d v="2019-05-22T08:15:00"/>
    <n v="653.6364572320731"/>
    <x v="1"/>
  </r>
  <r>
    <d v="2019-05-22T08:30:00"/>
    <n v="653.63981788781086"/>
    <x v="1"/>
  </r>
  <r>
    <d v="2019-05-22T08:45:00"/>
    <n v="653.64882892829257"/>
    <x v="1"/>
  </r>
  <r>
    <d v="2019-05-22T09:00:00"/>
    <n v="653.64763555258162"/>
    <x v="1"/>
  </r>
  <r>
    <d v="2019-05-22T09:15:00"/>
    <n v="653.64853886472622"/>
    <x v="1"/>
  </r>
  <r>
    <d v="2019-05-22T09:30:00"/>
    <n v="653.66396609791457"/>
    <x v="1"/>
  </r>
  <r>
    <d v="2019-05-22T09:45:00"/>
    <n v="653.65699587375934"/>
    <x v="1"/>
  </r>
  <r>
    <d v="2019-05-22T10:00:00"/>
    <n v="653.66053116984494"/>
    <x v="1"/>
  </r>
  <r>
    <d v="2019-05-22T10:15:00"/>
    <n v="653.65589182558267"/>
    <x v="1"/>
  </r>
  <r>
    <d v="2019-05-22T10:30:00"/>
    <n v="653.65123742611797"/>
    <x v="1"/>
  </r>
  <r>
    <d v="2019-05-22T10:45:00"/>
    <n v="653.64741574662651"/>
    <x v="1"/>
  </r>
  <r>
    <d v="2019-05-22T11:00:00"/>
    <n v="653.65613337794127"/>
    <x v="1"/>
  </r>
  <r>
    <d v="2019-05-22T11:15:00"/>
    <n v="653.66471718523474"/>
    <x v="1"/>
  </r>
  <r>
    <d v="2019-05-22T11:30:00"/>
    <n v="653.64640470614472"/>
    <x v="1"/>
  </r>
  <r>
    <d v="2019-05-22T11:45:00"/>
    <n v="653.64367235418752"/>
    <x v="1"/>
  </r>
  <r>
    <d v="2019-05-22T12:00:00"/>
    <n v="653.64550139400023"/>
    <x v="1"/>
  </r>
  <r>
    <d v="2019-05-22T12:15:00"/>
    <n v="653.66064257834273"/>
    <x v="1"/>
  </r>
  <r>
    <d v="2019-05-22T12:30:00"/>
    <n v="653.66213705810185"/>
    <x v="1"/>
  </r>
  <r>
    <d v="2019-05-22T12:45:00"/>
    <n v="653.65552347496373"/>
    <x v="1"/>
  </r>
  <r>
    <d v="2019-05-22T13:00:00"/>
    <n v="653.66055693096905"/>
    <x v="1"/>
  </r>
  <r>
    <d v="2019-05-22T13:15:00"/>
    <n v="653.66154957064794"/>
    <x v="1"/>
  </r>
  <r>
    <d v="2019-05-22T13:30:00"/>
    <n v="653.66270949035345"/>
    <x v="1"/>
  </r>
  <r>
    <d v="2019-05-22T13:45:00"/>
    <n v="653.65575398684064"/>
    <x v="1"/>
  </r>
  <r>
    <d v="2019-05-22T14:00:00"/>
    <n v="653.65396576335445"/>
    <x v="1"/>
  </r>
  <r>
    <d v="2019-05-22T14:15:00"/>
    <n v="653.6672036355526"/>
    <x v="1"/>
  </r>
  <r>
    <d v="2019-05-22T14:30:00"/>
    <n v="653.67211430801831"/>
    <x v="1"/>
  </r>
  <r>
    <d v="2019-05-22T14:45:00"/>
    <n v="653.67122571651612"/>
    <x v="1"/>
  </r>
  <r>
    <d v="2019-05-22T15:00:00"/>
    <n v="653.6839724545556"/>
    <x v="1"/>
  </r>
  <r>
    <d v="2019-05-22T15:15:00"/>
    <n v="653.67950407048068"/>
    <x v="1"/>
  </r>
  <r>
    <d v="2019-05-22T15:30:00"/>
    <n v="653.67763789450203"/>
    <x v="1"/>
  </r>
  <r>
    <d v="2019-05-22T15:45:00"/>
    <n v="653.69255960744954"/>
    <x v="1"/>
  </r>
  <r>
    <d v="2019-05-22T16:00:00"/>
    <n v="653.68444786439159"/>
    <x v="1"/>
  </r>
  <r>
    <d v="2019-05-22T16:15:00"/>
    <n v="653.6810463923274"/>
    <x v="1"/>
  </r>
  <r>
    <d v="2019-05-22T16:30:00"/>
    <n v="653.68405007248793"/>
    <x v="1"/>
  </r>
  <r>
    <d v="2019-05-22T16:45:00"/>
    <n v="653.69599052079843"/>
    <x v="1"/>
  </r>
  <r>
    <d v="2019-05-22T17:00:00"/>
    <n v="653.65529898516786"/>
    <x v="1"/>
  </r>
  <r>
    <d v="2019-05-22T17:15:00"/>
    <n v="653.61780115980821"/>
    <x v="1"/>
  </r>
  <r>
    <d v="2019-05-22T17:30:00"/>
    <n v="653.63281989517111"/>
    <x v="1"/>
  </r>
  <r>
    <d v="2019-05-22T17:45:00"/>
    <n v="653.6330243113639"/>
    <x v="1"/>
  </r>
  <r>
    <d v="2019-05-22T18:00:00"/>
    <n v="653.624050407048"/>
    <x v="1"/>
  </r>
  <r>
    <d v="2019-05-22T18:15:00"/>
    <n v="653.64408018289282"/>
    <x v="1"/>
  </r>
  <r>
    <d v="2019-05-22T18:30:00"/>
    <n v="653.6475893832943"/>
    <x v="1"/>
  </r>
  <r>
    <d v="2019-05-22T18:45:00"/>
    <n v="653.63861915913901"/>
    <x v="1"/>
  </r>
  <r>
    <d v="2019-05-22T19:00:00"/>
    <n v="653.64200223040029"/>
    <x v="1"/>
  </r>
  <r>
    <d v="2019-05-22T19:15:00"/>
    <n v="653.64571216683396"/>
    <x v="1"/>
  </r>
  <r>
    <d v="2019-05-22T19:30:00"/>
    <n v="653.64674930299986"/>
    <x v="1"/>
  </r>
  <r>
    <d v="2019-05-22T19:45:00"/>
    <n v="653.64522906211664"/>
    <x v="1"/>
  </r>
  <r>
    <d v="2019-05-22T20:00:00"/>
    <n v="653.6399356529497"/>
    <x v="1"/>
  </r>
  <r>
    <d v="2019-05-22T20:15:00"/>
    <n v="653.63625549236087"/>
    <x v="1"/>
  </r>
  <r>
    <d v="2019-05-22T20:30:00"/>
    <n v="653.62218891491023"/>
    <x v="1"/>
  </r>
  <r>
    <d v="2019-05-22T20:45:00"/>
    <n v="653.62321501059432"/>
    <x v="1"/>
  </r>
  <r>
    <d v="2019-05-22T21:00:00"/>
    <n v="653.62991758670682"/>
    <x v="1"/>
  </r>
  <r>
    <d v="2019-05-22T21:15:00"/>
    <n v="653.63395104271217"/>
    <x v="1"/>
  </r>
  <r>
    <d v="2019-05-22T21:30:00"/>
    <n v="653.63986941005908"/>
    <x v="1"/>
  </r>
  <r>
    <d v="2019-05-22T21:45:00"/>
    <n v="653.65112200289946"/>
    <x v="1"/>
  </r>
  <r>
    <d v="2019-05-22T22:00:00"/>
    <n v="653.64699921935983"/>
    <x v="1"/>
  </r>
  <r>
    <d v="2019-05-22T22:15:00"/>
    <n v="653.66327422772383"/>
    <x v="1"/>
  </r>
  <r>
    <d v="2019-05-22T22:30:00"/>
    <n v="653.65399921935989"/>
    <x v="1"/>
  </r>
  <r>
    <d v="2019-05-22T22:45:00"/>
    <n v="653.65193598750977"/>
    <x v="1"/>
  </r>
  <r>
    <d v="2019-05-22T23:00:00"/>
    <n v="653.64943046726887"/>
    <x v="1"/>
  </r>
  <r>
    <d v="2019-05-22T23:15:00"/>
    <n v="653.65159005241435"/>
    <x v="1"/>
  </r>
  <r>
    <d v="2019-05-22T23:30:00"/>
    <n v="653.65456395673016"/>
    <x v="1"/>
  </r>
  <r>
    <d v="2019-05-22T23:45:00"/>
    <n v="653.65692059774722"/>
    <x v="1"/>
  </r>
  <r>
    <d v="2019-05-23T00:00:00"/>
    <n v="653.65899118991854"/>
    <x v="1"/>
  </r>
  <r>
    <d v="2019-05-23T00:15:00"/>
    <n v="653.65368640570978"/>
    <x v="1"/>
  </r>
  <r>
    <d v="2019-05-23T00:30:00"/>
    <n v="653.65402832608447"/>
    <x v="1"/>
  </r>
  <r>
    <d v="2019-05-23T00:45:00"/>
    <n v="653.65386840637893"/>
    <x v="1"/>
  </r>
  <r>
    <d v="2019-05-23T01:00:00"/>
    <n v="653.65364157466263"/>
    <x v="1"/>
  </r>
  <r>
    <d v="2019-05-23T01:15:00"/>
    <n v="653.65615077506413"/>
    <x v="1"/>
  </r>
  <r>
    <d v="2019-05-23T01:30:00"/>
    <n v="653.65636255157801"/>
    <x v="1"/>
  </r>
  <r>
    <d v="2019-05-23T01:45:00"/>
    <n v="653.65550373592055"/>
    <x v="1"/>
  </r>
  <r>
    <d v="2019-05-23T02:00:00"/>
    <n v="653.65049637559935"/>
    <x v="1"/>
  </r>
  <r>
    <d v="2019-05-23T02:15:00"/>
    <n v="653.65161146425783"/>
    <x v="1"/>
  </r>
  <r>
    <d v="2019-05-23T02:30:00"/>
    <n v="653.65044786439159"/>
    <x v="1"/>
  </r>
  <r>
    <d v="2019-05-23T02:45:00"/>
    <n v="653.64841440838632"/>
    <x v="1"/>
  </r>
  <r>
    <d v="2019-05-23T03:00:00"/>
    <n v="653.65121367235417"/>
    <x v="1"/>
  </r>
  <r>
    <d v="2019-05-23T03:15:00"/>
    <n v="653.64551109624176"/>
    <x v="1"/>
  </r>
  <r>
    <d v="2019-05-23T03:30:00"/>
    <n v="653.64220999219356"/>
    <x v="1"/>
  </r>
  <r>
    <d v="2019-05-23T03:45:00"/>
    <n v="653.63937727222037"/>
    <x v="1"/>
  </r>
  <r>
    <d v="2019-05-23T04:00:00"/>
    <n v="653.64405375264857"/>
    <x v="1"/>
  </r>
  <r>
    <d v="2019-05-23T04:15:00"/>
    <n v="653.64758536857357"/>
    <x v="1"/>
  </r>
  <r>
    <d v="2019-05-23T04:30:00"/>
    <n v="653.6465780082525"/>
    <x v="1"/>
  </r>
  <r>
    <d v="2019-05-23T04:45:00"/>
    <n v="653.64133277573319"/>
    <x v="1"/>
  </r>
  <r>
    <d v="2019-05-23T05:00:00"/>
    <n v="653.63743314374926"/>
    <x v="1"/>
  </r>
  <r>
    <d v="2019-05-23T05:15:00"/>
    <n v="653.63655224712829"/>
    <x v="1"/>
  </r>
  <r>
    <d v="2019-05-23T05:30:00"/>
    <n v="653.62954120664654"/>
    <x v="1"/>
  </r>
  <r>
    <d v="2019-05-23T05:45:00"/>
    <n v="653.63523642243786"/>
    <x v="1"/>
  </r>
  <r>
    <d v="2019-05-23T06:00:00"/>
    <n v="653.62668272554924"/>
    <x v="1"/>
  </r>
  <r>
    <d v="2019-05-23T06:15:00"/>
    <n v="653.6294783093565"/>
    <x v="1"/>
  </r>
  <r>
    <d v="2019-05-23T06:30:00"/>
    <n v="653.62995806847323"/>
    <x v="1"/>
  </r>
  <r>
    <d v="2019-05-23T06:45:00"/>
    <n v="653.63265328426451"/>
    <x v="1"/>
  </r>
  <r>
    <d v="2019-05-23T07:00:00"/>
    <n v="653.63518490018953"/>
    <x v="1"/>
  </r>
  <r>
    <d v="2019-05-23T07:15:00"/>
    <n v="653.62989517118319"/>
    <x v="1"/>
  </r>
  <r>
    <d v="2019-05-23T07:30:00"/>
    <n v="653.63096977807515"/>
    <x v="1"/>
  </r>
  <r>
    <d v="2019-05-23T07:45:00"/>
    <n v="653.62622638563619"/>
    <x v="1"/>
  </r>
  <r>
    <d v="2019-05-23T08:00:00"/>
    <n v="653.62488446526152"/>
    <x v="1"/>
  </r>
  <r>
    <d v="2019-05-23T08:15:00"/>
    <n v="653.62841240102591"/>
    <x v="1"/>
  </r>
  <r>
    <d v="2019-05-23T08:30:00"/>
    <n v="653.62975833612131"/>
    <x v="1"/>
  </r>
  <r>
    <d v="2019-05-23T08:45:00"/>
    <n v="653.63225649604101"/>
    <x v="1"/>
  </r>
  <r>
    <d v="2019-05-23T09:00:00"/>
    <n v="653.62857633545218"/>
    <x v="1"/>
  </r>
  <r>
    <d v="2019-05-23T09:15:00"/>
    <n v="653.63625281588043"/>
    <x v="1"/>
  </r>
  <r>
    <d v="2019-05-23T09:30:00"/>
    <n v="653.6428105274897"/>
    <x v="1"/>
  </r>
  <r>
    <d v="2019-05-23T09:45:00"/>
    <n v="653.64014876770375"/>
    <x v="1"/>
  </r>
  <r>
    <d v="2019-05-23T10:00:00"/>
    <n v="653.6430336790454"/>
    <x v="1"/>
  </r>
  <r>
    <d v="2019-05-23T10:15:00"/>
    <n v="653.64203367904531"/>
    <x v="1"/>
  </r>
  <r>
    <d v="2019-05-23T10:30:00"/>
    <n v="653.63827924612463"/>
    <x v="1"/>
  </r>
  <r>
    <d v="2019-05-23T10:45:00"/>
    <n v="653.63805977472953"/>
    <x v="1"/>
  </r>
  <r>
    <d v="2019-05-23T11:00:00"/>
    <n v="653.65197814207647"/>
    <x v="1"/>
  </r>
  <r>
    <d v="2019-05-23T11:15:00"/>
    <n v="653.64684431805506"/>
    <x v="1"/>
  </r>
  <r>
    <d v="2019-05-23T11:30:00"/>
    <n v="653.65430534180882"/>
    <x v="1"/>
  </r>
  <r>
    <d v="2019-05-23T11:45:00"/>
    <n v="653.64894836623171"/>
    <x v="1"/>
  </r>
  <r>
    <d v="2019-05-23T12:00:00"/>
    <n v="653.64466599754655"/>
    <x v="1"/>
  </r>
  <r>
    <d v="2019-05-23T12:15:00"/>
    <n v="653.64777740604438"/>
    <x v="1"/>
  </r>
  <r>
    <d v="2019-05-23T12:30:00"/>
    <n v="653.64834247797478"/>
    <x v="1"/>
  </r>
  <r>
    <d v="2019-05-23T12:45:00"/>
    <n v="653.6415358536857"/>
    <x v="1"/>
  </r>
  <r>
    <d v="2019-05-23T13:00:00"/>
    <n v="653.64784799821564"/>
    <x v="1"/>
  </r>
  <r>
    <d v="2019-05-23T13:15:00"/>
    <n v="653.643231069477"/>
    <x v="1"/>
  </r>
  <r>
    <d v="2019-05-23T13:30:00"/>
    <n v="653.64106746961079"/>
    <x v="1"/>
  </r>
  <r>
    <d v="2019-05-23T13:45:00"/>
    <n v="653.6541715177874"/>
    <x v="1"/>
  </r>
  <r>
    <d v="2019-05-23T14:00:00"/>
    <n v="653.64939834950371"/>
    <x v="1"/>
  </r>
  <r>
    <d v="2019-05-23T14:15:00"/>
    <n v="653.6503016616482"/>
    <x v="1"/>
  </r>
  <r>
    <d v="2019-05-23T14:30:00"/>
    <n v="653.65185937325748"/>
    <x v="1"/>
  </r>
  <r>
    <d v="2019-05-23T14:45:00"/>
    <n v="653.64171818891487"/>
    <x v="1"/>
  </r>
  <r>
    <d v="2019-05-23T15:00:00"/>
    <n v="653.63995271551244"/>
    <x v="1"/>
  </r>
  <r>
    <d v="2019-05-23T15:15:00"/>
    <n v="653.64856997881122"/>
    <x v="1"/>
  </r>
  <r>
    <d v="2019-05-23T15:30:00"/>
    <n v="653.63848834615806"/>
    <x v="1"/>
  </r>
  <r>
    <d v="2019-05-23T15:45:00"/>
    <n v="653.64633210661316"/>
    <x v="1"/>
  </r>
  <r>
    <d v="2019-05-23T16:00:00"/>
    <n v="653.6449905207985"/>
    <x v="1"/>
  </r>
  <r>
    <d v="2019-05-23T16:15:00"/>
    <n v="653.65384565629529"/>
    <x v="1"/>
  </r>
  <r>
    <d v="2019-05-23T16:30:00"/>
    <n v="653.62787175197946"/>
    <x v="1"/>
  </r>
  <r>
    <d v="2019-05-23T16:45:00"/>
    <n v="653.64493464926954"/>
    <x v="1"/>
  </r>
  <r>
    <d v="2019-05-23T17:00:00"/>
    <n v="653.64940704806509"/>
    <x v="1"/>
  </r>
  <r>
    <d v="2019-05-23T17:15:00"/>
    <n v="653.6637493029998"/>
    <x v="1"/>
  </r>
  <r>
    <d v="2019-05-23T17:30:00"/>
    <n v="653.65859339801489"/>
    <x v="1"/>
  </r>
  <r>
    <d v="2019-05-23T17:45:00"/>
    <n v="653.64765629530496"/>
    <x v="1"/>
  </r>
  <r>
    <d v="2019-05-23T18:00:00"/>
    <n v="653.67053752648599"/>
    <x v="1"/>
  </r>
  <r>
    <d v="2019-05-23T18:15:00"/>
    <n v="653.66505810192928"/>
    <x v="1"/>
  </r>
  <r>
    <d v="2019-05-23T18:30:00"/>
    <n v="653.65261246793796"/>
    <x v="1"/>
  </r>
  <r>
    <d v="2019-05-23T18:45:00"/>
    <n v="653.64873157131706"/>
    <x v="1"/>
  </r>
  <r>
    <d v="2019-05-23T19:00:00"/>
    <n v="653.64947897847662"/>
    <x v="1"/>
  </r>
  <r>
    <d v="2019-05-23T19:15:00"/>
    <n v="653.62926787108279"/>
    <x v="1"/>
  </r>
  <r>
    <d v="2019-05-23T19:30:00"/>
    <n v="653.63419727891153"/>
    <x v="1"/>
  </r>
  <r>
    <d v="2019-05-23T19:45:00"/>
    <n v="653.6262832608453"/>
    <x v="1"/>
  </r>
  <r>
    <d v="2019-05-23T20:00:00"/>
    <n v="653.6155589383294"/>
    <x v="1"/>
  </r>
  <r>
    <d v="2019-05-23T20:15:00"/>
    <n v="653.61992360878776"/>
    <x v="1"/>
  </r>
  <r>
    <d v="2019-05-23T20:30:00"/>
    <n v="653.6187265529162"/>
    <x v="1"/>
  </r>
  <r>
    <d v="2019-05-23T20:45:00"/>
    <n v="653.61989048734245"/>
    <x v="1"/>
  </r>
  <r>
    <d v="2019-05-23T21:00:00"/>
    <n v="653.63181286941006"/>
    <x v="1"/>
  </r>
  <r>
    <d v="2019-05-23T21:15:00"/>
    <n v="653.62759005241435"/>
    <x v="1"/>
  </r>
  <r>
    <d v="2019-05-23T21:30:00"/>
    <n v="653.62371283595405"/>
    <x v="1"/>
  </r>
  <r>
    <d v="2019-05-23T21:45:00"/>
    <n v="653.64224779747963"/>
    <x v="1"/>
  </r>
  <r>
    <d v="2019-05-23T22:00:00"/>
    <n v="653.64185770045719"/>
    <x v="1"/>
  </r>
  <r>
    <d v="2019-05-23T22:15:00"/>
    <n v="653.65429262852683"/>
    <x v="1"/>
  </r>
  <r>
    <d v="2019-05-23T22:30:00"/>
    <n v="653.65858637225381"/>
    <x v="1"/>
  </r>
  <r>
    <d v="2019-05-23T22:45:00"/>
    <n v="653.63688413070145"/>
    <x v="1"/>
  </r>
  <r>
    <d v="2019-05-23T23:00:00"/>
    <n v="653.63828928292628"/>
    <x v="1"/>
  </r>
  <r>
    <d v="2019-05-23T23:15:00"/>
    <n v="653.63547161815541"/>
    <x v="1"/>
  </r>
  <r>
    <d v="2019-05-23T23:30:00"/>
    <n v="653.63409992193601"/>
    <x v="1"/>
  </r>
  <r>
    <d v="2019-05-23T23:45:00"/>
    <n v="653.64402564960403"/>
    <x v="1"/>
  </r>
  <r>
    <d v="2019-05-24T00:00:00"/>
    <n v="653.63918188914909"/>
    <x v="1"/>
  </r>
  <r>
    <d v="2019-05-24T00:15:00"/>
    <n v="653.64881755325075"/>
    <x v="1"/>
  </r>
  <r>
    <d v="2019-05-24T00:30:00"/>
    <n v="653.64404438496706"/>
    <x v="1"/>
  </r>
  <r>
    <d v="2019-05-24T00:45:00"/>
    <n v="653.64791792126687"/>
    <x v="1"/>
  </r>
  <r>
    <d v="2019-05-24T01:00:00"/>
    <n v="653.65328593732568"/>
    <x v="1"/>
  </r>
  <r>
    <d v="2019-05-24T01:15:00"/>
    <n v="653.64850908888138"/>
    <x v="1"/>
  </r>
  <r>
    <d v="2019-05-24T01:30:00"/>
    <n v="653.6519403367904"/>
    <x v="1"/>
  </r>
  <r>
    <d v="2019-05-24T01:45:00"/>
    <n v="653.64393297646927"/>
    <x v="1"/>
  </r>
  <r>
    <d v="2019-05-24T02:00:00"/>
    <n v="653.64743849671015"/>
    <x v="1"/>
  </r>
  <r>
    <d v="2019-05-24T02:15:00"/>
    <n v="653.65014475298312"/>
    <x v="1"/>
  </r>
  <r>
    <d v="2019-05-24T02:30:00"/>
    <n v="653.65604806512761"/>
    <x v="1"/>
  </r>
  <r>
    <d v="2019-05-24T02:45:00"/>
    <n v="653.65505174528823"/>
    <x v="1"/>
  </r>
  <r>
    <d v="2019-05-24T03:00:00"/>
    <n v="653.65465027322398"/>
    <x v="1"/>
  </r>
  <r>
    <d v="2019-05-24T03:15:00"/>
    <n v="653.65158336121328"/>
    <x v="1"/>
  </r>
  <r>
    <d v="2019-05-24T03:30:00"/>
    <n v="653.64917820898847"/>
    <x v="1"/>
  </r>
  <r>
    <d v="2019-05-24T03:45:00"/>
    <n v="653.64973592059766"/>
    <x v="1"/>
  </r>
  <r>
    <d v="2019-05-24T04:00:00"/>
    <n v="653.64470614475294"/>
    <x v="1"/>
  </r>
  <r>
    <d v="2019-05-24T04:15:00"/>
    <n v="653.64466164826581"/>
    <x v="1"/>
  </r>
  <r>
    <d v="2019-05-24T04:30:00"/>
    <n v="653.64545723207311"/>
    <x v="1"/>
  </r>
  <r>
    <d v="2019-05-24T04:45:00"/>
    <n v="653.64368774394995"/>
    <x v="1"/>
  </r>
  <r>
    <d v="2019-05-24T05:00:00"/>
    <n v="653.64381788781088"/>
    <x v="1"/>
  </r>
  <r>
    <d v="2019-05-24T05:15:00"/>
    <n v="653.64424913571986"/>
    <x v="1"/>
  </r>
  <r>
    <d v="2019-05-24T05:30:00"/>
    <n v="653.64327891156461"/>
    <x v="1"/>
  </r>
  <r>
    <d v="2019-05-24T05:45:00"/>
    <n v="653.64387007917924"/>
    <x v="1"/>
  </r>
  <r>
    <d v="2019-05-24T06:00:00"/>
    <n v="653.64897412735581"/>
    <x v="1"/>
  </r>
  <r>
    <d v="2019-05-24T06:15:00"/>
    <n v="653.64132742277241"/>
    <x v="1"/>
  </r>
  <r>
    <d v="2019-05-24T06:30:00"/>
    <n v="653.63613070146084"/>
    <x v="1"/>
  </r>
  <r>
    <d v="2019-05-24T06:45:00"/>
    <n v="653.63399319727887"/>
    <x v="1"/>
  </r>
  <r>
    <d v="2019-05-24T07:00:00"/>
    <n v="653.62704906880776"/>
    <x v="1"/>
  </r>
  <r>
    <d v="2019-05-24T07:15:00"/>
    <n v="653.63437258837962"/>
    <x v="1"/>
  </r>
  <r>
    <d v="2019-05-24T07:30:00"/>
    <n v="653.63939500390313"/>
    <x v="1"/>
  </r>
  <r>
    <d v="2019-05-24T07:45:00"/>
    <n v="653.63933545221369"/>
    <x v="1"/>
  </r>
  <r>
    <d v="2019-05-24T08:00:00"/>
    <n v="653.65241708486667"/>
    <x v="1"/>
  </r>
  <r>
    <d v="2019-05-24T08:15:00"/>
    <n v="653.65582591725217"/>
    <x v="1"/>
  </r>
  <r>
    <d v="2019-05-24T08:30:00"/>
    <n v="653.6602979814877"/>
    <x v="1"/>
  </r>
  <r>
    <d v="2019-05-24T08:45:00"/>
    <n v="653.66083695773386"/>
    <x v="1"/>
  </r>
  <r>
    <d v="2019-05-24T09:00:00"/>
    <n v="653.65633511765361"/>
    <x v="1"/>
  </r>
  <r>
    <d v="2019-05-24T09:15:00"/>
    <n v="653.65308620497376"/>
    <x v="1"/>
  </r>
  <r>
    <d v="2019-05-24T09:30:00"/>
    <n v="653.64297111631538"/>
    <x v="1"/>
  </r>
  <r>
    <d v="2019-05-24T09:45:00"/>
    <n v="653.64794502063114"/>
    <x v="1"/>
  </r>
  <r>
    <d v="2019-05-24T10:00:00"/>
    <n v="653.64106378945019"/>
    <x v="1"/>
  </r>
  <r>
    <d v="2019-05-24T10:15:00"/>
    <n v="653.66235753317721"/>
    <x v="1"/>
  </r>
  <r>
    <d v="2019-05-24T10:30:00"/>
    <n v="653.65071818891488"/>
    <x v="1"/>
  </r>
  <r>
    <d v="2019-05-24T10:45:00"/>
    <n v="653.64841708486665"/>
    <x v="1"/>
  </r>
  <r>
    <d v="2019-05-24T11:00:00"/>
    <n v="653.64962150105941"/>
    <x v="1"/>
  </r>
  <r>
    <d v="2019-05-24T11:15:00"/>
    <n v="653.65136857365894"/>
    <x v="1"/>
  </r>
  <r>
    <d v="2019-05-24T11:30:00"/>
    <n v="653.65424947027986"/>
    <x v="1"/>
  </r>
  <r>
    <d v="2019-05-24T11:45:00"/>
    <n v="653.67076971116308"/>
    <x v="1"/>
  </r>
  <r>
    <d v="2019-05-24T12:00:00"/>
    <n v="653.66708553585363"/>
    <x v="1"/>
  </r>
  <r>
    <d v="2019-05-24T12:15:00"/>
    <n v="653.67174696107952"/>
    <x v="1"/>
  </r>
  <r>
    <d v="2019-05-24T12:30:00"/>
    <n v="653.67722638563623"/>
    <x v="1"/>
  </r>
  <r>
    <d v="2019-05-24T12:45:00"/>
    <n v="653.6828021634883"/>
    <x v="1"/>
  </r>
  <r>
    <d v="2019-05-24T13:00:00"/>
    <n v="653.68740035686403"/>
    <x v="1"/>
  </r>
  <r>
    <d v="2019-05-24T13:15:00"/>
    <n v="653.68952648600418"/>
    <x v="1"/>
  </r>
  <r>
    <d v="2019-05-24T13:30:00"/>
    <n v="653.68533645589378"/>
    <x v="1"/>
  </r>
  <r>
    <d v="2019-05-24T13:45:00"/>
    <n v="653.68511330433807"/>
    <x v="1"/>
  </r>
  <r>
    <d v="2019-05-24T14:00:00"/>
    <n v="653.69846994535521"/>
    <x v="1"/>
  </r>
  <r>
    <d v="2019-05-24T14:15:00"/>
    <n v="653.68441005910563"/>
    <x v="1"/>
  </r>
  <r>
    <d v="2019-05-24T14:30:00"/>
    <n v="653.69196743615475"/>
    <x v="1"/>
  </r>
  <r>
    <d v="2019-05-24T14:45:00"/>
    <n v="653.69388914910223"/>
    <x v="1"/>
  </r>
  <r>
    <d v="2019-05-24T15:00:00"/>
    <n v="653.63871417419421"/>
    <x v="1"/>
  </r>
  <r>
    <d v="2019-05-24T15:15:00"/>
    <n v="653.65109323073489"/>
    <x v="1"/>
  </r>
  <r>
    <d v="2019-05-24T15:30:00"/>
    <n v="653.63931972789112"/>
    <x v="1"/>
  </r>
  <r>
    <d v="2019-05-24T15:45:00"/>
    <n v="653.63826385636219"/>
    <x v="1"/>
  </r>
  <r>
    <d v="2019-05-24T16:00:00"/>
    <n v="653.64407048065129"/>
    <x v="1"/>
  </r>
  <r>
    <d v="2019-05-24T16:15:00"/>
    <n v="653.63272119995531"/>
    <x v="1"/>
  </r>
  <r>
    <d v="2019-05-24T16:30:00"/>
    <n v="653.63185100925614"/>
    <x v="1"/>
  </r>
  <r>
    <d v="2019-05-24T16:45:00"/>
    <n v="653.63884331437487"/>
    <x v="1"/>
  </r>
  <r>
    <d v="2019-05-24T17:00:00"/>
    <n v="653.63494000223034"/>
    <x v="1"/>
  </r>
  <r>
    <d v="2019-05-24T17:15:00"/>
    <n v="653.64386572989849"/>
    <x v="1"/>
  </r>
  <r>
    <d v="2019-05-24T17:30:00"/>
    <n v="653.62451644920259"/>
    <x v="1"/>
  </r>
  <r>
    <d v="2019-05-24T17:45:00"/>
    <n v="653.62208520129366"/>
    <x v="1"/>
  </r>
  <r>
    <d v="2019-05-24T18:00:00"/>
    <n v="653.61804438496711"/>
    <x v="1"/>
  </r>
  <r>
    <d v="2019-05-24T18:15:00"/>
    <n v="653.6172230400357"/>
    <x v="1"/>
  </r>
  <r>
    <d v="2019-05-24T18:30:00"/>
    <n v="653.6224535519126"/>
    <x v="1"/>
  </r>
  <r>
    <d v="2019-05-24T18:45:00"/>
    <n v="653.60756161480981"/>
    <x v="1"/>
  </r>
  <r>
    <d v="2019-05-24T19:00:00"/>
    <n v="653.60725315044044"/>
    <x v="1"/>
  </r>
  <r>
    <d v="2019-05-24T19:15:00"/>
    <n v="653.62580316716844"/>
    <x v="1"/>
  </r>
  <r>
    <d v="2019-05-24T19:30:00"/>
    <n v="653.62136087877775"/>
    <x v="1"/>
  </r>
  <r>
    <d v="2019-05-24T19:45:00"/>
    <n v="653.62259908553585"/>
    <x v="1"/>
  </r>
  <r>
    <d v="2019-05-24T20:00:00"/>
    <n v="653.61843582022971"/>
    <x v="1"/>
  </r>
  <r>
    <d v="2019-05-24T20:15:00"/>
    <n v="653.61385234749639"/>
    <x v="1"/>
  </r>
  <r>
    <d v="2019-05-24T20:30:00"/>
    <n v="653.60924277907884"/>
    <x v="1"/>
  </r>
  <r>
    <d v="2019-05-24T20:45:00"/>
    <n v="653.61810527489683"/>
    <x v="1"/>
  </r>
  <r>
    <d v="2019-05-24T21:00:00"/>
    <n v="653.62907917921268"/>
    <x v="1"/>
  </r>
  <r>
    <d v="2019-05-24T21:15:00"/>
    <n v="653.62325047396007"/>
    <x v="1"/>
  </r>
  <r>
    <d v="2019-05-24T21:30:00"/>
    <n v="653.6265887141742"/>
    <x v="1"/>
  </r>
  <r>
    <d v="2019-05-24T21:45:00"/>
    <n v="653.63420564291289"/>
    <x v="1"/>
  </r>
  <r>
    <d v="2019-05-24T22:00:00"/>
    <n v="653.63419058771046"/>
    <x v="1"/>
  </r>
  <r>
    <d v="2019-05-24T22:15:00"/>
    <n v="653.64781855693093"/>
    <x v="1"/>
  </r>
  <r>
    <d v="2019-05-24T22:30:00"/>
    <n v="653.65884799821561"/>
    <x v="1"/>
  </r>
  <r>
    <d v="2019-05-24T22:45:00"/>
    <n v="653.66800390320054"/>
    <x v="1"/>
  </r>
  <r>
    <d v="2019-05-24T23:00:00"/>
    <n v="653.66924144083862"/>
    <x v="1"/>
  </r>
  <r>
    <d v="2019-05-24T23:15:00"/>
    <n v="653.67467603434818"/>
    <x v="1"/>
  </r>
  <r>
    <d v="2019-05-24T23:30:00"/>
    <n v="653.67778744284601"/>
    <x v="1"/>
  </r>
  <r>
    <d v="2019-05-24T23:45:00"/>
    <n v="653.67799520463916"/>
    <x v="1"/>
  </r>
  <r>
    <d v="2019-05-25T00:00:00"/>
    <n v="653.67234448533509"/>
    <x v="1"/>
  </r>
  <r>
    <d v="2019-05-25T00:15:00"/>
    <n v="653.65930366900852"/>
    <x v="1"/>
  </r>
  <r>
    <d v="2019-05-25T00:30:00"/>
    <n v="653.65970882123338"/>
    <x v="1"/>
  </r>
  <r>
    <d v="2019-05-25T00:45:00"/>
    <n v="653.64212166833943"/>
    <x v="1"/>
  </r>
  <r>
    <d v="2019-05-25T01:00:00"/>
    <n v="653.63506947697113"/>
    <x v="1"/>
  </r>
  <r>
    <d v="2019-05-25T01:15:00"/>
    <n v="653.64424779747958"/>
    <x v="1"/>
  </r>
  <r>
    <d v="2019-05-25T01:30:00"/>
    <n v="653.64566399018622"/>
    <x v="1"/>
  </r>
  <r>
    <d v="2019-05-25T01:45:00"/>
    <n v="653.65298349503735"/>
    <x v="1"/>
  </r>
  <r>
    <d v="2019-05-25T02:00:00"/>
    <n v="653.65244451879107"/>
    <x v="1"/>
  </r>
  <r>
    <d v="2019-05-25T02:15:00"/>
    <n v="653.65132541541209"/>
    <x v="1"/>
  </r>
  <r>
    <d v="2019-05-25T02:30:00"/>
    <n v="653.6531728560276"/>
    <x v="1"/>
  </r>
  <r>
    <d v="2019-05-25T02:45:00"/>
    <n v="653.65309824913572"/>
    <x v="1"/>
  </r>
  <r>
    <d v="2019-05-25T03:00:00"/>
    <n v="653.65509824913568"/>
    <x v="1"/>
  </r>
  <r>
    <d v="2019-05-25T03:15:00"/>
    <n v="653.6563806178209"/>
    <x v="1"/>
  </r>
  <r>
    <d v="2019-05-25T03:30:00"/>
    <n v="653.65669276235087"/>
    <x v="1"/>
  </r>
  <r>
    <d v="2019-05-25T03:45:00"/>
    <n v="653.65623508419753"/>
    <x v="1"/>
  </r>
  <r>
    <d v="2019-05-25T04:00:00"/>
    <n v="653.66378142076496"/>
    <x v="1"/>
  </r>
  <r>
    <d v="2019-05-25T04:15:00"/>
    <n v="653.65632441173193"/>
    <x v="1"/>
  </r>
  <r>
    <d v="2019-05-25T04:30:00"/>
    <n v="653.64438028326083"/>
    <x v="1"/>
  </r>
  <r>
    <d v="2019-05-25T04:45:00"/>
    <n v="653.63538028326082"/>
    <x v="1"/>
  </r>
  <r>
    <d v="2019-05-25T05:00:00"/>
    <n v="653.63729463588709"/>
    <x v="1"/>
  </r>
  <r>
    <d v="2019-05-25T05:15:00"/>
    <n v="653.64680383628854"/>
    <x v="1"/>
  </r>
  <r>
    <d v="2019-05-25T05:30:00"/>
    <n v="653.64145823575325"/>
    <x v="1"/>
  </r>
  <r>
    <d v="2019-05-25T05:45:00"/>
    <n v="653.64058101929288"/>
    <x v="1"/>
  </r>
  <r>
    <d v="2019-05-25T06:00:00"/>
    <n v="653.63397145087538"/>
    <x v="1"/>
  </r>
  <r>
    <d v="2019-05-25T06:15:00"/>
    <n v="653.6310383628861"/>
    <x v="1"/>
  </r>
  <r>
    <d v="2019-05-25T06:30:00"/>
    <n v="653.63630233076833"/>
    <x v="1"/>
  </r>
  <r>
    <d v="2019-05-25T06:45:00"/>
    <n v="653.63583394669342"/>
    <x v="1"/>
  </r>
  <r>
    <d v="2019-05-25T07:00:00"/>
    <n v="653.64254756328762"/>
    <x v="1"/>
  </r>
  <r>
    <d v="2019-05-25T07:15:00"/>
    <n v="653.64655860376934"/>
    <x v="1"/>
  </r>
  <r>
    <d v="2019-05-25T07:30:00"/>
    <n v="653.64394167503065"/>
    <x v="1"/>
  </r>
  <r>
    <d v="2019-05-25T07:45:00"/>
    <n v="653.64211631537853"/>
    <x v="1"/>
  </r>
  <r>
    <d v="2019-05-25T08:00:00"/>
    <n v="653.64405308352843"/>
    <x v="1"/>
  </r>
  <r>
    <d v="2019-05-25T08:15:00"/>
    <n v="653.63578543548567"/>
    <x v="1"/>
  </r>
  <r>
    <d v="2019-05-25T08:30:00"/>
    <n v="653.64268138730904"/>
    <x v="1"/>
  </r>
  <r>
    <d v="2019-05-25T08:45:00"/>
    <n v="653.64210126017622"/>
    <x v="1"/>
  </r>
  <r>
    <d v="2019-05-25T09:00:00"/>
    <n v="653.64267737258831"/>
    <x v="1"/>
  </r>
  <r>
    <d v="2019-05-25T09:15:00"/>
    <n v="653.64029831604773"/>
    <x v="1"/>
  </r>
  <r>
    <d v="2019-05-25T09:30:00"/>
    <n v="653.65481119660978"/>
    <x v="1"/>
  </r>
  <r>
    <d v="2019-05-25T09:45:00"/>
    <n v="653.66077406044383"/>
    <x v="1"/>
  </r>
  <r>
    <d v="2019-05-25T10:00:00"/>
    <n v="653.63025348500048"/>
    <x v="1"/>
  </r>
  <r>
    <d v="2019-05-25T10:15:00"/>
    <n v="653.65243916583029"/>
    <x v="1"/>
  </r>
  <r>
    <d v="2019-05-25T10:30:00"/>
    <n v="653.64994836623168"/>
    <x v="1"/>
  </r>
  <r>
    <d v="2019-05-25T10:45:00"/>
    <n v="653.65325315044049"/>
    <x v="1"/>
  </r>
  <r>
    <d v="2019-05-25T11:00:00"/>
    <n v="653.64798182223706"/>
    <x v="1"/>
  </r>
  <r>
    <d v="2019-05-25T11:15:00"/>
    <n v="653.64321601427457"/>
    <x v="1"/>
  </r>
  <r>
    <d v="2019-05-25T11:30:00"/>
    <n v="653.65666566298648"/>
    <x v="1"/>
  </r>
  <r>
    <d v="2019-05-25T11:45:00"/>
    <n v="653.65037559942004"/>
    <x v="1"/>
  </r>
  <r>
    <d v="2019-05-25T12:00:00"/>
    <n v="653.65184030333444"/>
    <x v="1"/>
  </r>
  <r>
    <d v="2019-05-25T12:15:00"/>
    <n v="653.64513404706145"/>
    <x v="1"/>
  </r>
  <r>
    <d v="2019-05-25T12:30:00"/>
    <n v="653.65265060778404"/>
    <x v="1"/>
  </r>
  <r>
    <d v="2019-05-25T12:45:00"/>
    <n v="653.64561715177877"/>
    <x v="1"/>
  </r>
  <r>
    <d v="2019-05-25T13:00:00"/>
    <n v="653.65337158469947"/>
    <x v="1"/>
  </r>
  <r>
    <d v="2019-05-25T13:15:00"/>
    <n v="653.65527121668333"/>
    <x v="1"/>
  </r>
  <r>
    <d v="2019-05-25T13:30:00"/>
    <n v="653.64749804839971"/>
    <x v="1"/>
  </r>
  <r>
    <d v="2019-05-25T13:45:00"/>
    <n v="653.65411129697782"/>
    <x v="1"/>
  </r>
  <r>
    <d v="2019-05-25T14:00:00"/>
    <n v="653.66118556930962"/>
    <x v="1"/>
  </r>
  <r>
    <d v="2019-05-25T14:15:00"/>
    <n v="653.65966499386639"/>
    <x v="1"/>
  </r>
  <r>
    <d v="2019-05-25T14:30:00"/>
    <n v="653.6702672019627"/>
    <x v="1"/>
  </r>
  <r>
    <d v="2019-05-25T14:45:00"/>
    <n v="653.65965361882456"/>
    <x v="1"/>
  </r>
  <r>
    <d v="2019-05-25T15:00:00"/>
    <n v="653.67172421099588"/>
    <x v="1"/>
  </r>
  <r>
    <d v="2019-05-25T15:15:00"/>
    <n v="653.65939333110293"/>
    <x v="1"/>
  </r>
  <r>
    <d v="2019-05-25T15:30:00"/>
    <n v="653.66536723541867"/>
    <x v="1"/>
  </r>
  <r>
    <d v="2019-05-25T15:45:00"/>
    <n v="653.65935218021627"/>
    <x v="1"/>
  </r>
  <r>
    <d v="2019-05-25T16:00:00"/>
    <n v="653.66318490018955"/>
    <x v="1"/>
  </r>
  <r>
    <d v="2019-05-25T16:15:00"/>
    <n v="653.671556596409"/>
    <x v="1"/>
  </r>
  <r>
    <d v="2019-05-25T16:30:00"/>
    <n v="653.66102130032334"/>
    <x v="1"/>
  </r>
  <r>
    <d v="2019-05-25T16:45:00"/>
    <n v="653.65885034013604"/>
    <x v="1"/>
  </r>
  <r>
    <d v="2019-05-25T17:00:00"/>
    <n v="653.67798784431807"/>
    <x v="1"/>
  </r>
  <r>
    <d v="2019-05-25T17:15:00"/>
    <n v="653.67021467603433"/>
    <x v="1"/>
  </r>
  <r>
    <d v="2019-05-25T17:30:00"/>
    <n v="653.65659005241434"/>
    <x v="1"/>
  </r>
  <r>
    <d v="2019-05-25T17:45:00"/>
    <n v="653.65984665997541"/>
    <x v="1"/>
  </r>
  <r>
    <d v="2019-05-25T18:00:00"/>
    <n v="653.65273893163817"/>
    <x v="1"/>
  </r>
  <r>
    <d v="2019-05-25T18:15:00"/>
    <n v="653.66993598750969"/>
    <x v="1"/>
  </r>
  <r>
    <d v="2019-05-25T18:30:00"/>
    <n v="653.66972789115641"/>
    <x v="1"/>
  </r>
  <r>
    <d v="2019-05-25T18:45:00"/>
    <n v="653.65942344150767"/>
    <x v="1"/>
  </r>
  <r>
    <d v="2019-05-25T19:00:00"/>
    <n v="653.65494033679045"/>
    <x v="1"/>
  </r>
  <r>
    <d v="2019-05-25T19:15:00"/>
    <n v="653.62574696107947"/>
    <x v="1"/>
  </r>
  <r>
    <d v="2019-05-25T19:30:00"/>
    <n v="653.63942712166829"/>
    <x v="1"/>
  </r>
  <r>
    <d v="2019-05-25T19:45:00"/>
    <n v="653.63992896174864"/>
    <x v="1"/>
  </r>
  <r>
    <d v="2019-05-25T20:00:00"/>
    <n v="653.64892896174865"/>
    <x v="1"/>
  </r>
  <r>
    <d v="2019-05-25T20:15:00"/>
    <n v="653.64461313705806"/>
    <x v="1"/>
  </r>
  <r>
    <d v="2019-05-25T20:30:00"/>
    <n v="653.64325248132036"/>
    <x v="1"/>
  </r>
  <r>
    <d v="2019-05-25T20:45:00"/>
    <n v="653.62740136054424"/>
    <x v="1"/>
  </r>
  <r>
    <d v="2019-05-25T21:00:00"/>
    <n v="653.63363187242112"/>
    <x v="1"/>
  </r>
  <r>
    <d v="2019-05-25T21:15:00"/>
    <n v="653.63886238429791"/>
    <x v="1"/>
  </r>
  <r>
    <d v="2019-05-25T21:30:00"/>
    <n v="653.6417061447529"/>
    <x v="1"/>
  </r>
  <r>
    <d v="2019-05-25T21:45:00"/>
    <n v="653.64357232073155"/>
    <x v="1"/>
  </r>
  <r>
    <d v="2019-05-25T22:00:00"/>
    <n v="653.64557600089211"/>
    <x v="1"/>
  </r>
  <r>
    <d v="2019-05-25T22:15:00"/>
    <n v="653.64651276904203"/>
    <x v="1"/>
  </r>
  <r>
    <d v="2019-05-25T22:30:00"/>
    <n v="653.6501296977807"/>
    <x v="1"/>
  </r>
  <r>
    <d v="2019-05-25T22:45:00"/>
    <n v="653.6473899855024"/>
    <x v="1"/>
  </r>
  <r>
    <d v="2019-05-25T23:00:00"/>
    <n v="653.65586941005904"/>
    <x v="1"/>
  </r>
  <r>
    <d v="2019-05-25T23:15:00"/>
    <n v="653.64786204973791"/>
    <x v="1"/>
  </r>
  <r>
    <d v="2019-05-25T23:30:00"/>
    <n v="653.65164993866392"/>
    <x v="1"/>
  </r>
  <r>
    <d v="2019-05-25T23:45:00"/>
    <n v="653.65192494702796"/>
    <x v="1"/>
  </r>
  <r>
    <d v="2019-05-26T00:00:00"/>
    <n v="653.65735218021632"/>
    <x v="1"/>
  </r>
  <r>
    <d v="2019-05-26T00:15:00"/>
    <n v="653.65691725214674"/>
    <x v="1"/>
  </r>
  <r>
    <d v="2019-05-26T00:30:00"/>
    <n v="653.65745254823241"/>
    <x v="1"/>
  </r>
  <r>
    <d v="2019-05-26T00:45:00"/>
    <n v="653.65212534850002"/>
    <x v="1"/>
  </r>
  <r>
    <d v="2019-05-26T01:00:00"/>
    <n v="653.64745622839291"/>
    <x v="1"/>
  </r>
  <r>
    <d v="2019-05-26T01:15:00"/>
    <n v="653.64472755659642"/>
    <x v="1"/>
  </r>
  <r>
    <d v="2019-05-26T01:30:00"/>
    <n v="653.65263822906206"/>
    <x v="1"/>
  </r>
  <r>
    <d v="2019-05-26T01:45:00"/>
    <n v="653.65064926954381"/>
    <x v="1"/>
  </r>
  <r>
    <d v="2019-05-26T02:00:00"/>
    <n v="653.65677171852349"/>
    <x v="1"/>
  </r>
  <r>
    <d v="2019-05-26T02:15:00"/>
    <n v="653.65974194267869"/>
    <x v="1"/>
  </r>
  <r>
    <d v="2019-05-26T02:30:00"/>
    <n v="653.6557790788446"/>
    <x v="1"/>
  </r>
  <r>
    <d v="2019-05-26T02:45:00"/>
    <n v="653.655537526486"/>
    <x v="1"/>
  </r>
  <r>
    <d v="2019-05-26T03:00:00"/>
    <n v="653.63567168506745"/>
    <x v="1"/>
  </r>
  <r>
    <d v="2019-05-26T03:15:00"/>
    <n v="653.641987509758"/>
    <x v="1"/>
  </r>
  <r>
    <d v="2019-05-26T03:30:00"/>
    <n v="653.63618088546889"/>
    <x v="1"/>
  </r>
  <r>
    <d v="2019-05-26T03:45:00"/>
    <n v="653.64261949369904"/>
    <x v="1"/>
  </r>
  <r>
    <d v="2019-05-26T04:00:00"/>
    <n v="653.65061949369908"/>
    <x v="1"/>
  </r>
  <r>
    <d v="2019-05-26T04:15:00"/>
    <n v="653.65101327088212"/>
    <x v="1"/>
  </r>
  <r>
    <d v="2019-05-26T04:30:00"/>
    <n v="653.6507717185234"/>
    <x v="1"/>
  </r>
  <r>
    <d v="2019-05-26T04:45:00"/>
    <n v="653.64095037359198"/>
    <x v="1"/>
  </r>
  <r>
    <d v="2019-05-26T05:00:00"/>
    <n v="653.63941507750633"/>
    <x v="1"/>
  </r>
  <r>
    <d v="2019-05-26T05:15:00"/>
    <n v="653.63671250139396"/>
    <x v="1"/>
  </r>
  <r>
    <d v="2019-05-26T05:30:00"/>
    <n v="653.63250808520127"/>
    <x v="1"/>
  </r>
  <r>
    <d v="2019-05-26T05:45:00"/>
    <n v="653.63701360544212"/>
    <x v="1"/>
  </r>
  <r>
    <d v="2019-05-26T06:00:00"/>
    <n v="653.63279078844653"/>
    <x v="1"/>
  </r>
  <r>
    <d v="2019-05-26T06:15:00"/>
    <n v="653.62783193933308"/>
    <x v="1"/>
  </r>
  <r>
    <d v="2019-05-26T06:30:00"/>
    <n v="653.6293300992528"/>
    <x v="1"/>
  </r>
  <r>
    <d v="2019-05-26T06:45:00"/>
    <n v="653.61992896174866"/>
    <x v="1"/>
  </r>
  <r>
    <d v="2019-05-26T07:00:00"/>
    <n v="653.61817452882792"/>
    <x v="1"/>
  </r>
  <r>
    <d v="2019-05-26T07:15:00"/>
    <n v="653.6232601762016"/>
    <x v="1"/>
  </r>
  <r>
    <d v="2019-05-26T07:30:00"/>
    <n v="653.62181420765023"/>
    <x v="1"/>
  </r>
  <r>
    <d v="2019-05-26T07:45:00"/>
    <n v="653.62847964759669"/>
    <x v="1"/>
  </r>
  <r>
    <d v="2019-05-26T08:00:00"/>
    <n v="653.62939065462251"/>
    <x v="1"/>
  </r>
  <r>
    <d v="2019-05-26T08:15:00"/>
    <n v="653.62911564625847"/>
    <x v="1"/>
  </r>
  <r>
    <d v="2019-05-26T08:30:00"/>
    <n v="653.63903367904538"/>
    <x v="1"/>
  </r>
  <r>
    <d v="2019-05-26T08:45:00"/>
    <n v="653.6266362217018"/>
    <x v="1"/>
  </r>
  <r>
    <d v="2019-05-26T09:00:00"/>
    <n v="653.64079982156795"/>
    <x v="1"/>
  </r>
  <r>
    <d v="2019-05-26T09:15:00"/>
    <n v="653.61818289282928"/>
    <x v="1"/>
  </r>
  <r>
    <d v="2019-05-26T09:30:00"/>
    <n v="653.64932407717185"/>
    <x v="1"/>
  </r>
  <r>
    <d v="2019-05-26T09:45:00"/>
    <n v="653.64223876435813"/>
    <x v="1"/>
  </r>
  <r>
    <d v="2019-05-26T10:00:00"/>
    <n v="653.62941373926617"/>
    <x v="1"/>
  </r>
  <r>
    <d v="2019-05-26T10:15:00"/>
    <n v="653.64170748299318"/>
    <x v="1"/>
  </r>
  <r>
    <d v="2019-05-26T10:30:00"/>
    <n v="653.62616114642572"/>
    <x v="1"/>
  </r>
  <r>
    <d v="2019-05-26T10:45:00"/>
    <n v="653.64080049068809"/>
    <x v="1"/>
  </r>
  <r>
    <d v="2019-05-26T11:00:00"/>
    <n v="653.64167402698786"/>
    <x v="1"/>
  </r>
  <r>
    <d v="2019-05-26T11:15:00"/>
    <n v="653.65311230065799"/>
    <x v="1"/>
  </r>
  <r>
    <d v="2019-05-26T11:30:00"/>
    <n v="653.6651718523475"/>
    <x v="1"/>
  </r>
  <r>
    <d v="2019-05-26T11:45:00"/>
    <n v="653.6116415746626"/>
    <x v="1"/>
  </r>
  <r>
    <d v="2019-05-26T12:00:00"/>
    <n v="653.62633244117319"/>
    <x v="1"/>
  </r>
  <r>
    <d v="2019-05-26T12:15:00"/>
    <n v="653.62538095238097"/>
    <x v="1"/>
  </r>
  <r>
    <d v="2019-05-26T12:30:00"/>
    <n v="653.62097178543547"/>
    <x v="1"/>
  </r>
  <r>
    <d v="2019-05-26T12:45:00"/>
    <n v="653.65402063120325"/>
    <x v="1"/>
  </r>
  <r>
    <d v="2019-05-26T13:00:00"/>
    <n v="653.62457834281247"/>
    <x v="1"/>
  </r>
  <r>
    <d v="2019-05-26T13:15:00"/>
    <n v="653.63679379948701"/>
    <x v="1"/>
  </r>
  <r>
    <d v="2019-05-26T13:30:00"/>
    <n v="653.63061915913909"/>
    <x v="1"/>
  </r>
  <r>
    <d v="2019-05-26T13:45:00"/>
    <n v="653.65045957399354"/>
    <x v="1"/>
  </r>
  <r>
    <d v="2019-05-26T14:00:00"/>
    <n v="653.64964157466261"/>
    <x v="1"/>
  </r>
  <r>
    <d v="2019-05-26T14:15:00"/>
    <n v="653.64195003903194"/>
    <x v="1"/>
  </r>
  <r>
    <d v="2019-05-26T14:30:00"/>
    <n v="653.65084231069477"/>
    <x v="1"/>
  </r>
  <r>
    <d v="2019-05-26T14:45:00"/>
    <n v="653.65443715846993"/>
    <x v="1"/>
  </r>
  <r>
    <d v="2019-05-26T15:00:00"/>
    <n v="653.62670146091216"/>
    <x v="1"/>
  </r>
  <r>
    <d v="2019-05-26T15:15:00"/>
    <n v="653.64207349169169"/>
    <x v="1"/>
  </r>
  <r>
    <d v="2019-05-26T15:30:00"/>
    <n v="653.6368540202966"/>
    <x v="1"/>
  </r>
  <r>
    <d v="2019-05-26T15:45:00"/>
    <n v="653.63734113973453"/>
    <x v="1"/>
  </r>
  <r>
    <d v="2019-05-26T16:00:00"/>
    <n v="653.64495840303334"/>
    <x v="1"/>
  </r>
  <r>
    <d v="2019-05-26T16:15:00"/>
    <n v="653.63841976134711"/>
    <x v="1"/>
  </r>
  <r>
    <d v="2019-05-26T16:30:00"/>
    <n v="653.62775833612125"/>
    <x v="1"/>
  </r>
  <r>
    <d v="2019-05-26T16:45:00"/>
    <n v="653.62050206312028"/>
    <x v="1"/>
  </r>
  <r>
    <d v="2019-05-26T17:00:00"/>
    <n v="653.6274649269543"/>
    <x v="1"/>
  </r>
  <r>
    <d v="2019-05-26T17:15:00"/>
    <n v="653.62740169510425"/>
    <x v="1"/>
  </r>
  <r>
    <d v="2019-05-26T17:30:00"/>
    <n v="653.64078476636553"/>
    <x v="1"/>
  </r>
  <r>
    <d v="2019-05-26T17:45:00"/>
    <n v="653.64123842979814"/>
    <x v="1"/>
  </r>
  <r>
    <d v="2019-05-26T18:00:00"/>
    <n v="653.63600423776063"/>
    <x v="1"/>
  </r>
  <r>
    <d v="2019-05-26T18:15:00"/>
    <n v="653.63707114977137"/>
    <x v="1"/>
  </r>
  <r>
    <d v="2019-05-26T18:30:00"/>
    <n v="653.63398215679717"/>
    <x v="1"/>
  </r>
  <r>
    <d v="2019-05-26T18:45:00"/>
    <n v="653.63587844318056"/>
    <x v="1"/>
  </r>
  <r>
    <d v="2019-05-26T19:00:00"/>
    <n v="653.62783762685399"/>
    <x v="1"/>
  </r>
  <r>
    <d v="2019-05-26T19:15:00"/>
    <n v="653.62120597747298"/>
    <x v="1"/>
  </r>
  <r>
    <d v="2019-05-26T19:30:00"/>
    <n v="653.62521333779409"/>
    <x v="1"/>
  </r>
  <r>
    <d v="2019-05-26T19:45:00"/>
    <n v="653.6373806178209"/>
    <x v="1"/>
  </r>
  <r>
    <d v="2019-05-26T20:00:00"/>
    <n v="653.632031337125"/>
    <x v="1"/>
  </r>
  <r>
    <d v="2019-05-26T20:15:00"/>
    <n v="653.63996074495367"/>
    <x v="1"/>
  </r>
  <r>
    <d v="2019-05-26T20:30:00"/>
    <n v="653.63219527155127"/>
    <x v="1"/>
  </r>
  <r>
    <d v="2019-05-26T20:45:00"/>
    <n v="653.62661915913907"/>
    <x v="1"/>
  </r>
  <r>
    <d v="2019-05-26T21:00:00"/>
    <n v="653.62411397345818"/>
    <x v="1"/>
  </r>
  <r>
    <d v="2019-05-26T21:15:00"/>
    <n v="653.61739299654289"/>
    <x v="1"/>
  </r>
  <r>
    <d v="2019-05-26T21:30:00"/>
    <n v="653.62113672354189"/>
    <x v="1"/>
  </r>
  <r>
    <d v="2019-05-26T21:45:00"/>
    <n v="653.62079480316709"/>
    <x v="1"/>
  </r>
  <r>
    <d v="2019-05-26T22:00:00"/>
    <n v="653.62872789115647"/>
    <x v="1"/>
  </r>
  <r>
    <d v="2019-05-26T22:15:00"/>
    <n v="653.63445656295301"/>
    <x v="1"/>
  </r>
  <r>
    <d v="2019-05-26T22:30:00"/>
    <n v="653.63998817887807"/>
    <x v="1"/>
  </r>
  <r>
    <d v="2019-05-26T22:45:00"/>
    <n v="653.64164257834284"/>
    <x v="1"/>
  </r>
  <r>
    <d v="2019-05-26T23:00:00"/>
    <n v="653.63753853016613"/>
    <x v="1"/>
  </r>
  <r>
    <d v="2019-05-26T23:15:00"/>
    <n v="653.63702932976469"/>
    <x v="1"/>
  </r>
  <r>
    <d v="2019-05-26T23:30:00"/>
    <n v="653.63514475298314"/>
    <x v="1"/>
  </r>
  <r>
    <d v="2019-05-26T23:45:00"/>
    <n v="653.63618924947025"/>
    <x v="1"/>
  </r>
  <r>
    <d v="2019-05-27T00:00:00"/>
    <n v="653.63641240102595"/>
    <x v="1"/>
  </r>
  <r>
    <d v="2019-05-27T00:15:00"/>
    <n v="653.63949035351845"/>
    <x v="1"/>
  </r>
  <r>
    <d v="2019-05-27T00:30:00"/>
    <n v="653.64787309021972"/>
    <x v="1"/>
  </r>
  <r>
    <d v="2019-05-27T00:45:00"/>
    <n v="653.65556797145086"/>
    <x v="1"/>
  </r>
  <r>
    <d v="2019-05-27T01:00:00"/>
    <n v="653.65285435485669"/>
    <x v="1"/>
  </r>
  <r>
    <d v="2019-05-27T01:15:00"/>
    <n v="653.64627824244451"/>
    <x v="1"/>
  </r>
  <r>
    <d v="2019-05-27T01:30:00"/>
    <n v="653.63862785770038"/>
    <x v="1"/>
  </r>
  <r>
    <d v="2019-05-27T01:45:00"/>
    <n v="653.63061681721865"/>
    <x v="1"/>
  </r>
  <r>
    <d v="2019-05-27T02:00:00"/>
    <n v="653.6318249135719"/>
    <x v="1"/>
  </r>
  <r>
    <d v="2019-05-27T02:15:00"/>
    <n v="653.64237861046058"/>
    <x v="1"/>
  </r>
  <r>
    <d v="2019-05-27T02:30:00"/>
    <n v="653.64695104271209"/>
    <x v="1"/>
  </r>
  <r>
    <d v="2019-05-27T02:45:00"/>
    <n v="653.64914441842302"/>
    <x v="1"/>
  </r>
  <r>
    <d v="2019-05-27T03:00:00"/>
    <n v="653.64229329764692"/>
    <x v="1"/>
  </r>
  <r>
    <d v="2019-05-27T03:15:00"/>
    <n v="653.62817452882791"/>
    <x v="1"/>
  </r>
  <r>
    <d v="2019-05-27T03:30:00"/>
    <n v="653.62532340805171"/>
    <x v="1"/>
  </r>
  <r>
    <d v="2019-05-27T03:45:00"/>
    <n v="653.62171751979474"/>
    <x v="1"/>
  </r>
  <r>
    <d v="2019-05-27T04:00:00"/>
    <n v="653.62055793464924"/>
    <x v="1"/>
  </r>
  <r>
    <d v="2019-05-27T04:15:00"/>
    <n v="653.62064358202292"/>
    <x v="1"/>
  </r>
  <r>
    <d v="2019-05-27T04:30:00"/>
    <n v="653.62120129363223"/>
    <x v="1"/>
  </r>
  <r>
    <d v="2019-05-27T04:45:00"/>
    <n v="653.62316415746625"/>
    <x v="1"/>
  </r>
  <r>
    <d v="2019-05-27T05:00:00"/>
    <n v="653.62982591725211"/>
    <x v="1"/>
  </r>
  <r>
    <d v="2019-05-27T05:15:00"/>
    <n v="653.63182591725217"/>
    <x v="1"/>
  </r>
  <r>
    <d v="2019-05-27T05:30:00"/>
    <n v="653.63257700457234"/>
    <x v="1"/>
  </r>
  <r>
    <d v="2019-05-27T05:45:00"/>
    <n v="653.63746927623504"/>
    <x v="1"/>
  </r>
  <r>
    <d v="2019-05-27T06:00:00"/>
    <n v="653.62086004237756"/>
    <x v="1"/>
  </r>
  <r>
    <d v="2019-05-27T06:15:00"/>
    <n v="653.61584900189587"/>
    <x v="1"/>
  </r>
  <r>
    <d v="2019-05-27T06:30:00"/>
    <n v="653.61717252146752"/>
    <x v="1"/>
  </r>
  <r>
    <d v="2019-05-27T06:45:00"/>
    <n v="653.61181588045054"/>
    <x v="1"/>
  </r>
  <r>
    <d v="2019-05-27T07:00:00"/>
    <n v="653.61980115980816"/>
    <x v="1"/>
  </r>
  <r>
    <d v="2019-05-27T07:15:00"/>
    <n v="653.6174408386305"/>
    <x v="1"/>
  </r>
  <r>
    <d v="2019-05-27T07:30:00"/>
    <n v="653.60542979814875"/>
    <x v="1"/>
  </r>
  <r>
    <d v="2019-05-27T07:45:00"/>
    <n v="653.63509523809523"/>
    <x v="1"/>
  </r>
  <r>
    <d v="2019-05-27T08:00:00"/>
    <n v="653.62143347830931"/>
    <x v="1"/>
  </r>
  <r>
    <d v="2019-05-27T08:15:00"/>
    <n v="653.62341507750637"/>
    <x v="1"/>
  </r>
  <r>
    <d v="2019-05-27T08:30:00"/>
    <n v="653.62304739600756"/>
    <x v="1"/>
  </r>
  <r>
    <d v="2019-05-27T08:45:00"/>
    <n v="653.62005107616812"/>
    <x v="1"/>
  </r>
  <r>
    <d v="2019-05-27T09:00:00"/>
    <n v="653.63774963755986"/>
    <x v="1"/>
  </r>
  <r>
    <d v="2019-05-27T09:15:00"/>
    <n v="653.64742979814878"/>
    <x v="1"/>
  </r>
  <r>
    <d v="2019-05-27T09:30:00"/>
    <n v="653.65578275900521"/>
    <x v="1"/>
  </r>
  <r>
    <d v="2019-05-27T09:45:00"/>
    <n v="653.6607790788446"/>
    <x v="1"/>
  </r>
  <r>
    <d v="2019-05-27T10:00:00"/>
    <n v="653.6460989182558"/>
    <x v="1"/>
  </r>
  <r>
    <d v="2019-05-27T10:15:00"/>
    <n v="653.62905843648934"/>
    <x v="1"/>
  </r>
  <r>
    <d v="2019-05-27T10:30:00"/>
    <n v="653.62641139734581"/>
    <x v="1"/>
  </r>
  <r>
    <d v="2019-05-27T10:45:00"/>
    <n v="653.63409155793465"/>
    <x v="1"/>
  </r>
  <r>
    <d v="2019-05-27T11:00:00"/>
    <n v="653.63910259841634"/>
    <x v="1"/>
  </r>
  <r>
    <d v="2019-05-27T11:15:00"/>
    <n v="653.64005843648931"/>
    <x v="1"/>
  </r>
  <r>
    <d v="2019-05-27T11:30:00"/>
    <n v="653.63805107616815"/>
    <x v="1"/>
  </r>
  <r>
    <d v="2019-05-27T11:45:00"/>
    <n v="653.63907315713163"/>
    <x v="1"/>
  </r>
  <r>
    <d v="2019-05-27T12:00:00"/>
    <n v="653.641418757667"/>
    <x v="1"/>
  </r>
  <r>
    <d v="2019-05-27T12:15:00"/>
    <n v="653.63772019627515"/>
    <x v="1"/>
  </r>
  <r>
    <d v="2019-05-27T12:30:00"/>
    <n v="653.64872019627524"/>
    <x v="1"/>
  </r>
  <r>
    <d v="2019-05-27T12:45:00"/>
    <n v="653.63838563622164"/>
    <x v="1"/>
  </r>
  <r>
    <d v="2019-05-27T13:00:00"/>
    <n v="653.64404003568643"/>
    <x v="1"/>
  </r>
  <r>
    <d v="2019-05-27T13:15:00"/>
    <n v="653.64404371584692"/>
    <x v="1"/>
  </r>
  <r>
    <d v="2019-05-27T13:30:00"/>
    <n v="653.64604739600759"/>
    <x v="1"/>
  </r>
  <r>
    <d v="2019-05-27T13:45:00"/>
    <n v="653.64170915579348"/>
    <x v="1"/>
  </r>
  <r>
    <d v="2019-05-27T14:00:00"/>
    <n v="653.64538931638231"/>
    <x v="1"/>
  </r>
  <r>
    <d v="2019-05-27T14:15:00"/>
    <n v="653.65171651611456"/>
    <x v="1"/>
  </r>
  <r>
    <d v="2019-05-27T14:30:00"/>
    <n v="653.64773491691756"/>
    <x v="1"/>
  </r>
  <r>
    <d v="2019-05-27T14:45:00"/>
    <n v="653.65873123675692"/>
    <x v="1"/>
  </r>
  <r>
    <d v="2019-05-27T15:00:00"/>
    <n v="653.66776435820225"/>
    <x v="1"/>
  </r>
  <r>
    <d v="2019-05-27T15:15:00"/>
    <n v="653.66544451879111"/>
    <x v="1"/>
  </r>
  <r>
    <d v="2019-05-27T15:30:00"/>
    <n v="653.66710259841636"/>
    <x v="1"/>
  </r>
  <r>
    <d v="2019-05-27T15:45:00"/>
    <n v="653.65375699788115"/>
    <x v="1"/>
  </r>
  <r>
    <d v="2019-05-27T16:00:00"/>
    <n v="653.65045187911232"/>
    <x v="1"/>
  </r>
  <r>
    <d v="2019-05-27T16:15:00"/>
    <n v="653.66312467937996"/>
    <x v="1"/>
  </r>
  <r>
    <d v="2019-05-27T16:30:00"/>
    <n v="653.66845555927284"/>
    <x v="1"/>
  </r>
  <r>
    <d v="2019-05-27T16:45:00"/>
    <n v="653.68815044050405"/>
    <x v="1"/>
  </r>
  <r>
    <d v="2019-05-27T17:00:00"/>
    <n v="653.65815780082517"/>
    <x v="1"/>
  </r>
  <r>
    <d v="2019-05-27T17:15:00"/>
    <n v="653.68015780082521"/>
    <x v="1"/>
  </r>
  <r>
    <d v="2019-05-27T17:30:00"/>
    <n v="653.65849972119997"/>
    <x v="1"/>
  </r>
  <r>
    <d v="2019-05-27T17:45:00"/>
    <n v="653.66415412066465"/>
    <x v="1"/>
  </r>
  <r>
    <d v="2019-05-27T18:00:00"/>
    <n v="653.66681956061109"/>
    <x v="1"/>
  </r>
  <r>
    <d v="2019-05-27T18:15:00"/>
    <n v="653.64879379948695"/>
    <x v="1"/>
  </r>
  <r>
    <d v="2019-05-27T18:30:00"/>
    <n v="653.65411363889814"/>
    <x v="1"/>
  </r>
  <r>
    <d v="2019-05-27T18:45:00"/>
    <n v="653.65444451879114"/>
    <x v="1"/>
  </r>
  <r>
    <d v="2019-05-27T19:00:00"/>
    <n v="653.65011731905872"/>
    <x v="1"/>
  </r>
  <r>
    <d v="2019-05-27T19:15:00"/>
    <n v="653.65745555927288"/>
    <x v="1"/>
  </r>
  <r>
    <d v="2019-05-27T19:30:00"/>
    <n v="653.66379379948694"/>
    <x v="1"/>
  </r>
  <r>
    <d v="2019-05-27T19:45:00"/>
    <n v="653.66678275900517"/>
    <x v="1"/>
  </r>
  <r>
    <d v="2019-05-27T20:00:00"/>
    <n v="653.6607790788446"/>
    <x v="1"/>
  </r>
  <r>
    <d v="2019-05-27T20:15:00"/>
    <n v="653.65176067804168"/>
    <x v="1"/>
  </r>
  <r>
    <d v="2019-05-27T20:30:00"/>
    <n v="653.64273491691756"/>
    <x v="1"/>
  </r>
  <r>
    <d v="2019-05-27T20:45:00"/>
    <n v="653.64339299654284"/>
    <x v="1"/>
  </r>
  <r>
    <d v="2019-05-27T21:00:00"/>
    <n v="653.64472387643582"/>
    <x v="1"/>
  </r>
  <r>
    <d v="2019-05-27T21:15:00"/>
    <n v="653.64438195606112"/>
    <x v="1"/>
  </r>
  <r>
    <d v="2019-05-27T21:30:00"/>
    <n v="653.64570547563289"/>
    <x v="1"/>
  </r>
  <r>
    <d v="2019-05-27T21:45:00"/>
    <n v="653.64536723541869"/>
    <x v="1"/>
  </r>
  <r>
    <d v="2019-05-27T22:00:00"/>
    <n v="653.65237827590045"/>
    <x v="1"/>
  </r>
  <r>
    <d v="2019-05-27T22:15:00"/>
    <n v="653.65638931638227"/>
    <x v="1"/>
  </r>
  <r>
    <d v="2019-05-27T22:30:00"/>
    <n v="653.6697496375599"/>
    <x v="1"/>
  </r>
  <r>
    <d v="2019-05-27T22:45:00"/>
    <n v="653.66540403702459"/>
    <x v="1"/>
  </r>
  <r>
    <d v="2019-05-27T23:00:00"/>
    <n v="653.66340771718524"/>
    <x v="1"/>
  </r>
  <r>
    <d v="2019-05-27T23:15:00"/>
    <n v="653.66542979814869"/>
    <x v="1"/>
  </r>
  <r>
    <d v="2019-05-27T23:30:00"/>
    <n v="653.65441875766692"/>
    <x v="1"/>
  </r>
  <r>
    <d v="2019-05-27T23:45:00"/>
    <n v="653.65374595739934"/>
    <x v="1"/>
  </r>
  <r>
    <d v="2019-05-28T00:00:00"/>
    <n v="653.66410259841643"/>
    <x v="1"/>
  </r>
  <r>
    <d v="2019-05-28T00:15:00"/>
    <n v="653.6604334783093"/>
    <x v="1"/>
  </r>
  <r>
    <d v="2019-05-28T00:30:00"/>
    <n v="653.65742979814877"/>
    <x v="1"/>
  </r>
  <r>
    <d v="2019-05-28T00:45:00"/>
    <n v="653.65976435820232"/>
    <x v="1"/>
  </r>
  <r>
    <d v="2019-05-28T01:00:00"/>
    <n v="653.65608787777398"/>
    <x v="1"/>
  </r>
  <r>
    <d v="2019-05-28T01:15:00"/>
    <n v="653.65276435820226"/>
    <x v="1"/>
  </r>
  <r>
    <d v="2019-05-28T01:30:00"/>
    <n v="653.6614592394335"/>
    <x v="1"/>
  </r>
  <r>
    <d v="2019-05-28T01:45:00"/>
    <n v="653.66413571986163"/>
    <x v="1"/>
  </r>
  <r>
    <d v="2019-05-28T02:00:00"/>
    <n v="653.66846659975465"/>
    <x v="1"/>
  </r>
  <r>
    <d v="2019-05-28T02:15:00"/>
    <n v="653.66881220028995"/>
    <x v="1"/>
  </r>
  <r>
    <d v="2019-05-28T02:30:00"/>
    <n v="653.68601193264192"/>
    <x v="1"/>
  </r>
  <r>
    <d v="2019-05-28T02:45:00"/>
    <n v="653.67541373926622"/>
    <x v="1"/>
  </r>
  <r>
    <d v="2019-05-28T03:00:00"/>
    <n v="653.67119092227051"/>
    <x v="1"/>
  </r>
  <r>
    <d v="2019-05-28T03:15:00"/>
    <n v="653.68146191591393"/>
    <x v="1"/>
  </r>
  <r>
    <d v="2019-05-28T03:30:00"/>
    <n v="653.64420564291288"/>
    <x v="1"/>
  </r>
  <r>
    <d v="2019-05-28T03:45:00"/>
    <n v="653.65464425114305"/>
    <x v="1"/>
  </r>
  <r>
    <d v="2019-05-28T04:00:00"/>
    <n v="653.64552180216344"/>
    <x v="1"/>
  </r>
  <r>
    <d v="2019-05-28T04:15:00"/>
    <n v="653.63851076168169"/>
    <x v="1"/>
  </r>
  <r>
    <d v="2019-05-28T04:30:00"/>
    <n v="653.64684532173521"/>
    <x v="1"/>
  </r>
  <r>
    <d v="2019-05-28T04:45:00"/>
    <n v="653.65120564291283"/>
    <x v="1"/>
  </r>
  <r>
    <d v="2019-05-28T05:00:00"/>
    <n v="653.65452180216346"/>
    <x v="1"/>
  </r>
  <r>
    <d v="2019-05-28T05:15:00"/>
    <n v="653.66020196275224"/>
    <x v="1"/>
  </r>
  <r>
    <d v="2019-05-28T05:30:00"/>
    <n v="653.65118356194932"/>
    <x v="1"/>
  </r>
  <r>
    <d v="2019-05-28T05:45:00"/>
    <n v="653.65187476301992"/>
    <x v="1"/>
  </r>
  <r>
    <d v="2019-05-28T06:00:00"/>
    <n v="653.66625749972115"/>
    <x v="1"/>
  </r>
  <r>
    <d v="2019-05-28T06:15:00"/>
    <n v="653.65220196275232"/>
    <x v="1"/>
  </r>
  <r>
    <d v="2019-05-28T06:30:00"/>
    <n v="653.65519828259164"/>
    <x v="1"/>
  </r>
  <r>
    <d v="2019-05-28T06:45:00"/>
    <n v="653.65467770714838"/>
    <x v="1"/>
  </r>
  <r>
    <d v="2019-05-28T07:00:00"/>
    <n v="653.64286372253821"/>
    <x v="1"/>
  </r>
  <r>
    <d v="2019-05-28T07:15:00"/>
    <n v="653.64919460243107"/>
    <x v="1"/>
  </r>
  <r>
    <d v="2019-05-28T07:30:00"/>
    <n v="653.64751812200291"/>
    <x v="1"/>
  </r>
  <r>
    <d v="2019-05-28T07:45:00"/>
    <n v="653.65020196275225"/>
    <x v="1"/>
  </r>
  <r>
    <d v="2019-05-28T08:00:00"/>
    <n v="653.66477038028324"/>
    <x v="1"/>
  </r>
  <r>
    <d v="2019-05-28T08:15:00"/>
    <n v="653.6659821567971"/>
    <x v="1"/>
  </r>
  <r>
    <d v="2019-05-28T08:30:00"/>
    <n v="653.67069209323074"/>
    <x v="1"/>
  </r>
  <r>
    <d v="2019-05-28T08:45:00"/>
    <n v="653.66343180550905"/>
    <x v="1"/>
  </r>
  <r>
    <d v="2019-05-28T09:00:00"/>
    <n v="653.65285569309685"/>
    <x v="1"/>
  </r>
  <r>
    <d v="2019-05-28T09:15:00"/>
    <n v="653.65238697446193"/>
    <x v="1"/>
  </r>
  <r>
    <d v="2019-05-28T09:30:00"/>
    <n v="653.65487409389982"/>
    <x v="1"/>
  </r>
  <r>
    <d v="2019-05-28T09:45:00"/>
    <n v="653.66024947027984"/>
    <x v="1"/>
  </r>
  <r>
    <d v="2019-05-28T10:00:00"/>
    <n v="653.66165094234407"/>
    <x v="1"/>
  </r>
  <r>
    <d v="2019-05-28T10:15:00"/>
    <n v="653.6586248466599"/>
    <x v="1"/>
  </r>
  <r>
    <d v="2019-05-28T10:30:00"/>
    <n v="653.66393331102927"/>
    <x v="1"/>
  </r>
  <r>
    <d v="2019-05-28T10:45:00"/>
    <n v="653.66655023976796"/>
    <x v="1"/>
  </r>
  <r>
    <d v="2019-05-28T11:00:00"/>
    <n v="653.66505576000884"/>
    <x v="1"/>
  </r>
  <r>
    <d v="2019-05-28T11:15:00"/>
    <n v="653.67294401695096"/>
    <x v="1"/>
  </r>
  <r>
    <d v="2019-05-28T11:30:00"/>
    <n v="653.67535284933638"/>
    <x v="1"/>
  </r>
  <r>
    <d v="2019-05-28T11:45:00"/>
    <n v="653.67735251477643"/>
    <x v="1"/>
  </r>
  <r>
    <d v="2019-05-28T12:00:00"/>
    <n v="653.67860510761682"/>
    <x v="1"/>
  </r>
  <r>
    <d v="2019-05-28T12:15:00"/>
    <n v="653.6775679714508"/>
    <x v="1"/>
  </r>
  <r>
    <d v="2019-05-28T12:30:00"/>
    <n v="653.6771143080183"/>
    <x v="1"/>
  </r>
  <r>
    <d v="2019-05-28T12:45:00"/>
    <n v="653.66695070815206"/>
    <x v="1"/>
  </r>
  <r>
    <d v="2019-05-28T13:00:00"/>
    <n v="653.66638563622166"/>
    <x v="1"/>
  </r>
  <r>
    <d v="2019-05-28T13:15:00"/>
    <n v="653.6755231404037"/>
    <x v="1"/>
  </r>
  <r>
    <d v="2019-05-28T13:30:00"/>
    <n v="653.68186506077836"/>
    <x v="1"/>
  </r>
  <r>
    <d v="2019-05-28T13:45:00"/>
    <n v="653.67567904538862"/>
    <x v="1"/>
  </r>
  <r>
    <d v="2019-05-28T14:00:00"/>
    <n v="653.68497981487678"/>
    <x v="1"/>
  </r>
  <r>
    <d v="2019-05-28T14:15:00"/>
    <n v="653.69982725549232"/>
    <x v="1"/>
  </r>
  <r>
    <d v="2019-05-28T14:30:00"/>
    <n v="653.69599821567965"/>
    <x v="1"/>
  </r>
  <r>
    <d v="2019-05-28T14:45:00"/>
    <n v="653.69334381621502"/>
    <x v="1"/>
  </r>
  <r>
    <d v="2019-05-28T15:00:00"/>
    <n v="653.66861146425776"/>
    <x v="1"/>
  </r>
  <r>
    <d v="2019-05-28T15:15:00"/>
    <n v="653.67450708152114"/>
    <x v="1"/>
  </r>
  <r>
    <d v="2019-05-28T15:30:00"/>
    <n v="653.6778714174194"/>
    <x v="1"/>
  </r>
  <r>
    <d v="2019-05-28T15:45:00"/>
    <n v="653.69629463588706"/>
    <x v="1"/>
  </r>
  <r>
    <d v="2019-05-28T16:00:00"/>
    <n v="653.65118690754991"/>
    <x v="1"/>
  </r>
  <r>
    <d v="2019-05-28T16:15:00"/>
    <n v="653.64343214006908"/>
    <x v="1"/>
  </r>
  <r>
    <d v="2019-05-28T16:30:00"/>
    <n v="653.62978142076497"/>
    <x v="1"/>
  </r>
  <r>
    <d v="2019-05-28T16:45:00"/>
    <n v="653.63361046057764"/>
    <x v="1"/>
  </r>
  <r>
    <d v="2019-05-28T17:00:00"/>
    <n v="653.62800457232072"/>
    <x v="1"/>
  </r>
  <r>
    <d v="2019-05-28T17:15:00"/>
    <n v="653.6270788446526"/>
    <x v="1"/>
  </r>
  <r>
    <d v="2019-05-28T17:30:00"/>
    <n v="653.62904538864723"/>
    <x v="1"/>
  </r>
  <r>
    <d v="2019-05-28T17:45:00"/>
    <n v="653.60856228392993"/>
    <x v="1"/>
  </r>
  <r>
    <d v="2019-05-28T18:00:00"/>
    <n v="653.61686338797813"/>
    <x v="1"/>
  </r>
  <r>
    <d v="2019-05-28T18:15:00"/>
    <n v="653.63033545221367"/>
    <x v="1"/>
  </r>
  <r>
    <d v="2019-05-28T18:30:00"/>
    <n v="653.61441741942679"/>
    <x v="1"/>
  </r>
  <r>
    <d v="2019-05-28T18:45:00"/>
    <n v="653.63909758001557"/>
    <x v="1"/>
  </r>
  <r>
    <d v="2019-05-28T19:00:00"/>
    <n v="653.64169610795136"/>
    <x v="1"/>
  </r>
  <r>
    <d v="2019-05-28T19:15:00"/>
    <n v="653.63470748299312"/>
    <x v="1"/>
  </r>
  <r>
    <d v="2019-05-28T19:30:00"/>
    <n v="653.64557365897178"/>
    <x v="1"/>
  </r>
  <r>
    <d v="2019-05-28T19:45:00"/>
    <n v="653.64791557934643"/>
    <x v="1"/>
  </r>
  <r>
    <d v="2019-05-28T20:00:00"/>
    <n v="653.64891189918592"/>
    <x v="1"/>
  </r>
  <r>
    <d v="2019-05-28T20:15:00"/>
    <n v="653.63916516114637"/>
    <x v="1"/>
  </r>
  <r>
    <d v="2019-05-28T20:30:00"/>
    <n v="653.63203535184562"/>
    <x v="1"/>
  </r>
  <r>
    <d v="2019-05-28T20:45:00"/>
    <n v="653.63023608787773"/>
    <x v="1"/>
  </r>
  <r>
    <d v="2019-05-28T21:00:00"/>
    <n v="653.62997948031671"/>
    <x v="1"/>
  </r>
  <r>
    <d v="2019-05-28T21:15:00"/>
    <n v="653.64048500055753"/>
    <x v="1"/>
  </r>
  <r>
    <d v="2019-05-28T21:30:00"/>
    <n v="653.64893130366897"/>
    <x v="1"/>
  </r>
  <r>
    <d v="2019-05-28T21:45:00"/>
    <n v="653.65541808854687"/>
    <x v="1"/>
  </r>
  <r>
    <d v="2019-05-28T22:00:00"/>
    <n v="653.64797580015613"/>
    <x v="1"/>
  </r>
  <r>
    <d v="2019-05-28T22:15:00"/>
    <n v="653.6499905207985"/>
    <x v="1"/>
  </r>
  <r>
    <d v="2019-05-28T22:30:00"/>
    <n v="653.66035452213669"/>
    <x v="1"/>
  </r>
  <r>
    <d v="2019-05-28T22:45:00"/>
    <n v="653.65759239433476"/>
    <x v="1"/>
  </r>
  <r>
    <d v="2019-05-28T23:00:00"/>
    <n v="653.68272989851675"/>
    <x v="1"/>
  </r>
  <r>
    <d v="2019-05-28T23:15:00"/>
    <n v="653.66438028326081"/>
    <x v="1"/>
  </r>
  <r>
    <d v="2019-05-28T23:30:00"/>
    <n v="653.66046927623506"/>
    <x v="1"/>
  </r>
  <r>
    <d v="2019-05-28T23:45:00"/>
    <n v="653.65927590052411"/>
    <x v="1"/>
  </r>
  <r>
    <d v="2019-05-29T00:00:00"/>
    <n v="653.66292628526821"/>
    <x v="1"/>
  </r>
  <r>
    <d v="2019-05-29T00:15:00"/>
    <n v="653.66327556596411"/>
    <x v="1"/>
  </r>
  <r>
    <d v="2019-05-29T00:30:00"/>
    <n v="653.65821601427456"/>
    <x v="1"/>
  </r>
  <r>
    <d v="2019-05-29T00:45:00"/>
    <n v="653.65834983829598"/>
    <x v="1"/>
  </r>
  <r>
    <d v="2019-05-29T01:00:00"/>
    <n v="653.65776603100255"/>
    <x v="1"/>
  </r>
  <r>
    <d v="2019-05-29T01:15:00"/>
    <n v="653.65423441507744"/>
    <x v="1"/>
  </r>
  <r>
    <d v="2019-05-29T01:30:00"/>
    <n v="653.65014508754314"/>
    <x v="1"/>
  </r>
  <r>
    <d v="2019-05-29T01:45:00"/>
    <n v="653.65859841641577"/>
    <x v="1"/>
  </r>
  <r>
    <d v="2019-05-29T02:00:00"/>
    <n v="653.65677305676365"/>
    <x v="1"/>
  </r>
  <r>
    <d v="2019-05-29T02:15:00"/>
    <n v="653.66164291290283"/>
    <x v="1"/>
  </r>
  <r>
    <d v="2019-05-29T02:30:00"/>
    <n v="653.65760577673689"/>
    <x v="1"/>
  </r>
  <r>
    <d v="2019-05-29T02:45:00"/>
    <n v="653.65055726552919"/>
    <x v="1"/>
  </r>
  <r>
    <d v="2019-05-29T03:00:00"/>
    <n v="653.6529660979146"/>
    <x v="1"/>
  </r>
  <r>
    <d v="2019-05-29T03:15:00"/>
    <n v="653.64906278577007"/>
    <x v="1"/>
  </r>
  <r>
    <d v="2019-05-29T03:30:00"/>
    <n v="653.6467135050741"/>
    <x v="1"/>
  </r>
  <r>
    <d v="2019-05-29T03:45:00"/>
    <n v="653.64269476971117"/>
    <x v="1"/>
  </r>
  <r>
    <d v="2019-05-29T04:00:00"/>
    <n v="653.64559440169512"/>
    <x v="1"/>
  </r>
  <r>
    <d v="2019-05-29T04:15:00"/>
    <n v="653.6443341139734"/>
    <x v="1"/>
  </r>
  <r>
    <d v="2019-05-29T04:30:00"/>
    <n v="653.64930433812867"/>
    <x v="1"/>
  </r>
  <r>
    <d v="2019-05-29T04:45:00"/>
    <n v="653.64787309021972"/>
    <x v="1"/>
  </r>
  <r>
    <d v="2019-05-29T05:00:00"/>
    <n v="653.64323006579673"/>
    <x v="1"/>
  </r>
  <r>
    <d v="2019-05-29T05:15:00"/>
    <n v="653.63728593732571"/>
    <x v="1"/>
  </r>
  <r>
    <d v="2019-05-29T05:30:00"/>
    <n v="653.63538630534174"/>
    <x v="1"/>
  </r>
  <r>
    <d v="2019-05-29T05:45:00"/>
    <n v="653.63832675365222"/>
    <x v="1"/>
  </r>
  <r>
    <d v="2019-05-29T06:00:00"/>
    <n v="653.64450139400014"/>
    <x v="1"/>
  </r>
  <r>
    <d v="2019-05-29T06:15:00"/>
    <n v="653.64380249804833"/>
    <x v="1"/>
  </r>
  <r>
    <d v="2019-05-29T06:30:00"/>
    <n v="653.64857198617153"/>
    <x v="1"/>
  </r>
  <r>
    <d v="2019-05-29T06:45:00"/>
    <n v="653.64767235418753"/>
    <x v="1"/>
  </r>
  <r>
    <d v="2019-05-29T07:00:00"/>
    <n v="653.64440838630526"/>
    <x v="1"/>
  </r>
  <r>
    <d v="2019-05-29T07:15:00"/>
    <n v="653.64259808185568"/>
    <x v="1"/>
  </r>
  <r>
    <d v="2019-05-29T07:30:00"/>
    <n v="653.63570614475293"/>
    <x v="1"/>
  </r>
  <r>
    <d v="2019-05-29T07:45:00"/>
    <n v="653.62983628861377"/>
    <x v="1"/>
  </r>
  <r>
    <d v="2019-05-29T08:00:00"/>
    <n v="653.63234548901528"/>
    <x v="1"/>
  </r>
  <r>
    <d v="2019-05-29T08:15:00"/>
    <n v="653.63787710494034"/>
    <x v="1"/>
  </r>
  <r>
    <d v="2019-05-29T08:30:00"/>
    <n v="653.64408152113299"/>
    <x v="1"/>
  </r>
  <r>
    <d v="2019-05-29T08:45:00"/>
    <n v="653.64996241775395"/>
    <x v="1"/>
  </r>
  <r>
    <d v="2019-05-29T09:00:00"/>
    <n v="653.6493193933311"/>
    <x v="1"/>
  </r>
  <r>
    <d v="2019-05-29T09:15:00"/>
    <n v="653.64576536188247"/>
    <x v="1"/>
  </r>
  <r>
    <d v="2019-05-29T09:30:00"/>
    <n v="653.64130433812863"/>
    <x v="1"/>
  </r>
  <r>
    <d v="2019-05-29T09:45:00"/>
    <n v="653.64496977807516"/>
    <x v="1"/>
  </r>
  <r>
    <d v="2019-05-29T10:00:00"/>
    <n v="653.6532039701126"/>
    <x v="1"/>
  </r>
  <r>
    <d v="2019-05-29T10:15:00"/>
    <n v="653.64788413070141"/>
    <x v="1"/>
  </r>
  <r>
    <d v="2019-05-29T10:30:00"/>
    <n v="653.65438965094233"/>
    <x v="1"/>
  </r>
  <r>
    <d v="2019-05-29T10:45:00"/>
    <n v="653.64598817887804"/>
    <x v="1"/>
  </r>
  <r>
    <d v="2019-05-29T11:00:00"/>
    <n v="653.66160510761677"/>
    <x v="1"/>
  </r>
  <r>
    <d v="2019-05-29T11:15:00"/>
    <n v="653.65455659640907"/>
    <x v="1"/>
  </r>
  <r>
    <d v="2019-05-29T11:30:00"/>
    <n v="653.65222939667672"/>
    <x v="1"/>
  </r>
  <r>
    <d v="2019-05-29T11:45:00"/>
    <n v="653.66466767034683"/>
    <x v="1"/>
  </r>
  <r>
    <d v="2019-05-29T12:00:00"/>
    <n v="653.67166365562616"/>
    <x v="1"/>
  </r>
  <r>
    <d v="2019-05-29T12:15:00"/>
    <n v="653.66321367235412"/>
    <x v="1"/>
  </r>
  <r>
    <d v="2019-05-29T12:30:00"/>
    <n v="653.67910560945688"/>
    <x v="1"/>
  </r>
  <r>
    <d v="2019-05-29T12:45:00"/>
    <n v="653.66942143414735"/>
    <x v="1"/>
  </r>
  <r>
    <d v="2019-05-29T13:00:00"/>
    <n v="653.6657298985167"/>
    <x v="1"/>
  </r>
  <r>
    <d v="2019-05-29T13:15:00"/>
    <n v="653.66329865060777"/>
    <x v="1"/>
  </r>
  <r>
    <d v="2019-05-29T13:30:00"/>
    <n v="653.65419460243106"/>
    <x v="1"/>
  </r>
  <r>
    <d v="2019-05-29T13:45:00"/>
    <n v="653.65101226720196"/>
    <x v="1"/>
  </r>
  <r>
    <d v="2019-05-29T14:00:00"/>
    <n v="653.6614247797479"/>
    <x v="1"/>
  </r>
  <r>
    <d v="2019-05-29T14:15:00"/>
    <n v="653.66326117988172"/>
    <x v="1"/>
  </r>
  <r>
    <d v="2019-05-29T14:30:00"/>
    <n v="653.65861447529824"/>
    <x v="1"/>
  </r>
  <r>
    <d v="2019-05-29T14:45:00"/>
    <n v="653.66171450875424"/>
    <x v="1"/>
  </r>
  <r>
    <d v="2019-05-29T15:00:00"/>
    <n v="653.6769075499052"/>
    <x v="1"/>
  </r>
  <r>
    <d v="2019-05-29T15:15:00"/>
    <n v="653.67261380617822"/>
    <x v="1"/>
  </r>
  <r>
    <d v="2019-05-29T15:30:00"/>
    <n v="653.6765766700122"/>
    <x v="1"/>
  </r>
  <r>
    <d v="2019-05-29T15:45:00"/>
    <n v="653.68720095907213"/>
    <x v="1"/>
  </r>
  <r>
    <d v="2019-05-29T16:00:00"/>
    <n v="653.67553551912567"/>
    <x v="1"/>
  </r>
  <r>
    <d v="2019-05-29T16:15:00"/>
    <n v="653.64837927958069"/>
    <x v="1"/>
  </r>
  <r>
    <d v="2019-05-29T16:30:00"/>
    <n v="653.677606111297"/>
    <x v="1"/>
  </r>
  <r>
    <d v="2019-05-29T16:45:00"/>
    <n v="653.66142411062788"/>
    <x v="1"/>
  </r>
  <r>
    <d v="2019-05-29T17:00:00"/>
    <n v="653.65833511765356"/>
    <x v="1"/>
  </r>
  <r>
    <d v="2019-05-29T17:15:00"/>
    <n v="653.64752113304337"/>
    <x v="1"/>
  </r>
  <r>
    <d v="2019-05-29T17:30:00"/>
    <n v="653.64958436489349"/>
    <x v="1"/>
  </r>
  <r>
    <d v="2019-05-29T17:45:00"/>
    <n v="653.65117954722871"/>
    <x v="1"/>
  </r>
  <r>
    <d v="2019-05-29T18:00:00"/>
    <n v="653.64216884130701"/>
    <x v="1"/>
  </r>
  <r>
    <d v="2019-05-29T18:15:00"/>
    <n v="653.64854053752651"/>
    <x v="1"/>
  </r>
  <r>
    <d v="2019-05-29T18:30:00"/>
    <n v="653.64928024980486"/>
    <x v="1"/>
  </r>
  <r>
    <d v="2019-05-29T18:45:00"/>
    <n v="653.64695706479313"/>
    <x v="1"/>
  </r>
  <r>
    <d v="2019-05-29T19:00:00"/>
    <n v="653.65500925616141"/>
    <x v="1"/>
  </r>
  <r>
    <d v="2019-05-29T19:15:00"/>
    <n v="653.64920664659303"/>
    <x v="1"/>
  </r>
  <r>
    <d v="2019-05-29T19:30:00"/>
    <n v="653.63199888479983"/>
    <x v="1"/>
  </r>
  <r>
    <d v="2019-05-29T19:45:00"/>
    <n v="653.63399921935979"/>
    <x v="1"/>
  </r>
  <r>
    <d v="2019-05-29T20:00:00"/>
    <n v="653.62224846659967"/>
    <x v="1"/>
  </r>
  <r>
    <d v="2019-05-29T20:15:00"/>
    <n v="653.62715947362551"/>
    <x v="1"/>
  </r>
  <r>
    <d v="2019-05-29T20:30:00"/>
    <n v="653.6248623842979"/>
    <x v="1"/>
  </r>
  <r>
    <d v="2019-05-29T20:45:00"/>
    <n v="653.64093665662983"/>
    <x v="1"/>
  </r>
  <r>
    <d v="2019-05-29T21:00:00"/>
    <n v="653.64287375933975"/>
    <x v="1"/>
  </r>
  <r>
    <d v="2019-05-29T21:15:00"/>
    <n v="653.64266934314708"/>
    <x v="1"/>
  </r>
  <r>
    <d v="2019-05-29T21:30:00"/>
    <n v="653.65200022303998"/>
    <x v="1"/>
  </r>
  <r>
    <d v="2019-05-29T21:45:00"/>
    <n v="653.65655023976797"/>
    <x v="1"/>
  </r>
  <r>
    <d v="2019-05-29T22:00:00"/>
    <n v="653.66336790453886"/>
    <x v="1"/>
  </r>
  <r>
    <d v="2019-05-29T22:15:00"/>
    <n v="653.66382524813196"/>
    <x v="1"/>
  </r>
  <r>
    <d v="2019-05-29T22:30:00"/>
    <n v="653.66643113638895"/>
    <x v="1"/>
  </r>
  <r>
    <d v="2019-05-29T22:45:00"/>
    <n v="653.66036422437821"/>
    <x v="1"/>
  </r>
  <r>
    <d v="2019-05-29T23:00:00"/>
    <n v="653.66230467268872"/>
    <x v="1"/>
  </r>
  <r>
    <d v="2019-05-29T23:15:00"/>
    <n v="653.65288479982155"/>
    <x v="1"/>
  </r>
  <r>
    <d v="2019-05-29T23:30:00"/>
    <n v="653.65883260845317"/>
    <x v="1"/>
  </r>
  <r>
    <d v="2019-05-29T23:45:00"/>
    <n v="653.65836790453886"/>
    <x v="1"/>
  </r>
  <r>
    <d v="2019-05-30T00:00:00"/>
    <n v="653.65510025649598"/>
    <x v="1"/>
  </r>
  <r>
    <d v="2019-05-30T00:15:00"/>
    <n v="653.6582899520464"/>
    <x v="1"/>
  </r>
  <r>
    <d v="2019-05-30T00:30:00"/>
    <n v="653.65732708821236"/>
    <x v="1"/>
  </r>
  <r>
    <d v="2019-05-30T00:45:00"/>
    <n v="653.65713371250138"/>
    <x v="1"/>
  </r>
  <r>
    <d v="2019-05-30T01:00:00"/>
    <n v="653.66261313705809"/>
    <x v="1"/>
  </r>
  <r>
    <d v="2019-05-30T01:15:00"/>
    <n v="653.65888814542211"/>
    <x v="1"/>
  </r>
  <r>
    <d v="2019-05-30T01:30:00"/>
    <n v="653.65981387309023"/>
    <x v="1"/>
  </r>
  <r>
    <d v="2019-05-30T01:45:00"/>
    <n v="653.6586539533846"/>
    <x v="1"/>
  </r>
  <r>
    <d v="2019-05-30T02:00:00"/>
    <n v="653.65781755325077"/>
    <x v="1"/>
  </r>
  <r>
    <d v="2019-05-30T02:15:00"/>
    <n v="653.65499587375928"/>
    <x v="1"/>
  </r>
  <r>
    <d v="2019-05-30T02:30:00"/>
    <n v="653.66210360209652"/>
    <x v="1"/>
  </r>
  <r>
    <d v="2019-05-30T02:45:00"/>
    <n v="653.65726352180218"/>
    <x v="1"/>
  </r>
  <r>
    <d v="2019-05-30T03:00:00"/>
    <n v="653.66083227389311"/>
    <x v="1"/>
  </r>
  <r>
    <d v="2019-05-30T03:15:00"/>
    <n v="653.65006278577005"/>
    <x v="1"/>
  </r>
  <r>
    <d v="2019-05-30T03:30:00"/>
    <n v="653.64731203300994"/>
    <x v="1"/>
  </r>
  <r>
    <d v="2019-05-30T03:45:00"/>
    <n v="653.65575800156125"/>
    <x v="1"/>
  </r>
  <r>
    <d v="2019-05-30T04:00:00"/>
    <n v="653.65252380952381"/>
    <x v="1"/>
  </r>
  <r>
    <d v="2019-05-30T04:15:00"/>
    <n v="653.65031571317047"/>
    <x v="1"/>
  </r>
  <r>
    <d v="2019-05-30T04:30:00"/>
    <n v="653.65658704137388"/>
    <x v="1"/>
  </r>
  <r>
    <d v="2019-05-30T04:45:00"/>
    <n v="653.65081387309021"/>
    <x v="1"/>
  </r>
  <r>
    <d v="2019-05-30T05:00:00"/>
    <n v="653.65020430467268"/>
    <x v="1"/>
  </r>
  <r>
    <d v="2019-05-30T05:15:00"/>
    <n v="653.65564291290286"/>
    <x v="1"/>
  </r>
  <r>
    <d v="2019-05-30T05:30:00"/>
    <n v="653.64299252815874"/>
    <x v="1"/>
  </r>
  <r>
    <d v="2019-05-30T05:45:00"/>
    <n v="653.64252046392323"/>
    <x v="1"/>
  </r>
  <r>
    <d v="2019-05-30T06:00:00"/>
    <n v="653.64580316716842"/>
    <x v="1"/>
  </r>
  <r>
    <d v="2019-05-30T06:15:00"/>
    <n v="653.64313036690078"/>
    <x v="1"/>
  </r>
  <r>
    <d v="2019-05-30T06:30:00"/>
    <n v="653.6449594067135"/>
    <x v="1"/>
  </r>
  <r>
    <d v="2019-05-30T06:45:00"/>
    <n v="653.64552447864389"/>
    <x v="1"/>
  </r>
  <r>
    <d v="2019-05-30T07:00:00"/>
    <n v="653.64594100591057"/>
    <x v="1"/>
  </r>
  <r>
    <d v="2019-05-30T07:15:00"/>
    <n v="653.64606378945018"/>
    <x v="1"/>
  </r>
  <r>
    <d v="2019-05-30T07:30:00"/>
    <n v="653.64804538864723"/>
    <x v="1"/>
  </r>
  <r>
    <d v="2019-05-30T07:45:00"/>
    <n v="653.64557700457226"/>
    <x v="1"/>
  </r>
  <r>
    <d v="2019-05-30T08:00:00"/>
    <n v="653.64616449202629"/>
    <x v="1"/>
  </r>
  <r>
    <d v="2019-05-30T08:15:00"/>
    <n v="653.63930969108947"/>
    <x v="1"/>
  </r>
  <r>
    <d v="2019-05-30T08:30:00"/>
    <n v="653.64609791457565"/>
    <x v="1"/>
  </r>
  <r>
    <d v="2019-05-30T08:45:00"/>
    <n v="653.64933578677369"/>
    <x v="1"/>
  </r>
  <r>
    <d v="2019-05-30T09:00:00"/>
    <n v="653.65177439500383"/>
    <x v="1"/>
  </r>
  <r>
    <d v="2019-05-30T09:15:00"/>
    <n v="653.65712735586033"/>
    <x v="1"/>
  </r>
  <r>
    <d v="2019-05-30T09:30:00"/>
    <n v="653.66695639567297"/>
    <x v="1"/>
  </r>
  <r>
    <d v="2019-05-30T09:45:00"/>
    <n v="653.66518690754992"/>
    <x v="1"/>
  </r>
  <r>
    <d v="2019-05-30T10:00:00"/>
    <n v="653.66955492360876"/>
    <x v="1"/>
  </r>
  <r>
    <d v="2019-05-30T10:15:00"/>
    <n v="653.65929463588714"/>
    <x v="1"/>
  </r>
  <r>
    <d v="2019-05-30T10:30:00"/>
    <n v="653.65548801159809"/>
    <x v="1"/>
  </r>
  <r>
    <d v="2019-05-30T10:45:00"/>
    <n v="653.66166633210662"/>
    <x v="1"/>
  </r>
  <r>
    <d v="2019-05-30T11:00:00"/>
    <n v="653.67751009256153"/>
    <x v="1"/>
  </r>
  <r>
    <d v="2019-05-30T11:15:00"/>
    <n v="653.67256562953048"/>
    <x v="1"/>
  </r>
  <r>
    <d v="2019-05-30T11:30:00"/>
    <n v="653.67778844652616"/>
    <x v="1"/>
  </r>
  <r>
    <d v="2019-05-30T11:45:00"/>
    <n v="653.68658369577338"/>
    <x v="1"/>
  </r>
  <r>
    <d v="2019-05-30T12:00:00"/>
    <n v="653.68199988847994"/>
    <x v="1"/>
  </r>
  <r>
    <d v="2019-05-30T12:15:00"/>
    <n v="653.69245689751313"/>
    <x v="1"/>
  </r>
  <r>
    <d v="2019-05-30T12:30:00"/>
    <n v="653.69027456228389"/>
    <x v="1"/>
  </r>
  <r>
    <d v="2019-05-30T12:45:00"/>
    <n v="653.68966097914574"/>
    <x v="1"/>
  </r>
  <r>
    <d v="2019-05-30T13:00:00"/>
    <n v="653.68835218021627"/>
    <x v="1"/>
  </r>
  <r>
    <d v="2019-05-30T13:15:00"/>
    <n v="653.69290955726547"/>
    <x v="1"/>
  </r>
  <r>
    <d v="2019-05-30T13:30:00"/>
    <n v="653.68929597412728"/>
    <x v="1"/>
  </r>
  <r>
    <d v="2019-05-30T13:45:00"/>
    <n v="653.68666767034676"/>
    <x v="1"/>
  </r>
  <r>
    <d v="2019-05-30T14:00:00"/>
    <n v="653.68531805509087"/>
    <x v="1"/>
  </r>
  <r>
    <d v="2019-05-30T14:15:00"/>
    <n v="653.6851136388982"/>
    <x v="1"/>
  </r>
  <r>
    <d v="2019-05-30T14:30:00"/>
    <n v="653.67608754321395"/>
    <x v="1"/>
  </r>
  <r>
    <d v="2019-05-30T14:45:00"/>
    <n v="653.68736255157796"/>
    <x v="1"/>
  </r>
  <r>
    <d v="2019-05-30T15:00:00"/>
    <n v="653.66045187911232"/>
    <x v="1"/>
  </r>
  <r>
    <d v="2019-05-30T15:15:00"/>
    <n v="653.67038496710154"/>
    <x v="1"/>
  </r>
  <r>
    <d v="2019-05-30T15:30:00"/>
    <n v="653.66864525482322"/>
    <x v="1"/>
  </r>
  <r>
    <d v="2019-05-30T15:45:00"/>
    <n v="653.66920296643241"/>
    <x v="1"/>
  </r>
  <r>
    <d v="2019-05-30T16:00:00"/>
    <n v="653.67565261514437"/>
    <x v="1"/>
  </r>
  <r>
    <d v="2019-05-30T16:15:00"/>
    <n v="653.67626619828252"/>
    <x v="1"/>
  </r>
  <r>
    <d v="2019-05-30T16:30:00"/>
    <n v="653.67278309356527"/>
    <x v="1"/>
  </r>
  <r>
    <d v="2019-05-30T16:45:00"/>
    <n v="653.65738530166163"/>
    <x v="1"/>
  </r>
  <r>
    <d v="2019-05-30T17:00:00"/>
    <n v="653.65795037359203"/>
    <x v="1"/>
  </r>
  <r>
    <d v="2019-05-30T17:15:00"/>
    <n v="653.67860845321729"/>
    <x v="1"/>
  </r>
  <r>
    <d v="2019-05-30T17:30:00"/>
    <n v="653.66417720530831"/>
    <x v="1"/>
  </r>
  <r>
    <d v="2019-05-30T17:45:00"/>
    <n v="653.66886506077833"/>
    <x v="1"/>
  </r>
  <r>
    <d v="2019-05-30T18:00:00"/>
    <n v="653.6791698449872"/>
    <x v="1"/>
  </r>
  <r>
    <d v="2019-05-30T18:15:00"/>
    <n v="653.67309557265526"/>
    <x v="1"/>
  </r>
  <r>
    <d v="2019-05-30T18:30:00"/>
    <n v="653.67028526820559"/>
    <x v="1"/>
  </r>
  <r>
    <d v="2019-05-30T18:45:00"/>
    <n v="653.67067569978803"/>
    <x v="1"/>
  </r>
  <r>
    <d v="2019-05-30T19:00:00"/>
    <n v="653.67060878777738"/>
    <x v="1"/>
  </r>
  <r>
    <d v="2019-05-30T19:15:00"/>
    <n v="653.66429296308684"/>
    <x v="1"/>
  </r>
  <r>
    <d v="2019-05-30T19:30:00"/>
    <n v="653.66580985836958"/>
    <x v="1"/>
  </r>
  <r>
    <d v="2019-05-30T19:45:00"/>
    <n v="653.66463153786106"/>
    <x v="1"/>
  </r>
  <r>
    <d v="2019-05-30T20:00:00"/>
    <n v="653.64892561614806"/>
    <x v="1"/>
  </r>
  <r>
    <d v="2019-05-30T20:15:00"/>
    <n v="653.65056529497042"/>
    <x v="1"/>
  </r>
  <r>
    <d v="2019-05-30T20:30:00"/>
    <n v="653.64930132708821"/>
    <x v="1"/>
  </r>
  <r>
    <d v="2019-05-30T20:45:00"/>
    <n v="653.64854689416745"/>
    <x v="1"/>
  </r>
  <r>
    <d v="2019-05-30T21:00:00"/>
    <n v="653.64851745288274"/>
    <x v="1"/>
  </r>
  <r>
    <d v="2019-05-30T21:15:00"/>
    <n v="653.64791524478642"/>
    <x v="1"/>
  </r>
  <r>
    <d v="2019-05-30T21:30:00"/>
    <n v="653.64472588379613"/>
    <x v="1"/>
  </r>
  <r>
    <d v="2019-05-30T21:45:00"/>
    <n v="653.65153618824581"/>
    <x v="1"/>
  </r>
  <r>
    <d v="2019-05-30T22:00:00"/>
    <n v="653.66220898851338"/>
    <x v="1"/>
  </r>
  <r>
    <d v="2019-05-30T22:15:00"/>
    <n v="653.66646894167502"/>
    <x v="1"/>
  </r>
  <r>
    <d v="2019-05-30T22:30:00"/>
    <n v="653.67618255826915"/>
    <x v="1"/>
  </r>
  <r>
    <d v="2019-05-30T22:45:00"/>
    <n v="653.67659139065461"/>
    <x v="1"/>
  </r>
  <r>
    <d v="2019-05-30T23:00:00"/>
    <n v="653.67687007917914"/>
    <x v="1"/>
  </r>
  <r>
    <d v="2019-05-30T23:15:00"/>
    <n v="653.67004839968774"/>
    <x v="1"/>
  </r>
  <r>
    <d v="2019-05-30T23:30:00"/>
    <n v="653.67041641574656"/>
    <x v="1"/>
  </r>
  <r>
    <d v="2019-05-30T23:45:00"/>
    <n v="653.66651310360203"/>
    <x v="1"/>
  </r>
  <r>
    <d v="2019-05-31T00:00:00"/>
    <n v="653.66405207984826"/>
    <x v="1"/>
  </r>
  <r>
    <d v="2019-05-31T00:15:00"/>
    <n v="653.66330868740931"/>
    <x v="1"/>
  </r>
  <r>
    <d v="2019-05-31T00:30:00"/>
    <n v="653.65290353518458"/>
    <x v="1"/>
  </r>
  <r>
    <d v="2019-05-31T00:45:00"/>
    <n v="653.6578329430132"/>
    <x v="1"/>
  </r>
  <r>
    <d v="2019-05-31T01:00:00"/>
    <n v="653.65456897513104"/>
    <x v="1"/>
  </r>
  <r>
    <d v="2019-05-31T01:15:00"/>
    <n v="653.65937191925946"/>
    <x v="1"/>
  </r>
  <r>
    <d v="2019-05-31T01:30:00"/>
    <n v="653.66197412735585"/>
    <x v="1"/>
  </r>
  <r>
    <d v="2019-05-31T01:45:00"/>
    <n v="653.66691825582689"/>
    <x v="1"/>
  </r>
  <r>
    <d v="2019-05-31T02:00:00"/>
    <n v="653.66562819226044"/>
    <x v="1"/>
  </r>
  <r>
    <d v="2019-05-31T02:15:00"/>
    <n v="653.66743481654953"/>
    <x v="1"/>
  </r>
  <r>
    <d v="2019-05-31T02:30:00"/>
    <n v="653.67144217687076"/>
    <x v="1"/>
  </r>
  <r>
    <d v="2019-05-31T02:45:00"/>
    <n v="653.67047931303671"/>
    <x v="1"/>
  </r>
  <r>
    <d v="2019-05-31T03:00:00"/>
    <n v="653.66454254488679"/>
    <x v="1"/>
  </r>
  <r>
    <d v="2019-05-31T03:15:00"/>
    <n v="653.66765027322401"/>
    <x v="1"/>
  </r>
  <r>
    <d v="2019-05-31T03:30:00"/>
    <n v="653.66104438496711"/>
    <x v="1"/>
  </r>
  <r>
    <d v="2019-05-31T03:45:00"/>
    <n v="653.66492896174861"/>
    <x v="1"/>
  </r>
  <r>
    <d v="2019-05-31T04:00:00"/>
    <n v="653.66419660979147"/>
    <x v="1"/>
  </r>
  <r>
    <d v="2019-05-31T04:15:00"/>
    <n v="653.66068740938999"/>
    <x v="1"/>
  </r>
  <r>
    <d v="2019-05-31T04:30:00"/>
    <n v="653.66416315378603"/>
    <x v="1"/>
  </r>
  <r>
    <d v="2019-05-31T04:45:00"/>
    <n v="653.66306646593057"/>
    <x v="1"/>
  </r>
  <r>
    <d v="2019-05-31T05:00:00"/>
    <n v="653.6588955057432"/>
    <x v="1"/>
  </r>
  <r>
    <d v="2019-05-31T05:15:00"/>
    <n v="653.66272454555588"/>
    <x v="1"/>
  </r>
  <r>
    <d v="2019-05-31T05:30:00"/>
    <n v="653.65884732909558"/>
    <x v="1"/>
  </r>
  <r>
    <d v="2019-05-31T05:45:00"/>
    <n v="653.65144585703126"/>
    <x v="1"/>
  </r>
  <r>
    <d v="2019-05-31T06:00:00"/>
    <n v="653.6575164492026"/>
    <x v="1"/>
  </r>
  <r>
    <d v="2019-05-31T06:15:00"/>
    <n v="653.65504070480654"/>
    <x v="1"/>
  </r>
  <r>
    <d v="2019-05-31T06:30:00"/>
    <n v="653.65876937660312"/>
    <x v="1"/>
  </r>
  <r>
    <d v="2019-05-31T06:45:00"/>
    <n v="653.65937158469944"/>
    <x v="1"/>
  </r>
  <r>
    <d v="2019-05-31T07:00:00"/>
    <n v="653.65652380952383"/>
    <x v="1"/>
  </r>
  <r>
    <d v="2019-05-31T07:15:00"/>
    <n v="653.65905542544886"/>
    <x v="1"/>
  </r>
  <r>
    <d v="2019-05-31T07:30:00"/>
    <n v="653.65829731236749"/>
    <x v="1"/>
  </r>
  <r>
    <d v="2019-05-31T07:45:00"/>
    <n v="653.64259841641569"/>
    <x v="1"/>
  </r>
  <r>
    <d v="2019-05-31T08:00:00"/>
    <n v="653.64791424110626"/>
    <x v="1"/>
  </r>
  <r>
    <d v="2019-05-31T08:15:00"/>
    <n v="653.66044953719188"/>
    <x v="1"/>
  </r>
  <r>
    <d v="2019-05-31T08:30:00"/>
    <n v="653.66632675365224"/>
    <x v="1"/>
  </r>
  <r>
    <d v="2019-05-31T08:45:00"/>
    <n v="653.66206646593059"/>
    <x v="1"/>
  </r>
  <r>
    <d v="2019-05-31T09:00:00"/>
    <n v="653.66016315378613"/>
    <x v="1"/>
  </r>
  <r>
    <d v="2019-05-31T09:15:00"/>
    <n v="653.6593304338129"/>
    <x v="1"/>
  </r>
  <r>
    <d v="2019-05-31T09:30:00"/>
    <n v="653.66193632206978"/>
    <x v="1"/>
  </r>
  <r>
    <d v="2019-05-31T09:45:00"/>
    <n v="653.66104773056759"/>
    <x v="1"/>
  </r>
  <r>
    <d v="2019-05-31T10:00:00"/>
    <n v="653.66792126686732"/>
    <x v="1"/>
  </r>
  <r>
    <d v="2019-05-31T10:15:00"/>
    <n v="653.66542678710823"/>
    <x v="1"/>
  </r>
  <r>
    <d v="2019-05-31T10:30:00"/>
    <n v="653.66548633879779"/>
    <x v="1"/>
  </r>
  <r>
    <d v="2019-05-31T10:45:00"/>
    <n v="653.66059406713498"/>
    <x v="1"/>
  </r>
  <r>
    <d v="2019-05-31T11:00:00"/>
    <n v="653.66406981153114"/>
    <x v="1"/>
  </r>
  <r>
    <d v="2019-05-31T11:15:00"/>
    <n v="653.67243381286937"/>
    <x v="1"/>
  </r>
  <r>
    <d v="2019-05-31T11:30:00"/>
    <n v="653.68264558938324"/>
    <x v="1"/>
  </r>
  <r>
    <d v="2019-05-31T11:45:00"/>
    <n v="653.6814706144753"/>
    <x v="1"/>
  </r>
  <r>
    <d v="2019-05-31T12:00:00"/>
    <n v="653.68825114308015"/>
    <x v="1"/>
  </r>
  <r>
    <d v="2019-05-31T12:15:00"/>
    <n v="653.69067101594737"/>
    <x v="1"/>
  </r>
  <r>
    <d v="2019-05-31T12:30:00"/>
    <n v="653.69802765696443"/>
    <x v="1"/>
  </r>
  <r>
    <d v="2019-05-31T12:45:00"/>
    <n v="653.69228392996536"/>
    <x v="1"/>
  </r>
  <r>
    <d v="2019-05-31T13:00:00"/>
    <n v="653.7025736589718"/>
    <x v="1"/>
  </r>
  <r>
    <d v="2019-05-31T13:15:00"/>
    <n v="653.71026117988174"/>
    <x v="1"/>
  </r>
  <r>
    <d v="2019-05-31T13:30:00"/>
    <n v="653.70156964425109"/>
    <x v="1"/>
  </r>
  <r>
    <d v="2019-05-31T13:45:00"/>
    <n v="653.68149503735913"/>
    <x v="1"/>
  </r>
  <r>
    <d v="2019-05-31T14:00:00"/>
    <n v="653.68267335786766"/>
    <x v="1"/>
  </r>
  <r>
    <d v="2019-05-31T14:15:00"/>
    <n v="653.68341307014612"/>
    <x v="1"/>
  </r>
  <r>
    <d v="2019-05-31T14:30:00"/>
    <n v="653.68605977472953"/>
    <x v="1"/>
  </r>
  <r>
    <d v="2019-05-31T14:45:00"/>
    <n v="653.68977339132368"/>
    <x v="1"/>
  </r>
  <r>
    <d v="2019-05-31T15:00:00"/>
    <n v="653.68975833612126"/>
    <x v="1"/>
  </r>
  <r>
    <d v="2019-05-31T15:15:00"/>
    <n v="653.67670614475298"/>
    <x v="1"/>
  </r>
  <r>
    <d v="2019-05-31T15:30:00"/>
    <n v="653.69030801828922"/>
    <x v="1"/>
  </r>
  <r>
    <d v="2019-05-31T15:45:00"/>
    <n v="653.67498081855695"/>
    <x v="1"/>
  </r>
  <r>
    <d v="2019-05-31T16:00:00"/>
    <n v="653.66421902531499"/>
    <x v="1"/>
  </r>
  <r>
    <d v="2019-05-31T16:15:00"/>
    <n v="653.65019660979146"/>
    <x v="1"/>
  </r>
  <r>
    <d v="2019-05-31T16:30:00"/>
    <n v="653.66512969778069"/>
    <x v="1"/>
  </r>
  <r>
    <d v="2019-05-31T16:45:00"/>
    <n v="653.65799219359872"/>
    <x v="1"/>
  </r>
  <r>
    <d v="2019-05-31T17:00:00"/>
    <n v="653.67407382625174"/>
    <x v="1"/>
  </r>
  <r>
    <d v="2019-05-31T17:15:00"/>
    <n v="653.67897713839636"/>
    <x v="1"/>
  </r>
  <r>
    <d v="2019-05-31T17:30:00"/>
    <n v="653.66516683394661"/>
    <x v="1"/>
  </r>
  <r>
    <d v="2019-05-31T17:45:00"/>
    <n v="653.66879145756661"/>
    <x v="1"/>
  </r>
  <r>
    <d v="2019-05-31T18:00:00"/>
    <n v="653.65373224043708"/>
    <x v="1"/>
  </r>
  <r>
    <d v="2019-05-31T18:15:00"/>
    <n v="653.65849436823908"/>
    <x v="1"/>
  </r>
  <r>
    <d v="2019-05-31T18:30:00"/>
    <n v="653.6473792795806"/>
    <x v="1"/>
  </r>
  <r>
    <d v="2019-05-31T18:45:00"/>
    <n v="653.64288513438157"/>
    <x v="1"/>
  </r>
  <r>
    <d v="2019-05-31T19:00:00"/>
    <n v="653.64817887810864"/>
    <x v="1"/>
  </r>
  <r>
    <d v="2019-05-31T19:15:00"/>
    <n v="653.64482959741269"/>
    <x v="1"/>
  </r>
  <r>
    <d v="2019-05-31T19:30:00"/>
    <n v="653.65436489349838"/>
    <x v="1"/>
  </r>
  <r>
    <d v="2019-05-31T19:45:00"/>
    <n v="653.66449503735919"/>
    <x v="1"/>
  </r>
  <r>
    <d v="2019-05-31T20:00:00"/>
    <n v="653.66894100591048"/>
    <x v="1"/>
  </r>
  <r>
    <d v="2019-05-31T20:15:00"/>
    <n v="653.6668854689417"/>
    <x v="1"/>
  </r>
  <r>
    <d v="2019-05-31T20:30:00"/>
    <n v="653.66770714843312"/>
    <x v="1"/>
  </r>
  <r>
    <d v="2019-05-31T20:45:00"/>
    <n v="653.6664284599085"/>
    <x v="1"/>
  </r>
  <r>
    <d v="2019-05-31T21:00:00"/>
    <n v="653.66019460243115"/>
    <x v="1"/>
  </r>
  <r>
    <d v="2019-05-31T21:15:00"/>
    <n v="653.66422069811529"/>
    <x v="1"/>
  </r>
  <r>
    <d v="2019-05-31T21:30:00"/>
    <n v="653.66256295305004"/>
    <x v="1"/>
  </r>
  <r>
    <d v="2019-05-31T21:45:00"/>
    <n v="653.66891223374591"/>
    <x v="1"/>
  </r>
  <r>
    <d v="2019-05-31T22:00:00"/>
    <n v="653.67305341808856"/>
    <x v="1"/>
  </r>
  <r>
    <d v="2019-05-31T22:15:00"/>
    <n v="653.68225783428124"/>
    <x v="1"/>
  </r>
  <r>
    <d v="2019-05-31T22:30:00"/>
    <n v="653.68436188245789"/>
    <x v="1"/>
  </r>
  <r>
    <d v="2019-05-31T22:45:00"/>
    <n v="653.67912401025978"/>
    <x v="1"/>
  </r>
  <r>
    <d v="2019-05-31T23:00:00"/>
    <n v="653.67002732240439"/>
    <x v="1"/>
  </r>
  <r>
    <d v="2019-05-31T23:15:00"/>
    <n v="653.67256261849002"/>
    <x v="1"/>
  </r>
  <r>
    <d v="2019-05-31T23:30:00"/>
    <n v="653.6815402029664"/>
    <x v="1"/>
  </r>
  <r>
    <d v="2019-05-31T23:45:00"/>
    <n v="653.68075197948031"/>
    <x v="1"/>
  </r>
  <r>
    <d v="2019-06-01T00:00:00"/>
    <n v="653.6802835954054"/>
    <x v="2"/>
  </r>
  <r>
    <d v="2019-06-01T00:15:00"/>
    <n v="653.67625381956054"/>
    <x v="2"/>
  </r>
  <r>
    <d v="2019-06-01T00:30:00"/>
    <n v="653.68654722872748"/>
    <x v="2"/>
  </r>
  <r>
    <d v="2019-06-01T00:45:00"/>
    <n v="653.69256930969107"/>
    <x v="2"/>
  </r>
  <r>
    <d v="2019-06-01T01:00:00"/>
    <n v="653.69772521467598"/>
    <x v="2"/>
  </r>
  <r>
    <d v="2019-06-01T01:15:00"/>
    <n v="653.69943883127019"/>
    <x v="2"/>
  </r>
  <r>
    <d v="2019-06-01T01:30:00"/>
    <n v="653.70061715177872"/>
    <x v="2"/>
  </r>
  <r>
    <d v="2019-06-01T01:45:00"/>
    <n v="653.70485100925612"/>
    <x v="2"/>
  </r>
  <r>
    <d v="2019-06-01T02:00:00"/>
    <n v="653.69520798483325"/>
    <x v="2"/>
  </r>
  <r>
    <d v="2019-06-01T02:15:00"/>
    <n v="653.69246057767361"/>
    <x v="2"/>
  </r>
  <r>
    <d v="2019-06-01T02:30:00"/>
    <n v="653.68759072153443"/>
    <x v="2"/>
  </r>
  <r>
    <d v="2019-06-01T02:45:00"/>
    <n v="653.68063153786102"/>
    <x v="2"/>
  </r>
  <r>
    <d v="2019-06-01T03:00:00"/>
    <n v="653.68572053083528"/>
    <x v="2"/>
  </r>
  <r>
    <d v="2019-06-01T03:15:00"/>
    <n v="653.67179881788775"/>
    <x v="2"/>
  </r>
  <r>
    <d v="2019-06-01T03:30:00"/>
    <n v="653.67814441842313"/>
    <x v="2"/>
  </r>
  <r>
    <d v="2019-06-01T03:45:00"/>
    <n v="653.67180249804835"/>
    <x v="2"/>
  </r>
  <r>
    <d v="2019-06-01T04:00:00"/>
    <n v="653.67018523474962"/>
    <x v="2"/>
  </r>
  <r>
    <d v="2019-06-01T04:15:00"/>
    <n v="653.66883595405375"/>
    <x v="2"/>
  </r>
  <r>
    <d v="2019-06-01T04:30:00"/>
    <n v="653.67163521802161"/>
    <x v="2"/>
  </r>
  <r>
    <d v="2019-06-01T04:45:00"/>
    <n v="653.67114073826247"/>
    <x v="2"/>
  </r>
  <r>
    <d v="2019-06-01T05:00:00"/>
    <n v="653.66921133043377"/>
    <x v="2"/>
  </r>
  <r>
    <d v="2019-06-01T05:15:00"/>
    <n v="653.66834916917583"/>
    <x v="2"/>
  </r>
  <r>
    <d v="2019-06-01T05:30:00"/>
    <n v="653.65894033679047"/>
    <x v="2"/>
  </r>
  <r>
    <d v="2019-06-01T05:45:00"/>
    <n v="653.66885468941678"/>
    <x v="2"/>
  </r>
  <r>
    <d v="2019-06-01T06:00:00"/>
    <n v="653.6603454890153"/>
    <x v="2"/>
  </r>
  <r>
    <d v="2019-06-01T06:15:00"/>
    <n v="653.66844585703132"/>
    <x v="2"/>
  </r>
  <r>
    <d v="2019-06-01T06:30:00"/>
    <n v="653.67099587375935"/>
    <x v="2"/>
  </r>
  <r>
    <d v="2019-06-01T06:45:00"/>
    <n v="653.66598851343815"/>
    <x v="2"/>
  </r>
  <r>
    <d v="2019-06-01T07:00:00"/>
    <n v="653.66672086539529"/>
    <x v="2"/>
  </r>
  <r>
    <d v="2019-06-01T07:15:00"/>
    <n v="653.65457232073152"/>
    <x v="2"/>
  </r>
  <r>
    <d v="2019-06-01T07:30:00"/>
    <n v="653.64539032006246"/>
    <x v="2"/>
  </r>
  <r>
    <d v="2019-06-01T07:45:00"/>
    <n v="653.64994435151107"/>
    <x v="2"/>
  </r>
  <r>
    <d v="2019-06-01T08:00:00"/>
    <n v="653.64839801494361"/>
    <x v="2"/>
  </r>
  <r>
    <d v="2019-06-01T08:15:00"/>
    <n v="653.6514428459908"/>
    <x v="2"/>
  </r>
  <r>
    <d v="2019-06-01T08:30:00"/>
    <n v="653.65518255826919"/>
    <x v="2"/>
  </r>
  <r>
    <d v="2019-06-01T08:45:00"/>
    <n v="653.65782190253151"/>
    <x v="2"/>
  </r>
  <r>
    <d v="2019-06-01T09:00:00"/>
    <n v="653.66013036690083"/>
    <x v="2"/>
  </r>
  <r>
    <d v="2019-06-01T09:15:00"/>
    <n v="653.66296676703462"/>
    <x v="2"/>
  </r>
  <r>
    <d v="2019-06-01T09:30:00"/>
    <n v="653.66652815880445"/>
    <x v="2"/>
  </r>
  <r>
    <d v="2019-06-01T09:45:00"/>
    <n v="653.66666198282587"/>
    <x v="2"/>
  </r>
  <r>
    <d v="2019-06-01T10:00:00"/>
    <n v="653.66643147094896"/>
    <x v="2"/>
  </r>
  <r>
    <d v="2019-06-01T10:15:00"/>
    <n v="653.66689985502398"/>
    <x v="2"/>
  </r>
  <r>
    <d v="2019-06-01T10:30:00"/>
    <n v="653.66827155124338"/>
    <x v="2"/>
  </r>
  <r>
    <d v="2019-06-01T10:45:00"/>
    <n v="653.66433846325413"/>
    <x v="2"/>
  </r>
  <r>
    <d v="2019-06-01T11:00:00"/>
    <n v="653.67589216014267"/>
    <x v="2"/>
  </r>
  <r>
    <d v="2019-06-01T11:15:00"/>
    <n v="653.67823408051743"/>
    <x v="2"/>
  </r>
  <r>
    <d v="2019-06-01T11:30:00"/>
    <n v="653.6826465930634"/>
    <x v="2"/>
  </r>
  <r>
    <d v="2019-06-01T11:45:00"/>
    <n v="653.68643080182892"/>
    <x v="2"/>
  </r>
  <r>
    <d v="2019-06-01T12:00:00"/>
    <n v="653.69531537861042"/>
    <x v="2"/>
  </r>
  <r>
    <d v="2019-06-01T12:15:00"/>
    <n v="653.69171685067465"/>
    <x v="2"/>
  </r>
  <r>
    <d v="2019-06-01T12:30:00"/>
    <n v="653.691887810862"/>
    <x v="2"/>
  </r>
  <r>
    <d v="2019-06-01T12:45:00"/>
    <n v="653.68765328426446"/>
    <x v="2"/>
  </r>
  <r>
    <d v="2019-06-01T13:00:00"/>
    <n v="653.7031845656295"/>
    <x v="2"/>
  </r>
  <r>
    <d v="2019-06-01T13:15:00"/>
    <n v="653.70698382959733"/>
    <x v="2"/>
  </r>
  <r>
    <d v="2019-06-01T13:30:00"/>
    <n v="653.68148934983822"/>
    <x v="2"/>
  </r>
  <r>
    <d v="2019-06-01T13:45:00"/>
    <n v="653.69654488680715"/>
    <x v="2"/>
  </r>
  <r>
    <d v="2019-06-01T14:00:00"/>
    <n v="653.6744331437493"/>
    <x v="2"/>
  </r>
  <r>
    <d v="2019-06-01T14:15:00"/>
    <n v="653.68265629530504"/>
    <x v="2"/>
  </r>
  <r>
    <d v="2019-06-01T14:30:00"/>
    <n v="653.68948132039702"/>
    <x v="2"/>
  </r>
  <r>
    <d v="2019-06-01T14:45:00"/>
    <n v="653.68428058436484"/>
    <x v="2"/>
  </r>
  <r>
    <d v="2019-06-01T15:00:00"/>
    <n v="653.67896074495366"/>
    <x v="2"/>
  </r>
  <r>
    <d v="2019-06-01T15:15:00"/>
    <n v="653.69578978476636"/>
    <x v="2"/>
  </r>
  <r>
    <d v="2019-06-01T15:30:00"/>
    <n v="653.66776736924271"/>
    <x v="2"/>
  </r>
  <r>
    <d v="2019-06-01T15:45:00"/>
    <n v="653.65429530500717"/>
    <x v="2"/>
  </r>
  <r>
    <d v="2019-06-01T16:00:00"/>
    <n v="653.66952949704466"/>
    <x v="2"/>
  </r>
  <r>
    <d v="2019-06-01T16:15:00"/>
    <n v="653.68563354522132"/>
    <x v="2"/>
  </r>
  <r>
    <d v="2019-06-01T16:30:00"/>
    <n v="653.68520965763355"/>
    <x v="2"/>
  </r>
  <r>
    <d v="2019-06-01T16:45:00"/>
    <n v="653.66473792795807"/>
    <x v="2"/>
  </r>
  <r>
    <d v="2019-06-01T17:00:00"/>
    <n v="653.64610627857701"/>
    <x v="2"/>
  </r>
  <r>
    <d v="2019-06-01T17:15:00"/>
    <n v="653.65136288613803"/>
    <x v="2"/>
  </r>
  <r>
    <d v="2019-06-01T17:30:00"/>
    <n v="653.64222170179539"/>
    <x v="2"/>
  </r>
  <r>
    <d v="2019-06-01T17:45:00"/>
    <n v="653.65280550908881"/>
    <x v="2"/>
  </r>
  <r>
    <d v="2019-06-01T18:00:00"/>
    <n v="653.65572755659639"/>
    <x v="2"/>
  </r>
  <r>
    <d v="2019-06-01T18:15:00"/>
    <n v="653.65203267536515"/>
    <x v="2"/>
  </r>
  <r>
    <d v="2019-06-01T18:30:00"/>
    <n v="653.6518617151778"/>
    <x v="2"/>
  </r>
  <r>
    <d v="2019-06-01T18:45:00"/>
    <n v="653.6454789784766"/>
    <x v="2"/>
  </r>
  <r>
    <d v="2019-06-01T19:00:00"/>
    <n v="653.65212200289955"/>
    <x v="2"/>
  </r>
  <r>
    <d v="2019-06-01T19:15:00"/>
    <n v="653.65402564960402"/>
    <x v="2"/>
  </r>
  <r>
    <d v="2019-06-01T19:30:00"/>
    <n v="653.6564793130367"/>
    <x v="2"/>
  </r>
  <r>
    <d v="2019-06-01T19:45:00"/>
    <n v="653.66446091223372"/>
    <x v="2"/>
  </r>
  <r>
    <d v="2019-06-01T20:00:00"/>
    <n v="653.653037359206"/>
    <x v="2"/>
  </r>
  <r>
    <d v="2019-06-01T20:15:00"/>
    <n v="653.66372153451539"/>
    <x v="2"/>
  </r>
  <r>
    <d v="2019-06-01T20:30:00"/>
    <n v="653.65582223709157"/>
    <x v="2"/>
  </r>
  <r>
    <d v="2019-06-01T20:45:00"/>
    <n v="653.651763019962"/>
    <x v="2"/>
  </r>
  <r>
    <d v="2019-06-01T21:00:00"/>
    <n v="653.64904572320734"/>
    <x v="2"/>
  </r>
  <r>
    <d v="2019-06-01T21:15:00"/>
    <n v="653.65487844318056"/>
    <x v="2"/>
  </r>
  <r>
    <d v="2019-06-01T21:30:00"/>
    <n v="653.65831337125007"/>
    <x v="2"/>
  </r>
  <r>
    <d v="2019-06-01T21:45:00"/>
    <n v="653.66939500390322"/>
    <x v="2"/>
  </r>
  <r>
    <d v="2019-06-01T22:00:00"/>
    <n v="653.66579279580685"/>
    <x v="2"/>
  </r>
  <r>
    <d v="2019-06-01T22:15:00"/>
    <n v="653.67470346827258"/>
    <x v="2"/>
  </r>
  <r>
    <d v="2019-06-01T22:30:00"/>
    <n v="653.67711966097909"/>
    <x v="2"/>
  </r>
  <r>
    <d v="2019-06-01T22:45:00"/>
    <n v="653.66443582022976"/>
    <x v="2"/>
  </r>
  <r>
    <d v="2019-06-01T23:00:00"/>
    <n v="653.67052882792461"/>
    <x v="2"/>
  </r>
  <r>
    <d v="2019-06-01T23:15:00"/>
    <n v="653.66301193264189"/>
    <x v="2"/>
  </r>
  <r>
    <d v="2019-06-01T23:30:00"/>
    <n v="653.65632809189242"/>
    <x v="2"/>
  </r>
  <r>
    <d v="2019-06-01T23:45:00"/>
    <n v="653.656525147764"/>
    <x v="2"/>
  </r>
  <r>
    <d v="2019-06-02T00:00:00"/>
    <n v="653.66534281253485"/>
    <x v="2"/>
  </r>
  <r>
    <d v="2019-06-02T00:15:00"/>
    <n v="653.66446927623508"/>
    <x v="2"/>
  </r>
  <r>
    <d v="2019-06-02T00:30:00"/>
    <n v="653.67289282926288"/>
    <x v="2"/>
  </r>
  <r>
    <d v="2019-06-02T00:45:00"/>
    <n v="653.67092996542874"/>
    <x v="2"/>
  </r>
  <r>
    <d v="2019-06-02T01:00:00"/>
    <n v="653.67504873424775"/>
    <x v="2"/>
  </r>
  <r>
    <d v="2019-06-02T01:15:00"/>
    <n v="653.67058035017283"/>
    <x v="2"/>
  </r>
  <r>
    <d v="2019-06-02T01:30:00"/>
    <n v="653.67329764692761"/>
    <x v="2"/>
  </r>
  <r>
    <d v="2019-06-02T01:45:00"/>
    <n v="653.67050574328084"/>
    <x v="2"/>
  </r>
  <r>
    <d v="2019-06-02T02:00:00"/>
    <n v="653.66406345489008"/>
    <x v="2"/>
  </r>
  <r>
    <d v="2019-06-02T02:15:00"/>
    <n v="653.6709145756663"/>
    <x v="2"/>
  </r>
  <r>
    <d v="2019-06-02T02:30:00"/>
    <n v="653.66040537526487"/>
    <x v="2"/>
  </r>
  <r>
    <d v="2019-06-02T02:45:00"/>
    <n v="653.65944251143083"/>
    <x v="2"/>
  </r>
  <r>
    <d v="2019-06-02T03:00:00"/>
    <n v="653.66156529497039"/>
    <x v="2"/>
  </r>
  <r>
    <d v="2019-06-02T03:15:00"/>
    <n v="653.65088145422101"/>
    <x v="2"/>
  </r>
  <r>
    <d v="2019-06-02T03:30:00"/>
    <n v="653.64893364558941"/>
    <x v="2"/>
  </r>
  <r>
    <d v="2019-06-02T03:45:00"/>
    <n v="653.65133143749301"/>
    <x v="2"/>
  </r>
  <r>
    <d v="2019-06-02T04:00:00"/>
    <n v="653.64604538864728"/>
    <x v="2"/>
  </r>
  <r>
    <d v="2019-06-02T04:15:00"/>
    <n v="653.65055458904874"/>
    <x v="2"/>
  </r>
  <r>
    <d v="2019-06-02T04:30:00"/>
    <n v="653.65675900524138"/>
    <x v="2"/>
  </r>
  <r>
    <d v="2019-06-02T04:45:00"/>
    <n v="653.65429062116652"/>
    <x v="2"/>
  </r>
  <r>
    <d v="2019-06-02T05:00:00"/>
    <n v="653.66012334113975"/>
    <x v="2"/>
  </r>
  <r>
    <d v="2019-06-02T05:15:00"/>
    <n v="653.65287074829928"/>
    <x v="2"/>
  </r>
  <r>
    <d v="2019-06-02T05:30:00"/>
    <n v="653.64895639567294"/>
    <x v="2"/>
  </r>
  <r>
    <d v="2019-06-02T05:45:00"/>
    <n v="653.64839132374254"/>
    <x v="2"/>
  </r>
  <r>
    <d v="2019-06-02T06:00:00"/>
    <n v="653.64671484331438"/>
    <x v="2"/>
  </r>
  <r>
    <d v="2019-06-02T06:15:00"/>
    <n v="653.64359239433475"/>
    <x v="2"/>
  </r>
  <r>
    <d v="2019-06-02T06:30:00"/>
    <n v="653.64935820229732"/>
    <x v="2"/>
  </r>
  <r>
    <d v="2019-06-02T06:45:00"/>
    <n v="653.63609088881446"/>
    <x v="2"/>
  </r>
  <r>
    <d v="2019-06-02T07:00:00"/>
    <n v="653.63547396007584"/>
    <x v="2"/>
  </r>
  <r>
    <d v="2019-06-02T07:15:00"/>
    <n v="653.63722136723538"/>
    <x v="2"/>
  </r>
  <r>
    <d v="2019-06-02T07:30:00"/>
    <n v="653.63180885468944"/>
    <x v="2"/>
  </r>
  <r>
    <d v="2019-06-02T07:45:00"/>
    <n v="653.62984264525483"/>
    <x v="2"/>
  </r>
  <r>
    <d v="2019-06-02T08:00:00"/>
    <n v="653.63808051745286"/>
    <x v="2"/>
  </r>
  <r>
    <d v="2019-06-02T08:15:00"/>
    <n v="653.63726653284266"/>
    <x v="2"/>
  </r>
  <r>
    <d v="2019-06-02T08:30:00"/>
    <n v="653.64978309356525"/>
    <x v="2"/>
  </r>
  <r>
    <d v="2019-06-02T08:45:00"/>
    <n v="653.65661581353845"/>
    <x v="2"/>
  </r>
  <r>
    <d v="2019-06-02T09:00:00"/>
    <n v="653.648244117319"/>
    <x v="2"/>
  </r>
  <r>
    <d v="2019-06-02T09:15:00"/>
    <n v="653.66092059774724"/>
    <x v="2"/>
  </r>
  <r>
    <d v="2019-06-02T09:30:00"/>
    <n v="653.65920698115303"/>
    <x v="2"/>
  </r>
  <r>
    <d v="2019-06-02T09:45:00"/>
    <n v="653.65999487007912"/>
    <x v="2"/>
  </r>
  <r>
    <d v="2019-06-02T10:00:00"/>
    <n v="653.66253016616474"/>
    <x v="2"/>
  </r>
  <r>
    <d v="2019-06-02T10:15:00"/>
    <n v="653.66320296643244"/>
    <x v="2"/>
  </r>
  <r>
    <d v="2019-06-02T10:30:00"/>
    <n v="653.66285368573654"/>
    <x v="2"/>
  </r>
  <r>
    <d v="2019-06-02T10:45:00"/>
    <n v="653.66403200624507"/>
    <x v="2"/>
  </r>
  <r>
    <d v="2019-06-02T11:00:00"/>
    <n v="653.6626974461916"/>
    <x v="2"/>
  </r>
  <r>
    <d v="2019-06-02T11:15:00"/>
    <n v="653.66004706144747"/>
    <x v="2"/>
  </r>
  <r>
    <d v="2019-06-02T11:30:00"/>
    <n v="653.65134080517453"/>
    <x v="2"/>
  </r>
  <r>
    <d v="2019-06-02T11:45:00"/>
    <n v="653.65805074160812"/>
    <x v="2"/>
  </r>
  <r>
    <d v="2019-06-02T12:00:00"/>
    <n v="653.65803970112631"/>
    <x v="2"/>
  </r>
  <r>
    <d v="2019-06-02T12:15:00"/>
    <n v="653.66745589383288"/>
    <x v="2"/>
  </r>
  <r>
    <d v="2019-06-02T12:30:00"/>
    <n v="653.66898750975793"/>
    <x v="2"/>
  </r>
  <r>
    <d v="2019-06-02T12:45:00"/>
    <n v="653.67172354187574"/>
    <x v="2"/>
  </r>
  <r>
    <d v="2019-06-02T13:00:00"/>
    <n v="653.67617687074824"/>
    <x v="2"/>
  </r>
  <r>
    <d v="2019-06-02T13:15:00"/>
    <n v="653.68100557600087"/>
    <x v="2"/>
  </r>
  <r>
    <d v="2019-06-02T13:30:00"/>
    <n v="653.68588647262186"/>
    <x v="2"/>
  </r>
  <r>
    <d v="2019-06-02T13:45:00"/>
    <n v="653.69201628192263"/>
    <x v="2"/>
  </r>
  <r>
    <d v="2019-06-02T14:00:00"/>
    <n v="653.69213906546224"/>
    <x v="2"/>
  </r>
  <r>
    <d v="2019-06-02T14:15:00"/>
    <n v="653.67416114642572"/>
    <x v="2"/>
  </r>
  <r>
    <d v="2019-06-02T14:30:00"/>
    <n v="653.68930601092893"/>
    <x v="2"/>
  </r>
  <r>
    <d v="2019-06-02T14:45:00"/>
    <n v="653.67949537191919"/>
    <x v="2"/>
  </r>
  <r>
    <d v="2019-06-02T15:00:00"/>
    <n v="653.68827958068471"/>
    <x v="2"/>
  </r>
  <r>
    <d v="2019-06-02T15:15:00"/>
    <n v="653.68094870079176"/>
    <x v="2"/>
  </r>
  <r>
    <d v="2019-06-02T15:30:00"/>
    <n v="653.6547181889149"/>
    <x v="2"/>
  </r>
  <r>
    <d v="2019-06-02T15:45:00"/>
    <n v="653.66750641240105"/>
    <x v="2"/>
  </r>
  <r>
    <d v="2019-06-02T16:00:00"/>
    <n v="653.66217185234746"/>
    <x v="2"/>
  </r>
  <r>
    <d v="2019-06-02T16:15:00"/>
    <n v="653.64056596409057"/>
    <x v="2"/>
  </r>
  <r>
    <d v="2019-06-02T16:30:00"/>
    <n v="653.65466265194596"/>
    <x v="2"/>
  </r>
  <r>
    <d v="2019-06-02T16:45:00"/>
    <n v="653.65371116315373"/>
    <x v="2"/>
  </r>
  <r>
    <d v="2019-06-02T17:00:00"/>
    <n v="653.66130601092891"/>
    <x v="2"/>
  </r>
  <r>
    <d v="2019-06-02T17:15:00"/>
    <n v="653.65826887476294"/>
    <x v="2"/>
  </r>
  <r>
    <d v="2019-06-02T17:30:00"/>
    <n v="653.65259607449536"/>
    <x v="2"/>
  </r>
  <r>
    <d v="2019-06-02T17:45:00"/>
    <n v="653.65631370581013"/>
    <x v="2"/>
  </r>
  <r>
    <d v="2019-06-02T18:00:00"/>
    <n v="653.65901260176202"/>
    <x v="2"/>
  </r>
  <r>
    <d v="2019-06-02T18:15:00"/>
    <n v="653.66261480985838"/>
    <x v="2"/>
  </r>
  <r>
    <d v="2019-06-02T18:30:00"/>
    <n v="653.65409088881449"/>
    <x v="2"/>
  </r>
  <r>
    <d v="2019-06-02T18:45:00"/>
    <n v="653.64681989517112"/>
    <x v="2"/>
  </r>
  <r>
    <d v="2019-06-02T19:00:00"/>
    <n v="653.65206144752983"/>
    <x v="2"/>
  </r>
  <r>
    <d v="2019-06-02T19:15:00"/>
    <n v="653.66265261514434"/>
    <x v="2"/>
  </r>
  <r>
    <d v="2019-06-02T19:30:00"/>
    <n v="653.66787944686064"/>
    <x v="2"/>
  </r>
  <r>
    <d v="2019-06-02T19:45:00"/>
    <n v="653.6703220698115"/>
    <x v="2"/>
  </r>
  <r>
    <d v="2019-06-02T20:00:00"/>
    <n v="653.66441139734582"/>
    <x v="2"/>
  </r>
  <r>
    <d v="2019-06-02T20:15:00"/>
    <n v="653.66901025984157"/>
    <x v="2"/>
  </r>
  <r>
    <d v="2019-06-02T20:30:00"/>
    <n v="653.6585790119326"/>
    <x v="2"/>
  </r>
  <r>
    <d v="2019-06-02T20:45:00"/>
    <n v="653.66021869075496"/>
    <x v="2"/>
  </r>
  <r>
    <d v="2019-06-02T21:00:00"/>
    <n v="653.65393264190914"/>
    <x v="2"/>
  </r>
  <r>
    <d v="2019-06-02T21:15:00"/>
    <n v="653.65718556930972"/>
    <x v="2"/>
  </r>
  <r>
    <d v="2019-06-02T21:30:00"/>
    <n v="653.63987743950031"/>
    <x v="2"/>
  </r>
  <r>
    <d v="2019-06-02T21:45:00"/>
    <n v="653.64823809523807"/>
    <x v="2"/>
  </r>
  <r>
    <d v="2019-06-02T22:00:00"/>
    <n v="653.64892963086868"/>
    <x v="2"/>
  </r>
  <r>
    <d v="2019-06-02T22:15:00"/>
    <n v="653.65554655960739"/>
    <x v="2"/>
  </r>
  <r>
    <d v="2019-06-02T22:30:00"/>
    <n v="653.66742377606772"/>
    <x v="2"/>
  </r>
  <r>
    <d v="2019-06-02T22:45:00"/>
    <n v="653.67032340805167"/>
    <x v="2"/>
  </r>
  <r>
    <d v="2019-06-02T23:00:00"/>
    <n v="653.67723040035685"/>
    <x v="2"/>
  </r>
  <r>
    <d v="2019-06-02T23:15:00"/>
    <n v="653.67421166499389"/>
    <x v="2"/>
  </r>
  <r>
    <d v="2019-06-02T23:30:00"/>
    <n v="653.67465395338456"/>
    <x v="2"/>
  </r>
  <r>
    <d v="2019-06-02T23:45:00"/>
    <n v="653.67178409724545"/>
    <x v="2"/>
  </r>
  <r>
    <d v="2019-06-03T00:00:00"/>
    <n v="653.66896241775396"/>
    <x v="2"/>
  </r>
  <r>
    <d v="2019-06-03T00:15:00"/>
    <n v="653.66406278577006"/>
    <x v="2"/>
  </r>
  <r>
    <d v="2019-06-03T00:30:00"/>
    <n v="653.66452748968436"/>
    <x v="2"/>
  </r>
  <r>
    <d v="2019-06-03T00:45:00"/>
    <n v="653.66202196944346"/>
    <x v="2"/>
  </r>
  <r>
    <d v="2019-06-03T01:00:00"/>
    <n v="653.66096609791452"/>
    <x v="2"/>
  </r>
  <r>
    <d v="2019-06-03T01:15:00"/>
    <n v="653.65927088212334"/>
    <x v="2"/>
  </r>
  <r>
    <d v="2019-06-03T01:30:00"/>
    <n v="653.66540102598412"/>
    <x v="2"/>
  </r>
  <r>
    <d v="2019-06-03T01:45:00"/>
    <n v="653.66073190587713"/>
    <x v="2"/>
  </r>
  <r>
    <d v="2019-06-03T02:00:00"/>
    <n v="653.66525582692088"/>
    <x v="2"/>
  </r>
  <r>
    <d v="2019-06-03T02:15:00"/>
    <n v="653.66289517118321"/>
    <x v="2"/>
  </r>
  <r>
    <d v="2019-06-03T02:30:00"/>
    <n v="653.66676134716181"/>
    <x v="2"/>
  </r>
  <r>
    <d v="2019-06-03T02:45:00"/>
    <n v="653.66599921935983"/>
    <x v="2"/>
  </r>
  <r>
    <d v="2019-06-03T03:00:00"/>
    <n v="653.66703635552574"/>
    <x v="2"/>
  </r>
  <r>
    <d v="2019-06-03T03:15:00"/>
    <n v="653.66261246793795"/>
    <x v="2"/>
  </r>
  <r>
    <d v="2019-06-03T03:30:00"/>
    <n v="653.66171283595406"/>
    <x v="2"/>
  </r>
  <r>
    <d v="2019-06-03T03:45:00"/>
    <n v="653.66683160477305"/>
    <x v="2"/>
  </r>
  <r>
    <d v="2019-06-03T04:00:00"/>
    <n v="653.66562718858029"/>
    <x v="2"/>
  </r>
  <r>
    <d v="2019-06-03T04:15:00"/>
    <n v="653.66864926954383"/>
    <x v="2"/>
  </r>
  <r>
    <d v="2019-06-03T04:30:00"/>
    <n v="653.66363454890154"/>
    <x v="2"/>
  </r>
  <r>
    <d v="2019-06-03T04:45:00"/>
    <n v="653.658006579681"/>
    <x v="2"/>
  </r>
  <r>
    <d v="2019-06-03T05:00:00"/>
    <n v="653.64772789115648"/>
    <x v="2"/>
  </r>
  <r>
    <d v="2019-06-03T05:15:00"/>
    <n v="653.63858670681384"/>
    <x v="2"/>
  </r>
  <r>
    <d v="2019-06-03T05:30:00"/>
    <n v="653.6386462585034"/>
    <x v="2"/>
  </r>
  <r>
    <d v="2019-06-03T05:45:00"/>
    <n v="653.64344184231072"/>
    <x v="2"/>
  </r>
  <r>
    <d v="2019-06-03T06:00:00"/>
    <n v="653.65441942678706"/>
    <x v="2"/>
  </r>
  <r>
    <d v="2019-06-03T06:15:00"/>
    <n v="653.64669108955059"/>
    <x v="2"/>
  </r>
  <r>
    <d v="2019-06-03T06:30:00"/>
    <n v="653.63880651276907"/>
    <x v="2"/>
  </r>
  <r>
    <d v="2019-06-03T06:45:00"/>
    <n v="653.64215612802491"/>
    <x v="2"/>
  </r>
  <r>
    <d v="2019-06-03T07:00:00"/>
    <n v="653.63734582357529"/>
    <x v="2"/>
  </r>
  <r>
    <d v="2019-06-03T07:15:00"/>
    <n v="653.63325683060111"/>
    <x v="2"/>
  </r>
  <r>
    <d v="2019-06-03T07:30:00"/>
    <n v="653.63774763019956"/>
    <x v="2"/>
  </r>
  <r>
    <d v="2019-06-03T07:45:00"/>
    <n v="653.63543548566963"/>
    <x v="2"/>
  </r>
  <r>
    <d v="2019-06-03T08:00:00"/>
    <n v="653.64497078175532"/>
    <x v="2"/>
  </r>
  <r>
    <d v="2019-06-03T08:15:00"/>
    <n v="653.64914174194269"/>
    <x v="2"/>
  </r>
  <r>
    <d v="2019-06-03T08:30:00"/>
    <n v="653.65518255826919"/>
    <x v="2"/>
  </r>
  <r>
    <d v="2019-06-03T08:45:00"/>
    <n v="653.65963220698109"/>
    <x v="2"/>
  </r>
  <r>
    <d v="2019-06-03T09:00:00"/>
    <n v="653.66132742277239"/>
    <x v="2"/>
  </r>
  <r>
    <d v="2019-06-03T09:15:00"/>
    <n v="653.65916014274558"/>
    <x v="2"/>
  </r>
  <r>
    <d v="2019-06-03T09:30:00"/>
    <n v="653.65945020631204"/>
    <x v="2"/>
  </r>
  <r>
    <d v="2019-06-03T09:45:00"/>
    <n v="653.66029764692757"/>
    <x v="2"/>
  </r>
  <r>
    <d v="2019-06-03T10:00:00"/>
    <n v="653.65078476636552"/>
    <x v="2"/>
  </r>
  <r>
    <d v="2019-06-03T10:15:00"/>
    <n v="653.65301895840298"/>
    <x v="2"/>
  </r>
  <r>
    <d v="2019-06-03T10:30:00"/>
    <n v="653.6525840303334"/>
    <x v="2"/>
  </r>
  <r>
    <d v="2019-06-03T10:45:00"/>
    <n v="653.65676971116318"/>
    <x v="2"/>
  </r>
  <r>
    <d v="2019-06-03T11:00:00"/>
    <n v="653.67030868740937"/>
    <x v="2"/>
  </r>
  <r>
    <d v="2019-06-03T11:15:00"/>
    <n v="653.66864692762351"/>
    <x v="2"/>
  </r>
  <r>
    <d v="2019-06-03T11:30:00"/>
    <n v="653.67693297646929"/>
    <x v="2"/>
  </r>
  <r>
    <d v="2019-06-03T11:45:00"/>
    <n v="653.67260945689748"/>
    <x v="2"/>
  </r>
  <r>
    <d v="2019-06-03T12:00:00"/>
    <n v="653.67612233745956"/>
    <x v="2"/>
  </r>
  <r>
    <d v="2019-06-03T12:15:00"/>
    <n v="653.68294736255154"/>
    <x v="2"/>
  </r>
  <r>
    <d v="2019-06-03T12:30:00"/>
    <n v="653.68663856362218"/>
    <x v="2"/>
  </r>
  <r>
    <d v="2019-06-03T12:45:00"/>
    <n v="653.684281588045"/>
    <x v="2"/>
  </r>
  <r>
    <d v="2019-06-03T13:00:00"/>
    <n v="653.68596174863387"/>
    <x v="2"/>
  </r>
  <r>
    <d v="2019-06-03T13:15:00"/>
    <n v="653.6818055090888"/>
    <x v="2"/>
  </r>
  <r>
    <d v="2019-06-03T13:30:00"/>
    <n v="653.69315846994527"/>
    <x v="2"/>
  </r>
  <r>
    <d v="2019-06-03T13:45:00"/>
    <n v="653.69284599085529"/>
    <x v="2"/>
  </r>
  <r>
    <d v="2019-06-03T14:00:00"/>
    <n v="653.66461915913908"/>
    <x v="2"/>
  </r>
  <r>
    <d v="2019-06-03T14:15:00"/>
    <n v="653.66993866399014"/>
    <x v="2"/>
  </r>
  <r>
    <d v="2019-06-03T14:30:00"/>
    <n v="653.69341440838627"/>
    <x v="2"/>
  </r>
  <r>
    <d v="2019-06-03T14:45:00"/>
    <n v="653.68062618490012"/>
    <x v="2"/>
  </r>
  <r>
    <d v="2019-06-03T15:00:00"/>
    <n v="653.68039567302333"/>
    <x v="2"/>
  </r>
  <r>
    <d v="2019-06-03T15:15:00"/>
    <n v="653.68097546559602"/>
    <x v="2"/>
  </r>
  <r>
    <d v="2019-06-03T15:30:00"/>
    <n v="653.68238797814206"/>
    <x v="2"/>
  </r>
  <r>
    <d v="2019-06-03T15:45:00"/>
    <n v="653.6799306345489"/>
    <x v="2"/>
  </r>
  <r>
    <d v="2019-06-03T16:00:00"/>
    <n v="653.68719460243108"/>
    <x v="2"/>
  </r>
  <r>
    <d v="2019-06-03T16:15:00"/>
    <n v="653.66468506746958"/>
    <x v="2"/>
  </r>
  <r>
    <d v="2019-06-03T16:30:00"/>
    <n v="653.65181889149096"/>
    <x v="2"/>
  </r>
  <r>
    <d v="2019-06-03T16:45:00"/>
    <n v="653.67225749972113"/>
    <x v="2"/>
  </r>
  <r>
    <d v="2019-06-03T17:00:00"/>
    <n v="653.67531337125013"/>
    <x v="2"/>
  </r>
  <r>
    <d v="2019-06-03T17:15:00"/>
    <n v="653.6558265863722"/>
    <x v="2"/>
  </r>
  <r>
    <d v="2019-06-03T17:30:00"/>
    <n v="653.65145890487338"/>
    <x v="2"/>
  </r>
  <r>
    <d v="2019-06-03T17:45:00"/>
    <n v="653.64219159139066"/>
    <x v="2"/>
  </r>
  <r>
    <d v="2019-06-03T18:00:00"/>
    <n v="653.64486472621832"/>
    <x v="2"/>
  </r>
  <r>
    <d v="2019-06-03T18:15:00"/>
    <n v="653.64187242109961"/>
    <x v="2"/>
  </r>
  <r>
    <d v="2019-06-03T18:30:00"/>
    <n v="653.64881286940999"/>
    <x v="2"/>
  </r>
  <r>
    <d v="2019-06-03T18:45:00"/>
    <n v="653.6476680049069"/>
    <x v="2"/>
  </r>
  <r>
    <d v="2019-06-03T19:00:00"/>
    <n v="653.65124813203965"/>
    <x v="2"/>
  </r>
  <r>
    <d v="2019-06-03T19:15:00"/>
    <n v="653.65193598750977"/>
    <x v="2"/>
  </r>
  <r>
    <d v="2019-06-03T19:30:00"/>
    <n v="653.66075733244111"/>
    <x v="2"/>
  </r>
  <r>
    <d v="2019-06-03T19:45:00"/>
    <n v="653.66823675699789"/>
    <x v="2"/>
  </r>
  <r>
    <d v="2019-06-03T20:00:00"/>
    <n v="653.6624451879112"/>
    <x v="2"/>
  </r>
  <r>
    <d v="2019-06-03T20:15:00"/>
    <n v="653.66717753986836"/>
    <x v="2"/>
  </r>
  <r>
    <d v="2019-06-03T20:30:00"/>
    <n v="653.65968707482989"/>
    <x v="2"/>
  </r>
  <r>
    <d v="2019-06-03T20:45:00"/>
    <n v="653.64943816215009"/>
    <x v="2"/>
  </r>
  <r>
    <d v="2019-06-03T21:00:00"/>
    <n v="653.65622638563616"/>
    <x v="2"/>
  </r>
  <r>
    <d v="2019-06-03T21:15:00"/>
    <n v="653.64659841641571"/>
    <x v="2"/>
  </r>
  <r>
    <d v="2019-06-03T21:30:00"/>
    <n v="653.6552340805174"/>
    <x v="2"/>
  </r>
  <r>
    <d v="2019-06-03T21:45:00"/>
    <n v="653.67213003234076"/>
    <x v="2"/>
  </r>
  <r>
    <d v="2019-06-03T22:00:00"/>
    <n v="653.67674328091891"/>
    <x v="2"/>
  </r>
  <r>
    <d v="2019-06-03T22:15:00"/>
    <n v="653.68865395338457"/>
    <x v="2"/>
  </r>
  <r>
    <d v="2019-06-03T22:30:00"/>
    <n v="653.70183227389316"/>
    <x v="2"/>
  </r>
  <r>
    <d v="2019-06-03T22:45:00"/>
    <n v="653.68745689751313"/>
    <x v="2"/>
  </r>
  <r>
    <d v="2019-06-03T23:00:00"/>
    <n v="653.6737840972454"/>
    <x v="2"/>
  </r>
  <r>
    <d v="2019-06-03T23:15:00"/>
    <n v="653.67705910560937"/>
    <x v="2"/>
  </r>
  <r>
    <d v="2019-06-03T23:30:00"/>
    <n v="653.67086204973793"/>
    <x v="2"/>
  </r>
  <r>
    <d v="2019-06-03T23:45:00"/>
    <n v="653.68021133043374"/>
    <x v="2"/>
  </r>
  <r>
    <d v="2019-06-04T00:00:00"/>
    <n v="653.68269075499052"/>
    <x v="2"/>
  </r>
  <r>
    <d v="2019-06-04T00:15:00"/>
    <n v="653.67882825917252"/>
    <x v="2"/>
  </r>
  <r>
    <d v="2019-06-04T00:30:00"/>
    <n v="653.67965361882455"/>
    <x v="2"/>
  </r>
  <r>
    <d v="2019-06-04T00:45:00"/>
    <n v="653.66360912233745"/>
    <x v="2"/>
  </r>
  <r>
    <d v="2019-06-04T01:00:00"/>
    <n v="653.66795472287276"/>
    <x v="2"/>
  </r>
  <r>
    <d v="2019-06-04T01:15:00"/>
    <n v="653.66161648265859"/>
    <x v="2"/>
  </r>
  <r>
    <d v="2019-06-04T01:30:00"/>
    <n v="653.66201795472284"/>
    <x v="2"/>
  </r>
  <r>
    <d v="2019-06-04T01:45:00"/>
    <n v="653.67121501059432"/>
    <x v="2"/>
  </r>
  <r>
    <d v="2019-06-04T02:00:00"/>
    <n v="653.66610326753653"/>
    <x v="2"/>
  </r>
  <r>
    <d v="2019-06-04T02:15:00"/>
    <n v="653.67148600423775"/>
    <x v="2"/>
  </r>
  <r>
    <d v="2019-06-04T02:30:00"/>
    <n v="653.67402498048398"/>
    <x v="2"/>
  </r>
  <r>
    <d v="2019-06-04T02:45:00"/>
    <n v="653.67635586037693"/>
    <x v="2"/>
  </r>
  <r>
    <d v="2019-06-04T03:00:00"/>
    <n v="653.67400256496035"/>
    <x v="2"/>
  </r>
  <r>
    <d v="2019-06-04T03:15:00"/>
    <n v="653.66622571651612"/>
    <x v="2"/>
  </r>
  <r>
    <d v="2019-06-04T03:30:00"/>
    <n v="653.66402498048399"/>
    <x v="2"/>
  </r>
  <r>
    <d v="2019-06-04T03:45:00"/>
    <n v="653.66109189249471"/>
    <x v="2"/>
  </r>
  <r>
    <d v="2019-06-04T04:00:00"/>
    <n v="653.65876837292296"/>
    <x v="2"/>
  </r>
  <r>
    <d v="2019-06-04T04:15:00"/>
    <n v="653.65968674026988"/>
    <x v="2"/>
  </r>
  <r>
    <d v="2019-06-04T04:30:00"/>
    <n v="653.6575455559273"/>
    <x v="2"/>
  </r>
  <r>
    <d v="2019-06-04T04:45:00"/>
    <n v="653.65816281922605"/>
    <x v="2"/>
  </r>
  <r>
    <d v="2019-06-04T05:00:00"/>
    <n v="653.64829296308687"/>
    <x v="2"/>
  </r>
  <r>
    <d v="2019-06-04T05:15:00"/>
    <n v="653.64784699453548"/>
    <x v="2"/>
  </r>
  <r>
    <d v="2019-06-04T05:30:00"/>
    <n v="653.64548667335782"/>
    <x v="2"/>
  </r>
  <r>
    <d v="2019-06-04T05:45:00"/>
    <n v="653.64394401695097"/>
    <x v="2"/>
  </r>
  <r>
    <d v="2019-06-04T06:00:00"/>
    <n v="653.64673592059773"/>
    <x v="2"/>
  </r>
  <r>
    <d v="2019-06-04T06:15:00"/>
    <n v="653.64526385636213"/>
    <x v="2"/>
  </r>
  <r>
    <d v="2019-06-04T06:30:00"/>
    <n v="653.65516348834615"/>
    <x v="2"/>
  </r>
  <r>
    <d v="2019-06-04T06:45:00"/>
    <n v="653.65028995204636"/>
    <x v="2"/>
  </r>
  <r>
    <d v="2019-06-04T07:00:00"/>
    <n v="653.64376603100254"/>
    <x v="2"/>
  </r>
  <r>
    <d v="2019-06-04T07:15:00"/>
    <n v="653.63752447864385"/>
    <x v="2"/>
  </r>
  <r>
    <d v="2019-06-04T07:30:00"/>
    <n v="653.64259875097582"/>
    <x v="2"/>
  </r>
  <r>
    <d v="2019-06-04T07:45:00"/>
    <n v="653.63840938998544"/>
    <x v="2"/>
  </r>
  <r>
    <d v="2019-06-04T08:00:00"/>
    <n v="653.64498583695774"/>
    <x v="2"/>
  </r>
  <r>
    <d v="2019-06-04T08:15:00"/>
    <n v="653.64211966097912"/>
    <x v="2"/>
  </r>
  <r>
    <d v="2019-06-04T08:30:00"/>
    <n v="653.65430166164822"/>
    <x v="2"/>
  </r>
  <r>
    <d v="2019-06-04T08:45:00"/>
    <n v="653.65540938998549"/>
    <x v="2"/>
  </r>
  <r>
    <d v="2019-06-04T09:00:00"/>
    <n v="653.66488881454222"/>
    <x v="2"/>
  </r>
  <r>
    <d v="2019-06-04T09:15:00"/>
    <n v="653.65293364558931"/>
    <x v="2"/>
  </r>
  <r>
    <d v="2019-06-04T09:30:00"/>
    <n v="653.65519025315041"/>
    <x v="2"/>
  </r>
  <r>
    <d v="2019-06-04T09:45:00"/>
    <n v="653.64501561280247"/>
    <x v="2"/>
  </r>
  <r>
    <d v="2019-06-04T10:00:00"/>
    <n v="653.65112334113974"/>
    <x v="2"/>
  </r>
  <r>
    <d v="2019-06-04T10:15:00"/>
    <n v="653.65853953384635"/>
    <x v="2"/>
  </r>
  <r>
    <d v="2019-06-04T10:30:00"/>
    <n v="653.66134983829591"/>
    <x v="2"/>
  </r>
  <r>
    <d v="2019-06-04T10:45:00"/>
    <n v="653.66779580684727"/>
    <x v="2"/>
  </r>
  <r>
    <d v="2019-06-04T11:00:00"/>
    <n v="653.6728292628527"/>
    <x v="2"/>
  </r>
  <r>
    <d v="2019-06-04T11:15:00"/>
    <n v="653.67216014274561"/>
    <x v="2"/>
  </r>
  <r>
    <d v="2019-06-04T11:30:00"/>
    <n v="653.66921199955391"/>
    <x v="2"/>
  </r>
  <r>
    <d v="2019-06-04T11:45:00"/>
    <n v="653.67081420765021"/>
    <x v="2"/>
  </r>
  <r>
    <d v="2019-06-04T12:00:00"/>
    <n v="653.6790035686405"/>
    <x v="2"/>
  </r>
  <r>
    <d v="2019-06-04T12:15:00"/>
    <n v="653.68949771383961"/>
    <x v="2"/>
  </r>
  <r>
    <d v="2019-06-04T12:30:00"/>
    <n v="653.69209590721528"/>
    <x v="2"/>
  </r>
  <r>
    <d v="2019-06-04T12:45:00"/>
    <n v="653.69937827590047"/>
    <x v="2"/>
  </r>
  <r>
    <d v="2019-06-04T13:00:00"/>
    <n v="653.7012330768373"/>
    <x v="2"/>
  </r>
  <r>
    <d v="2019-06-04T13:15:00"/>
    <n v="653.70859339801495"/>
    <x v="2"/>
  </r>
  <r>
    <d v="2019-06-04T13:30:00"/>
    <n v="653.696381286941"/>
    <x v="2"/>
  </r>
  <r>
    <d v="2019-06-04T13:45:00"/>
    <n v="653.7058530166164"/>
    <x v="2"/>
  </r>
  <r>
    <d v="2019-06-04T14:00:00"/>
    <n v="653.67997178543544"/>
    <x v="2"/>
  </r>
  <r>
    <d v="2019-06-04T14:15:00"/>
    <n v="653.69141407382619"/>
    <x v="2"/>
  </r>
  <r>
    <d v="2019-06-04T14:30:00"/>
    <n v="653.69445489015277"/>
    <x v="2"/>
  </r>
  <r>
    <d v="2019-06-04T14:45:00"/>
    <n v="653.69540637894499"/>
    <x v="2"/>
  </r>
  <r>
    <d v="2019-06-04T15:00:00"/>
    <n v="653.70195271551245"/>
    <x v="2"/>
  </r>
  <r>
    <d v="2019-06-04T15:15:00"/>
    <n v="653.68760310025652"/>
    <x v="2"/>
  </r>
  <r>
    <d v="2019-06-04T15:30:00"/>
    <n v="653.69000089216013"/>
    <x v="2"/>
  </r>
  <r>
    <d v="2019-06-04T15:45:00"/>
    <n v="653.69120898851338"/>
    <x v="2"/>
  </r>
  <r>
    <d v="2019-06-04T16:00:00"/>
    <n v="653.6866810527489"/>
    <x v="2"/>
  </r>
  <r>
    <d v="2019-06-04T16:15:00"/>
    <n v="653.68328326084531"/>
    <x v="2"/>
  </r>
  <r>
    <d v="2019-06-04T16:30:00"/>
    <n v="653.65367737258839"/>
    <x v="2"/>
  </r>
  <r>
    <d v="2019-06-04T16:45:00"/>
    <n v="653.68522002899522"/>
    <x v="2"/>
  </r>
  <r>
    <d v="2019-06-04T17:00:00"/>
    <n v="653.6558593732575"/>
    <x v="2"/>
  </r>
  <r>
    <d v="2019-06-04T17:15:00"/>
    <n v="653.67276268540195"/>
    <x v="2"/>
  </r>
  <r>
    <d v="2019-06-04T17:30:00"/>
    <n v="653.65879982156798"/>
    <x v="2"/>
  </r>
  <r>
    <d v="2019-06-04T17:45:00"/>
    <n v="653.65613839634216"/>
    <x v="2"/>
  </r>
  <r>
    <d v="2019-06-04T18:00:00"/>
    <n v="653.65365161146417"/>
    <x v="2"/>
  </r>
  <r>
    <d v="2019-06-04T18:15:00"/>
    <n v="653.64620564291283"/>
    <x v="2"/>
  </r>
  <r>
    <d v="2019-06-04T18:30:00"/>
    <n v="653.64490453886469"/>
    <x v="2"/>
  </r>
  <r>
    <d v="2019-06-04T18:45:00"/>
    <n v="653.64441775398677"/>
    <x v="2"/>
  </r>
  <r>
    <d v="2019-06-04T19:00:00"/>
    <n v="653.63859272889476"/>
    <x v="2"/>
  </r>
  <r>
    <d v="2019-06-04T19:15:00"/>
    <n v="653.63485301661649"/>
    <x v="2"/>
  </r>
  <r>
    <d v="2019-06-04T19:30:00"/>
    <n v="653.64161882457893"/>
    <x v="2"/>
  </r>
  <r>
    <d v="2019-06-04T19:45:00"/>
    <n v="653.64137359205972"/>
    <x v="2"/>
  </r>
  <r>
    <d v="2019-06-04T20:00:00"/>
    <n v="653.65040336790446"/>
    <x v="2"/>
  </r>
  <r>
    <d v="2019-06-04T20:15:00"/>
    <n v="653.65382357533178"/>
    <x v="2"/>
  </r>
  <r>
    <d v="2019-06-04T20:30:00"/>
    <n v="653.64944451879114"/>
    <x v="2"/>
  </r>
  <r>
    <d v="2019-06-04T20:45:00"/>
    <n v="653.64616215010597"/>
    <x v="2"/>
  </r>
  <r>
    <d v="2019-06-04T21:00:00"/>
    <n v="653.64400624512098"/>
    <x v="2"/>
  </r>
  <r>
    <d v="2019-06-04T21:15:00"/>
    <n v="653.64400624512098"/>
    <x v="2"/>
  </r>
  <r>
    <d v="2019-06-04T21:30:00"/>
    <n v="653.64555291624845"/>
    <x v="2"/>
  </r>
  <r>
    <d v="2019-06-04T21:45:00"/>
    <n v="653.6498132039701"/>
    <x v="2"/>
  </r>
  <r>
    <d v="2019-06-04T22:00:00"/>
    <n v="653.65318858035016"/>
    <x v="2"/>
  </r>
  <r>
    <d v="2019-06-04T22:15:00"/>
    <n v="653.6594970447195"/>
    <x v="2"/>
  </r>
  <r>
    <d v="2019-06-04T22:30:00"/>
    <n v="653.69361213337788"/>
    <x v="2"/>
  </r>
  <r>
    <d v="2019-06-04T22:45:00"/>
    <n v="653.69299487007913"/>
    <x v="2"/>
  </r>
  <r>
    <d v="2019-06-04T23:00:00"/>
    <n v="653.68285000557592"/>
    <x v="2"/>
  </r>
  <r>
    <d v="2019-06-04T23:15:00"/>
    <n v="653.68142243782756"/>
    <x v="2"/>
  </r>
  <r>
    <d v="2019-06-04T23:30:00"/>
    <n v="653.68323274227726"/>
    <x v="2"/>
  </r>
  <r>
    <d v="2019-06-04T23:45:00"/>
    <n v="653.68196509423433"/>
    <x v="2"/>
  </r>
  <r>
    <d v="2019-06-05T00:00:00"/>
    <n v="653.69104672688741"/>
    <x v="2"/>
  </r>
  <r>
    <d v="2019-06-05T00:15:00"/>
    <n v="653.68110995873758"/>
    <x v="2"/>
  </r>
  <r>
    <d v="2019-06-05T00:30:00"/>
    <n v="653.68121768707476"/>
    <x v="2"/>
  </r>
  <r>
    <d v="2019-06-05T00:45:00"/>
    <n v="653.67749637559939"/>
    <x v="2"/>
  </r>
  <r>
    <d v="2019-06-05T01:00:00"/>
    <n v="653.68083829597413"/>
    <x v="2"/>
  </r>
  <r>
    <d v="2019-06-05T01:15:00"/>
    <n v="653.68110226385636"/>
    <x v="2"/>
  </r>
  <r>
    <d v="2019-06-05T01:30:00"/>
    <n v="653.67951477640236"/>
    <x v="2"/>
  </r>
  <r>
    <d v="2019-06-05T01:45:00"/>
    <n v="653.67902765696442"/>
    <x v="2"/>
  </r>
  <r>
    <d v="2019-06-05T02:00:00"/>
    <n v="653.67817252146756"/>
    <x v="2"/>
  </r>
  <r>
    <d v="2019-06-05T02:15:00"/>
    <n v="653.68278577004571"/>
    <x v="2"/>
  </r>
  <r>
    <d v="2019-06-05T02:30:00"/>
    <n v="653.6740162819226"/>
    <x v="2"/>
  </r>
  <r>
    <d v="2019-06-05T02:45:00"/>
    <n v="653.67715010594395"/>
    <x v="2"/>
  </r>
  <r>
    <d v="2019-06-05T03:00:00"/>
    <n v="653.66261112969778"/>
    <x v="2"/>
  </r>
  <r>
    <d v="2019-06-05T03:15:00"/>
    <n v="653.66594936991191"/>
    <x v="2"/>
  </r>
  <r>
    <d v="2019-06-05T03:30:00"/>
    <n v="653.66202765696437"/>
    <x v="2"/>
  </r>
  <r>
    <d v="2019-06-05T03:45:00"/>
    <n v="653.66831738597079"/>
    <x v="2"/>
  </r>
  <r>
    <d v="2019-06-05T04:00:00"/>
    <n v="653.66694936991189"/>
    <x v="2"/>
  </r>
  <r>
    <d v="2019-06-05T04:15:00"/>
    <n v="653.66600892160136"/>
    <x v="2"/>
  </r>
  <r>
    <d v="2019-06-05T04:30:00"/>
    <n v="653.66513170514099"/>
    <x v="2"/>
  </r>
  <r>
    <d v="2019-06-05T04:45:00"/>
    <n v="653.66002765696442"/>
    <x v="2"/>
  </r>
  <r>
    <d v="2019-06-05T05:00:00"/>
    <n v="653.65587175197948"/>
    <x v="2"/>
  </r>
  <r>
    <d v="2019-06-05T05:15:00"/>
    <n v="653.65269343147088"/>
    <x v="2"/>
  </r>
  <r>
    <d v="2019-06-05T05:30:00"/>
    <n v="653.65508754321399"/>
    <x v="2"/>
  </r>
  <r>
    <d v="2019-06-05T05:45:00"/>
    <n v="653.64810627857696"/>
    <x v="2"/>
  </r>
  <r>
    <d v="2019-06-05T06:00:00"/>
    <n v="653.65928459908548"/>
    <x v="2"/>
  </r>
  <r>
    <d v="2019-06-05T06:15:00"/>
    <n v="653.65471216683397"/>
    <x v="2"/>
  </r>
  <r>
    <d v="2019-06-05T06:30:00"/>
    <n v="653.65924746291955"/>
    <x v="2"/>
  </r>
  <r>
    <d v="2019-06-05T06:45:00"/>
    <n v="653.66280885468939"/>
    <x v="2"/>
  </r>
  <r>
    <d v="2019-06-05T07:00:00"/>
    <n v="653.64997646927623"/>
    <x v="2"/>
  </r>
  <r>
    <d v="2019-06-05T07:15:00"/>
    <n v="653.63158637225376"/>
    <x v="2"/>
  </r>
  <r>
    <d v="2019-06-05T07:30:00"/>
    <n v="653.63813672354183"/>
    <x v="2"/>
  </r>
  <r>
    <d v="2019-06-05T07:45:00"/>
    <n v="653.6426385636222"/>
    <x v="2"/>
  </r>
  <r>
    <d v="2019-06-05T08:00:00"/>
    <n v="653.64543414742946"/>
    <x v="2"/>
  </r>
  <r>
    <d v="2019-06-05T08:15:00"/>
    <n v="653.65222237091552"/>
    <x v="2"/>
  </r>
  <r>
    <d v="2019-06-05T08:30:00"/>
    <n v="653.65349369911894"/>
    <x v="2"/>
  </r>
  <r>
    <d v="2019-06-05T08:45:00"/>
    <n v="653.65567201962745"/>
    <x v="2"/>
  </r>
  <r>
    <d v="2019-06-05T09:00:00"/>
    <n v="653.66148600423776"/>
    <x v="2"/>
  </r>
  <r>
    <d v="2019-06-05T09:15:00"/>
    <n v="653.66548600423778"/>
    <x v="2"/>
  </r>
  <r>
    <d v="2019-06-05T09:30:00"/>
    <n v="653.65567937994865"/>
    <x v="2"/>
  </r>
  <r>
    <d v="2019-06-05T09:45:00"/>
    <n v="653.65233745957391"/>
    <x v="2"/>
  </r>
  <r>
    <d v="2019-06-05T10:00:00"/>
    <n v="653.64949369911892"/>
    <x v="2"/>
  </r>
  <r>
    <d v="2019-06-05T10:15:00"/>
    <n v="653.65178744284594"/>
    <x v="2"/>
  </r>
  <r>
    <d v="2019-06-05T10:30:00"/>
    <n v="653.65669443515105"/>
    <x v="2"/>
  </r>
  <r>
    <d v="2019-06-05T10:45:00"/>
    <n v="653.66057901193267"/>
    <x v="2"/>
  </r>
  <r>
    <d v="2019-06-05T11:00:00"/>
    <n v="653.67022203635554"/>
    <x v="2"/>
  </r>
  <r>
    <d v="2019-06-05T11:15:00"/>
    <n v="653.67727757332443"/>
    <x v="2"/>
  </r>
  <r>
    <d v="2019-06-05T11:30:00"/>
    <n v="653.68348934983828"/>
    <x v="2"/>
  </r>
  <r>
    <d v="2019-06-05T11:45:00"/>
    <n v="653.68300591056095"/>
    <x v="2"/>
  </r>
  <r>
    <d v="2019-06-05T12:00:00"/>
    <n v="653.68840704806507"/>
    <x v="2"/>
  </r>
  <r>
    <d v="2019-06-05T12:15:00"/>
    <n v="653.69466700122666"/>
    <x v="2"/>
  </r>
  <r>
    <d v="2019-06-05T12:30:00"/>
    <n v="653.69724311363882"/>
    <x v="2"/>
  </r>
  <r>
    <d v="2019-06-05T12:45:00"/>
    <n v="653.69798282591728"/>
    <x v="2"/>
  </r>
  <r>
    <d v="2019-06-05T13:00:00"/>
    <n v="653.68636924277905"/>
    <x v="2"/>
  </r>
  <r>
    <d v="2019-06-05T13:15:00"/>
    <n v="653.67567770714845"/>
    <x v="2"/>
  </r>
  <r>
    <d v="2019-06-05T13:30:00"/>
    <n v="653.68785970781755"/>
    <x v="2"/>
  </r>
  <r>
    <d v="2019-06-05T13:45:00"/>
    <n v="653.69991156462584"/>
    <x v="2"/>
  </r>
  <r>
    <d v="2019-06-05T14:00:00"/>
    <n v="653.68791892494698"/>
    <x v="2"/>
  </r>
  <r>
    <d v="2019-06-05T14:15:00"/>
    <n v="653.68426452548226"/>
    <x v="2"/>
  </r>
  <r>
    <d v="2019-06-05T14:30:00"/>
    <n v="653.65480718188917"/>
    <x v="2"/>
  </r>
  <r>
    <d v="2019-06-05T14:45:00"/>
    <n v="653.67698182223705"/>
    <x v="2"/>
  </r>
  <r>
    <d v="2019-06-05T15:00:00"/>
    <n v="653.69185535853683"/>
    <x v="2"/>
  </r>
  <r>
    <d v="2019-06-05T15:15:00"/>
    <n v="653.69440905542547"/>
    <x v="2"/>
  </r>
  <r>
    <d v="2019-06-05T15:30:00"/>
    <n v="653.69432708821228"/>
    <x v="2"/>
  </r>
  <r>
    <d v="2019-06-05T15:45:00"/>
    <n v="653.69972119995532"/>
    <x v="2"/>
  </r>
  <r>
    <d v="2019-06-05T16:00:00"/>
    <n v="653.67837559942006"/>
    <x v="2"/>
  </r>
  <r>
    <d v="2019-06-05T16:15:00"/>
    <n v="653.66809323073494"/>
    <x v="2"/>
  </r>
  <r>
    <d v="2019-06-05T16:30:00"/>
    <n v="653.66080350172854"/>
    <x v="2"/>
  </r>
  <r>
    <d v="2019-06-05T16:45:00"/>
    <n v="653.65374428459904"/>
    <x v="2"/>
  </r>
  <r>
    <d v="2019-06-05T17:00:00"/>
    <n v="653.65910494033676"/>
    <x v="2"/>
  </r>
  <r>
    <d v="2019-06-05T17:15:00"/>
    <n v="653.65336154789782"/>
    <x v="2"/>
  </r>
  <r>
    <d v="2019-06-05T17:30:00"/>
    <n v="653.64979279580677"/>
    <x v="2"/>
  </r>
  <r>
    <d v="2019-06-05T17:45:00"/>
    <n v="653.64007181889144"/>
    <x v="2"/>
  </r>
  <r>
    <d v="2019-06-05T18:00:00"/>
    <n v="653.64221701795475"/>
    <x v="2"/>
  </r>
  <r>
    <d v="2019-06-05T18:15:00"/>
    <n v="653.63872655291618"/>
    <x v="2"/>
  </r>
  <r>
    <d v="2019-06-05T18:30:00"/>
    <n v="653.63627690420424"/>
    <x v="2"/>
  </r>
  <r>
    <d v="2019-06-05T18:45:00"/>
    <n v="653.63661146425784"/>
    <x v="2"/>
  </r>
  <r>
    <d v="2019-06-05T19:00:00"/>
    <n v="653.64360042377609"/>
    <x v="2"/>
  </r>
  <r>
    <d v="2019-06-05T19:15:00"/>
    <n v="653.64012099921933"/>
    <x v="2"/>
  </r>
  <r>
    <d v="2019-06-05T19:30:00"/>
    <n v="653.6458904873424"/>
    <x v="2"/>
  </r>
  <r>
    <d v="2019-06-05T19:45:00"/>
    <n v="653.64531069476971"/>
    <x v="2"/>
  </r>
  <r>
    <d v="2019-06-05T20:00:00"/>
    <n v="653.64626619828255"/>
    <x v="2"/>
  </r>
  <r>
    <d v="2019-06-05T20:15:00"/>
    <n v="653.64318088546895"/>
    <x v="2"/>
  </r>
  <r>
    <d v="2019-06-05T20:30:00"/>
    <n v="653.62666432474623"/>
    <x v="2"/>
  </r>
  <r>
    <d v="2019-06-05T20:45:00"/>
    <n v="653.63221099587372"/>
    <x v="2"/>
  </r>
  <r>
    <d v="2019-06-05T21:00:00"/>
    <n v="653.63374662651938"/>
    <x v="2"/>
  </r>
  <r>
    <d v="2019-06-05T21:15:00"/>
    <n v="653.63475432140069"/>
    <x v="2"/>
  </r>
  <r>
    <d v="2019-06-05T21:30:00"/>
    <n v="653.63113739266191"/>
    <x v="2"/>
  </r>
  <r>
    <d v="2019-06-05T21:45:00"/>
    <n v="653.63379547228726"/>
    <x v="2"/>
  </r>
  <r>
    <d v="2019-06-05T22:00:00"/>
    <n v="653.64202598416409"/>
    <x v="2"/>
  </r>
  <r>
    <d v="2019-06-05T22:15:00"/>
    <n v="653.64559473625513"/>
    <x v="2"/>
  </r>
  <r>
    <d v="2019-06-05T22:30:00"/>
    <n v="653.65417452882787"/>
    <x v="2"/>
  </r>
  <r>
    <d v="2019-06-05T22:45:00"/>
    <n v="653.65759473625508"/>
    <x v="2"/>
  </r>
  <r>
    <d v="2019-06-05T23:00:00"/>
    <n v="653.65626385636222"/>
    <x v="2"/>
  </r>
  <r>
    <d v="2019-06-05T23:15:00"/>
    <n v="653.65399252815882"/>
    <x v="2"/>
  </r>
  <r>
    <d v="2019-06-05T23:30:00"/>
    <n v="653.6546653284264"/>
    <x v="2"/>
  </r>
  <r>
    <d v="2019-06-05T23:45:00"/>
    <n v="653.65366900858703"/>
    <x v="2"/>
  </r>
  <r>
    <d v="2019-06-06T00:00:00"/>
    <n v="653.65073592059775"/>
    <x v="2"/>
  </r>
  <r>
    <d v="2019-06-06T00:15:00"/>
    <n v="653.64915980818557"/>
    <x v="2"/>
  </r>
  <r>
    <d v="2019-06-06T00:30:00"/>
    <n v="653.64786238429792"/>
    <x v="2"/>
  </r>
  <r>
    <d v="2019-06-06T00:45:00"/>
    <n v="653.64735686405709"/>
    <x v="2"/>
  </r>
  <r>
    <d v="2019-06-06T01:00:00"/>
    <n v="653.6484013605442"/>
    <x v="2"/>
  </r>
  <r>
    <d v="2019-06-06T01:15:00"/>
    <n v="653.65383996877438"/>
    <x v="2"/>
  </r>
  <r>
    <d v="2019-06-06T01:30:00"/>
    <n v="653.65568740939"/>
    <x v="2"/>
  </r>
  <r>
    <d v="2019-06-06T01:45:00"/>
    <n v="653.65612601762018"/>
    <x v="2"/>
  </r>
  <r>
    <d v="2019-06-06T02:00:00"/>
    <n v="653.65465027322398"/>
    <x v="2"/>
  </r>
  <r>
    <d v="2019-06-06T02:15:00"/>
    <n v="653.64881387309015"/>
    <x v="2"/>
  </r>
  <r>
    <d v="2019-06-06T02:30:00"/>
    <n v="653.64781387309017"/>
    <x v="2"/>
  </r>
  <r>
    <d v="2019-06-06T02:45:00"/>
    <n v="653.63897747295641"/>
    <x v="2"/>
  </r>
  <r>
    <d v="2019-06-06T03:00:00"/>
    <n v="653.63916716850667"/>
    <x v="2"/>
  </r>
  <r>
    <d v="2019-06-06T03:15:00"/>
    <n v="653.64183996877432"/>
    <x v="2"/>
  </r>
  <r>
    <d v="2019-06-06T03:30:00"/>
    <n v="653.6467061447529"/>
    <x v="2"/>
  </r>
  <r>
    <d v="2019-06-06T03:45:00"/>
    <n v="653.64343849671013"/>
    <x v="2"/>
  </r>
  <r>
    <d v="2019-06-06T04:00:00"/>
    <n v="653.64159841641572"/>
    <x v="2"/>
  </r>
  <r>
    <d v="2019-06-06T04:15:00"/>
    <n v="653.63600390320062"/>
    <x v="2"/>
  </r>
  <r>
    <d v="2019-06-06T04:30:00"/>
    <n v="653.63078476636554"/>
    <x v="2"/>
  </r>
  <r>
    <d v="2019-06-06T04:45:00"/>
    <n v="653.62912702130029"/>
    <x v="2"/>
  </r>
  <r>
    <d v="2019-06-06T05:00:00"/>
    <n v="653.61710126017613"/>
    <x v="2"/>
  </r>
  <r>
    <d v="2019-06-06T05:15:00"/>
    <n v="653.62499721199947"/>
    <x v="2"/>
  </r>
  <r>
    <d v="2019-06-06T05:30:00"/>
    <n v="653.62294535519118"/>
    <x v="2"/>
  </r>
  <r>
    <d v="2019-06-06T05:45:00"/>
    <n v="653.62893799487006"/>
    <x v="2"/>
  </r>
  <r>
    <d v="2019-06-06T06:00:00"/>
    <n v="653.63338429798148"/>
    <x v="2"/>
  </r>
  <r>
    <d v="2019-06-06T06:15:00"/>
    <n v="653.62303133712498"/>
    <x v="2"/>
  </r>
  <r>
    <d v="2019-06-06T06:30:00"/>
    <n v="653.62899052079842"/>
    <x v="2"/>
  </r>
  <r>
    <d v="2019-06-06T06:45:00"/>
    <n v="653.63153317720526"/>
    <x v="2"/>
  </r>
  <r>
    <d v="2019-06-06T07:00:00"/>
    <n v="653.63438463254147"/>
    <x v="2"/>
  </r>
  <r>
    <d v="2019-06-06T07:15:00"/>
    <n v="653.63796843983494"/>
    <x v="2"/>
  </r>
  <r>
    <d v="2019-06-06T07:30:00"/>
    <n v="653.63334047061448"/>
    <x v="2"/>
  </r>
  <r>
    <d v="2019-06-06T07:45:00"/>
    <n v="653.62798014943678"/>
    <x v="2"/>
  </r>
  <r>
    <d v="2019-06-06T08:00:00"/>
    <n v="653.61917720530835"/>
    <x v="2"/>
  </r>
  <r>
    <d v="2019-06-06T08:15:00"/>
    <n v="653.62687242109951"/>
    <x v="2"/>
  </r>
  <r>
    <d v="2019-06-06T08:30:00"/>
    <n v="653.64034816549565"/>
    <x v="2"/>
  </r>
  <r>
    <d v="2019-06-06T08:45:00"/>
    <n v="653.64235184565621"/>
    <x v="2"/>
  </r>
  <r>
    <d v="2019-06-06T09:00:00"/>
    <n v="653.6443853016616"/>
    <x v="2"/>
  </r>
  <r>
    <d v="2019-06-06T09:15:00"/>
    <n v="653.65138898182227"/>
    <x v="2"/>
  </r>
  <r>
    <d v="2019-06-06T09:30:00"/>
    <n v="653.64706546225045"/>
    <x v="2"/>
  </r>
  <r>
    <d v="2019-06-06T09:45:00"/>
    <n v="653.64887208653954"/>
    <x v="2"/>
  </r>
  <r>
    <d v="2019-06-06T10:00:00"/>
    <n v="653.64772722203634"/>
    <x v="2"/>
  </r>
  <r>
    <d v="2019-06-06T10:15:00"/>
    <n v="653.64548198951707"/>
    <x v="2"/>
  </r>
  <r>
    <d v="2019-06-06T10:30:00"/>
    <n v="653.6382367569978"/>
    <x v="2"/>
  </r>
  <r>
    <d v="2019-06-06T10:45:00"/>
    <n v="653.63590587710496"/>
    <x v="2"/>
  </r>
  <r>
    <d v="2019-06-06T11:00:00"/>
    <n v="653.62799888479981"/>
    <x v="2"/>
  </r>
  <r>
    <d v="2019-06-06T11:15:00"/>
    <n v="653.64325549236082"/>
    <x v="2"/>
  </r>
  <r>
    <d v="2019-06-06T11:30:00"/>
    <n v="653.63869410059101"/>
    <x v="2"/>
  </r>
  <r>
    <d v="2019-06-06T11:45:00"/>
    <n v="653.64167937994864"/>
    <x v="2"/>
  </r>
  <r>
    <d v="2019-06-06T12:00:00"/>
    <n v="653.65286506077837"/>
    <x v="2"/>
  </r>
  <r>
    <d v="2019-06-06T12:15:00"/>
    <n v="653.64475365228054"/>
    <x v="2"/>
  </r>
  <r>
    <d v="2019-06-06T12:30:00"/>
    <n v="653.65056027656965"/>
    <x v="2"/>
  </r>
  <r>
    <d v="2019-06-06T12:45:00"/>
    <n v="653.65346358871409"/>
    <x v="2"/>
  </r>
  <r>
    <d v="2019-06-06T13:00:00"/>
    <n v="653.66242611798816"/>
    <x v="2"/>
  </r>
  <r>
    <d v="2019-06-06T13:15:00"/>
    <n v="653.66196910895508"/>
    <x v="2"/>
  </r>
  <r>
    <d v="2019-06-06T13:30:00"/>
    <n v="653.6448279246124"/>
    <x v="2"/>
  </r>
  <r>
    <d v="2019-06-06T13:45:00"/>
    <n v="653.65133344485332"/>
    <x v="2"/>
  </r>
  <r>
    <d v="2019-06-06T14:00:00"/>
    <n v="653.65111029329762"/>
    <x v="2"/>
  </r>
  <r>
    <d v="2019-06-06T14:15:00"/>
    <n v="653.66922170179544"/>
    <x v="2"/>
  </r>
  <r>
    <d v="2019-06-06T14:30:00"/>
    <n v="653.66733311029327"/>
    <x v="2"/>
  </r>
  <r>
    <d v="2019-06-06T14:45:00"/>
    <n v="653.66392427790788"/>
    <x v="2"/>
  </r>
  <r>
    <d v="2019-06-06T15:00:00"/>
    <n v="653.65631838965089"/>
    <x v="2"/>
  </r>
  <r>
    <d v="2019-06-06T15:15:00"/>
    <n v="653.67167871082859"/>
    <x v="2"/>
  </r>
  <r>
    <d v="2019-06-06T15:30:00"/>
    <n v="653.65486472621831"/>
    <x v="2"/>
  </r>
  <r>
    <d v="2019-06-06T15:45:00"/>
    <n v="653.66103200624514"/>
    <x v="2"/>
  </r>
  <r>
    <d v="2019-06-06T16:00:00"/>
    <n v="653.6604371584699"/>
    <x v="2"/>
  </r>
  <r>
    <d v="2019-06-06T16:15:00"/>
    <n v="653.66381621501057"/>
    <x v="2"/>
  </r>
  <r>
    <d v="2019-06-06T16:30:00"/>
    <n v="653.66931437493031"/>
    <x v="2"/>
  </r>
  <r>
    <d v="2019-06-06T16:45:00"/>
    <n v="653.65873458235751"/>
    <x v="2"/>
  </r>
  <r>
    <d v="2019-06-06T17:00:00"/>
    <n v="653.66110627857699"/>
    <x v="2"/>
  </r>
  <r>
    <d v="2019-06-06T17:15:00"/>
    <n v="653.66837392661978"/>
    <x v="2"/>
  </r>
  <r>
    <d v="2019-06-06T17:30:00"/>
    <n v="653.59858570313372"/>
    <x v="2"/>
  </r>
  <r>
    <d v="2019-06-06T17:45:00"/>
    <n v="653.65199821567967"/>
    <x v="2"/>
  </r>
  <r>
    <d v="2019-06-06T18:00:00"/>
    <n v="653.65341842310693"/>
    <x v="2"/>
  </r>
  <r>
    <d v="2019-06-06T18:15:00"/>
    <n v="653.6549834950373"/>
    <x v="2"/>
  </r>
  <r>
    <d v="2019-06-06T18:30:00"/>
    <n v="653.65398349503732"/>
    <x v="2"/>
  </r>
  <r>
    <d v="2019-06-06T18:45:00"/>
    <n v="653.6422327422772"/>
    <x v="2"/>
  </r>
  <r>
    <d v="2019-06-06T19:00:00"/>
    <n v="653.64265294970448"/>
    <x v="2"/>
  </r>
  <r>
    <d v="2019-06-06T19:15:00"/>
    <n v="653.65462283929958"/>
    <x v="2"/>
  </r>
  <r>
    <d v="2019-06-06T19:30:00"/>
    <n v="653.65765997546555"/>
    <x v="2"/>
  </r>
  <r>
    <d v="2019-06-06T19:45:00"/>
    <n v="653.65950005575996"/>
    <x v="2"/>
  </r>
  <r>
    <d v="2019-06-06T20:00:00"/>
    <n v="653.6515636221701"/>
    <x v="2"/>
  </r>
  <r>
    <d v="2019-06-06T20:15:00"/>
    <n v="653.64308419761346"/>
    <x v="2"/>
  </r>
  <r>
    <d v="2019-06-06T20:30:00"/>
    <n v="653.6393558603769"/>
    <x v="2"/>
  </r>
  <r>
    <d v="2019-06-06T20:45:00"/>
    <n v="653.63061614809851"/>
    <x v="2"/>
  </r>
  <r>
    <d v="2019-06-06T21:00:00"/>
    <n v="653.63080952380949"/>
    <x v="2"/>
  </r>
  <r>
    <d v="2019-06-06T21:15:00"/>
    <n v="653.6403745957399"/>
    <x v="2"/>
  </r>
  <r>
    <d v="2019-06-06T21:30:00"/>
    <n v="653.64761614809856"/>
    <x v="2"/>
  </r>
  <r>
    <d v="2019-06-06T21:45:00"/>
    <n v="653.64541173190582"/>
    <x v="2"/>
  </r>
  <r>
    <d v="2019-06-06T22:00:00"/>
    <n v="653.6459470279915"/>
    <x v="2"/>
  </r>
  <r>
    <d v="2019-06-06T22:15:00"/>
    <n v="653.64918490018954"/>
    <x v="2"/>
  </r>
  <r>
    <d v="2019-06-06T22:30:00"/>
    <n v="653.64725917252144"/>
    <x v="2"/>
  </r>
  <r>
    <d v="2019-06-06T22:45:00"/>
    <n v="653.65150072488007"/>
    <x v="2"/>
  </r>
  <r>
    <d v="2019-06-06T23:00:00"/>
    <n v="653.65464926954382"/>
    <x v="2"/>
  </r>
  <r>
    <d v="2019-06-06T23:15:00"/>
    <n v="653.64685770045719"/>
    <x v="2"/>
  </r>
  <r>
    <d v="2019-06-06T23:30:00"/>
    <n v="653.64950072488011"/>
    <x v="2"/>
  </r>
  <r>
    <d v="2019-06-06T23:45:00"/>
    <n v="653.64389851678368"/>
    <x v="2"/>
  </r>
  <r>
    <d v="2019-06-07T00:00:00"/>
    <n v="653.64290955726551"/>
    <x v="2"/>
  </r>
  <r>
    <d v="2019-06-07T00:15:00"/>
    <n v="653.65098750975801"/>
    <x v="2"/>
  </r>
  <r>
    <d v="2019-06-07T00:30:00"/>
    <n v="653.64837794134041"/>
    <x v="2"/>
  </r>
  <r>
    <d v="2019-06-07T00:45:00"/>
    <n v="653.64694669343146"/>
    <x v="2"/>
  </r>
  <r>
    <d v="2019-06-07T01:00:00"/>
    <n v="653.65176067804168"/>
    <x v="2"/>
  </r>
  <r>
    <d v="2019-06-07T01:15:00"/>
    <n v="653.64826251812201"/>
    <x v="2"/>
  </r>
  <r>
    <d v="2019-06-07T01:30:00"/>
    <n v="653.64919192595073"/>
    <x v="2"/>
  </r>
  <r>
    <d v="2019-06-07T01:45:00"/>
    <n v="653.64739634214334"/>
    <x v="2"/>
  </r>
  <r>
    <d v="2019-06-07T02:00:00"/>
    <n v="653.64617319058766"/>
    <x v="2"/>
  </r>
  <r>
    <d v="2019-06-07T02:15:00"/>
    <n v="653.64340370246452"/>
    <x v="2"/>
  </r>
  <r>
    <d v="2019-06-07T02:30:00"/>
    <n v="653.63942979814874"/>
    <x v="2"/>
  </r>
  <r>
    <d v="2019-06-07T02:45:00"/>
    <n v="653.63789082190249"/>
    <x v="2"/>
  </r>
  <r>
    <d v="2019-06-07T03:00:00"/>
    <n v="653.63955994200956"/>
    <x v="2"/>
  </r>
  <r>
    <d v="2019-06-07T03:15:00"/>
    <n v="653.64046325415404"/>
    <x v="2"/>
  </r>
  <r>
    <d v="2019-06-07T03:30:00"/>
    <n v="653.63655258168842"/>
    <x v="2"/>
  </r>
  <r>
    <d v="2019-06-07T03:45:00"/>
    <n v="653.63947462919589"/>
    <x v="2"/>
  </r>
  <r>
    <d v="2019-06-07T04:00:00"/>
    <n v="653.63045622839297"/>
    <x v="2"/>
  </r>
  <r>
    <d v="2019-06-07T04:15:00"/>
    <n v="653.6227462919594"/>
    <x v="2"/>
  </r>
  <r>
    <d v="2019-06-07T04:30:00"/>
    <n v="653.62036723541871"/>
    <x v="2"/>
  </r>
  <r>
    <d v="2019-06-07T04:45:00"/>
    <n v="653.62724846659978"/>
    <x v="2"/>
  </r>
  <r>
    <d v="2019-06-07T05:00:00"/>
    <n v="653.62867603434813"/>
    <x v="2"/>
  </r>
  <r>
    <d v="2019-06-07T05:15:00"/>
    <n v="653.62215947362552"/>
    <x v="2"/>
  </r>
  <r>
    <d v="2019-06-07T05:30:00"/>
    <n v="653.619962752314"/>
    <x v="2"/>
  </r>
  <r>
    <d v="2019-06-07T05:45:00"/>
    <n v="653.62546091223373"/>
    <x v="2"/>
  </r>
  <r>
    <d v="2019-06-07T06:00:00"/>
    <n v="653.62543113638901"/>
    <x v="2"/>
  </r>
  <r>
    <d v="2019-06-07T06:15:00"/>
    <n v="653.62198148767698"/>
    <x v="2"/>
  </r>
  <r>
    <d v="2019-06-07T06:30:00"/>
    <n v="653.63268406378938"/>
    <x v="2"/>
  </r>
  <r>
    <d v="2019-06-07T06:45:00"/>
    <n v="653.64126753652283"/>
    <x v="2"/>
  </r>
  <r>
    <d v="2019-06-07T07:00:00"/>
    <n v="653.64806646593058"/>
    <x v="2"/>
  </r>
  <r>
    <d v="2019-06-07T07:15:00"/>
    <n v="653.62153953384632"/>
    <x v="2"/>
  </r>
  <r>
    <d v="2019-06-07T07:30:00"/>
    <n v="653.62613806178206"/>
    <x v="2"/>
  </r>
  <r>
    <d v="2019-06-07T07:45:00"/>
    <n v="653.60644318055085"/>
    <x v="2"/>
  </r>
  <r>
    <d v="2019-06-07T08:00:00"/>
    <n v="653.62781454221033"/>
    <x v="2"/>
  </r>
  <r>
    <d v="2019-06-07T08:15:00"/>
    <n v="653.63261380617814"/>
    <x v="2"/>
  </r>
  <r>
    <d v="2019-06-07T08:30:00"/>
    <n v="653.63265462250467"/>
    <x v="2"/>
  </r>
  <r>
    <d v="2019-06-07T08:45:00"/>
    <n v="653.6360932307349"/>
    <x v="2"/>
  </r>
  <r>
    <d v="2019-06-07T09:00:00"/>
    <n v="653.64378443180544"/>
    <x v="2"/>
  </r>
  <r>
    <d v="2019-06-07T09:15:00"/>
    <n v="653.64547964759674"/>
    <x v="2"/>
  </r>
  <r>
    <d v="2019-06-07T09:30:00"/>
    <n v="653.64936054421764"/>
    <x v="2"/>
  </r>
  <r>
    <d v="2019-06-07T09:45:00"/>
    <n v="653.65232340805176"/>
    <x v="2"/>
  </r>
  <r>
    <d v="2019-06-07T10:15:00"/>
    <n v="653.61917118322731"/>
    <x v="2"/>
  </r>
  <r>
    <d v="2019-06-07T10:30:00"/>
    <n v="653.62138295974125"/>
    <x v="2"/>
  </r>
  <r>
    <d v="2019-06-07T10:45:00"/>
    <n v="653.62511899185904"/>
    <x v="2"/>
  </r>
  <r>
    <d v="2019-06-07T11:00:00"/>
    <n v="653.62602966432473"/>
    <x v="2"/>
  </r>
  <r>
    <d v="2019-06-07T11:15:00"/>
    <n v="653.63662785770043"/>
    <x v="2"/>
  </r>
  <r>
    <d v="2019-06-07T11:30:00"/>
    <n v="653.63373190587708"/>
    <x v="2"/>
  </r>
  <r>
    <d v="2019-06-07T11:45:00"/>
    <n v="653.6305646258503"/>
    <x v="2"/>
  </r>
  <r>
    <d v="2019-06-07T12:00:00"/>
    <n v="653.63104037024641"/>
    <x v="2"/>
  </r>
  <r>
    <d v="2019-06-07T12:15:00"/>
    <n v="653.63261648265859"/>
    <x v="2"/>
  </r>
  <r>
    <d v="2019-06-07T12:30:00"/>
    <n v="653.64309222705469"/>
    <x v="2"/>
  </r>
  <r>
    <d v="2019-06-07T12:45:00"/>
    <n v="653.63527422772381"/>
    <x v="2"/>
  </r>
  <r>
    <d v="2019-06-07T13:00:00"/>
    <n v="653.64543414742946"/>
    <x v="2"/>
  </r>
  <r>
    <d v="2019-06-07T13:15:00"/>
    <n v="653.61492862718853"/>
    <x v="2"/>
  </r>
  <r>
    <d v="2019-06-07T13:30:00"/>
    <n v="653.6147871082859"/>
    <x v="2"/>
  </r>
  <r>
    <d v="2019-06-07T13:45:00"/>
    <n v="653.6167238764358"/>
    <x v="2"/>
  </r>
  <r>
    <d v="2019-06-07T14:00:00"/>
    <n v="653.63087978142073"/>
    <x v="2"/>
  </r>
  <r>
    <d v="2019-06-07T14:15:00"/>
    <n v="653.6318724210995"/>
    <x v="2"/>
  </r>
  <r>
    <d v="2019-06-07T14:30:00"/>
    <n v="653.62898014943676"/>
    <x v="2"/>
  </r>
  <r>
    <d v="2019-06-07T14:45:00"/>
    <n v="653.62615110962417"/>
    <x v="2"/>
  </r>
  <r>
    <d v="2019-06-07T15:00:00"/>
    <n v="653.63001695104265"/>
    <x v="2"/>
  </r>
  <r>
    <d v="2019-06-07T15:15:00"/>
    <n v="653.62775666332107"/>
    <x v="2"/>
  </r>
  <r>
    <d v="2019-06-07T15:30:00"/>
    <n v="653.63273056763683"/>
    <x v="2"/>
  </r>
  <r>
    <d v="2019-06-07T15:45:00"/>
    <n v="653.64051477640237"/>
    <x v="2"/>
  </r>
  <r>
    <d v="2019-06-07T16:00:00"/>
    <n v="653.63131036020968"/>
    <x v="2"/>
  </r>
  <r>
    <d v="2019-06-07T16:15:00"/>
    <n v="653.62638831270215"/>
    <x v="2"/>
  </r>
  <r>
    <d v="2019-06-07T16:30:00"/>
    <n v="653.62211698449869"/>
    <x v="2"/>
  </r>
  <r>
    <d v="2019-06-07T16:45:00"/>
    <n v="653.62058536857364"/>
    <x v="2"/>
  </r>
  <r>
    <d v="2019-06-07T17:00:00"/>
    <n v="653.61954087208653"/>
    <x v="2"/>
  </r>
  <r>
    <d v="2019-06-07T17:15:00"/>
    <n v="653.61374160811863"/>
    <x v="2"/>
  </r>
  <r>
    <d v="2019-06-07T17:30:00"/>
    <n v="653.61096843983489"/>
    <x v="2"/>
  </r>
  <r>
    <d v="2019-06-07T17:45:00"/>
    <n v="653.61341072822574"/>
    <x v="2"/>
  </r>
  <r>
    <d v="2019-06-07T18:00:00"/>
    <n v="653.61086439165831"/>
    <x v="2"/>
  </r>
  <r>
    <d v="2019-06-07T18:15:00"/>
    <n v="653.61425850340129"/>
    <x v="2"/>
  </r>
  <r>
    <d v="2019-06-07T18:30:00"/>
    <n v="653.61906144752982"/>
    <x v="2"/>
  </r>
  <r>
    <d v="2019-06-07T18:45:00"/>
    <n v="653.617793799487"/>
    <x v="2"/>
  </r>
  <r>
    <d v="2019-06-07T19:00:00"/>
    <n v="653.61315813538522"/>
    <x v="2"/>
  </r>
  <r>
    <d v="2019-06-07T19:15:00"/>
    <n v="653.62055224712833"/>
    <x v="2"/>
  </r>
  <r>
    <d v="2019-06-07T19:30:00"/>
    <n v="653.61797981487678"/>
    <x v="2"/>
  </r>
  <r>
    <d v="2019-06-07T19:45:00"/>
    <n v="653.61518824579014"/>
    <x v="2"/>
  </r>
  <r>
    <d v="2019-06-07T20:00:00"/>
    <n v="653.61292059774723"/>
    <x v="2"/>
  </r>
  <r>
    <d v="2019-06-07T20:15:00"/>
    <n v="653.60879446860713"/>
    <x v="2"/>
  </r>
  <r>
    <d v="2019-06-07T20:30:00"/>
    <n v="653.60483561949366"/>
    <x v="2"/>
  </r>
  <r>
    <d v="2019-06-07T20:45:00"/>
    <n v="653.60333377941333"/>
    <x v="2"/>
  </r>
  <r>
    <d v="2019-06-07T21:00:00"/>
    <n v="653.60207382625174"/>
    <x v="2"/>
  </r>
  <r>
    <d v="2019-06-07T21:15:00"/>
    <n v="653.59860577673692"/>
    <x v="2"/>
  </r>
  <r>
    <d v="2019-06-07T21:30:00"/>
    <n v="653.60849436823912"/>
    <x v="2"/>
  </r>
  <r>
    <d v="2019-06-07T21:45:00"/>
    <n v="653.6083679045388"/>
    <x v="2"/>
  </r>
  <r>
    <d v="2019-06-07T22:00:00"/>
    <n v="653.60886238429794"/>
    <x v="2"/>
  </r>
  <r>
    <d v="2019-06-07T22:15:00"/>
    <n v="653.62334180885466"/>
    <x v="2"/>
  </r>
  <r>
    <d v="2019-06-07T22:30:00"/>
    <n v="653.63776536188243"/>
    <x v="2"/>
  </r>
  <r>
    <d v="2019-06-07T22:45:00"/>
    <n v="653.63724846659977"/>
    <x v="2"/>
  </r>
  <r>
    <d v="2019-06-07T23:00:00"/>
    <n v="653.63574294635885"/>
    <x v="2"/>
  </r>
  <r>
    <d v="2019-06-07T23:15:00"/>
    <n v="653.63221501059434"/>
    <x v="2"/>
  </r>
  <r>
    <d v="2019-06-07T23:30:00"/>
    <n v="653.63265729898512"/>
    <x v="2"/>
  </r>
  <r>
    <d v="2019-06-07T23:45:00"/>
    <n v="653.63256429129024"/>
    <x v="2"/>
  </r>
  <r>
    <d v="2019-06-08T00:00:00"/>
    <n v="653.6335418757667"/>
    <x v="2"/>
  </r>
  <r>
    <d v="2019-06-08T00:15:00"/>
    <n v="653.63260878777737"/>
    <x v="2"/>
  </r>
  <r>
    <d v="2019-06-08T00:30:00"/>
    <n v="653.62557165161138"/>
    <x v="2"/>
  </r>
  <r>
    <d v="2019-06-08T00:45:00"/>
    <n v="653.62902130032342"/>
    <x v="2"/>
  </r>
  <r>
    <d v="2019-06-08T01:00:00"/>
    <n v="653.6269580684733"/>
    <x v="2"/>
  </r>
  <r>
    <d v="2019-06-08T01:15:00"/>
    <n v="653.62723307683723"/>
    <x v="2"/>
  </r>
  <r>
    <d v="2019-06-08T01:30:00"/>
    <n v="653.63150440504069"/>
    <x v="2"/>
  </r>
  <r>
    <d v="2019-06-08T01:45:00"/>
    <n v="653.62659741273558"/>
    <x v="2"/>
  </r>
  <r>
    <d v="2019-06-08T02:00:00"/>
    <n v="653.62645254823235"/>
    <x v="2"/>
  </r>
  <r>
    <d v="2019-06-08T02:15:00"/>
    <n v="653.6235529162484"/>
    <x v="2"/>
  </r>
  <r>
    <d v="2019-06-08T02:30:00"/>
    <n v="653.61801394000224"/>
    <x v="2"/>
  </r>
  <r>
    <d v="2019-06-08T02:45:00"/>
    <n v="653.61870915579345"/>
    <x v="2"/>
  </r>
  <r>
    <d v="2019-06-08T03:00:00"/>
    <n v="653.62408453217347"/>
    <x v="2"/>
  </r>
  <r>
    <d v="2019-06-08T03:15:00"/>
    <n v="653.62919962083186"/>
    <x v="2"/>
  </r>
  <r>
    <d v="2019-06-08T03:30:00"/>
    <n v="653.63148566967766"/>
    <x v="2"/>
  </r>
  <r>
    <d v="2019-06-08T03:45:00"/>
    <n v="653.63811765361879"/>
    <x v="2"/>
  </r>
  <r>
    <d v="2019-06-08T04:00:00"/>
    <n v="653.63434816549568"/>
    <x v="2"/>
  </r>
  <r>
    <d v="2019-06-08T04:15:00"/>
    <n v="653.6275452213672"/>
    <x v="2"/>
  </r>
  <r>
    <d v="2019-06-08T04:30:00"/>
    <n v="653.62156763689075"/>
    <x v="2"/>
  </r>
  <r>
    <d v="2019-06-08T04:45:00"/>
    <n v="653.61463086874096"/>
    <x v="2"/>
  </r>
  <r>
    <d v="2019-06-08T05:00:00"/>
    <n v="653.62441139734574"/>
    <x v="2"/>
  </r>
  <r>
    <d v="2019-06-08T05:15:00"/>
    <n v="653.62557131705137"/>
    <x v="2"/>
  </r>
  <r>
    <d v="2019-06-08T05:30:00"/>
    <n v="653.62300256496042"/>
    <x v="2"/>
  </r>
  <r>
    <d v="2019-06-08T05:45:00"/>
    <n v="653.61869042043043"/>
    <x v="2"/>
  </r>
  <r>
    <d v="2019-06-08T06:00:00"/>
    <n v="653.61260510761679"/>
    <x v="2"/>
  </r>
  <r>
    <d v="2019-06-08T06:15:00"/>
    <n v="653.60852715512431"/>
    <x v="2"/>
  </r>
  <r>
    <d v="2019-06-08T06:30:00"/>
    <n v="653.61683193933311"/>
    <x v="2"/>
  </r>
  <r>
    <d v="2019-06-08T06:45:00"/>
    <n v="653.61596208319395"/>
    <x v="2"/>
  </r>
  <r>
    <d v="2019-06-08T07:00:00"/>
    <n v="653.61411096241773"/>
    <x v="2"/>
  </r>
  <r>
    <d v="2019-06-08T07:15:00"/>
    <n v="653.59774294635884"/>
    <x v="2"/>
  </r>
  <r>
    <d v="2019-06-08T07:30:00"/>
    <n v="653.60433411397344"/>
    <x v="2"/>
  </r>
  <r>
    <d v="2019-06-08T07:45:00"/>
    <n v="653.62501059440172"/>
    <x v="2"/>
  </r>
  <r>
    <d v="2019-06-08T08:00:00"/>
    <n v="653.6160105944017"/>
    <x v="2"/>
  </r>
  <r>
    <d v="2019-06-08T08:15:00"/>
    <n v="653.61920397011261"/>
    <x v="2"/>
  </r>
  <r>
    <d v="2019-06-08T08:30:00"/>
    <n v="653.62497345823567"/>
    <x v="2"/>
  </r>
  <r>
    <d v="2019-06-08T08:45:00"/>
    <n v="653.62275398684062"/>
    <x v="2"/>
  </r>
  <r>
    <d v="2019-06-08T09:00:00"/>
    <n v="653.62368707482995"/>
    <x v="2"/>
  </r>
  <r>
    <d v="2019-06-08T09:15:00"/>
    <n v="653.62866097914571"/>
    <x v="2"/>
  </r>
  <r>
    <d v="2019-06-08T09:30:00"/>
    <n v="653.6208058436489"/>
    <x v="2"/>
  </r>
  <r>
    <d v="2019-06-08T09:45:00"/>
    <n v="653.62758637225375"/>
    <x v="2"/>
  </r>
  <r>
    <d v="2019-06-08T10:00:00"/>
    <n v="653.6305974127356"/>
    <x v="2"/>
  </r>
  <r>
    <d v="2019-06-08T10:15:00"/>
    <n v="653.6294819895171"/>
    <x v="2"/>
  </r>
  <r>
    <d v="2019-06-08T10:30:00"/>
    <n v="653.63124411731906"/>
    <x v="2"/>
  </r>
  <r>
    <d v="2019-06-08T10:45:00"/>
    <n v="653.61374227723877"/>
    <x v="2"/>
  </r>
  <r>
    <d v="2019-06-08T11:00:00"/>
    <n v="653.61278677372582"/>
    <x v="2"/>
  </r>
  <r>
    <d v="2019-06-08T11:15:00"/>
    <n v="653.62092427790787"/>
    <x v="2"/>
  </r>
  <r>
    <d v="2019-06-08T11:30:00"/>
    <n v="653.61606914241099"/>
    <x v="2"/>
  </r>
  <r>
    <d v="2019-06-08T11:45:00"/>
    <n v="653.62844819895167"/>
    <x v="2"/>
  </r>
  <r>
    <d v="2019-06-08T12:00:00"/>
    <n v="653.62448132039697"/>
    <x v="2"/>
  </r>
  <r>
    <d v="2019-06-08T12:15:00"/>
    <n v="653.63118021634875"/>
    <x v="2"/>
  </r>
  <r>
    <d v="2019-06-08T12:30:00"/>
    <n v="653.6405592728895"/>
    <x v="2"/>
  </r>
  <r>
    <d v="2019-06-08T12:45:00"/>
    <n v="653.63191992862721"/>
    <x v="2"/>
  </r>
  <r>
    <d v="2019-06-08T13:00:00"/>
    <n v="653.61318389650944"/>
    <x v="2"/>
  </r>
  <r>
    <d v="2019-06-08T13:15:00"/>
    <n v="653.61378610460577"/>
    <x v="2"/>
  </r>
  <r>
    <d v="2019-06-08T13:30:00"/>
    <n v="653.61880483996879"/>
    <x v="2"/>
  </r>
  <r>
    <d v="2019-06-08T13:45:00"/>
    <n v="653.62114642578342"/>
    <x v="2"/>
  </r>
  <r>
    <d v="2019-06-08T14:00:00"/>
    <n v="653.62249972119992"/>
    <x v="2"/>
  </r>
  <r>
    <d v="2019-06-08T14:15:00"/>
    <n v="653.62735084197607"/>
    <x v="2"/>
  </r>
  <r>
    <d v="2019-06-08T14:30:00"/>
    <n v="653.62364458570312"/>
    <x v="2"/>
  </r>
  <r>
    <d v="2019-06-08T14:45:00"/>
    <n v="653.62845857031334"/>
    <x v="2"/>
  </r>
  <r>
    <d v="2019-06-08T15:00:00"/>
    <n v="653.61891591390656"/>
    <x v="2"/>
  </r>
  <r>
    <d v="2019-06-08T15:15:00"/>
    <n v="653.62305308352848"/>
    <x v="2"/>
  </r>
  <r>
    <d v="2019-06-08T15:30:00"/>
    <n v="653.62966633210658"/>
    <x v="2"/>
  </r>
  <r>
    <d v="2019-06-08T15:45:00"/>
    <n v="653.63340972454557"/>
    <x v="2"/>
  </r>
  <r>
    <d v="2019-06-08T16:00:00"/>
    <n v="653.63516047730559"/>
    <x v="2"/>
  </r>
  <r>
    <d v="2019-06-08T16:15:00"/>
    <n v="653.63509724545554"/>
    <x v="2"/>
  </r>
  <r>
    <d v="2019-06-08T16:30:00"/>
    <n v="653.62624980483997"/>
    <x v="2"/>
  </r>
  <r>
    <d v="2019-06-08T16:45:00"/>
    <n v="653.61265127690422"/>
    <x v="2"/>
  </r>
  <r>
    <d v="2019-06-08T17:00:00"/>
    <n v="653.61692628526816"/>
    <x v="2"/>
  </r>
  <r>
    <d v="2019-06-08T17:15:00"/>
    <n v="653.60740570982489"/>
    <x v="2"/>
  </r>
  <r>
    <d v="2019-06-08T17:30:00"/>
    <n v="653.61879246124681"/>
    <x v="2"/>
  </r>
  <r>
    <d v="2019-06-08T17:45:00"/>
    <n v="653.61477038028329"/>
    <x v="2"/>
  </r>
  <r>
    <d v="2019-06-08T18:00:00"/>
    <n v="653.59870380283257"/>
    <x v="2"/>
  </r>
  <r>
    <d v="2019-06-08T18:15:00"/>
    <n v="653.59732842645258"/>
    <x v="2"/>
  </r>
  <r>
    <d v="2019-06-08T18:30:00"/>
    <n v="653.58410192929625"/>
    <x v="2"/>
  </r>
  <r>
    <d v="2019-06-08T18:45:00"/>
    <n v="653.58793498382954"/>
    <x v="2"/>
  </r>
  <r>
    <d v="2019-06-08T19:00:00"/>
    <n v="653.58491290286599"/>
    <x v="2"/>
  </r>
  <r>
    <d v="2019-06-08T19:15:00"/>
    <n v="653.59211731905873"/>
    <x v="2"/>
  </r>
  <r>
    <d v="2019-06-08T19:30:00"/>
    <n v="653.60504672688739"/>
    <x v="2"/>
  </r>
  <r>
    <d v="2019-06-08T19:45:00"/>
    <n v="653.59938530166164"/>
    <x v="2"/>
  </r>
  <r>
    <d v="2019-06-08T20:00:00"/>
    <n v="653.60231102932971"/>
    <x v="2"/>
  </r>
  <r>
    <d v="2019-06-08T20:15:00"/>
    <n v="653.60274595739929"/>
    <x v="2"/>
  </r>
  <r>
    <d v="2019-06-08T20:30:00"/>
    <n v="653.60084264525483"/>
    <x v="2"/>
  </r>
  <r>
    <d v="2019-06-08T20:45:00"/>
    <n v="653.6091176536188"/>
    <x v="2"/>
  </r>
  <r>
    <d v="2019-06-08T21:00:00"/>
    <n v="653.6092367569978"/>
    <x v="2"/>
  </r>
  <r>
    <d v="2019-06-08T21:15:00"/>
    <n v="653.61188379614134"/>
    <x v="2"/>
  </r>
  <r>
    <d v="2019-06-08T21:30:00"/>
    <n v="653.62363086874086"/>
    <x v="2"/>
  </r>
  <r>
    <d v="2019-06-08T21:45:00"/>
    <n v="653.61874227723877"/>
    <x v="2"/>
  </r>
  <r>
    <d v="2019-06-08T22:00:00"/>
    <n v="653.61971250139402"/>
    <x v="2"/>
  </r>
  <r>
    <d v="2019-06-08T22:15:00"/>
    <n v="653.63299118991858"/>
    <x v="2"/>
  </r>
  <r>
    <d v="2019-06-08T22:30:00"/>
    <n v="653.63273090219695"/>
    <x v="2"/>
  </r>
  <r>
    <d v="2019-06-08T22:45:00"/>
    <n v="653.63249302999884"/>
    <x v="2"/>
  </r>
  <r>
    <d v="2019-06-08T23:00:00"/>
    <n v="653.63383495037351"/>
    <x v="2"/>
  </r>
  <r>
    <d v="2019-06-08T23:15:00"/>
    <n v="653.62219928627189"/>
    <x v="2"/>
  </r>
  <r>
    <d v="2019-06-08T23:30:00"/>
    <n v="653.62093163822908"/>
    <x v="2"/>
  </r>
  <r>
    <d v="2019-06-08T23:45:00"/>
    <n v="653.62340370246454"/>
    <x v="2"/>
  </r>
  <r>
    <d v="2019-06-09T00:00:00"/>
    <n v="653.61946693431469"/>
    <x v="2"/>
  </r>
  <r>
    <d v="2019-06-09T00:15:00"/>
    <n v="653.62050407048059"/>
    <x v="2"/>
  </r>
  <r>
    <d v="2019-06-09T00:30:00"/>
    <n v="653.62030701460912"/>
    <x v="2"/>
  </r>
  <r>
    <d v="2019-06-09T00:45:00"/>
    <n v="653.61977171852345"/>
    <x v="2"/>
  </r>
  <r>
    <d v="2019-06-09T01:00:00"/>
    <n v="653.62444819895165"/>
    <x v="2"/>
  </r>
  <r>
    <d v="2019-06-09T01:15:00"/>
    <n v="653.62771216683393"/>
    <x v="2"/>
  </r>
  <r>
    <d v="2019-06-09T01:30:00"/>
    <n v="653.62343715846987"/>
    <x v="2"/>
  </r>
  <r>
    <d v="2019-06-09T01:45:00"/>
    <n v="653.62454120664654"/>
    <x v="2"/>
  </r>
  <r>
    <d v="2019-06-09T02:00:00"/>
    <n v="653.61596877439501"/>
    <x v="2"/>
  </r>
  <r>
    <d v="2019-06-09T02:15:00"/>
    <n v="653.60904338128694"/>
    <x v="2"/>
  </r>
  <r>
    <d v="2019-06-09T02:30:00"/>
    <n v="653.61974963755995"/>
    <x v="2"/>
  </r>
  <r>
    <d v="2019-06-09T02:45:00"/>
    <n v="653.61251544552249"/>
    <x v="2"/>
  </r>
  <r>
    <d v="2019-06-09T03:00:00"/>
    <n v="653.62079781420766"/>
    <x v="2"/>
  </r>
  <r>
    <d v="2019-06-09T03:15:00"/>
    <n v="653.62420664659305"/>
    <x v="2"/>
  </r>
  <r>
    <d v="2019-06-09T03:30:00"/>
    <n v="653.63078643916583"/>
    <x v="2"/>
  </r>
  <r>
    <d v="2019-06-09T03:45:00"/>
    <n v="653.63377138396334"/>
    <x v="2"/>
  </r>
  <r>
    <d v="2019-06-09T04:00:00"/>
    <n v="653.63218791123006"/>
    <x v="2"/>
  </r>
  <r>
    <d v="2019-06-09T04:15:00"/>
    <n v="653.61797613471617"/>
    <x v="2"/>
  </r>
  <r>
    <d v="2019-06-09T04:30:00"/>
    <n v="653.61600223040034"/>
    <x v="2"/>
  </r>
  <r>
    <d v="2019-06-09T04:45:00"/>
    <n v="653.60819192595068"/>
    <x v="2"/>
  </r>
  <r>
    <d v="2019-06-09T05:00:00"/>
    <n v="653.60557131705139"/>
    <x v="2"/>
  </r>
  <r>
    <d v="2019-06-09T05:15:00"/>
    <n v="653.59963856362219"/>
    <x v="2"/>
  </r>
  <r>
    <d v="2019-06-09T05:30:00"/>
    <n v="653.60266097914575"/>
    <x v="2"/>
  </r>
  <r>
    <d v="2019-06-09T05:45:00"/>
    <n v="653.60205141072822"/>
    <x v="2"/>
  </r>
  <r>
    <d v="2019-06-09T06:00:00"/>
    <n v="653.60426352180218"/>
    <x v="2"/>
  </r>
  <r>
    <d v="2019-06-09T06:15:00"/>
    <n v="653.60438630534179"/>
    <x v="2"/>
  </r>
  <r>
    <d v="2019-06-09T06:30:00"/>
    <n v="653.60605542544886"/>
    <x v="2"/>
  </r>
  <r>
    <d v="2019-06-09T06:45:00"/>
    <n v="653.60368004906877"/>
    <x v="2"/>
  </r>
  <r>
    <d v="2019-06-09T07:00:00"/>
    <n v="653.60271383963413"/>
    <x v="2"/>
  </r>
  <r>
    <d v="2019-06-09T07:15:00"/>
    <n v="653.5957178543548"/>
    <x v="2"/>
  </r>
  <r>
    <d v="2019-06-09T07:30:00"/>
    <n v="653.56932775733242"/>
    <x v="2"/>
  </r>
  <r>
    <d v="2019-06-09T07:45:00"/>
    <n v="653.57321266867405"/>
    <x v="2"/>
  </r>
  <r>
    <d v="2019-06-09T08:00:00"/>
    <n v="653.5986218356195"/>
    <x v="2"/>
  </r>
  <r>
    <d v="2019-06-09T08:15:00"/>
    <n v="653.5944100591056"/>
    <x v="2"/>
  </r>
  <r>
    <d v="2019-06-09T08:30:00"/>
    <n v="653.58720932307347"/>
    <x v="2"/>
  </r>
  <r>
    <d v="2019-06-09T08:45:00"/>
    <n v="653.6011236756998"/>
    <x v="2"/>
  </r>
  <r>
    <d v="2019-06-09T09:00:00"/>
    <n v="653.60429095572647"/>
    <x v="2"/>
  </r>
  <r>
    <d v="2019-06-09T09:15:00"/>
    <n v="653.60700457232076"/>
    <x v="2"/>
  </r>
  <r>
    <d v="2019-06-09T09:30:00"/>
    <n v="653.61554354856696"/>
    <x v="2"/>
  </r>
  <r>
    <d v="2019-06-09T09:45:00"/>
    <n v="653.62171818891488"/>
    <x v="2"/>
  </r>
  <r>
    <d v="2019-06-09T10:00:00"/>
    <n v="653.61321634883461"/>
    <x v="2"/>
  </r>
  <r>
    <d v="2019-06-09T10:15:00"/>
    <n v="653.60982591725212"/>
    <x v="2"/>
  </r>
  <r>
    <d v="2019-06-09T10:30:00"/>
    <n v="653.61246526151444"/>
    <x v="2"/>
  </r>
  <r>
    <d v="2019-06-09T10:45:00"/>
    <n v="653.61916415746623"/>
    <x v="2"/>
  </r>
  <r>
    <d v="2019-06-09T11:00:00"/>
    <n v="653.62418255826924"/>
    <x v="2"/>
  </r>
  <r>
    <d v="2019-06-09T11:15:00"/>
    <n v="653.6098329430132"/>
    <x v="2"/>
  </r>
  <r>
    <d v="2019-06-09T11:30:00"/>
    <n v="653.62809657633545"/>
    <x v="2"/>
  </r>
  <r>
    <d v="2019-06-09T11:45:00"/>
    <n v="653.628843648935"/>
    <x v="2"/>
  </r>
  <r>
    <d v="2019-06-09T12:00:00"/>
    <n v="653.63383227389318"/>
    <x v="2"/>
  </r>
  <r>
    <d v="2019-06-09T12:15:00"/>
    <n v="653.6339881788781"/>
    <x v="2"/>
  </r>
  <r>
    <d v="2019-06-09T12:30:00"/>
    <n v="653.63859005241443"/>
    <x v="2"/>
  </r>
  <r>
    <d v="2019-06-09T12:45:00"/>
    <n v="653.64934448533506"/>
    <x v="2"/>
  </r>
  <r>
    <d v="2019-06-09T13:00:00"/>
    <n v="653.63572722203628"/>
    <x v="2"/>
  </r>
  <r>
    <d v="2019-06-09T13:15:00"/>
    <n v="653.65215445522472"/>
    <x v="2"/>
  </r>
  <r>
    <d v="2019-06-09T13:30:00"/>
    <n v="653.64961514441836"/>
    <x v="2"/>
  </r>
  <r>
    <d v="2019-06-09T13:45:00"/>
    <n v="653.65667436154786"/>
    <x v="2"/>
  </r>
  <r>
    <d v="2019-06-09T14:00:00"/>
    <n v="653.65345120999211"/>
    <x v="2"/>
  </r>
  <r>
    <d v="2019-06-09T14:15:00"/>
    <n v="653.64809055425451"/>
    <x v="2"/>
  </r>
  <r>
    <d v="2019-06-09T14:30:00"/>
    <n v="653.64004204304672"/>
    <x v="2"/>
  </r>
  <r>
    <d v="2019-06-09T14:45:00"/>
    <n v="653.6590269878443"/>
    <x v="2"/>
  </r>
  <r>
    <d v="2019-06-09T15:00:00"/>
    <n v="653.66303434816541"/>
    <x v="2"/>
  </r>
  <r>
    <d v="2019-06-09T15:15:00"/>
    <n v="653.64638730902197"/>
    <x v="2"/>
  </r>
  <r>
    <d v="2019-06-09T15:30:00"/>
    <n v="653.66748767703803"/>
    <x v="2"/>
  </r>
  <r>
    <d v="2019-06-09T15:45:00"/>
    <n v="653.66184431805505"/>
    <x v="2"/>
  </r>
  <r>
    <d v="2019-06-09T16:00:00"/>
    <n v="653.65574026987838"/>
    <x v="2"/>
  </r>
  <r>
    <d v="2019-06-09T16:15:00"/>
    <n v="653.65656930969112"/>
    <x v="2"/>
  </r>
  <r>
    <d v="2019-06-09T16:30:00"/>
    <n v="653.61825716516114"/>
    <x v="2"/>
  </r>
  <r>
    <d v="2019-06-09T16:45:00"/>
    <n v="653.6419895171183"/>
    <x v="2"/>
  </r>
  <r>
    <d v="2019-06-09T17:00:00"/>
    <n v="653.62916817218684"/>
    <x v="2"/>
  </r>
  <r>
    <d v="2019-06-09T17:15:00"/>
    <n v="653.63809021969439"/>
    <x v="2"/>
  </r>
  <r>
    <d v="2019-06-09T17:30:00"/>
    <n v="653.62561447529833"/>
    <x v="2"/>
  </r>
  <r>
    <d v="2019-06-09T17:45:00"/>
    <n v="653.62810527489682"/>
    <x v="2"/>
  </r>
  <r>
    <d v="2019-06-09T18:00:00"/>
    <n v="653.61618356194936"/>
    <x v="2"/>
  </r>
  <r>
    <d v="2019-06-09T18:15:00"/>
    <n v="653.61109824913569"/>
    <x v="2"/>
  </r>
  <r>
    <d v="2019-06-09T18:30:00"/>
    <n v="653.60468205642906"/>
    <x v="2"/>
  </r>
  <r>
    <d v="2019-06-09T18:45:00"/>
    <n v="653.59649637559937"/>
    <x v="2"/>
  </r>
  <r>
    <d v="2019-06-09T19:00:00"/>
    <n v="653.59408018289275"/>
    <x v="2"/>
  </r>
  <r>
    <d v="2019-06-09T19:15:00"/>
    <n v="653.59660443849668"/>
    <x v="2"/>
  </r>
  <r>
    <d v="2019-06-09T19:30:00"/>
    <n v="653.60540002230402"/>
    <x v="2"/>
  </r>
  <r>
    <d v="2019-06-09T19:45:00"/>
    <n v="653.61022906211667"/>
    <x v="2"/>
  </r>
  <r>
    <d v="2019-06-09T20:00:00"/>
    <n v="653.59840035686398"/>
    <x v="2"/>
  </r>
  <r>
    <d v="2019-06-09T20:15:00"/>
    <n v="653.60188379614135"/>
    <x v="2"/>
  </r>
  <r>
    <d v="2019-06-09T20:30:00"/>
    <n v="653.59460142745615"/>
    <x v="2"/>
  </r>
  <r>
    <d v="2019-06-09T20:45:00"/>
    <n v="653.60166097914578"/>
    <x v="2"/>
  </r>
  <r>
    <d v="2019-06-09T21:00:00"/>
    <n v="653.59888045054083"/>
    <x v="2"/>
  </r>
  <r>
    <d v="2019-06-09T21:15:00"/>
    <n v="653.60379881788776"/>
    <x v="2"/>
  </r>
  <r>
    <d v="2019-06-09T21:30:00"/>
    <n v="653.60251644920265"/>
    <x v="2"/>
  </r>
  <r>
    <d v="2019-06-09T21:45:00"/>
    <n v="653.59578041708482"/>
    <x v="2"/>
  </r>
  <r>
    <d v="2019-06-09T22:00:00"/>
    <n v="653.60378777740607"/>
    <x v="2"/>
  </r>
  <r>
    <d v="2019-06-09T22:15:00"/>
    <n v="653.61011865729893"/>
    <x v="2"/>
  </r>
  <r>
    <d v="2019-06-09T22:30:00"/>
    <n v="653.61889918590384"/>
    <x v="2"/>
  </r>
  <r>
    <d v="2019-06-09T22:45:00"/>
    <n v="653.63123742611799"/>
    <x v="2"/>
  </r>
  <r>
    <d v="2019-06-09T23:00:00"/>
    <n v="653.62447161815544"/>
    <x v="2"/>
  </r>
  <r>
    <d v="2019-06-09T23:15:00"/>
    <n v="653.62975398684057"/>
    <x v="2"/>
  </r>
  <r>
    <d v="2019-06-09T23:30:00"/>
    <n v="653.62631905877106"/>
    <x v="2"/>
  </r>
  <r>
    <d v="2019-06-09T23:45:00"/>
    <n v="653.62202531504397"/>
    <x v="2"/>
  </r>
  <r>
    <d v="2019-06-10T00:00:00"/>
    <n v="653.6299025315044"/>
    <x v="2"/>
  </r>
  <r>
    <d v="2019-06-10T00:15:00"/>
    <n v="653.62818490018958"/>
    <x v="2"/>
  </r>
  <r>
    <d v="2019-06-10T00:30:00"/>
    <n v="653.62791725214674"/>
    <x v="2"/>
  </r>
  <r>
    <d v="2019-06-10T00:45:00"/>
    <n v="653.62551946024314"/>
    <x v="2"/>
  </r>
  <r>
    <d v="2019-06-10T01:00:00"/>
    <n v="653.62351946024307"/>
    <x v="2"/>
  </r>
  <r>
    <d v="2019-06-10T01:15:00"/>
    <n v="653.62960477305671"/>
    <x v="2"/>
  </r>
  <r>
    <d v="2019-06-10T01:30:00"/>
    <n v="653.63171618155457"/>
    <x v="2"/>
  </r>
  <r>
    <d v="2019-06-10T01:45:00"/>
    <n v="653.63148934983826"/>
    <x v="2"/>
  </r>
  <r>
    <d v="2019-06-10T02:00:00"/>
    <n v="653.63192059774724"/>
    <x v="2"/>
  </r>
  <r>
    <d v="2019-06-10T02:15:00"/>
    <n v="653.6181029329764"/>
    <x v="2"/>
  </r>
  <r>
    <d v="2019-06-10T02:30:00"/>
    <n v="653.62576837292295"/>
    <x v="2"/>
  </r>
  <r>
    <d v="2019-06-10T02:45:00"/>
    <n v="653.61579446860708"/>
    <x v="2"/>
  </r>
  <r>
    <d v="2019-06-10T03:00:00"/>
    <n v="653.62443749302997"/>
    <x v="2"/>
  </r>
  <r>
    <d v="2019-06-10T03:15:00"/>
    <n v="653.62371250139392"/>
    <x v="2"/>
  </r>
  <r>
    <d v="2019-06-10T03:30:00"/>
    <n v="653.62341139734576"/>
    <x v="2"/>
  </r>
  <r>
    <d v="2019-06-10T03:45:00"/>
    <n v="653.62493933311032"/>
    <x v="2"/>
  </r>
  <r>
    <d v="2019-06-10T04:00:00"/>
    <n v="653.62816984498716"/>
    <x v="2"/>
  </r>
  <r>
    <d v="2019-06-10T04:15:00"/>
    <n v="653.62416616482653"/>
    <x v="2"/>
  </r>
  <r>
    <d v="2019-06-10T04:30:00"/>
    <n v="653.62457131705139"/>
    <x v="2"/>
  </r>
  <r>
    <d v="2019-06-10T04:45:00"/>
    <n v="653.61745990855354"/>
    <x v="2"/>
  </r>
  <r>
    <d v="2019-06-10T05:00:00"/>
    <n v="653.61891357198613"/>
    <x v="2"/>
  </r>
  <r>
    <d v="2019-06-10T05:15:00"/>
    <n v="653.61640805174522"/>
    <x v="2"/>
  </r>
  <r>
    <d v="2019-06-10T05:30:00"/>
    <n v="653.61085067469605"/>
    <x v="2"/>
  </r>
  <r>
    <d v="2019-06-10T05:45:00"/>
    <n v="653.61415177874426"/>
    <x v="2"/>
  </r>
  <r>
    <d v="2019-06-10T06:00:00"/>
    <n v="653.61630801828926"/>
    <x v="2"/>
  </r>
  <r>
    <d v="2019-06-10T06:15:00"/>
    <n v="653.61245321735248"/>
    <x v="2"/>
  </r>
  <r>
    <d v="2019-06-10T06:30:00"/>
    <n v="653.6101892494703"/>
    <x v="2"/>
  </r>
  <r>
    <d v="2019-06-10T06:45:00"/>
    <n v="653.61284364893493"/>
    <x v="2"/>
  </r>
  <r>
    <d v="2019-06-10T07:00:00"/>
    <n v="653.60105576000888"/>
    <x v="2"/>
  </r>
  <r>
    <d v="2019-06-10T07:15:00"/>
    <n v="653.59055425448867"/>
    <x v="2"/>
  </r>
  <r>
    <d v="2019-06-10T07:30:00"/>
    <n v="653.58464726218358"/>
    <x v="2"/>
  </r>
  <r>
    <d v="2019-06-10T07:45:00"/>
    <n v="653.5891082859373"/>
    <x v="2"/>
  </r>
  <r>
    <d v="2019-06-10T08:00:00"/>
    <n v="653.58438329430135"/>
    <x v="2"/>
  </r>
  <r>
    <d v="2019-06-10T08:15:00"/>
    <n v="653.61380350172851"/>
    <x v="2"/>
  </r>
  <r>
    <d v="2019-06-10T08:30:00"/>
    <n v="653.59287777406041"/>
    <x v="2"/>
  </r>
  <r>
    <d v="2019-06-10T08:45:00"/>
    <n v="653.60120497379273"/>
    <x v="2"/>
  </r>
  <r>
    <d v="2019-06-10T09:00:00"/>
    <n v="653.61009323073483"/>
    <x v="2"/>
  </r>
  <r>
    <d v="2019-06-10T09:15:00"/>
    <n v="653.64263220698115"/>
    <x v="2"/>
  </r>
  <r>
    <d v="2019-06-10T09:30:00"/>
    <n v="653.60627155124337"/>
    <x v="2"/>
  </r>
  <r>
    <d v="2019-06-10T09:45:00"/>
    <n v="653.62571015947356"/>
    <x v="2"/>
  </r>
  <r>
    <d v="2019-06-10T10:00:00"/>
    <n v="653.61614508754315"/>
    <x v="2"/>
  </r>
  <r>
    <d v="2019-06-10T10:15:00"/>
    <n v="653.63119694435147"/>
    <x v="2"/>
  </r>
  <r>
    <d v="2019-06-10T10:30:00"/>
    <n v="653.62370614475299"/>
    <x v="2"/>
  </r>
  <r>
    <d v="2019-06-10T10:45:00"/>
    <n v="653.62857600089217"/>
    <x v="2"/>
  </r>
  <r>
    <d v="2019-06-10T11:00:00"/>
    <n v="653.63545689751311"/>
    <x v="2"/>
  </r>
  <r>
    <d v="2019-06-10T11:15:00"/>
    <n v="653.63121501059436"/>
    <x v="2"/>
  </r>
  <r>
    <d v="2019-06-10T11:30:00"/>
    <n v="653.6537948031671"/>
    <x v="2"/>
  </r>
  <r>
    <d v="2019-06-10T11:45:00"/>
    <n v="653.6406161480985"/>
    <x v="2"/>
  </r>
  <r>
    <d v="2019-06-10T12:00:00"/>
    <n v="653.65226653284265"/>
    <x v="2"/>
  </r>
  <r>
    <d v="2019-06-10T12:15:00"/>
    <n v="653.6557569978811"/>
    <x v="2"/>
  </r>
  <r>
    <d v="2019-06-10T12:30:00"/>
    <n v="653.66147061447532"/>
    <x v="2"/>
  </r>
  <r>
    <d v="2019-06-10T12:45:00"/>
    <n v="653.65860778409717"/>
    <x v="2"/>
  </r>
  <r>
    <d v="2019-06-10T13:00:00"/>
    <n v="653.6725405375264"/>
    <x v="2"/>
  </r>
  <r>
    <d v="2019-06-10T13:15:00"/>
    <n v="653.67894167503061"/>
    <x v="2"/>
  </r>
  <r>
    <d v="2019-06-10T13:30:00"/>
    <n v="653.67275933980147"/>
    <x v="2"/>
  </r>
  <r>
    <d v="2019-06-10T13:45:00"/>
    <n v="653.67024612467935"/>
    <x v="2"/>
  </r>
  <r>
    <d v="2019-06-10T14:00:00"/>
    <n v="653.67333879781415"/>
    <x v="2"/>
  </r>
  <r>
    <d v="2019-06-10T14:15:00"/>
    <n v="653.67681086204971"/>
    <x v="2"/>
  </r>
  <r>
    <d v="2019-06-10T14:30:00"/>
    <n v="653.67062484665996"/>
    <x v="2"/>
  </r>
  <r>
    <d v="2019-06-10T14:45:00"/>
    <n v="653.66484030333447"/>
    <x v="2"/>
  </r>
  <r>
    <d v="2019-06-10T15:00:00"/>
    <n v="653.6808178878108"/>
    <x v="2"/>
  </r>
  <r>
    <d v="2019-06-10T15:15:00"/>
    <n v="653.67420430467268"/>
    <x v="2"/>
  </r>
  <r>
    <d v="2019-06-10T15:30:00"/>
    <n v="653.66801092896173"/>
    <x v="2"/>
  </r>
  <r>
    <d v="2019-06-10T15:45:00"/>
    <n v="653.67397747295638"/>
    <x v="2"/>
  </r>
  <r>
    <d v="2019-06-10T16:00:00"/>
    <n v="653.66748299319727"/>
    <x v="2"/>
  </r>
  <r>
    <d v="2019-06-10T16:15:00"/>
    <n v="653.67011129697778"/>
    <x v="2"/>
  </r>
  <r>
    <d v="2019-06-10T16:30:00"/>
    <n v="653.66597379279574"/>
    <x v="2"/>
  </r>
  <r>
    <d v="2019-06-10T16:45:00"/>
    <n v="653.67781755325075"/>
    <x v="2"/>
  </r>
  <r>
    <d v="2019-06-10T17:00:00"/>
    <n v="653.65803334448526"/>
    <x v="2"/>
  </r>
  <r>
    <d v="2019-06-10T17:15:00"/>
    <n v="653.64616750306675"/>
    <x v="2"/>
  </r>
  <r>
    <d v="2019-06-10T17:30:00"/>
    <n v="653.61515311698452"/>
    <x v="2"/>
  </r>
  <r>
    <d v="2019-06-10T17:45:00"/>
    <n v="653.60611999553919"/>
    <x v="2"/>
  </r>
  <r>
    <d v="2019-06-10T18:00:00"/>
    <n v="653.61367436154785"/>
    <x v="2"/>
  </r>
  <r>
    <d v="2019-06-10T18:15:00"/>
    <n v="653.6090463923274"/>
    <x v="2"/>
  </r>
  <r>
    <d v="2019-06-10T18:30:00"/>
    <n v="653.60964893498385"/>
    <x v="2"/>
  </r>
  <r>
    <d v="2019-06-10T18:45:00"/>
    <n v="653.58921802163491"/>
    <x v="2"/>
  </r>
  <r>
    <d v="2019-06-10T19:00:00"/>
    <n v="653.60544886807179"/>
    <x v="2"/>
  </r>
  <r>
    <d v="2019-06-10T19:15:00"/>
    <n v="653.60309958737594"/>
    <x v="2"/>
  </r>
  <r>
    <d v="2019-06-10T19:30:00"/>
    <n v="653.59838965094229"/>
    <x v="2"/>
  </r>
  <r>
    <d v="2019-06-10T19:45:00"/>
    <n v="653.59846793799488"/>
    <x v="2"/>
  </r>
  <r>
    <d v="2019-06-10T20:00:00"/>
    <n v="653.61000724880114"/>
    <x v="2"/>
  </r>
  <r>
    <d v="2019-06-10T20:15:00"/>
    <n v="653.60125281588046"/>
    <x v="2"/>
  </r>
  <r>
    <d v="2019-06-10T20:30:00"/>
    <n v="653.59756529497042"/>
    <x v="2"/>
  </r>
  <r>
    <d v="2019-06-10T20:45:00"/>
    <n v="653.59492963086871"/>
    <x v="2"/>
  </r>
  <r>
    <d v="2019-06-10T21:00:00"/>
    <n v="653.59446158135381"/>
    <x v="2"/>
  </r>
  <r>
    <d v="2019-06-10T21:15:00"/>
    <n v="653.59609356529495"/>
    <x v="2"/>
  </r>
  <r>
    <d v="2019-06-10T21:30:00"/>
    <n v="653.597744284599"/>
    <x v="2"/>
  </r>
  <r>
    <d v="2019-06-10T21:45:00"/>
    <n v="653.58902698784425"/>
    <x v="2"/>
  </r>
  <r>
    <d v="2019-06-10T22:00:00"/>
    <n v="653.59359942009587"/>
    <x v="2"/>
  </r>
  <r>
    <d v="2019-06-10T22:15:00"/>
    <n v="653.60883361213337"/>
    <x v="2"/>
  </r>
  <r>
    <d v="2019-06-10T22:30:00"/>
    <n v="653.61791524478645"/>
    <x v="2"/>
  </r>
  <r>
    <d v="2019-06-10T22:45:00"/>
    <n v="653.62750607784096"/>
    <x v="2"/>
  </r>
  <r>
    <d v="2019-06-10T23:00:00"/>
    <n v="653.62010828593725"/>
    <x v="2"/>
  </r>
  <r>
    <d v="2019-06-10T23:15:00"/>
    <n v="653.63402263856358"/>
    <x v="2"/>
  </r>
  <r>
    <d v="2019-06-10T23:30:00"/>
    <n v="653.63015278242437"/>
    <x v="2"/>
  </r>
  <r>
    <d v="2019-06-10T23:45:00"/>
    <n v="653.61779580684731"/>
    <x v="2"/>
  </r>
  <r>
    <d v="2019-06-11T00:00:00"/>
    <n v="653.61876235084196"/>
    <x v="2"/>
  </r>
  <r>
    <d v="2019-06-11T00:15:00"/>
    <n v="653.63704839968773"/>
    <x v="2"/>
  </r>
  <r>
    <d v="2019-06-11T00:30:00"/>
    <n v="653.63191457566631"/>
    <x v="2"/>
  </r>
  <r>
    <d v="2019-06-11T00:45:00"/>
    <n v="653.63232708821226"/>
    <x v="2"/>
  </r>
  <r>
    <d v="2019-06-11T01:00:00"/>
    <n v="653.636806512769"/>
    <x v="2"/>
  </r>
  <r>
    <d v="2019-06-11T01:15:00"/>
    <n v="653.62961681721868"/>
    <x v="2"/>
  </r>
  <r>
    <d v="2019-06-11T01:30:00"/>
    <n v="653.62682123341142"/>
    <x v="2"/>
  </r>
  <r>
    <d v="2019-06-11T01:45:00"/>
    <n v="653.64207014609121"/>
    <x v="2"/>
  </r>
  <r>
    <d v="2019-06-11T02:00:00"/>
    <n v="653.63147897847659"/>
    <x v="2"/>
  </r>
  <r>
    <d v="2019-06-11T02:15:00"/>
    <n v="653.63101795472289"/>
    <x v="2"/>
  </r>
  <r>
    <d v="2019-06-11T02:30:00"/>
    <n v="653.63431905877098"/>
    <x v="2"/>
  </r>
  <r>
    <d v="2019-06-11T02:45:00"/>
    <n v="653.63054957064787"/>
    <x v="2"/>
  </r>
  <r>
    <d v="2019-06-11T03:00:00"/>
    <n v="653.62722237091555"/>
    <x v="2"/>
  </r>
  <r>
    <d v="2019-06-11T03:15:00"/>
    <n v="653.62566097914578"/>
    <x v="2"/>
  </r>
  <r>
    <d v="2019-06-11T03:30:00"/>
    <n v="653.62892494702794"/>
    <x v="2"/>
  </r>
  <r>
    <d v="2019-06-11T03:45:00"/>
    <n v="653.63414040370242"/>
    <x v="2"/>
  </r>
  <r>
    <d v="2019-06-11T04:00:00"/>
    <n v="653.63034481989519"/>
    <x v="2"/>
  </r>
  <r>
    <d v="2019-06-11T04:15:00"/>
    <n v="653.62587643582015"/>
    <x v="2"/>
  </r>
  <r>
    <d v="2019-06-11T04:30:00"/>
    <n v="653.63336355525814"/>
    <x v="2"/>
  </r>
  <r>
    <d v="2019-06-11T04:45:00"/>
    <n v="653.61822605107614"/>
    <x v="2"/>
  </r>
  <r>
    <d v="2019-06-11T05:00:00"/>
    <n v="653.61377640236424"/>
    <x v="2"/>
  </r>
  <r>
    <d v="2019-06-11T05:15:00"/>
    <n v="653.61730801828924"/>
    <x v="2"/>
  </r>
  <r>
    <d v="2019-06-11T05:30:00"/>
    <n v="653.62004405040705"/>
    <x v="2"/>
  </r>
  <r>
    <d v="2019-06-11T05:45:00"/>
    <n v="653.61767235418756"/>
    <x v="2"/>
  </r>
  <r>
    <d v="2019-06-11T06:00:00"/>
    <n v="653.62074294635886"/>
    <x v="2"/>
  </r>
  <r>
    <d v="2019-06-11T06:15:00"/>
    <n v="653.62514441842302"/>
    <x v="2"/>
  </r>
  <r>
    <d v="2019-06-11T06:30:00"/>
    <n v="653.62280985836958"/>
    <x v="2"/>
  </r>
  <r>
    <d v="2019-06-11T06:45:00"/>
    <n v="653.62392528158807"/>
    <x v="2"/>
  </r>
  <r>
    <d v="2019-06-11T07:00:00"/>
    <n v="653.61128995204638"/>
    <x v="2"/>
  </r>
  <r>
    <d v="2019-06-11T07:15:00"/>
    <n v="653.5862862718858"/>
    <x v="2"/>
  </r>
  <r>
    <d v="2019-06-11T07:30:00"/>
    <n v="653.56964692762347"/>
    <x v="2"/>
  </r>
  <r>
    <d v="2019-06-11T07:45:00"/>
    <n v="653.57724177539865"/>
    <x v="2"/>
  </r>
  <r>
    <d v="2019-06-11T08:00:00"/>
    <n v="653.59790353518451"/>
    <x v="2"/>
  </r>
  <r>
    <d v="2019-06-11T08:15:00"/>
    <n v="653.60147228727556"/>
    <x v="2"/>
  </r>
  <r>
    <d v="2019-06-11T08:30:00"/>
    <n v="653.62025281588046"/>
    <x v="2"/>
  </r>
  <r>
    <d v="2019-06-11T08:45:00"/>
    <n v="653.62614107282252"/>
    <x v="2"/>
  </r>
  <r>
    <d v="2019-06-11T09:00:00"/>
    <n v="653.62149403367903"/>
    <x v="2"/>
  </r>
  <r>
    <d v="2019-06-11T09:15:00"/>
    <n v="653.63091022638559"/>
    <x v="2"/>
  </r>
  <r>
    <d v="2019-06-11T09:30:00"/>
    <n v="653.63260142745617"/>
    <x v="2"/>
  </r>
  <r>
    <d v="2019-06-11T09:45:00"/>
    <n v="653.62873893163817"/>
    <x v="2"/>
  </r>
  <r>
    <d v="2019-06-11T10:00:00"/>
    <n v="653.62894702799144"/>
    <x v="2"/>
  </r>
  <r>
    <d v="2019-06-11T10:15:00"/>
    <n v="653.64202866064454"/>
    <x v="2"/>
  </r>
  <r>
    <d v="2019-06-11T10:30:00"/>
    <n v="653.62976837292297"/>
    <x v="2"/>
  </r>
  <r>
    <d v="2019-06-11T10:45:00"/>
    <n v="653.63202464592393"/>
    <x v="2"/>
  </r>
  <r>
    <d v="2019-06-11T11:00:00"/>
    <n v="653.65299855023977"/>
    <x v="2"/>
  </r>
  <r>
    <d v="2019-06-11T11:15:00"/>
    <n v="653.64561179881787"/>
    <x v="2"/>
  </r>
  <r>
    <d v="2019-06-11T11:30:00"/>
    <n v="653.64806512769042"/>
    <x v="2"/>
  </r>
  <r>
    <d v="2019-06-11T11:45:00"/>
    <n v="653.653994200959"/>
    <x v="2"/>
  </r>
  <r>
    <d v="2019-06-11T12:00:00"/>
    <n v="653.65584532173523"/>
    <x v="2"/>
  </r>
  <r>
    <d v="2019-06-11T12:15:00"/>
    <n v="653.66433946693428"/>
    <x v="2"/>
  </r>
  <r>
    <d v="2019-06-11T12:30:00"/>
    <n v="653.66877038028326"/>
    <x v="2"/>
  </r>
  <r>
    <d v="2019-06-11T12:45:00"/>
    <n v="653.67478510092553"/>
    <x v="2"/>
  </r>
  <r>
    <d v="2019-06-11T13:00:00"/>
    <n v="653.65815311698441"/>
    <x v="2"/>
  </r>
  <r>
    <d v="2019-06-11T13:15:00"/>
    <n v="653.67584431805506"/>
    <x v="2"/>
  </r>
  <r>
    <d v="2019-06-11T13:30:00"/>
    <n v="653.6713535184565"/>
    <x v="2"/>
  </r>
  <r>
    <d v="2019-06-11T13:45:00"/>
    <n v="653.6730487342478"/>
    <x v="2"/>
  </r>
  <r>
    <d v="2019-06-11T14:00:00"/>
    <n v="653.65972153451537"/>
    <x v="2"/>
  </r>
  <r>
    <d v="2019-06-11T14:15:00"/>
    <n v="653.6770557600089"/>
    <x v="2"/>
  </r>
  <r>
    <d v="2019-06-11T14:30:00"/>
    <n v="653.66510025649598"/>
    <x v="2"/>
  </r>
  <r>
    <d v="2019-06-11T14:45:00"/>
    <n v="653.66812969778073"/>
    <x v="2"/>
  </r>
  <r>
    <d v="2019-06-11T15:00:00"/>
    <n v="653.66375432140069"/>
    <x v="2"/>
  </r>
  <r>
    <d v="2019-06-11T15:15:00"/>
    <n v="653.66709256161482"/>
    <x v="2"/>
  </r>
  <r>
    <d v="2019-06-11T15:30:00"/>
    <n v="653.68209624177541"/>
    <x v="2"/>
  </r>
  <r>
    <d v="2019-06-11T15:45:00"/>
    <n v="653.65538998550232"/>
    <x v="2"/>
  </r>
  <r>
    <d v="2019-06-11T16:00:00"/>
    <n v="653.66820397011259"/>
    <x v="2"/>
  </r>
  <r>
    <d v="2019-06-11T16:15:00"/>
    <n v="653.65597345823574"/>
    <x v="2"/>
  </r>
  <r>
    <d v="2019-06-11T16:30:00"/>
    <n v="653.66212200289954"/>
    <x v="2"/>
  </r>
  <r>
    <d v="2019-06-11T16:45:00"/>
    <n v="653.68419259507084"/>
    <x v="2"/>
  </r>
  <r>
    <d v="2019-06-11T17:00:00"/>
    <n v="653.63941942678707"/>
    <x v="2"/>
  </r>
  <r>
    <d v="2019-06-11T17:15:00"/>
    <n v="653.6529844987175"/>
    <x v="2"/>
  </r>
  <r>
    <d v="2019-06-11T17:30:00"/>
    <n v="653.66426352180213"/>
    <x v="2"/>
  </r>
  <r>
    <d v="2019-06-11T17:45:00"/>
    <n v="653.61437526485997"/>
    <x v="2"/>
  </r>
  <r>
    <d v="2019-06-11T18:00:00"/>
    <n v="653.61562451209988"/>
    <x v="2"/>
  </r>
  <r>
    <d v="2019-06-11T18:15:00"/>
    <n v="653.63373993531832"/>
    <x v="2"/>
  </r>
  <r>
    <d v="2019-06-11T18:30:00"/>
    <n v="653.63068071818884"/>
    <x v="2"/>
  </r>
  <r>
    <d v="2019-06-11T18:45:00"/>
    <n v="653.61769945355184"/>
    <x v="2"/>
  </r>
  <r>
    <d v="2019-06-11T19:00:00"/>
    <n v="653.61860678041705"/>
    <x v="2"/>
  </r>
  <r>
    <d v="2019-06-11T19:15:00"/>
    <n v="653.61335050741604"/>
    <x v="2"/>
  </r>
  <r>
    <d v="2019-06-11T19:30:00"/>
    <n v="653.60576703468269"/>
    <x v="2"/>
  </r>
  <r>
    <d v="2019-06-11T19:45:00"/>
    <n v="653.59696409055425"/>
    <x v="2"/>
  </r>
  <r>
    <d v="2019-06-11T20:00:00"/>
    <n v="653.6119122337459"/>
    <x v="2"/>
  </r>
  <r>
    <d v="2019-06-11T20:15:00"/>
    <n v="653.60597948031671"/>
    <x v="2"/>
  </r>
  <r>
    <d v="2019-06-11T20:30:00"/>
    <n v="653.61938463254148"/>
    <x v="2"/>
  </r>
  <r>
    <d v="2019-06-11T20:45:00"/>
    <n v="653.59605776736919"/>
    <x v="2"/>
  </r>
  <r>
    <d v="2019-06-11T21:00:00"/>
    <n v="653.60275298316049"/>
    <x v="2"/>
  </r>
  <r>
    <d v="2019-06-11T21:15:00"/>
    <n v="653.60120296643242"/>
    <x v="2"/>
  </r>
  <r>
    <d v="2019-06-11T21:30:00"/>
    <n v="653.60349671015945"/>
    <x v="2"/>
  </r>
  <r>
    <d v="2019-06-11T21:45:00"/>
    <n v="653.60358202297311"/>
    <x v="2"/>
  </r>
  <r>
    <d v="2019-06-11T22:00:00"/>
    <n v="653.61668239098913"/>
    <x v="2"/>
  </r>
  <r>
    <d v="2019-06-11T22:15:00"/>
    <n v="653.61913203970107"/>
    <x v="2"/>
  </r>
  <r>
    <d v="2019-06-11T22:30:00"/>
    <n v="653.61714308018281"/>
    <x v="2"/>
  </r>
  <r>
    <d v="2019-06-11T22:45:00"/>
    <n v="653.63400524144083"/>
    <x v="2"/>
  </r>
  <r>
    <d v="2019-06-11T23:00:00"/>
    <n v="653.62768172186907"/>
    <x v="2"/>
  </r>
  <r>
    <d v="2019-06-11T23:15:00"/>
    <n v="653.62888245790111"/>
    <x v="2"/>
  </r>
  <r>
    <d v="2019-06-11T23:30:00"/>
    <n v="653.62143648934978"/>
    <x v="2"/>
  </r>
  <r>
    <d v="2019-06-11T23:45:00"/>
    <n v="653.63275967436152"/>
    <x v="2"/>
  </r>
  <r>
    <d v="2019-06-12T00:00:00"/>
    <n v="653.62070781755324"/>
    <x v="2"/>
  </r>
  <r>
    <d v="2019-06-12T00:15:00"/>
    <n v="653.62005341808856"/>
    <x v="2"/>
  </r>
  <r>
    <d v="2019-06-12T00:30:00"/>
    <n v="653.62531337125006"/>
    <x v="2"/>
  </r>
  <r>
    <d v="2019-06-12T00:45:00"/>
    <n v="653.64159139065464"/>
    <x v="2"/>
  </r>
  <r>
    <d v="2019-06-12T01:00:00"/>
    <n v="653.63416817218683"/>
    <x v="2"/>
  </r>
  <r>
    <d v="2019-06-12T01:15:00"/>
    <n v="653.63226452548224"/>
    <x v="2"/>
  </r>
  <r>
    <d v="2019-06-12T01:30:00"/>
    <n v="653.64285167837625"/>
    <x v="2"/>
  </r>
  <r>
    <d v="2019-06-12T01:45:00"/>
    <n v="653.62527523140398"/>
    <x v="2"/>
  </r>
  <r>
    <d v="2019-06-12T02:00:00"/>
    <n v="653.64004103936657"/>
    <x v="2"/>
  </r>
  <r>
    <d v="2019-06-12T02:15:00"/>
    <n v="653.62788881454219"/>
    <x v="2"/>
  </r>
  <r>
    <d v="2019-06-12T02:30:00"/>
    <n v="653.64769075499044"/>
    <x v="2"/>
  </r>
  <r>
    <d v="2019-06-12T02:45:00"/>
    <n v="653.63134916917579"/>
    <x v="2"/>
  </r>
  <r>
    <d v="2019-06-12T03:00:00"/>
    <n v="653.63538998550234"/>
    <x v="2"/>
  </r>
  <r>
    <d v="2019-06-12T03:15:00"/>
    <n v="653.64154622504736"/>
    <x v="2"/>
  </r>
  <r>
    <d v="2019-06-12T03:30:00"/>
    <n v="653.61763153786103"/>
    <x v="2"/>
  </r>
  <r>
    <d v="2019-06-12T03:45:00"/>
    <n v="653.62118556930966"/>
    <x v="2"/>
  </r>
  <r>
    <d v="2019-06-12T04:00:00"/>
    <n v="653.62463153786098"/>
    <x v="2"/>
  </r>
  <r>
    <d v="2019-06-12T04:15:00"/>
    <n v="653.62872789115647"/>
    <x v="2"/>
  </r>
  <r>
    <d v="2019-06-12T04:30:00"/>
    <n v="653.62478744284601"/>
    <x v="2"/>
  </r>
  <r>
    <d v="2019-06-12T04:45:00"/>
    <n v="653.62496609791458"/>
    <x v="2"/>
  </r>
  <r>
    <d v="2019-06-12T05:00:00"/>
    <n v="653.6233899855024"/>
    <x v="2"/>
  </r>
  <r>
    <d v="2019-06-12T05:15:00"/>
    <n v="653.61541608118659"/>
    <x v="2"/>
  </r>
  <r>
    <d v="2019-06-12T05:30:00"/>
    <n v="653.6103120330099"/>
    <x v="2"/>
  </r>
  <r>
    <d v="2019-06-12T05:45:00"/>
    <n v="653.60979547228726"/>
    <x v="2"/>
  </r>
  <r>
    <d v="2019-06-12T06:00:00"/>
    <n v="653.61580283260844"/>
    <x v="2"/>
  </r>
  <r>
    <d v="2019-06-12T06:15:00"/>
    <n v="653.6118884799821"/>
    <x v="2"/>
  </r>
  <r>
    <d v="2019-06-12T06:30:00"/>
    <n v="653.61926753652278"/>
    <x v="2"/>
  </r>
  <r>
    <d v="2019-06-12T06:45:00"/>
    <n v="653.61893331102931"/>
    <x v="2"/>
  </r>
  <r>
    <d v="2019-06-12T07:00:00"/>
    <n v="653.60677372588373"/>
    <x v="2"/>
  </r>
  <r>
    <d v="2019-06-12T07:15:00"/>
    <n v="653.57903033344485"/>
    <x v="2"/>
  </r>
  <r>
    <d v="2019-06-12T07:30:00"/>
    <n v="653.56324980483998"/>
    <x v="2"/>
  </r>
  <r>
    <d v="2019-06-12T07:45:00"/>
    <n v="653.58969978811194"/>
    <x v="2"/>
  </r>
  <r>
    <d v="2019-06-12T08:00:00"/>
    <n v="653.59342845990852"/>
    <x v="2"/>
  </r>
  <r>
    <d v="2019-06-12T08:15:00"/>
    <n v="653.59343214006913"/>
    <x v="2"/>
  </r>
  <r>
    <d v="2019-06-12T08:30:00"/>
    <n v="653.60728326084529"/>
    <x v="2"/>
  </r>
  <r>
    <d v="2019-06-12T08:45:00"/>
    <n v="653.61130166164821"/>
    <x v="2"/>
  </r>
  <r>
    <d v="2019-06-12T09:00:00"/>
    <n v="653.62190386974464"/>
    <x v="2"/>
  </r>
  <r>
    <d v="2019-06-12T09:15:00"/>
    <n v="653.6214130701461"/>
    <x v="2"/>
  </r>
  <r>
    <d v="2019-06-12T09:30:00"/>
    <n v="653.61714542210325"/>
    <x v="2"/>
  </r>
  <r>
    <d v="2019-06-12T09:45:00"/>
    <n v="653.61126051076167"/>
    <x v="2"/>
  </r>
  <r>
    <d v="2019-06-12T10:00:00"/>
    <n v="653.61379212668669"/>
    <x v="2"/>
  </r>
  <r>
    <d v="2019-06-12T10:15:00"/>
    <n v="653.62076971116312"/>
    <x v="2"/>
  </r>
  <r>
    <d v="2019-06-12T10:30:00"/>
    <n v="653.62330868740935"/>
    <x v="2"/>
  </r>
  <r>
    <d v="2019-06-12T10:45:00"/>
    <n v="653.61291457566631"/>
    <x v="2"/>
  </r>
  <r>
    <d v="2019-06-12T11:00:00"/>
    <n v="653.62328627188583"/>
    <x v="2"/>
  </r>
  <r>
    <d v="2019-06-12T11:15:00"/>
    <n v="653.63079915244782"/>
    <x v="2"/>
  </r>
  <r>
    <d v="2019-06-12T11:30:00"/>
    <n v="653.63076168172188"/>
    <x v="2"/>
  </r>
  <r>
    <d v="2019-06-12T11:45:00"/>
    <n v="653.64321501059442"/>
    <x v="2"/>
  </r>
  <r>
    <d v="2019-06-12T12:00:00"/>
    <n v="653.65078710828595"/>
    <x v="2"/>
  </r>
  <r>
    <d v="2019-06-12T12:15:00"/>
    <n v="653.66737794134042"/>
    <x v="2"/>
  </r>
  <r>
    <d v="2019-06-12T12:30:00"/>
    <n v="653.66226251812202"/>
    <x v="2"/>
  </r>
  <r>
    <d v="2019-06-12T12:45:00"/>
    <n v="653.66114341474292"/>
    <x v="2"/>
  </r>
  <r>
    <d v="2019-06-12T13:00:00"/>
    <n v="653.64967101594732"/>
    <x v="2"/>
  </r>
  <r>
    <d v="2019-06-12T13:15:00"/>
    <n v="653.67045522471278"/>
    <x v="2"/>
  </r>
  <r>
    <d v="2019-06-12T13:30:00"/>
    <n v="653.64548868071813"/>
    <x v="2"/>
  </r>
  <r>
    <d v="2019-06-12T13:45:00"/>
    <n v="653.65334749637555"/>
    <x v="2"/>
  </r>
  <r>
    <d v="2019-06-12T14:00:00"/>
    <n v="653.64402029664325"/>
    <x v="2"/>
  </r>
  <r>
    <d v="2019-06-12T14:15:00"/>
    <n v="653.65086037693766"/>
    <x v="2"/>
  </r>
  <r>
    <d v="2019-06-12T14:30:00"/>
    <n v="653.64503133712503"/>
    <x v="2"/>
  </r>
  <r>
    <d v="2019-06-12T14:45:00"/>
    <n v="653.65920597747288"/>
    <x v="2"/>
  </r>
  <r>
    <d v="2019-06-12T15:00:00"/>
    <n v="653.64103501728562"/>
    <x v="2"/>
  </r>
  <r>
    <d v="2019-06-12T15:15:00"/>
    <n v="653.64222839299657"/>
    <x v="2"/>
  </r>
  <r>
    <d v="2019-06-12T15:30:00"/>
    <n v="653.65133980149437"/>
    <x v="2"/>
  </r>
  <r>
    <d v="2019-06-12T15:45:00"/>
    <n v="653.65062250473954"/>
    <x v="2"/>
  </r>
  <r>
    <d v="2019-06-12T16:00:00"/>
    <n v="653.64638831270213"/>
    <x v="2"/>
  </r>
  <r>
    <d v="2019-06-12T16:15:00"/>
    <n v="653.54905007248794"/>
    <x v="2"/>
  </r>
  <r>
    <d v="2019-06-12T16:30:00"/>
    <n v="653.51244050407047"/>
    <x v="2"/>
  </r>
  <r>
    <d v="2019-06-12T16:45:00"/>
    <n v="653.56003167168501"/>
    <x v="2"/>
  </r>
  <r>
    <d v="2019-06-12T17:00:00"/>
    <n v="653.61275666332108"/>
    <x v="2"/>
  </r>
  <r>
    <d v="2019-06-12T17:15:00"/>
    <n v="653.58902431136391"/>
    <x v="2"/>
  </r>
  <r>
    <d v="2019-06-12T17:30:00"/>
    <n v="653.61003568640569"/>
    <x v="2"/>
  </r>
  <r>
    <d v="2019-06-12T17:45:00"/>
    <n v="653.61488346158137"/>
    <x v="2"/>
  </r>
  <r>
    <d v="2019-06-12T18:00:00"/>
    <n v="653.60105475632872"/>
    <x v="2"/>
  </r>
  <r>
    <d v="2019-06-12T18:15:00"/>
    <n v="653.6014860042377"/>
    <x v="2"/>
  </r>
  <r>
    <d v="2019-06-12T18:30:00"/>
    <n v="653.6072852682056"/>
    <x v="2"/>
  </r>
  <r>
    <d v="2019-06-12T18:45:00"/>
    <n v="653.60441173190588"/>
    <x v="2"/>
  </r>
  <r>
    <d v="2019-06-12T19:00:00"/>
    <n v="653.61053451544547"/>
    <x v="2"/>
  </r>
  <r>
    <d v="2019-06-12T19:15:00"/>
    <n v="653.61179112300658"/>
    <x v="2"/>
  </r>
  <r>
    <d v="2019-06-12T19:30:00"/>
    <n v="653.60654957064787"/>
    <x v="2"/>
  </r>
  <r>
    <d v="2019-06-12T19:45:00"/>
    <n v="653.60317787442841"/>
    <x v="2"/>
  </r>
  <r>
    <d v="2019-06-12T20:00:00"/>
    <n v="653.60540470614478"/>
    <x v="2"/>
  </r>
  <r>
    <d v="2019-06-12T20:15:00"/>
    <n v="653.60402196944347"/>
    <x v="2"/>
  </r>
  <r>
    <d v="2019-06-12T20:30:00"/>
    <n v="653.59804438496712"/>
    <x v="2"/>
  </r>
  <r>
    <d v="2019-06-12T20:45:00"/>
    <n v="653.60009657633543"/>
    <x v="2"/>
  </r>
  <r>
    <d v="2019-06-12T21:00:00"/>
    <n v="653.59773993531837"/>
    <x v="2"/>
  </r>
  <r>
    <d v="2019-06-12T21:15:00"/>
    <n v="653.59376235084198"/>
    <x v="2"/>
  </r>
  <r>
    <d v="2019-06-12T21:30:00"/>
    <n v="653.59637961414069"/>
    <x v="2"/>
  </r>
  <r>
    <d v="2019-06-12T21:45:00"/>
    <n v="653.5999112300658"/>
    <x v="2"/>
  </r>
  <r>
    <d v="2019-06-12T22:00:00"/>
    <n v="653.60623474963757"/>
    <x v="2"/>
  </r>
  <r>
    <d v="2019-06-12T22:15:00"/>
    <n v="653.60509356529496"/>
    <x v="2"/>
  </r>
  <r>
    <d v="2019-06-12T22:30:00"/>
    <n v="653.60882591725215"/>
    <x v="2"/>
  </r>
  <r>
    <d v="2019-06-12T22:45:00"/>
    <n v="653.60830166164828"/>
    <x v="2"/>
  </r>
  <r>
    <d v="2019-06-12T23:00:00"/>
    <n v="653.61597446191593"/>
    <x v="2"/>
  </r>
  <r>
    <d v="2019-06-12T23:15:00"/>
    <n v="653.62302263856361"/>
    <x v="2"/>
  </r>
  <r>
    <d v="2019-06-12T23:30:00"/>
    <n v="653.62065830266533"/>
    <x v="2"/>
  </r>
  <r>
    <d v="2019-06-12T23:45:00"/>
    <n v="653.61734983829592"/>
    <x v="2"/>
  </r>
  <r>
    <d v="2019-06-13T00:00:00"/>
    <n v="653.62286271885796"/>
    <x v="2"/>
  </r>
  <r>
    <d v="2019-06-13T00:15:00"/>
    <n v="653.61853183896505"/>
    <x v="2"/>
  </r>
  <r>
    <d v="2019-06-13T00:30:00"/>
    <n v="653.62250942344144"/>
    <x v="2"/>
  </r>
  <r>
    <d v="2019-06-13T00:45:00"/>
    <n v="653.62527891156458"/>
    <x v="2"/>
  </r>
  <r>
    <d v="2019-06-13T01:00:00"/>
    <n v="653.62104103936656"/>
    <x v="2"/>
  </r>
  <r>
    <d v="2019-06-13T01:15:00"/>
    <n v="653.62401126352177"/>
    <x v="2"/>
  </r>
  <r>
    <d v="2019-06-13T01:30:00"/>
    <n v="653.62008921601421"/>
    <x v="2"/>
  </r>
  <r>
    <d v="2019-06-13T01:45:00"/>
    <n v="653.62075097580009"/>
    <x v="2"/>
  </r>
  <r>
    <d v="2019-06-13T02:00:00"/>
    <n v="653.61885134381623"/>
    <x v="2"/>
  </r>
  <r>
    <d v="2019-06-13T02:15:00"/>
    <n v="653.62309657633546"/>
    <x v="2"/>
  </r>
  <r>
    <d v="2019-06-13T02:30:00"/>
    <n v="653.62665027322396"/>
    <x v="2"/>
  </r>
  <r>
    <d v="2019-06-13T02:45:00"/>
    <n v="653.62979513772723"/>
    <x v="2"/>
  </r>
  <r>
    <d v="2019-06-13T03:00:00"/>
    <n v="653.63336756997876"/>
    <x v="2"/>
  </r>
  <r>
    <d v="2019-06-13T03:15:00"/>
    <n v="653.62643080182886"/>
    <x v="2"/>
  </r>
  <r>
    <d v="2019-06-13T03:30:00"/>
    <n v="653.62443080182891"/>
    <x v="2"/>
  </r>
  <r>
    <d v="2019-06-13T03:45:00"/>
    <n v="653.61822638563615"/>
    <x v="2"/>
  </r>
  <r>
    <d v="2019-06-13T04:00:00"/>
    <n v="653.61380651276897"/>
    <x v="2"/>
  </r>
  <r>
    <d v="2019-06-13T04:15:00"/>
    <n v="653.61363923274223"/>
    <x v="2"/>
  </r>
  <r>
    <d v="2019-06-13T04:30:00"/>
    <n v="653.60986238429791"/>
    <x v="2"/>
  </r>
  <r>
    <d v="2019-06-13T04:45:00"/>
    <n v="653.60816348834612"/>
    <x v="2"/>
  </r>
  <r>
    <d v="2019-06-13T05:00:00"/>
    <n v="653.60811531169838"/>
    <x v="2"/>
  </r>
  <r>
    <d v="2019-06-13T05:15:00"/>
    <n v="653.60853551912567"/>
    <x v="2"/>
  </r>
  <r>
    <d v="2019-06-13T05:30:00"/>
    <n v="653.60949838295971"/>
    <x v="2"/>
  </r>
  <r>
    <d v="2019-06-13T05:45:00"/>
    <n v="653.6026472621835"/>
    <x v="2"/>
  </r>
  <r>
    <d v="2019-06-13T06:00:00"/>
    <n v="653.60403033344483"/>
    <x v="2"/>
  </r>
  <r>
    <d v="2019-06-13T06:15:00"/>
    <n v="653.60575900524145"/>
    <x v="2"/>
  </r>
  <r>
    <d v="2019-06-13T06:30:00"/>
    <n v="653.6071828928292"/>
    <x v="2"/>
  </r>
  <r>
    <d v="2019-06-13T06:45:00"/>
    <n v="653.61426084532172"/>
    <x v="2"/>
  </r>
  <r>
    <d v="2019-06-13T07:00:00"/>
    <n v="653.61404906880784"/>
    <x v="2"/>
  </r>
  <r>
    <d v="2019-06-13T07:15:00"/>
    <n v="653.61722002899512"/>
    <x v="2"/>
  </r>
  <r>
    <d v="2019-06-13T07:30:00"/>
    <n v="653.62238362886137"/>
    <x v="2"/>
  </r>
  <r>
    <d v="2019-06-13T07:45:00"/>
    <n v="653.61811598081852"/>
    <x v="2"/>
  </r>
  <r>
    <d v="2019-06-13T08:00:00"/>
    <n v="653.61373692427787"/>
    <x v="2"/>
  </r>
  <r>
    <d v="2019-06-13T08:15:00"/>
    <n v="653.61771450875426"/>
    <x v="2"/>
  </r>
  <r>
    <d v="2019-06-13T08:30:00"/>
    <n v="653.62486305341804"/>
    <x v="2"/>
  </r>
  <r>
    <d v="2019-06-13T08:45:00"/>
    <n v="653.62906010928964"/>
    <x v="2"/>
  </r>
  <r>
    <d v="2019-06-13T09:00:00"/>
    <n v="653.62327958068465"/>
    <x v="2"/>
  </r>
  <r>
    <d v="2019-06-13T09:15:00"/>
    <n v="653.62087810862045"/>
    <x v="2"/>
  </r>
  <r>
    <d v="2019-06-13T09:30:00"/>
    <n v="653.60966599754647"/>
    <x v="2"/>
  </r>
  <r>
    <d v="2019-06-13T09:45:00"/>
    <n v="653.62032006245113"/>
    <x v="2"/>
  </r>
  <r>
    <d v="2019-06-13T10:00:00"/>
    <n v="653.62813806178201"/>
    <x v="2"/>
  </r>
  <r>
    <d v="2019-06-13T10:15:00"/>
    <n v="653.61767335786772"/>
    <x v="2"/>
  </r>
  <r>
    <d v="2019-06-13T10:30:00"/>
    <n v="653.6274428459908"/>
    <x v="2"/>
  </r>
  <r>
    <d v="2019-06-13T10:45:00"/>
    <n v="653.62304505408713"/>
    <x v="2"/>
  </r>
  <r>
    <d v="2019-06-13T11:00:00"/>
    <n v="653.61550975800151"/>
    <x v="2"/>
  </r>
  <r>
    <d v="2019-06-13T11:15:00"/>
    <n v="653.6198219025315"/>
    <x v="2"/>
  </r>
  <r>
    <d v="2019-06-13T11:30:00"/>
    <n v="653.62189249470282"/>
    <x v="2"/>
  </r>
  <r>
    <d v="2019-06-13T11:45:00"/>
    <n v="653.63245723207308"/>
    <x v="2"/>
  </r>
  <r>
    <d v="2019-06-13T12:00:00"/>
    <n v="653.62435686405706"/>
    <x v="2"/>
  </r>
  <r>
    <d v="2019-06-13T12:15:00"/>
    <n v="653.63504070480644"/>
    <x v="2"/>
  </r>
  <r>
    <d v="2019-06-13T12:30:00"/>
    <n v="653.63011865729891"/>
    <x v="2"/>
  </r>
  <r>
    <d v="2019-06-13T12:45:00"/>
    <n v="653.62980249804832"/>
    <x v="2"/>
  </r>
  <r>
    <d v="2019-06-13T13:00:00"/>
    <n v="653.64151979480312"/>
    <x v="2"/>
  </r>
  <r>
    <d v="2019-06-13T13:15:00"/>
    <n v="653.64273893163818"/>
    <x v="2"/>
  </r>
  <r>
    <d v="2019-06-13T13:30:00"/>
    <n v="653.63896542879445"/>
    <x v="2"/>
  </r>
  <r>
    <d v="2019-06-13T13:45:00"/>
    <n v="653.64348566967772"/>
    <x v="2"/>
  </r>
  <r>
    <d v="2019-06-13T14:00:00"/>
    <n v="653.65896509423442"/>
    <x v="2"/>
  </r>
  <r>
    <d v="2019-06-13T14:15:00"/>
    <n v="653.64041474294629"/>
    <x v="2"/>
  </r>
  <r>
    <d v="2019-06-13T14:30:00"/>
    <n v="653.64338128694101"/>
    <x v="2"/>
  </r>
  <r>
    <d v="2019-06-13T14:45:00"/>
    <n v="653.64380885468938"/>
    <x v="2"/>
  </r>
  <r>
    <d v="2019-06-13T15:00:00"/>
    <n v="653.55649269543881"/>
    <x v="2"/>
  </r>
  <r>
    <d v="2019-06-13T15:15:00"/>
    <n v="653.59798717519789"/>
    <x v="2"/>
  </r>
  <r>
    <d v="2019-06-13T15:30:00"/>
    <n v="653.62243682390988"/>
    <x v="2"/>
  </r>
  <r>
    <d v="2019-06-13T15:45:00"/>
    <n v="653.63742578342806"/>
    <x v="2"/>
  </r>
  <r>
    <d v="2019-06-13T16:00:00"/>
    <n v="653.64511698449871"/>
    <x v="2"/>
  </r>
  <r>
    <d v="2019-06-13T16:15:00"/>
    <n v="653.64211330433807"/>
    <x v="2"/>
  </r>
  <r>
    <d v="2019-06-13T16:30:00"/>
    <n v="653.64750741608111"/>
    <x v="2"/>
  </r>
  <r>
    <d v="2019-06-13T16:45:00"/>
    <n v="653.64897580015611"/>
    <x v="2"/>
  </r>
  <r>
    <d v="2019-06-13T17:00:00"/>
    <n v="653.62783829597413"/>
    <x v="2"/>
  </r>
  <r>
    <d v="2019-06-13T17:15:00"/>
    <n v="653.64008352849328"/>
    <x v="2"/>
  </r>
  <r>
    <d v="2019-06-13T17:30:00"/>
    <n v="653.63704271216682"/>
    <x v="2"/>
  </r>
  <r>
    <d v="2019-06-13T17:45:00"/>
    <n v="653.63064893498381"/>
    <x v="2"/>
  </r>
  <r>
    <d v="2019-06-13T18:00:00"/>
    <n v="653.61892427790781"/>
    <x v="2"/>
  </r>
  <r>
    <d v="2019-06-13T18:15:00"/>
    <n v="653.60083528493362"/>
    <x v="2"/>
  </r>
  <r>
    <d v="2019-06-13T18:30:00"/>
    <n v="653.60832976469271"/>
    <x v="2"/>
  </r>
  <r>
    <d v="2019-06-13T18:45:00"/>
    <n v="653.61223709155786"/>
    <x v="2"/>
  </r>
  <r>
    <d v="2019-06-13T19:00:00"/>
    <n v="653.60458670681385"/>
    <x v="2"/>
  </r>
  <r>
    <d v="2019-06-13T19:15:00"/>
    <n v="653.60845288279245"/>
    <x v="2"/>
  </r>
  <r>
    <d v="2019-06-13T19:30:00"/>
    <n v="653.61251611464252"/>
    <x v="2"/>
  </r>
  <r>
    <d v="2019-06-13T19:45:00"/>
    <n v="653.61476904204301"/>
    <x v="2"/>
  </r>
  <r>
    <d v="2019-06-13T20:00:00"/>
    <n v="653.61575432140069"/>
    <x v="2"/>
  </r>
  <r>
    <d v="2019-06-13T20:15:00"/>
    <n v="653.60944217687074"/>
    <x v="2"/>
  </r>
  <r>
    <d v="2019-06-13T20:30:00"/>
    <n v="653.61106312033007"/>
    <x v="2"/>
  </r>
  <r>
    <d v="2019-06-13T20:45:00"/>
    <n v="653.59936823909891"/>
    <x v="2"/>
  </r>
  <r>
    <d v="2019-06-13T21:00:00"/>
    <n v="653.60259139065454"/>
    <x v="2"/>
  </r>
  <r>
    <d v="2019-06-13T21:15:00"/>
    <n v="653.60986639901864"/>
    <x v="2"/>
  </r>
  <r>
    <d v="2019-06-13T21:30:00"/>
    <n v="653.60811564625851"/>
    <x v="2"/>
  </r>
  <r>
    <d v="2019-06-13T21:45:00"/>
    <n v="653.61260644585695"/>
    <x v="2"/>
  </r>
  <r>
    <d v="2019-06-13T22:00:00"/>
    <n v="653.6083167168506"/>
    <x v="2"/>
  </r>
  <r>
    <d v="2019-06-13T22:15:00"/>
    <n v="653.60510862049739"/>
    <x v="2"/>
  </r>
  <r>
    <d v="2019-06-13T22:30:00"/>
    <n v="653.60761414073818"/>
    <x v="2"/>
  </r>
  <r>
    <d v="2019-06-13T22:45:00"/>
    <n v="653.61232407717182"/>
    <x v="2"/>
  </r>
  <r>
    <d v="2019-06-13T23:00:00"/>
    <n v="653.6285803501728"/>
    <x v="2"/>
  </r>
  <r>
    <d v="2019-06-13T23:15:00"/>
    <n v="653.62808587041366"/>
    <x v="2"/>
  </r>
  <r>
    <d v="2019-06-13T23:30:00"/>
    <n v="653.62669543883123"/>
    <x v="2"/>
  </r>
  <r>
    <d v="2019-06-13T23:45:00"/>
    <n v="653.63008955057433"/>
    <x v="2"/>
  </r>
  <r>
    <d v="2019-06-14T00:00:00"/>
    <n v="653.62540537526479"/>
    <x v="2"/>
  </r>
  <r>
    <d v="2019-06-14T00:15:00"/>
    <n v="653.62420831939335"/>
    <x v="2"/>
  </r>
  <r>
    <d v="2019-06-14T00:30:00"/>
    <n v="653.62217118322735"/>
    <x v="2"/>
  </r>
  <r>
    <d v="2019-06-14T00:45:00"/>
    <n v="653.61892963086871"/>
    <x v="2"/>
  </r>
  <r>
    <d v="2019-06-14T01:00:00"/>
    <n v="653.61279212668671"/>
    <x v="2"/>
  </r>
  <r>
    <d v="2019-06-14T01:15:00"/>
    <n v="653.61456161480987"/>
    <x v="2"/>
  </r>
  <r>
    <d v="2019-06-14T01:30:00"/>
    <n v="653.61820831939326"/>
    <x v="2"/>
  </r>
  <r>
    <d v="2019-06-14T01:45:00"/>
    <n v="653.61698148767698"/>
    <x v="2"/>
  </r>
  <r>
    <d v="2019-06-14T02:00:00"/>
    <n v="653.62395171183221"/>
    <x v="2"/>
  </r>
  <r>
    <d v="2019-06-14T02:15:00"/>
    <n v="653.62876937660303"/>
    <x v="2"/>
  </r>
  <r>
    <d v="2019-06-14T02:30:00"/>
    <n v="653.62181420765023"/>
    <x v="2"/>
  </r>
  <r>
    <d v="2019-06-14T02:45:00"/>
    <n v="653.62299252815876"/>
    <x v="2"/>
  </r>
  <r>
    <d v="2019-06-14T03:00:00"/>
    <n v="653.62039032006237"/>
    <x v="2"/>
  </r>
  <r>
    <d v="2019-06-14T03:15:00"/>
    <n v="653.62028259172519"/>
    <x v="2"/>
  </r>
  <r>
    <d v="2019-06-14T03:30:00"/>
    <n v="653.6190520798483"/>
    <x v="2"/>
  </r>
  <r>
    <d v="2019-06-14T03:45:00"/>
    <n v="653.6160818556931"/>
    <x v="2"/>
  </r>
  <r>
    <d v="2019-06-14T04:00:00"/>
    <n v="653.61924913571988"/>
    <x v="2"/>
  </r>
  <r>
    <d v="2019-06-14T04:15:00"/>
    <n v="653.61924545555928"/>
    <x v="2"/>
  </r>
  <r>
    <d v="2019-06-14T04:30:00"/>
    <n v="653.60873257499713"/>
    <x v="2"/>
  </r>
  <r>
    <d v="2019-06-14T04:45:00"/>
    <n v="653.61222705475632"/>
    <x v="2"/>
  </r>
  <r>
    <d v="2019-06-14T05:00:00"/>
    <n v="653.60684063789449"/>
    <x v="2"/>
  </r>
  <r>
    <d v="2019-06-14T05:15:00"/>
    <n v="653.60531303669006"/>
    <x v="2"/>
  </r>
  <r>
    <d v="2019-06-14T05:30:00"/>
    <n v="653.60320898851342"/>
    <x v="2"/>
  </r>
  <r>
    <d v="2019-06-14T05:45:00"/>
    <n v="653.59541005910557"/>
    <x v="2"/>
  </r>
  <r>
    <d v="2019-06-14T06:00:00"/>
    <n v="653.6027111631538"/>
    <x v="2"/>
  </r>
  <r>
    <d v="2019-06-14T06:15:00"/>
    <n v="653.60998249135719"/>
    <x v="2"/>
  </r>
  <r>
    <d v="2019-06-14T06:30:00"/>
    <n v="653.60933946693433"/>
    <x v="2"/>
  </r>
  <r>
    <d v="2019-06-14T06:45:00"/>
    <n v="653.62120932307346"/>
    <x v="2"/>
  </r>
  <r>
    <d v="2019-06-14T07:00:00"/>
    <n v="653.61800490688074"/>
    <x v="2"/>
  </r>
  <r>
    <d v="2019-06-14T07:15:00"/>
    <n v="653.61231738597075"/>
    <x v="2"/>
  </r>
  <r>
    <d v="2019-06-14T07:30:00"/>
    <n v="653.61109055425447"/>
    <x v="2"/>
  </r>
  <r>
    <d v="2019-06-14T07:45:00"/>
    <n v="653.61354789784764"/>
    <x v="2"/>
  </r>
  <r>
    <d v="2019-06-14T08:00:00"/>
    <n v="653.61150708152115"/>
    <x v="2"/>
  </r>
  <r>
    <d v="2019-06-14T08:15:00"/>
    <n v="653.61658135385301"/>
    <x v="2"/>
  </r>
  <r>
    <d v="2019-06-14T08:30:00"/>
    <n v="653.6220423776067"/>
    <x v="2"/>
  </r>
  <r>
    <d v="2019-06-14T08:45:00"/>
    <n v="653.62649202631872"/>
    <x v="2"/>
  </r>
  <r>
    <d v="2019-06-14T09:00:00"/>
    <n v="653.62266666666665"/>
    <x v="2"/>
  </r>
  <r>
    <d v="2019-06-14T09:15:00"/>
    <n v="653.62867034682722"/>
    <x v="2"/>
  </r>
  <r>
    <d v="2019-06-14T09:30:00"/>
    <n v="653.63440269878436"/>
    <x v="2"/>
  </r>
  <r>
    <d v="2019-06-14T09:45:00"/>
    <n v="653.62319460243111"/>
    <x v="2"/>
  </r>
  <r>
    <d v="2019-06-14T10:00:00"/>
    <n v="653.618287610126"/>
    <x v="2"/>
  </r>
  <r>
    <d v="2019-06-14T10:15:00"/>
    <n v="653.60560744953716"/>
    <x v="2"/>
  </r>
  <r>
    <d v="2019-06-14T10:30:00"/>
    <n v="653.60945857031334"/>
    <x v="2"/>
  </r>
  <r>
    <d v="2019-06-14T10:45:00"/>
    <n v="653.61689717854347"/>
    <x v="2"/>
  </r>
  <r>
    <d v="2019-06-14T11:00:00"/>
    <n v="653.6171648265863"/>
    <x v="2"/>
  </r>
  <r>
    <d v="2019-06-14T11:15:00"/>
    <n v="653.62654020296645"/>
    <x v="2"/>
  </r>
  <r>
    <d v="2019-06-14T11:30:00"/>
    <n v="653.62529095572654"/>
    <x v="2"/>
  </r>
  <r>
    <d v="2019-06-14T11:45:00"/>
    <n v="653.62509021969436"/>
    <x v="2"/>
  </r>
  <r>
    <d v="2019-06-14T12:00:00"/>
    <n v="653.62323876435812"/>
    <x v="2"/>
  </r>
  <r>
    <d v="2019-06-14T12:15:00"/>
    <n v="653.6328891491022"/>
    <x v="2"/>
  </r>
  <r>
    <d v="2019-06-14T12:30:00"/>
    <n v="653.63575900524143"/>
    <x v="2"/>
  </r>
  <r>
    <d v="2019-06-14T12:45:00"/>
    <n v="653.6193648934983"/>
    <x v="2"/>
  </r>
  <r>
    <d v="2019-06-14T13:00:00"/>
    <n v="653.6376917586706"/>
    <x v="2"/>
  </r>
  <r>
    <d v="2019-06-14T13:15:00"/>
    <n v="653.64074729563958"/>
    <x v="2"/>
  </r>
  <r>
    <d v="2019-06-14T13:30:00"/>
    <n v="653.64440136054418"/>
    <x v="2"/>
  </r>
  <r>
    <d v="2019-06-14T13:45:00"/>
    <n v="653.6487506412401"/>
    <x v="2"/>
  </r>
  <r>
    <d v="2019-06-14T14:00:00"/>
    <n v="653.63722638563615"/>
    <x v="2"/>
  </r>
  <r>
    <d v="2019-06-14T14:15:00"/>
    <n v="653.63610728225717"/>
    <x v="2"/>
  </r>
  <r>
    <d v="2019-06-14T14:30:00"/>
    <n v="653.64814040370243"/>
    <x v="2"/>
  </r>
  <r>
    <d v="2019-06-14T14:45:00"/>
    <n v="653.64350473960076"/>
    <x v="2"/>
  </r>
  <r>
    <d v="2019-06-14T15:00:00"/>
    <n v="653.64360510761674"/>
    <x v="2"/>
  </r>
  <r>
    <d v="2019-06-14T15:15:00"/>
    <n v="653.64567937994866"/>
    <x v="2"/>
  </r>
  <r>
    <d v="2019-06-14T15:30:00"/>
    <n v="653.63781688413064"/>
    <x v="2"/>
  </r>
  <r>
    <d v="2019-06-14T15:45:00"/>
    <n v="653.62880952380954"/>
    <x v="2"/>
  </r>
  <r>
    <d v="2019-06-14T16:00:00"/>
    <n v="653.63174997212002"/>
    <x v="2"/>
  </r>
  <r>
    <d v="2019-06-14T16:15:00"/>
    <n v="653.63828158804506"/>
    <x v="2"/>
  </r>
  <r>
    <d v="2019-06-14T16:30:00"/>
    <n v="653.62901762016281"/>
    <x v="2"/>
  </r>
  <r>
    <d v="2019-06-14T16:45:00"/>
    <n v="653.63123341139737"/>
    <x v="2"/>
  </r>
  <r>
    <d v="2019-06-14T17:00:00"/>
    <n v="653.63015913906543"/>
    <x v="2"/>
  </r>
  <r>
    <d v="2019-06-14T17:15:00"/>
    <n v="653.62571317051413"/>
    <x v="2"/>
  </r>
  <r>
    <d v="2019-06-14T17:30:00"/>
    <n v="653.61856462585035"/>
    <x v="2"/>
  </r>
  <r>
    <d v="2019-06-14T17:45:00"/>
    <n v="653.61355726552915"/>
    <x v="2"/>
  </r>
  <r>
    <d v="2019-06-14T18:00:00"/>
    <n v="653.61629731236758"/>
    <x v="2"/>
  </r>
  <r>
    <d v="2019-06-14T18:15:00"/>
    <n v="653.55894435151106"/>
    <x v="2"/>
  </r>
  <r>
    <d v="2019-06-14T18:30:00"/>
    <n v="653.6140410393665"/>
    <x v="2"/>
  </r>
  <r>
    <d v="2019-06-14T18:45:00"/>
    <n v="653.59517519794804"/>
    <x v="2"/>
  </r>
  <r>
    <d v="2019-06-14T19:00:00"/>
    <n v="653.60103401360539"/>
    <x v="2"/>
  </r>
  <r>
    <d v="2019-06-14T19:15:00"/>
    <n v="653.6150340136054"/>
    <x v="2"/>
  </r>
  <r>
    <d v="2019-06-14T19:30:00"/>
    <n v="653.60656596409046"/>
    <x v="2"/>
  </r>
  <r>
    <d v="2019-06-14T19:45:00"/>
    <n v="653.60908285937319"/>
    <x v="2"/>
  </r>
  <r>
    <d v="2019-06-14T20:00:00"/>
    <n v="653.60061480985837"/>
    <x v="2"/>
  </r>
  <r>
    <d v="2019-06-14T20:15:00"/>
    <n v="653.59252213672346"/>
    <x v="2"/>
  </r>
  <r>
    <d v="2019-06-14T20:30:00"/>
    <n v="653.59474160811862"/>
    <x v="2"/>
  </r>
  <r>
    <d v="2019-06-14T20:45:00"/>
    <n v="653.5924257834281"/>
    <x v="2"/>
  </r>
  <r>
    <d v="2019-06-14T21:00:00"/>
    <n v="653.59019928627185"/>
    <x v="2"/>
  </r>
  <r>
    <d v="2019-06-14T21:15:00"/>
    <n v="653.59798382959741"/>
    <x v="2"/>
  </r>
  <r>
    <d v="2019-06-14T21:30:00"/>
    <n v="653.60631838965094"/>
    <x v="2"/>
  </r>
  <r>
    <d v="2019-06-14T21:45:00"/>
    <n v="653.60759707817556"/>
    <x v="2"/>
  </r>
  <r>
    <d v="2019-06-14T22:00:00"/>
    <n v="653.61629229396669"/>
    <x v="2"/>
  </r>
  <r>
    <d v="2019-06-14T22:15:00"/>
    <n v="653.62894635887142"/>
    <x v="2"/>
  </r>
  <r>
    <d v="2019-06-14T22:30:00"/>
    <n v="653.62397613471614"/>
    <x v="2"/>
  </r>
  <r>
    <d v="2019-06-14T22:45:00"/>
    <n v="653.62525482324077"/>
    <x v="2"/>
  </r>
  <r>
    <d v="2019-06-14T23:00:00"/>
    <n v="653.62568975131035"/>
    <x v="2"/>
  </r>
  <r>
    <d v="2019-06-14T23:15:00"/>
    <n v="653.62681220028992"/>
    <x v="2"/>
  </r>
  <r>
    <d v="2019-06-14T23:30:00"/>
    <n v="653.6322508085201"/>
    <x v="2"/>
  </r>
  <r>
    <d v="2019-06-14T23:45:00"/>
    <n v="653.63116148098584"/>
    <x v="2"/>
  </r>
  <r>
    <d v="2019-06-15T00:00:00"/>
    <n v="653.62989751310363"/>
    <x v="2"/>
  </r>
  <r>
    <d v="2019-06-15T00:15:00"/>
    <n v="653.62946994535514"/>
    <x v="2"/>
  </r>
  <r>
    <d v="2019-06-15T00:30:00"/>
    <n v="653.62039199286266"/>
    <x v="2"/>
  </r>
  <r>
    <d v="2019-06-15T00:45:00"/>
    <n v="653.61691624846662"/>
    <x v="2"/>
  </r>
  <r>
    <d v="2019-06-15T01:00:00"/>
    <n v="653.61720229731236"/>
    <x v="2"/>
  </r>
  <r>
    <d v="2019-06-15T01:15:00"/>
    <n v="653.62497914575658"/>
    <x v="2"/>
  </r>
  <r>
    <d v="2019-06-15T01:30:00"/>
    <n v="653.62748834615809"/>
    <x v="2"/>
  </r>
  <r>
    <d v="2019-06-15T01:45:00"/>
    <n v="653.63076703468266"/>
    <x v="2"/>
  </r>
  <r>
    <d v="2019-06-15T02:00:00"/>
    <n v="653.6317148433144"/>
    <x v="2"/>
  </r>
  <r>
    <d v="2019-06-15T02:15:00"/>
    <n v="653.63032073157126"/>
    <x v="2"/>
  </r>
  <r>
    <d v="2019-06-15T02:30:00"/>
    <n v="653.62471484331434"/>
    <x v="2"/>
  </r>
  <r>
    <d v="2019-06-15T02:45:00"/>
    <n v="653.62231705141073"/>
    <x v="2"/>
  </r>
  <r>
    <d v="2019-06-15T03:00:00"/>
    <n v="653.61855860376932"/>
    <x v="2"/>
  </r>
  <r>
    <d v="2019-06-15T03:15:00"/>
    <n v="653.62259573993526"/>
    <x v="2"/>
  </r>
  <r>
    <d v="2019-06-15T03:30:00"/>
    <n v="653.62215345154448"/>
    <x v="2"/>
  </r>
  <r>
    <d v="2019-06-15T03:45:00"/>
    <n v="653.62027623508413"/>
    <x v="2"/>
  </r>
  <r>
    <d v="2019-06-15T04:00:00"/>
    <n v="653.6109008587041"/>
    <x v="2"/>
  </r>
  <r>
    <d v="2019-06-15T04:15:00"/>
    <n v="653.61346593063456"/>
    <x v="2"/>
  </r>
  <r>
    <d v="2019-06-15T04:30:00"/>
    <n v="653.61677439500386"/>
    <x v="2"/>
  </r>
  <r>
    <d v="2019-06-15T04:45:00"/>
    <n v="653.62057365897181"/>
    <x v="2"/>
  </r>
  <r>
    <d v="2019-06-15T05:00:00"/>
    <n v="653.61896777071479"/>
    <x v="2"/>
  </r>
  <r>
    <d v="2019-06-15T05:15:00"/>
    <n v="653.61452180216349"/>
    <x v="2"/>
  </r>
  <r>
    <d v="2019-06-15T05:30:00"/>
    <n v="653.60900156128025"/>
    <x v="2"/>
  </r>
  <r>
    <d v="2019-06-15T05:45:00"/>
    <n v="653.60115412066466"/>
    <x v="2"/>
  </r>
  <r>
    <d v="2019-06-15T06:00:00"/>
    <n v="653.60320631203297"/>
    <x v="2"/>
  </r>
  <r>
    <d v="2019-06-15T06:15:00"/>
    <n v="653.6019834950373"/>
    <x v="2"/>
  </r>
  <r>
    <d v="2019-06-15T06:30:00"/>
    <n v="653.606069142411"/>
    <x v="2"/>
  </r>
  <r>
    <d v="2019-06-15T06:45:00"/>
    <n v="653.60323274227721"/>
    <x v="2"/>
  </r>
  <r>
    <d v="2019-06-15T07:00:00"/>
    <n v="653.60903568640572"/>
    <x v="2"/>
  </r>
  <r>
    <d v="2019-06-15T07:15:00"/>
    <n v="653.6175448868072"/>
    <x v="2"/>
  </r>
  <r>
    <d v="2019-06-15T07:30:00"/>
    <n v="653.62274930299986"/>
    <x v="2"/>
  </r>
  <r>
    <d v="2019-06-15T07:45:00"/>
    <n v="653.62331437493026"/>
    <x v="2"/>
  </r>
  <r>
    <d v="2019-06-15T08:00:00"/>
    <n v="653.62312099921928"/>
    <x v="2"/>
  </r>
  <r>
    <d v="2019-06-15T08:15:00"/>
    <n v="653.61844451879108"/>
    <x v="2"/>
  </r>
  <r>
    <d v="2019-06-15T08:30:00"/>
    <n v="653.61741106278578"/>
    <x v="2"/>
  </r>
  <r>
    <d v="2019-06-15T08:45:00"/>
    <n v="653.62112099921933"/>
    <x v="2"/>
  </r>
  <r>
    <d v="2019-06-15T09:00:00"/>
    <n v="653.61170112635216"/>
    <x v="2"/>
  </r>
  <r>
    <d v="2019-06-15T09:15:00"/>
    <n v="653.61752280584358"/>
    <x v="2"/>
  </r>
  <r>
    <d v="2019-06-15T09:30:00"/>
    <n v="653.61156362217014"/>
    <x v="2"/>
  </r>
  <r>
    <d v="2019-06-15T09:45:00"/>
    <n v="653.60586472621833"/>
    <x v="2"/>
  </r>
  <r>
    <d v="2019-06-15T10:00:00"/>
    <n v="653.6194779747965"/>
    <x v="2"/>
  </r>
  <r>
    <d v="2019-06-15T10:15:00"/>
    <n v="653.6240320062451"/>
    <x v="2"/>
  </r>
  <r>
    <d v="2019-06-15T10:30:00"/>
    <n v="653.62852648600426"/>
    <x v="2"/>
  </r>
  <r>
    <d v="2019-06-15T10:45:00"/>
    <n v="653.60348198951704"/>
    <x v="2"/>
  </r>
  <r>
    <d v="2019-06-15T11:00:00"/>
    <n v="653.62184231069477"/>
    <x v="2"/>
  </r>
  <r>
    <d v="2019-06-15T11:15:00"/>
    <n v="653.63091658302665"/>
    <x v="2"/>
  </r>
  <r>
    <d v="2019-06-15T11:30:00"/>
    <n v="653.64027322404365"/>
    <x v="2"/>
  </r>
  <r>
    <d v="2019-06-15T11:45:00"/>
    <n v="653.6382769042043"/>
    <x v="2"/>
  </r>
  <r>
    <d v="2019-06-15T12:00:00"/>
    <n v="653.63335853685737"/>
    <x v="2"/>
  </r>
  <r>
    <d v="2019-06-15T12:15:00"/>
    <n v="653.63180082524809"/>
    <x v="2"/>
  </r>
  <r>
    <d v="2019-06-15T12:30:00"/>
    <n v="653.63900892160143"/>
    <x v="2"/>
  </r>
  <r>
    <d v="2019-06-15T12:45:00"/>
    <n v="653.63404605776736"/>
    <x v="2"/>
  </r>
  <r>
    <d v="2019-06-15T13:00:00"/>
    <n v="653.63150306680041"/>
    <x v="2"/>
  </r>
  <r>
    <d v="2019-06-15T13:15:00"/>
    <n v="653.63720196275233"/>
    <x v="2"/>
  </r>
  <r>
    <d v="2019-06-15T13:30:00"/>
    <n v="653.6341310360209"/>
    <x v="2"/>
  </r>
  <r>
    <d v="2019-06-15T13:45:00"/>
    <n v="653.64626486004238"/>
    <x v="2"/>
  </r>
  <r>
    <d v="2019-06-15T14:00:00"/>
    <n v="653.63568841307017"/>
    <x v="2"/>
  </r>
  <r>
    <d v="2019-06-15T14:15:00"/>
    <n v="653.63489650942336"/>
    <x v="2"/>
  </r>
  <r>
    <d v="2019-06-15T14:30:00"/>
    <n v="653.63340570982484"/>
    <x v="2"/>
  </r>
  <r>
    <d v="2019-06-15T14:45:00"/>
    <n v="653.65202631872421"/>
    <x v="2"/>
  </r>
  <r>
    <d v="2019-06-15T15:00:00"/>
    <n v="653.6411005910561"/>
    <x v="2"/>
  </r>
  <r>
    <d v="2019-06-15T15:15:00"/>
    <n v="653.6488660644585"/>
    <x v="2"/>
  </r>
  <r>
    <d v="2019-06-15T15:30:00"/>
    <n v="653.65498483327758"/>
    <x v="2"/>
  </r>
  <r>
    <d v="2019-06-15T15:45:00"/>
    <n v="653.64725248132038"/>
    <x v="2"/>
  </r>
  <r>
    <d v="2019-06-15T16:00:00"/>
    <n v="653.6346539533846"/>
    <x v="2"/>
  </r>
  <r>
    <d v="2019-06-15T16:15:00"/>
    <n v="653.6441109624177"/>
    <x v="2"/>
  </r>
  <r>
    <d v="2019-06-15T16:30:00"/>
    <n v="653.57362384297983"/>
    <x v="2"/>
  </r>
  <r>
    <d v="2019-06-15T16:45:00"/>
    <n v="653.62693230734919"/>
    <x v="2"/>
  </r>
  <r>
    <d v="2019-06-15T17:00:00"/>
    <n v="653.63230400356861"/>
    <x v="2"/>
  </r>
  <r>
    <d v="2019-06-15T17:15:00"/>
    <n v="653.63162752314042"/>
    <x v="2"/>
  </r>
  <r>
    <d v="2019-06-15T17:30:00"/>
    <n v="653.62537861046053"/>
    <x v="2"/>
  </r>
  <r>
    <d v="2019-06-15T17:45:00"/>
    <n v="653.61949035351847"/>
    <x v="2"/>
  </r>
  <r>
    <d v="2019-06-15T18:00:00"/>
    <n v="653.60924880115977"/>
    <x v="2"/>
  </r>
  <r>
    <d v="2019-06-15T18:15:00"/>
    <n v="653.6304421768707"/>
    <x v="2"/>
  </r>
  <r>
    <d v="2019-06-15T18:30:00"/>
    <n v="653.614962752314"/>
    <x v="2"/>
  </r>
  <r>
    <d v="2019-06-15T18:45:00"/>
    <n v="653.63049838295967"/>
    <x v="2"/>
  </r>
  <r>
    <d v="2019-06-15T19:00:00"/>
    <n v="653.61136087877776"/>
    <x v="2"/>
  </r>
  <r>
    <d v="2019-06-15T19:15:00"/>
    <n v="653.61009323073483"/>
    <x v="2"/>
  </r>
  <r>
    <d v="2019-06-15T19:30:00"/>
    <n v="653.6255097580015"/>
    <x v="2"/>
  </r>
  <r>
    <d v="2019-06-15T19:45:00"/>
    <n v="653.62127188580348"/>
    <x v="2"/>
  </r>
  <r>
    <d v="2019-06-15T20:00:00"/>
    <n v="653.61943916583027"/>
    <x v="2"/>
  </r>
  <r>
    <d v="2019-06-15T20:15:00"/>
    <n v="653.62497078175534"/>
    <x v="2"/>
  </r>
  <r>
    <d v="2019-06-15T20:30:00"/>
    <n v="653.61571082859371"/>
    <x v="2"/>
  </r>
  <r>
    <d v="2019-06-15T20:45:00"/>
    <n v="653.6151273558603"/>
    <x v="2"/>
  </r>
  <r>
    <d v="2019-06-15T21:00:00"/>
    <n v="653.60552146760335"/>
    <x v="2"/>
  </r>
  <r>
    <d v="2019-06-15T21:15:00"/>
    <n v="653.60865529162481"/>
    <x v="2"/>
  </r>
  <r>
    <d v="2019-06-15T21:30:00"/>
    <n v="653.61415713170516"/>
    <x v="2"/>
  </r>
  <r>
    <d v="2019-06-15T21:45:00"/>
    <n v="653.62384097245456"/>
    <x v="2"/>
  </r>
  <r>
    <d v="2019-06-15T22:00:00"/>
    <n v="653.62848031671683"/>
    <x v="2"/>
  </r>
  <r>
    <d v="2019-06-15T22:15:00"/>
    <n v="653.63359172521461"/>
    <x v="2"/>
  </r>
  <r>
    <d v="2019-06-15T22:30:00"/>
    <n v="653.62847262183561"/>
    <x v="2"/>
  </r>
  <r>
    <d v="2019-06-15T22:45:00"/>
    <n v="653.62864726218356"/>
    <x v="2"/>
  </r>
  <r>
    <d v="2019-06-15T23:00:00"/>
    <n v="653.62918623842972"/>
    <x v="2"/>
  </r>
  <r>
    <d v="2019-06-15T23:15:00"/>
    <n v="653.63038697446189"/>
    <x v="2"/>
  </r>
  <r>
    <d v="2019-06-15T23:30:00"/>
    <n v="653.62856529497037"/>
    <x v="2"/>
  </r>
  <r>
    <d v="2019-06-15T23:45:00"/>
    <n v="653.63455760008924"/>
    <x v="2"/>
  </r>
  <r>
    <d v="2019-06-16T00:00:00"/>
    <n v="653.63731203300995"/>
    <x v="2"/>
  </r>
  <r>
    <d v="2019-06-16T00:15:00"/>
    <n v="653.63918556930969"/>
    <x v="2"/>
  </r>
  <r>
    <d v="2019-06-16T00:30:00"/>
    <n v="653.63731939333104"/>
    <x v="2"/>
  </r>
  <r>
    <d v="2019-06-16T00:45:00"/>
    <n v="653.62888814542202"/>
    <x v="2"/>
  </r>
  <r>
    <d v="2019-06-16T01:00:00"/>
    <n v="653.62732307349165"/>
    <x v="2"/>
  </r>
  <r>
    <d v="2019-06-16T01:15:00"/>
    <n v="653.62515947362544"/>
    <x v="2"/>
  </r>
  <r>
    <d v="2019-06-16T01:30:00"/>
    <n v="653.62599955391988"/>
    <x v="2"/>
  </r>
  <r>
    <d v="2019-06-16T01:45:00"/>
    <n v="653.63011096241769"/>
    <x v="2"/>
  </r>
  <r>
    <d v="2019-06-16T02:00:00"/>
    <n v="653.63222605107615"/>
    <x v="2"/>
  </r>
  <r>
    <d v="2019-06-16T02:15:00"/>
    <n v="653.63250105944019"/>
    <x v="2"/>
  </r>
  <r>
    <d v="2019-06-16T02:30:00"/>
    <n v="653.63256429129024"/>
    <x v="2"/>
  </r>
  <r>
    <d v="2019-06-16T02:45:00"/>
    <n v="653.6268319393331"/>
    <x v="2"/>
  </r>
  <r>
    <d v="2019-06-16T03:00:00"/>
    <n v="653.62473525147766"/>
    <x v="2"/>
  </r>
  <r>
    <d v="2019-06-16T03:15:00"/>
    <n v="653.62216649938659"/>
    <x v="2"/>
  </r>
  <r>
    <d v="2019-06-16T03:30:00"/>
    <n v="653.61555325080849"/>
    <x v="2"/>
  </r>
  <r>
    <d v="2019-06-16T03:45:00"/>
    <n v="653.61621869075498"/>
    <x v="2"/>
  </r>
  <r>
    <d v="2019-06-16T04:00:00"/>
    <n v="653.61727824244451"/>
    <x v="2"/>
  </r>
  <r>
    <d v="2019-06-16T04:15:00"/>
    <n v="653.620218690755"/>
    <x v="2"/>
  </r>
  <r>
    <d v="2019-06-16T04:30:00"/>
    <n v="653.61501059440161"/>
    <x v="2"/>
  </r>
  <r>
    <d v="2019-06-16T04:45:00"/>
    <n v="653.61746425783429"/>
    <x v="2"/>
  </r>
  <r>
    <d v="2019-06-16T05:00:00"/>
    <n v="653.61908888145422"/>
    <x v="2"/>
  </r>
  <r>
    <d v="2019-06-16T05:15:00"/>
    <n v="653.61343849671016"/>
    <x v="2"/>
  </r>
  <r>
    <d v="2019-06-16T05:30:00"/>
    <n v="653.61060945689746"/>
    <x v="2"/>
  </r>
  <r>
    <d v="2019-06-16T05:45:00"/>
    <n v="653.61350540872081"/>
    <x v="2"/>
  </r>
  <r>
    <d v="2019-06-16T06:00:00"/>
    <n v="653.61809289617486"/>
    <x v="2"/>
  </r>
  <r>
    <d v="2019-06-16T06:15:00"/>
    <n v="653.6207620162819"/>
    <x v="2"/>
  </r>
  <r>
    <d v="2019-06-16T06:30:00"/>
    <n v="653.61985134381621"/>
    <x v="2"/>
  </r>
  <r>
    <d v="2019-06-16T06:45:00"/>
    <n v="653.61444987175196"/>
    <x v="2"/>
  </r>
  <r>
    <d v="2019-06-16T07:00:00"/>
    <n v="653.62162083193925"/>
    <x v="2"/>
  </r>
  <r>
    <d v="2019-06-16T07:15:00"/>
    <n v="653.61900758336117"/>
    <x v="2"/>
  </r>
  <r>
    <d v="2019-06-16T07:30:00"/>
    <n v="653.620412735586"/>
    <x v="2"/>
  </r>
  <r>
    <d v="2019-06-16T07:45:00"/>
    <n v="653.62648700791794"/>
    <x v="2"/>
  </r>
  <r>
    <d v="2019-06-16T08:00:00"/>
    <n v="653.63080283260842"/>
    <x v="2"/>
  </r>
  <r>
    <d v="2019-06-16T08:15:00"/>
    <n v="653.63443481654951"/>
    <x v="2"/>
  </r>
  <r>
    <d v="2019-06-16T08:30:00"/>
    <n v="653.6282675365228"/>
    <x v="2"/>
  </r>
  <r>
    <d v="2019-06-16T08:45:00"/>
    <n v="653.62613739266192"/>
    <x v="2"/>
  </r>
  <r>
    <d v="2019-06-16T09:00:00"/>
    <n v="653.62818188914912"/>
    <x v="2"/>
  </r>
  <r>
    <d v="2019-06-16T09:15:00"/>
    <n v="653.63212969778067"/>
    <x v="2"/>
  </r>
  <r>
    <d v="2019-06-16T09:30:00"/>
    <n v="653.63566867402699"/>
    <x v="2"/>
  </r>
  <r>
    <d v="2019-06-16T09:45:00"/>
    <n v="653.63454957064789"/>
    <x v="2"/>
  </r>
  <r>
    <d v="2019-06-16T10:00:00"/>
    <n v="653.64055693096907"/>
    <x v="2"/>
  </r>
  <r>
    <d v="2019-06-16T10:15:00"/>
    <n v="653.62760510761677"/>
    <x v="2"/>
  </r>
  <r>
    <d v="2019-06-16T10:30:00"/>
    <n v="653.63211798817883"/>
    <x v="2"/>
  </r>
  <r>
    <d v="2019-06-16T10:45:00"/>
    <n v="653.63357131705141"/>
    <x v="2"/>
  </r>
  <r>
    <d v="2019-06-16T11:00:00"/>
    <n v="653.6215044050407"/>
    <x v="2"/>
  </r>
  <r>
    <d v="2019-06-16T11:15:00"/>
    <n v="653.64101360544214"/>
    <x v="2"/>
  </r>
  <r>
    <d v="2019-06-16T11:30:00"/>
    <n v="653.63682759005235"/>
    <x v="2"/>
  </r>
  <r>
    <d v="2019-06-16T11:45:00"/>
    <n v="653.63967871082855"/>
    <x v="2"/>
  </r>
  <r>
    <d v="2019-06-16T12:00:00"/>
    <n v="653.64594234415074"/>
    <x v="2"/>
  </r>
  <r>
    <d v="2019-06-16T12:15:00"/>
    <n v="653.65006479313035"/>
    <x v="2"/>
  </r>
  <r>
    <d v="2019-06-16T12:30:00"/>
    <n v="653.65441407382627"/>
    <x v="2"/>
  </r>
  <r>
    <d v="2019-06-16T12:45:00"/>
    <n v="653.64739533846318"/>
    <x v="2"/>
  </r>
  <r>
    <d v="2019-06-16T13:00:00"/>
    <n v="653.64260343481646"/>
    <x v="2"/>
  </r>
  <r>
    <d v="2019-06-16T13:15:00"/>
    <n v="653.6391199955392"/>
    <x v="2"/>
  </r>
  <r>
    <d v="2019-06-16T13:30:00"/>
    <n v="653.63466265194597"/>
    <x v="2"/>
  </r>
  <r>
    <d v="2019-06-16T13:45:00"/>
    <n v="653.6417442845991"/>
    <x v="2"/>
  </r>
  <r>
    <d v="2019-06-16T14:00:00"/>
    <n v="653.64447630199618"/>
    <x v="2"/>
  </r>
  <r>
    <d v="2019-06-16T14:15:00"/>
    <n v="653.6413347830935"/>
    <x v="2"/>
  </r>
  <r>
    <d v="2019-06-16T14:30:00"/>
    <n v="653.65971751979475"/>
    <x v="2"/>
  </r>
  <r>
    <d v="2019-06-16T14:45:00"/>
    <n v="653.64672856027653"/>
    <x v="2"/>
  </r>
  <r>
    <d v="2019-06-16T15:00:00"/>
    <n v="653.64917820898847"/>
    <x v="2"/>
  </r>
  <r>
    <d v="2019-06-16T15:15:00"/>
    <n v="653.64495873759336"/>
    <x v="2"/>
  </r>
  <r>
    <d v="2019-06-16T15:30:00"/>
    <n v="653.65564257834274"/>
    <x v="2"/>
  </r>
  <r>
    <d v="2019-06-16T15:45:00"/>
    <n v="653.65219995539201"/>
    <x v="2"/>
  </r>
  <r>
    <d v="2019-06-16T16:00:00"/>
    <n v="653.65611430801823"/>
    <x v="2"/>
  </r>
  <r>
    <d v="2019-06-16T16:15:00"/>
    <n v="653.65325917252142"/>
    <x v="2"/>
  </r>
  <r>
    <d v="2019-06-16T16:30:00"/>
    <n v="653.64615144418417"/>
    <x v="2"/>
  </r>
  <r>
    <d v="2019-06-16T16:45:00"/>
    <n v="653.64149336455887"/>
    <x v="2"/>
  </r>
  <r>
    <d v="2019-06-16T17:00:00"/>
    <n v="653.64456763689077"/>
    <x v="2"/>
  </r>
  <r>
    <d v="2019-06-16T17:15:00"/>
    <n v="653.64452314040363"/>
    <x v="2"/>
  </r>
  <r>
    <d v="2019-06-16T17:30:00"/>
    <n v="653.62670915579338"/>
    <x v="2"/>
  </r>
  <r>
    <d v="2019-06-16T17:45:00"/>
    <n v="653.62118155458904"/>
    <x v="2"/>
  </r>
  <r>
    <d v="2019-06-16T18:00:00"/>
    <n v="653.61196609791455"/>
    <x v="2"/>
  </r>
  <r>
    <d v="2019-06-16T18:15:00"/>
    <n v="653.60880651276898"/>
    <x v="2"/>
  </r>
  <r>
    <d v="2019-06-16T18:30:00"/>
    <n v="653.53832374261174"/>
    <x v="2"/>
  </r>
  <r>
    <d v="2019-06-16T18:45:00"/>
    <n v="653.53259540537522"/>
    <x v="2"/>
  </r>
  <r>
    <d v="2019-06-16T19:00:00"/>
    <n v="653.58268473290957"/>
    <x v="2"/>
  </r>
  <r>
    <d v="2019-06-16T19:15:00"/>
    <n v="653.60491524478641"/>
    <x v="2"/>
  </r>
  <r>
    <d v="2019-06-16T19:30:00"/>
    <n v="653.63422738931638"/>
    <x v="2"/>
  </r>
  <r>
    <d v="2019-06-16T19:45:00"/>
    <n v="653.64088513438162"/>
    <x v="2"/>
  </r>
  <r>
    <d v="2019-06-16T20:00:00"/>
    <n v="653.64812668674028"/>
    <x v="2"/>
  </r>
  <r>
    <d v="2019-06-16T20:15:00"/>
    <n v="653.63744652615139"/>
    <x v="2"/>
  </r>
  <r>
    <d v="2019-06-16T20:30:00"/>
    <n v="653.6318593732575"/>
    <x v="2"/>
  </r>
  <r>
    <d v="2019-06-16T20:45:00"/>
    <n v="653.62370714843314"/>
    <x v="2"/>
  </r>
  <r>
    <d v="2019-06-16T21:00:00"/>
    <n v="653.61245455559265"/>
    <x v="2"/>
  </r>
  <r>
    <d v="2019-06-16T21:15:00"/>
    <n v="653.60130233076836"/>
    <x v="2"/>
  </r>
  <r>
    <d v="2019-06-16T21:30:00"/>
    <n v="653.61177807516447"/>
    <x v="2"/>
  </r>
  <r>
    <d v="2019-06-16T21:45:00"/>
    <n v="653.61872588379606"/>
    <x v="2"/>
  </r>
  <r>
    <d v="2019-06-16T22:00:00"/>
    <n v="653.62943214006907"/>
    <x v="2"/>
  </r>
  <r>
    <d v="2019-06-16T22:15:00"/>
    <n v="653.62927222036353"/>
    <x v="2"/>
  </r>
  <r>
    <d v="2019-06-16T22:30:00"/>
    <n v="653.6309450206312"/>
    <x v="2"/>
  </r>
  <r>
    <d v="2019-06-16T22:45:00"/>
    <n v="653.63235385301664"/>
    <x v="2"/>
  </r>
  <r>
    <d v="2019-06-16T23:00:00"/>
    <n v="653.63024980483999"/>
    <x v="2"/>
  </r>
  <r>
    <d v="2019-06-16T23:15:00"/>
    <n v="653.62598215679714"/>
    <x v="2"/>
  </r>
  <r>
    <d v="2019-06-16T23:30:00"/>
    <n v="653.62494502063123"/>
    <x v="2"/>
  </r>
  <r>
    <d v="2019-06-16T23:45:00"/>
    <n v="653.62431671685067"/>
    <x v="2"/>
  </r>
  <r>
    <d v="2019-06-17T00:00:00"/>
    <n v="653.6212832608453"/>
    <x v="2"/>
  </r>
  <r>
    <d v="2019-06-17T00:15:00"/>
    <n v="653.62050641240103"/>
    <x v="2"/>
  </r>
  <r>
    <d v="2019-06-17T00:30:00"/>
    <n v="653.62200457232075"/>
    <x v="2"/>
  </r>
  <r>
    <d v="2019-06-17T00:45:00"/>
    <n v="653.61851377272217"/>
    <x v="2"/>
  </r>
  <r>
    <d v="2019-06-17T01:00:00"/>
    <n v="653.62625716516106"/>
    <x v="2"/>
  </r>
  <r>
    <d v="2019-06-17T01:15:00"/>
    <n v="653.62966231738596"/>
    <x v="2"/>
  </r>
  <r>
    <d v="2019-06-17T01:30:00"/>
    <n v="653.63511932641904"/>
    <x v="2"/>
  </r>
  <r>
    <d v="2019-06-17T01:45:00"/>
    <n v="653.63963956730231"/>
    <x v="2"/>
  </r>
  <r>
    <d v="2019-06-17T02:00:00"/>
    <n v="653.63968038362884"/>
    <x v="2"/>
  </r>
  <r>
    <d v="2019-06-17T02:15:00"/>
    <n v="653.64242745622835"/>
    <x v="2"/>
  </r>
  <r>
    <d v="2019-06-17T02:30:00"/>
    <n v="653.63489952046393"/>
    <x v="2"/>
  </r>
  <r>
    <d v="2019-06-17T02:45:00"/>
    <n v="653.63290320062447"/>
    <x v="2"/>
  </r>
  <r>
    <d v="2019-06-17T03:00:00"/>
    <n v="653.63274696107953"/>
    <x v="2"/>
  </r>
  <r>
    <d v="2019-06-17T03:15:00"/>
    <n v="653.62973960075828"/>
    <x v="2"/>
  </r>
  <r>
    <d v="2019-06-17T03:30:00"/>
    <n v="653.62856128024976"/>
    <x v="2"/>
  </r>
  <r>
    <d v="2019-06-17T03:45:00"/>
    <n v="653.6176840637894"/>
    <x v="2"/>
  </r>
  <r>
    <d v="2019-06-17T04:00:00"/>
    <n v="653.61741273558596"/>
    <x v="2"/>
  </r>
  <r>
    <d v="2019-06-17T04:15:00"/>
    <n v="653.61604839968766"/>
    <x v="2"/>
  </r>
  <r>
    <d v="2019-06-17T04:30:00"/>
    <n v="653.61593331102927"/>
    <x v="2"/>
  </r>
  <r>
    <d v="2019-06-17T04:45:00"/>
    <n v="653.62055425448864"/>
    <x v="2"/>
  </r>
  <r>
    <d v="2019-06-17T05:00:00"/>
    <n v="653.61297814207649"/>
    <x v="2"/>
  </r>
  <r>
    <d v="2019-06-17T05:15:00"/>
    <n v="653.60987041373926"/>
    <x v="2"/>
  </r>
  <r>
    <d v="2019-06-17T05:30:00"/>
    <n v="653.60747295639567"/>
    <x v="2"/>
  </r>
  <r>
    <d v="2019-06-17T05:45:00"/>
    <n v="653.60714207650267"/>
    <x v="2"/>
  </r>
  <r>
    <d v="2019-06-17T06:00:00"/>
    <n v="653.6098931638229"/>
    <x v="2"/>
  </r>
  <r>
    <d v="2019-06-17T06:15:00"/>
    <n v="653.61085602765695"/>
    <x v="2"/>
  </r>
  <r>
    <d v="2019-06-17T06:30:00"/>
    <n v="653.61151042712163"/>
    <x v="2"/>
  </r>
  <r>
    <d v="2019-06-17T06:45:00"/>
    <n v="653.61019828259168"/>
    <x v="2"/>
  </r>
  <r>
    <d v="2019-06-17T07:00:00"/>
    <n v="653.61403100256496"/>
    <x v="2"/>
  </r>
  <r>
    <d v="2019-06-17T07:15:00"/>
    <n v="653.6119011932642"/>
    <x v="2"/>
  </r>
  <r>
    <d v="2019-06-17T07:30:00"/>
    <n v="653.60865964090556"/>
    <x v="2"/>
  </r>
  <r>
    <d v="2019-06-17T07:45:00"/>
    <n v="653.61078242444512"/>
    <x v="2"/>
  </r>
  <r>
    <d v="2019-06-17T08:00:00"/>
    <n v="653.60668573658972"/>
    <x v="2"/>
  </r>
  <r>
    <d v="2019-06-17T08:15:00"/>
    <n v="653.61725816884132"/>
    <x v="2"/>
  </r>
  <r>
    <d v="2019-06-17T08:30:00"/>
    <n v="653.61661146425786"/>
    <x v="2"/>
  </r>
  <r>
    <d v="2019-06-17T08:45:00"/>
    <n v="653.62564860042369"/>
    <x v="2"/>
  </r>
  <r>
    <d v="2019-06-17T09:00:00"/>
    <n v="653.6232839299654"/>
    <x v="2"/>
  </r>
  <r>
    <d v="2019-06-17T09:15:00"/>
    <n v="653.62999386639899"/>
    <x v="2"/>
  </r>
  <r>
    <d v="2019-06-17T09:30:00"/>
    <n v="653.63635820229729"/>
    <x v="2"/>
  </r>
  <r>
    <d v="2019-06-17T09:45:00"/>
    <n v="653.62316884130701"/>
    <x v="2"/>
  </r>
  <r>
    <d v="2019-06-17T10:00:00"/>
    <n v="653.63123173859708"/>
    <x v="2"/>
  </r>
  <r>
    <d v="2019-06-17T10:15:00"/>
    <n v="653.62352180216351"/>
    <x v="2"/>
  </r>
  <r>
    <d v="2019-06-17T10:30:00"/>
    <n v="653.6151949369912"/>
    <x v="2"/>
  </r>
  <r>
    <d v="2019-06-17T10:45:00"/>
    <n v="653.61519861715169"/>
    <x v="2"/>
  </r>
  <r>
    <d v="2019-06-17T11:00:00"/>
    <n v="653.61910192929622"/>
    <x v="2"/>
  </r>
  <r>
    <d v="2019-06-17T11:15:00"/>
    <n v="653.62431738597081"/>
    <x v="2"/>
  </r>
  <r>
    <d v="2019-06-17T11:30:00"/>
    <n v="653.62522805843651"/>
    <x v="2"/>
  </r>
  <r>
    <d v="2019-06-17T11:45:00"/>
    <n v="653.62629497044713"/>
    <x v="2"/>
  </r>
  <r>
    <d v="2019-06-17T12:00:00"/>
    <n v="653.62651410728222"/>
    <x v="2"/>
  </r>
  <r>
    <d v="2019-06-17T12:15:00"/>
    <n v="653.63675933980142"/>
    <x v="2"/>
  </r>
  <r>
    <d v="2019-06-17T12:30:00"/>
    <n v="653.63767001226722"/>
    <x v="2"/>
  </r>
  <r>
    <d v="2019-06-17T12:45:00"/>
    <n v="653.63932407717186"/>
    <x v="2"/>
  </r>
  <r>
    <d v="2019-06-17T13:00:00"/>
    <n v="653.63480718188907"/>
    <x v="2"/>
  </r>
  <r>
    <d v="2019-06-17T13:15:00"/>
    <n v="653.64492963086866"/>
    <x v="2"/>
  </r>
  <r>
    <d v="2019-06-17T13:30:00"/>
    <n v="653.65390721534516"/>
    <x v="2"/>
  </r>
  <r>
    <d v="2019-06-17T13:45:00"/>
    <n v="653.640550239768"/>
    <x v="2"/>
  </r>
  <r>
    <d v="2019-06-17T14:00:00"/>
    <n v="653.65640872086533"/>
    <x v="2"/>
  </r>
  <r>
    <d v="2019-06-17T14:15:00"/>
    <n v="653.65209624177533"/>
    <x v="2"/>
  </r>
  <r>
    <d v="2019-06-17T14:30:00"/>
    <n v="653.65722973123673"/>
    <x v="2"/>
  </r>
  <r>
    <d v="2019-06-17T14:45:00"/>
    <n v="653.65434850005579"/>
    <x v="2"/>
  </r>
  <r>
    <d v="2019-06-17T15:00:00"/>
    <n v="653.66230734916917"/>
    <x v="2"/>
  </r>
  <r>
    <d v="2019-06-17T15:15:00"/>
    <n v="653.66017720530829"/>
    <x v="2"/>
  </r>
  <r>
    <d v="2019-06-17T15:30:00"/>
    <n v="653.64423307683728"/>
    <x v="2"/>
  </r>
  <r>
    <d v="2019-06-17T15:45:00"/>
    <n v="653.63602498048397"/>
    <x v="2"/>
  </r>
  <r>
    <d v="2019-06-17T16:00:00"/>
    <n v="653.63986874093894"/>
    <x v="2"/>
  </r>
  <r>
    <d v="2019-06-17T16:15:00"/>
    <n v="653.62767569978803"/>
    <x v="2"/>
  </r>
  <r>
    <d v="2019-06-17T16:30:00"/>
    <n v="653.62396576335448"/>
    <x v="2"/>
  </r>
  <r>
    <d v="2019-06-17T16:45:00"/>
    <n v="653.62052748968438"/>
    <x v="2"/>
  </r>
  <r>
    <d v="2019-06-17T17:00:00"/>
    <n v="653.61720798483327"/>
    <x v="2"/>
  </r>
  <r>
    <d v="2019-06-17T17:15:00"/>
    <n v="653.6080223040035"/>
    <x v="2"/>
  </r>
  <r>
    <d v="2019-06-17T17:30:00"/>
    <n v="653.61610427121661"/>
    <x v="2"/>
  </r>
  <r>
    <d v="2019-06-17T17:45:00"/>
    <n v="653.61658035017285"/>
    <x v="2"/>
  </r>
  <r>
    <d v="2019-06-17T18:00:00"/>
    <n v="653.60988546894168"/>
    <x v="2"/>
  </r>
  <r>
    <d v="2019-06-17T18:15:00"/>
    <n v="653.61174060443852"/>
    <x v="2"/>
  </r>
  <r>
    <d v="2019-06-17T18:30:00"/>
    <n v="653.61189316382286"/>
    <x v="2"/>
  </r>
  <r>
    <d v="2019-06-17T18:45:00"/>
    <n v="653.62754756328764"/>
    <x v="2"/>
  </r>
  <r>
    <d v="2019-06-17T19:00:00"/>
    <n v="653.61587844318058"/>
    <x v="2"/>
  </r>
  <r>
    <d v="2019-06-17T19:15:00"/>
    <n v="653.61119460243117"/>
    <x v="2"/>
  </r>
  <r>
    <d v="2019-06-17T19:30:00"/>
    <n v="653.62358871417416"/>
    <x v="2"/>
  </r>
  <r>
    <d v="2019-06-17T19:45:00"/>
    <n v="653.61549236087876"/>
    <x v="2"/>
  </r>
  <r>
    <d v="2019-06-17T20:00:00"/>
    <n v="653.61376770380275"/>
    <x v="2"/>
  </r>
  <r>
    <d v="2019-06-17T20:15:00"/>
    <n v="653.61443314374924"/>
    <x v="2"/>
  </r>
  <r>
    <d v="2019-06-17T20:30:00"/>
    <n v="653.60984967101592"/>
    <x v="2"/>
  </r>
  <r>
    <d v="2019-06-17T20:45:00"/>
    <n v="653.61446693431469"/>
    <x v="2"/>
  </r>
  <r>
    <d v="2019-06-17T21:00:00"/>
    <n v="653.61529965428792"/>
    <x v="2"/>
  </r>
  <r>
    <d v="2019-06-17T21:15:00"/>
    <n v="653.61668272554925"/>
    <x v="2"/>
  </r>
  <r>
    <d v="2019-06-17T21:30:00"/>
    <n v="653.61383528493366"/>
    <x v="2"/>
  </r>
  <r>
    <d v="2019-06-17T21:45:00"/>
    <n v="653.62314374930293"/>
    <x v="2"/>
  </r>
  <r>
    <d v="2019-06-17T22:00:00"/>
    <n v="653.62572354187569"/>
    <x v="2"/>
  </r>
  <r>
    <d v="2019-06-17T22:15:00"/>
    <n v="653.62398750975797"/>
    <x v="2"/>
  </r>
  <r>
    <d v="2019-06-17T22:30:00"/>
    <n v="653.63863789450204"/>
    <x v="2"/>
  </r>
  <r>
    <d v="2019-06-17T22:45:00"/>
    <n v="653.64184231069476"/>
    <x v="2"/>
  </r>
  <r>
    <d v="2019-06-17T23:00:00"/>
    <n v="653.63623274227723"/>
    <x v="2"/>
  </r>
  <r>
    <d v="2019-06-17T23:15:00"/>
    <n v="653.63559707817546"/>
    <x v="2"/>
  </r>
  <r>
    <d v="2019-06-17T23:30:00"/>
    <n v="653.61847094903533"/>
    <x v="2"/>
  </r>
  <r>
    <d v="2019-06-17T23:45:00"/>
    <n v="653.61686874093903"/>
    <x v="2"/>
  </r>
  <r>
    <d v="2019-06-18T00:00:00"/>
    <n v="653.62087978142074"/>
    <x v="2"/>
  </r>
  <r>
    <d v="2019-06-18T00:15:00"/>
    <n v="653.62337426117983"/>
    <x v="2"/>
  </r>
  <r>
    <d v="2019-06-18T00:30:00"/>
    <n v="653.6315338463254"/>
    <x v="2"/>
  </r>
  <r>
    <d v="2019-06-18T00:45:00"/>
    <n v="653.63192795806845"/>
    <x v="2"/>
  </r>
  <r>
    <d v="2019-06-18T01:00:00"/>
    <n v="653.62769008587043"/>
    <x v="2"/>
  </r>
  <r>
    <d v="2019-06-18T01:15:00"/>
    <n v="653.62951912568303"/>
    <x v="2"/>
  </r>
  <r>
    <d v="2019-06-18T01:30:00"/>
    <n v="653.61808051745288"/>
    <x v="2"/>
  </r>
  <r>
    <d v="2019-06-18T01:45:00"/>
    <n v="653.62238898182227"/>
    <x v="2"/>
  </r>
  <r>
    <d v="2019-06-18T02:00:00"/>
    <n v="653.62662685402029"/>
    <x v="2"/>
  </r>
  <r>
    <d v="2019-06-18T02:15:00"/>
    <n v="653.62859339801491"/>
    <x v="2"/>
  </r>
  <r>
    <d v="2019-06-18T02:30:00"/>
    <n v="653.62157867737255"/>
    <x v="2"/>
  </r>
  <r>
    <d v="2019-06-18T02:45:00"/>
    <n v="653.61406579681045"/>
    <x v="2"/>
  </r>
  <r>
    <d v="2019-06-18T03:00:00"/>
    <n v="653.61638563622171"/>
    <x v="2"/>
  </r>
  <r>
    <d v="2019-06-18T03:15:00"/>
    <n v="653.61367569978813"/>
    <x v="2"/>
  </r>
  <r>
    <d v="2019-06-18T03:30:00"/>
    <n v="653.61136355525809"/>
    <x v="2"/>
  </r>
  <r>
    <d v="2019-06-18T03:45:00"/>
    <n v="653.61495840303337"/>
    <x v="2"/>
  </r>
  <r>
    <d v="2019-06-18T04:00:00"/>
    <n v="653.61338229062119"/>
    <x v="2"/>
  </r>
  <r>
    <d v="2019-06-18T04:15:00"/>
    <n v="653.61668339466928"/>
    <x v="2"/>
  </r>
  <r>
    <d v="2019-06-18T04:30:00"/>
    <n v="653.616806178209"/>
    <x v="2"/>
  </r>
  <r>
    <d v="2019-06-18T04:45:00"/>
    <n v="653.60904070480649"/>
    <x v="2"/>
  </r>
  <r>
    <d v="2019-06-18T05:00:00"/>
    <n v="653.60646091223373"/>
    <x v="2"/>
  </r>
  <r>
    <d v="2019-06-18T05:15:00"/>
    <n v="653.60648700791785"/>
    <x v="2"/>
  </r>
  <r>
    <d v="2019-06-18T05:30:00"/>
    <n v="653.60737927958064"/>
    <x v="2"/>
  </r>
  <r>
    <d v="2019-06-18T05:45:00"/>
    <n v="653.60532742277235"/>
    <x v="2"/>
  </r>
  <r>
    <d v="2019-06-18T06:00:00"/>
    <n v="653.6125542544886"/>
    <x v="2"/>
  </r>
  <r>
    <d v="2019-06-18T06:15:00"/>
    <n v="653.61273658971777"/>
    <x v="2"/>
  </r>
  <r>
    <d v="2019-06-18T06:30:00"/>
    <n v="653.60885201293627"/>
    <x v="2"/>
  </r>
  <r>
    <d v="2019-06-18T06:45:00"/>
    <n v="653.60407884465258"/>
    <x v="2"/>
  </r>
  <r>
    <d v="2019-06-18T07:00:00"/>
    <n v="653.60753250808523"/>
    <x v="2"/>
  </r>
  <r>
    <d v="2019-06-18T07:15:00"/>
    <n v="653.60143582022965"/>
    <x v="2"/>
  </r>
  <r>
    <d v="2019-06-18T07:30:00"/>
    <n v="653.5957964759674"/>
    <x v="2"/>
  </r>
  <r>
    <d v="2019-06-18T07:45:00"/>
    <n v="653.61249169175869"/>
    <x v="2"/>
  </r>
  <r>
    <d v="2019-06-18T08:00:00"/>
    <n v="653.61948801159804"/>
    <x v="2"/>
  </r>
  <r>
    <d v="2019-06-18T08:15:00"/>
    <n v="653.62305308352848"/>
    <x v="2"/>
  </r>
  <r>
    <d v="2019-06-18T08:30:00"/>
    <n v="653.61363321066131"/>
    <x v="2"/>
  </r>
  <r>
    <d v="2019-06-18T08:45:00"/>
    <n v="653.60368540202967"/>
    <x v="2"/>
  </r>
  <r>
    <d v="2019-06-18T09:00:00"/>
    <n v="653.60912769042045"/>
    <x v="2"/>
  </r>
  <r>
    <d v="2019-06-18T09:15:00"/>
    <n v="653.61265562618485"/>
    <x v="2"/>
  </r>
  <r>
    <d v="2019-06-18T09:30:00"/>
    <n v="653.61063689082187"/>
    <x v="2"/>
  </r>
  <r>
    <d v="2019-06-18T09:45:00"/>
    <n v="653.62608285937324"/>
    <x v="2"/>
  </r>
  <r>
    <d v="2019-06-18T10:00:00"/>
    <n v="653.62840236422437"/>
    <x v="2"/>
  </r>
  <r>
    <d v="2019-06-18T10:15:00"/>
    <n v="653.63552882792453"/>
    <x v="2"/>
  </r>
  <r>
    <d v="2019-06-18T10:30:00"/>
    <n v="653.62257332441175"/>
    <x v="2"/>
  </r>
  <r>
    <d v="2019-06-18T10:45:00"/>
    <n v="653.63108620497371"/>
    <x v="2"/>
  </r>
  <r>
    <d v="2019-06-18T11:00:00"/>
    <n v="653.63114174194266"/>
    <x v="2"/>
  </r>
  <r>
    <d v="2019-06-18T11:15:00"/>
    <n v="653.64068439834944"/>
    <x v="2"/>
  </r>
  <r>
    <d v="2019-06-18T11:30:00"/>
    <n v="653.6376954388312"/>
    <x v="2"/>
  </r>
  <r>
    <d v="2019-06-18T11:45:00"/>
    <n v="653.63858737593398"/>
    <x v="2"/>
  </r>
  <r>
    <d v="2019-06-18T12:00:00"/>
    <n v="653.64392193598746"/>
    <x v="2"/>
  </r>
  <r>
    <d v="2019-06-18T12:15:00"/>
    <n v="653.64801092896175"/>
    <x v="2"/>
  </r>
  <r>
    <d v="2019-06-18T12:30:00"/>
    <n v="653.65348667335786"/>
    <x v="2"/>
  </r>
  <r>
    <d v="2019-06-18T12:45:00"/>
    <n v="653.65344184231071"/>
    <x v="2"/>
  </r>
  <r>
    <d v="2019-06-18T13:00:00"/>
    <n v="653.6403525147764"/>
    <x v="2"/>
  </r>
  <r>
    <d v="2019-06-18T13:15:00"/>
    <n v="653.64990621166498"/>
    <x v="2"/>
  </r>
  <r>
    <d v="2019-06-18T13:30:00"/>
    <n v="653.64961982825912"/>
    <x v="2"/>
  </r>
  <r>
    <d v="2019-06-18T13:45:00"/>
    <n v="653.65639299654288"/>
    <x v="2"/>
  </r>
  <r>
    <d v="2019-06-18T14:00:00"/>
    <n v="653.64349704471954"/>
    <x v="2"/>
  </r>
  <r>
    <d v="2019-06-18T14:15:00"/>
    <n v="653.64150440504068"/>
    <x v="2"/>
  </r>
  <r>
    <d v="2019-06-18T14:30:00"/>
    <n v="653.64828526820565"/>
    <x v="2"/>
  </r>
  <r>
    <d v="2019-06-18T14:45:00"/>
    <n v="653.6426532842645"/>
    <x v="2"/>
  </r>
  <r>
    <d v="2019-06-18T15:00:00"/>
    <n v="653.63702498048394"/>
    <x v="2"/>
  </r>
  <r>
    <d v="2019-06-18T15:15:00"/>
    <n v="653.64551209992192"/>
    <x v="2"/>
  </r>
  <r>
    <d v="2019-06-18T15:30:00"/>
    <n v="653.64321467603429"/>
    <x v="2"/>
  </r>
  <r>
    <d v="2019-06-18T15:45:00"/>
    <n v="653.64702498048393"/>
    <x v="2"/>
  </r>
  <r>
    <d v="2019-06-18T16:00:00"/>
    <n v="653.65446358871418"/>
    <x v="2"/>
  </r>
  <r>
    <d v="2019-06-18T16:15:00"/>
    <n v="653.65817352514773"/>
    <x v="2"/>
  </r>
  <r>
    <d v="2019-06-18T16:30:00"/>
    <n v="653.64594669343148"/>
    <x v="2"/>
  </r>
  <r>
    <d v="2019-06-18T16:45:00"/>
    <n v="653.65435920597747"/>
    <x v="2"/>
  </r>
  <r>
    <d v="2019-06-18T17:00:00"/>
    <n v="653.64695773391327"/>
    <x v="2"/>
  </r>
  <r>
    <d v="2019-06-18T17:15:00"/>
    <n v="653.65624010259842"/>
    <x v="2"/>
  </r>
  <r>
    <d v="2019-06-18T17:30:00"/>
    <n v="653.65253016616475"/>
    <x v="2"/>
  </r>
  <r>
    <d v="2019-06-18T17:45:00"/>
    <n v="653.63883896509424"/>
    <x v="2"/>
  </r>
  <r>
    <d v="2019-06-18T18:00:00"/>
    <n v="653.62393230734915"/>
    <x v="2"/>
  </r>
  <r>
    <d v="2019-06-18T18:15:00"/>
    <n v="653.5458580350172"/>
    <x v="2"/>
  </r>
  <r>
    <d v="2019-06-18T18:30:00"/>
    <n v="653.53410728225708"/>
    <x v="2"/>
  </r>
  <r>
    <d v="2019-06-18T18:45:00"/>
    <n v="653.58899587375936"/>
    <x v="2"/>
  </r>
  <r>
    <d v="2019-06-18T19:00:00"/>
    <n v="653.61340136054423"/>
    <x v="2"/>
  </r>
  <r>
    <d v="2019-06-18T19:15:00"/>
    <n v="653.6118958403033"/>
    <x v="2"/>
  </r>
  <r>
    <d v="2019-06-18T19:30:00"/>
    <n v="653.62267268874757"/>
    <x v="2"/>
  </r>
  <r>
    <d v="2019-06-18T19:45:00"/>
    <n v="653.63241240102593"/>
    <x v="2"/>
  </r>
  <r>
    <d v="2019-06-18T20:00:00"/>
    <n v="653.62692193598753"/>
    <x v="2"/>
  </r>
  <r>
    <d v="2019-06-18T20:15:00"/>
    <n v="653.63614508754324"/>
    <x v="2"/>
  </r>
  <r>
    <d v="2019-06-18T20:30:00"/>
    <n v="653.62280316716851"/>
    <x v="2"/>
  </r>
  <r>
    <d v="2019-06-18T20:45:00"/>
    <n v="653.61654689416753"/>
    <x v="2"/>
  </r>
  <r>
    <d v="2019-06-18T21:00:00"/>
    <n v="653.61385937325747"/>
    <x v="2"/>
  </r>
  <r>
    <d v="2019-06-18T21:15:00"/>
    <n v="653.60790052414404"/>
    <x v="2"/>
  </r>
  <r>
    <d v="2019-06-18T21:30:00"/>
    <n v="653.61209021969444"/>
    <x v="2"/>
  </r>
  <r>
    <d v="2019-06-18T21:45:00"/>
    <n v="653.6145659640905"/>
    <x v="2"/>
  </r>
  <r>
    <d v="2019-06-18T22:00:00"/>
    <n v="653.61809758001561"/>
    <x v="2"/>
  </r>
  <r>
    <d v="2019-06-18T22:15:00"/>
    <n v="653.62826854020295"/>
    <x v="2"/>
  </r>
  <r>
    <d v="2019-06-18T22:30:00"/>
    <n v="653.63159942009588"/>
    <x v="2"/>
  </r>
  <r>
    <d v="2019-06-18T22:45:00"/>
    <n v="653.63452113304334"/>
    <x v="2"/>
  </r>
  <r>
    <d v="2019-06-18T23:00:00"/>
    <n v="653.63348767703803"/>
    <x v="2"/>
  </r>
  <r>
    <d v="2019-06-18T23:15:00"/>
    <n v="653.63592260510757"/>
    <x v="2"/>
  </r>
  <r>
    <d v="2019-06-18T23:30:00"/>
    <n v="653.63352849336457"/>
    <x v="2"/>
  </r>
  <r>
    <d v="2019-06-18T23:45:00"/>
    <n v="653.62849135719864"/>
    <x v="2"/>
  </r>
  <r>
    <d v="2019-06-19T00:00:00"/>
    <n v="653.62879614140741"/>
    <x v="2"/>
  </r>
  <r>
    <d v="2019-06-19T00:15:00"/>
    <n v="653.62808620497378"/>
    <x v="2"/>
  </r>
  <r>
    <d v="2019-06-19T00:30:00"/>
    <n v="653.62969945355189"/>
    <x v="2"/>
  </r>
  <r>
    <d v="2019-06-19T00:45:00"/>
    <n v="653.63136857365896"/>
    <x v="2"/>
  </r>
  <r>
    <d v="2019-06-19T01:00:00"/>
    <n v="653.63026820564289"/>
    <x v="2"/>
  </r>
  <r>
    <d v="2019-06-19T01:15:00"/>
    <n v="653.62690018958403"/>
    <x v="2"/>
  </r>
  <r>
    <d v="2019-06-19T01:30:00"/>
    <n v="653.62980718188908"/>
    <x v="2"/>
  </r>
  <r>
    <d v="2019-06-19T01:45:00"/>
    <n v="653.63218991859037"/>
    <x v="2"/>
  </r>
  <r>
    <d v="2019-06-19T02:00:00"/>
    <n v="653.63012668674025"/>
    <x v="2"/>
  </r>
  <r>
    <d v="2019-06-19T02:15:00"/>
    <n v="653.62541675030661"/>
    <x v="2"/>
  </r>
  <r>
    <d v="2019-06-19T02:30:00"/>
    <n v="653.63506345489009"/>
    <x v="2"/>
  </r>
  <r>
    <d v="2019-06-19T02:45:00"/>
    <n v="653.63680684732901"/>
    <x v="2"/>
  </r>
  <r>
    <d v="2019-06-19T03:00:00"/>
    <n v="653.63174729563957"/>
    <x v="2"/>
  </r>
  <r>
    <d v="2019-06-19T03:15:00"/>
    <n v="653.63263956730225"/>
    <x v="2"/>
  </r>
  <r>
    <d v="2019-06-19T03:30:00"/>
    <n v="653.62926419092219"/>
    <x v="2"/>
  </r>
  <r>
    <d v="2019-06-19T03:45:00"/>
    <n v="653.62517118322739"/>
    <x v="2"/>
  </r>
  <r>
    <d v="2019-06-19T04:00:00"/>
    <n v="653.61983294301319"/>
    <x v="2"/>
  </r>
  <r>
    <d v="2019-06-19T04:15:00"/>
    <n v="653.62342779078847"/>
    <x v="2"/>
  </r>
  <r>
    <d v="2019-06-19T04:30:00"/>
    <n v="653.62075131036022"/>
    <x v="2"/>
  </r>
  <r>
    <d v="2019-06-19T04:45:00"/>
    <n v="653.61970313371251"/>
    <x v="2"/>
  </r>
  <r>
    <d v="2019-06-19T05:00:00"/>
    <n v="653.61221634883464"/>
    <x v="2"/>
  </r>
  <r>
    <d v="2019-06-19T05:15:00"/>
    <n v="653.60890052414402"/>
    <x v="2"/>
  </r>
  <r>
    <d v="2019-06-19T05:30:00"/>
    <n v="653.60635418757658"/>
    <x v="2"/>
  </r>
  <r>
    <d v="2019-06-19T05:45:00"/>
    <n v="653.61004940336784"/>
    <x v="2"/>
  </r>
  <r>
    <d v="2019-06-19T06:00:00"/>
    <n v="653.61571484331432"/>
    <x v="2"/>
  </r>
  <r>
    <d v="2019-06-19T06:15:00"/>
    <n v="653.6194361547897"/>
    <x v="2"/>
  </r>
  <r>
    <d v="2019-06-19T06:30:00"/>
    <n v="653.6155589383294"/>
    <x v="2"/>
  </r>
  <r>
    <d v="2019-06-19T06:45:00"/>
    <n v="653.62213505074158"/>
    <x v="2"/>
  </r>
  <r>
    <d v="2019-06-19T07:00:00"/>
    <n v="653.62517586706815"/>
    <x v="2"/>
  </r>
  <r>
    <d v="2019-06-19T07:15:00"/>
    <n v="653.62081554589042"/>
    <x v="2"/>
  </r>
  <r>
    <d v="2019-06-19T07:30:00"/>
    <n v="653.62496810527489"/>
    <x v="2"/>
  </r>
  <r>
    <d v="2019-06-19T07:45:00"/>
    <n v="653.61810560945685"/>
    <x v="2"/>
  </r>
  <r>
    <d v="2019-06-19T08:00:00"/>
    <n v="653.6173695773391"/>
    <x v="2"/>
  </r>
  <r>
    <d v="2019-06-19T08:15:00"/>
    <n v="653.62474127355858"/>
    <x v="2"/>
  </r>
  <r>
    <d v="2019-06-19T08:30:00"/>
    <n v="653.62612066465931"/>
    <x v="2"/>
  </r>
  <r>
    <d v="2019-06-19T08:45:00"/>
    <n v="653.62807984833273"/>
    <x v="2"/>
  </r>
  <r>
    <d v="2019-06-19T09:00:00"/>
    <n v="653.61981220028997"/>
    <x v="2"/>
  </r>
  <r>
    <d v="2019-06-19T09:15:00"/>
    <n v="653.61606479313036"/>
    <x v="2"/>
  </r>
  <r>
    <d v="2019-06-19T09:30:00"/>
    <n v="653.61013538530165"/>
    <x v="2"/>
  </r>
  <r>
    <d v="2019-06-19T09:45:00"/>
    <n v="653.63514274562283"/>
    <x v="2"/>
  </r>
  <r>
    <d v="2019-06-19T10:00:00"/>
    <n v="653.62576000892159"/>
    <x v="2"/>
  </r>
  <r>
    <d v="2019-06-19T10:15:00"/>
    <n v="653.61732140069137"/>
    <x v="2"/>
  </r>
  <r>
    <d v="2019-06-19T10:30:00"/>
    <n v="653.60424344819887"/>
    <x v="2"/>
  </r>
  <r>
    <d v="2019-06-19T10:45:00"/>
    <n v="653.6171206646593"/>
    <x v="2"/>
  </r>
  <r>
    <d v="2019-06-19T11:00:00"/>
    <n v="653.6184886807182"/>
    <x v="2"/>
  </r>
  <r>
    <d v="2019-06-19T11:15:00"/>
    <n v="653.62807951377272"/>
    <x v="2"/>
  </r>
  <r>
    <d v="2019-06-19T11:30:00"/>
    <n v="653.63336556261845"/>
    <x v="2"/>
  </r>
  <r>
    <d v="2019-06-19T11:45:00"/>
    <n v="653.63845455559272"/>
    <x v="2"/>
  </r>
  <r>
    <d v="2019-06-19T12:00:00"/>
    <n v="653.64236522805845"/>
    <x v="2"/>
  </r>
  <r>
    <d v="2019-06-19T12:15:00"/>
    <n v="653.64275900524137"/>
    <x v="2"/>
  </r>
  <r>
    <d v="2019-06-19T12:30:00"/>
    <n v="653.64328660644583"/>
    <x v="2"/>
  </r>
  <r>
    <d v="2019-06-19T12:45:00"/>
    <n v="653.6524870079179"/>
    <x v="2"/>
  </r>
  <r>
    <d v="2019-06-19T13:00:00"/>
    <n v="653.64960209657636"/>
    <x v="2"/>
  </r>
  <r>
    <d v="2019-06-19T13:15:00"/>
    <n v="653.65419660979148"/>
    <x v="2"/>
  </r>
  <r>
    <d v="2019-06-19T13:30:00"/>
    <n v="653.65001059440169"/>
    <x v="2"/>
  </r>
  <r>
    <d v="2019-06-19T13:45:00"/>
    <n v="653.65842310694768"/>
    <x v="2"/>
  </r>
  <r>
    <d v="2019-06-19T14:00:00"/>
    <n v="653.6434451879112"/>
    <x v="2"/>
  </r>
  <r>
    <d v="2019-06-19T14:15:00"/>
    <n v="653.64068306010927"/>
    <x v="2"/>
  </r>
  <r>
    <d v="2019-06-19T14:30:00"/>
    <n v="653.64353786104607"/>
    <x v="2"/>
  </r>
  <r>
    <d v="2019-06-19T14:45:00"/>
    <n v="653.65541875766701"/>
    <x v="2"/>
  </r>
  <r>
    <d v="2019-06-19T15:00:00"/>
    <n v="653.64755258168839"/>
    <x v="2"/>
  </r>
  <r>
    <d v="2019-06-19T15:15:00"/>
    <n v="653.65456730233075"/>
    <x v="2"/>
  </r>
  <r>
    <d v="2019-06-19T15:30:00"/>
    <n v="653.65272722203633"/>
    <x v="2"/>
  </r>
  <r>
    <d v="2019-06-19T15:45:00"/>
    <n v="653.64540370246459"/>
    <x v="2"/>
  </r>
  <r>
    <d v="2019-06-19T16:00:00"/>
    <n v="653.65181989517112"/>
    <x v="2"/>
  </r>
  <r>
    <d v="2019-06-19T16:15:00"/>
    <n v="653.65797580015612"/>
    <x v="2"/>
  </r>
  <r>
    <d v="2019-06-19T16:30:00"/>
    <n v="653.65173424779744"/>
    <x v="2"/>
  </r>
  <r>
    <d v="2019-06-19T16:45:00"/>
    <n v="653.6525967436155"/>
    <x v="2"/>
  </r>
  <r>
    <d v="2019-06-19T17:00:00"/>
    <n v="653.59034013605435"/>
    <x v="2"/>
  </r>
  <r>
    <d v="2019-06-19T17:15:00"/>
    <n v="653.61045555927285"/>
    <x v="2"/>
  </r>
  <r>
    <d v="2019-06-19T17:30:00"/>
    <n v="653.62243347830929"/>
    <x v="2"/>
  </r>
  <r>
    <d v="2019-06-19T17:45:00"/>
    <n v="653.62638898182217"/>
    <x v="2"/>
  </r>
  <r>
    <d v="2019-06-19T18:00:00"/>
    <n v="653.61824043715842"/>
    <x v="2"/>
  </r>
  <r>
    <d v="2019-06-19T18:15:00"/>
    <n v="653.61530366900854"/>
    <x v="2"/>
  </r>
  <r>
    <d v="2019-06-19T18:30:00"/>
    <n v="653.62132240437154"/>
    <x v="2"/>
  </r>
  <r>
    <d v="2019-06-19T18:45:00"/>
    <n v="653.62357533177203"/>
    <x v="2"/>
  </r>
  <r>
    <d v="2019-06-19T19:00:00"/>
    <n v="653.62469811531162"/>
    <x v="2"/>
  </r>
  <r>
    <d v="2019-06-19T19:15:00"/>
    <n v="653.62469811531162"/>
    <x v="2"/>
  </r>
  <r>
    <d v="2019-06-19T19:30:00"/>
    <n v="653.63306613137058"/>
    <x v="2"/>
  </r>
  <r>
    <d v="2019-06-19T19:45:00"/>
    <n v="653.62401795472283"/>
    <x v="2"/>
  </r>
  <r>
    <d v="2019-06-19T20:00:00"/>
    <n v="653.62105910560945"/>
    <x v="2"/>
  </r>
  <r>
    <d v="2019-06-19T20:15:00"/>
    <n v="653.61577305676371"/>
    <x v="2"/>
  </r>
  <r>
    <d v="2019-06-19T20:30:00"/>
    <n v="653.62863923274222"/>
    <x v="2"/>
  </r>
  <r>
    <d v="2019-06-19T20:45:00"/>
    <n v="653.61984732909559"/>
    <x v="2"/>
  </r>
  <r>
    <d v="2019-06-19T21:00:00"/>
    <n v="653.62414475298317"/>
    <x v="2"/>
  </r>
  <r>
    <d v="2019-06-19T21:15:00"/>
    <n v="653.62392193598748"/>
    <x v="2"/>
  </r>
  <r>
    <d v="2019-06-19T21:30:00"/>
    <n v="653.62243883127019"/>
    <x v="2"/>
  </r>
  <r>
    <d v="2019-06-19T21:45:00"/>
    <n v="653.61853919928626"/>
    <x v="2"/>
  </r>
  <r>
    <d v="2019-06-19T22:00:00"/>
    <n v="653.61149838295967"/>
    <x v="2"/>
  </r>
  <r>
    <d v="2019-06-19T22:15:00"/>
    <n v="653.61866198282587"/>
    <x v="2"/>
  </r>
  <r>
    <d v="2019-06-19T22:30:00"/>
    <n v="653.62379212668668"/>
    <x v="2"/>
  </r>
  <r>
    <d v="2019-06-19T22:45:00"/>
    <n v="653.62754287944688"/>
    <x v="2"/>
  </r>
  <r>
    <d v="2019-06-19T23:00:00"/>
    <n v="653.63072119995536"/>
    <x v="2"/>
  </r>
  <r>
    <d v="2019-06-19T23:15:00"/>
    <n v="653.63614475298311"/>
    <x v="2"/>
  </r>
  <r>
    <d v="2019-06-19T23:30:00"/>
    <n v="653.63776201628184"/>
    <x v="2"/>
  </r>
  <r>
    <d v="2019-06-19T23:45:00"/>
    <n v="653.63470246459235"/>
    <x v="2"/>
  </r>
  <r>
    <d v="2019-06-20T00:00:00"/>
    <n v="653.63237526486"/>
    <x v="2"/>
  </r>
  <r>
    <d v="2019-06-20T00:15:00"/>
    <n v="653.63362417753979"/>
    <x v="2"/>
  </r>
  <r>
    <d v="2019-06-20T00:30:00"/>
    <n v="653.6357951377272"/>
    <x v="2"/>
  </r>
  <r>
    <d v="2019-06-20T00:45:00"/>
    <n v="653.64121501059435"/>
    <x v="2"/>
  </r>
  <r>
    <d v="2019-06-20T01:00:00"/>
    <n v="653.63994736255154"/>
    <x v="2"/>
  </r>
  <r>
    <d v="2019-06-20T01:15:00"/>
    <n v="653.64043414742946"/>
    <x v="2"/>
  </r>
  <r>
    <d v="2019-06-20T01:30:00"/>
    <n v="653.63973893163825"/>
    <x v="2"/>
  </r>
  <r>
    <d v="2019-06-20T01:45:00"/>
    <n v="653.6327536522806"/>
    <x v="2"/>
  </r>
  <r>
    <d v="2019-06-20T02:00:00"/>
    <n v="653.63796174863387"/>
    <x v="2"/>
  </r>
  <r>
    <d v="2019-06-20T02:15:00"/>
    <n v="653.6296830601093"/>
    <x v="2"/>
  </r>
  <r>
    <d v="2019-06-20T02:30:00"/>
    <n v="653.63850440504063"/>
    <x v="2"/>
  </r>
  <r>
    <d v="2019-06-20T02:45:00"/>
    <n v="653.63477573324406"/>
    <x v="2"/>
  </r>
  <r>
    <d v="2019-06-20T03:00:00"/>
    <n v="653.63502464592386"/>
    <x v="2"/>
  </r>
  <r>
    <d v="2019-06-20T03:15:00"/>
    <n v="653.63654522136721"/>
    <x v="2"/>
  </r>
  <r>
    <d v="2019-06-20T03:30:00"/>
    <n v="653.6350507416081"/>
    <x v="2"/>
  </r>
  <r>
    <d v="2019-06-20T03:45:00"/>
    <n v="653.62731102932969"/>
    <x v="2"/>
  </r>
  <r>
    <d v="2019-06-20T04:00:00"/>
    <n v="653.62357131705141"/>
    <x v="2"/>
  </r>
  <r>
    <d v="2019-06-20T04:15:00"/>
    <n v="653.62606579681051"/>
    <x v="2"/>
  </r>
  <r>
    <d v="2019-06-20T04:30:00"/>
    <n v="653.62263086874088"/>
    <x v="2"/>
  </r>
  <r>
    <d v="2019-06-20T04:45:00"/>
    <n v="653.61921835619489"/>
    <x v="2"/>
  </r>
  <r>
    <d v="2019-06-20T05:00:00"/>
    <n v="653.62499152447856"/>
    <x v="2"/>
  </r>
  <r>
    <d v="2019-06-20T05:15:00"/>
    <n v="653.62007349169176"/>
    <x v="2"/>
  </r>
  <r>
    <d v="2019-06-20T05:30:00"/>
    <n v="653.6224006914241"/>
    <x v="2"/>
  </r>
  <r>
    <d v="2019-06-20T05:45:00"/>
    <n v="653.62531136388975"/>
    <x v="2"/>
  </r>
  <r>
    <d v="2019-06-20T06:00:00"/>
    <n v="653.62317753986838"/>
    <x v="2"/>
  </r>
  <r>
    <d v="2019-06-20T06:15:00"/>
    <n v="653.62003267536522"/>
    <x v="2"/>
  </r>
  <r>
    <d v="2019-06-20T06:30:00"/>
    <n v="653.62529664324745"/>
    <x v="2"/>
  </r>
  <r>
    <d v="2019-06-20T06:45:00"/>
    <n v="653.62320363555261"/>
    <x v="2"/>
  </r>
  <r>
    <d v="2019-06-20T07:00:00"/>
    <n v="653.6228580350172"/>
    <x v="2"/>
  </r>
  <r>
    <d v="2019-06-20T07:15:00"/>
    <n v="653.619081186573"/>
    <x v="2"/>
  </r>
  <r>
    <d v="2019-06-20T07:30:00"/>
    <n v="653.59300323408047"/>
    <x v="2"/>
  </r>
  <r>
    <d v="2019-06-20T07:45:00"/>
    <n v="653.61225248132041"/>
    <x v="2"/>
  </r>
  <r>
    <d v="2019-06-20T08:00:00"/>
    <n v="653.62165763354517"/>
    <x v="2"/>
  </r>
  <r>
    <d v="2019-06-20T08:15:00"/>
    <n v="653.60165395338458"/>
    <x v="2"/>
  </r>
  <r>
    <d v="2019-06-20T08:30:00"/>
    <n v="653.6122598416415"/>
    <x v="2"/>
  </r>
  <r>
    <d v="2019-06-20T08:45:00"/>
    <n v="653.61904773056756"/>
    <x v="2"/>
  </r>
  <r>
    <d v="2019-06-20T09:00:00"/>
    <n v="653.6690142745623"/>
    <x v="2"/>
  </r>
  <r>
    <d v="2019-06-20T09:15:00"/>
    <n v="653.60360912233739"/>
    <x v="2"/>
  </r>
  <r>
    <d v="2019-06-20T09:30:00"/>
    <n v="653.62884699453548"/>
    <x v="2"/>
  </r>
  <r>
    <d v="2019-06-20T09:45:00"/>
    <n v="653.61901059440163"/>
    <x v="2"/>
  </r>
  <r>
    <d v="2019-06-20T10:00:00"/>
    <n v="653.62711464257836"/>
    <x v="2"/>
  </r>
  <r>
    <d v="2019-06-20T10:15:00"/>
    <n v="653.62323341139734"/>
    <x v="2"/>
  </r>
  <r>
    <d v="2019-06-20T10:30:00"/>
    <n v="653.62773157131699"/>
    <x v="2"/>
  </r>
  <r>
    <d v="2019-06-20T10:45:00"/>
    <n v="653.6198914910226"/>
    <x v="2"/>
  </r>
  <r>
    <d v="2019-06-20T11:00:00"/>
    <n v="653.63424077171851"/>
    <x v="2"/>
  </r>
  <r>
    <d v="2019-06-20T11:15:00"/>
    <n v="653.64615880450538"/>
    <x v="2"/>
  </r>
  <r>
    <d v="2019-06-20T11:30:00"/>
    <n v="653.62768674026984"/>
    <x v="2"/>
  </r>
  <r>
    <d v="2019-06-20T11:45:00"/>
    <n v="653.63657499721194"/>
    <x v="2"/>
  </r>
  <r>
    <d v="2019-06-20T12:00:00"/>
    <n v="653.64022906211665"/>
    <x v="2"/>
  </r>
  <r>
    <d v="2019-06-20T12:15:00"/>
    <n v="653.63298349503737"/>
    <x v="2"/>
  </r>
  <r>
    <d v="2019-06-20T12:30:00"/>
    <n v="653.64802063120328"/>
    <x v="2"/>
  </r>
  <r>
    <d v="2019-06-20T12:45:00"/>
    <n v="653.661481320397"/>
    <x v="2"/>
  </r>
  <r>
    <d v="2019-06-20T13:00:00"/>
    <n v="653.65387543214001"/>
    <x v="2"/>
  </r>
  <r>
    <d v="2019-06-20T13:15:00"/>
    <n v="653.62735117653619"/>
    <x v="2"/>
  </r>
  <r>
    <d v="2019-06-20T13:30:00"/>
    <n v="653.64323943347824"/>
    <x v="2"/>
  </r>
  <r>
    <d v="2019-06-20T13:45:00"/>
    <n v="653.64659239433479"/>
    <x v="2"/>
  </r>
  <r>
    <d v="2019-06-20T14:00:00"/>
    <n v="653.65984130701463"/>
    <x v="2"/>
  </r>
  <r>
    <d v="2019-06-20T14:15:00"/>
    <n v="653.66846191591389"/>
    <x v="2"/>
  </r>
  <r>
    <d v="2019-06-20T14:30:00"/>
    <n v="653.65280015612802"/>
    <x v="2"/>
  </r>
  <r>
    <d v="2019-06-20T14:45:00"/>
    <n v="653.65862919594065"/>
    <x v="2"/>
  </r>
  <r>
    <d v="2019-06-20T15:00:00"/>
    <n v="653.64249537191927"/>
    <x v="2"/>
  </r>
  <r>
    <d v="2019-06-20T15:15:00"/>
    <n v="653.63424612467929"/>
    <x v="2"/>
  </r>
  <r>
    <d v="2019-06-20T15:30:00"/>
    <n v="653.64785569309686"/>
    <x v="2"/>
  </r>
  <r>
    <d v="2019-06-20T15:45:00"/>
    <n v="653.6265248132039"/>
    <x v="2"/>
  </r>
  <r>
    <d v="2019-06-20T16:00:00"/>
    <n v="653.65161782089888"/>
    <x v="2"/>
  </r>
  <r>
    <d v="2019-06-20T16:15:00"/>
    <n v="653.64988914910225"/>
    <x v="2"/>
  </r>
  <r>
    <d v="2019-06-20T16:30:00"/>
    <n v="653.65845790119329"/>
    <x v="2"/>
  </r>
  <r>
    <d v="2019-06-20T16:45:00"/>
    <n v="653.6370898851344"/>
    <x v="2"/>
  </r>
  <r>
    <d v="2019-06-20T17:00:00"/>
    <n v="653.66597479647589"/>
    <x v="2"/>
  </r>
  <r>
    <d v="2019-06-20T17:15:00"/>
    <n v="653.63553986840634"/>
    <x v="2"/>
  </r>
  <r>
    <d v="2019-06-20T17:30:00"/>
    <n v="653.62287074829931"/>
    <x v="2"/>
  </r>
  <r>
    <d v="2019-06-20T17:45:00"/>
    <n v="653.63960310025652"/>
    <x v="2"/>
  </r>
  <r>
    <d v="2019-06-20T18:00:00"/>
    <n v="653.6283096910895"/>
    <x v="2"/>
  </r>
  <r>
    <d v="2019-06-20T18:15:00"/>
    <n v="653.6127298985167"/>
    <x v="2"/>
  </r>
  <r>
    <d v="2019-06-20T18:30:00"/>
    <n v="653.61791591390647"/>
    <x v="2"/>
  </r>
  <r>
    <d v="2019-06-20T18:45:00"/>
    <n v="653.63015746626513"/>
    <x v="2"/>
  </r>
  <r>
    <d v="2019-06-20T19:00:00"/>
    <n v="653.62487877774061"/>
    <x v="2"/>
  </r>
  <r>
    <d v="2019-06-20T19:15:00"/>
    <n v="653.62636957733912"/>
    <x v="2"/>
  </r>
  <r>
    <d v="2019-06-20T19:30:00"/>
    <n v="653.64001260176201"/>
    <x v="2"/>
  </r>
  <r>
    <d v="2019-06-20T19:45:00"/>
    <n v="653.63739533846319"/>
    <x v="2"/>
  </r>
  <r>
    <d v="2019-06-20T20:00:00"/>
    <n v="653.64147329095567"/>
    <x v="2"/>
  </r>
  <r>
    <d v="2019-06-20T20:15:00"/>
    <n v="653.63959607449533"/>
    <x v="2"/>
  </r>
  <r>
    <d v="2019-06-20T20:30:00"/>
    <n v="653.62819861715172"/>
    <x v="2"/>
  </r>
  <r>
    <d v="2019-06-20T20:45:00"/>
    <n v="653.61135887141734"/>
    <x v="2"/>
  </r>
  <r>
    <d v="2019-06-20T21:00:00"/>
    <n v="653.60074562283921"/>
    <x v="2"/>
  </r>
  <r>
    <d v="2019-06-20T21:15:00"/>
    <n v="653.604931638229"/>
    <x v="2"/>
  </r>
  <r>
    <d v="2019-06-20T21:30:00"/>
    <n v="653.60920664659307"/>
    <x v="2"/>
  </r>
  <r>
    <d v="2019-06-20T21:45:00"/>
    <n v="653.62485335117651"/>
    <x v="2"/>
  </r>
  <r>
    <d v="2019-06-20T22:00:00"/>
    <n v="653.62705040704805"/>
    <x v="2"/>
  </r>
  <r>
    <d v="2019-06-20T22:15:00"/>
    <n v="653.63683093565294"/>
    <x v="2"/>
  </r>
  <r>
    <d v="2019-06-20T22:30:00"/>
    <n v="653.63539968774387"/>
    <x v="2"/>
  </r>
  <r>
    <d v="2019-06-20T22:45:00"/>
    <n v="653.62965261514444"/>
    <x v="2"/>
  </r>
  <r>
    <d v="2019-06-20T23:00:00"/>
    <n v="653.6271173190587"/>
    <x v="2"/>
  </r>
  <r>
    <d v="2019-06-20T23:15:00"/>
    <n v="653.62626586372255"/>
    <x v="2"/>
  </r>
  <r>
    <d v="2019-06-20T23:30:00"/>
    <n v="653.63238463254152"/>
    <x v="2"/>
  </r>
  <r>
    <d v="2019-06-20T23:45:00"/>
    <n v="653.63405375264858"/>
    <x v="2"/>
  </r>
  <r>
    <d v="2019-06-21T00:00:00"/>
    <n v="653.63322103267535"/>
    <x v="2"/>
  </r>
  <r>
    <d v="2019-06-21T00:15:00"/>
    <n v="653.63350708152109"/>
    <x v="2"/>
  </r>
  <r>
    <d v="2019-06-21T00:30:00"/>
    <n v="653.63618356194934"/>
    <x v="2"/>
  </r>
  <r>
    <d v="2019-06-21T00:45:00"/>
    <n v="653.63254789784764"/>
    <x v="2"/>
  </r>
  <r>
    <d v="2019-06-21T01:00:00"/>
    <n v="653.63031002564958"/>
    <x v="2"/>
  </r>
  <r>
    <d v="2019-06-21T01:15:00"/>
    <n v="653.62574127355856"/>
    <x v="2"/>
  </r>
  <r>
    <d v="2019-06-21T01:30:00"/>
    <n v="653.62945120999211"/>
    <x v="2"/>
  </r>
  <r>
    <d v="2019-06-21T01:45:00"/>
    <n v="653.62042912902859"/>
    <x v="2"/>
  </r>
  <r>
    <d v="2019-06-21T02:00:00"/>
    <n v="653.61384197613472"/>
    <x v="2"/>
  </r>
  <r>
    <d v="2019-06-21T02:15:00"/>
    <n v="653.60392795806843"/>
    <x v="2"/>
  </r>
  <r>
    <d v="2019-06-21T02:30:00"/>
    <n v="653.61258938329422"/>
    <x v="2"/>
  </r>
  <r>
    <d v="2019-06-21T02:45:00"/>
    <n v="653.61385703133715"/>
    <x v="2"/>
  </r>
  <r>
    <d v="2019-06-21T03:00:00"/>
    <n v="653.6266783762685"/>
    <x v="2"/>
  </r>
  <r>
    <d v="2019-06-21T03:15:00"/>
    <n v="653.63797580015614"/>
    <x v="2"/>
  </r>
  <r>
    <d v="2019-06-21T03:30:00"/>
    <n v="653.63203167168501"/>
    <x v="2"/>
  </r>
  <r>
    <d v="2019-06-21T03:45:00"/>
    <n v="653.63163755994196"/>
    <x v="2"/>
  </r>
  <r>
    <d v="2019-06-21T04:00:00"/>
    <n v="653.62445555927286"/>
    <x v="2"/>
  </r>
  <r>
    <d v="2019-06-21T04:15:00"/>
    <n v="653.61771584699454"/>
    <x v="2"/>
  </r>
  <r>
    <d v="2019-06-21T04:30:00"/>
    <n v="653.61596141407381"/>
    <x v="2"/>
  </r>
  <r>
    <d v="2019-06-21T04:45:00"/>
    <n v="653.61598750975793"/>
    <x v="2"/>
  </r>
  <r>
    <d v="2019-06-21T05:00:00"/>
    <n v="653.60736322069806"/>
    <x v="2"/>
  </r>
  <r>
    <d v="2019-06-21T05:15:00"/>
    <n v="653.60988011598079"/>
    <x v="2"/>
  </r>
  <r>
    <d v="2019-06-21T05:30:00"/>
    <n v="653.60492126686734"/>
    <x v="2"/>
  </r>
  <r>
    <d v="2019-06-21T05:45:00"/>
    <n v="653.60981353853015"/>
    <x v="2"/>
  </r>
  <r>
    <d v="2019-06-21T06:00:00"/>
    <n v="653.61110728225708"/>
    <x v="2"/>
  </r>
  <r>
    <d v="2019-06-21T06:15:00"/>
    <n v="653.61427088212326"/>
    <x v="2"/>
  </r>
  <r>
    <d v="2019-06-21T06:30:00"/>
    <n v="653.61729697780754"/>
    <x v="2"/>
  </r>
  <r>
    <d v="2019-06-21T06:45:00"/>
    <n v="653.61995873759338"/>
    <x v="2"/>
  </r>
  <r>
    <d v="2019-06-21T07:00:00"/>
    <n v="653.62041240102599"/>
    <x v="2"/>
  </r>
  <r>
    <d v="2019-06-21T07:15:00"/>
    <n v="653.61552414408379"/>
    <x v="2"/>
  </r>
  <r>
    <d v="2019-06-21T07:30:00"/>
    <n v="653.61412267201956"/>
    <x v="2"/>
  </r>
  <r>
    <d v="2019-06-21T07:45:00"/>
    <n v="653.62306680049062"/>
    <x v="2"/>
  </r>
  <r>
    <d v="2019-06-21T08:00:00"/>
    <n v="653.62025281588046"/>
    <x v="2"/>
  </r>
  <r>
    <d v="2019-06-21T08:15:00"/>
    <n v="653.61973993531831"/>
    <x v="2"/>
  </r>
  <r>
    <d v="2019-06-21T08:30:00"/>
    <n v="653.60949470279911"/>
    <x v="2"/>
  </r>
  <r>
    <d v="2019-06-21T08:45:00"/>
    <n v="653.60346124679381"/>
    <x v="2"/>
  </r>
  <r>
    <d v="2019-06-21T09:00:00"/>
    <n v="653.59734214341472"/>
    <x v="2"/>
  </r>
  <r>
    <d v="2019-06-21T09:15:00"/>
    <n v="653.61864324746284"/>
    <x v="2"/>
  </r>
  <r>
    <d v="2019-06-21T09:30:00"/>
    <n v="653.62894067135051"/>
    <x v="2"/>
  </r>
  <r>
    <d v="2019-06-21T09:45:00"/>
    <n v="653.63255391992857"/>
    <x v="2"/>
  </r>
  <r>
    <d v="2019-06-21T10:00:00"/>
    <n v="653.62369510427118"/>
    <x v="2"/>
  </r>
  <r>
    <d v="2019-06-21T10:15:00"/>
    <n v="653.6130149436824"/>
    <x v="2"/>
  </r>
  <r>
    <d v="2019-06-21T10:30:00"/>
    <n v="653.63021199955392"/>
    <x v="2"/>
  </r>
  <r>
    <d v="2019-06-21T10:45:00"/>
    <n v="653.61168774395003"/>
    <x v="2"/>
  </r>
  <r>
    <d v="2019-06-21T11:00:00"/>
    <n v="653.62352414408383"/>
    <x v="2"/>
  </r>
  <r>
    <d v="2019-06-21T11:15:00"/>
    <n v="653.62613739266192"/>
    <x v="2"/>
  </r>
  <r>
    <d v="2019-06-21T11:30:00"/>
    <n v="653.62751276904203"/>
    <x v="2"/>
  </r>
  <r>
    <d v="2019-06-21T11:45:00"/>
    <n v="653.63746425783427"/>
    <x v="2"/>
  </r>
  <r>
    <d v="2019-06-21T12:00:00"/>
    <n v="653.64848265863725"/>
    <x v="2"/>
  </r>
  <r>
    <d v="2019-06-21T12:15:00"/>
    <n v="653.63943414742948"/>
    <x v="2"/>
  </r>
  <r>
    <d v="2019-06-21T12:30:00"/>
    <n v="653.64922939667667"/>
    <x v="2"/>
  </r>
  <r>
    <d v="2019-06-21T12:45:00"/>
    <n v="653.65374963755994"/>
    <x v="2"/>
  </r>
  <r>
    <d v="2019-06-21T13:00:00"/>
    <n v="653.65212869410061"/>
    <x v="2"/>
  </r>
  <r>
    <d v="2019-06-21T13:15:00"/>
    <n v="653.65184599085535"/>
    <x v="2"/>
  </r>
  <r>
    <d v="2019-06-21T13:30:00"/>
    <n v="653.6277867737258"/>
    <x v="2"/>
  </r>
  <r>
    <d v="2019-06-21T13:45:00"/>
    <n v="653.63819560611125"/>
    <x v="2"/>
  </r>
  <r>
    <d v="2019-06-21T14:00:00"/>
    <n v="653.6410018958403"/>
    <x v="2"/>
  </r>
  <r>
    <d v="2019-06-21T14:15:00"/>
    <n v="653.63394602431129"/>
    <x v="2"/>
  </r>
  <r>
    <d v="2019-06-21T14:30:00"/>
    <n v="653.65479747964753"/>
    <x v="2"/>
  </r>
  <r>
    <d v="2019-06-21T14:45:00"/>
    <n v="653.64200925616149"/>
    <x v="2"/>
  </r>
  <r>
    <d v="2019-06-21T15:00:00"/>
    <n v="653.6502173525148"/>
    <x v="2"/>
  </r>
  <r>
    <d v="2019-06-21T15:15:00"/>
    <n v="653.6455629530501"/>
    <x v="2"/>
  </r>
  <r>
    <d v="2019-06-21T15:30:00"/>
    <n v="653.63019861715179"/>
    <x v="2"/>
  </r>
  <r>
    <d v="2019-06-21T15:45:00"/>
    <n v="653.64653685736585"/>
    <x v="2"/>
  </r>
  <r>
    <d v="2019-06-21T16:00:00"/>
    <n v="653.62796810527482"/>
    <x v="2"/>
  </r>
  <r>
    <d v="2019-06-21T16:15:00"/>
    <n v="653.6436445857031"/>
    <x v="2"/>
  </r>
  <r>
    <d v="2019-06-21T16:30:00"/>
    <n v="653.64221333779415"/>
    <x v="2"/>
  </r>
  <r>
    <d v="2019-06-21T16:45:00"/>
    <n v="653.64692695438828"/>
    <x v="2"/>
  </r>
  <r>
    <d v="2019-06-21T17:00:00"/>
    <n v="653.64964057098246"/>
    <x v="2"/>
  </r>
  <r>
    <d v="2019-06-21T17:15:00"/>
    <n v="653.64326519460235"/>
    <x v="2"/>
  </r>
  <r>
    <d v="2019-06-21T17:30:00"/>
    <n v="653.64436556261842"/>
    <x v="2"/>
  </r>
  <r>
    <d v="2019-06-21T17:45:00"/>
    <n v="653.62762986506073"/>
    <x v="2"/>
  </r>
  <r>
    <d v="2019-06-21T18:00:00"/>
    <n v="653.61550741608119"/>
    <x v="2"/>
  </r>
  <r>
    <d v="2019-06-21T18:15:00"/>
    <n v="653.60711363889811"/>
    <x v="2"/>
  </r>
  <r>
    <d v="2019-06-21T18:30:00"/>
    <n v="653.60410259841638"/>
    <x v="2"/>
  </r>
  <r>
    <d v="2019-06-21T18:45:00"/>
    <n v="653.61085368573652"/>
    <x v="2"/>
  </r>
  <r>
    <d v="2019-06-21T19:00:00"/>
    <n v="653.60823307683722"/>
    <x v="2"/>
  </r>
  <r>
    <d v="2019-06-21T19:15:00"/>
    <n v="653.61964190922265"/>
    <x v="2"/>
  </r>
  <r>
    <d v="2019-06-21T19:30:00"/>
    <n v="653.63654154120661"/>
    <x v="2"/>
  </r>
  <r>
    <d v="2019-06-21T19:45:00"/>
    <n v="653.62584632541541"/>
    <x v="2"/>
  </r>
  <r>
    <d v="2019-06-21T20:00:00"/>
    <n v="653.63799152447859"/>
    <x v="2"/>
  </r>
  <r>
    <d v="2019-06-21T20:15:00"/>
    <n v="653.63666465930635"/>
    <x v="2"/>
  </r>
  <r>
    <d v="2019-06-21T20:30:00"/>
    <n v="653.62083963421435"/>
    <x v="2"/>
  </r>
  <r>
    <d v="2019-06-21T20:45:00"/>
    <n v="653.60838998550241"/>
    <x v="2"/>
  </r>
  <r>
    <d v="2019-06-21T21:00:00"/>
    <n v="653.60286238429796"/>
    <x v="2"/>
  </r>
  <r>
    <d v="2019-06-21T21:15:00"/>
    <n v="653.60441641574664"/>
    <x v="2"/>
  </r>
  <r>
    <d v="2019-06-21T21:30:00"/>
    <n v="653.60963588714174"/>
    <x v="2"/>
  </r>
  <r>
    <d v="2019-06-21T21:45:00"/>
    <n v="653.61269543883122"/>
    <x v="2"/>
  </r>
  <r>
    <d v="2019-06-21T22:00:00"/>
    <n v="653.61830868740935"/>
    <x v="2"/>
  </r>
  <r>
    <d v="2019-06-21T22:15:00"/>
    <n v="653.62237191925942"/>
    <x v="2"/>
  </r>
  <r>
    <d v="2019-06-21T22:30:00"/>
    <n v="653.62821567971446"/>
    <x v="2"/>
  </r>
  <r>
    <d v="2019-06-21T22:45:00"/>
    <n v="653.63705576000893"/>
    <x v="2"/>
  </r>
  <r>
    <d v="2019-06-21T23:00:00"/>
    <n v="653.63522672019621"/>
    <x v="2"/>
  </r>
  <r>
    <d v="2019-06-21T23:15:00"/>
    <n v="653.63163923274226"/>
    <x v="2"/>
  </r>
  <r>
    <d v="2019-06-21T23:30:00"/>
    <n v="653.63139768038366"/>
    <x v="2"/>
  </r>
  <r>
    <d v="2019-06-21T23:45:00"/>
    <n v="653.62959105609457"/>
    <x v="2"/>
  </r>
  <r>
    <d v="2019-06-22T00:00:00"/>
    <n v="653.62359473625509"/>
    <x v="2"/>
  </r>
  <r>
    <d v="2019-06-22T00:15:00"/>
    <n v="653.61859473625509"/>
    <x v="2"/>
  </r>
  <r>
    <d v="2019-06-22T00:30:00"/>
    <n v="653.62573960075827"/>
    <x v="2"/>
  </r>
  <r>
    <d v="2019-06-22T00:45:00"/>
    <n v="653.62967636890824"/>
    <x v="2"/>
  </r>
  <r>
    <d v="2019-06-22T01:00:00"/>
    <n v="653.63212233745958"/>
    <x v="2"/>
  </r>
  <r>
    <d v="2019-06-22T01:15:00"/>
    <n v="653.62917820898849"/>
    <x v="2"/>
  </r>
  <r>
    <d v="2019-06-22T01:30:00"/>
    <n v="653.62187710494027"/>
    <x v="2"/>
  </r>
  <r>
    <d v="2019-06-22T01:45:00"/>
    <n v="653.61706680049065"/>
    <x v="2"/>
  </r>
  <r>
    <d v="2019-06-22T02:00:00"/>
    <n v="653.62239400022304"/>
    <x v="2"/>
  </r>
  <r>
    <d v="2019-06-22T02:15:00"/>
    <n v="653.61781420765021"/>
    <x v="2"/>
  </r>
  <r>
    <d v="2019-06-22T02:30:00"/>
    <n v="653.62035686405704"/>
    <x v="2"/>
  </r>
  <r>
    <d v="2019-06-22T02:45:00"/>
    <n v="653.62192929630862"/>
    <x v="2"/>
  </r>
  <r>
    <d v="2019-06-22T03:00:00"/>
    <n v="653.62649436823904"/>
    <x v="2"/>
  </r>
  <r>
    <d v="2019-06-22T03:15:00"/>
    <n v="653.63109289617478"/>
    <x v="2"/>
  </r>
  <r>
    <d v="2019-06-22T03:30:00"/>
    <n v="653.62192929630862"/>
    <x v="2"/>
  </r>
  <r>
    <d v="2019-06-22T03:45:00"/>
    <n v="653.62292929630871"/>
    <x v="2"/>
  </r>
  <r>
    <d v="2019-06-22T04:00:00"/>
    <n v="653.62702598416411"/>
    <x v="2"/>
  </r>
  <r>
    <d v="2019-06-22T04:15:00"/>
    <n v="653.62150942344147"/>
    <x v="2"/>
  </r>
  <r>
    <d v="2019-06-22T04:30:00"/>
    <n v="653.61254689416751"/>
    <x v="2"/>
  </r>
  <r>
    <d v="2019-06-22T04:45:00"/>
    <n v="653.6094652615144"/>
    <x v="2"/>
  </r>
  <r>
    <d v="2019-06-22T05:00:00"/>
    <n v="653.60942444518787"/>
    <x v="2"/>
  </r>
  <r>
    <d v="2019-06-22T05:15:00"/>
    <n v="653.59849169175868"/>
    <x v="2"/>
  </r>
  <r>
    <d v="2019-06-22T05:30:00"/>
    <n v="653.60832073157133"/>
    <x v="2"/>
  </r>
  <r>
    <d v="2019-06-22T05:45:00"/>
    <n v="653.60827623508419"/>
    <x v="2"/>
  </r>
  <r>
    <d v="2019-06-22T06:00:00"/>
    <n v="653.60813873090217"/>
    <x v="2"/>
  </r>
  <r>
    <d v="2019-06-22T06:15:00"/>
    <n v="653.61767770714835"/>
    <x v="2"/>
  </r>
  <r>
    <d v="2019-06-22T06:30:00"/>
    <n v="653.61930601092888"/>
    <x v="2"/>
  </r>
  <r>
    <d v="2019-06-22T06:45:00"/>
    <n v="653.62166298650607"/>
    <x v="2"/>
  </r>
  <r>
    <d v="2019-06-22T07:00:00"/>
    <n v="653.61704605776731"/>
    <x v="2"/>
  </r>
  <r>
    <d v="2019-06-22T07:15:00"/>
    <n v="653.60650340136056"/>
    <x v="2"/>
  </r>
  <r>
    <d v="2019-06-22T07:30:00"/>
    <n v="653.59504639232739"/>
    <x v="2"/>
  </r>
  <r>
    <d v="2019-06-22T07:45:00"/>
    <n v="653.59043682390984"/>
    <x v="2"/>
  </r>
  <r>
    <d v="2019-06-22T08:00:00"/>
    <n v="653.59683461581346"/>
    <x v="2"/>
  </r>
  <r>
    <d v="2019-06-22T08:15:00"/>
    <n v="653.60682725549236"/>
    <x v="2"/>
  </r>
  <r>
    <d v="2019-06-22T08:30:00"/>
    <n v="653.60886807181885"/>
    <x v="2"/>
  </r>
  <r>
    <d v="2019-06-22T08:45:00"/>
    <n v="653.62493130366897"/>
    <x v="2"/>
  </r>
  <r>
    <d v="2019-06-22T09:00:00"/>
    <n v="653.61436991189919"/>
    <x v="2"/>
  </r>
  <r>
    <d v="2019-06-22T09:15:00"/>
    <n v="653.62240704806504"/>
    <x v="2"/>
  </r>
  <r>
    <d v="2019-06-22T09:30:00"/>
    <n v="653.62944786439164"/>
    <x v="2"/>
  </r>
  <r>
    <d v="2019-06-22T09:45:00"/>
    <n v="653.61984197613469"/>
    <x v="2"/>
  </r>
  <r>
    <d v="2019-06-22T10:00:00"/>
    <n v="653.62964860042371"/>
    <x v="2"/>
  </r>
  <r>
    <d v="2019-06-22T10:15:00"/>
    <n v="653.62142544886808"/>
    <x v="2"/>
  </r>
  <r>
    <d v="2019-06-22T10:30:00"/>
    <n v="653.63297178543542"/>
    <x v="2"/>
  </r>
  <r>
    <d v="2019-06-22T10:45:00"/>
    <n v="653.63644384967097"/>
    <x v="2"/>
  </r>
  <r>
    <d v="2019-06-22T11:00:00"/>
    <n v="653.63987877774059"/>
    <x v="2"/>
  </r>
  <r>
    <d v="2019-06-22T11:15:00"/>
    <n v="653.62842511430802"/>
    <x v="2"/>
  </r>
  <r>
    <d v="2019-06-22T11:30:00"/>
    <n v="653.6335402029664"/>
    <x v="2"/>
  </r>
  <r>
    <d v="2019-06-22T11:45:00"/>
    <n v="653.64145823575325"/>
    <x v="2"/>
  </r>
  <r>
    <d v="2019-06-22T12:00:00"/>
    <n v="653.63690420430464"/>
    <x v="2"/>
  </r>
  <r>
    <d v="2019-06-22T12:15:00"/>
    <n v="653.63941340470615"/>
    <x v="2"/>
  </r>
  <r>
    <d v="2019-06-22T12:30:00"/>
    <n v="653.64122370915572"/>
    <x v="2"/>
  </r>
  <r>
    <d v="2019-06-22T12:45:00"/>
    <n v="653.64627556596406"/>
    <x v="2"/>
  </r>
  <r>
    <d v="2019-06-22T13:00:00"/>
    <n v="653.66266198282585"/>
    <x v="2"/>
  </r>
  <r>
    <d v="2019-06-22T13:15:00"/>
    <n v="653.6571487677038"/>
    <x v="2"/>
  </r>
  <r>
    <d v="2019-06-22T13:30:00"/>
    <n v="653.65947563287602"/>
    <x v="2"/>
  </r>
  <r>
    <d v="2019-06-22T13:45:00"/>
    <n v="653.66009992193597"/>
    <x v="2"/>
  </r>
  <r>
    <d v="2019-06-22T14:00:00"/>
    <n v="653.65685803501731"/>
    <x v="2"/>
  </r>
  <r>
    <d v="2019-06-22T14:15:00"/>
    <n v="653.65477606780416"/>
    <x v="2"/>
  </r>
  <r>
    <d v="2019-06-22T14:30:00"/>
    <n v="653.66014408386297"/>
    <x v="2"/>
  </r>
  <r>
    <d v="2019-06-22T14:45:00"/>
    <n v="653.64240805174529"/>
    <x v="2"/>
  </r>
  <r>
    <d v="2019-06-22T15:00:00"/>
    <n v="653.65233745957391"/>
    <x v="2"/>
  </r>
  <r>
    <d v="2019-06-22T15:15:00"/>
    <n v="653.63542678710826"/>
    <x v="2"/>
  </r>
  <r>
    <d v="2019-06-22T15:30:00"/>
    <n v="653.63468339466931"/>
    <x v="2"/>
  </r>
  <r>
    <d v="2019-06-22T15:45:00"/>
    <n v="653.64398817887809"/>
    <x v="2"/>
  </r>
  <r>
    <d v="2019-06-22T16:00:00"/>
    <n v="653.62968740938993"/>
    <x v="2"/>
  </r>
  <r>
    <d v="2019-06-22T16:15:00"/>
    <n v="653.63611865729899"/>
    <x v="2"/>
  </r>
  <r>
    <d v="2019-06-22T16:30:00"/>
    <n v="653.64086974461918"/>
    <x v="2"/>
  </r>
  <r>
    <d v="2019-06-22T16:45:00"/>
    <n v="653.60008152113301"/>
    <x v="2"/>
  </r>
  <r>
    <d v="2019-06-22T17:00:00"/>
    <n v="653.63714843314369"/>
    <x v="2"/>
  </r>
  <r>
    <d v="2019-06-22T17:15:00"/>
    <n v="653.61723776067799"/>
    <x v="2"/>
  </r>
  <r>
    <d v="2019-06-22T17:30:00"/>
    <n v="653.64407048065129"/>
    <x v="2"/>
  </r>
  <r>
    <d v="2019-06-22T17:45:00"/>
    <n v="653.61897780751644"/>
    <x v="2"/>
  </r>
  <r>
    <d v="2019-06-22T18:00:00"/>
    <n v="653.59978476636559"/>
    <x v="2"/>
  </r>
  <r>
    <d v="2019-06-22T18:15:00"/>
    <n v="653.61563990186232"/>
    <x v="2"/>
  </r>
  <r>
    <d v="2019-06-22T18:30:00"/>
    <n v="653.61980718188909"/>
    <x v="2"/>
  </r>
  <r>
    <d v="2019-06-22T18:45:00"/>
    <n v="653.61555826920926"/>
    <x v="2"/>
  </r>
  <r>
    <d v="2019-06-22T19:00:00"/>
    <n v="653.61264391658301"/>
    <x v="2"/>
  </r>
  <r>
    <d v="2019-06-22T19:15:00"/>
    <n v="653.62556964425107"/>
    <x v="2"/>
  </r>
  <r>
    <d v="2019-06-22T19:30:00"/>
    <n v="653.61732809189243"/>
    <x v="2"/>
  </r>
  <r>
    <d v="2019-06-22T19:45:00"/>
    <n v="653.61901962752313"/>
    <x v="2"/>
  </r>
  <r>
    <d v="2019-06-22T20:00:00"/>
    <n v="653.61681153116979"/>
    <x v="2"/>
  </r>
  <r>
    <d v="2019-06-22T20:15:00"/>
    <n v="653.647525482324"/>
    <x v="2"/>
  </r>
  <r>
    <d v="2019-06-22T20:30:00"/>
    <n v="653.61513906546224"/>
    <x v="2"/>
  </r>
  <r>
    <d v="2019-06-22T20:45:00"/>
    <n v="653.60971919259509"/>
    <x v="2"/>
  </r>
  <r>
    <d v="2019-06-22T21:00:00"/>
    <n v="653.61123608787773"/>
    <x v="2"/>
  </r>
  <r>
    <d v="2019-06-22T21:15:00"/>
    <n v="653.60772688747625"/>
    <x v="2"/>
  </r>
  <r>
    <d v="2019-06-22T21:30:00"/>
    <n v="653.63531805509081"/>
    <x v="2"/>
  </r>
  <r>
    <d v="2019-06-22T21:45:00"/>
    <n v="653.62677907884461"/>
    <x v="2"/>
  </r>
  <r>
    <d v="2019-06-22T22:00:00"/>
    <n v="653.62999821567973"/>
    <x v="2"/>
  </r>
  <r>
    <d v="2019-06-22T22:15:00"/>
    <n v="653.62887175197943"/>
    <x v="2"/>
  </r>
  <r>
    <d v="2019-06-22T22:30:00"/>
    <n v="653.64768573658966"/>
    <x v="2"/>
  </r>
  <r>
    <d v="2019-06-22T22:45:00"/>
    <n v="653.65362618490019"/>
    <x v="2"/>
  </r>
  <r>
    <d v="2019-06-22T23:00:00"/>
    <n v="653.64243280918924"/>
    <x v="2"/>
  </r>
  <r>
    <d v="2019-06-22T23:15:00"/>
    <n v="653.64757767369235"/>
    <x v="2"/>
  </r>
  <r>
    <d v="2019-06-22T23:30:00"/>
    <n v="653.63810192929623"/>
    <x v="2"/>
  </r>
  <r>
    <d v="2019-06-22T23:45:00"/>
    <n v="653.63897914575659"/>
    <x v="2"/>
  </r>
  <r>
    <d v="2019-06-23T00:00:00"/>
    <n v="653.64238429798149"/>
    <x v="2"/>
  </r>
  <r>
    <d v="2019-06-23T00:15:00"/>
    <n v="653.6439901862384"/>
    <x v="2"/>
  </r>
  <r>
    <d v="2019-06-23T00:30:00"/>
    <n v="653.63963321066126"/>
    <x v="2"/>
  </r>
  <r>
    <d v="2019-06-23T00:45:00"/>
    <n v="653.64357365897172"/>
    <x v="2"/>
  </r>
  <r>
    <d v="2019-06-23T01:00:00"/>
    <n v="653.64278175532502"/>
    <x v="2"/>
  </r>
  <r>
    <d v="2019-06-23T01:15:00"/>
    <n v="653.64052514776404"/>
    <x v="2"/>
  </r>
  <r>
    <d v="2019-06-23T01:30:00"/>
    <n v="653.64633177205303"/>
    <x v="2"/>
  </r>
  <r>
    <d v="2019-06-23T01:45:00"/>
    <n v="653.63359573993534"/>
    <x v="2"/>
  </r>
  <r>
    <d v="2019-06-23T02:00:00"/>
    <n v="653.63297111631539"/>
    <x v="2"/>
  </r>
  <r>
    <d v="2019-06-23T02:15:00"/>
    <n v="653.63154722872753"/>
    <x v="2"/>
  </r>
  <r>
    <d v="2019-06-23T02:30:00"/>
    <n v="653.63435753317719"/>
    <x v="2"/>
  </r>
  <r>
    <d v="2019-06-23T02:45:00"/>
    <n v="653.6336884130701"/>
    <x v="2"/>
  </r>
  <r>
    <d v="2019-06-23T03:00:00"/>
    <n v="653.63681855693096"/>
    <x v="2"/>
  </r>
  <r>
    <d v="2019-06-23T03:15:00"/>
    <n v="653.63803033344482"/>
    <x v="2"/>
  </r>
  <r>
    <d v="2019-06-23T03:30:00"/>
    <n v="653.63575900524143"/>
    <x v="2"/>
  </r>
  <r>
    <d v="2019-06-23T03:45:00"/>
    <n v="653.62942076502725"/>
    <x v="2"/>
  </r>
  <r>
    <d v="2019-06-23T04:00:00"/>
    <n v="653.63507114977131"/>
    <x v="2"/>
  </r>
  <r>
    <d v="2019-06-23T04:15:00"/>
    <n v="653.63316415746624"/>
    <x v="2"/>
  </r>
  <r>
    <d v="2019-06-23T04:30:00"/>
    <n v="653.63123106947694"/>
    <x v="2"/>
  </r>
  <r>
    <d v="2019-06-23T04:45:00"/>
    <n v="653.6328965094234"/>
    <x v="2"/>
  </r>
  <r>
    <d v="2019-06-23T05:00:00"/>
    <n v="653.63978878108617"/>
    <x v="2"/>
  </r>
  <r>
    <d v="2019-06-23T05:15:00"/>
    <n v="653.62833913237421"/>
    <x v="2"/>
  </r>
  <r>
    <d v="2019-06-23T05:30:00"/>
    <n v="653.62373692427786"/>
    <x v="2"/>
  </r>
  <r>
    <d v="2019-06-23T05:45:00"/>
    <n v="653.62946927623511"/>
    <x v="2"/>
  </r>
  <r>
    <d v="2019-06-23T06:00:00"/>
    <n v="653.62525013940001"/>
    <x v="2"/>
  </r>
  <r>
    <d v="2019-06-23T06:15:00"/>
    <n v="653.61639533846324"/>
    <x v="2"/>
  </r>
  <r>
    <d v="2019-06-23T06:30:00"/>
    <n v="653.62391189918583"/>
    <x v="2"/>
  </r>
  <r>
    <d v="2019-06-23T06:45:00"/>
    <n v="653.61788613806175"/>
    <x v="2"/>
  </r>
  <r>
    <d v="2019-06-23T07:00:00"/>
    <n v="653.61465596074493"/>
    <x v="2"/>
  </r>
  <r>
    <d v="2019-06-23T07:15:00"/>
    <n v="653.58400925616149"/>
    <x v="2"/>
  </r>
  <r>
    <d v="2019-06-23T07:30:00"/>
    <n v="653.58425482324071"/>
    <x v="2"/>
  </r>
  <r>
    <d v="2019-06-23T07:45:00"/>
    <n v="653.60247061447524"/>
    <x v="2"/>
  </r>
  <r>
    <d v="2019-06-23T08:00:00"/>
    <n v="653.60488714174187"/>
    <x v="2"/>
  </r>
  <r>
    <d v="2019-06-23T08:15:00"/>
    <n v="653.61291691758663"/>
    <x v="2"/>
  </r>
  <r>
    <d v="2019-06-23T08:30:00"/>
    <n v="653.60217720530829"/>
    <x v="2"/>
  </r>
  <r>
    <d v="2019-06-23T08:45:00"/>
    <n v="653.61145221367235"/>
    <x v="2"/>
  </r>
  <r>
    <d v="2019-06-23T09:00:00"/>
    <n v="653.62397245455554"/>
    <x v="2"/>
  </r>
  <r>
    <d v="2019-06-23T09:15:00"/>
    <n v="653.62798349503737"/>
    <x v="2"/>
  </r>
  <r>
    <d v="2019-06-23T09:30:00"/>
    <n v="653.63232173525148"/>
    <x v="2"/>
  </r>
  <r>
    <d v="2019-06-23T09:45:00"/>
    <n v="653.62328827924614"/>
    <x v="2"/>
  </r>
  <r>
    <d v="2019-06-23T10:00:00"/>
    <n v="653.62805776736923"/>
    <x v="2"/>
  </r>
  <r>
    <d v="2019-06-23T10:15:00"/>
    <n v="653.62526586372246"/>
    <x v="2"/>
  </r>
  <r>
    <d v="2019-06-23T10:30:00"/>
    <n v="653.63099821567971"/>
    <x v="2"/>
  </r>
  <r>
    <d v="2019-06-23T10:45:00"/>
    <n v="653.62889048734246"/>
    <x v="2"/>
  </r>
  <r>
    <d v="2019-06-23T11:00:00"/>
    <n v="653.63294234415071"/>
    <x v="2"/>
  </r>
  <r>
    <d v="2019-06-23T11:15:00"/>
    <n v="653.63185669677705"/>
    <x v="2"/>
  </r>
  <r>
    <d v="2019-06-23T11:30:00"/>
    <n v="653.64095305007243"/>
    <x v="2"/>
  </r>
  <r>
    <d v="2019-06-23T11:45:00"/>
    <n v="653.65358101929291"/>
    <x v="2"/>
  </r>
  <r>
    <d v="2019-06-23T12:00:00"/>
    <n v="653.66457332441166"/>
    <x v="2"/>
  </r>
  <r>
    <d v="2019-06-23T12:15:00"/>
    <n v="653.66225716516112"/>
    <x v="2"/>
  </r>
  <r>
    <d v="2019-06-23T12:30:00"/>
    <n v="653.66594836623176"/>
    <x v="2"/>
  </r>
  <r>
    <d v="2019-06-23T12:45:00"/>
    <n v="653.67384398349498"/>
    <x v="2"/>
  </r>
  <r>
    <d v="2019-06-23T13:00:00"/>
    <n v="653.66464692762349"/>
    <x v="2"/>
  </r>
  <r>
    <d v="2019-06-23T13:15:00"/>
    <n v="653.66679915244788"/>
    <x v="2"/>
  </r>
  <r>
    <d v="2019-06-23T13:30:00"/>
    <n v="653.658650273224"/>
    <x v="2"/>
  </r>
  <r>
    <d v="2019-06-23T13:45:00"/>
    <n v="653.66416315378603"/>
    <x v="2"/>
  </r>
  <r>
    <d v="2019-06-23T14:00:00"/>
    <n v="653.67535619493697"/>
    <x v="2"/>
  </r>
  <r>
    <d v="2019-06-23T14:15:00"/>
    <n v="653.67543046726882"/>
    <x v="2"/>
  </r>
  <r>
    <d v="2019-06-23T14:30:00"/>
    <n v="653.67636723541875"/>
    <x v="2"/>
  </r>
  <r>
    <d v="2019-06-23T14:45:00"/>
    <n v="653.66601025984164"/>
    <x v="2"/>
  </r>
  <r>
    <d v="2019-06-23T15:00:00"/>
    <n v="653.66627790788448"/>
    <x v="2"/>
  </r>
  <r>
    <d v="2019-06-23T15:15:00"/>
    <n v="653.66158637225374"/>
    <x v="2"/>
  </r>
  <r>
    <d v="2019-06-23T15:30:00"/>
    <n v="653.66405475632871"/>
    <x v="2"/>
  </r>
  <r>
    <d v="2019-06-23T15:45:00"/>
    <n v="653.66253819560609"/>
    <x v="2"/>
  </r>
  <r>
    <d v="2019-06-23T16:00:00"/>
    <n v="653.65488379614135"/>
    <x v="2"/>
  </r>
  <r>
    <d v="2019-06-23T16:15:00"/>
    <n v="653.65658637225374"/>
    <x v="2"/>
  </r>
  <r>
    <d v="2019-06-23T16:30:00"/>
    <n v="653.66742277238757"/>
    <x v="2"/>
  </r>
  <r>
    <d v="2019-06-23T16:45:00"/>
    <n v="653.65713638898183"/>
    <x v="2"/>
  </r>
  <r>
    <d v="2019-06-23T17:00:00"/>
    <n v="653.66843381286935"/>
    <x v="2"/>
  </r>
  <r>
    <d v="2019-06-23T17:15:00"/>
    <n v="653.67266432474628"/>
    <x v="2"/>
  </r>
  <r>
    <d v="2019-06-23T17:30:00"/>
    <n v="653.65843013270876"/>
    <x v="2"/>
  </r>
  <r>
    <d v="2019-06-23T17:45:00"/>
    <n v="653.6445679714509"/>
    <x v="2"/>
  </r>
  <r>
    <d v="2019-06-23T18:00:00"/>
    <n v="653.62472822571647"/>
    <x v="2"/>
  </r>
  <r>
    <d v="2019-06-23T18:15:00"/>
    <n v="653.63037894502065"/>
    <x v="2"/>
  </r>
  <r>
    <d v="2019-06-23T18:30:00"/>
    <n v="653.62363187242102"/>
    <x v="2"/>
  </r>
  <r>
    <d v="2019-06-23T18:45:00"/>
    <n v="653.62213371250141"/>
    <x v="2"/>
  </r>
  <r>
    <d v="2019-09-17T00:15:00"/>
    <n v="653.74814876770381"/>
    <x v="3"/>
  </r>
  <r>
    <d v="2019-09-17T00:30:00"/>
    <n v="653.74766198282589"/>
    <x v="3"/>
  </r>
  <r>
    <d v="2019-09-17T00:45:00"/>
    <n v="653.73238329430126"/>
    <x v="3"/>
  </r>
  <r>
    <d v="2019-09-17T01:00:00"/>
    <n v="653.74259507081513"/>
    <x v="3"/>
  </r>
  <r>
    <d v="2019-09-17T01:15:00"/>
    <n v="653.7331009256161"/>
    <x v="3"/>
  </r>
  <r>
    <d v="2019-09-17T01:30:00"/>
    <n v="653.73510460577666"/>
    <x v="3"/>
  </r>
  <r>
    <d v="2019-09-17T01:45:00"/>
    <n v="653.73960644585702"/>
    <x v="3"/>
  </r>
  <r>
    <d v="2019-09-17T02:00:00"/>
    <n v="653.73984431805502"/>
    <x v="3"/>
  </r>
  <r>
    <d v="2019-09-17T02:15:00"/>
    <n v="653.74385167837625"/>
    <x v="3"/>
  </r>
  <r>
    <d v="2019-09-17T02:30:00"/>
    <n v="653.74688513438161"/>
    <x v="3"/>
  </r>
  <r>
    <d v="2019-09-17T02:45:00"/>
    <n v="653.74682190253145"/>
    <x v="3"/>
  </r>
  <r>
    <d v="2019-09-17T03:00:00"/>
    <n v="653.74786271885796"/>
    <x v="3"/>
  </r>
  <r>
    <d v="2019-09-17T03:15:00"/>
    <n v="653.73540938998542"/>
    <x v="3"/>
  </r>
  <r>
    <d v="2019-09-17T03:30:00"/>
    <n v="653.73187041373922"/>
    <x v="3"/>
  </r>
  <r>
    <d v="2019-09-17T03:45:00"/>
    <n v="653.73139834950371"/>
    <x v="3"/>
  </r>
  <r>
    <d v="2019-09-17T04:00:00"/>
    <n v="653.73660644585698"/>
    <x v="3"/>
  </r>
  <r>
    <d v="2019-09-17T04:15:00"/>
    <n v="653.73290386974463"/>
    <x v="3"/>
  </r>
  <r>
    <d v="2019-09-17T04:30:00"/>
    <n v="653.73261782089878"/>
    <x v="3"/>
  </r>
  <r>
    <d v="2019-09-17T04:45:00"/>
    <n v="653.73522002899517"/>
    <x v="3"/>
  </r>
  <r>
    <d v="2019-09-17T05:00:00"/>
    <n v="653.72332809189243"/>
    <x v="3"/>
  </r>
  <r>
    <d v="2019-09-17T05:15:00"/>
    <n v="653.72205308352841"/>
    <x v="3"/>
  </r>
  <r>
    <d v="2019-09-17T05:30:00"/>
    <n v="653.72525013940003"/>
    <x v="3"/>
  </r>
  <r>
    <d v="2019-09-17T05:45:00"/>
    <n v="653.72353284264523"/>
    <x v="3"/>
  </r>
  <r>
    <d v="2019-09-17T06:00:00"/>
    <n v="653.71750340136055"/>
    <x v="3"/>
  </r>
  <r>
    <d v="2019-09-17T06:15:00"/>
    <n v="653.71381956061111"/>
    <x v="3"/>
  </r>
  <r>
    <d v="2019-09-17T06:30:00"/>
    <n v="653.714481320397"/>
    <x v="3"/>
  </r>
  <r>
    <d v="2019-09-17T06:45:00"/>
    <n v="653.72281588045053"/>
    <x v="3"/>
  </r>
  <r>
    <d v="2019-09-17T07:00:00"/>
    <n v="653.72682692093224"/>
    <x v="3"/>
  </r>
  <r>
    <d v="2019-09-17T07:15:00"/>
    <n v="653.73482692093228"/>
    <x v="3"/>
  </r>
  <r>
    <d v="2019-09-17T07:30:00"/>
    <n v="653.7338306010929"/>
    <x v="3"/>
  </r>
  <r>
    <d v="2019-09-17T07:45:00"/>
    <n v="653.73249604103933"/>
    <x v="3"/>
  </r>
  <r>
    <d v="2019-09-17T08:00:00"/>
    <n v="653.73215044050403"/>
    <x v="3"/>
  </r>
  <r>
    <d v="2019-09-17T08:15:00"/>
    <n v="653.7044592394335"/>
    <x v="3"/>
  </r>
  <r>
    <d v="2019-09-17T08:30:00"/>
    <n v="653.71077171852346"/>
    <x v="3"/>
  </r>
  <r>
    <d v="2019-09-17T08:45:00"/>
    <n v="653.71776803836281"/>
    <x v="3"/>
  </r>
  <r>
    <d v="2019-09-17T09:00:00"/>
    <n v="653.71676435820223"/>
    <x v="3"/>
  </r>
  <r>
    <d v="2019-09-17T09:15:00"/>
    <n v="653.71574963755995"/>
    <x v="3"/>
  </r>
  <r>
    <d v="2019-09-17T09:30:00"/>
    <n v="653.72008051745286"/>
    <x v="3"/>
  </r>
  <r>
    <d v="2019-09-17T09:45:00"/>
    <n v="653.71974963755997"/>
    <x v="3"/>
  </r>
  <r>
    <d v="2019-09-17T10:15:00"/>
    <n v="653.69577171852347"/>
    <x v="3"/>
  </r>
  <r>
    <d v="2019-09-17T10:30:00"/>
    <n v="653.7284481989517"/>
    <x v="3"/>
  </r>
  <r>
    <d v="2019-09-17T10:45:00"/>
    <n v="653.79600356864057"/>
    <x v="3"/>
  </r>
  <r>
    <d v="2019-09-17T11:00:00"/>
    <n v="653.73745555927292"/>
    <x v="3"/>
  </r>
  <r>
    <d v="2019-09-17T11:15:00"/>
    <n v="653.73079011932634"/>
    <x v="3"/>
  </r>
  <r>
    <d v="2019-09-17T11:30:00"/>
    <n v="653.7334960410393"/>
    <x v="3"/>
  </r>
  <r>
    <d v="2019-09-17T11:45:00"/>
    <n v="653.74152548232405"/>
    <x v="3"/>
  </r>
  <r>
    <d v="2019-09-17T12:00:00"/>
    <n v="653.73620564291286"/>
    <x v="3"/>
  </r>
  <r>
    <d v="2019-09-17T12:15:00"/>
    <n v="653.73854020296642"/>
    <x v="3"/>
  </r>
  <r>
    <d v="2019-09-17T12:30:00"/>
    <n v="653.73642845990855"/>
    <x v="3"/>
  </r>
  <r>
    <d v="2019-09-17T12:45:00"/>
    <n v="653.74197479647592"/>
    <x v="3"/>
  </r>
  <r>
    <d v="2019-09-17T13:00:00"/>
    <n v="653.73475164492027"/>
    <x v="3"/>
  </r>
  <r>
    <d v="2019-09-17T13:15:00"/>
    <n v="653.74417519794804"/>
    <x v="3"/>
  </r>
  <r>
    <d v="2019-09-17T13:30:00"/>
    <n v="653.74189617486331"/>
    <x v="3"/>
  </r>
  <r>
    <d v="2019-09-17T13:45:00"/>
    <n v="653.74092193598744"/>
    <x v="3"/>
  </r>
  <r>
    <d v="2019-09-17T14:00:00"/>
    <n v="653.74190320062451"/>
    <x v="3"/>
  </r>
  <r>
    <d v="2019-09-17T14:15:00"/>
    <n v="653.75243080182895"/>
    <x v="3"/>
  </r>
  <r>
    <d v="2019-09-17T14:30:00"/>
    <n v="653.75418155458897"/>
    <x v="3"/>
  </r>
  <r>
    <d v="2019-09-17T14:45:00"/>
    <n v="653.74887275565959"/>
    <x v="3"/>
  </r>
  <r>
    <d v="2019-09-17T15:00:00"/>
    <n v="653.7452554923608"/>
    <x v="3"/>
  </r>
  <r>
    <d v="2019-09-17T15:15:00"/>
    <n v="653.73551946024304"/>
    <x v="3"/>
  </r>
  <r>
    <d v="2019-09-17T15:30:00"/>
    <n v="653.73368306010923"/>
    <x v="3"/>
  </r>
  <r>
    <d v="2019-09-17T15:45:00"/>
    <n v="653.7168021634883"/>
    <x v="3"/>
  </r>
  <r>
    <d v="2019-09-17T16:00:00"/>
    <n v="653.70901795472287"/>
    <x v="3"/>
  </r>
  <r>
    <d v="2019-09-17T16:15:00"/>
    <n v="653.71096241775399"/>
    <x v="3"/>
  </r>
  <r>
    <d v="2019-09-17T16:30:00"/>
    <n v="653.7203264190922"/>
    <x v="3"/>
  </r>
  <r>
    <d v="2019-09-17T16:45:00"/>
    <n v="653.71334515445517"/>
    <x v="3"/>
  </r>
  <r>
    <d v="2019-09-17T17:00:00"/>
    <n v="653.72356061112964"/>
    <x v="3"/>
  </r>
  <r>
    <d v="2019-09-17T17:15:00"/>
    <n v="653.71789517118316"/>
    <x v="3"/>
  </r>
  <r>
    <d v="2019-09-17T17:30:00"/>
    <n v="653.72309590721534"/>
    <x v="3"/>
  </r>
  <r>
    <d v="2019-09-17T17:45:00"/>
    <n v="653.72466833946692"/>
    <x v="3"/>
  </r>
  <r>
    <d v="2019-09-17T18:00:00"/>
    <n v="653.72734481989517"/>
    <x v="3"/>
  </r>
  <r>
    <d v="2019-09-17T18:15:00"/>
    <n v="653.72658269209319"/>
    <x v="3"/>
  </r>
  <r>
    <d v="2019-09-17T18:30:00"/>
    <n v="653.72354187576673"/>
    <x v="3"/>
  </r>
  <r>
    <d v="2019-09-17T18:45:00"/>
    <n v="653.73618490018953"/>
    <x v="3"/>
  </r>
  <r>
    <d v="2019-09-17T19:00:00"/>
    <n v="653.72253819560603"/>
    <x v="3"/>
  </r>
  <r>
    <d v="2019-09-17T19:15:00"/>
    <n v="653.71572789115646"/>
    <x v="3"/>
  </r>
  <r>
    <d v="2019-09-17T19:30:00"/>
    <n v="653.71491758670675"/>
    <x v="3"/>
  </r>
  <r>
    <d v="2019-09-17T19:45:00"/>
    <n v="653.71017419426789"/>
    <x v="3"/>
  </r>
  <r>
    <d v="2019-09-17T20:00:00"/>
    <n v="653.71550139400017"/>
    <x v="3"/>
  </r>
  <r>
    <d v="2019-09-17T20:15:00"/>
    <n v="653.71843816215005"/>
    <x v="3"/>
  </r>
  <r>
    <d v="2019-09-17T20:30:00"/>
    <n v="653.71272822571643"/>
    <x v="3"/>
  </r>
  <r>
    <d v="2019-09-17T20:45:00"/>
    <n v="653.71532307349162"/>
    <x v="3"/>
  </r>
  <r>
    <d v="2019-09-17T21:00:00"/>
    <n v="653.72323006579677"/>
    <x v="3"/>
  </r>
  <r>
    <d v="2019-09-17T21:15:00"/>
    <n v="653.7263414742946"/>
    <x v="3"/>
  </r>
  <r>
    <d v="2019-09-17T21:30:00"/>
    <n v="653.72834147429455"/>
    <x v="3"/>
  </r>
  <r>
    <d v="2019-09-17T21:45:00"/>
    <n v="653.73335987509756"/>
    <x v="3"/>
  </r>
  <r>
    <d v="2019-09-17T22:00:00"/>
    <n v="653.73827790788448"/>
    <x v="3"/>
  </r>
  <r>
    <d v="2019-09-17T22:15:00"/>
    <n v="653.73437827590044"/>
    <x v="3"/>
  </r>
  <r>
    <d v="2019-09-17T22:30:00"/>
    <n v="653.73998784431808"/>
    <x v="3"/>
  </r>
  <r>
    <d v="2019-09-17T22:45:00"/>
    <n v="653.7359246124679"/>
    <x v="3"/>
  </r>
  <r>
    <d v="2019-09-17T23:00:00"/>
    <n v="653.73259373257497"/>
    <x v="3"/>
  </r>
  <r>
    <d v="2019-09-17T23:15:00"/>
    <n v="653.73234448533515"/>
    <x v="3"/>
  </r>
  <r>
    <d v="2019-09-17T23:30:00"/>
    <n v="653.72828125348497"/>
    <x v="3"/>
  </r>
  <r>
    <d v="2019-09-17T23:45:00"/>
    <n v="653.73593163822909"/>
    <x v="3"/>
  </r>
  <r>
    <d v="2019-09-18T00:00:00"/>
    <n v="653.7366305341809"/>
    <x v="3"/>
  </r>
  <r>
    <d v="2019-09-18T00:15:00"/>
    <n v="653.73072722203631"/>
    <x v="3"/>
  </r>
  <r>
    <d v="2019-09-18T00:30:00"/>
    <n v="653.72888714174189"/>
    <x v="3"/>
  </r>
  <r>
    <d v="2019-09-18T00:45:00"/>
    <n v="653.72550039032001"/>
    <x v="3"/>
  </r>
  <r>
    <d v="2019-09-18T01:00:00"/>
    <n v="653.73168239098914"/>
    <x v="3"/>
  </r>
  <r>
    <d v="2019-09-18T01:15:00"/>
    <n v="653.7331136388982"/>
    <x v="3"/>
  </r>
  <r>
    <d v="2019-09-18T01:30:00"/>
    <n v="653.73468975131038"/>
    <x v="3"/>
  </r>
  <r>
    <d v="2019-09-18T01:45:00"/>
    <n v="653.73523608787775"/>
    <x v="3"/>
  </r>
  <r>
    <d v="2019-09-18T02:00:00"/>
    <n v="653.72787175197948"/>
    <x v="3"/>
  </r>
  <r>
    <d v="2019-09-18T02:15:00"/>
    <n v="653.72446659975458"/>
    <x v="3"/>
  </r>
  <r>
    <d v="2019-09-18T02:30:00"/>
    <n v="653.7342732240437"/>
    <x v="3"/>
  </r>
  <r>
    <d v="2019-09-18T02:45:00"/>
    <n v="653.73073391323737"/>
    <x v="3"/>
  </r>
  <r>
    <d v="2019-09-18T03:00:00"/>
    <n v="653.73056663321063"/>
    <x v="3"/>
  </r>
  <r>
    <d v="2019-09-18T03:15:00"/>
    <n v="653.73533612133372"/>
    <x v="3"/>
  </r>
  <r>
    <d v="2019-09-18T03:30:00"/>
    <n v="653.73003501728556"/>
    <x v="3"/>
  </r>
  <r>
    <d v="2019-09-18T03:45:00"/>
    <n v="653.73081186572983"/>
    <x v="3"/>
  </r>
  <r>
    <d v="2019-09-18T04:00:00"/>
    <n v="653.73001996208313"/>
    <x v="3"/>
  </r>
  <r>
    <d v="2019-09-18T04:15:00"/>
    <n v="653.72879681052746"/>
    <x v="3"/>
  </r>
  <r>
    <d v="2019-09-18T04:30:00"/>
    <n v="653.72966298650601"/>
    <x v="3"/>
  </r>
  <r>
    <d v="2019-09-18T04:45:00"/>
    <n v="653.72870012267197"/>
    <x v="3"/>
  </r>
  <r>
    <d v="2019-09-18T05:00:00"/>
    <n v="653.72161849001895"/>
    <x v="3"/>
  </r>
  <r>
    <d v="2019-09-18T05:15:00"/>
    <n v="653.71921333779414"/>
    <x v="3"/>
  </r>
  <r>
    <d v="2019-09-18T05:30:00"/>
    <n v="653.71410192929625"/>
    <x v="3"/>
  </r>
  <r>
    <d v="2019-09-18T05:45:00"/>
    <n v="653.70557800825247"/>
    <x v="3"/>
  </r>
  <r>
    <d v="2019-09-18T06:00:00"/>
    <n v="653.70450373592053"/>
    <x v="3"/>
  </r>
  <r>
    <d v="2019-09-18T06:15:00"/>
    <n v="653.70421768707479"/>
    <x v="3"/>
  </r>
  <r>
    <d v="2019-09-18T06:30:00"/>
    <n v="653.70401327088211"/>
    <x v="3"/>
  </r>
  <r>
    <d v="2019-09-18T06:45:00"/>
    <n v="653.70532574997208"/>
    <x v="3"/>
  </r>
  <r>
    <d v="2019-09-18T07:00:00"/>
    <n v="653.70478309356531"/>
    <x v="3"/>
  </r>
  <r>
    <d v="2019-09-18T07:15:00"/>
    <n v="653.71445957399351"/>
    <x v="3"/>
  </r>
  <r>
    <d v="2019-09-18T07:30:00"/>
    <n v="653.71311397345823"/>
    <x v="3"/>
  </r>
  <r>
    <d v="2019-09-18T07:45:00"/>
    <n v="653.71124779747959"/>
    <x v="3"/>
  </r>
  <r>
    <d v="2019-09-18T08:00:00"/>
    <n v="653.71316616482659"/>
    <x v="3"/>
  </r>
  <r>
    <d v="2019-09-18T08:15:00"/>
    <n v="653.71056027656959"/>
    <x v="3"/>
  </r>
  <r>
    <d v="2019-09-18T08:30:00"/>
    <n v="653.70961982825918"/>
    <x v="3"/>
  </r>
  <r>
    <d v="2019-09-18T08:45:00"/>
    <n v="653.71018858035018"/>
    <x v="3"/>
  </r>
  <r>
    <d v="2019-09-18T09:00:00"/>
    <n v="653.7246680049069"/>
    <x v="3"/>
  </r>
  <r>
    <d v="2019-09-18T09:15:00"/>
    <n v="653.72212902866067"/>
    <x v="3"/>
  </r>
  <r>
    <d v="2019-09-18T09:30:00"/>
    <n v="653.72687610126013"/>
    <x v="3"/>
  </r>
  <r>
    <d v="2019-09-18T09:45:00"/>
    <n v="653.72701728560276"/>
    <x v="3"/>
  </r>
  <r>
    <d v="2019-09-18T10:00:00"/>
    <n v="653.71665662986504"/>
    <x v="3"/>
  </r>
  <r>
    <d v="2019-09-18T10:15:00"/>
    <n v="653.73335552581682"/>
    <x v="3"/>
  </r>
  <r>
    <d v="2019-09-18T10:30:00"/>
    <n v="653.7161658302665"/>
    <x v="3"/>
  </r>
  <r>
    <d v="2019-09-18T10:45:00"/>
    <n v="653.70802096576335"/>
    <x v="3"/>
  </r>
  <r>
    <d v="2019-09-18T11:00:00"/>
    <n v="653.74203200624504"/>
    <x v="3"/>
  </r>
  <r>
    <d v="2019-09-18T11:15:00"/>
    <n v="653.71181989517117"/>
    <x v="3"/>
  </r>
  <r>
    <d v="2019-09-18T11:30:00"/>
    <n v="653.7220838630534"/>
    <x v="3"/>
  </r>
  <r>
    <d v="2019-09-18T11:45:00"/>
    <n v="653.73894635887143"/>
    <x v="3"/>
  </r>
  <r>
    <d v="2019-09-18T12:00:00"/>
    <n v="653.72512099921937"/>
    <x v="3"/>
  </r>
  <r>
    <d v="2019-09-18T12:15:00"/>
    <n v="653.6928386305342"/>
    <x v="3"/>
  </r>
  <r>
    <d v="2019-09-18T12:30:00"/>
    <n v="653.73170413739263"/>
    <x v="3"/>
  </r>
  <r>
    <d v="2019-09-18T12:45:00"/>
    <n v="653.74799018623844"/>
    <x v="3"/>
  </r>
  <r>
    <d v="2019-09-18T13:00:00"/>
    <n v="653.74518690754985"/>
    <x v="3"/>
  </r>
  <r>
    <d v="2019-09-18T13:15:00"/>
    <n v="653.75917185234744"/>
    <x v="3"/>
  </r>
  <r>
    <d v="2019-09-18T13:30:00"/>
    <n v="653.71945422103261"/>
    <x v="3"/>
  </r>
  <r>
    <d v="2019-09-18T13:45:00"/>
    <n v="653.73098550239763"/>
    <x v="3"/>
  </r>
  <r>
    <d v="2019-09-18T14:00:00"/>
    <n v="653.72802631872423"/>
    <x v="3"/>
  </r>
  <r>
    <d v="2019-09-18T14:15:00"/>
    <n v="653.73497412735583"/>
    <x v="3"/>
  </r>
  <r>
    <d v="2019-09-18T14:30:00"/>
    <n v="653.7457656964425"/>
    <x v="3"/>
  </r>
  <r>
    <d v="2019-09-18T14:45:00"/>
    <n v="653.71248332775735"/>
    <x v="3"/>
  </r>
  <r>
    <d v="2019-09-18T15:00:00"/>
    <n v="653.75937158469947"/>
    <x v="3"/>
  </r>
  <r>
    <d v="2019-09-18T15:15:00"/>
    <n v="653.71124545555926"/>
    <x v="3"/>
  </r>
  <r>
    <d v="2019-09-18T15:30:00"/>
    <n v="653.72258001561272"/>
    <x v="3"/>
  </r>
  <r>
    <d v="2019-09-18T15:45:00"/>
    <n v="653.74433846325417"/>
    <x v="3"/>
  </r>
  <r>
    <d v="2019-09-18T16:00:00"/>
    <n v="653.68280684732906"/>
    <x v="3"/>
  </r>
  <r>
    <d v="2019-09-18T16:15:00"/>
    <n v="653.72135686405704"/>
    <x v="3"/>
  </r>
  <r>
    <d v="2019-09-18T16:30:00"/>
    <n v="653.71547964759668"/>
    <x v="3"/>
  </r>
  <r>
    <d v="2019-09-18T16:45:00"/>
    <n v="653.73669510427123"/>
    <x v="3"/>
  </r>
  <r>
    <d v="2019-09-18T17:00:00"/>
    <n v="653.73434950373587"/>
    <x v="3"/>
  </r>
  <r>
    <d v="2019-09-18T17:15:00"/>
    <n v="653.69931972789118"/>
    <x v="3"/>
  </r>
  <r>
    <d v="2019-09-18T17:30:00"/>
    <n v="653.69682156797137"/>
    <x v="3"/>
  </r>
  <r>
    <d v="2019-09-18T17:45:00"/>
    <n v="653.72843113638896"/>
    <x v="3"/>
  </r>
  <r>
    <d v="2019-09-18T18:00:00"/>
    <n v="653.72476937660304"/>
    <x v="3"/>
  </r>
  <r>
    <d v="2019-09-18T18:15:00"/>
    <n v="653.72275833612127"/>
    <x v="3"/>
  </r>
  <r>
    <d v="2019-09-18T18:30:00"/>
    <n v="653.72382156797141"/>
    <x v="3"/>
  </r>
  <r>
    <d v="2019-09-18T18:45:00"/>
    <n v="653.71654655960742"/>
    <x v="3"/>
  </r>
  <r>
    <d v="2019-09-18T19:00:00"/>
    <n v="653.70496676703465"/>
    <x v="3"/>
  </r>
  <r>
    <d v="2019-09-18T19:15:00"/>
    <n v="653.70991123006581"/>
    <x v="3"/>
  </r>
  <r>
    <d v="2019-09-18T19:30:00"/>
    <n v="653.70799687743943"/>
    <x v="3"/>
  </r>
  <r>
    <d v="2019-09-18T19:45:00"/>
    <n v="653.71128694100582"/>
    <x v="3"/>
  </r>
  <r>
    <d v="2019-09-18T20:00:00"/>
    <n v="653.70284465261511"/>
    <x v="3"/>
  </r>
  <r>
    <d v="2019-09-18T20:15:00"/>
    <n v="653.70967001226722"/>
    <x v="3"/>
  </r>
  <r>
    <d v="2019-09-18T20:30:00"/>
    <n v="653.70962551578009"/>
    <x v="3"/>
  </r>
  <r>
    <d v="2019-09-18T20:45:00"/>
    <n v="653.70874461915912"/>
    <x v="3"/>
  </r>
  <r>
    <d v="2019-09-18T21:00:00"/>
    <n v="653.70983026653278"/>
    <x v="3"/>
  </r>
  <r>
    <d v="2019-09-18T21:15:00"/>
    <n v="653.71346961079507"/>
    <x v="3"/>
  </r>
  <r>
    <d v="2019-09-18T21:30:00"/>
    <n v="653.72027991524476"/>
    <x v="3"/>
  </r>
  <r>
    <d v="2019-09-18T21:45:00"/>
    <n v="653.72375933980152"/>
    <x v="3"/>
  </r>
  <r>
    <d v="2019-09-18T22:00:00"/>
    <n v="653.72793029998877"/>
    <x v="3"/>
  </r>
  <r>
    <d v="2019-09-18T22:15:00"/>
    <n v="653.7313762685402"/>
    <x v="3"/>
  </r>
  <r>
    <d v="2019-09-18T22:30:00"/>
    <n v="653.73050641240104"/>
    <x v="3"/>
  </r>
  <r>
    <d v="2019-09-18T22:45:00"/>
    <n v="653.72264391658302"/>
    <x v="3"/>
  </r>
  <r>
    <d v="2019-09-18T23:00:00"/>
    <n v="653.72620530835286"/>
    <x v="3"/>
  </r>
  <r>
    <d v="2019-09-18T23:15:00"/>
    <n v="653.72280015612796"/>
    <x v="3"/>
  </r>
  <r>
    <d v="2019-09-18T23:30:00"/>
    <n v="653.72094870079172"/>
    <x v="3"/>
  </r>
  <r>
    <d v="2019-09-18T23:45:00"/>
    <n v="653.72224244451877"/>
    <x v="3"/>
  </r>
  <r>
    <d v="2019-09-19T00:00:00"/>
    <n v="653.72332039701121"/>
    <x v="3"/>
  </r>
  <r>
    <d v="2019-09-19T00:15:00"/>
    <n v="653.72261782089879"/>
    <x v="3"/>
  </r>
  <r>
    <d v="2019-09-19T00:30:00"/>
    <n v="653.72340604438489"/>
    <x v="3"/>
  </r>
  <r>
    <d v="2019-09-19T00:45:00"/>
    <n v="653.71690052414408"/>
    <x v="3"/>
  </r>
  <r>
    <d v="2019-09-19T01:00:00"/>
    <n v="653.72094502063112"/>
    <x v="3"/>
  </r>
  <r>
    <d v="2019-09-19T01:15:00"/>
    <n v="653.72097479647596"/>
    <x v="3"/>
  </r>
  <r>
    <d v="2019-09-19T01:30:00"/>
    <n v="653.71995606111295"/>
    <x v="3"/>
  </r>
  <r>
    <d v="2019-09-19T01:45:00"/>
    <n v="653.72558804505411"/>
    <x v="3"/>
  </r>
  <r>
    <d v="2019-09-19T02:00:00"/>
    <n v="653.73484063789442"/>
    <x v="3"/>
  </r>
  <r>
    <d v="2019-09-19T02:15:00"/>
    <n v="653.72816783762687"/>
    <x v="3"/>
  </r>
  <r>
    <d v="2019-09-19T02:30:00"/>
    <n v="653.72797814207649"/>
    <x v="3"/>
  </r>
  <r>
    <d v="2019-09-19T02:45:00"/>
    <n v="653.72545756663317"/>
    <x v="3"/>
  </r>
  <r>
    <d v="2019-09-19T03:00:00"/>
    <n v="653.72693331102926"/>
    <x v="3"/>
  </r>
  <r>
    <d v="2019-09-19T03:15:00"/>
    <n v="653.72866566298649"/>
    <x v="3"/>
  </r>
  <r>
    <d v="2019-09-19T03:30:00"/>
    <n v="653.72689617486333"/>
    <x v="3"/>
  </r>
  <r>
    <d v="2019-09-19T03:45:00"/>
    <n v="653.72108955057433"/>
    <x v="3"/>
  </r>
  <r>
    <d v="2019-09-19T04:00:00"/>
    <n v="653.71482926285262"/>
    <x v="3"/>
  </r>
  <r>
    <d v="2019-09-19T04:15:00"/>
    <n v="653.7158255826921"/>
    <x v="3"/>
  </r>
  <r>
    <d v="2019-09-19T04:30:00"/>
    <n v="653.71649470279908"/>
    <x v="3"/>
  </r>
  <r>
    <d v="2019-09-19T04:45:00"/>
    <n v="653.71435719861711"/>
    <x v="3"/>
  </r>
  <r>
    <d v="2019-09-19T05:00:00"/>
    <n v="653.71551343816213"/>
    <x v="3"/>
  </r>
  <r>
    <d v="2019-09-19T05:15:00"/>
    <n v="653.70949871751975"/>
    <x v="3"/>
  </r>
  <r>
    <d v="2019-09-19T05:30:00"/>
    <n v="653.70834649269545"/>
    <x v="3"/>
  </r>
  <r>
    <d v="2019-09-19T05:45:00"/>
    <n v="653.69935418757666"/>
    <x v="3"/>
  </r>
  <r>
    <d v="2019-09-19T06:00:00"/>
    <n v="653.70204940336782"/>
    <x v="3"/>
  </r>
  <r>
    <d v="2019-09-19T06:15:00"/>
    <n v="653.70158469945352"/>
    <x v="3"/>
  </r>
  <r>
    <d v="2019-09-19T06:30:00"/>
    <n v="653.70106445857027"/>
    <x v="3"/>
  </r>
  <r>
    <d v="2019-09-19T06:45:00"/>
    <n v="653.7065515780082"/>
    <x v="3"/>
  </r>
  <r>
    <d v="2019-09-19T07:00:00"/>
    <n v="653.70873759339793"/>
    <x v="3"/>
  </r>
  <r>
    <d v="2019-09-19T07:15:00"/>
    <n v="653.70606847329088"/>
    <x v="3"/>
  </r>
  <r>
    <d v="2019-09-19T07:30:00"/>
    <n v="653.70872655291623"/>
    <x v="3"/>
  </r>
  <r>
    <d v="2019-09-19T07:45:00"/>
    <n v="653.71217252146755"/>
    <x v="3"/>
  </r>
  <r>
    <d v="2019-09-19T08:00:00"/>
    <n v="653.71784164157464"/>
    <x v="3"/>
  </r>
  <r>
    <d v="2019-09-19T08:15:00"/>
    <n v="653.68869309691081"/>
    <x v="3"/>
  </r>
  <r>
    <d v="2019-09-19T08:30:00"/>
    <n v="653.70427690420422"/>
    <x v="3"/>
  </r>
  <r>
    <d v="2019-09-19T08:45:00"/>
    <n v="653.71092762350838"/>
    <x v="3"/>
  </r>
  <r>
    <d v="2019-09-19T09:00:00"/>
    <n v="653.70496843983494"/>
    <x v="3"/>
  </r>
  <r>
    <d v="2019-09-19T09:15:00"/>
    <n v="653.70593498382959"/>
    <x v="3"/>
  </r>
  <r>
    <d v="2019-09-19T09:30:00"/>
    <n v="653.71442578342806"/>
    <x v="3"/>
  </r>
  <r>
    <d v="2019-09-19T09:45:00"/>
    <n v="653.70859674361543"/>
    <x v="3"/>
  </r>
  <r>
    <d v="2019-09-19T10:00:00"/>
    <n v="653.71529563956722"/>
    <x v="3"/>
  </r>
  <r>
    <d v="2019-09-19T10:15:00"/>
    <n v="653.70952615144415"/>
    <x v="3"/>
  </r>
  <r>
    <d v="2019-09-19T10:30:00"/>
    <n v="653.7061802163488"/>
    <x v="3"/>
  </r>
  <r>
    <d v="2019-09-19T10:45:00"/>
    <n v="653.71672655291627"/>
    <x v="3"/>
  </r>
  <r>
    <d v="2019-09-19T11:00:00"/>
    <n v="653.72787509757995"/>
    <x v="3"/>
  </r>
  <r>
    <d v="2019-09-19T11:15:00"/>
    <n v="653.73108319393327"/>
    <x v="3"/>
  </r>
  <r>
    <d v="2019-09-19T11:30:00"/>
    <n v="653.72086740269879"/>
    <x v="3"/>
  </r>
  <r>
    <d v="2019-09-19T11:45:00"/>
    <n v="653.71750306680042"/>
    <x v="3"/>
  </r>
  <r>
    <d v="2019-09-19T12:00:00"/>
    <n v="653.73075933980147"/>
    <x v="3"/>
  </r>
  <r>
    <d v="2019-09-19T12:15:00"/>
    <n v="653.720019292963"/>
    <x v="3"/>
  </r>
  <r>
    <d v="2019-09-19T12:30:00"/>
    <n v="653.73911196609788"/>
    <x v="3"/>
  </r>
  <r>
    <d v="2019-09-19T12:45:00"/>
    <n v="653.73159139065456"/>
    <x v="3"/>
  </r>
  <r>
    <d v="2019-09-19T13:00:00"/>
    <n v="653.72645355191253"/>
    <x v="3"/>
  </r>
  <r>
    <d v="2019-09-19T13:15:00"/>
    <n v="653.73630467268868"/>
    <x v="3"/>
  </r>
  <r>
    <d v="2019-09-19T13:30:00"/>
    <n v="653.72169108955052"/>
    <x v="3"/>
  </r>
  <r>
    <d v="2019-09-19T13:45:00"/>
    <n v="653.7332745622839"/>
    <x v="3"/>
  </r>
  <r>
    <d v="2019-09-19T14:00:00"/>
    <n v="653.72644184231069"/>
    <x v="3"/>
  </r>
  <r>
    <d v="2019-09-19T14:15:00"/>
    <n v="653.72700657968107"/>
    <x v="3"/>
  </r>
  <r>
    <d v="2019-09-19T14:30:00"/>
    <n v="653.73036690085871"/>
    <x v="3"/>
  </r>
  <r>
    <d v="2019-09-19T14:45:00"/>
    <n v="653.72218824579011"/>
    <x v="3"/>
  </r>
  <r>
    <d v="2019-09-19T15:00:00"/>
    <n v="653.73456362217019"/>
    <x v="3"/>
  </r>
  <r>
    <d v="2019-09-19T15:15:00"/>
    <n v="653.72256730233073"/>
    <x v="3"/>
  </r>
  <r>
    <d v="2019-09-19T15:30:00"/>
    <n v="653.70134448533508"/>
    <x v="3"/>
  </r>
  <r>
    <d v="2019-09-19T15:45:00"/>
    <n v="653.71361581353847"/>
    <x v="3"/>
  </r>
  <r>
    <d v="2019-09-19T16:00:00"/>
    <n v="653.70788714174194"/>
    <x v="3"/>
  </r>
  <r>
    <d v="2019-09-19T16:15:00"/>
    <n v="653.71148600423771"/>
    <x v="3"/>
  </r>
  <r>
    <d v="2019-09-19T16:30:00"/>
    <n v="653.70128526820565"/>
    <x v="3"/>
  </r>
  <r>
    <d v="2019-09-19T16:45:00"/>
    <n v="653.71588747630199"/>
    <x v="3"/>
  </r>
  <r>
    <d v="2019-09-19T17:00:00"/>
    <n v="653.69303635552581"/>
    <x v="3"/>
  </r>
  <r>
    <d v="2019-09-19T17:15:00"/>
    <n v="653.70459774729557"/>
    <x v="3"/>
  </r>
  <r>
    <d v="2019-09-19T17:30:00"/>
    <n v="653.70546024311363"/>
    <x v="3"/>
  </r>
  <r>
    <d v="2019-09-19T17:45:00"/>
    <n v="653.70705877104933"/>
    <x v="3"/>
  </r>
  <r>
    <d v="2019-09-19T18:00:00"/>
    <n v="653.71305877104942"/>
    <x v="3"/>
  </r>
  <r>
    <d v="2019-09-19T18:15:00"/>
    <n v="653.70495840303329"/>
    <x v="3"/>
  </r>
  <r>
    <d v="2019-09-19T18:30:00"/>
    <n v="653.72300289952045"/>
    <x v="3"/>
  </r>
  <r>
    <d v="2019-09-19T18:45:00"/>
    <n v="653.71618891491016"/>
    <x v="3"/>
  </r>
  <r>
    <d v="2019-09-19T19:00:00"/>
    <n v="653.71635987509751"/>
    <x v="3"/>
  </r>
  <r>
    <d v="2019-09-19T19:15:00"/>
    <n v="653.71392126686737"/>
    <x v="3"/>
  </r>
  <r>
    <d v="2019-09-19T19:30:00"/>
    <n v="653.71187677038029"/>
    <x v="3"/>
  </r>
  <r>
    <d v="2019-09-19T19:45:00"/>
    <n v="653.71015947362548"/>
    <x v="3"/>
  </r>
  <r>
    <d v="2019-09-19T20:00:00"/>
    <n v="653.69862819226046"/>
    <x v="3"/>
  </r>
  <r>
    <d v="2019-09-19T20:15:00"/>
    <n v="653.69788847998211"/>
    <x v="3"/>
  </r>
  <r>
    <d v="2019-09-19T20:30:00"/>
    <n v="653.69672119995539"/>
    <x v="3"/>
  </r>
  <r>
    <d v="2019-09-19T20:45:00"/>
    <n v="653.70796275231396"/>
    <x v="3"/>
  </r>
  <r>
    <d v="2019-09-19T21:00:00"/>
    <n v="653.7126542879447"/>
    <x v="3"/>
  </r>
  <r>
    <d v="2019-09-19T21:15:00"/>
    <n v="653.71008185569303"/>
    <x v="3"/>
  </r>
  <r>
    <d v="2019-09-19T21:30:00"/>
    <n v="653.70950206312034"/>
    <x v="3"/>
  </r>
  <r>
    <d v="2019-09-19T21:45:00"/>
    <n v="653.71079948700788"/>
    <x v="3"/>
  </r>
  <r>
    <d v="2019-09-19T22:00:00"/>
    <n v="653.71133110293295"/>
    <x v="3"/>
  </r>
  <r>
    <d v="2019-09-19T22:15:00"/>
    <n v="653.70829764692758"/>
    <x v="3"/>
  </r>
  <r>
    <d v="2019-09-19T22:30:00"/>
    <n v="653.71700022304003"/>
    <x v="3"/>
  </r>
  <r>
    <d v="2019-09-19T22:45:00"/>
    <n v="653.71947228727549"/>
    <x v="3"/>
  </r>
  <r>
    <d v="2019-09-19T23:00:00"/>
    <n v="653.71690353518454"/>
    <x v="3"/>
  </r>
  <r>
    <d v="2019-09-19T23:15:00"/>
    <n v="653.71248366231737"/>
    <x v="3"/>
  </r>
  <r>
    <d v="2019-09-19T23:30:00"/>
    <n v="653.71518623842974"/>
    <x v="3"/>
  </r>
  <r>
    <d v="2019-09-19T23:45:00"/>
    <n v="653.71214910226388"/>
    <x v="3"/>
  </r>
  <r>
    <d v="2019-09-20T00:00:00"/>
    <n v="653.71254689416753"/>
    <x v="3"/>
  </r>
  <r>
    <d v="2019-09-20T00:15:00"/>
    <n v="653.71427556596404"/>
    <x v="3"/>
  </r>
  <r>
    <d v="2019-09-20T00:30:00"/>
    <n v="653.71426820564284"/>
    <x v="3"/>
  </r>
  <r>
    <d v="2019-09-20T00:45:00"/>
    <n v="653.70939098918257"/>
    <x v="3"/>
  </r>
  <r>
    <d v="2019-09-20T01:00:00"/>
    <n v="653.71379246124673"/>
    <x v="3"/>
  </r>
  <r>
    <d v="2019-09-20T01:15:00"/>
    <n v="653.70705642912901"/>
    <x v="3"/>
  </r>
  <r>
    <d v="2019-09-20T01:30:00"/>
    <n v="653.7127255492361"/>
    <x v="3"/>
  </r>
  <r>
    <d v="2019-09-20T01:45:00"/>
    <n v="653.72232006245122"/>
    <x v="3"/>
  </r>
  <r>
    <d v="2019-09-20T02:00:00"/>
    <n v="653.72588145422105"/>
    <x v="3"/>
  </r>
  <r>
    <d v="2019-09-20T02:15:00"/>
    <n v="653.72274763019959"/>
    <x v="3"/>
  </r>
  <r>
    <d v="2019-09-20T02:30:00"/>
    <n v="653.72515646258501"/>
    <x v="3"/>
  </r>
  <r>
    <d v="2019-09-20T02:45:00"/>
    <n v="653.72537559942009"/>
    <x v="3"/>
  </r>
  <r>
    <d v="2019-09-20T03:00:00"/>
    <n v="653.72443883127016"/>
    <x v="3"/>
  </r>
  <r>
    <d v="2019-09-20T03:15:00"/>
    <n v="653.7216395673023"/>
    <x v="3"/>
  </r>
  <r>
    <d v="2019-09-20T03:30:00"/>
    <n v="653.7236767034683"/>
    <x v="3"/>
  </r>
  <r>
    <d v="2019-09-20T03:45:00"/>
    <n v="653.70978476636549"/>
    <x v="3"/>
  </r>
  <r>
    <d v="2019-09-20T04:00:00"/>
    <n v="653.70720865395333"/>
    <x v="3"/>
  </r>
  <r>
    <d v="2019-09-20T04:15:00"/>
    <n v="653.69777774060435"/>
    <x v="3"/>
  </r>
  <r>
    <d v="2019-09-20T04:30:00"/>
    <n v="653.69787442845984"/>
    <x v="3"/>
  </r>
  <r>
    <d v="2019-09-20T04:45:00"/>
    <n v="653.6977071484331"/>
    <x v="3"/>
  </r>
  <r>
    <d v="2019-09-20T05:00:00"/>
    <n v="653.700900524144"/>
    <x v="3"/>
  </r>
  <r>
    <d v="2019-09-20T05:15:00"/>
    <n v="653.70593398014944"/>
    <x v="3"/>
  </r>
  <r>
    <d v="2019-09-20T05:30:00"/>
    <n v="653.70317586706813"/>
    <x v="3"/>
  </r>
  <r>
    <d v="2019-09-20T05:45:00"/>
    <n v="653.69584900189579"/>
    <x v="3"/>
  </r>
  <r>
    <d v="2019-09-20T06:00:00"/>
    <n v="653.69902364224379"/>
    <x v="3"/>
  </r>
  <r>
    <d v="2019-09-20T06:15:00"/>
    <n v="653.69106479313029"/>
    <x v="3"/>
  </r>
  <r>
    <d v="2019-09-20T06:30:00"/>
    <n v="653.69498684063785"/>
    <x v="3"/>
  </r>
  <r>
    <d v="2019-09-20T06:45:00"/>
    <n v="653.69871919259504"/>
    <x v="3"/>
  </r>
  <r>
    <d v="2019-09-20T07:00:00"/>
    <n v="653.69804639232734"/>
    <x v="3"/>
  </r>
  <r>
    <d v="2019-09-20T07:15:00"/>
    <n v="653.70633645589385"/>
    <x v="3"/>
  </r>
  <r>
    <d v="2019-09-20T07:30:00"/>
    <n v="653.70216549570648"/>
    <x v="3"/>
  </r>
  <r>
    <d v="2019-09-20T07:45:00"/>
    <n v="653.7122210326753"/>
    <x v="3"/>
  </r>
  <r>
    <d v="2019-09-20T08:00:00"/>
    <n v="653.71057432809187"/>
    <x v="3"/>
  </r>
  <r>
    <d v="2019-09-20T08:15:00"/>
    <n v="653.68541474294636"/>
    <x v="3"/>
  </r>
  <r>
    <d v="2019-09-20T08:30:00"/>
    <n v="653.69402832608455"/>
    <x v="3"/>
  </r>
  <r>
    <d v="2019-09-20T08:45:00"/>
    <n v="653.70119192595064"/>
    <x v="3"/>
  </r>
  <r>
    <d v="2019-09-20T09:00:00"/>
    <n v="653.6963518456563"/>
    <x v="3"/>
  </r>
  <r>
    <d v="2019-09-20T09:15:00"/>
    <n v="653.68421066131373"/>
    <x v="3"/>
  </r>
  <r>
    <d v="2019-09-20T09:30:00"/>
    <n v="653.69962317385966"/>
    <x v="3"/>
  </r>
  <r>
    <d v="2019-09-20T09:45:00"/>
    <n v="653.70495773391326"/>
    <x v="3"/>
  </r>
  <r>
    <d v="2019-09-20T10:00:00"/>
    <n v="653.69825883796136"/>
    <x v="3"/>
  </r>
  <r>
    <d v="2019-09-20T10:15:00"/>
    <n v="653.69970112635212"/>
    <x v="3"/>
  </r>
  <r>
    <d v="2019-09-20T10:30:00"/>
    <n v="653.71674930299992"/>
    <x v="3"/>
  </r>
  <r>
    <d v="2019-09-20T10:45:00"/>
    <n v="653.7132176870748"/>
    <x v="3"/>
  </r>
  <r>
    <d v="2019-09-20T11:00:00"/>
    <n v="653.7154963755994"/>
    <x v="3"/>
  </r>
  <r>
    <d v="2019-09-20T11:15:00"/>
    <n v="653.72352581688415"/>
    <x v="3"/>
  </r>
  <r>
    <d v="2019-09-20T11:30:00"/>
    <n v="653.73661480985834"/>
    <x v="3"/>
  </r>
  <r>
    <d v="2019-09-20T11:45:00"/>
    <n v="653.72568540202963"/>
    <x v="3"/>
  </r>
  <r>
    <d v="2019-09-20T12:00:00"/>
    <n v="653.71933210661314"/>
    <x v="3"/>
  </r>
  <r>
    <d v="2019-09-20T12:15:00"/>
    <n v="653.71980015612803"/>
    <x v="3"/>
  </r>
  <r>
    <d v="2019-09-20T12:30:00"/>
    <n v="653.7292237091558"/>
    <x v="3"/>
  </r>
  <r>
    <d v="2019-09-20T12:45:00"/>
    <n v="653.72837961414075"/>
    <x v="3"/>
  </r>
  <r>
    <d v="2019-09-20T13:00:00"/>
    <n v="653.72676235084191"/>
    <x v="3"/>
  </r>
  <r>
    <d v="2019-09-20T13:15:00"/>
    <n v="653.72513003234076"/>
    <x v="3"/>
  </r>
  <r>
    <d v="2019-09-20T13:30:00"/>
    <n v="653.73578041708481"/>
    <x v="3"/>
  </r>
  <r>
    <d v="2019-09-20T13:45:00"/>
    <n v="653.72323374595737"/>
    <x v="3"/>
  </r>
  <r>
    <d v="2019-09-20T14:00:00"/>
    <n v="653.73114441842313"/>
    <x v="3"/>
  </r>
  <r>
    <d v="2019-09-20T14:15:00"/>
    <n v="653.71598449871749"/>
    <x v="3"/>
  </r>
  <r>
    <d v="2019-09-20T14:30:00"/>
    <n v="653.71532641909221"/>
    <x v="3"/>
  </r>
  <r>
    <d v="2019-09-20T14:45:00"/>
    <n v="653.70669811531161"/>
    <x v="3"/>
  </r>
  <r>
    <d v="2019-09-20T15:00:00"/>
    <n v="653.7096496041039"/>
    <x v="3"/>
  </r>
  <r>
    <d v="2019-09-20T15:15:00"/>
    <n v="653.72122203635547"/>
    <x v="3"/>
  </r>
  <r>
    <d v="2019-09-20T15:30:00"/>
    <n v="653.72794301327087"/>
    <x v="3"/>
  </r>
  <r>
    <d v="2019-09-20T15:45:00"/>
    <n v="653.71147094903529"/>
    <x v="3"/>
  </r>
  <r>
    <d v="2019-09-20T16:00:00"/>
    <n v="653.69759339801487"/>
    <x v="3"/>
  </r>
  <r>
    <d v="2019-09-20T16:15:00"/>
    <n v="653.72425883796143"/>
    <x v="3"/>
  </r>
  <r>
    <d v="2019-09-20T16:30:00"/>
    <n v="653.71764558938332"/>
    <x v="3"/>
  </r>
  <r>
    <d v="2019-09-20T16:45:00"/>
    <n v="653.72871986171515"/>
    <x v="3"/>
  </r>
  <r>
    <d v="2019-09-20T17:00:00"/>
    <n v="653.70871250139396"/>
    <x v="3"/>
  </r>
  <r>
    <d v="2019-09-20T17:15:00"/>
    <n v="653.70247462919588"/>
    <x v="3"/>
  </r>
  <r>
    <d v="2019-09-20T17:30:00"/>
    <n v="653.69876469276232"/>
    <x v="3"/>
  </r>
  <r>
    <d v="2019-09-20T17:45:00"/>
    <n v="653.69457901193266"/>
    <x v="3"/>
  </r>
  <r>
    <d v="2019-09-20T18:00:00"/>
    <n v="653.69734481989519"/>
    <x v="3"/>
  </r>
  <r>
    <d v="2019-09-20T18:15:00"/>
    <n v="653.70180952380952"/>
    <x v="3"/>
  </r>
  <r>
    <d v="2019-09-20T18:30:00"/>
    <n v="653.69830400356864"/>
    <x v="3"/>
  </r>
  <r>
    <d v="2019-09-20T18:45:00"/>
    <n v="653.70119995539198"/>
    <x v="3"/>
  </r>
  <r>
    <d v="2019-09-20T19:00:00"/>
    <n v="653.70070949035346"/>
    <x v="3"/>
  </r>
  <r>
    <d v="2019-09-20T19:15:00"/>
    <n v="653.69104806512769"/>
    <x v="3"/>
  </r>
  <r>
    <d v="2019-09-20T19:30:00"/>
    <n v="653.68637526485998"/>
    <x v="3"/>
  </r>
  <r>
    <d v="2019-09-20T19:45:00"/>
    <n v="653.67961715177876"/>
    <x v="3"/>
  </r>
  <r>
    <d v="2019-09-20T20:00:00"/>
    <n v="653.68112668674019"/>
    <x v="3"/>
  </r>
  <r>
    <d v="2019-09-20T20:15:00"/>
    <n v="653.68889617486332"/>
    <x v="3"/>
  </r>
  <r>
    <d v="2019-09-20T20:30:00"/>
    <n v="653.69075131036016"/>
    <x v="3"/>
  </r>
  <r>
    <d v="2019-09-20T20:45:00"/>
    <n v="653.69341307014611"/>
    <x v="3"/>
  </r>
  <r>
    <d v="2019-09-20T21:00:00"/>
    <n v="653.70200423776066"/>
    <x v="3"/>
  </r>
  <r>
    <d v="2019-09-20T21:15:00"/>
    <n v="653.70094468607113"/>
    <x v="3"/>
  </r>
  <r>
    <d v="2019-09-20T21:30:00"/>
    <n v="653.7028479982157"/>
    <x v="3"/>
  </r>
  <r>
    <d v="2019-09-20T21:45:00"/>
    <n v="653.71126051076169"/>
    <x v="3"/>
  </r>
  <r>
    <d v="2019-09-20T22:00:00"/>
    <n v="653.70924579011933"/>
    <x v="3"/>
  </r>
  <r>
    <d v="2019-09-20T22:15:00"/>
    <n v="653.70547998215682"/>
    <x v="3"/>
  </r>
  <r>
    <d v="2019-09-20T22:30:00"/>
    <n v="653.70939098918257"/>
    <x v="3"/>
  </r>
  <r>
    <d v="2019-09-20T22:45:00"/>
    <n v="653.70553585368566"/>
    <x v="3"/>
  </r>
  <r>
    <d v="2019-09-20T23:00:00"/>
    <n v="653.69983327757325"/>
    <x v="3"/>
  </r>
  <r>
    <d v="2019-09-20T23:15:00"/>
    <n v="653.71049871751973"/>
    <x v="3"/>
  </r>
  <r>
    <d v="2019-09-20T23:30:00"/>
    <n v="653.71216415746619"/>
    <x v="3"/>
  </r>
  <r>
    <d v="2019-09-20T23:45:00"/>
    <n v="653.71175900524145"/>
    <x v="3"/>
  </r>
  <r>
    <d v="2019-09-21T00:00:00"/>
    <n v="653.70822738931633"/>
    <x v="3"/>
  </r>
  <r>
    <d v="2019-09-21T00:15:00"/>
    <n v="653.70642812534845"/>
    <x v="3"/>
  </r>
  <r>
    <d v="2019-09-21T00:30:00"/>
    <n v="653.70892628526815"/>
    <x v="3"/>
  </r>
  <r>
    <d v="2019-09-21T00:45:00"/>
    <n v="653.70663287610125"/>
    <x v="3"/>
  </r>
  <r>
    <d v="2019-09-21T01:00:00"/>
    <n v="653.70208653953387"/>
    <x v="3"/>
  </r>
  <r>
    <d v="2019-09-21T01:15:00"/>
    <n v="653.70079279580682"/>
    <x v="3"/>
  </r>
  <r>
    <d v="2019-09-21T01:30:00"/>
    <n v="653.70161815545885"/>
    <x v="3"/>
  </r>
  <r>
    <d v="2019-09-21T01:45:00"/>
    <n v="653.70598249135719"/>
    <x v="3"/>
  </r>
  <r>
    <d v="2019-09-21T02:00:00"/>
    <n v="653.70648433143742"/>
    <x v="3"/>
  </r>
  <r>
    <d v="2019-09-21T02:15:00"/>
    <n v="653.71132073157128"/>
    <x v="3"/>
  </r>
  <r>
    <d v="2019-09-21T02:30:00"/>
    <n v="653.71200089216006"/>
    <x v="3"/>
  </r>
  <r>
    <d v="2019-09-21T02:45:00"/>
    <n v="653.71433545221362"/>
    <x v="3"/>
  </r>
  <r>
    <d v="2019-09-21T03:00:00"/>
    <n v="653.71990788446521"/>
    <x v="3"/>
  </r>
  <r>
    <d v="2019-09-21T03:15:00"/>
    <n v="653.71964759674358"/>
    <x v="3"/>
  </r>
  <r>
    <d v="2019-09-21T03:30:00"/>
    <n v="653.71684465261512"/>
    <x v="3"/>
  </r>
  <r>
    <d v="2019-09-21T03:45:00"/>
    <n v="653.7114619159139"/>
    <x v="3"/>
  </r>
  <r>
    <d v="2019-09-21T04:00:00"/>
    <n v="653.70433177205302"/>
    <x v="3"/>
  </r>
  <r>
    <d v="2019-09-21T04:15:00"/>
    <n v="653.70686706813865"/>
    <x v="3"/>
  </r>
  <r>
    <d v="2019-09-21T04:30:00"/>
    <n v="653.69763287610124"/>
    <x v="3"/>
  </r>
  <r>
    <d v="2019-09-21T04:45:00"/>
    <n v="653.70192293966761"/>
    <x v="3"/>
  </r>
  <r>
    <d v="2019-09-21T05:00:00"/>
    <n v="653.70362551578"/>
    <x v="3"/>
  </r>
  <r>
    <d v="2019-09-21T05:15:00"/>
    <n v="653.69323541875769"/>
    <x v="3"/>
  </r>
  <r>
    <d v="2019-09-21T05:30:00"/>
    <n v="653.69659607449535"/>
    <x v="3"/>
  </r>
  <r>
    <d v="2019-09-21T05:45:00"/>
    <n v="653.70181922605104"/>
    <x v="3"/>
  </r>
  <r>
    <d v="2019-09-21T06:00:00"/>
    <n v="653.69401260176198"/>
    <x v="3"/>
  </r>
  <r>
    <d v="2019-09-21T06:15:00"/>
    <n v="653.6988045054087"/>
    <x v="3"/>
  </r>
  <r>
    <d v="2019-09-21T06:30:00"/>
    <n v="653.69756295305001"/>
    <x v="3"/>
  </r>
  <r>
    <d v="2019-09-21T06:45:00"/>
    <n v="653.69824344819892"/>
    <x v="3"/>
  </r>
  <r>
    <d v="2019-09-21T07:00:00"/>
    <n v="653.69491256830599"/>
    <x v="3"/>
  </r>
  <r>
    <d v="2019-09-21T07:15:00"/>
    <n v="653.69406512769035"/>
    <x v="3"/>
  </r>
  <r>
    <d v="2019-09-21T07:30:00"/>
    <n v="653.69452983160477"/>
    <x v="3"/>
  </r>
  <r>
    <d v="2019-09-21T07:45:00"/>
    <n v="653.7111838965094"/>
    <x v="3"/>
  </r>
  <r>
    <d v="2019-09-21T08:00:00"/>
    <n v="653.69512099921928"/>
    <x v="3"/>
  </r>
  <r>
    <d v="2019-09-21T08:15:00"/>
    <n v="653.6739650942344"/>
    <x v="3"/>
  </r>
  <r>
    <d v="2019-09-21T08:30:00"/>
    <n v="653.6731474294636"/>
    <x v="3"/>
  </r>
  <r>
    <d v="2019-09-21T08:45:00"/>
    <n v="653.69573859707816"/>
    <x v="3"/>
  </r>
  <r>
    <d v="2019-09-21T09:00:00"/>
    <n v="653.69454522136721"/>
    <x v="3"/>
  </r>
  <r>
    <d v="2019-09-21T09:15:00"/>
    <n v="653.69491691758662"/>
    <x v="3"/>
  </r>
  <r>
    <d v="2019-09-21T09:30:00"/>
    <n v="653.68989082190251"/>
    <x v="3"/>
  </r>
  <r>
    <d v="2019-09-21T09:45:00"/>
    <n v="653.709794134047"/>
    <x v="3"/>
  </r>
  <r>
    <d v="2019-09-21T10:00:00"/>
    <n v="653.70644819895165"/>
    <x v="3"/>
  </r>
  <r>
    <d v="2019-09-21T10:15:00"/>
    <n v="653.70733277573322"/>
    <x v="3"/>
  </r>
  <r>
    <d v="2019-09-21T10:30:00"/>
    <n v="653.71575632876102"/>
    <x v="3"/>
  </r>
  <r>
    <d v="2019-09-21T10:45:00"/>
    <n v="653.72778208988507"/>
    <x v="3"/>
  </r>
  <r>
    <d v="2019-09-21T11:00:00"/>
    <n v="653.72562953050067"/>
    <x v="3"/>
  </r>
  <r>
    <d v="2019-09-21T11:15:00"/>
    <n v="653.72281521133038"/>
    <x v="3"/>
  </r>
  <r>
    <d v="2019-09-21T11:30:00"/>
    <n v="653.71674060443843"/>
    <x v="3"/>
  </r>
  <r>
    <d v="2019-09-21T11:45:00"/>
    <n v="653.72496710159476"/>
    <x v="3"/>
  </r>
  <r>
    <d v="2019-09-21T12:00:00"/>
    <n v="653.72165830266533"/>
    <x v="3"/>
  </r>
  <r>
    <d v="2019-09-21T12:15:00"/>
    <n v="653.72492561614808"/>
    <x v="3"/>
  </r>
  <r>
    <d v="2019-09-21T12:30:00"/>
    <n v="653.73259440169511"/>
    <x v="3"/>
  </r>
  <r>
    <d v="2019-09-21T12:45:00"/>
    <n v="653.72918523474959"/>
    <x v="3"/>
  </r>
  <r>
    <d v="2019-09-21T13:00:00"/>
    <n v="653.73840437158469"/>
    <x v="3"/>
  </r>
  <r>
    <d v="2019-09-21T13:15:00"/>
    <n v="653.73020330099246"/>
    <x v="3"/>
  </r>
  <r>
    <d v="2019-09-21T13:30:00"/>
    <n v="653.72952280584366"/>
    <x v="3"/>
  </r>
  <r>
    <d v="2019-09-21T13:45:00"/>
    <n v="653.72951879112293"/>
    <x v="3"/>
  </r>
  <r>
    <d v="2019-09-21T14:00:00"/>
    <n v="653.71447396007579"/>
    <x v="3"/>
  </r>
  <r>
    <d v="2019-09-21T14:15:00"/>
    <n v="653.72762250473954"/>
    <x v="3"/>
  </r>
  <r>
    <d v="2019-09-21T14:30:00"/>
    <n v="653.72427288948359"/>
    <x v="3"/>
  </r>
  <r>
    <d v="2019-09-21T14:45:00"/>
    <n v="653.73295305007241"/>
    <x v="3"/>
  </r>
  <r>
    <d v="2019-09-21T15:00:00"/>
    <n v="653.71334314709486"/>
    <x v="3"/>
  </r>
  <r>
    <d v="2019-09-21T15:15:00"/>
    <n v="653.7144100591056"/>
    <x v="3"/>
  </r>
  <r>
    <d v="2019-09-21T15:30:00"/>
    <n v="653.72397513103601"/>
    <x v="3"/>
  </r>
  <r>
    <d v="2019-09-21T15:45:00"/>
    <n v="653.71659975465593"/>
    <x v="3"/>
  </r>
  <r>
    <d v="2019-09-21T16:00:00"/>
    <n v="653.70463321066131"/>
    <x v="3"/>
  </r>
  <r>
    <d v="2019-09-21T16:15:00"/>
    <n v="653.70500122672013"/>
    <x v="3"/>
  </r>
  <r>
    <d v="2019-09-21T16:30:00"/>
    <n v="653.70544752983153"/>
    <x v="3"/>
  </r>
  <r>
    <d v="2019-09-21T16:45:00"/>
    <n v="653.68971919259502"/>
    <x v="3"/>
  </r>
  <r>
    <d v="2019-09-21T17:00:00"/>
    <n v="653.68149637559941"/>
    <x v="3"/>
  </r>
  <r>
    <d v="2019-09-21T17:15:00"/>
    <n v="653.67923642243784"/>
    <x v="3"/>
  </r>
  <r>
    <d v="2019-09-21T17:30:00"/>
    <n v="653.67449302999887"/>
    <x v="3"/>
  </r>
  <r>
    <d v="2019-09-21T17:45:00"/>
    <n v="653.68477573324412"/>
    <x v="3"/>
  </r>
  <r>
    <d v="2019-09-21T18:00:00"/>
    <n v="653.68398784431804"/>
    <x v="3"/>
  </r>
  <r>
    <d v="2019-09-21T18:15:00"/>
    <n v="653.686199955392"/>
    <x v="3"/>
  </r>
  <r>
    <d v="2019-09-21T18:30:00"/>
    <n v="653.68946392327416"/>
    <x v="3"/>
  </r>
  <r>
    <d v="2019-09-21T18:45:00"/>
    <n v="653.68624110627854"/>
    <x v="3"/>
  </r>
  <r>
    <d v="2019-09-21T19:00:00"/>
    <n v="653.68836020965762"/>
    <x v="3"/>
  </r>
  <r>
    <d v="2019-09-21T19:15:00"/>
    <n v="653.67816716850677"/>
    <x v="3"/>
  </r>
  <r>
    <d v="2019-09-21T19:30:00"/>
    <n v="653.67798516783762"/>
    <x v="3"/>
  </r>
  <r>
    <d v="2019-09-21T19:45:00"/>
    <n v="653.67834950373583"/>
    <x v="3"/>
  </r>
  <r>
    <d v="2019-09-21T20:00:00"/>
    <n v="653.68581052748971"/>
    <x v="3"/>
  </r>
  <r>
    <d v="2019-09-21T20:15:00"/>
    <n v="653.69101126352177"/>
    <x v="3"/>
  </r>
  <r>
    <d v="2019-09-21T20:30:00"/>
    <n v="653.69841641574658"/>
    <x v="3"/>
  </r>
  <r>
    <d v="2019-09-21T20:45:00"/>
    <n v="653.69584030333442"/>
    <x v="3"/>
  </r>
  <r>
    <d v="2019-09-21T21:00:00"/>
    <n v="653.69749102263859"/>
    <x v="3"/>
  </r>
  <r>
    <d v="2019-09-21T21:15:00"/>
    <n v="653.69475867068138"/>
    <x v="3"/>
  </r>
  <r>
    <d v="2019-09-21T21:30:00"/>
    <n v="653.69846492695433"/>
    <x v="3"/>
  </r>
  <r>
    <d v="2019-09-21T21:45:00"/>
    <n v="653.70516750306683"/>
    <x v="3"/>
  </r>
  <r>
    <d v="2019-09-21T22:00:00"/>
    <n v="653.70960243113632"/>
    <x v="3"/>
  </r>
  <r>
    <d v="2019-09-21T22:15:00"/>
    <n v="653.70997044719525"/>
    <x v="3"/>
  </r>
  <r>
    <d v="2019-09-21T22:30:00"/>
    <n v="653.7111785435485"/>
    <x v="3"/>
  </r>
  <r>
    <d v="2019-09-21T22:45:00"/>
    <n v="653.7120855358537"/>
    <x v="3"/>
  </r>
  <r>
    <d v="2019-09-21T23:00:00"/>
    <n v="653.71045723207317"/>
    <x v="3"/>
  </r>
  <r>
    <d v="2019-09-21T23:15:00"/>
    <n v="653.71233444853351"/>
    <x v="3"/>
  </r>
  <r>
    <d v="2019-09-21T23:30:00"/>
    <n v="653.72605910560947"/>
    <x v="3"/>
  </r>
  <r>
    <d v="2019-09-21T23:45:00"/>
    <n v="653.71604806512767"/>
    <x v="3"/>
  </r>
  <r>
    <d v="2019-09-22T00:00:00"/>
    <n v="653.71718188914906"/>
    <x v="3"/>
  </r>
  <r>
    <d v="2019-09-22T00:15:00"/>
    <n v="653.71735652949701"/>
    <x v="3"/>
  </r>
  <r>
    <d v="2019-09-22T00:30:00"/>
    <n v="653.71102564960404"/>
    <x v="3"/>
  </r>
  <r>
    <d v="2019-09-22T00:45:00"/>
    <n v="653.70745689751311"/>
    <x v="3"/>
  </r>
  <r>
    <d v="2019-09-22T01:00:00"/>
    <n v="653.71169108955053"/>
    <x v="3"/>
  </r>
  <r>
    <d v="2019-09-22T01:15:00"/>
    <n v="653.71134147429461"/>
    <x v="3"/>
  </r>
  <r>
    <d v="2019-09-22T01:30:00"/>
    <n v="653.71442310694772"/>
    <x v="3"/>
  </r>
  <r>
    <d v="2019-09-22T01:45:00"/>
    <n v="653.71331537861045"/>
    <x v="3"/>
  </r>
  <r>
    <d v="2019-09-22T02:00:00"/>
    <n v="653.7194267871082"/>
    <x v="3"/>
  </r>
  <r>
    <d v="2019-09-22T02:15:00"/>
    <n v="653.72487275565959"/>
    <x v="3"/>
  </r>
  <r>
    <d v="2019-09-22T02:30:00"/>
    <n v="653.71564592394327"/>
    <x v="3"/>
  </r>
  <r>
    <d v="2019-09-22T02:45:00"/>
    <n v="653.72022203635549"/>
    <x v="3"/>
  </r>
  <r>
    <d v="2019-09-22T03:00:00"/>
    <n v="653.71011430801821"/>
    <x v="3"/>
  </r>
  <r>
    <d v="2019-09-22T03:15:00"/>
    <n v="653.70160510761684"/>
    <x v="3"/>
  </r>
  <r>
    <d v="2019-09-22T03:30:00"/>
    <n v="653.70724077171849"/>
    <x v="3"/>
  </r>
  <r>
    <d v="2019-09-22T03:45:00"/>
    <n v="653.70396944351512"/>
    <x v="3"/>
  </r>
  <r>
    <d v="2019-09-22T04:00:00"/>
    <n v="653.69788413070148"/>
    <x v="3"/>
  </r>
  <r>
    <d v="2019-09-22T04:15:00"/>
    <n v="653.7039473625515"/>
    <x v="3"/>
  </r>
  <r>
    <d v="2019-09-22T04:30:00"/>
    <n v="653.70043080182893"/>
    <x v="3"/>
  </r>
  <r>
    <d v="2019-09-22T04:45:00"/>
    <n v="653.69668740938994"/>
    <x v="3"/>
  </r>
  <r>
    <d v="2019-09-22T05:00:00"/>
    <n v="653.70146057767363"/>
    <x v="3"/>
  </r>
  <r>
    <d v="2019-09-22T05:15:00"/>
    <n v="653.69370614475292"/>
    <x v="3"/>
  </r>
  <r>
    <d v="2019-09-22T05:30:00"/>
    <n v="653.69801460912231"/>
    <x v="3"/>
  </r>
  <r>
    <d v="2019-09-22T05:45:00"/>
    <n v="653.69987342477975"/>
    <x v="3"/>
  </r>
  <r>
    <d v="2019-09-22T06:00:00"/>
    <n v="653.6935539199286"/>
    <x v="3"/>
  </r>
  <r>
    <d v="2019-09-22T06:15:00"/>
    <n v="653.69507081521135"/>
    <x v="3"/>
  </r>
  <r>
    <d v="2019-09-22T06:30:00"/>
    <n v="653.69525683060101"/>
    <x v="3"/>
  </r>
  <r>
    <d v="2019-09-22T06:45:00"/>
    <n v="653.69150975800153"/>
    <x v="3"/>
  </r>
  <r>
    <d v="2019-09-22T07:00:00"/>
    <n v="653.68302297312368"/>
    <x v="3"/>
  </r>
  <r>
    <d v="2019-09-22T07:15:00"/>
    <n v="653.69329062116651"/>
    <x v="3"/>
  </r>
  <r>
    <d v="2019-09-22T07:30:00"/>
    <n v="653.69698951711825"/>
    <x v="3"/>
  </r>
  <r>
    <d v="2019-09-22T07:45:00"/>
    <n v="653.70554321400687"/>
    <x v="3"/>
  </r>
  <r>
    <d v="2019-09-22T08:00:00"/>
    <n v="653.70706010928961"/>
    <x v="3"/>
  </r>
  <r>
    <d v="2019-09-22T08:15:00"/>
    <n v="653.67920530835283"/>
    <x v="3"/>
  </r>
  <r>
    <d v="2019-09-22T08:30:00"/>
    <n v="653.66523140403694"/>
    <x v="3"/>
  </r>
  <r>
    <d v="2019-09-22T08:45:00"/>
    <n v="653.70408653953382"/>
    <x v="3"/>
  </r>
  <r>
    <d v="2019-09-22T09:00:00"/>
    <n v="653.68754020296637"/>
    <x v="3"/>
  </r>
  <r>
    <d v="2019-09-22T09:15:00"/>
    <n v="653.68285602765695"/>
    <x v="3"/>
  </r>
  <r>
    <d v="2019-09-22T09:30:00"/>
    <n v="653.69452882792461"/>
    <x v="3"/>
  </r>
  <r>
    <d v="2019-09-22T09:45:00"/>
    <n v="653.71806746961079"/>
    <x v="3"/>
  </r>
  <r>
    <d v="2019-09-22T10:00:00"/>
    <n v="653.70861748633877"/>
    <x v="3"/>
  </r>
  <r>
    <d v="2019-09-22T10:15:00"/>
    <n v="653.71317118322736"/>
    <x v="3"/>
  </r>
  <r>
    <d v="2019-09-22T10:30:00"/>
    <n v="653.719256496041"/>
    <x v="3"/>
  </r>
  <r>
    <d v="2019-09-22T10:45:00"/>
    <n v="653.70877305676368"/>
    <x v="3"/>
  </r>
  <r>
    <d v="2019-09-22T11:00:00"/>
    <n v="653.71312969778069"/>
    <x v="3"/>
  </r>
  <r>
    <d v="2019-09-22T11:15:00"/>
    <n v="653.713162819226"/>
    <x v="3"/>
  </r>
  <r>
    <d v="2019-09-22T11:30:00"/>
    <n v="653.7262444518791"/>
    <x v="3"/>
  </r>
  <r>
    <d v="2019-09-22T11:45:00"/>
    <n v="653.72953418088548"/>
    <x v="3"/>
  </r>
  <r>
    <d v="2019-09-22T12:00:00"/>
    <n v="653.73451544552245"/>
    <x v="3"/>
  </r>
  <r>
    <d v="2019-09-22T12:15:00"/>
    <n v="653.71181253484997"/>
    <x v="3"/>
  </r>
  <r>
    <d v="2019-09-22T12:30:00"/>
    <n v="653.75661915913906"/>
    <x v="3"/>
  </r>
  <r>
    <d v="2019-09-22T12:45:00"/>
    <n v="653.68643347830937"/>
    <x v="3"/>
  </r>
  <r>
    <d v="2019-09-22T13:00:00"/>
    <n v="653.69340002230399"/>
    <x v="3"/>
  </r>
  <r>
    <d v="2019-09-22T13:15:00"/>
    <n v="653.71981956061109"/>
    <x v="3"/>
  </r>
  <r>
    <d v="2019-09-22T13:30:00"/>
    <n v="653.71966733578677"/>
    <x v="3"/>
  </r>
  <r>
    <d v="2019-09-22T13:45:00"/>
    <n v="653.71972387643575"/>
    <x v="3"/>
  </r>
  <r>
    <d v="2019-09-22T14:00:00"/>
    <n v="653.70534481989512"/>
    <x v="3"/>
  </r>
  <r>
    <d v="2019-09-22T14:15:00"/>
    <n v="653.68036656629863"/>
    <x v="3"/>
  </r>
  <r>
    <d v="2019-09-22T14:30:00"/>
    <n v="653.7110430467269"/>
    <x v="3"/>
  </r>
  <r>
    <d v="2019-09-22T14:45:00"/>
    <n v="653.73765629530499"/>
    <x v="3"/>
  </r>
  <r>
    <d v="2019-09-22T15:00:00"/>
    <n v="653.72364492026315"/>
    <x v="3"/>
  </r>
  <r>
    <d v="2019-09-22T15:15:00"/>
    <n v="653.73180852012933"/>
    <x v="3"/>
  </r>
  <r>
    <d v="2019-09-22T15:30:00"/>
    <n v="653.71893498382951"/>
    <x v="3"/>
  </r>
  <r>
    <d v="2019-09-22T15:45:00"/>
    <n v="653.69102063120329"/>
    <x v="3"/>
  </r>
  <r>
    <d v="2019-09-22T16:00:00"/>
    <n v="653.6961323742612"/>
    <x v="3"/>
  </r>
  <r>
    <d v="2019-09-22T16:15:00"/>
    <n v="653.68489851678373"/>
    <x v="3"/>
  </r>
  <r>
    <d v="2019-09-22T16:30:00"/>
    <n v="653.67493966767029"/>
    <x v="3"/>
  </r>
  <r>
    <d v="2019-09-22T16:45:00"/>
    <n v="653.68070547563286"/>
    <x v="3"/>
  </r>
  <r>
    <d v="2019-09-22T17:00:00"/>
    <n v="653.67843046726887"/>
    <x v="3"/>
  </r>
  <r>
    <d v="2019-09-22T17:15:00"/>
    <n v="653.68576870748291"/>
    <x v="3"/>
  </r>
  <r>
    <d v="2019-09-22T17:30:00"/>
    <n v="653.68756094568971"/>
    <x v="3"/>
  </r>
  <r>
    <d v="2019-09-22T17:45:00"/>
    <n v="653.69150908888139"/>
    <x v="3"/>
  </r>
  <r>
    <d v="2019-09-22T18:00:00"/>
    <n v="653.68712601762013"/>
    <x v="3"/>
  </r>
  <r>
    <d v="2019-09-22T18:15:00"/>
    <n v="653.69590654622505"/>
    <x v="3"/>
  </r>
  <r>
    <d v="2019-09-22T18:30:00"/>
    <n v="653.70454254488675"/>
    <x v="3"/>
  </r>
  <r>
    <d v="2019-09-22T18:45:00"/>
    <n v="653.68662083193931"/>
    <x v="3"/>
  </r>
  <r>
    <d v="2019-09-22T19:00:00"/>
    <n v="653.6764649269544"/>
    <x v="3"/>
  </r>
  <r>
    <d v="2019-09-22T19:15:00"/>
    <n v="653.66502263856364"/>
    <x v="3"/>
  </r>
  <r>
    <d v="2019-09-22T19:30:00"/>
    <n v="653.67187007917914"/>
    <x v="3"/>
  </r>
  <r>
    <d v="2019-09-22T19:45:00"/>
    <n v="653.67920095907209"/>
    <x v="3"/>
  </r>
  <r>
    <d v="2019-09-22T20:00:00"/>
    <n v="653.6813608787777"/>
    <x v="3"/>
  </r>
  <r>
    <d v="2019-09-22T20:15:00"/>
    <n v="653.6759968774395"/>
    <x v="3"/>
  </r>
  <r>
    <d v="2019-09-22T20:30:00"/>
    <n v="653.66670714843315"/>
    <x v="3"/>
  </r>
  <r>
    <d v="2019-09-22T20:45:00"/>
    <n v="653.66773324411724"/>
    <x v="3"/>
  </r>
  <r>
    <d v="2019-09-22T21:00:00"/>
    <n v="653.66696375599417"/>
    <x v="3"/>
  </r>
  <r>
    <d v="2019-09-22T21:15:00"/>
    <n v="653.67373324411733"/>
    <x v="3"/>
  </r>
  <r>
    <d v="2019-09-22T21:30:00"/>
    <n v="653.68286706813865"/>
    <x v="3"/>
  </r>
  <r>
    <d v="2019-09-22T21:45:00"/>
    <n v="653.6772277238764"/>
    <x v="3"/>
  </r>
  <r>
    <d v="2019-09-22T22:00:00"/>
    <n v="653.68801561280247"/>
    <x v="3"/>
  </r>
  <r>
    <d v="2019-09-22T22:15:00"/>
    <n v="653.69390386974464"/>
    <x v="3"/>
  </r>
  <r>
    <d v="2019-09-22T22:30:00"/>
    <n v="653.69808587041371"/>
    <x v="3"/>
  </r>
  <r>
    <d v="2019-09-22T22:45:00"/>
    <n v="653.69490754990522"/>
    <x v="3"/>
  </r>
  <r>
    <d v="2019-09-22T23:00:00"/>
    <n v="653.69450607784097"/>
    <x v="3"/>
  </r>
  <r>
    <d v="2019-09-22T23:15:00"/>
    <n v="653.68745020631195"/>
    <x v="3"/>
  </r>
  <r>
    <d v="2019-09-22T23:30:00"/>
    <n v="653.68597446191586"/>
    <x v="3"/>
  </r>
  <r>
    <d v="2019-09-22T23:45:00"/>
    <n v="653.68073658971787"/>
    <x v="3"/>
  </r>
  <r>
    <d v="2019-09-23T00:00:00"/>
    <n v="653.68708587041374"/>
    <x v="3"/>
  </r>
  <r>
    <d v="2019-09-23T00:15:00"/>
    <n v="653.67025716516116"/>
    <x v="3"/>
  </r>
  <r>
    <d v="2019-09-23T00:30:00"/>
    <n v="653.67965863722532"/>
    <x v="3"/>
  </r>
  <r>
    <d v="2019-09-23T00:45:00"/>
    <n v="653.67649503735913"/>
    <x v="3"/>
  </r>
  <r>
    <d v="2019-09-23T01:00:00"/>
    <n v="653.67646526151441"/>
    <x v="3"/>
  </r>
  <r>
    <d v="2019-09-23T01:15:00"/>
    <n v="653.68674763019953"/>
    <x v="3"/>
  </r>
  <r>
    <d v="2019-09-23T01:30:00"/>
    <n v="653.69687743950033"/>
    <x v="3"/>
  </r>
  <r>
    <d v="2019-09-23T01:45:00"/>
    <n v="653.70075833612134"/>
    <x v="3"/>
  </r>
  <r>
    <d v="2019-09-23T02:00:00"/>
    <n v="653.69546827255488"/>
    <x v="3"/>
  </r>
  <r>
    <d v="2019-09-23T02:15:00"/>
    <n v="653.69821166499378"/>
    <x v="3"/>
  </r>
  <r>
    <d v="2019-09-23T02:30:00"/>
    <n v="653.70073190587709"/>
    <x v="3"/>
  </r>
  <r>
    <d v="2019-09-23T02:45:00"/>
    <n v="653.69170213003235"/>
    <x v="3"/>
  </r>
  <r>
    <d v="2019-09-23T03:00:00"/>
    <n v="653.68609256161483"/>
    <x v="3"/>
  </r>
  <r>
    <d v="2019-09-23T03:15:00"/>
    <n v="653.6870888814542"/>
    <x v="3"/>
  </r>
  <r>
    <d v="2019-09-23T03:30:00"/>
    <n v="653.67443481654959"/>
    <x v="3"/>
  </r>
  <r>
    <d v="2019-09-23T03:45:00"/>
    <n v="653.66558369577331"/>
    <x v="3"/>
  </r>
  <r>
    <d v="2019-09-23T04:00:00"/>
    <n v="653.666256496041"/>
    <x v="3"/>
  </r>
  <r>
    <d v="2019-09-23T04:15:00"/>
    <n v="653.6731969443515"/>
    <x v="3"/>
  </r>
  <r>
    <d v="2019-09-23T04:30:00"/>
    <n v="653.67963555258166"/>
    <x v="3"/>
  </r>
  <r>
    <d v="2019-09-23T04:45:00"/>
    <n v="653.67788479982153"/>
    <x v="3"/>
  </r>
  <r>
    <d v="2019-09-23T05:00:00"/>
    <n v="653.66903735920596"/>
    <x v="3"/>
  </r>
  <r>
    <d v="2019-09-23T05:15:00"/>
    <n v="653.66551711832267"/>
    <x v="3"/>
  </r>
  <r>
    <d v="2019-09-23T05:30:00"/>
    <n v="653.66697814207646"/>
    <x v="3"/>
  </r>
  <r>
    <d v="2019-09-23T05:45:00"/>
    <n v="653.66060644585696"/>
    <x v="3"/>
  </r>
  <r>
    <d v="2019-09-23T06:00:00"/>
    <n v="653.66342812534845"/>
    <x v="3"/>
  </r>
  <r>
    <d v="2019-09-23T06:15:00"/>
    <n v="653.6615361882458"/>
    <x v="3"/>
  </r>
  <r>
    <d v="2019-09-23T06:30:00"/>
    <n v="653.65541373926612"/>
    <x v="3"/>
  </r>
  <r>
    <d v="2019-09-23T06:45:00"/>
    <n v="653.65899754655959"/>
    <x v="3"/>
  </r>
  <r>
    <d v="2019-09-23T07:00:00"/>
    <n v="653.65749570647927"/>
    <x v="3"/>
  </r>
  <r>
    <d v="2019-09-23T07:15:00"/>
    <n v="653.66001260176199"/>
    <x v="3"/>
  </r>
  <r>
    <d v="2019-09-23T07:30:00"/>
    <n v="653.65635485669679"/>
    <x v="3"/>
  </r>
  <r>
    <d v="2019-09-23T07:45:00"/>
    <n v="653.66332508085202"/>
    <x v="3"/>
  </r>
  <r>
    <d v="2019-09-23T08:00:00"/>
    <n v="653.65796475967431"/>
    <x v="3"/>
  </r>
  <r>
    <d v="2019-09-23T08:15:00"/>
    <n v="653.64244083863048"/>
    <x v="3"/>
  </r>
  <r>
    <d v="2019-09-23T08:30:00"/>
    <n v="653.64839634214343"/>
    <x v="3"/>
  </r>
  <r>
    <d v="2019-09-23T08:45:00"/>
    <n v="653.66449671015948"/>
    <x v="3"/>
  </r>
  <r>
    <d v="2019-09-23T09:00:00"/>
    <n v="653.65535552581684"/>
    <x v="3"/>
  </r>
  <r>
    <d v="2019-09-23T09:15:00"/>
    <n v="653.66801360544218"/>
    <x v="3"/>
  </r>
  <r>
    <d v="2019-09-23T09:30:00"/>
    <n v="653.66384264525482"/>
    <x v="3"/>
  </r>
  <r>
    <d v="2019-09-23T09:45:00"/>
    <n v="653.67679781420759"/>
    <x v="3"/>
  </r>
  <r>
    <d v="2019-09-23T10:00:00"/>
    <n v="653.67441474294628"/>
    <x v="3"/>
  </r>
  <r>
    <d v="2019-09-23T10:15:00"/>
    <n v="653.68035887141741"/>
    <x v="3"/>
  </r>
  <r>
    <d v="2019-09-23T10:30:00"/>
    <n v="653.69323976803832"/>
    <x v="3"/>
  </r>
  <r>
    <d v="2019-09-23T10:45:00"/>
    <n v="653.68796074495367"/>
    <x v="3"/>
  </r>
  <r>
    <d v="2019-09-23T11:00:00"/>
    <n v="653.67381588045055"/>
    <x v="3"/>
  </r>
  <r>
    <d v="2019-09-23T11:15:00"/>
    <n v="653.67689015278245"/>
    <x v="3"/>
  </r>
  <r>
    <d v="2019-09-23T11:30:00"/>
    <n v="653.67911296977809"/>
    <x v="3"/>
  </r>
  <r>
    <d v="2019-09-23T11:45:00"/>
    <n v="653.67776335452209"/>
    <x v="3"/>
  </r>
  <r>
    <d v="2019-09-23T12:00:00"/>
    <n v="653.68440637894503"/>
    <x v="3"/>
  </r>
  <r>
    <d v="2019-09-23T12:15:00"/>
    <n v="653.67991557934647"/>
    <x v="3"/>
  </r>
  <r>
    <d v="2019-09-23T12:30:00"/>
    <n v="653.69529831604768"/>
    <x v="3"/>
  </r>
  <r>
    <d v="2019-09-23T12:45:00"/>
    <n v="653.68194502063113"/>
    <x v="3"/>
  </r>
  <r>
    <d v="2019-09-23T13:00:00"/>
    <n v="653.68168841307011"/>
    <x v="3"/>
  </r>
  <r>
    <d v="2019-09-23T13:15:00"/>
    <n v="653.69582591725214"/>
    <x v="3"/>
  </r>
  <r>
    <d v="2019-09-23T13:30:00"/>
    <n v="653.67894468607108"/>
    <x v="3"/>
  </r>
  <r>
    <d v="2019-09-23T13:45:00"/>
    <n v="653.69217151778741"/>
    <x v="3"/>
  </r>
  <r>
    <d v="2019-09-23T14:00:00"/>
    <n v="653.68558771049402"/>
    <x v="3"/>
  </r>
  <r>
    <d v="2019-09-23T14:15:00"/>
    <n v="653.68517118322734"/>
    <x v="3"/>
  </r>
  <r>
    <d v="2019-09-23T14:30:00"/>
    <n v="653.68295171183229"/>
    <x v="3"/>
  </r>
  <r>
    <d v="2019-09-23T14:45:00"/>
    <n v="653.69437158469941"/>
    <x v="3"/>
  </r>
  <r>
    <d v="2019-09-23T15:00:00"/>
    <n v="653.68978777740597"/>
    <x v="3"/>
  </r>
  <r>
    <d v="2019-09-23T15:15:00"/>
    <n v="653.68882491357192"/>
    <x v="3"/>
  </r>
  <r>
    <d v="2019-09-23T15:30:00"/>
    <n v="653.69640470614468"/>
    <x v="3"/>
  </r>
  <r>
    <d v="2019-09-23T15:45:00"/>
    <n v="653.66909624177538"/>
    <x v="3"/>
  </r>
  <r>
    <d v="2019-09-23T16:00:00"/>
    <n v="653.69257600089213"/>
    <x v="3"/>
  </r>
  <r>
    <d v="2019-09-23T16:15:00"/>
    <n v="653.68110025649605"/>
    <x v="3"/>
  </r>
  <r>
    <d v="2019-09-23T16:30:00"/>
    <n v="653.65372119995538"/>
    <x v="3"/>
  </r>
  <r>
    <d v="2019-09-23T16:45:00"/>
    <n v="653.68200390320055"/>
    <x v="3"/>
  </r>
  <r>
    <d v="2019-09-23T17:00:00"/>
    <n v="653.68055793464919"/>
    <x v="3"/>
  </r>
  <r>
    <d v="2019-09-23T17:15:00"/>
    <n v="653.65620129363219"/>
    <x v="3"/>
  </r>
  <r>
    <d v="2019-09-23T17:30:00"/>
    <n v="653.65413471618149"/>
    <x v="3"/>
  </r>
  <r>
    <d v="2019-09-23T17:45:00"/>
    <n v="653.64693799487009"/>
    <x v="3"/>
  </r>
  <r>
    <d v="2019-09-23T18:00:00"/>
    <n v="653.64509423441507"/>
    <x v="3"/>
  </r>
  <r>
    <d v="2019-09-23T18:15:00"/>
    <n v="653.66107951377273"/>
    <x v="3"/>
  </r>
  <r>
    <d v="2019-09-23T18:30:00"/>
    <n v="653.66116516114641"/>
    <x v="3"/>
  </r>
  <r>
    <d v="2019-09-23T18:45:00"/>
    <n v="653.66065228058437"/>
    <x v="3"/>
  </r>
  <r>
    <d v="2019-09-23T19:00:00"/>
    <n v="653.65813203970106"/>
    <x v="3"/>
  </r>
  <r>
    <d v="2019-09-23T19:15:00"/>
    <n v="653.6569202631872"/>
    <x v="3"/>
  </r>
  <r>
    <d v="2019-09-23T19:30:00"/>
    <n v="653.65165662986499"/>
    <x v="3"/>
  </r>
  <r>
    <d v="2019-09-23T19:45:00"/>
    <n v="653.66775331772055"/>
    <x v="3"/>
  </r>
  <r>
    <d v="2019-09-23T20:00:00"/>
    <n v="653.65947094903527"/>
    <x v="3"/>
  </r>
  <r>
    <d v="2019-09-23T20:15:00"/>
    <n v="653.66124779747963"/>
    <x v="3"/>
  </r>
  <r>
    <d v="2019-09-23T20:30:00"/>
    <n v="653.67325515780078"/>
    <x v="3"/>
  </r>
  <r>
    <d v="2019-09-23T20:45:00"/>
    <n v="653.67594669343146"/>
    <x v="3"/>
  </r>
  <r>
    <d v="2019-09-23T21:00:00"/>
    <n v="653.68292059774728"/>
    <x v="3"/>
  </r>
  <r>
    <d v="2019-09-23T21:15:00"/>
    <n v="653.6799764692762"/>
    <x v="3"/>
  </r>
  <r>
    <d v="2019-09-23T21:30:00"/>
    <n v="653.6770136054422"/>
    <x v="3"/>
  </r>
  <r>
    <d v="2019-09-23T21:45:00"/>
    <n v="653.66920698115314"/>
    <x v="3"/>
  </r>
  <r>
    <d v="2019-09-23T22:00:00"/>
    <n v="653.67892829262848"/>
    <x v="3"/>
  </r>
  <r>
    <d v="2019-09-23T22:15:00"/>
    <n v="653.67643749302999"/>
    <x v="3"/>
  </r>
  <r>
    <d v="2019-09-23T22:30:00"/>
    <n v="653.68211397345817"/>
    <x v="3"/>
  </r>
  <r>
    <d v="2019-09-23T22:45:00"/>
    <n v="653.6848797814207"/>
    <x v="3"/>
  </r>
  <r>
    <d v="2019-09-23T23:00:00"/>
    <n v="653.68108419761347"/>
    <x v="3"/>
  </r>
  <r>
    <d v="2019-09-23T23:15:00"/>
    <n v="653.68342611798812"/>
    <x v="3"/>
  </r>
  <r>
    <d v="2019-09-23T23:30:00"/>
    <n v="653.68416215010586"/>
    <x v="3"/>
  </r>
  <r>
    <d v="2019-09-23T23:45:00"/>
    <n v="653.6773592059775"/>
    <x v="3"/>
  </r>
  <r>
    <d v="2019-09-24T00:00:00"/>
    <n v="653.67586104605778"/>
    <x v="3"/>
  </r>
  <r>
    <d v="2019-09-24T00:15:00"/>
    <n v="653.66745221367228"/>
    <x v="3"/>
  </r>
  <r>
    <d v="2019-09-24T00:30:00"/>
    <n v="653.67839299654281"/>
    <x v="3"/>
  </r>
  <r>
    <d v="2019-09-24T00:45:00"/>
    <n v="653.66888379614136"/>
    <x v="3"/>
  </r>
  <r>
    <d v="2019-09-24T01:00:00"/>
    <n v="653.66446760343479"/>
    <x v="3"/>
  </r>
  <r>
    <d v="2019-09-24T01:15:00"/>
    <n v="653.6651701795472"/>
    <x v="3"/>
  </r>
  <r>
    <d v="2019-09-24T01:30:00"/>
    <n v="653.67547128359536"/>
    <x v="3"/>
  </r>
  <r>
    <d v="2019-09-24T01:45:00"/>
    <n v="653.67480952380947"/>
    <x v="3"/>
  </r>
  <r>
    <d v="2019-09-24T02:00:00"/>
    <n v="653.67861614809851"/>
    <x v="3"/>
  </r>
  <r>
    <d v="2019-09-24T02:15:00"/>
    <n v="653.67749737927954"/>
    <x v="3"/>
  </r>
  <r>
    <d v="2019-09-24T02:30:00"/>
    <n v="653.67441206646595"/>
    <x v="3"/>
  </r>
  <r>
    <d v="2019-09-24T02:45:00"/>
    <n v="653.67716281922606"/>
    <x v="3"/>
  </r>
  <r>
    <d v="2019-09-24T03:00:00"/>
    <n v="653.67356429129029"/>
    <x v="3"/>
  </r>
  <r>
    <d v="2019-09-24T03:15:00"/>
    <n v="653.67797312367566"/>
    <x v="3"/>
  </r>
  <r>
    <d v="2019-09-24T03:30:00"/>
    <n v="653.68574629195939"/>
    <x v="3"/>
  </r>
  <r>
    <d v="2019-09-24T03:45:00"/>
    <n v="653.68270915579342"/>
    <x v="3"/>
  </r>
  <r>
    <d v="2019-09-24T04:00:00"/>
    <n v="653.6792668674027"/>
    <x v="3"/>
  </r>
  <r>
    <d v="2019-09-24T04:15:00"/>
    <n v="653.6640105944017"/>
    <x v="3"/>
  </r>
  <r>
    <d v="2019-09-24T04:30:00"/>
    <n v="653.66410360209659"/>
    <x v="3"/>
  </r>
  <r>
    <d v="2019-09-24T04:45:00"/>
    <n v="653.65836020965764"/>
    <x v="3"/>
  </r>
  <r>
    <d v="2019-09-24T05:00:00"/>
    <n v="653.66536020965759"/>
    <x v="3"/>
  </r>
  <r>
    <d v="2019-09-24T05:15:00"/>
    <n v="653.66454254488679"/>
    <x v="3"/>
  </r>
  <r>
    <d v="2019-09-24T05:30:00"/>
    <n v="653.67001460912229"/>
    <x v="3"/>
  </r>
  <r>
    <d v="2019-09-24T05:45:00"/>
    <n v="653.67044585703127"/>
    <x v="3"/>
  </r>
  <r>
    <d v="2019-09-24T06:00:00"/>
    <n v="653.67030467268876"/>
    <x v="3"/>
  </r>
  <r>
    <d v="2019-09-24T06:15:00"/>
    <n v="653.66849804839967"/>
    <x v="3"/>
  </r>
  <r>
    <d v="2019-09-24T06:30:00"/>
    <n v="653.66680283260837"/>
    <x v="3"/>
  </r>
  <r>
    <d v="2019-09-24T06:45:00"/>
    <n v="653.67203334448527"/>
    <x v="3"/>
  </r>
  <r>
    <d v="2019-09-24T07:00:00"/>
    <n v="653.66962819226046"/>
    <x v="3"/>
  </r>
  <r>
    <d v="2019-09-24T07:15:00"/>
    <n v="653.66901494368233"/>
    <x v="3"/>
  </r>
  <r>
    <d v="2019-09-24T07:30:00"/>
    <n v="653.66755760008914"/>
    <x v="3"/>
  </r>
  <r>
    <d v="2019-09-24T07:45:00"/>
    <n v="653.6726465930634"/>
    <x v="3"/>
  </r>
  <r>
    <d v="2019-09-24T08:00:00"/>
    <n v="653.67690320062445"/>
    <x v="3"/>
  </r>
  <r>
    <d v="2019-09-24T08:15:00"/>
    <n v="653.63678844652611"/>
    <x v="3"/>
  </r>
  <r>
    <d v="2019-09-24T08:30:00"/>
    <n v="653.64033511765354"/>
    <x v="3"/>
  </r>
  <r>
    <d v="2019-09-24T08:45:00"/>
    <n v="653.66417151778739"/>
    <x v="3"/>
  </r>
  <r>
    <d v="2019-09-24T09:00:00"/>
    <n v="653.63500791792126"/>
    <x v="3"/>
  </r>
  <r>
    <d v="2019-09-24T09:15:00"/>
    <n v="653.66269175867069"/>
    <x v="3"/>
  </r>
  <r>
    <d v="2019-09-24T09:30:00"/>
    <n v="653.67057265529161"/>
    <x v="3"/>
  </r>
  <r>
    <d v="2019-09-24T09:45:00"/>
    <n v="653.67445355191251"/>
    <x v="3"/>
  </r>
  <r>
    <d v="2019-09-24T10:00:00"/>
    <n v="653.67226753652278"/>
    <x v="3"/>
  </r>
  <r>
    <d v="2019-09-24T10:15:00"/>
    <n v="653.67902196944351"/>
    <x v="3"/>
  </r>
  <r>
    <d v="2019-09-24T10:30:00"/>
    <n v="653.68400691424108"/>
    <x v="3"/>
  </r>
  <r>
    <d v="2019-09-24T10:45:00"/>
    <n v="653.68326318724212"/>
    <x v="3"/>
  </r>
  <r>
    <d v="2019-09-24T11:00:00"/>
    <n v="653.68639667670345"/>
    <x v="3"/>
  </r>
  <r>
    <d v="2019-09-24T11:15:00"/>
    <n v="653.68399487007912"/>
    <x v="3"/>
  </r>
  <r>
    <d v="2019-09-24T11:30:00"/>
    <n v="653.69502063120331"/>
    <x v="3"/>
  </r>
  <r>
    <d v="2019-09-24T11:45:00"/>
    <n v="653.69021735251476"/>
    <x v="3"/>
  </r>
  <r>
    <d v="2019-09-24T12:00:00"/>
    <n v="653.69855157800828"/>
    <x v="3"/>
  </r>
  <r>
    <d v="2019-09-24T12:15:00"/>
    <n v="653.69296743615473"/>
    <x v="3"/>
  </r>
  <r>
    <d v="2019-09-24T12:30:00"/>
    <n v="653.70542444518787"/>
    <x v="3"/>
  </r>
  <r>
    <d v="2019-09-24T12:45:00"/>
    <n v="653.71816750306675"/>
    <x v="3"/>
  </r>
  <r>
    <d v="2019-09-24T13:00:00"/>
    <n v="653.71847931303671"/>
    <x v="3"/>
  </r>
  <r>
    <d v="2019-09-24T13:15:00"/>
    <n v="653.71812568306007"/>
    <x v="3"/>
  </r>
  <r>
    <d v="2019-09-24T13:30:00"/>
    <n v="653.73948968439834"/>
    <x v="3"/>
  </r>
  <r>
    <d v="2019-09-24T13:45:00"/>
    <n v="653.70655258168836"/>
    <x v="3"/>
  </r>
  <r>
    <d v="2019-09-24T14:00:00"/>
    <n v="653.72305408720865"/>
    <x v="3"/>
  </r>
  <r>
    <d v="2019-09-24T14:15:00"/>
    <n v="653.70920999219356"/>
    <x v="3"/>
  </r>
  <r>
    <d v="2019-09-24T14:30:00"/>
    <n v="653.71556295305004"/>
    <x v="3"/>
  </r>
  <r>
    <d v="2019-09-24T14:45:00"/>
    <n v="653.71418356194931"/>
    <x v="3"/>
  </r>
  <r>
    <d v="2019-09-24T15:00:00"/>
    <n v="653.71783394669342"/>
    <x v="3"/>
  </r>
  <r>
    <d v="2019-09-24T15:15:00"/>
    <n v="653.7125957399353"/>
    <x v="3"/>
  </r>
  <r>
    <d v="2019-09-24T15:30:00"/>
    <n v="653.70077038028319"/>
    <x v="3"/>
  </r>
  <r>
    <d v="2019-09-24T15:45:00"/>
    <n v="653.70239132374263"/>
    <x v="3"/>
  </r>
  <r>
    <d v="2019-09-24T16:00:00"/>
    <n v="653.69243582022966"/>
    <x v="3"/>
  </r>
  <r>
    <d v="2019-09-24T16:15:00"/>
    <n v="653.68293398014941"/>
    <x v="3"/>
  </r>
  <r>
    <d v="2019-09-24T16:30:00"/>
    <n v="653.69096007583357"/>
    <x v="3"/>
  </r>
  <r>
    <d v="2019-09-24T16:45:00"/>
    <n v="653.68371852347491"/>
    <x v="3"/>
  </r>
  <r>
    <d v="2019-09-24T17:00:00"/>
    <n v="653.69967770714845"/>
    <x v="3"/>
  </r>
  <r>
    <d v="2019-09-24T17:15:00"/>
    <n v="653.6840199620832"/>
    <x v="3"/>
  </r>
  <r>
    <d v="2019-09-24T17:30:00"/>
    <n v="653.67266332106612"/>
    <x v="3"/>
  </r>
  <r>
    <d v="2019-09-24T17:45:00"/>
    <n v="653.66997948031667"/>
    <x v="3"/>
  </r>
  <r>
    <d v="2019-09-24T18:00:00"/>
    <n v="653.66316549570649"/>
    <x v="3"/>
  </r>
  <r>
    <d v="2019-09-24T18:15:00"/>
    <n v="653.6674963755994"/>
    <x v="3"/>
  </r>
  <r>
    <d v="2019-09-24T18:30:00"/>
    <n v="653.66299085535854"/>
    <x v="3"/>
  </r>
  <r>
    <d v="2019-09-24T18:45:00"/>
    <n v="653.67731404037022"/>
    <x v="3"/>
  </r>
  <r>
    <d v="2019-09-24T19:00:00"/>
    <n v="653.67529563956725"/>
    <x v="3"/>
  </r>
  <r>
    <d v="2019-09-24T19:15:00"/>
    <n v="653.67710226385634"/>
    <x v="3"/>
  </r>
  <r>
    <d v="2019-09-24T19:30:00"/>
    <n v="653.66990152782421"/>
    <x v="3"/>
  </r>
  <r>
    <d v="2019-09-24T19:45:00"/>
    <n v="653.66027322404364"/>
    <x v="3"/>
  </r>
  <r>
    <d v="2019-09-24T20:00:00"/>
    <n v="653.66436991189914"/>
    <x v="3"/>
  </r>
  <r>
    <d v="2019-09-24T20:15:00"/>
    <n v="653.66912099921933"/>
    <x v="3"/>
  </r>
  <r>
    <d v="2019-09-24T20:30:00"/>
    <n v="653.66651511096234"/>
    <x v="3"/>
  </r>
  <r>
    <d v="2019-09-24T20:45:00"/>
    <n v="653.66975666332098"/>
    <x v="3"/>
  </r>
  <r>
    <d v="2019-09-24T21:00:00"/>
    <n v="653.66292026318717"/>
    <x v="3"/>
  </r>
  <r>
    <d v="2019-09-24T21:15:00"/>
    <n v="653.65880115980815"/>
    <x v="3"/>
  </r>
  <r>
    <d v="2019-09-24T21:30:00"/>
    <n v="653.67721367235413"/>
    <x v="3"/>
  </r>
  <r>
    <d v="2019-09-24T21:45:00"/>
    <n v="653.67863354522137"/>
    <x v="3"/>
  </r>
  <r>
    <d v="2019-09-24T22:00:00"/>
    <n v="653.68073759339802"/>
    <x v="3"/>
  </r>
  <r>
    <d v="2019-09-24T22:15:00"/>
    <n v="653.67817620162816"/>
    <x v="3"/>
  </r>
  <r>
    <d v="2019-09-24T22:30:00"/>
    <n v="653.68251812200288"/>
    <x v="3"/>
  </r>
  <r>
    <d v="2019-09-24T22:45:00"/>
    <n v="653.68754756328758"/>
    <x v="3"/>
  </r>
  <r>
    <d v="2019-09-24T23:00:00"/>
    <n v="653.67954756328754"/>
    <x v="3"/>
  </r>
  <r>
    <d v="2019-09-24T23:15:00"/>
    <n v="653.67832073157126"/>
    <x v="3"/>
  </r>
  <r>
    <d v="2019-09-24T23:30:00"/>
    <n v="653.67262183561945"/>
    <x v="3"/>
  </r>
  <r>
    <d v="2019-09-24T23:45:00"/>
    <n v="653.68200457232069"/>
    <x v="3"/>
  </r>
  <r>
    <d v="2019-09-25T00:00:00"/>
    <n v="653.67597078175527"/>
    <x v="3"/>
  </r>
  <r>
    <d v="2019-09-25T00:15:00"/>
    <n v="653.69463588714166"/>
    <x v="3"/>
  </r>
  <r>
    <d v="2019-09-25T00:30:00"/>
    <n v="653.68145756663318"/>
    <x v="3"/>
  </r>
  <r>
    <d v="2019-09-25T00:45:00"/>
    <n v="653.68852046392328"/>
    <x v="3"/>
  </r>
  <r>
    <d v="2019-09-25T01:00:00"/>
    <n v="653.68321567971452"/>
    <x v="3"/>
  </r>
  <r>
    <d v="2019-09-25T01:15:00"/>
    <n v="653.68073224043712"/>
    <x v="3"/>
  </r>
  <r>
    <d v="2019-09-25T01:30:00"/>
    <n v="653.68716315378606"/>
    <x v="3"/>
  </r>
  <r>
    <d v="2019-09-25T01:45:00"/>
    <n v="653.6893675699788"/>
    <x v="3"/>
  </r>
  <r>
    <d v="2019-09-25T02:00:00"/>
    <n v="653.68569811531165"/>
    <x v="3"/>
  </r>
  <r>
    <d v="2019-09-25T02:15:00"/>
    <n v="653.69369042043047"/>
    <x v="3"/>
  </r>
  <r>
    <d v="2019-09-25T02:30:00"/>
    <n v="653.69241139734584"/>
    <x v="3"/>
  </r>
  <r>
    <d v="2019-09-25T02:45:00"/>
    <n v="653.6904522136723"/>
    <x v="3"/>
  </r>
  <r>
    <d v="2019-09-25T03:00:00"/>
    <n v="653.68747830935649"/>
    <x v="3"/>
  </r>
  <r>
    <d v="2019-09-25T03:15:00"/>
    <n v="653.68124779747961"/>
    <x v="3"/>
  </r>
  <r>
    <d v="2019-09-25T03:30:00"/>
    <n v="653.66861213337791"/>
    <x v="3"/>
  </r>
  <r>
    <d v="2019-09-25T03:45:00"/>
    <n v="653.66320330099245"/>
    <x v="3"/>
  </r>
  <r>
    <d v="2019-09-25T04:00:00"/>
    <n v="653.66702866064452"/>
    <x v="3"/>
  </r>
  <r>
    <d v="2019-09-25T04:15:00"/>
    <n v="653.66964558938332"/>
    <x v="3"/>
  </r>
  <r>
    <d v="2019-09-25T04:30:00"/>
    <n v="653.67492795806845"/>
    <x v="3"/>
  </r>
  <r>
    <d v="2019-09-25T04:45:00"/>
    <n v="653.67409155793462"/>
    <x v="3"/>
  </r>
  <r>
    <d v="2019-09-25T05:00:00"/>
    <n v="653.68767503066795"/>
    <x v="3"/>
  </r>
  <r>
    <d v="2019-09-25T05:15:00"/>
    <n v="653.67415110962418"/>
    <x v="3"/>
  </r>
  <r>
    <d v="2019-09-25T05:30:00"/>
    <n v="653.67440002230398"/>
    <x v="3"/>
  </r>
  <r>
    <d v="2019-09-25T05:45:00"/>
    <n v="653.68006914241107"/>
    <x v="3"/>
  </r>
  <r>
    <d v="2019-09-25T06:00:00"/>
    <n v="653.67472354187578"/>
    <x v="3"/>
  </r>
  <r>
    <d v="2019-09-25T06:15:00"/>
    <n v="653.65801360544219"/>
    <x v="3"/>
  </r>
  <r>
    <d v="2019-09-25T06:30:00"/>
    <n v="653.66192461246794"/>
    <x v="3"/>
  </r>
  <r>
    <d v="2019-09-25T06:45:00"/>
    <n v="653.65921099587376"/>
    <x v="3"/>
  </r>
  <r>
    <d v="2019-09-25T07:00:00"/>
    <n v="653.65512568306008"/>
    <x v="3"/>
  </r>
  <r>
    <d v="2019-09-25T07:15:00"/>
    <n v="653.65794368239096"/>
    <x v="3"/>
  </r>
  <r>
    <d v="2019-09-25T07:30:00"/>
    <n v="653.65870581019294"/>
    <x v="3"/>
  </r>
  <r>
    <d v="2019-09-25T07:45:00"/>
    <n v="653.66197345823571"/>
    <x v="3"/>
  </r>
  <r>
    <d v="2019-09-25T08:00:00"/>
    <n v="653.66814073826254"/>
    <x v="3"/>
  </r>
  <r>
    <d v="2019-09-25T08:15:00"/>
    <n v="653.63665027322406"/>
    <x v="3"/>
  </r>
  <r>
    <d v="2019-09-25T08:30:00"/>
    <n v="653.64937526486005"/>
    <x v="3"/>
  </r>
  <r>
    <d v="2019-09-25T08:45:00"/>
    <n v="653.66286974461912"/>
    <x v="3"/>
  </r>
  <r>
    <d v="2019-09-25T09:00:00"/>
    <n v="653.64615211330431"/>
    <x v="3"/>
  </r>
  <r>
    <d v="2019-09-25T09:15:00"/>
    <n v="653.66152748968432"/>
    <x v="3"/>
  </r>
  <r>
    <d v="2019-09-25T09:30:00"/>
    <n v="653.6625385301661"/>
    <x v="3"/>
  </r>
  <r>
    <d v="2019-09-25T09:45:00"/>
    <n v="653.68627824244447"/>
    <x v="3"/>
  </r>
  <r>
    <d v="2019-09-25T10:00:00"/>
    <n v="653.6808617151778"/>
    <x v="3"/>
  </r>
  <r>
    <d v="2019-09-25T10:15:00"/>
    <n v="653.67443046726885"/>
    <x v="3"/>
  </r>
  <r>
    <d v="2019-09-25T10:30:00"/>
    <n v="653.68550440504066"/>
    <x v="3"/>
  </r>
  <r>
    <d v="2019-09-25T10:45:00"/>
    <n v="653.69558603769372"/>
    <x v="3"/>
  </r>
  <r>
    <d v="2019-09-25T11:00:00"/>
    <n v="653.69385335117647"/>
    <x v="3"/>
  </r>
  <r>
    <d v="2019-09-25T11:15:00"/>
    <n v="653.68981220028991"/>
    <x v="3"/>
  </r>
  <r>
    <d v="2019-09-25T11:30:00"/>
    <n v="653.69841039366565"/>
    <x v="3"/>
  </r>
  <r>
    <d v="2019-09-25T11:45:00"/>
    <n v="653.6939453551912"/>
    <x v="3"/>
  </r>
  <r>
    <d v="2019-09-25T12:00:00"/>
    <n v="653.71785937325751"/>
    <x v="3"/>
  </r>
  <r>
    <d v="2019-09-25T12:15:00"/>
    <n v="653.72134214341474"/>
    <x v="3"/>
  </r>
  <r>
    <d v="2019-09-25T12:30:00"/>
    <n v="653.71468004906876"/>
    <x v="3"/>
  </r>
  <r>
    <d v="2019-09-25T12:45:00"/>
    <n v="653.72788045054085"/>
    <x v="3"/>
  </r>
  <r>
    <d v="2019-09-25T13:00:00"/>
    <n v="653.7052073157131"/>
    <x v="3"/>
  </r>
  <r>
    <d v="2019-09-25T13:15:00"/>
    <n v="653.71713638898177"/>
    <x v="3"/>
  </r>
  <r>
    <d v="2019-09-25T13:30:00"/>
    <n v="653.71579413404697"/>
    <x v="3"/>
  </r>
  <r>
    <d v="2019-09-25T13:45:00"/>
    <n v="653.71170848667339"/>
    <x v="3"/>
  </r>
  <r>
    <d v="2019-09-25T14:00:00"/>
    <n v="653.71752983160479"/>
    <x v="3"/>
  </r>
  <r>
    <d v="2019-09-25T14:15:00"/>
    <n v="653.71525080852007"/>
    <x v="3"/>
  </r>
  <r>
    <d v="2019-09-25T14:30:00"/>
    <n v="653.70856295305009"/>
    <x v="3"/>
  </r>
  <r>
    <d v="2019-09-25T14:45:00"/>
    <n v="653.70923207315707"/>
    <x v="3"/>
  </r>
  <r>
    <d v="2019-09-25T15:00:00"/>
    <n v="653.70303133712503"/>
    <x v="3"/>
  </r>
  <r>
    <d v="2019-09-25T15:15:00"/>
    <n v="653.70943648934986"/>
    <x v="3"/>
  </r>
  <r>
    <d v="2019-09-25T15:30:00"/>
    <n v="653.69170045723206"/>
    <x v="3"/>
  </r>
  <r>
    <d v="2019-09-25T15:45:00"/>
    <n v="653.70311296977809"/>
    <x v="3"/>
  </r>
  <r>
    <d v="2019-09-25T16:00:00"/>
    <n v="653.68627656964418"/>
    <x v="3"/>
  </r>
  <r>
    <d v="2019-09-25T16:15:00"/>
    <n v="653.67380082524812"/>
    <x v="3"/>
  </r>
  <r>
    <d v="2019-09-25T16:30:00"/>
    <n v="653.6932247128359"/>
    <x v="3"/>
  </r>
  <r>
    <d v="2019-09-25T16:45:00"/>
    <n v="653.69631036020962"/>
    <x v="3"/>
  </r>
  <r>
    <d v="2019-09-25T17:00:00"/>
    <n v="653.69476770380277"/>
    <x v="3"/>
  </r>
  <r>
    <d v="2019-09-25T17:15:00"/>
    <n v="653.67164525482326"/>
    <x v="3"/>
  </r>
  <r>
    <d v="2019-09-25T17:30:00"/>
    <n v="653.66748934983832"/>
    <x v="3"/>
  </r>
  <r>
    <d v="2019-09-25T17:45:00"/>
    <n v="653.67115512434475"/>
    <x v="3"/>
  </r>
  <r>
    <d v="2019-09-25T18:00:00"/>
    <n v="653.6560330099253"/>
    <x v="3"/>
  </r>
  <r>
    <d v="2019-09-25T18:15:00"/>
    <n v="653.65171015947362"/>
    <x v="3"/>
  </r>
  <r>
    <d v="2019-09-25T18:30:00"/>
    <n v="653.64254321400688"/>
    <x v="3"/>
  </r>
  <r>
    <d v="2019-09-25T18:45:00"/>
    <n v="653.63766633210662"/>
    <x v="3"/>
  </r>
  <r>
    <d v="2019-09-25T19:00:00"/>
    <n v="653.64290052414401"/>
    <x v="3"/>
  </r>
  <r>
    <d v="2019-09-25T19:15:00"/>
    <n v="653.64876703468269"/>
    <x v="3"/>
  </r>
  <r>
    <d v="2019-09-25T19:30:00"/>
    <n v="653.64704973792789"/>
    <x v="3"/>
  </r>
  <r>
    <d v="2019-09-25T19:45:00"/>
    <n v="653.6513732574997"/>
    <x v="3"/>
  </r>
  <r>
    <d v="2019-09-25T20:00:00"/>
    <n v="653.64299821567965"/>
    <x v="3"/>
  </r>
  <r>
    <d v="2019-09-25T20:15:00"/>
    <n v="653.63594267871076"/>
    <x v="3"/>
  </r>
  <r>
    <d v="2019-09-25T20:30:00"/>
    <n v="653.63687576670009"/>
    <x v="3"/>
  </r>
  <r>
    <d v="2019-09-25T20:45:00"/>
    <n v="653.63626987844316"/>
    <x v="3"/>
  </r>
  <r>
    <d v="2019-09-25T21:00:00"/>
    <n v="653.6580393665663"/>
    <x v="3"/>
  </r>
  <r>
    <d v="2019-09-25T21:15:00"/>
    <n v="653.65630333444847"/>
    <x v="3"/>
  </r>
  <r>
    <d v="2019-09-25T21:30:00"/>
    <n v="653.66741474294633"/>
    <x v="3"/>
  </r>
  <r>
    <d v="2019-09-25T21:45:00"/>
    <n v="653.67537392661984"/>
    <x v="3"/>
  </r>
  <r>
    <d v="2019-09-25T22:00:00"/>
    <n v="653.67558202297312"/>
    <x v="3"/>
  </r>
  <r>
    <d v="2019-09-25T22:15:00"/>
    <n v="653.67490554254482"/>
    <x v="3"/>
  </r>
  <r>
    <d v="2019-09-25T22:30:00"/>
    <n v="653.67911363889812"/>
    <x v="3"/>
  </r>
  <r>
    <d v="2019-09-25T22:45:00"/>
    <n v="653.67592394334781"/>
    <x v="3"/>
  </r>
  <r>
    <d v="2019-09-25T23:00:00"/>
    <n v="653.67729931972781"/>
    <x v="3"/>
  </r>
  <r>
    <d v="2019-09-25T23:15:00"/>
    <n v="653.6791059440169"/>
    <x v="3"/>
  </r>
  <r>
    <d v="2019-09-25T23:30:00"/>
    <n v="653.6794405040705"/>
    <x v="3"/>
  </r>
  <r>
    <d v="2019-09-25T23:45:00"/>
    <n v="653.66857432809184"/>
    <x v="3"/>
  </r>
  <r>
    <d v="2019-09-26T00:00:00"/>
    <n v="653.67873792795808"/>
    <x v="3"/>
  </r>
  <r>
    <d v="2019-09-26T00:15:00"/>
    <n v="653.67290888814534"/>
    <x v="3"/>
  </r>
  <r>
    <d v="2019-09-26T00:30:00"/>
    <n v="653.66506144752975"/>
    <x v="3"/>
  </r>
  <r>
    <d v="2019-09-26T00:45:00"/>
    <n v="653.66709858369575"/>
    <x v="3"/>
  </r>
  <r>
    <d v="2019-09-26T01:00:00"/>
    <n v="653.67022872755661"/>
    <x v="3"/>
  </r>
  <r>
    <d v="2019-09-26T01:15:00"/>
    <n v="653.66947027991523"/>
    <x v="3"/>
  </r>
  <r>
    <d v="2019-09-26T01:30:00"/>
    <n v="653.66919527155119"/>
    <x v="3"/>
  </r>
  <r>
    <d v="2019-09-26T01:45:00"/>
    <n v="653.66998717519789"/>
    <x v="3"/>
  </r>
  <r>
    <d v="2019-09-26T02:00:00"/>
    <n v="653.66798717519794"/>
    <x v="3"/>
  </r>
  <r>
    <d v="2019-09-26T02:15:00"/>
    <n v="653.66648165495701"/>
    <x v="3"/>
  </r>
  <r>
    <d v="2019-09-26T02:30:00"/>
    <n v="653.66435151109624"/>
    <x v="3"/>
  </r>
  <r>
    <d v="2019-09-26T02:45:00"/>
    <n v="653.6627011263522"/>
    <x v="3"/>
  </r>
  <r>
    <d v="2019-09-26T03:00:00"/>
    <n v="653.66142979814879"/>
    <x v="3"/>
  </r>
  <r>
    <d v="2019-09-26T03:15:00"/>
    <n v="653.66949671015948"/>
    <x v="3"/>
  </r>
  <r>
    <d v="2019-09-26T03:30:00"/>
    <n v="653.65831470949036"/>
    <x v="3"/>
  </r>
  <r>
    <d v="2019-09-26T03:45:00"/>
    <n v="653.66719594067138"/>
    <x v="3"/>
  </r>
  <r>
    <d v="2019-09-26T04:00:00"/>
    <n v="653.65080216348827"/>
    <x v="3"/>
  </r>
  <r>
    <d v="2019-09-26T04:15:00"/>
    <n v="653.64631169844984"/>
    <x v="3"/>
  </r>
  <r>
    <d v="2019-09-26T04:30:00"/>
    <n v="653.65062417753984"/>
    <x v="3"/>
  </r>
  <r>
    <d v="2019-09-26T04:45:00"/>
    <n v="653.64953518456559"/>
    <x v="3"/>
  </r>
  <r>
    <d v="2019-09-26T05:00:00"/>
    <n v="653.64695539199283"/>
    <x v="3"/>
  </r>
  <r>
    <d v="2019-09-26T05:15:00"/>
    <n v="653.64585167837629"/>
    <x v="3"/>
  </r>
  <r>
    <d v="2019-09-26T05:30:00"/>
    <n v="653.64545790119325"/>
    <x v="3"/>
  </r>
  <r>
    <d v="2019-09-26T05:45:00"/>
    <n v="653.64200089216013"/>
    <x v="3"/>
  </r>
  <r>
    <d v="2019-09-26T06:00:00"/>
    <n v="653.63099754655957"/>
    <x v="3"/>
  </r>
  <r>
    <d v="2019-09-26T06:15:00"/>
    <n v="653.63061882457896"/>
    <x v="3"/>
  </r>
  <r>
    <d v="2019-09-26T06:30:00"/>
    <n v="653.6318904873425"/>
    <x v="3"/>
  </r>
  <r>
    <d v="2019-09-26T06:45:00"/>
    <n v="653.63022538195605"/>
    <x v="3"/>
  </r>
  <r>
    <d v="2019-09-26T07:00:00"/>
    <n v="653.63170146091215"/>
    <x v="3"/>
  </r>
  <r>
    <d v="2019-09-26T07:15:00"/>
    <n v="653.62788781086203"/>
    <x v="3"/>
  </r>
  <r>
    <d v="2019-09-26T07:30:00"/>
    <n v="653.63347161815545"/>
    <x v="3"/>
  </r>
  <r>
    <d v="2019-09-26T07:45:00"/>
    <n v="653.63525616148092"/>
    <x v="3"/>
  </r>
  <r>
    <d v="2019-09-26T08:00:00"/>
    <n v="653.62780316716851"/>
    <x v="3"/>
  </r>
  <r>
    <d v="2019-09-26T08:15:00"/>
    <n v="653.62056930969106"/>
    <x v="3"/>
  </r>
  <r>
    <d v="2019-09-26T08:30:00"/>
    <n v="653.6240229731236"/>
    <x v="3"/>
  </r>
  <r>
    <d v="2019-09-26T08:45:00"/>
    <n v="653.64398951711826"/>
    <x v="3"/>
  </r>
  <r>
    <d v="2019-09-26T09:00:00"/>
    <n v="653.64007884465263"/>
    <x v="3"/>
  </r>
  <r>
    <d v="2019-09-26T09:15:00"/>
    <n v="653.66038730902198"/>
    <x v="3"/>
  </r>
  <r>
    <d v="2019-09-26T09:30:00"/>
    <n v="653.66116047730566"/>
    <x v="3"/>
  </r>
  <r>
    <d v="2019-09-26T09:45:00"/>
    <n v="653.65513438162145"/>
    <x v="3"/>
  </r>
  <r>
    <d v="2019-09-26T10:00:00"/>
    <n v="653.66243548566968"/>
    <x v="3"/>
  </r>
  <r>
    <d v="2019-09-26T10:15:00"/>
    <n v="653.67126452548234"/>
    <x v="3"/>
  </r>
  <r>
    <d v="2019-09-26T10:30:00"/>
    <n v="653.65292628526822"/>
    <x v="3"/>
  </r>
  <r>
    <d v="2019-09-26T10:45:00"/>
    <n v="653.65297446191585"/>
    <x v="3"/>
  </r>
  <r>
    <d v="2019-09-26T11:00:00"/>
    <n v="653.65507482993189"/>
    <x v="3"/>
  </r>
  <r>
    <d v="2019-09-26T11:15:00"/>
    <n v="653.67405241440838"/>
    <x v="3"/>
  </r>
  <r>
    <d v="2019-09-26T11:30:00"/>
    <n v="653.66301494368236"/>
    <x v="3"/>
  </r>
  <r>
    <d v="2019-09-26T11:45:00"/>
    <n v="653.66902598416414"/>
    <x v="3"/>
  </r>
  <r>
    <d v="2019-09-26T12:00:00"/>
    <n v="653.67892528158802"/>
    <x v="3"/>
  </r>
  <r>
    <d v="2019-09-26T12:15:00"/>
    <n v="653.68838229062112"/>
    <x v="3"/>
  </r>
  <r>
    <d v="2019-09-26T12:30:00"/>
    <n v="653.69198416415747"/>
    <x v="3"/>
  </r>
  <r>
    <d v="2019-09-26T12:45:00"/>
    <n v="653.69914006914235"/>
    <x v="3"/>
  </r>
  <r>
    <d v="2019-09-26T13:00:00"/>
    <n v="653.69465261514438"/>
    <x v="3"/>
  </r>
  <r>
    <d v="2019-09-26T13:15:00"/>
    <n v="653.69796475967439"/>
    <x v="3"/>
  </r>
  <r>
    <d v="2019-09-26T13:30:00"/>
    <n v="653.69698684063792"/>
    <x v="3"/>
  </r>
  <r>
    <d v="2019-09-26T13:45:00"/>
    <n v="653.71271885803503"/>
    <x v="3"/>
  </r>
  <r>
    <d v="2019-09-26T14:00:00"/>
    <n v="653.69749570647923"/>
    <x v="3"/>
  </r>
  <r>
    <d v="2019-09-26T14:15:00"/>
    <n v="653.69526887476297"/>
    <x v="3"/>
  </r>
  <r>
    <d v="2019-09-26T14:30:00"/>
    <n v="653.68130233076829"/>
    <x v="3"/>
  </r>
  <r>
    <d v="2019-09-26T14:45:00"/>
    <n v="653.67273759339798"/>
    <x v="3"/>
  </r>
  <r>
    <d v="2019-09-26T15:00:00"/>
    <n v="653.66415780082525"/>
    <x v="3"/>
  </r>
  <r>
    <d v="2019-09-26T15:15:00"/>
    <n v="653.67986773725886"/>
    <x v="3"/>
  </r>
  <r>
    <d v="2019-09-26T15:30:00"/>
    <n v="653.67205375264859"/>
    <x v="3"/>
  </r>
  <r>
    <d v="2019-09-26T15:45:00"/>
    <n v="653.6882173525147"/>
    <x v="3"/>
  </r>
  <r>
    <d v="2019-09-26T16:00:00"/>
    <n v="653.67310962417753"/>
    <x v="3"/>
  </r>
  <r>
    <d v="2019-09-26T16:15:00"/>
    <n v="653.66990520798481"/>
    <x v="3"/>
  </r>
  <r>
    <d v="2019-09-26T16:30:00"/>
    <n v="653.67255224712835"/>
    <x v="3"/>
  </r>
  <r>
    <d v="2019-09-26T16:45:00"/>
    <n v="653.67187576670005"/>
    <x v="3"/>
  </r>
  <r>
    <d v="2019-09-26T17:00:00"/>
    <n v="653.67321400691424"/>
    <x v="3"/>
  </r>
  <r>
    <d v="2019-09-26T17:15:00"/>
    <n v="653.65037024645926"/>
    <x v="3"/>
  </r>
  <r>
    <d v="2019-09-26T17:30:00"/>
    <n v="653.66050072488008"/>
    <x v="3"/>
  </r>
  <r>
    <d v="2019-09-26T17:45:00"/>
    <n v="653.6455977472956"/>
    <x v="3"/>
  </r>
  <r>
    <d v="2019-09-26T18:00:00"/>
    <n v="653.64706245120999"/>
    <x v="3"/>
  </r>
  <r>
    <d v="2019-09-26T18:15:00"/>
    <n v="653.63225950708147"/>
    <x v="3"/>
  </r>
  <r>
    <d v="2019-09-26T18:30:00"/>
    <n v="653.66588781086205"/>
    <x v="3"/>
  </r>
  <r>
    <d v="2019-09-26T18:45:00"/>
    <n v="653.65512233745949"/>
    <x v="3"/>
  </r>
  <r>
    <d v="2019-09-26T19:00:00"/>
    <n v="653.64592561614802"/>
    <x v="3"/>
  </r>
  <r>
    <d v="2019-09-26T19:15:00"/>
    <n v="653.63829764692764"/>
    <x v="3"/>
  </r>
  <r>
    <d v="2019-09-26T19:30:00"/>
    <n v="653.63798550239767"/>
    <x v="3"/>
  </r>
  <r>
    <d v="2019-09-26T19:45:00"/>
    <n v="653.64116047730568"/>
    <x v="3"/>
  </r>
  <r>
    <d v="2019-09-26T20:00:00"/>
    <n v="653.64554354856693"/>
    <x v="3"/>
  </r>
  <r>
    <d v="2019-09-26T20:15:00"/>
    <n v="653.64522404371587"/>
    <x v="3"/>
  </r>
  <r>
    <d v="2019-09-26T20:30:00"/>
    <n v="653.65485234749633"/>
    <x v="3"/>
  </r>
  <r>
    <d v="2019-09-26T20:45:00"/>
    <n v="653.66119426787111"/>
    <x v="3"/>
  </r>
  <r>
    <d v="2019-09-26T21:00:00"/>
    <n v="653.66766633210659"/>
    <x v="3"/>
  </r>
  <r>
    <d v="2019-09-26T21:15:00"/>
    <n v="653.67052514776401"/>
    <x v="3"/>
  </r>
  <r>
    <d v="2019-09-26T21:30:00"/>
    <n v="653.67663287610128"/>
    <x v="3"/>
  </r>
  <r>
    <d v="2019-09-26T21:45:00"/>
    <n v="653.67857332441167"/>
    <x v="3"/>
  </r>
  <r>
    <d v="2019-09-26T22:00:00"/>
    <n v="653.67690420430461"/>
    <x v="3"/>
  </r>
  <r>
    <d v="2019-09-26T22:15:00"/>
    <n v="653.6696031002565"/>
    <x v="3"/>
  </r>
  <r>
    <d v="2019-09-26T22:30:00"/>
    <n v="653.66995639567301"/>
    <x v="3"/>
  </r>
  <r>
    <d v="2019-09-26T22:45:00"/>
    <n v="653.67239868406375"/>
    <x v="3"/>
  </r>
  <r>
    <d v="2019-09-26T23:00:00"/>
    <n v="653.67087074829931"/>
    <x v="3"/>
  </r>
  <r>
    <d v="2019-09-26T23:15:00"/>
    <n v="653.67658068473293"/>
    <x v="3"/>
  </r>
  <r>
    <d v="2019-09-26T23:30:00"/>
    <n v="653.67565495706481"/>
    <x v="3"/>
  </r>
  <r>
    <d v="2019-09-26T23:45:00"/>
    <n v="653.67431303669002"/>
    <x v="3"/>
  </r>
  <r>
    <d v="2019-09-27T00:00:00"/>
    <n v="653.67213471618152"/>
    <x v="3"/>
  </r>
  <r>
    <d v="2019-09-27T00:15:00"/>
    <n v="653.67351009256163"/>
    <x v="3"/>
  </r>
  <r>
    <d v="2019-09-27T00:30:00"/>
    <n v="653.6687071484331"/>
    <x v="3"/>
  </r>
  <r>
    <d v="2019-09-27T00:45:00"/>
    <n v="653.66912735586038"/>
    <x v="3"/>
  </r>
  <r>
    <d v="2019-09-27T01:00:00"/>
    <n v="653.66509389985504"/>
    <x v="3"/>
  </r>
  <r>
    <d v="2019-09-27T01:15:00"/>
    <n v="653.6700494033679"/>
    <x v="3"/>
  </r>
  <r>
    <d v="2019-09-27T01:30:00"/>
    <n v="653.66772588379615"/>
    <x v="3"/>
  </r>
  <r>
    <d v="2019-09-27T01:45:00"/>
    <n v="653.68162150105945"/>
    <x v="3"/>
  </r>
  <r>
    <d v="2019-09-27T02:00:00"/>
    <n v="653.68559908553584"/>
    <x v="3"/>
  </r>
  <r>
    <d v="2019-09-27T02:15:00"/>
    <n v="653.69284431805511"/>
    <x v="3"/>
  </r>
  <r>
    <d v="2019-09-27T02:30:00"/>
    <n v="653.69165462250476"/>
    <x v="3"/>
  </r>
  <r>
    <d v="2019-09-27T02:45:00"/>
    <n v="653.68812668674025"/>
    <x v="3"/>
  </r>
  <r>
    <d v="2019-09-27T03:00:00"/>
    <n v="653.68026051076163"/>
    <x v="3"/>
  </r>
  <r>
    <d v="2019-09-27T03:15:00"/>
    <n v="653.68284030333439"/>
    <x v="3"/>
  </r>
  <r>
    <d v="2019-09-27T03:30:00"/>
    <n v="653.6730524144084"/>
    <x v="3"/>
  </r>
  <r>
    <d v="2019-09-27T03:45:00"/>
    <n v="653.6705468941675"/>
    <x v="3"/>
  </r>
  <r>
    <d v="2019-09-27T04:00:00"/>
    <n v="653.66663254154116"/>
    <x v="3"/>
  </r>
  <r>
    <d v="2019-09-27T04:15:00"/>
    <n v="653.66327188580351"/>
    <x v="3"/>
  </r>
  <r>
    <d v="2019-09-27T04:30:00"/>
    <n v="653.67018623842978"/>
    <x v="3"/>
  </r>
  <r>
    <d v="2019-09-27T04:45:00"/>
    <n v="653.66764726218355"/>
    <x v="3"/>
  </r>
  <r>
    <d v="2019-09-27T05:00:00"/>
    <n v="653.67532374261179"/>
    <x v="3"/>
  </r>
  <r>
    <d v="2019-09-27T05:15:00"/>
    <n v="653.67344652615145"/>
    <x v="3"/>
  </r>
  <r>
    <d v="2019-09-27T05:30:00"/>
    <n v="653.66981454221025"/>
    <x v="3"/>
  </r>
  <r>
    <d v="2019-09-27T05:45:00"/>
    <n v="653.66939834950369"/>
    <x v="3"/>
  </r>
  <r>
    <d v="2019-09-27T06:00:00"/>
    <n v="653.66559540537526"/>
    <x v="3"/>
  </r>
  <r>
    <d v="2019-09-27T06:15:00"/>
    <n v="653.66477774060445"/>
    <x v="3"/>
  </r>
  <r>
    <d v="2019-09-27T06:30:00"/>
    <n v="653.65591925950707"/>
    <x v="3"/>
  </r>
  <r>
    <d v="2019-09-27T06:45:00"/>
    <n v="653.65604940336789"/>
    <x v="3"/>
  </r>
  <r>
    <d v="2019-09-27T07:00:00"/>
    <n v="653.66011263521796"/>
    <x v="3"/>
  </r>
  <r>
    <d v="2019-09-27T07:15:00"/>
    <n v="653.66435418757669"/>
    <x v="3"/>
  </r>
  <r>
    <d v="2019-09-27T07:30:00"/>
    <n v="653.66906044384962"/>
    <x v="3"/>
  </r>
  <r>
    <d v="2019-09-27T07:45:00"/>
    <n v="653.67396375599412"/>
    <x v="3"/>
  </r>
  <r>
    <d v="2019-09-27T08:00:00"/>
    <n v="653.6655104271216"/>
    <x v="3"/>
  </r>
  <r>
    <d v="2019-09-27T08:15:00"/>
    <n v="653.65509055425446"/>
    <x v="3"/>
  </r>
  <r>
    <d v="2019-09-27T08:30:00"/>
    <n v="653.66857767369243"/>
    <x v="3"/>
  </r>
  <r>
    <d v="2019-09-27T08:45:00"/>
    <n v="653.66482290621161"/>
    <x v="3"/>
  </r>
  <r>
    <d v="2019-09-27T09:00:00"/>
    <n v="653.66886372253816"/>
    <x v="3"/>
  </r>
  <r>
    <d v="2019-09-27T09:15:00"/>
    <n v="653.66749570647926"/>
    <x v="3"/>
  </r>
  <r>
    <d v="2019-09-27T09:30:00"/>
    <n v="653.66521300323404"/>
    <x v="3"/>
  </r>
  <r>
    <d v="2019-09-27T09:45:00"/>
    <n v="653.6729042043047"/>
    <x v="3"/>
  </r>
  <r>
    <d v="2019-09-27T10:00:00"/>
    <n v="653.6873648934984"/>
    <x v="3"/>
  </r>
  <r>
    <d v="2019-09-27T10:15:00"/>
    <n v="653.73016783762682"/>
    <x v="3"/>
  </r>
  <r>
    <d v="2019-09-27T10:30:00"/>
    <n v="653.71049470279911"/>
    <x v="3"/>
  </r>
  <r>
    <d v="2019-09-27T10:45:00"/>
    <n v="653.70664692762352"/>
    <x v="3"/>
  </r>
  <r>
    <d v="2019-09-27T11:00:00"/>
    <n v="653.68050540872082"/>
    <x v="3"/>
  </r>
  <r>
    <d v="2019-09-27T11:15:00"/>
    <n v="653.67460912233742"/>
    <x v="3"/>
  </r>
  <r>
    <d v="2019-09-27T11:30:00"/>
    <n v="653.69135251477633"/>
    <x v="3"/>
  </r>
  <r>
    <d v="2019-09-27T11:45:00"/>
    <n v="653.69189115646259"/>
    <x v="3"/>
  </r>
  <r>
    <d v="2019-09-27T12:00:00"/>
    <n v="653.69516215010594"/>
    <x v="3"/>
  </r>
  <r>
    <d v="2019-09-27T12:15:00"/>
    <n v="653.68801327088204"/>
    <x v="3"/>
  </r>
  <r>
    <d v="2019-09-27T12:30:00"/>
    <n v="653.70421735251477"/>
    <x v="3"/>
  </r>
  <r>
    <d v="2019-09-27T12:45:00"/>
    <n v="653.72084532173517"/>
    <x v="3"/>
  </r>
  <r>
    <d v="2019-09-27T13:00:00"/>
    <n v="653.71461815545888"/>
    <x v="3"/>
  </r>
  <r>
    <d v="2019-09-27T13:15:00"/>
    <n v="653.70384833277569"/>
    <x v="3"/>
  </r>
  <r>
    <d v="2019-09-27T13:30:00"/>
    <n v="653.70004873424773"/>
    <x v="3"/>
  </r>
  <r>
    <d v="2019-09-27T13:45:00"/>
    <n v="653.71450239768035"/>
    <x v="3"/>
  </r>
  <r>
    <d v="2019-09-27T14:00:00"/>
    <n v="653.69370647931305"/>
    <x v="3"/>
  </r>
  <r>
    <d v="2019-09-27T14:15:00"/>
    <n v="653.68129363220692"/>
    <x v="3"/>
  </r>
  <r>
    <d v="2019-09-27T14:30:00"/>
    <n v="653.67376971116312"/>
    <x v="3"/>
  </r>
  <r>
    <d v="2019-09-27T14:45:00"/>
    <n v="653.68950172856023"/>
    <x v="3"/>
  </r>
  <r>
    <d v="2019-09-27T15:00:00"/>
    <n v="653.68282491357195"/>
    <x v="3"/>
  </r>
  <r>
    <d v="2019-09-27T15:15:00"/>
    <n v="653.68190654622504"/>
    <x v="3"/>
  </r>
  <r>
    <d v="2019-09-27T15:30:00"/>
    <n v="653.68671685067466"/>
    <x v="3"/>
  </r>
  <r>
    <d v="2019-09-27T15:45:00"/>
    <n v="653.69182457901195"/>
    <x v="3"/>
  </r>
  <r>
    <d v="2019-09-27T16:00:00"/>
    <n v="653.69366833946685"/>
    <x v="3"/>
  </r>
  <r>
    <d v="2019-09-27T16:15:00"/>
    <n v="653.67512969778068"/>
    <x v="3"/>
  </r>
  <r>
    <d v="2019-09-27T16:30:00"/>
    <n v="653.68047529831597"/>
    <x v="3"/>
  </r>
  <r>
    <d v="2019-09-27T16:45:00"/>
    <n v="653.68367201962747"/>
    <x v="3"/>
  </r>
  <r>
    <d v="2019-09-27T17:00:00"/>
    <n v="653.6786907549905"/>
    <x v="3"/>
  </r>
  <r>
    <d v="2019-09-27T17:15:00"/>
    <n v="653.68915579346492"/>
    <x v="3"/>
  </r>
  <r>
    <d v="2019-09-27T17:30:00"/>
    <n v="653.67998483327756"/>
    <x v="3"/>
  </r>
  <r>
    <d v="2019-09-27T17:45:00"/>
    <n v="653.64647931303671"/>
    <x v="3"/>
  </r>
  <r>
    <d v="2019-09-27T18:00:00"/>
    <n v="653.67602932976467"/>
    <x v="3"/>
  </r>
  <r>
    <d v="2019-09-27T18:15:00"/>
    <n v="653.66724512099916"/>
    <x v="3"/>
  </r>
  <r>
    <d v="2019-09-27T18:30:00"/>
    <n v="653.68856094568969"/>
    <x v="3"/>
  </r>
  <r>
    <d v="2019-09-27T18:45:00"/>
    <n v="653.6829958737593"/>
    <x v="3"/>
  </r>
  <r>
    <d v="2019-09-27T19:00:00"/>
    <n v="653.67347563287603"/>
    <x v="3"/>
  </r>
  <r>
    <d v="2019-09-27T19:15:00"/>
    <n v="653.67370982491354"/>
    <x v="3"/>
  </r>
  <r>
    <d v="2019-09-27T19:30:00"/>
    <n v="653.67073592059774"/>
    <x v="3"/>
  </r>
  <r>
    <d v="2019-09-27T19:45:00"/>
    <n v="653.67289584030334"/>
    <x v="3"/>
  </r>
  <r>
    <d v="2019-09-27T20:00:00"/>
    <n v="653.66801862384295"/>
    <x v="3"/>
  </r>
  <r>
    <d v="2019-09-27T20:15:00"/>
    <n v="653.66862451209988"/>
    <x v="3"/>
  </r>
  <r>
    <d v="2019-09-27T20:30:00"/>
    <n v="653.67820798483319"/>
    <x v="3"/>
  </r>
  <r>
    <d v="2019-09-27T20:45:00"/>
    <n v="653.68970581019289"/>
    <x v="3"/>
  </r>
  <r>
    <d v="2019-09-27T21:00:00"/>
    <n v="653.69084331437489"/>
    <x v="3"/>
  </r>
  <r>
    <d v="2019-09-27T21:15:00"/>
    <n v="653.68635652949706"/>
    <x v="3"/>
  </r>
  <r>
    <d v="2019-09-27T21:30:00"/>
    <n v="653.67635652949696"/>
    <x v="3"/>
  </r>
  <r>
    <d v="2019-09-27T21:45:00"/>
    <n v="653.68030433812862"/>
    <x v="3"/>
  </r>
  <r>
    <d v="2019-09-27T22:00:00"/>
    <n v="653.67519259507083"/>
    <x v="3"/>
  </r>
  <r>
    <d v="2019-09-27T22:15:00"/>
    <n v="653.68065361882452"/>
    <x v="3"/>
  </r>
  <r>
    <d v="2019-09-27T22:30:00"/>
    <n v="653.68572053083528"/>
    <x v="3"/>
  </r>
  <r>
    <d v="2019-09-27T22:45:00"/>
    <n v="653.68126318724205"/>
    <x v="3"/>
  </r>
  <r>
    <d v="2019-09-27T23:00:00"/>
    <n v="653.67913304338128"/>
    <x v="3"/>
  </r>
  <r>
    <d v="2019-09-27T23:15:00"/>
    <n v="653.68969410059105"/>
    <x v="3"/>
  </r>
  <r>
    <d v="2019-09-27T23:30:00"/>
    <n v="653.68002866064455"/>
    <x v="3"/>
  </r>
  <r>
    <d v="2019-09-27T23:45:00"/>
    <n v="653.68523675699782"/>
    <x v="3"/>
  </r>
  <r>
    <d v="2019-09-28T00:00:00"/>
    <n v="653.69138162150102"/>
    <x v="3"/>
  </r>
  <r>
    <d v="2019-09-28T00:15:00"/>
    <n v="653.68275331772054"/>
    <x v="3"/>
  </r>
  <r>
    <d v="2019-09-28T00:30:00"/>
    <n v="653.68083127021293"/>
    <x v="3"/>
  </r>
  <r>
    <d v="2019-09-28T00:45:00"/>
    <n v="653.68183127021302"/>
    <x v="3"/>
  </r>
  <r>
    <d v="2019-09-28T01:00:00"/>
    <n v="653.68003568640563"/>
    <x v="3"/>
  </r>
  <r>
    <d v="2019-09-28T01:15:00"/>
    <n v="653.68030333444847"/>
    <x v="3"/>
  </r>
  <r>
    <d v="2019-09-28T01:30:00"/>
    <n v="653.6772698784431"/>
    <x v="3"/>
  </r>
  <r>
    <d v="2019-09-28T01:45:00"/>
    <n v="653.68208754321404"/>
    <x v="3"/>
  </r>
  <r>
    <d v="2019-09-28T02:00:00"/>
    <n v="653.69021367235416"/>
    <x v="3"/>
  </r>
  <r>
    <d v="2019-09-28T02:15:00"/>
    <n v="653.68497948031666"/>
    <x v="3"/>
  </r>
  <r>
    <d v="2019-09-28T02:30:00"/>
    <n v="653.69372655291625"/>
    <x v="3"/>
  </r>
  <r>
    <d v="2019-09-28T02:45:00"/>
    <n v="653.68622103267535"/>
    <x v="3"/>
  </r>
  <r>
    <d v="2019-09-28T03:00:00"/>
    <n v="653.68566332106616"/>
    <x v="3"/>
  </r>
  <r>
    <d v="2019-09-28T03:15:00"/>
    <n v="653.68219125683061"/>
    <x v="3"/>
  </r>
  <r>
    <d v="2019-09-28T03:30:00"/>
    <n v="653.67042176870746"/>
    <x v="3"/>
  </r>
  <r>
    <d v="2019-09-28T03:45:00"/>
    <n v="653.66384197613468"/>
    <x v="3"/>
  </r>
  <r>
    <d v="2019-09-28T04:00:00"/>
    <n v="653.66964860042378"/>
    <x v="3"/>
  </r>
  <r>
    <d v="2019-09-28T04:15:00"/>
    <n v="653.66584565629523"/>
    <x v="3"/>
  </r>
  <r>
    <d v="2019-09-28T04:30:00"/>
    <n v="653.66814676034346"/>
    <x v="3"/>
  </r>
  <r>
    <d v="2019-09-28T04:45:00"/>
    <n v="653.67063755994195"/>
    <x v="3"/>
  </r>
  <r>
    <d v="2019-09-28T05:00:00"/>
    <n v="653.66745923943347"/>
    <x v="3"/>
  </r>
  <r>
    <d v="2019-09-28T05:15:00"/>
    <n v="653.65831069476974"/>
    <x v="3"/>
  </r>
  <r>
    <d v="2019-09-28T05:30:00"/>
    <n v="653.65503568640565"/>
    <x v="3"/>
  </r>
  <r>
    <d v="2019-09-28T05:45:00"/>
    <n v="653.66170480651272"/>
    <x v="3"/>
  </r>
  <r>
    <d v="2019-09-28T06:00:00"/>
    <n v="653.6654261179882"/>
    <x v="3"/>
  </r>
  <r>
    <d v="2019-09-28T06:15:00"/>
    <n v="653.65810661313708"/>
    <x v="3"/>
  </r>
  <r>
    <d v="2019-09-28T06:30:00"/>
    <n v="653.6597385970781"/>
    <x v="3"/>
  </r>
  <r>
    <d v="2019-09-28T06:45:00"/>
    <n v="653.66212534850001"/>
    <x v="3"/>
  </r>
  <r>
    <d v="2019-09-28T07:00:00"/>
    <n v="653.65438195606112"/>
    <x v="3"/>
  </r>
  <r>
    <d v="2019-09-28T07:15:00"/>
    <n v="653.65660142745617"/>
    <x v="3"/>
  </r>
  <r>
    <d v="2019-09-28T07:30:00"/>
    <n v="653.65835619493691"/>
    <x v="3"/>
  </r>
  <r>
    <d v="2019-09-28T07:45:00"/>
    <n v="653.66727422772385"/>
    <x v="3"/>
  </r>
  <r>
    <d v="2019-09-28T08:00:00"/>
    <n v="653.67095070815208"/>
    <x v="3"/>
  </r>
  <r>
    <d v="2019-09-28T08:15:00"/>
    <n v="653.66280216348832"/>
    <x v="3"/>
  </r>
  <r>
    <d v="2019-09-28T08:30:00"/>
    <n v="653.66718891491018"/>
    <x v="3"/>
  </r>
  <r>
    <d v="2019-09-28T08:45:00"/>
    <n v="653.66849737927953"/>
    <x v="3"/>
  </r>
  <r>
    <d v="2019-09-28T09:00:00"/>
    <n v="653.66943046726885"/>
    <x v="3"/>
  </r>
  <r>
    <d v="2019-09-28T09:15:00"/>
    <n v="653.68004003568637"/>
    <x v="3"/>
  </r>
  <r>
    <d v="2019-09-28T09:30:00"/>
    <n v="653.67464224378273"/>
    <x v="3"/>
  </r>
  <r>
    <d v="2019-09-28T09:45:00"/>
    <n v="653.67307349169175"/>
    <x v="3"/>
  </r>
  <r>
    <d v="2019-09-28T10:00:00"/>
    <n v="653.68085034013598"/>
    <x v="3"/>
  </r>
  <r>
    <d v="2019-09-28T10:15:00"/>
    <n v="653.68305475632872"/>
    <x v="3"/>
  </r>
  <r>
    <d v="2019-09-28T10:30:00"/>
    <n v="653.68151176536185"/>
    <x v="3"/>
  </r>
  <r>
    <d v="2019-09-28T10:45:00"/>
    <n v="653.68494669343147"/>
    <x v="3"/>
  </r>
  <r>
    <d v="2019-09-28T11:00:00"/>
    <n v="653.67318456562953"/>
    <x v="3"/>
  </r>
  <r>
    <d v="2019-09-28T11:15:00"/>
    <n v="653.68515478978475"/>
    <x v="3"/>
  </r>
  <r>
    <d v="2019-09-28T11:30:00"/>
    <n v="653.66707282257164"/>
    <x v="3"/>
  </r>
  <r>
    <d v="2019-09-28T11:45:00"/>
    <n v="653.69819159139058"/>
    <x v="3"/>
  </r>
  <r>
    <d v="2019-09-28T12:00:00"/>
    <n v="653.70548132039698"/>
    <x v="3"/>
  </r>
  <r>
    <d v="2019-09-28T12:15:00"/>
    <n v="653.67672655291619"/>
    <x v="3"/>
  </r>
  <r>
    <d v="2019-09-28T12:30:00"/>
    <n v="653.68415010594401"/>
    <x v="3"/>
  </r>
  <r>
    <d v="2019-09-28T12:45:00"/>
    <n v="653.68627656964418"/>
    <x v="3"/>
  </r>
  <r>
    <d v="2019-09-28T13:00:00"/>
    <n v="653.69823541875769"/>
    <x v="3"/>
  </r>
  <r>
    <d v="2019-09-28T13:15:00"/>
    <n v="653.69092293966764"/>
    <x v="3"/>
  </r>
  <r>
    <d v="2019-09-28T13:30:00"/>
    <n v="653.6871347161815"/>
    <x v="3"/>
  </r>
  <r>
    <d v="2019-09-28T13:45:00"/>
    <n v="653.68989684398343"/>
    <x v="3"/>
  </r>
  <r>
    <d v="2019-09-28T14:00:00"/>
    <n v="653.68881119660978"/>
    <x v="3"/>
  </r>
  <r>
    <d v="2019-09-28T14:15:00"/>
    <n v="653.66848433143741"/>
    <x v="3"/>
  </r>
  <r>
    <d v="2019-09-28T14:30:00"/>
    <n v="653.67702330768373"/>
    <x v="3"/>
  </r>
  <r>
    <d v="2019-09-28T14:45:00"/>
    <n v="653.66986706813873"/>
    <x v="3"/>
  </r>
  <r>
    <d v="2019-09-28T15:00:00"/>
    <n v="653.67866231738594"/>
    <x v="3"/>
  </r>
  <r>
    <d v="2019-09-28T15:15:00"/>
    <n v="653.70013438162152"/>
    <x v="3"/>
  </r>
  <r>
    <d v="2019-09-28T15:30:00"/>
    <n v="653.6668965094234"/>
    <x v="3"/>
  </r>
  <r>
    <d v="2019-09-28T15:45:00"/>
    <n v="653.69220865395334"/>
    <x v="3"/>
  </r>
  <r>
    <d v="2019-09-28T16:00:00"/>
    <n v="653.68603769376602"/>
    <x v="3"/>
  </r>
  <r>
    <d v="2019-09-28T16:15:00"/>
    <n v="653.67655458904869"/>
    <x v="3"/>
  </r>
  <r>
    <d v="2019-09-28T16:30:00"/>
    <n v="653.67140236422438"/>
    <x v="3"/>
  </r>
  <r>
    <d v="2019-09-28T16:45:00"/>
    <n v="653.66352146760335"/>
    <x v="3"/>
  </r>
  <r>
    <d v="2019-09-28T17:00:00"/>
    <n v="653.66607884465259"/>
    <x v="3"/>
  </r>
  <r>
    <d v="2019-09-28T17:15:00"/>
    <n v="653.66843214006906"/>
    <x v="3"/>
  </r>
  <r>
    <d v="2019-09-28T17:30:00"/>
    <n v="653.67723541875762"/>
    <x v="3"/>
  </r>
  <r>
    <d v="2019-09-28T17:45:00"/>
    <n v="653.67036188245788"/>
    <x v="3"/>
  </r>
  <r>
    <d v="2019-09-28T18:00:00"/>
    <n v="653.66419460243105"/>
    <x v="3"/>
  </r>
  <r>
    <d v="2019-09-28T18:15:00"/>
    <n v="653.66753652280579"/>
    <x v="3"/>
  </r>
  <r>
    <d v="2019-09-28T18:30:00"/>
    <n v="653.6652504739601"/>
    <x v="3"/>
  </r>
  <r>
    <d v="2019-09-28T18:45:00"/>
    <n v="653.65554053752646"/>
    <x v="3"/>
  </r>
  <r>
    <d v="2019-09-28T19:00:00"/>
    <n v="653.65623976803829"/>
    <x v="3"/>
  </r>
  <r>
    <d v="2019-09-28T19:15:00"/>
    <n v="653.65216181554581"/>
    <x v="3"/>
  </r>
  <r>
    <d v="2019-09-28T19:30:00"/>
    <n v="653.64867135050736"/>
    <x v="3"/>
  </r>
  <r>
    <d v="2019-09-28T19:45:00"/>
    <n v="653.64056763689075"/>
    <x v="3"/>
  </r>
  <r>
    <d v="2019-09-28T20:00:00"/>
    <n v="653.64298048399689"/>
    <x v="3"/>
  </r>
  <r>
    <d v="2019-09-28T20:15:00"/>
    <n v="653.64667937994864"/>
    <x v="3"/>
  </r>
  <r>
    <d v="2019-09-28T20:30:00"/>
    <n v="653.64535251477639"/>
    <x v="3"/>
  </r>
  <r>
    <d v="2019-09-28T20:45:00"/>
    <n v="653.65302163488343"/>
    <x v="3"/>
  </r>
  <r>
    <d v="2019-09-28T21:00:00"/>
    <n v="653.66263521802159"/>
    <x v="3"/>
  </r>
  <r>
    <d v="2019-09-28T21:15:00"/>
    <n v="653.66210728225713"/>
    <x v="3"/>
  </r>
  <r>
    <d v="2019-09-28T21:30:00"/>
    <n v="653.6603602096576"/>
    <x v="3"/>
  </r>
  <r>
    <d v="2019-09-28T21:45:00"/>
    <n v="653.65994033679044"/>
    <x v="3"/>
  </r>
  <r>
    <d v="2019-09-28T22:00:00"/>
    <n v="653.66223776067795"/>
    <x v="3"/>
  </r>
  <r>
    <d v="2019-09-28T22:15:00"/>
    <n v="653.65975097580008"/>
    <x v="3"/>
  </r>
  <r>
    <d v="2019-09-28T22:30:00"/>
    <n v="653.66027891156455"/>
    <x v="3"/>
  </r>
  <r>
    <d v="2019-09-28T22:45:00"/>
    <n v="653.65556529497042"/>
    <x v="3"/>
  </r>
  <r>
    <d v="2019-09-28T23:00:00"/>
    <n v="653.6570226385636"/>
    <x v="3"/>
  </r>
  <r>
    <d v="2019-09-28T23:15:00"/>
    <n v="653.6547402698784"/>
    <x v="3"/>
  </r>
  <r>
    <d v="2019-09-28T23:30:00"/>
    <n v="653.658606445857"/>
    <x v="3"/>
  </r>
  <r>
    <d v="2019-09-28T23:45:00"/>
    <n v="653.66427556596409"/>
    <x v="3"/>
  </r>
  <r>
    <d v="2019-09-29T00:00:00"/>
    <n v="653.66901159808185"/>
    <x v="3"/>
  </r>
  <r>
    <d v="2019-09-29T00:15:00"/>
    <n v="653.66853217352514"/>
    <x v="3"/>
  </r>
  <r>
    <d v="2019-09-29T00:30:00"/>
    <n v="653.66878510092556"/>
    <x v="3"/>
  </r>
  <r>
    <d v="2019-09-29T00:45:00"/>
    <n v="653.65938028326082"/>
    <x v="3"/>
  </r>
  <r>
    <d v="2019-09-29T01:00:00"/>
    <n v="653.6447857700457"/>
    <x v="3"/>
  </r>
  <r>
    <d v="2019-09-29T01:15:00"/>
    <n v="653.64277472956394"/>
    <x v="3"/>
  </r>
  <r>
    <d v="2019-09-29T01:30:00"/>
    <n v="653.64580818556931"/>
    <x v="3"/>
  </r>
  <r>
    <d v="2019-09-29T01:45:00"/>
    <n v="653.66130634548904"/>
    <x v="3"/>
  </r>
  <r>
    <d v="2019-09-29T02:00:00"/>
    <n v="653.65705375264861"/>
    <x v="3"/>
  </r>
  <r>
    <d v="2019-09-29T02:15:00"/>
    <n v="653.66494970447195"/>
    <x v="3"/>
  </r>
  <r>
    <d v="2019-09-29T02:30:00"/>
    <n v="653.66160778409721"/>
    <x v="3"/>
  </r>
  <r>
    <d v="2019-09-29T02:45:00"/>
    <n v="653.65982725549236"/>
    <x v="3"/>
  </r>
  <r>
    <d v="2019-09-29T03:00:00"/>
    <n v="653.65705040704802"/>
    <x v="3"/>
  </r>
  <r>
    <d v="2019-09-29T03:15:00"/>
    <n v="653.65566031002561"/>
    <x v="3"/>
  </r>
  <r>
    <d v="2019-09-29T03:30:00"/>
    <n v="653.64804338128693"/>
    <x v="3"/>
  </r>
  <r>
    <d v="2019-09-29T03:45:00"/>
    <n v="653.65770882123343"/>
    <x v="3"/>
  </r>
  <r>
    <d v="2019-09-29T04:00:00"/>
    <n v="653.65664926954389"/>
    <x v="3"/>
  </r>
  <r>
    <d v="2019-09-29T04:15:00"/>
    <n v="653.66024043715845"/>
    <x v="3"/>
  </r>
  <r>
    <d v="2019-09-29T04:30:00"/>
    <n v="653.6662069811531"/>
    <x v="3"/>
  </r>
  <r>
    <d v="2019-09-29T04:45:00"/>
    <n v="653.6646161480985"/>
    <x v="3"/>
  </r>
  <r>
    <d v="2019-09-29T05:00:00"/>
    <n v="653.66496944351513"/>
    <x v="3"/>
  </r>
  <r>
    <d v="2019-09-29T05:15:00"/>
    <n v="653.65835251477642"/>
    <x v="3"/>
  </r>
  <r>
    <d v="2019-09-29T05:30:00"/>
    <n v="653.6489921935987"/>
    <x v="3"/>
  </r>
  <r>
    <d v="2019-09-29T05:45:00"/>
    <n v="653.64817084866729"/>
    <x v="3"/>
  </r>
  <r>
    <d v="2019-09-29T06:00:00"/>
    <n v="653.64678811196609"/>
    <x v="3"/>
  </r>
  <r>
    <d v="2019-09-29T06:15:00"/>
    <n v="653.6482605107617"/>
    <x v="3"/>
  </r>
  <r>
    <d v="2019-09-29T06:30:00"/>
    <n v="653.64573290955718"/>
    <x v="3"/>
  </r>
  <r>
    <d v="2019-09-29T06:45:00"/>
    <n v="653.6452832608453"/>
    <x v="3"/>
  </r>
  <r>
    <d v="2019-09-29T07:00:00"/>
    <n v="653.64516449202631"/>
    <x v="3"/>
  </r>
  <r>
    <d v="2019-09-29T07:15:00"/>
    <n v="653.65426854020291"/>
    <x v="3"/>
  </r>
  <r>
    <d v="2019-09-29T07:30:00"/>
    <n v="653.64987108285936"/>
    <x v="3"/>
  </r>
  <r>
    <d v="2019-09-29T07:45:00"/>
    <n v="653.65710527489682"/>
    <x v="3"/>
  </r>
  <r>
    <d v="2019-09-29T08:00:00"/>
    <n v="653.66609791457563"/>
    <x v="3"/>
  </r>
  <r>
    <d v="2019-09-29T08:15:00"/>
    <n v="653.6503398014944"/>
    <x v="3"/>
  </r>
  <r>
    <d v="2019-09-29T08:30:00"/>
    <n v="653.64945522471282"/>
    <x v="3"/>
  </r>
  <r>
    <d v="2019-09-29T08:45:00"/>
    <n v="653.64697211999555"/>
    <x v="3"/>
  </r>
  <r>
    <d v="2019-09-29T09:00:00"/>
    <n v="653.65341072822571"/>
    <x v="3"/>
  </r>
  <r>
    <d v="2019-09-29T09:15:00"/>
    <n v="653.65600557600089"/>
    <x v="3"/>
  </r>
  <r>
    <d v="2019-09-29T09:30:00"/>
    <n v="653.66353351176531"/>
    <x v="3"/>
  </r>
  <r>
    <d v="2019-09-29T09:45:00"/>
    <n v="653.67720631203304"/>
    <x v="3"/>
  </r>
  <r>
    <d v="2019-09-29T10:00:00"/>
    <n v="653.68045154455217"/>
    <x v="3"/>
  </r>
  <r>
    <d v="2019-09-29T10:15:00"/>
    <n v="653.67829898516777"/>
    <x v="3"/>
  </r>
  <r>
    <d v="2019-09-29T10:30:00"/>
    <n v="653.68303501728553"/>
    <x v="3"/>
  </r>
  <r>
    <d v="2019-09-29T10:45:00"/>
    <n v="653.69861480985833"/>
    <x v="3"/>
  </r>
  <r>
    <d v="2019-09-29T11:00:00"/>
    <n v="653.68624645923944"/>
    <x v="3"/>
  </r>
  <r>
    <d v="2019-09-29T11:15:00"/>
    <n v="653.68384498717512"/>
    <x v="3"/>
  </r>
  <r>
    <d v="2019-09-29T11:30:00"/>
    <n v="653.69495639567299"/>
    <x v="3"/>
  </r>
  <r>
    <d v="2019-09-29T11:45:00"/>
    <n v="653.68987442845992"/>
    <x v="3"/>
  </r>
  <r>
    <d v="2019-09-29T12:00:00"/>
    <n v="653.68959172521465"/>
    <x v="3"/>
  </r>
  <r>
    <d v="2019-09-29T12:15:00"/>
    <n v="653.70429764692756"/>
    <x v="3"/>
  </r>
  <r>
    <d v="2019-09-29T12:30:00"/>
    <n v="653.6936542879447"/>
    <x v="3"/>
  </r>
  <r>
    <d v="2019-09-29T12:45:00"/>
    <n v="653.69110393665665"/>
    <x v="3"/>
  </r>
  <r>
    <d v="2019-09-29T13:00:00"/>
    <n v="653.70677673692421"/>
    <x v="3"/>
  </r>
  <r>
    <d v="2019-09-29T13:15:00"/>
    <n v="653.69606646593058"/>
    <x v="3"/>
  </r>
  <r>
    <d v="2019-09-29T13:30:00"/>
    <n v="653.69354221032677"/>
    <x v="3"/>
  </r>
  <r>
    <d v="2019-09-29T13:45:00"/>
    <n v="653.69036355525816"/>
    <x v="3"/>
  </r>
  <r>
    <d v="2019-09-29T14:00:00"/>
    <n v="653.69393966767029"/>
    <x v="3"/>
  </r>
  <r>
    <d v="2019-09-29T14:15:00"/>
    <n v="653.68145656295303"/>
    <x v="3"/>
  </r>
  <r>
    <d v="2019-09-29T14:30:00"/>
    <n v="653.67860878777742"/>
    <x v="3"/>
  </r>
  <r>
    <d v="2019-09-29T14:45:00"/>
    <n v="653.6879246124679"/>
    <x v="3"/>
  </r>
  <r>
    <d v="2019-09-29T15:00:00"/>
    <n v="653.68509189249471"/>
    <x v="3"/>
  </r>
  <r>
    <d v="2019-09-29T15:15:00"/>
    <n v="653.67105475632877"/>
    <x v="3"/>
  </r>
  <r>
    <d v="2019-09-29T15:30:00"/>
    <n v="653.66691357198613"/>
    <x v="3"/>
  </r>
  <r>
    <d v="2019-09-29T15:45:00"/>
    <n v="653.70048600423775"/>
    <x v="3"/>
  </r>
  <r>
    <d v="2019-09-29T16:00:00"/>
    <n v="653.69438563622168"/>
    <x v="3"/>
  </r>
  <r>
    <d v="2019-09-29T16:15:00"/>
    <n v="653.68935184565623"/>
    <x v="3"/>
  </r>
  <r>
    <d v="2019-09-29T16:30:00"/>
    <n v="653.69902464592394"/>
    <x v="3"/>
  </r>
  <r>
    <d v="2019-09-29T16:45:00"/>
    <n v="653.70022538195599"/>
    <x v="3"/>
  </r>
  <r>
    <d v="2019-09-29T17:00:00"/>
    <n v="653.69898382959741"/>
    <x v="3"/>
  </r>
  <r>
    <d v="2019-09-29T17:15:00"/>
    <n v="653.67417352514769"/>
    <x v="3"/>
  </r>
  <r>
    <d v="2019-09-29T17:30:00"/>
    <n v="653.67289115646258"/>
    <x v="3"/>
  </r>
  <r>
    <d v="2019-09-29T17:45:00"/>
    <n v="653.66793598750974"/>
    <x v="3"/>
  </r>
  <r>
    <d v="2019-09-29T18:00:00"/>
    <n v="653.66818523474956"/>
    <x v="3"/>
  </r>
  <r>
    <d v="2019-09-29T18:15:00"/>
    <n v="653.66717787442838"/>
    <x v="3"/>
  </r>
  <r>
    <d v="2019-09-29T18:30:00"/>
    <n v="653.66454589048726"/>
    <x v="3"/>
  </r>
  <r>
    <d v="2019-09-29T18:45:00"/>
    <n v="653.67204773056756"/>
    <x v="3"/>
  </r>
  <r>
    <d v="2019-09-29T19:00:00"/>
    <n v="653.67691022638564"/>
    <x v="3"/>
  </r>
  <r>
    <d v="2019-09-29T19:15:00"/>
    <n v="653.67384331437495"/>
    <x v="3"/>
  </r>
  <r>
    <d v="2019-09-29T19:30:00"/>
    <n v="653.67436388981821"/>
    <x v="3"/>
  </r>
  <r>
    <d v="2019-09-29T19:45:00"/>
    <n v="653.66443849671009"/>
    <x v="3"/>
  </r>
  <r>
    <d v="2019-09-29T20:00:00"/>
    <n v="653.65994803167166"/>
    <x v="3"/>
  </r>
  <r>
    <d v="2019-09-29T20:15:00"/>
    <n v="653.66281420765029"/>
    <x v="3"/>
  </r>
  <r>
    <d v="2019-09-29T20:30:00"/>
    <n v="653.66194435151112"/>
    <x v="3"/>
  </r>
  <r>
    <d v="2019-09-29T20:45:00"/>
    <n v="653.6645318389651"/>
    <x v="3"/>
  </r>
  <r>
    <d v="2019-09-29T21:00:00"/>
    <n v="653.67368038362883"/>
    <x v="3"/>
  </r>
  <r>
    <d v="2019-09-29T21:15:00"/>
    <n v="653.67677339132376"/>
    <x v="3"/>
  </r>
  <r>
    <d v="2019-09-29T21:30:00"/>
    <n v="653.67914508754313"/>
    <x v="3"/>
  </r>
  <r>
    <d v="2019-09-29T21:45:00"/>
    <n v="653.67522705475631"/>
    <x v="3"/>
  </r>
  <r>
    <d v="2019-09-29T22:00:00"/>
    <n v="653.67235351845659"/>
    <x v="3"/>
  </r>
  <r>
    <d v="2019-09-29T22:15:00"/>
    <n v="653.67833478309353"/>
    <x v="3"/>
  </r>
  <r>
    <d v="2019-09-29T22:30:00"/>
    <n v="653.67536455893833"/>
    <x v="3"/>
  </r>
  <r>
    <d v="2019-09-29T22:45:00"/>
    <n v="653.67565462250468"/>
    <x v="3"/>
  </r>
  <r>
    <d v="2019-09-29T23:00:00"/>
    <n v="653.68334214341473"/>
    <x v="3"/>
  </r>
  <r>
    <d v="2019-09-29T23:15:00"/>
    <n v="653.68314140738255"/>
    <x v="3"/>
  </r>
  <r>
    <d v="2019-09-29T23:30:00"/>
    <n v="653.68163588714174"/>
    <x v="3"/>
  </r>
  <r>
    <d v="2019-09-29T23:45:00"/>
    <n v="653.68026419092223"/>
    <x v="3"/>
  </r>
  <r>
    <d v="2019-09-30T00:00:00"/>
    <n v="653.67794067135048"/>
    <x v="3"/>
  </r>
  <r>
    <d v="2019-09-30T00:15:00"/>
    <n v="653.67395940671349"/>
    <x v="3"/>
  </r>
  <r>
    <d v="2019-09-30T00:30:00"/>
    <n v="653.67233511765357"/>
    <x v="3"/>
  </r>
  <r>
    <d v="2019-09-30T00:45:00"/>
    <n v="653.66445790119326"/>
    <x v="3"/>
  </r>
  <r>
    <d v="2019-09-30T01:00:00"/>
    <n v="653.67116415746625"/>
    <x v="3"/>
  </r>
  <r>
    <d v="2019-09-30T01:15:00"/>
    <n v="653.6699744619159"/>
    <x v="3"/>
  </r>
  <r>
    <d v="2019-09-30T01:30:00"/>
    <n v="653.67433143749304"/>
    <x v="3"/>
  </r>
  <r>
    <d v="2019-09-30T01:45:00"/>
    <n v="653.68568439834951"/>
    <x v="3"/>
  </r>
  <r>
    <d v="2019-09-30T02:00:00"/>
    <n v="653.68801862384294"/>
    <x v="3"/>
  </r>
  <r>
    <d v="2019-09-30T02:15:00"/>
    <n v="653.69014508754321"/>
    <x v="3"/>
  </r>
  <r>
    <d v="2019-09-30T02:30:00"/>
    <n v="653.6904796475967"/>
    <x v="3"/>
  </r>
  <r>
    <d v="2019-09-30T02:45:00"/>
    <n v="653.6833013270882"/>
    <x v="3"/>
  </r>
  <r>
    <d v="2019-09-30T03:00:00"/>
    <n v="653.67523809523811"/>
    <x v="3"/>
  </r>
  <r>
    <d v="2019-09-30T03:15:00"/>
    <n v="653.66721969443506"/>
    <x v="3"/>
  </r>
  <r>
    <d v="2019-09-30T03:30:00"/>
    <n v="653.66460644585698"/>
    <x v="3"/>
  </r>
  <r>
    <d v="2019-09-30T03:45:00"/>
    <n v="653.67031270212999"/>
    <x v="3"/>
  </r>
  <r>
    <d v="2019-09-30T04:00:00"/>
    <n v="653.65868841307008"/>
    <x v="3"/>
  </r>
  <r>
    <d v="2019-09-30T04:15:00"/>
    <n v="653.66457700457227"/>
    <x v="3"/>
  </r>
  <r>
    <d v="2019-09-30T04:30:00"/>
    <n v="653.66298985167839"/>
    <x v="3"/>
  </r>
  <r>
    <d v="2019-09-30T04:45:00"/>
    <n v="653.65920564291287"/>
    <x v="3"/>
  </r>
  <r>
    <d v="2019-09-30T05:00:00"/>
    <n v="653.6529791457566"/>
    <x v="3"/>
  </r>
  <r>
    <d v="2019-09-30T05:15:00"/>
    <n v="653.65947730567632"/>
    <x v="3"/>
  </r>
  <r>
    <d v="2019-09-30T05:30:00"/>
    <n v="653.65192728894829"/>
    <x v="3"/>
  </r>
  <r>
    <d v="2019-09-30T05:45:00"/>
    <n v="653.65834381621494"/>
    <x v="3"/>
  </r>
  <r>
    <d v="2019-09-30T06:00:00"/>
    <n v="653.67263722538189"/>
    <x v="3"/>
  </r>
  <r>
    <d v="2019-09-30T06:15:00"/>
    <n v="653.66995706479315"/>
    <x v="3"/>
  </r>
  <r>
    <d v="2019-09-30T06:30:00"/>
    <n v="653.67078242444518"/>
    <x v="3"/>
  </r>
  <r>
    <d v="2019-09-30T06:45:00"/>
    <n v="653.67244050407044"/>
    <x v="3"/>
  </r>
  <r>
    <d v="2019-09-30T07:00:00"/>
    <n v="653.66900557600081"/>
    <x v="3"/>
  </r>
  <r>
    <d v="2019-09-30T07:15:00"/>
    <n v="653.6616823909892"/>
    <x v="3"/>
  </r>
  <r>
    <d v="2019-09-30T07:30:00"/>
    <n v="653.65548934983826"/>
    <x v="3"/>
  </r>
  <r>
    <d v="2019-09-30T07:45:00"/>
    <n v="653.66059707817556"/>
    <x v="3"/>
  </r>
  <r>
    <d v="2019-09-30T08:00:00"/>
    <n v="653.66526987844315"/>
    <x v="3"/>
  </r>
  <r>
    <d v="2019-09-30T08:15:00"/>
    <n v="653.65504706144748"/>
    <x v="3"/>
  </r>
  <r>
    <d v="2019-09-30T08:30:00"/>
    <n v="653.65952682056422"/>
    <x v="3"/>
  </r>
  <r>
    <d v="2019-09-30T08:45:00"/>
    <n v="653.65794702799155"/>
    <x v="3"/>
  </r>
  <r>
    <d v="2019-09-30T09:00:00"/>
    <n v="653.65730032340798"/>
    <x v="3"/>
  </r>
  <r>
    <d v="2019-09-30T09:15:00"/>
    <n v="653.66375030668007"/>
    <x v="3"/>
  </r>
  <r>
    <d v="2019-09-30T09:30:00"/>
    <n v="653.65711832273894"/>
    <x v="3"/>
  </r>
  <r>
    <d v="2019-09-30T09:45:00"/>
    <n v="653.66144552247124"/>
    <x v="3"/>
  </r>
  <r>
    <d v="2019-09-30T10:00:00"/>
    <n v="653.66668339466935"/>
    <x v="3"/>
  </r>
  <r>
    <d v="2019-09-30T10:15:00"/>
    <n v="653.67992126686738"/>
    <x v="3"/>
  </r>
  <r>
    <d v="2019-09-30T10:30:00"/>
    <n v="653.68011096241776"/>
    <x v="3"/>
  </r>
  <r>
    <d v="2019-09-30T10:45:00"/>
    <n v="653.68488781086205"/>
    <x v="3"/>
  </r>
  <r>
    <d v="2019-09-30T11:00:00"/>
    <n v="653.67387677038028"/>
    <x v="3"/>
  </r>
  <r>
    <d v="2019-09-30T11:15:00"/>
    <n v="653.67101795472286"/>
    <x v="3"/>
  </r>
  <r>
    <d v="2019-09-30T11:30:00"/>
    <n v="653.67052715512432"/>
    <x v="3"/>
  </r>
  <r>
    <d v="2019-09-30T11:45:00"/>
    <n v="653.67679848332773"/>
    <x v="3"/>
  </r>
  <r>
    <d v="2019-09-30T12:00:00"/>
    <n v="653.68338195606111"/>
    <x v="3"/>
  </r>
  <r>
    <d v="2019-09-30T12:15:00"/>
    <n v="653.68461982825909"/>
    <x v="3"/>
  </r>
  <r>
    <d v="2019-09-30T12:30:00"/>
    <n v="653.69362718858031"/>
    <x v="3"/>
  </r>
  <r>
    <d v="2019-09-30T12:45:00"/>
    <n v="653.69985368573657"/>
    <x v="3"/>
  </r>
  <r>
    <d v="2019-09-30T13:00:00"/>
    <n v="653.69489818222371"/>
    <x v="3"/>
  </r>
  <r>
    <d v="2019-09-30T13:15:00"/>
    <n v="653.68872722203628"/>
    <x v="3"/>
  </r>
  <r>
    <d v="2019-09-30T13:30:00"/>
    <n v="653.6765673023308"/>
    <x v="3"/>
  </r>
  <r>
    <d v="2019-09-30T13:45:00"/>
    <n v="653.67124746291961"/>
    <x v="3"/>
  </r>
  <r>
    <d v="2019-09-30T14:00:00"/>
    <n v="653.7059423441508"/>
    <x v="3"/>
  </r>
  <r>
    <d v="2019-09-30T14:15:00"/>
    <n v="653.67621367235415"/>
    <x v="3"/>
  </r>
  <r>
    <d v="2019-09-30T14:30:00"/>
    <n v="653.69085301661642"/>
    <x v="3"/>
  </r>
  <r>
    <d v="2019-09-30T14:45:00"/>
    <n v="653.6854960410393"/>
    <x v="3"/>
  </r>
  <r>
    <d v="2019-09-30T15:00:00"/>
    <n v="653.68046626519458"/>
    <x v="3"/>
  </r>
  <r>
    <d v="2019-09-30T15:15:00"/>
    <n v="653.68900524144078"/>
    <x v="3"/>
  </r>
  <r>
    <d v="2019-09-30T15:30:00"/>
    <n v="653.68437693766032"/>
    <x v="3"/>
  </r>
  <r>
    <d v="2019-09-30T15:45:00"/>
    <n v="653.68920965763357"/>
    <x v="3"/>
  </r>
  <r>
    <d v="2019-09-30T16:00:00"/>
    <n v="653.68316516114635"/>
    <x v="3"/>
  </r>
  <r>
    <d v="2019-09-30T16:15:00"/>
    <n v="653.70101260176193"/>
    <x v="3"/>
  </r>
  <r>
    <d v="2019-09-30T16:30:00"/>
    <n v="653.6861762016282"/>
    <x v="3"/>
  </r>
  <r>
    <d v="2019-09-30T16:45:00"/>
    <n v="653.69788613806179"/>
    <x v="3"/>
  </r>
  <r>
    <d v="2019-09-30T17:00:00"/>
    <n v="653.69122805843642"/>
    <x v="3"/>
  </r>
  <r>
    <d v="2019-09-30T17:15:00"/>
    <n v="653.68952180216343"/>
    <x v="3"/>
  </r>
  <r>
    <d v="2019-09-30T17:30:00"/>
    <n v="653.68111664993864"/>
    <x v="3"/>
  </r>
  <r>
    <d v="2019-09-30T17:45:00"/>
    <n v="653.68718356194938"/>
    <x v="3"/>
  </r>
  <r>
    <d v="2019-09-30T18:00:00"/>
    <n v="653.68186405709821"/>
    <x v="3"/>
  </r>
  <r>
    <d v="2019-09-30T18:15:00"/>
    <n v="653.67575632876094"/>
    <x v="3"/>
  </r>
  <r>
    <d v="2019-09-30T18:30:00"/>
    <n v="653.67879346492691"/>
    <x v="3"/>
  </r>
  <r>
    <d v="2019-09-30T18:45:00"/>
    <n v="653.67519861715175"/>
    <x v="3"/>
  </r>
  <r>
    <d v="2019-09-30T19:00:00"/>
    <n v="653.67672287275559"/>
    <x v="3"/>
  </r>
  <r>
    <d v="2019-09-30T19:15:00"/>
    <n v="653.67277138396344"/>
    <x v="3"/>
  </r>
  <r>
    <d v="2019-09-30T19:30:00"/>
    <n v="653.67140336790453"/>
    <x v="3"/>
  </r>
  <r>
    <d v="2019-09-30T19:45:00"/>
    <n v="653.66439232742277"/>
    <x v="3"/>
  </r>
  <r>
    <d v="2019-09-30T20:00:00"/>
    <n v="653.66087208653948"/>
    <x v="3"/>
  </r>
  <r>
    <d v="2019-09-30T20:15:00"/>
    <n v="653.67087208653948"/>
    <x v="3"/>
  </r>
  <r>
    <d v="2019-09-30T20:30:00"/>
    <n v="653.66626619828253"/>
    <x v="3"/>
  </r>
  <r>
    <d v="2019-09-30T20:45:00"/>
    <n v="653.67850775064119"/>
    <x v="3"/>
  </r>
  <r>
    <d v="2019-09-30T21:00:00"/>
    <n v="653.68070848667332"/>
    <x v="3"/>
  </r>
  <r>
    <d v="2019-09-30T21:15:00"/>
    <n v="653.679537526486"/>
    <x v="3"/>
  </r>
  <r>
    <d v="2019-09-30T21:30:00"/>
    <n v="653.67577171852349"/>
    <x v="3"/>
  </r>
  <r>
    <d v="2019-09-30T21:45:00"/>
    <n v="653.68157834281249"/>
    <x v="3"/>
  </r>
  <r>
    <d v="2019-09-30T22:00:00"/>
    <n v="653.68932909557259"/>
    <x v="3"/>
  </r>
  <r>
    <d v="2019-09-30T22:15:00"/>
    <n v="653.69351477640237"/>
    <x v="3"/>
  </r>
  <r>
    <d v="2019-09-30T22:30:00"/>
    <n v="653.69445154455218"/>
    <x v="3"/>
  </r>
  <r>
    <d v="2019-09-30T22:45:00"/>
    <n v="653.69868941675031"/>
    <x v="3"/>
  </r>
  <r>
    <d v="2019-09-30T23:00:00"/>
    <n v="653.69216148098576"/>
    <x v="3"/>
  </r>
  <r>
    <d v="2019-09-30T23:15:00"/>
    <n v="653.68772655291627"/>
    <x v="3"/>
  </r>
  <r>
    <d v="2019-09-30T23:30:00"/>
    <n v="653.68483060109281"/>
    <x v="3"/>
  </r>
  <r>
    <d v="2019-09-30T23:45:00"/>
    <n v="653.69047730567638"/>
    <x v="3"/>
  </r>
  <r>
    <d v="2019-10-01T00:00:00"/>
    <n v="653.68726920932306"/>
    <x v="4"/>
  </r>
  <r>
    <d v="2019-10-01T00:15:00"/>
    <n v="653.69444752983156"/>
    <x v="4"/>
  </r>
  <r>
    <d v="2019-10-01T00:30:00"/>
    <n v="653.68680450540865"/>
    <x v="4"/>
  </r>
  <r>
    <d v="2019-10-01T00:45:00"/>
    <n v="653.68714642578345"/>
    <x v="4"/>
  </r>
  <r>
    <d v="2019-10-01T01:00:00"/>
    <n v="653.68605341808848"/>
    <x v="4"/>
  </r>
  <r>
    <d v="2019-10-01T01:15:00"/>
    <n v="653.68922437827587"/>
    <x v="4"/>
  </r>
  <r>
    <d v="2019-10-01T01:30:00"/>
    <n v="653.69088981822233"/>
    <x v="4"/>
  </r>
  <r>
    <d v="2019-10-01T01:45:00"/>
    <n v="653.69445087543215"/>
    <x v="4"/>
  </r>
  <r>
    <d v="2019-10-01T02:00:00"/>
    <n v="653.69135418757662"/>
    <x v="4"/>
  </r>
  <r>
    <d v="2019-10-01T02:15:00"/>
    <n v="653.69222772387639"/>
    <x v="4"/>
  </r>
  <r>
    <d v="2019-10-01T02:30:00"/>
    <n v="653.69376301996203"/>
    <x v="4"/>
  </r>
  <r>
    <d v="2019-10-01T02:45:00"/>
    <n v="653.6913280918925"/>
    <x v="4"/>
  </r>
  <r>
    <d v="2019-10-01T03:00:00"/>
    <n v="653.68085602765689"/>
    <x v="4"/>
  </r>
  <r>
    <d v="2019-10-01T03:15:00"/>
    <n v="653.68275197948026"/>
    <x v="4"/>
  </r>
  <r>
    <d v="2019-10-01T03:30:00"/>
    <n v="653.68241373926617"/>
    <x v="4"/>
  </r>
  <r>
    <d v="2019-10-01T03:45:00"/>
    <n v="653.68031337125012"/>
    <x v="4"/>
  </r>
  <r>
    <d v="2019-10-01T04:00:00"/>
    <n v="653.68100858704133"/>
    <x v="4"/>
  </r>
  <r>
    <d v="2019-10-01T04:15:00"/>
    <n v="653.68058101929296"/>
    <x v="4"/>
  </r>
  <r>
    <d v="2019-10-01T04:30:00"/>
    <n v="653.68155124344821"/>
    <x v="4"/>
  </r>
  <r>
    <d v="2019-10-01T04:45:00"/>
    <n v="653.68217586706805"/>
    <x v="4"/>
  </r>
  <r>
    <d v="2019-10-01T05:00:00"/>
    <n v="653.67933578677366"/>
    <x v="4"/>
  </r>
  <r>
    <d v="2019-10-01T05:15:00"/>
    <n v="653.67956261848997"/>
    <x v="4"/>
  </r>
  <r>
    <d v="2019-10-01T05:30:00"/>
    <n v="653.6762912902866"/>
    <x v="4"/>
  </r>
  <r>
    <d v="2019-10-01T05:45:00"/>
    <n v="653.66847362551573"/>
    <x v="4"/>
  </r>
  <r>
    <d v="2019-10-01T06:00:00"/>
    <n v="653.66799420095901"/>
    <x v="4"/>
  </r>
  <r>
    <d v="2019-10-01T06:15:00"/>
    <n v="653.67181588045048"/>
    <x v="4"/>
  </r>
  <r>
    <d v="2019-10-01T06:30:00"/>
    <n v="653.66859272889485"/>
    <x v="4"/>
  </r>
  <r>
    <d v="2019-10-01T06:45:00"/>
    <n v="653.66946659975463"/>
    <x v="4"/>
  </r>
  <r>
    <d v="2019-10-01T07:00:00"/>
    <n v="653.67722504739595"/>
    <x v="4"/>
  </r>
  <r>
    <d v="2019-10-01T07:15:00"/>
    <n v="653.66446325415404"/>
    <x v="4"/>
  </r>
  <r>
    <d v="2019-10-01T07:30:00"/>
    <n v="653.66279045388649"/>
    <x v="4"/>
  </r>
  <r>
    <d v="2019-10-01T07:45:00"/>
    <n v="653.65974963755991"/>
    <x v="4"/>
  </r>
  <r>
    <d v="2019-10-01T08:00:00"/>
    <n v="653.66918456562951"/>
    <x v="4"/>
  </r>
  <r>
    <d v="2019-10-01T08:15:00"/>
    <n v="653.66047462919596"/>
    <x v="4"/>
  </r>
  <r>
    <d v="2019-10-01T08:30:00"/>
    <n v="653.66519962083191"/>
    <x v="4"/>
  </r>
  <r>
    <d v="2019-10-01T08:45:00"/>
    <n v="653.66604739600757"/>
    <x v="4"/>
  </r>
  <r>
    <d v="2019-10-01T09:00:00"/>
    <n v="653.65877238764358"/>
    <x v="4"/>
  </r>
  <r>
    <d v="2019-10-01T09:15:00"/>
    <n v="653.66707349169178"/>
    <x v="4"/>
  </r>
  <r>
    <d v="2019-10-01T09:30:00"/>
    <n v="653.67108085201289"/>
    <x v="4"/>
  </r>
  <r>
    <d v="2019-10-01T09:45:00"/>
    <n v="653.67747864391652"/>
    <x v="4"/>
  </r>
  <r>
    <d v="2019-10-01T10:00:00"/>
    <n v="653.68525549236085"/>
    <x v="4"/>
  </r>
  <r>
    <d v="2019-10-01T10:15:00"/>
    <n v="653.68475365228051"/>
    <x v="4"/>
  </r>
  <r>
    <d v="2019-10-01T10:30:00"/>
    <n v="653.68028526820558"/>
    <x v="4"/>
  </r>
  <r>
    <d v="2019-10-01T10:45:00"/>
    <n v="653.69150440504063"/>
    <x v="4"/>
  </r>
  <r>
    <d v="2019-10-01T11:00:00"/>
    <n v="653.68735184565628"/>
    <x v="4"/>
  </r>
  <r>
    <d v="2019-10-01T11:15:00"/>
    <n v="653.6829466934314"/>
    <x v="4"/>
  </r>
  <r>
    <d v="2019-10-01T11:30:00"/>
    <n v="653.69483495037355"/>
    <x v="4"/>
  </r>
  <r>
    <d v="2019-10-01T11:45:00"/>
    <n v="653.68607282257165"/>
    <x v="4"/>
  </r>
  <r>
    <d v="2019-10-01T12:00:00"/>
    <n v="653.69905408720865"/>
    <x v="4"/>
  </r>
  <r>
    <d v="2019-10-01T12:15:00"/>
    <n v="653.6953772722203"/>
    <x v="4"/>
  </r>
  <r>
    <d v="2019-10-01T12:30:00"/>
    <n v="653.69861146425785"/>
    <x v="4"/>
  </r>
  <r>
    <d v="2019-10-01T12:45:00"/>
    <n v="653.6990276569644"/>
    <x v="4"/>
  </r>
  <r>
    <d v="2019-10-01T13:00:00"/>
    <n v="653.68709824913572"/>
    <x v="4"/>
  </r>
  <r>
    <d v="2019-10-01T13:15:00"/>
    <n v="653.69480818556929"/>
    <x v="4"/>
  </r>
  <r>
    <d v="2019-10-01T13:30:00"/>
    <n v="653.69668540202963"/>
    <x v="4"/>
  </r>
  <r>
    <d v="2019-10-01T13:45:00"/>
    <n v="653.71303468272549"/>
    <x v="4"/>
  </r>
  <r>
    <d v="2019-10-01T14:00:00"/>
    <n v="653.689506746961"/>
    <x v="4"/>
  </r>
  <r>
    <d v="2019-10-01T14:15:00"/>
    <n v="653.69805308352852"/>
    <x v="4"/>
  </r>
  <r>
    <d v="2019-10-01T14:30:00"/>
    <n v="653.6898597078175"/>
    <x v="4"/>
  </r>
  <r>
    <d v="2019-10-01T14:45:00"/>
    <n v="653.6803056763689"/>
    <x v="4"/>
  </r>
  <r>
    <d v="2019-10-01T15:00:00"/>
    <n v="653.69128694100584"/>
    <x v="4"/>
  </r>
  <r>
    <d v="2019-10-01T15:15:00"/>
    <n v="653.69447663655626"/>
    <x v="4"/>
  </r>
  <r>
    <d v="2019-10-01T15:30:00"/>
    <n v="653.68855090888815"/>
    <x v="4"/>
  </r>
  <r>
    <d v="2019-10-01T15:45:00"/>
    <n v="653.69658068473291"/>
    <x v="4"/>
  </r>
  <r>
    <d v="2019-10-01T16:00:00"/>
    <n v="653.68844686071145"/>
    <x v="4"/>
  </r>
  <r>
    <d v="2019-10-01T16:15:00"/>
    <n v="653.67191925950704"/>
    <x v="4"/>
  </r>
  <r>
    <d v="2019-10-01T16:30:00"/>
    <n v="653.68120932307352"/>
    <x v="4"/>
  </r>
  <r>
    <d v="2019-10-01T16:45:00"/>
    <n v="653.67448065127689"/>
    <x v="4"/>
  </r>
  <r>
    <d v="2019-10-01T17:00:00"/>
    <n v="653.69315713170511"/>
    <x v="4"/>
  </r>
  <r>
    <d v="2019-10-01T17:15:00"/>
    <n v="653.68154388312701"/>
    <x v="4"/>
  </r>
  <r>
    <d v="2019-10-01T17:30:00"/>
    <n v="653.67929497044713"/>
    <x v="4"/>
  </r>
  <r>
    <d v="2019-10-01T17:45:00"/>
    <n v="653.68285636221697"/>
    <x v="4"/>
  </r>
  <r>
    <d v="2019-10-01T18:00:00"/>
    <n v="653.68284164157467"/>
    <x v="4"/>
  </r>
  <r>
    <d v="2019-10-01T18:15:00"/>
    <n v="653.6843585368573"/>
    <x v="4"/>
  </r>
  <r>
    <d v="2019-10-01T18:30:00"/>
    <n v="653.68284933645589"/>
    <x v="4"/>
  </r>
  <r>
    <d v="2019-10-01T18:45:00"/>
    <n v="653.68688647262184"/>
    <x v="4"/>
  </r>
  <r>
    <d v="2019-10-01T19:00:00"/>
    <n v="653.67747027991527"/>
    <x v="4"/>
  </r>
  <r>
    <d v="2019-10-01T19:15:00"/>
    <n v="653.67691290286598"/>
    <x v="4"/>
  </r>
  <r>
    <d v="2019-10-01T19:30:00"/>
    <n v="653.67612501394001"/>
    <x v="4"/>
  </r>
  <r>
    <d v="2019-10-01T19:45:00"/>
    <n v="653.67241507750634"/>
    <x v="4"/>
  </r>
  <r>
    <d v="2019-10-01T20:00:00"/>
    <n v="653.66693197278903"/>
    <x v="4"/>
  </r>
  <r>
    <d v="2019-10-01T20:15:00"/>
    <n v="653.6664117319059"/>
    <x v="4"/>
  </r>
  <r>
    <d v="2019-10-01T20:30:00"/>
    <n v="653.67090989182554"/>
    <x v="4"/>
  </r>
  <r>
    <d v="2019-10-01T20:45:00"/>
    <n v="653.67880952380949"/>
    <x v="4"/>
  </r>
  <r>
    <d v="2019-10-01T21:00:00"/>
    <n v="653.67079112300655"/>
    <x v="4"/>
  </r>
  <r>
    <d v="2019-10-01T21:15:00"/>
    <n v="653.6836944351511"/>
    <x v="4"/>
  </r>
  <r>
    <d v="2019-10-01T21:30:00"/>
    <n v="653.68512936322065"/>
    <x v="4"/>
  </r>
  <r>
    <d v="2019-10-01T21:45:00"/>
    <n v="653.68643046726879"/>
    <x v="4"/>
  </r>
  <r>
    <d v="2019-10-01T22:00:00"/>
    <n v="653.68469811531168"/>
    <x v="4"/>
  </r>
  <r>
    <d v="2019-10-01T22:15:00"/>
    <n v="653.68933745957395"/>
    <x v="4"/>
  </r>
  <r>
    <d v="2019-10-01T22:30:00"/>
    <n v="653.6903076837292"/>
    <x v="4"/>
  </r>
  <r>
    <d v="2019-10-01T22:45:00"/>
    <n v="653.69340805174522"/>
    <x v="4"/>
  </r>
  <r>
    <d v="2019-10-01T23:00:00"/>
    <n v="653.69080584364895"/>
    <x v="4"/>
  </r>
  <r>
    <d v="2019-10-01T23:15:00"/>
    <n v="653.69054555592732"/>
    <x v="4"/>
  </r>
  <r>
    <d v="2019-10-01T23:30:00"/>
    <n v="653.69501762016284"/>
    <x v="4"/>
  </r>
  <r>
    <d v="2019-10-01T23:45:00"/>
    <n v="653.69091725214673"/>
    <x v="4"/>
  </r>
  <r>
    <d v="2019-10-02T00:00:00"/>
    <n v="653.68486539533842"/>
    <x v="4"/>
  </r>
  <r>
    <d v="2019-10-02T00:15:00"/>
    <n v="653.6833672354187"/>
    <x v="4"/>
  </r>
  <r>
    <d v="2019-10-02T00:30:00"/>
    <n v="653.68762752314035"/>
    <x v="4"/>
  </r>
  <r>
    <d v="2019-10-02T00:45:00"/>
    <n v="653.67988781086206"/>
    <x v="4"/>
  </r>
  <r>
    <d v="2019-10-02T01:00:00"/>
    <n v="653.67871317051413"/>
    <x v="4"/>
  </r>
  <r>
    <d v="2019-10-02T01:15:00"/>
    <n v="653.68257566633213"/>
    <x v="4"/>
  </r>
  <r>
    <d v="2019-10-02T01:30:00"/>
    <n v="653.67739734582358"/>
    <x v="4"/>
  </r>
  <r>
    <d v="2019-10-02T01:45:00"/>
    <n v="653.68153853016611"/>
    <x v="4"/>
  </r>
  <r>
    <d v="2019-10-02T02:00:00"/>
    <n v="653.68874294635884"/>
    <x v="4"/>
  </r>
  <r>
    <d v="2019-10-02T02:15:00"/>
    <n v="653.69021869075493"/>
    <x v="4"/>
  </r>
  <r>
    <d v="2019-10-02T02:30:00"/>
    <n v="653.68911464257826"/>
    <x v="4"/>
  </r>
  <r>
    <d v="2019-10-02T02:45:00"/>
    <n v="653.687218690755"/>
    <x v="4"/>
  </r>
  <r>
    <d v="2019-10-02T03:00:00"/>
    <n v="653.67735251477643"/>
    <x v="4"/>
  </r>
  <r>
    <d v="2019-10-02T03:15:00"/>
    <n v="653.68167971450873"/>
    <x v="4"/>
  </r>
  <r>
    <d v="2019-10-02T03:30:00"/>
    <n v="653.67803300992523"/>
    <x v="4"/>
  </r>
  <r>
    <d v="2019-10-02T03:45:00"/>
    <n v="653.67683227389318"/>
    <x v="4"/>
  </r>
  <r>
    <d v="2019-10-02T04:00:00"/>
    <n v="653.67705174528828"/>
    <x v="4"/>
  </r>
  <r>
    <d v="2019-10-02T04:15:00"/>
    <n v="653.66814107282255"/>
    <x v="4"/>
  </r>
  <r>
    <d v="2019-10-02T04:30:00"/>
    <n v="653.67555023976797"/>
    <x v="4"/>
  </r>
  <r>
    <d v="2019-10-02T04:45:00"/>
    <n v="653.66301126352175"/>
    <x v="4"/>
  </r>
  <r>
    <d v="2019-10-02T05:00:00"/>
    <n v="653.66573625515775"/>
    <x v="4"/>
  </r>
  <r>
    <d v="2019-10-02T05:15:00"/>
    <n v="653.66695572655294"/>
    <x v="4"/>
  </r>
  <r>
    <d v="2019-10-02T05:30:00"/>
    <n v="653.6705432140069"/>
    <x v="4"/>
  </r>
  <r>
    <d v="2019-10-02T05:45:00"/>
    <n v="653.66877372588374"/>
    <x v="4"/>
  </r>
  <r>
    <d v="2019-10-02T06:00:00"/>
    <n v="653.66829062116642"/>
    <x v="4"/>
  </r>
  <r>
    <d v="2019-10-02T06:15:00"/>
    <n v="653.67308988513435"/>
    <x v="4"/>
  </r>
  <r>
    <d v="2019-10-02T06:30:00"/>
    <n v="653.67348399687739"/>
    <x v="4"/>
  </r>
  <r>
    <d v="2019-10-02T06:45:00"/>
    <n v="653.67575532508079"/>
    <x v="4"/>
  </r>
  <r>
    <d v="2019-10-02T07:00:00"/>
    <n v="653.67501193264184"/>
    <x v="4"/>
  </r>
  <r>
    <d v="2019-10-02T07:15:00"/>
    <n v="653.67655860376931"/>
    <x v="4"/>
  </r>
  <r>
    <d v="2019-10-02T07:30:00"/>
    <n v="653.6727817553251"/>
    <x v="4"/>
  </r>
  <r>
    <d v="2019-10-02T07:45:00"/>
    <n v="653.6689118991859"/>
    <x v="4"/>
  </r>
  <r>
    <d v="2019-10-02T08:00:00"/>
    <n v="653.67562183561949"/>
    <x v="4"/>
  </r>
  <r>
    <d v="2019-10-02T08:15:00"/>
    <n v="653.66691557934644"/>
    <x v="4"/>
  </r>
  <r>
    <d v="2019-10-02T08:30:00"/>
    <n v="653.67211631537862"/>
    <x v="4"/>
  </r>
  <r>
    <d v="2019-10-02T08:45:00"/>
    <n v="653.66452548232405"/>
    <x v="4"/>
  </r>
  <r>
    <d v="2019-10-02T09:00:00"/>
    <n v="653.67518356194932"/>
    <x v="4"/>
  </r>
  <r>
    <d v="2019-10-02T09:15:00"/>
    <n v="653.67852180216346"/>
    <x v="4"/>
  </r>
  <r>
    <d v="2019-10-02T09:30:00"/>
    <n v="653.67684164157458"/>
    <x v="4"/>
  </r>
  <r>
    <d v="2019-10-02T09:45:00"/>
    <n v="653.68217252146758"/>
    <x v="4"/>
  </r>
  <r>
    <d v="2019-10-02T10:00:00"/>
    <n v="653.67851812200286"/>
    <x v="4"/>
  </r>
  <r>
    <d v="2019-10-02T10:15:00"/>
    <n v="653.68487108285933"/>
    <x v="4"/>
  </r>
  <r>
    <d v="2019-10-02T10:30:00"/>
    <n v="653.67820932307347"/>
    <x v="4"/>
  </r>
  <r>
    <d v="2019-10-02T10:45:00"/>
    <n v="653.68888212334116"/>
    <x v="4"/>
  </r>
  <r>
    <d v="2019-10-02T11:00:00"/>
    <n v="653.70869978811197"/>
    <x v="4"/>
  </r>
  <r>
    <d v="2019-10-02T11:15:00"/>
    <n v="653.69021634883461"/>
    <x v="4"/>
  </r>
  <r>
    <d v="2019-10-02T11:30:00"/>
    <n v="653.69474026987837"/>
    <x v="4"/>
  </r>
  <r>
    <d v="2019-10-02T11:45:00"/>
    <n v="653.70863220698118"/>
    <x v="4"/>
  </r>
  <r>
    <d v="2019-10-02T12:00:00"/>
    <n v="653.71132340805173"/>
    <x v="4"/>
  </r>
  <r>
    <d v="2019-10-02T12:15:00"/>
    <n v="653.70759072153453"/>
    <x v="4"/>
  </r>
  <r>
    <d v="2019-10-02T12:30:00"/>
    <n v="653.70865361882454"/>
    <x v="4"/>
  </r>
  <r>
    <d v="2019-10-02T12:45:00"/>
    <n v="653.71086539533849"/>
    <x v="4"/>
  </r>
  <r>
    <d v="2019-10-02T13:00:00"/>
    <n v="653.71459005241434"/>
    <x v="4"/>
  </r>
  <r>
    <d v="2019-10-02T13:15:00"/>
    <n v="653.71520296643246"/>
    <x v="4"/>
  </r>
  <r>
    <d v="2019-10-02T13:30:00"/>
    <n v="653.70735519125685"/>
    <x v="4"/>
  </r>
  <r>
    <d v="2019-10-02T13:45:00"/>
    <n v="653.71760410393665"/>
    <x v="4"/>
  </r>
  <r>
    <d v="2019-10-02T14:00:00"/>
    <n v="653.70518389650942"/>
    <x v="4"/>
  </r>
  <r>
    <d v="2019-10-02T14:15:00"/>
    <n v="653.70281220028994"/>
    <x v="4"/>
  </r>
  <r>
    <d v="2019-10-02T14:30:00"/>
    <n v="653.71016148098579"/>
    <x v="4"/>
  </r>
  <r>
    <d v="2019-10-02T14:45:00"/>
    <n v="653.68278978476633"/>
    <x v="4"/>
  </r>
  <r>
    <d v="2019-10-02T15:00:00"/>
    <n v="653.67731772053082"/>
    <x v="4"/>
  </r>
  <r>
    <d v="2019-10-02T15:15:00"/>
    <n v="653.6852618490019"/>
    <x v="4"/>
  </r>
  <r>
    <d v="2019-10-02T15:30:00"/>
    <n v="653.6742136723542"/>
    <x v="4"/>
  </r>
  <r>
    <d v="2019-10-02T15:45:00"/>
    <n v="653.67270815211327"/>
    <x v="4"/>
  </r>
  <r>
    <d v="2019-10-02T16:00:00"/>
    <n v="653.69961882457903"/>
    <x v="4"/>
  </r>
  <r>
    <d v="2019-10-02T16:15:00"/>
    <n v="653.69536589717848"/>
    <x v="4"/>
  </r>
  <r>
    <d v="2019-10-02T16:30:00"/>
    <n v="653.68759272889486"/>
    <x v="4"/>
  </r>
  <r>
    <d v="2019-10-02T16:45:00"/>
    <n v="653.69329898516776"/>
    <x v="4"/>
  </r>
  <r>
    <d v="2019-10-02T17:00:00"/>
    <n v="653.70242912902859"/>
    <x v="4"/>
  </r>
  <r>
    <d v="2019-10-02T17:15:00"/>
    <n v="653.6849272889483"/>
    <x v="4"/>
  </r>
  <r>
    <d v="2019-10-02T17:30:00"/>
    <n v="653.68776736924281"/>
    <x v="4"/>
  </r>
  <r>
    <d v="2019-10-02T17:45:00"/>
    <n v="653.69200156128022"/>
    <x v="4"/>
  </r>
  <r>
    <d v="2019-10-02T18:00:00"/>
    <n v="653.69760744953714"/>
    <x v="4"/>
  </r>
  <r>
    <d v="2019-10-02T18:15:00"/>
    <n v="653.6908342812535"/>
    <x v="4"/>
  </r>
  <r>
    <d v="2019-10-02T18:30:00"/>
    <n v="653.68975632876095"/>
    <x v="4"/>
  </r>
  <r>
    <d v="2019-10-02T18:45:00"/>
    <n v="653.6967416081186"/>
    <x v="4"/>
  </r>
  <r>
    <d v="2019-10-02T19:00:00"/>
    <n v="653.67870447195264"/>
    <x v="4"/>
  </r>
  <r>
    <d v="2019-10-02T19:15:00"/>
    <n v="653.67818055090891"/>
    <x v="4"/>
  </r>
  <r>
    <d v="2019-10-02T19:30:00"/>
    <n v="653.67461179881786"/>
    <x v="4"/>
  </r>
  <r>
    <d v="2019-10-02T19:45:00"/>
    <n v="653.67770112635219"/>
    <x v="4"/>
  </r>
  <r>
    <d v="2019-10-02T20:00:00"/>
    <n v="653.67618824579006"/>
    <x v="4"/>
  </r>
  <r>
    <d v="2019-10-02T20:15:00"/>
    <n v="653.68255258168836"/>
    <x v="4"/>
  </r>
  <r>
    <d v="2019-10-02T20:30:00"/>
    <n v="653.67990587710494"/>
    <x v="4"/>
  </r>
  <r>
    <d v="2019-10-02T20:45:00"/>
    <n v="653.68180182892831"/>
    <x v="4"/>
  </r>
  <r>
    <d v="2019-10-02T21:00:00"/>
    <n v="653.68590955726552"/>
    <x v="4"/>
  </r>
  <r>
    <d v="2019-10-02T21:15:00"/>
    <n v="653.68857499721196"/>
    <x v="4"/>
  </r>
  <r>
    <d v="2019-10-02T21:30:00"/>
    <n v="653.68312534850008"/>
    <x v="4"/>
  </r>
  <r>
    <d v="2019-10-02T21:45:00"/>
    <n v="653.68651578008246"/>
    <x v="4"/>
  </r>
  <r>
    <d v="2019-10-02T22:00:00"/>
    <n v="653.68638195606104"/>
    <x v="4"/>
  </r>
  <r>
    <d v="2019-10-02T22:15:00"/>
    <n v="653.6804080517453"/>
    <x v="4"/>
  </r>
  <r>
    <d v="2019-10-02T22:30:00"/>
    <n v="653.68599921935981"/>
    <x v="4"/>
  </r>
  <r>
    <d v="2019-10-02T22:45:00"/>
    <n v="653.6859768038363"/>
    <x v="4"/>
  </r>
  <r>
    <d v="2019-10-02T23:00:00"/>
    <n v="653.68957901193266"/>
    <x v="4"/>
  </r>
  <r>
    <d v="2019-10-02T23:15:00"/>
    <n v="653.69482424445187"/>
    <x v="4"/>
  </r>
  <r>
    <d v="2019-10-02T23:30:00"/>
    <n v="653.6991885803501"/>
    <x v="4"/>
  </r>
  <r>
    <d v="2019-10-02T23:45:00"/>
    <n v="653.70086506077837"/>
    <x v="4"/>
  </r>
  <r>
    <d v="2019-10-03T00:00:00"/>
    <n v="653.69776469276235"/>
    <x v="4"/>
  </r>
  <r>
    <d v="2019-10-03T00:15:00"/>
    <n v="653.69724411731897"/>
    <x v="4"/>
  </r>
  <r>
    <d v="2019-10-03T00:30:00"/>
    <n v="653.70323274227724"/>
    <x v="4"/>
  </r>
  <r>
    <d v="2019-10-03T00:45:00"/>
    <n v="653.69713237426117"/>
    <x v="4"/>
  </r>
  <r>
    <d v="2019-10-03T01:00:00"/>
    <n v="653.69315110962418"/>
    <x v="4"/>
  </r>
  <r>
    <d v="2019-10-03T01:15:00"/>
    <n v="653.68996910895498"/>
    <x v="4"/>
  </r>
  <r>
    <d v="2019-10-03T01:30:00"/>
    <n v="653.6915786773726"/>
    <x v="4"/>
  </r>
  <r>
    <d v="2019-10-03T01:45:00"/>
    <n v="653.69713605442178"/>
    <x v="4"/>
  </r>
  <r>
    <d v="2019-10-03T02:00:00"/>
    <n v="653.69758938329426"/>
    <x v="4"/>
  </r>
  <r>
    <d v="2019-10-03T02:15:00"/>
    <n v="653.7134662651946"/>
    <x v="4"/>
  </r>
  <r>
    <d v="2019-10-03T02:30:00"/>
    <n v="653.71447362551578"/>
    <x v="4"/>
  </r>
  <r>
    <d v="2019-10-03T02:45:00"/>
    <n v="653.71249972119995"/>
    <x v="4"/>
  </r>
  <r>
    <d v="2019-10-03T03:00:00"/>
    <n v="653.70353685736586"/>
    <x v="4"/>
  </r>
  <r>
    <d v="2019-10-03T03:15:00"/>
    <n v="653.69250708152106"/>
    <x v="4"/>
  </r>
  <r>
    <d v="2019-10-03T03:30:00"/>
    <n v="653.68773023307676"/>
    <x v="4"/>
  </r>
  <r>
    <d v="2019-10-03T03:45:00"/>
    <n v="653.68396074495365"/>
    <x v="4"/>
  </r>
  <r>
    <d v="2019-10-03T04:00:00"/>
    <n v="653.68643280918923"/>
    <x v="4"/>
  </r>
  <r>
    <d v="2019-10-03T04:15:00"/>
    <n v="653.67071551243441"/>
    <x v="4"/>
  </r>
  <r>
    <d v="2019-10-03T04:30:00"/>
    <n v="653.67283461581349"/>
    <x v="4"/>
  </r>
  <r>
    <d v="2019-10-03T04:45:00"/>
    <n v="653.67837760678037"/>
    <x v="4"/>
  </r>
  <r>
    <d v="2019-10-03T05:00:00"/>
    <n v="653.6854592394335"/>
    <x v="4"/>
  </r>
  <r>
    <d v="2019-10-03T05:15:00"/>
    <n v="653.67579413404701"/>
    <x v="4"/>
  </r>
  <r>
    <d v="2019-10-03T05:30:00"/>
    <n v="653.66562718858029"/>
    <x v="4"/>
  </r>
  <r>
    <d v="2019-10-03T05:45:00"/>
    <n v="653.677694100591"/>
    <x v="4"/>
  </r>
  <r>
    <d v="2019-10-03T06:00:00"/>
    <n v="653.65646392327415"/>
    <x v="4"/>
  </r>
  <r>
    <d v="2019-10-03T06:15:00"/>
    <n v="653.65804773056766"/>
    <x v="4"/>
  </r>
  <r>
    <d v="2019-10-03T06:30:00"/>
    <n v="653.66772086539527"/>
    <x v="4"/>
  </r>
  <r>
    <d v="2019-10-03T06:45:00"/>
    <n v="653.66305174528827"/>
    <x v="4"/>
  </r>
  <r>
    <d v="2019-10-03T07:00:00"/>
    <n v="653.66718188914911"/>
    <x v="4"/>
  </r>
  <r>
    <d v="2019-10-03T07:15:00"/>
    <n v="653.67059473625511"/>
    <x v="4"/>
  </r>
  <r>
    <d v="2019-10-03T07:30:00"/>
    <n v="653.67623040035687"/>
    <x v="4"/>
  </r>
  <r>
    <d v="2019-10-03T07:45:00"/>
    <n v="653.67869142411064"/>
    <x v="4"/>
  </r>
  <r>
    <d v="2019-10-03T08:00:00"/>
    <n v="653.68145689751304"/>
    <x v="4"/>
  </r>
  <r>
    <d v="2019-10-03T08:15:00"/>
    <n v="653.67646827255487"/>
    <x v="4"/>
  </r>
  <r>
    <d v="2019-10-03T08:30:00"/>
    <n v="653.68635284933646"/>
    <x v="4"/>
  </r>
  <r>
    <d v="2019-10-03T08:45:00"/>
    <n v="653.66487710494027"/>
    <x v="4"/>
  </r>
  <r>
    <d v="2019-10-03T09:00:00"/>
    <n v="653.6765054087208"/>
    <x v="4"/>
  </r>
  <r>
    <d v="2019-10-03T09:15:00"/>
    <n v="653.67840504070477"/>
    <x v="4"/>
  </r>
  <r>
    <d v="2019-10-03T09:30:00"/>
    <n v="653.69024512099918"/>
    <x v="4"/>
  </r>
  <r>
    <d v="2019-10-03T09:45:00"/>
    <n v="653.69032675365224"/>
    <x v="4"/>
  </r>
  <r>
    <d v="2019-10-03T10:00:00"/>
    <n v="653.69415579346492"/>
    <x v="4"/>
  </r>
  <r>
    <d v="2019-10-03T10:15:00"/>
    <n v="653.69362785770045"/>
    <x v="4"/>
  </r>
  <r>
    <d v="2019-10-03T10:30:00"/>
    <n v="653.6885830266533"/>
    <x v="4"/>
  </r>
  <r>
    <d v="2019-10-03T10:45:00"/>
    <n v="653.69493230734918"/>
    <x v="4"/>
  </r>
  <r>
    <d v="2019-10-03T11:00:00"/>
    <n v="653.68959774729558"/>
    <x v="4"/>
  </r>
  <r>
    <d v="2019-10-03T11:15:00"/>
    <n v="653.68811430801827"/>
    <x v="4"/>
  </r>
  <r>
    <d v="2019-10-03T11:30:00"/>
    <n v="653.70193565294971"/>
    <x v="4"/>
  </r>
  <r>
    <d v="2019-10-03T11:45:00"/>
    <n v="653.69446358871414"/>
    <x v="4"/>
  </r>
  <r>
    <d v="2019-10-03T12:00:00"/>
    <n v="653.70028125348495"/>
    <x v="4"/>
  </r>
  <r>
    <d v="2019-10-03T12:15:00"/>
    <n v="653.69726619828259"/>
    <x v="4"/>
  </r>
  <r>
    <d v="2019-10-03T12:30:00"/>
    <n v="653.6993367904538"/>
    <x v="4"/>
  </r>
  <r>
    <d v="2019-10-03T12:45:00"/>
    <n v="653.69467871082861"/>
    <x v="4"/>
  </r>
  <r>
    <d v="2019-10-03T13:00:00"/>
    <n v="653.70356328761011"/>
    <x v="4"/>
  </r>
  <r>
    <d v="2019-10-03T13:15:00"/>
    <n v="653.68757064793124"/>
    <x v="4"/>
  </r>
  <r>
    <d v="2019-10-03T13:30:00"/>
    <n v="653.70433612133377"/>
    <x v="4"/>
  </r>
  <r>
    <d v="2019-10-03T13:45:00"/>
    <n v="653.70033244117315"/>
    <x v="4"/>
  </r>
  <r>
    <d v="2019-10-03T14:00:00"/>
    <n v="653.70687141741939"/>
    <x v="4"/>
  </r>
  <r>
    <d v="2019-10-03T14:15:00"/>
    <n v="653.69317252146755"/>
    <x v="4"/>
  </r>
  <r>
    <d v="2019-10-03T14:30:00"/>
    <n v="653.6770647931304"/>
    <x v="4"/>
  </r>
  <r>
    <d v="2019-10-03T14:45:00"/>
    <n v="653.68456295305009"/>
    <x v="4"/>
  </r>
  <r>
    <d v="2019-10-03T15:00:00"/>
    <n v="653.67764860042371"/>
    <x v="4"/>
  </r>
  <r>
    <d v="2019-10-03T15:15:00"/>
    <n v="653.68084231069474"/>
    <x v="4"/>
  </r>
  <r>
    <d v="2019-10-03T15:30:00"/>
    <n v="653.66306546225042"/>
    <x v="4"/>
  </r>
  <r>
    <d v="2019-10-03T15:45:00"/>
    <n v="653.65608051745289"/>
    <x v="4"/>
  </r>
  <r>
    <d v="2019-10-03T16:00:00"/>
    <n v="653.66492427790786"/>
    <x v="4"/>
  </r>
  <r>
    <d v="2019-10-03T16:15:00"/>
    <n v="653.68969008587044"/>
    <x v="4"/>
  </r>
  <r>
    <d v="2019-10-03T16:30:00"/>
    <n v="653.68875331772051"/>
    <x v="4"/>
  </r>
  <r>
    <d v="2019-10-03T16:45:00"/>
    <n v="653.6887422772387"/>
    <x v="4"/>
  </r>
  <r>
    <d v="2019-10-03T17:00:00"/>
    <n v="653.6957867737259"/>
    <x v="4"/>
  </r>
  <r>
    <d v="2019-10-03T17:15:00"/>
    <n v="653.68432240437153"/>
    <x v="4"/>
  </r>
  <r>
    <d v="2019-10-03T17:30:00"/>
    <n v="653.66947128359539"/>
    <x v="4"/>
  </r>
  <r>
    <d v="2019-10-03T17:45:00"/>
    <n v="653.68093598750977"/>
    <x v="4"/>
  </r>
  <r>
    <d v="2019-10-03T18:00:00"/>
    <n v="653.68011832273885"/>
    <x v="4"/>
  </r>
  <r>
    <d v="2019-10-03T18:15:00"/>
    <n v="653.67804773056764"/>
    <x v="4"/>
  </r>
  <r>
    <d v="2019-10-03T18:30:00"/>
    <n v="653.68480617820899"/>
    <x v="4"/>
  </r>
  <r>
    <d v="2019-10-03T18:45:00"/>
    <n v="653.68324880115972"/>
    <x v="4"/>
  </r>
  <r>
    <d v="2019-10-03T19:00:00"/>
    <n v="653.66931972789109"/>
    <x v="4"/>
  </r>
  <r>
    <d v="2019-10-03T19:15:00"/>
    <n v="653.66034983829593"/>
    <x v="4"/>
  </r>
  <r>
    <d v="2019-10-03T19:30:00"/>
    <n v="653.66263990186235"/>
    <x v="4"/>
  </r>
  <r>
    <d v="2019-10-03T19:45:00"/>
    <n v="653.66426820564288"/>
    <x v="4"/>
  </r>
  <r>
    <d v="2019-10-03T20:00:00"/>
    <n v="653.66399319727884"/>
    <x v="4"/>
  </r>
  <r>
    <d v="2019-10-03T20:15:00"/>
    <n v="653.67322738931637"/>
    <x v="4"/>
  </r>
  <r>
    <d v="2019-10-03T20:30:00"/>
    <n v="653.67082993197278"/>
    <x v="4"/>
  </r>
  <r>
    <d v="2019-10-03T20:45:00"/>
    <n v="653.6653913237426"/>
    <x v="4"/>
  </r>
  <r>
    <d v="2019-10-03T21:00:00"/>
    <n v="653.66820932307348"/>
    <x v="4"/>
  </r>
  <r>
    <d v="2019-10-03T21:15:00"/>
    <n v="653.66519460243114"/>
    <x v="4"/>
  </r>
  <r>
    <d v="2019-10-03T21:30:00"/>
    <n v="653.65616516114642"/>
    <x v="4"/>
  </r>
  <r>
    <d v="2019-10-03T21:45:00"/>
    <n v="653.65582692093233"/>
    <x v="4"/>
  </r>
  <r>
    <d v="2019-10-03T22:00:00"/>
    <n v="653.65581588045052"/>
    <x v="4"/>
  </r>
  <r>
    <d v="2019-10-03T22:15:00"/>
    <n v="653.65746659975468"/>
    <x v="4"/>
  </r>
  <r>
    <d v="2019-10-03T22:30:00"/>
    <n v="653.66345555927285"/>
    <x v="4"/>
  </r>
  <r>
    <d v="2019-10-03T22:45:00"/>
    <n v="653.67280115980816"/>
    <x v="4"/>
  </r>
  <r>
    <d v="2019-10-03T23:00:00"/>
    <n v="653.67246291959407"/>
    <x v="4"/>
  </r>
  <r>
    <d v="2019-10-03T23:15:00"/>
    <n v="653.67713203970106"/>
    <x v="4"/>
  </r>
  <r>
    <d v="2019-10-03T23:30:00"/>
    <n v="653.67712467937997"/>
    <x v="4"/>
  </r>
  <r>
    <d v="2019-10-03T23:45:00"/>
    <n v="653.67578643916579"/>
    <x v="4"/>
  </r>
  <r>
    <d v="2019-10-04T00:00:00"/>
    <n v="653.66375699788114"/>
    <x v="4"/>
  </r>
  <r>
    <d v="2019-10-04T00:15:00"/>
    <n v="653.66674963755986"/>
    <x v="4"/>
  </r>
  <r>
    <d v="2019-10-04T00:30:00"/>
    <n v="653.65407315713162"/>
    <x v="4"/>
  </r>
  <r>
    <d v="2019-10-04T00:45:00"/>
    <n v="653.66273123675694"/>
    <x v="4"/>
  </r>
  <r>
    <d v="2019-10-04T01:00:00"/>
    <n v="653.65903635552581"/>
    <x v="4"/>
  </r>
  <r>
    <d v="2019-10-04T01:15:00"/>
    <n v="653.6643598750976"/>
    <x v="4"/>
  </r>
  <r>
    <d v="2019-10-04T01:30:00"/>
    <n v="653.66202899520465"/>
    <x v="4"/>
  </r>
  <r>
    <d v="2019-10-04T01:45:00"/>
    <n v="653.66535251477637"/>
    <x v="4"/>
  </r>
  <r>
    <d v="2019-10-04T02:00:00"/>
    <n v="653.67337091557931"/>
    <x v="4"/>
  </r>
  <r>
    <d v="2019-10-04T02:15:00"/>
    <n v="653.6740326753652"/>
    <x v="4"/>
  </r>
  <r>
    <d v="2019-10-04T02:30:00"/>
    <n v="653.6843929965429"/>
    <x v="4"/>
  </r>
  <r>
    <d v="2019-10-04T02:45:00"/>
    <n v="653.6837201962752"/>
    <x v="4"/>
  </r>
  <r>
    <d v="2019-10-04T03:00:00"/>
    <n v="653.68205475632874"/>
    <x v="4"/>
  </r>
  <r>
    <d v="2019-10-04T03:15:00"/>
    <n v="653.67770915579342"/>
    <x v="4"/>
  </r>
  <r>
    <d v="2019-10-04T03:30:00"/>
    <n v="653.67202899520464"/>
    <x v="4"/>
  </r>
  <r>
    <d v="2019-10-04T03:45:00"/>
    <n v="653.66835251477642"/>
    <x v="4"/>
  </r>
  <r>
    <d v="2019-10-04T04:00:00"/>
    <n v="653.66766867402691"/>
    <x v="4"/>
  </r>
  <r>
    <d v="2019-10-04T04:15:00"/>
    <n v="653.6633304338128"/>
    <x v="4"/>
  </r>
  <r>
    <d v="2019-10-04T04:30:00"/>
    <n v="653.66933043381289"/>
    <x v="4"/>
  </r>
  <r>
    <d v="2019-10-04T04:45:00"/>
    <n v="653.67101427456225"/>
    <x v="4"/>
  </r>
  <r>
    <d v="2019-10-04T05:00:00"/>
    <n v="653.6736649938664"/>
    <x v="4"/>
  </r>
  <r>
    <d v="2019-10-04T05:15:00"/>
    <n v="653.67700691424113"/>
    <x v="4"/>
  </r>
  <r>
    <d v="2019-10-04T05:30:00"/>
    <n v="653.6686429129029"/>
    <x v="4"/>
  </r>
  <r>
    <d v="2019-10-04T05:45:00"/>
    <n v="653.6579406713505"/>
    <x v="4"/>
  </r>
  <r>
    <d v="2019-10-04T06:00:00"/>
    <n v="653.64859139065459"/>
    <x v="4"/>
  </r>
  <r>
    <d v="2019-10-04T06:15:00"/>
    <n v="653.65224579011931"/>
    <x v="4"/>
  </r>
  <r>
    <d v="2019-10-04T06:30:00"/>
    <n v="653.6479075499052"/>
    <x v="4"/>
  </r>
  <r>
    <d v="2019-10-04T06:45:00"/>
    <n v="653.65488914910225"/>
    <x v="4"/>
  </r>
  <r>
    <d v="2019-10-04T07:00:00"/>
    <n v="653.6615509088881"/>
    <x v="4"/>
  </r>
  <r>
    <d v="2019-10-04T07:15:00"/>
    <n v="653.65519426787102"/>
    <x v="4"/>
  </r>
  <r>
    <d v="2019-10-04T07:30:00"/>
    <n v="653.65517954722873"/>
    <x v="4"/>
  </r>
  <r>
    <d v="2019-10-04T07:45:00"/>
    <n v="653.65317218690757"/>
    <x v="4"/>
  </r>
  <r>
    <d v="2019-10-04T08:00:00"/>
    <n v="653.66852146760345"/>
    <x v="4"/>
  </r>
  <r>
    <d v="2019-10-04T08:15:00"/>
    <n v="653.66017586706812"/>
    <x v="4"/>
  </r>
  <r>
    <d v="2019-10-04T08:30:00"/>
    <n v="653.65116114642581"/>
    <x v="4"/>
  </r>
  <r>
    <d v="2019-10-04T08:45:00"/>
    <n v="653.64747730567638"/>
    <x v="4"/>
  </r>
  <r>
    <d v="2019-10-04T09:00:00"/>
    <n v="653.66546258503399"/>
    <x v="4"/>
  </r>
  <r>
    <d v="2019-10-04T09:15:00"/>
    <n v="653.65813170514105"/>
    <x v="4"/>
  </r>
  <r>
    <d v="2019-10-04T09:30:00"/>
    <n v="653.66712802498046"/>
    <x v="4"/>
  </r>
  <r>
    <d v="2019-10-04T09:45:00"/>
    <n v="653.67079346492687"/>
    <x v="4"/>
  </r>
  <r>
    <d v="2019-10-04T10:00:00"/>
    <n v="653.67814274562284"/>
    <x v="4"/>
  </r>
  <r>
    <d v="2019-10-04T10:15:00"/>
    <n v="653.69283394669344"/>
    <x v="4"/>
  </r>
  <r>
    <d v="2019-10-04T10:30:00"/>
    <n v="653.68986706813871"/>
    <x v="4"/>
  </r>
  <r>
    <d v="2019-10-04T10:45:00"/>
    <n v="653.70387442845993"/>
    <x v="4"/>
  </r>
  <r>
    <d v="2019-10-04T11:00:00"/>
    <n v="653.70455090888811"/>
    <x v="4"/>
  </r>
  <r>
    <d v="2019-10-04T11:15:00"/>
    <n v="653.6902053083528"/>
    <x v="4"/>
  </r>
  <r>
    <d v="2019-10-04T11:30:00"/>
    <n v="653.68454722872752"/>
    <x v="4"/>
  </r>
  <r>
    <d v="2019-10-04T11:45:00"/>
    <n v="653.68089650942341"/>
    <x v="4"/>
  </r>
  <r>
    <d v="2019-10-04T12:00:00"/>
    <n v="653.68257667001228"/>
    <x v="4"/>
  </r>
  <r>
    <d v="2019-10-04T12:15:00"/>
    <n v="653.67990386974463"/>
    <x v="4"/>
  </r>
  <r>
    <d v="2019-10-04T12:30:00"/>
    <n v="653.67858035017287"/>
    <x v="4"/>
  </r>
  <r>
    <d v="2019-10-04T12:45:00"/>
    <n v="653.69394435151105"/>
    <x v="4"/>
  </r>
  <r>
    <d v="2019-10-04T13:00:00"/>
    <n v="653.68096643247463"/>
    <x v="4"/>
  </r>
  <r>
    <d v="2019-10-04T13:15:00"/>
    <n v="653.69833043381288"/>
    <x v="4"/>
  </r>
  <r>
    <d v="2019-10-04T13:30:00"/>
    <n v="653.69331571317048"/>
    <x v="4"/>
  </r>
  <r>
    <d v="2019-10-04T13:45:00"/>
    <n v="653.68431571317046"/>
    <x v="4"/>
  </r>
  <r>
    <d v="2019-10-04T14:00:00"/>
    <n v="653.67798483327749"/>
    <x v="4"/>
  </r>
  <r>
    <d v="2019-10-04T14:15:00"/>
    <n v="653.68200691424113"/>
    <x v="4"/>
  </r>
  <r>
    <d v="2019-10-04T14:30:00"/>
    <n v="653.69301795472279"/>
    <x v="4"/>
  </r>
  <r>
    <d v="2019-10-04T14:45:00"/>
    <n v="653.69236723541871"/>
    <x v="4"/>
  </r>
  <r>
    <d v="2019-10-04T15:00:00"/>
    <n v="653.68436355525819"/>
    <x v="4"/>
  </r>
  <r>
    <d v="2019-10-04T15:15:00"/>
    <n v="653.69137827590055"/>
    <x v="4"/>
  </r>
  <r>
    <d v="2019-10-04T15:30:00"/>
    <n v="653.69069811531165"/>
    <x v="4"/>
  </r>
  <r>
    <d v="2019-10-04T15:45:00"/>
    <n v="653.698731236757"/>
    <x v="4"/>
  </r>
  <r>
    <d v="2019-10-04T16:00:00"/>
    <n v="653.68472755659639"/>
    <x v="4"/>
  </r>
  <r>
    <d v="2019-10-04T16:15:00"/>
    <n v="653.68436355525819"/>
    <x v="4"/>
  </r>
  <r>
    <d v="2019-10-04T16:30:00"/>
    <n v="653.68735619493691"/>
    <x v="4"/>
  </r>
  <r>
    <d v="2019-10-04T16:45:00"/>
    <n v="653.67367603434809"/>
    <x v="4"/>
  </r>
  <r>
    <d v="2019-10-04T17:00:00"/>
    <n v="653.67033411397347"/>
    <x v="4"/>
  </r>
  <r>
    <d v="2019-10-04T17:15:00"/>
    <n v="653.66198483327753"/>
    <x v="4"/>
  </r>
  <r>
    <d v="2019-10-04T17:30:00"/>
    <n v="653.67599587375935"/>
    <x v="4"/>
  </r>
  <r>
    <d v="2019-10-04T17:45:00"/>
    <n v="653.67465395338456"/>
    <x v="4"/>
  </r>
  <r>
    <d v="2019-10-04T18:00:00"/>
    <n v="653.68466131370576"/>
    <x v="4"/>
  </r>
  <r>
    <d v="2019-10-04T18:15:00"/>
    <n v="653.69033043381285"/>
    <x v="4"/>
  </r>
  <r>
    <d v="2019-10-04T18:30:00"/>
    <n v="653.68798115311699"/>
    <x v="4"/>
  </r>
  <r>
    <d v="2019-10-04T18:45:00"/>
    <n v="653.68563187242103"/>
    <x v="4"/>
  </r>
  <r>
    <d v="2019-10-04T19:00:00"/>
    <n v="653.67997379279575"/>
    <x v="4"/>
  </r>
  <r>
    <d v="2019-10-04T19:15:00"/>
    <n v="653.67460979145756"/>
    <x v="4"/>
  </r>
  <r>
    <d v="2019-10-04T19:30:00"/>
    <n v="653.67326787108288"/>
    <x v="4"/>
  </r>
  <r>
    <d v="2019-10-04T19:45:00"/>
    <n v="653.67058771049403"/>
    <x v="4"/>
  </r>
  <r>
    <d v="2019-10-04T20:00:00"/>
    <n v="653.66922738931635"/>
    <x v="4"/>
  </r>
  <r>
    <d v="2019-10-04T20:15:00"/>
    <n v="653.6615435485669"/>
    <x v="4"/>
  </r>
  <r>
    <d v="2019-10-04T20:30:00"/>
    <n v="653.66619794803159"/>
    <x v="4"/>
  </r>
  <r>
    <d v="2019-10-04T20:45:00"/>
    <n v="653.66885970781755"/>
    <x v="4"/>
  </r>
  <r>
    <d v="2019-10-04T21:00:00"/>
    <n v="653.66852146760345"/>
    <x v="4"/>
  </r>
  <r>
    <d v="2019-10-04T21:15:00"/>
    <n v="653.67986706813872"/>
    <x v="4"/>
  </r>
  <r>
    <d v="2019-10-04T21:30:00"/>
    <n v="653.67719058771047"/>
    <x v="4"/>
  </r>
  <r>
    <d v="2019-10-04T21:45:00"/>
    <n v="653.68352882792453"/>
    <x v="4"/>
  </r>
  <r>
    <d v="2019-10-04T22:00:00"/>
    <n v="653.68919794803162"/>
    <x v="4"/>
  </r>
  <r>
    <d v="2019-10-04T22:15:00"/>
    <n v="653.6851979480316"/>
    <x v="4"/>
  </r>
  <r>
    <d v="2019-10-04T22:30:00"/>
    <n v="653.68753618824576"/>
    <x v="4"/>
  </r>
  <r>
    <d v="2019-10-04T22:45:00"/>
    <n v="653.6805288279246"/>
    <x v="4"/>
  </r>
  <r>
    <d v="2019-10-04T23:00:00"/>
    <n v="653.68452882792462"/>
    <x v="4"/>
  </r>
  <r>
    <d v="2019-10-04T23:15:00"/>
    <n v="653.69187810862047"/>
    <x v="4"/>
  </r>
  <r>
    <d v="2019-10-04T23:30:00"/>
    <n v="653.69155826920928"/>
    <x v="4"/>
  </r>
  <r>
    <d v="2019-10-04T23:45:00"/>
    <n v="653.67790386974457"/>
    <x v="4"/>
  </r>
  <r>
    <d v="2019-10-05T00:00:00"/>
    <n v="653.68388914910224"/>
    <x v="4"/>
  </r>
  <r>
    <d v="2019-10-05T00:15:00"/>
    <n v="653.70656562953047"/>
    <x v="4"/>
  </r>
  <r>
    <d v="2019-10-05T00:30:00"/>
    <n v="653.68455090888813"/>
    <x v="4"/>
  </r>
  <r>
    <d v="2019-10-05T00:45:00"/>
    <n v="653.68022002899522"/>
    <x v="4"/>
  </r>
  <r>
    <d v="2019-10-05T01:00:00"/>
    <n v="653.676212668674"/>
    <x v="4"/>
  </r>
  <r>
    <d v="2019-10-05T01:15:00"/>
    <n v="653.67921266867404"/>
    <x v="4"/>
  </r>
  <r>
    <d v="2019-10-05T01:30:00"/>
    <n v="653.68288546894166"/>
    <x v="4"/>
  </r>
  <r>
    <d v="2019-10-05T01:45:00"/>
    <n v="653.68523842979812"/>
    <x v="4"/>
  </r>
  <r>
    <d v="2019-10-05T02:00:00"/>
    <n v="653.68558403033342"/>
    <x v="4"/>
  </r>
  <r>
    <d v="2019-10-05T02:15:00"/>
    <n v="653.6912715512434"/>
    <x v="4"/>
  </r>
  <r>
    <d v="2019-10-05T02:30:00"/>
    <n v="653.70128627188581"/>
    <x v="4"/>
  </r>
  <r>
    <d v="2019-10-05T02:45:00"/>
    <n v="653.69430099252816"/>
    <x v="4"/>
  </r>
  <r>
    <d v="2019-10-05T03:00:00"/>
    <n v="653.69363923274227"/>
    <x v="4"/>
  </r>
  <r>
    <d v="2019-10-05T03:15:00"/>
    <n v="653.69765395338459"/>
    <x v="4"/>
  </r>
  <r>
    <d v="2019-10-05T03:30:00"/>
    <n v="653.6869811531169"/>
    <x v="4"/>
  </r>
  <r>
    <d v="2019-10-05T03:45:00"/>
    <n v="653.68097011263524"/>
    <x v="4"/>
  </r>
  <r>
    <d v="2019-10-05T04:00:00"/>
    <n v="653.66929363220697"/>
    <x v="4"/>
  </r>
  <r>
    <d v="2019-10-05T04:15:00"/>
    <n v="653.67062451209995"/>
    <x v="4"/>
  </r>
  <r>
    <d v="2019-10-05T04:30:00"/>
    <n v="653.66727891156461"/>
    <x v="4"/>
  </r>
  <r>
    <d v="2019-10-05T04:45:00"/>
    <n v="653.66394435151108"/>
    <x v="4"/>
  </r>
  <r>
    <d v="2019-10-05T05:00:00"/>
    <n v="653.67126051076161"/>
    <x v="4"/>
  </r>
  <r>
    <d v="2019-10-05T05:15:00"/>
    <n v="653.66526051076164"/>
    <x v="4"/>
  </r>
  <r>
    <d v="2019-10-05T05:30:00"/>
    <n v="653.66391491022637"/>
    <x v="4"/>
  </r>
  <r>
    <d v="2019-10-05T05:45:00"/>
    <n v="653.67026051076164"/>
    <x v="4"/>
  </r>
  <r>
    <d v="2019-10-05T06:00:00"/>
    <n v="653.66324579011928"/>
    <x v="4"/>
  </r>
  <r>
    <d v="2019-10-05T06:15:00"/>
    <n v="653.67090386974462"/>
    <x v="4"/>
  </r>
  <r>
    <d v="2019-10-05T06:30:00"/>
    <n v="653.67290754990518"/>
    <x v="4"/>
  </r>
  <r>
    <d v="2019-10-05T06:45:00"/>
    <n v="653.65887810862046"/>
    <x v="4"/>
  </r>
  <r>
    <d v="2019-10-05T07:00:00"/>
    <n v="653.66153986840629"/>
    <x v="4"/>
  </r>
  <r>
    <d v="2019-10-05T07:15:00"/>
    <n v="653.66018690754993"/>
    <x v="4"/>
  </r>
  <r>
    <d v="2019-10-05T07:30:00"/>
    <n v="653.65684130701459"/>
    <x v="4"/>
  </r>
  <r>
    <d v="2019-10-05T07:45:00"/>
    <n v="653.65949938663982"/>
    <x v="4"/>
  </r>
  <r>
    <d v="2019-10-05T08:00:00"/>
    <n v="653.66217954722867"/>
    <x v="4"/>
  </r>
  <r>
    <d v="2019-10-05T08:15:00"/>
    <n v="653.6611795472287"/>
    <x v="4"/>
  </r>
  <r>
    <d v="2019-10-05T08:30:00"/>
    <n v="653.65083762685401"/>
    <x v="4"/>
  </r>
  <r>
    <d v="2019-10-05T08:45:00"/>
    <n v="653.63915746626515"/>
    <x v="4"/>
  </r>
  <r>
    <d v="2019-10-05T09:00:00"/>
    <n v="653.65046994535521"/>
    <x v="4"/>
  </r>
  <r>
    <d v="2019-10-05T09:15:00"/>
    <n v="653.67313538530163"/>
    <x v="4"/>
  </r>
  <r>
    <d v="2019-10-05T09:30:00"/>
    <n v="653.66247362551576"/>
    <x v="4"/>
  </r>
  <r>
    <d v="2019-10-05T09:45:00"/>
    <n v="653.71147730567634"/>
    <x v="4"/>
  </r>
  <r>
    <d v="2019-10-05T10:00:00"/>
    <n v="653.6801537861046"/>
    <x v="4"/>
  </r>
  <r>
    <d v="2019-10-05T10:15:00"/>
    <n v="653.67082658637219"/>
    <x v="4"/>
  </r>
  <r>
    <d v="2019-10-05T10:30:00"/>
    <n v="653.67150674696109"/>
    <x v="4"/>
  </r>
  <r>
    <d v="2019-10-05T10:45:00"/>
    <n v="653.68186706813867"/>
    <x v="4"/>
  </r>
  <r>
    <d v="2019-10-05T11:00:00"/>
    <n v="653.68255090888806"/>
    <x v="4"/>
  </r>
  <r>
    <d v="2019-10-05T11:15:00"/>
    <n v="653.68490754990523"/>
    <x v="4"/>
  </r>
  <r>
    <d v="2019-10-05T11:30:00"/>
    <n v="653.69159139065459"/>
    <x v="4"/>
  </r>
  <r>
    <d v="2019-10-05T11:45:00"/>
    <n v="653.6962936322069"/>
    <x v="4"/>
  </r>
  <r>
    <d v="2019-10-05T12:00:00"/>
    <n v="653.6973193933311"/>
    <x v="4"/>
  </r>
  <r>
    <d v="2019-10-05T12:15:00"/>
    <n v="653.69735251477641"/>
    <x v="4"/>
  </r>
  <r>
    <d v="2019-10-05T12:30:00"/>
    <n v="653.69971651611456"/>
    <x v="4"/>
  </r>
  <r>
    <d v="2019-10-05T12:45:00"/>
    <n v="653.70409155793459"/>
    <x v="4"/>
  </r>
  <r>
    <d v="2019-10-05T13:00:00"/>
    <n v="653.70310627857702"/>
    <x v="4"/>
  </r>
  <r>
    <d v="2019-10-05T13:15:00"/>
    <n v="653.70147396007576"/>
    <x v="4"/>
  </r>
  <r>
    <d v="2019-10-05T13:30:00"/>
    <n v="653.69082324077169"/>
    <x v="4"/>
  </r>
  <r>
    <d v="2019-10-05T13:45:00"/>
    <n v="653.69183796141408"/>
    <x v="4"/>
  </r>
  <r>
    <d v="2019-10-05T14:00:00"/>
    <n v="653.68917988178873"/>
    <x v="4"/>
  </r>
  <r>
    <d v="2019-10-05T14:15:00"/>
    <n v="653.68585636221701"/>
    <x v="4"/>
  </r>
  <r>
    <d v="2019-10-05T14:30:00"/>
    <n v="653.68086740269871"/>
    <x v="4"/>
  </r>
  <r>
    <d v="2019-10-05T14:45:00"/>
    <n v="653.68791557934651"/>
    <x v="4"/>
  </r>
  <r>
    <d v="2019-10-05T15:00:00"/>
    <n v="653.68619794803169"/>
    <x v="4"/>
  </r>
  <r>
    <d v="2019-10-05T15:15:00"/>
    <n v="653.68768473290947"/>
    <x v="4"/>
  </r>
  <r>
    <d v="2019-10-05T15:30:00"/>
    <n v="653.69582959741274"/>
    <x v="4"/>
  </r>
  <r>
    <d v="2019-10-05T15:45:00"/>
    <n v="653.68842444518793"/>
    <x v="4"/>
  </r>
  <r>
    <d v="2019-10-05T16:00:00"/>
    <n v="653.68503401360545"/>
    <x v="4"/>
  </r>
  <r>
    <d v="2019-10-05T16:15:00"/>
    <n v="653.68521969443509"/>
    <x v="4"/>
  </r>
  <r>
    <d v="2019-10-05T16:30:00"/>
    <n v="653.67784799821561"/>
    <x v="4"/>
  </r>
  <r>
    <d v="2019-10-05T16:45:00"/>
    <n v="653.68774395003902"/>
    <x v="4"/>
  </r>
  <r>
    <d v="2019-10-05T17:00:00"/>
    <n v="653.68924579011934"/>
    <x v="4"/>
  </r>
  <r>
    <d v="2019-10-05T17:15:00"/>
    <n v="653.68014174194263"/>
    <x v="4"/>
  </r>
  <r>
    <d v="2019-10-05T17:30:00"/>
    <n v="653.66643548566969"/>
    <x v="4"/>
  </r>
  <r>
    <d v="2019-10-05T17:45:00"/>
    <n v="653.67666599754648"/>
    <x v="4"/>
  </r>
  <r>
    <d v="2019-10-05T18:00:00"/>
    <n v="653.68417887810858"/>
    <x v="4"/>
  </r>
  <r>
    <d v="2019-10-05T18:15:00"/>
    <n v="653.68178476636558"/>
    <x v="4"/>
  </r>
  <r>
    <d v="2019-10-05T18:30:00"/>
    <n v="653.68509724545549"/>
    <x v="4"/>
  </r>
  <r>
    <d v="2019-10-05T18:45:00"/>
    <n v="653.67787810862046"/>
    <x v="4"/>
  </r>
  <r>
    <d v="2019-10-05T19:00:00"/>
    <n v="653.67555090888811"/>
    <x v="4"/>
  </r>
  <r>
    <d v="2019-10-05T19:15:00"/>
    <n v="653.67287810862047"/>
    <x v="4"/>
  </r>
  <r>
    <d v="2019-10-05T19:30:00"/>
    <n v="653.67134281253482"/>
    <x v="4"/>
  </r>
  <r>
    <d v="2019-10-05T19:45:00"/>
    <n v="653.67217185234745"/>
    <x v="4"/>
  </r>
  <r>
    <d v="2019-10-05T20:00:00"/>
    <n v="653.68613103602092"/>
    <x v="4"/>
  </r>
  <r>
    <d v="2019-10-05T20:15:00"/>
    <n v="653.68467001226713"/>
    <x v="4"/>
  </r>
  <r>
    <d v="2019-10-05T20:30:00"/>
    <n v="653.68285970781756"/>
    <x v="4"/>
  </r>
  <r>
    <d v="2019-10-05T20:45:00"/>
    <n v="653.67820162819226"/>
    <x v="4"/>
  </r>
  <r>
    <d v="2019-10-05T21:00:00"/>
    <n v="653.68003066800486"/>
    <x v="4"/>
  </r>
  <r>
    <d v="2019-10-05T21:15:00"/>
    <n v="653.69001561280243"/>
    <x v="4"/>
  </r>
  <r>
    <d v="2019-10-05T21:30:00"/>
    <n v="653.68835017285596"/>
    <x v="4"/>
  </r>
  <r>
    <d v="2019-10-05T21:45:00"/>
    <n v="653.69089282926279"/>
    <x v="4"/>
  </r>
  <r>
    <d v="2019-10-05T22:00:00"/>
    <n v="653.69399319727893"/>
    <x v="4"/>
  </r>
  <r>
    <d v="2019-10-05T22:15:00"/>
    <n v="653.70294100591047"/>
    <x v="4"/>
  </r>
  <r>
    <d v="2019-10-05T22:30:00"/>
    <n v="653.69932006245119"/>
    <x v="4"/>
  </r>
  <r>
    <d v="2019-10-05T22:45:00"/>
    <n v="653.68432742277241"/>
    <x v="4"/>
  </r>
  <r>
    <d v="2019-10-05T23:00:00"/>
    <n v="653.70120095907214"/>
    <x v="4"/>
  </r>
  <r>
    <d v="2019-10-05T23:15:00"/>
    <n v="653.70347596743613"/>
    <x v="4"/>
  </r>
  <r>
    <d v="2019-10-05T23:30:00"/>
    <n v="653.69278075164493"/>
    <x v="4"/>
  </r>
  <r>
    <d v="2019-10-05T23:45:00"/>
    <n v="653.69042745622835"/>
    <x v="4"/>
  </r>
  <r>
    <d v="2019-10-06T00:00:00"/>
    <n v="653.69946091223369"/>
    <x v="4"/>
  </r>
  <r>
    <d v="2019-10-06T00:15:00"/>
    <n v="653.67662819226052"/>
    <x v="4"/>
  </r>
  <r>
    <d v="2019-10-06T00:30:00"/>
    <n v="653.69810393665659"/>
    <x v="4"/>
  </r>
  <r>
    <d v="2019-10-06T00:45:00"/>
    <n v="653.69039400022302"/>
    <x v="4"/>
  </r>
  <r>
    <d v="2019-10-06T01:00:00"/>
    <n v="653.6753458235753"/>
    <x v="4"/>
  </r>
  <r>
    <d v="2019-10-06T01:15:00"/>
    <n v="653.68248700791787"/>
    <x v="4"/>
  </r>
  <r>
    <d v="2019-10-06T01:30:00"/>
    <n v="653.67002999888473"/>
    <x v="4"/>
  </r>
  <r>
    <d v="2019-10-06T01:45:00"/>
    <n v="653.67168038362888"/>
    <x v="4"/>
  </r>
  <r>
    <d v="2019-10-06T02:00:00"/>
    <n v="653.68262451209989"/>
    <x v="4"/>
  </r>
  <r>
    <d v="2019-10-06T02:15:00"/>
    <n v="653.67988111966099"/>
    <x v="4"/>
  </r>
  <r>
    <d v="2019-10-06T02:30:00"/>
    <n v="653.68810761681721"/>
    <x v="4"/>
  </r>
  <r>
    <d v="2019-10-06T02:45:00"/>
    <n v="653.69665763354521"/>
    <x v="4"/>
  </r>
  <r>
    <d v="2019-10-06T03:00:00"/>
    <n v="653.67100356864057"/>
    <x v="4"/>
  </r>
  <r>
    <d v="2019-10-06T03:15:00"/>
    <n v="653.67790688078503"/>
    <x v="4"/>
  </r>
  <r>
    <d v="2019-10-06T03:30:00"/>
    <n v="653.68723408051744"/>
    <x v="4"/>
  </r>
  <r>
    <d v="2019-10-06T03:45:00"/>
    <n v="653.67688847998215"/>
    <x v="4"/>
  </r>
  <r>
    <d v="2019-10-06T04:00:00"/>
    <n v="653.6804756328761"/>
    <x v="4"/>
  </r>
  <r>
    <d v="2019-10-06T04:15:00"/>
    <n v="653.67678811196606"/>
    <x v="4"/>
  </r>
  <r>
    <d v="2019-10-06T04:30:00"/>
    <n v="653.66730868740933"/>
    <x v="4"/>
  </r>
  <r>
    <d v="2019-10-06T04:45:00"/>
    <n v="653.66772889483661"/>
    <x v="4"/>
  </r>
  <r>
    <d v="2019-10-06T05:00:00"/>
    <n v="653.66501159808183"/>
    <x v="4"/>
  </r>
  <r>
    <d v="2019-10-06T05:15:00"/>
    <n v="653.6550674696108"/>
    <x v="4"/>
  </r>
  <r>
    <d v="2019-10-06T05:30:00"/>
    <n v="653.65829062116643"/>
    <x v="4"/>
  </r>
  <r>
    <d v="2019-10-06T05:45:00"/>
    <n v="653.66485201293631"/>
    <x v="4"/>
  </r>
  <r>
    <d v="2019-10-06T06:00:00"/>
    <n v="653.65197479647588"/>
    <x v="4"/>
  </r>
  <r>
    <d v="2019-10-06T06:15:00"/>
    <n v="653.67900089216016"/>
    <x v="4"/>
  </r>
  <r>
    <d v="2019-10-06T06:30:00"/>
    <n v="653.66549537191918"/>
    <x v="4"/>
  </r>
  <r>
    <d v="2019-10-06T06:45:00"/>
    <n v="653.67126486004236"/>
    <x v="4"/>
  </r>
  <r>
    <d v="2019-10-06T07:00:00"/>
    <n v="653.6774471952715"/>
    <x v="4"/>
  </r>
  <r>
    <d v="2019-10-06T07:15:00"/>
    <n v="653.6600457232073"/>
    <x v="4"/>
  </r>
  <r>
    <d v="2019-10-06T07:30:00"/>
    <n v="653.6722056429129"/>
    <x v="4"/>
  </r>
  <r>
    <d v="2019-10-06T07:45:00"/>
    <n v="653.66752916248458"/>
    <x v="4"/>
  </r>
  <r>
    <d v="2019-10-06T08:00:00"/>
    <n v="653.67554020296643"/>
    <x v="4"/>
  </r>
  <r>
    <d v="2019-10-06T08:15:00"/>
    <n v="653.66652916248461"/>
    <x v="4"/>
  </r>
  <r>
    <d v="2019-10-06T08:30:00"/>
    <n v="653.64315412066458"/>
    <x v="4"/>
  </r>
  <r>
    <d v="2019-10-06T08:45:00"/>
    <n v="653.6231430801829"/>
    <x v="4"/>
  </r>
  <r>
    <d v="2019-10-06T09:00:00"/>
    <n v="653.64913571986165"/>
    <x v="4"/>
  </r>
  <r>
    <d v="2019-10-06T09:15:00"/>
    <n v="653.6561283595405"/>
    <x v="4"/>
  </r>
  <r>
    <d v="2019-10-06T09:30:00"/>
    <n v="653.66646291959398"/>
    <x v="4"/>
  </r>
  <r>
    <d v="2019-10-06T09:45:00"/>
    <n v="653.67680483996878"/>
    <x v="4"/>
  </r>
  <r>
    <d v="2019-10-06T10:00:00"/>
    <n v="653.67481220028992"/>
    <x v="4"/>
  </r>
  <r>
    <d v="2019-10-06T10:15:00"/>
    <n v="653.69414676034341"/>
    <x v="4"/>
  </r>
  <r>
    <d v="2019-10-06T10:30:00"/>
    <n v="653.66848868071816"/>
    <x v="4"/>
  </r>
  <r>
    <d v="2019-10-06T10:45:00"/>
    <n v="653.67580852012929"/>
    <x v="4"/>
  </r>
  <r>
    <d v="2019-10-06T11:00:00"/>
    <n v="653.67515044050401"/>
    <x v="4"/>
  </r>
  <r>
    <d v="2019-10-06T11:15:00"/>
    <n v="653.67717988178879"/>
    <x v="4"/>
  </r>
  <r>
    <d v="2019-10-06T11:30:00"/>
    <n v="653.68291189918591"/>
    <x v="4"/>
  </r>
  <r>
    <d v="2019-10-06T11:45:00"/>
    <n v="653.72292661982829"/>
    <x v="4"/>
  </r>
  <r>
    <d v="2019-10-06T12:00:00"/>
    <n v="653.7068259172521"/>
    <x v="4"/>
  </r>
  <r>
    <d v="2019-10-06T12:15:00"/>
    <n v="653.70388881454221"/>
    <x v="4"/>
  </r>
  <r>
    <d v="2019-10-06T12:30:00"/>
    <n v="653.67934615813533"/>
    <x v="4"/>
  </r>
  <r>
    <d v="2019-10-06T12:45:00"/>
    <n v="653.70397747295635"/>
    <x v="4"/>
  </r>
  <r>
    <d v="2019-10-06T13:00:00"/>
    <n v="653.71625582692093"/>
    <x v="4"/>
  </r>
  <r>
    <d v="2019-10-06T13:15:00"/>
    <n v="653.70838931638229"/>
    <x v="4"/>
  </r>
  <r>
    <d v="2019-10-06T13:30:00"/>
    <n v="653.74700624512093"/>
    <x v="4"/>
  </r>
  <r>
    <d v="2019-10-06T13:45:00"/>
    <n v="653.68092795806842"/>
    <x v="4"/>
  </r>
  <r>
    <d v="2019-10-06T14:00:00"/>
    <n v="653.7033143749303"/>
    <x v="4"/>
  </r>
  <r>
    <d v="2019-10-06T14:15:00"/>
    <n v="653.70746291959404"/>
    <x v="4"/>
  </r>
  <r>
    <d v="2019-10-06T14:30:00"/>
    <n v="653.69437727222032"/>
    <x v="4"/>
  </r>
  <r>
    <d v="2019-10-06T14:45:00"/>
    <n v="653.69191624846655"/>
    <x v="4"/>
  </r>
  <r>
    <d v="2019-10-06T15:00:00"/>
    <n v="653.69368205642911"/>
    <x v="4"/>
  </r>
  <r>
    <d v="2019-10-06T15:15:00"/>
    <n v="653.69172287275558"/>
    <x v="4"/>
  </r>
  <r>
    <d v="2019-10-06T15:30:00"/>
    <n v="653.68849972119995"/>
    <x v="4"/>
  </r>
  <r>
    <d v="2019-10-06T15:45:00"/>
    <n v="653.70164458570309"/>
    <x v="4"/>
  </r>
  <r>
    <d v="2019-10-06T16:00:00"/>
    <n v="653.68728392996536"/>
    <x v="4"/>
  </r>
  <r>
    <d v="2019-10-06T16:15:00"/>
    <n v="653.66295673023308"/>
    <x v="4"/>
  </r>
  <r>
    <d v="2019-10-06T16:30:00"/>
    <n v="653.69051076168171"/>
    <x v="4"/>
  </r>
  <r>
    <d v="2019-10-06T16:45:00"/>
    <n v="653.68585669677702"/>
    <x v="4"/>
  </r>
  <r>
    <d v="2019-10-06T17:00:00"/>
    <n v="653.67161514441841"/>
    <x v="4"/>
  </r>
  <r>
    <d v="2019-10-06T17:15:00"/>
    <n v="653.66949269543875"/>
    <x v="4"/>
  </r>
  <r>
    <d v="2019-10-06T17:30:00"/>
    <n v="653.67099085535847"/>
    <x v="4"/>
  </r>
  <r>
    <d v="2019-10-06T17:45:00"/>
    <n v="653.66057098249132"/>
    <x v="4"/>
  </r>
  <r>
    <d v="2019-10-06T18:00:00"/>
    <n v="653.67570112635212"/>
    <x v="4"/>
  </r>
  <r>
    <d v="2019-10-06T18:15:00"/>
    <n v="653.65412501393996"/>
    <x v="4"/>
  </r>
  <r>
    <d v="2019-10-06T18:30:00"/>
    <n v="653.66522170179542"/>
    <x v="4"/>
  </r>
  <r>
    <d v="2019-10-06T18:45:00"/>
    <n v="653.67627757332434"/>
    <x v="4"/>
  </r>
  <r>
    <d v="2019-10-06T19:00:00"/>
    <n v="653.66002130032336"/>
    <x v="4"/>
  </r>
  <r>
    <d v="2019-10-06T19:15:00"/>
    <n v="653.66428894836622"/>
    <x v="4"/>
  </r>
  <r>
    <d v="2019-10-06T19:30:00"/>
    <n v="653.65715913906547"/>
    <x v="4"/>
  </r>
  <r>
    <d v="2019-10-06T19:45:00"/>
    <n v="653.66697312367569"/>
    <x v="4"/>
  </r>
  <r>
    <d v="2019-10-06T20:00:00"/>
    <n v="653.6740547563287"/>
    <x v="4"/>
  </r>
  <r>
    <d v="2019-10-06T20:15:00"/>
    <n v="653.65801427456222"/>
    <x v="4"/>
  </r>
  <r>
    <d v="2019-10-06T20:30:00"/>
    <n v="653.6628804505408"/>
    <x v="4"/>
  </r>
  <r>
    <d v="2019-10-06T20:45:00"/>
    <n v="653.65363153786097"/>
    <x v="4"/>
  </r>
  <r>
    <d v="2019-10-06T21:00:00"/>
    <n v="653.66053116984494"/>
    <x v="4"/>
  </r>
  <r>
    <d v="2019-10-06T21:15:00"/>
    <n v="653.67604037024648"/>
    <x v="4"/>
  </r>
  <r>
    <d v="2019-10-06T21:30:00"/>
    <n v="653.68303300992523"/>
    <x v="4"/>
  </r>
  <r>
    <d v="2019-10-06T21:45:00"/>
    <n v="653.6710554254488"/>
    <x v="4"/>
  </r>
  <r>
    <d v="2019-10-06T22:00:00"/>
    <n v="653.66732675365222"/>
    <x v="4"/>
  </r>
  <r>
    <d v="2019-10-06T22:15:00"/>
    <n v="653.68399587375927"/>
    <x v="4"/>
  </r>
  <r>
    <d v="2019-10-06T22:30:00"/>
    <n v="653.6955271551243"/>
    <x v="4"/>
  </r>
  <r>
    <d v="2019-10-06T22:45:00"/>
    <n v="653.67956830601088"/>
    <x v="4"/>
  </r>
  <r>
    <d v="2019-10-06T23:00:00"/>
    <n v="653.71073123675694"/>
    <x v="4"/>
  </r>
  <r>
    <d v="2019-10-06T23:15:00"/>
    <n v="653.70211798817888"/>
    <x v="4"/>
  </r>
  <r>
    <d v="2019-10-06T23:30:00"/>
    <n v="653.70369042043046"/>
    <x v="4"/>
  </r>
  <r>
    <d v="2019-10-06T23:45:00"/>
    <n v="653.69337426117988"/>
    <x v="4"/>
  </r>
  <r>
    <d v="2019-10-07T00:00:00"/>
    <n v="653.70195806847323"/>
    <x v="4"/>
  </r>
  <r>
    <d v="2019-10-07T00:15:00"/>
    <n v="653.68892461246787"/>
    <x v="4"/>
  </r>
  <r>
    <d v="2019-10-07T00:30:00"/>
    <n v="653.68955659640903"/>
    <x v="4"/>
  </r>
  <r>
    <d v="2019-10-07T00:45:00"/>
    <n v="653.67845990855358"/>
    <x v="4"/>
  </r>
  <r>
    <d v="2019-10-07T01:00:00"/>
    <n v="653.69295438831273"/>
    <x v="4"/>
  </r>
  <r>
    <d v="2019-10-07T01:15:00"/>
    <n v="653.68437426117987"/>
    <x v="4"/>
  </r>
  <r>
    <d v="2019-10-07T01:30:00"/>
    <n v="653.69161949369914"/>
    <x v="4"/>
  </r>
  <r>
    <d v="2019-10-07T01:45:00"/>
    <n v="653.69722906211666"/>
    <x v="4"/>
  </r>
  <r>
    <d v="2019-10-07T02:00:00"/>
    <n v="653.70612835954046"/>
    <x v="4"/>
  </r>
  <r>
    <d v="2019-10-07T02:15:00"/>
    <n v="653.70929563956724"/>
    <x v="4"/>
  </r>
  <r>
    <d v="2019-10-07T02:30:00"/>
    <n v="653.70153719192592"/>
    <x v="4"/>
  </r>
  <r>
    <d v="2019-10-07T02:45:00"/>
    <n v="653.69450005575993"/>
    <x v="4"/>
  </r>
  <r>
    <d v="2019-10-07T03:00:00"/>
    <n v="653.6978864726218"/>
    <x v="4"/>
  </r>
  <r>
    <d v="2019-10-07T03:15:00"/>
    <n v="653.68808720865388"/>
    <x v="4"/>
  </r>
  <r>
    <d v="2019-10-07T03:30:00"/>
    <n v="653.69381956061113"/>
    <x v="4"/>
  </r>
  <r>
    <d v="2019-10-07T03:45:00"/>
    <n v="653.69010962417747"/>
    <x v="4"/>
  </r>
  <r>
    <d v="2019-10-07T04:00:00"/>
    <n v="653.68287543214001"/>
    <x v="4"/>
  </r>
  <r>
    <d v="2019-10-07T04:15:00"/>
    <n v="653.67700189584025"/>
    <x v="4"/>
  </r>
  <r>
    <d v="2019-10-07T04:30:00"/>
    <n v="653.67685335117653"/>
    <x v="4"/>
  </r>
  <r>
    <d v="2019-10-07T04:45:00"/>
    <n v="653.67108018289275"/>
    <x v="4"/>
  </r>
  <r>
    <d v="2019-10-07T05:00:00"/>
    <n v="653.6721323742612"/>
    <x v="4"/>
  </r>
  <r>
    <d v="2019-10-07T05:15:00"/>
    <n v="653.67332574997204"/>
    <x v="4"/>
  </r>
  <r>
    <d v="2019-10-07T05:30:00"/>
    <n v="653.67241139734574"/>
    <x v="4"/>
  </r>
  <r>
    <d v="2019-10-07T05:45:00"/>
    <n v="653.67540771718518"/>
    <x v="4"/>
  </r>
  <r>
    <d v="2019-10-07T06:00:00"/>
    <n v="653.66562350841969"/>
    <x v="4"/>
  </r>
  <r>
    <d v="2019-10-07T06:15:00"/>
    <n v="653.66786506077835"/>
    <x v="4"/>
  </r>
  <r>
    <d v="2019-10-07T06:30:00"/>
    <n v="653.67315512434482"/>
    <x v="4"/>
  </r>
  <r>
    <d v="2019-10-07T06:45:00"/>
    <n v="653.67217753986836"/>
    <x v="4"/>
  </r>
  <r>
    <d v="2019-10-07T07:00:00"/>
    <n v="653.67814776402361"/>
    <x v="4"/>
  </r>
  <r>
    <d v="2019-10-07T07:15:00"/>
    <n v="653.68151209992186"/>
    <x v="4"/>
  </r>
  <r>
    <d v="2019-10-07T07:30:00"/>
    <n v="653.6714267871082"/>
    <x v="4"/>
  </r>
  <r>
    <d v="2019-10-07T07:45:00"/>
    <n v="653.67646392327424"/>
    <x v="4"/>
  </r>
  <r>
    <d v="2019-10-07T08:00:00"/>
    <n v="653.67613304338124"/>
    <x v="4"/>
  </r>
  <r>
    <d v="2019-10-07T08:15:00"/>
    <n v="653.67703267536524"/>
    <x v="4"/>
  </r>
  <r>
    <d v="2019-10-07T08:30:00"/>
    <n v="653.68219995539198"/>
    <x v="4"/>
  </r>
  <r>
    <d v="2019-10-07T08:45:00"/>
    <n v="653.68145254823241"/>
    <x v="4"/>
  </r>
  <r>
    <d v="2019-10-07T09:00:00"/>
    <n v="653.68157165161142"/>
    <x v="4"/>
  </r>
  <r>
    <d v="2019-10-07T09:15:00"/>
    <n v="653.68035619493696"/>
    <x v="4"/>
  </r>
  <r>
    <d v="2019-10-07T09:30:00"/>
    <n v="653.67799185903868"/>
    <x v="4"/>
  </r>
  <r>
    <d v="2019-10-07T09:45:00"/>
    <n v="653.64686171517781"/>
    <x v="4"/>
  </r>
  <r>
    <d v="2019-10-07T10:00:00"/>
    <n v="653.65846392327421"/>
    <x v="4"/>
  </r>
  <r>
    <d v="2019-10-07T10:15:00"/>
    <n v="653.67407717185233"/>
    <x v="4"/>
  </r>
  <r>
    <d v="2019-10-07T10:30:00"/>
    <n v="653.67562350841979"/>
    <x v="4"/>
  </r>
  <r>
    <d v="2019-10-07T10:45:00"/>
    <n v="653.69341139734581"/>
    <x v="4"/>
  </r>
  <r>
    <d v="2019-10-07T11:00:00"/>
    <n v="653.69155626184897"/>
    <x v="4"/>
  </r>
  <r>
    <d v="2019-10-07T11:15:00"/>
    <n v="653.69384599085538"/>
    <x v="4"/>
  </r>
  <r>
    <d v="2019-10-07T11:30:00"/>
    <n v="653.70659640905535"/>
    <x v="4"/>
  </r>
  <r>
    <d v="2019-10-07T11:45:00"/>
    <n v="653.71139533846326"/>
    <x v="4"/>
  </r>
  <r>
    <d v="2019-10-07T12:00:00"/>
    <n v="653.71796007583362"/>
    <x v="4"/>
  </r>
  <r>
    <d v="2019-10-07T12:15:00"/>
    <n v="653.72016047730563"/>
    <x v="4"/>
  </r>
  <r>
    <d v="2019-10-07T12:30:00"/>
    <n v="653.71833110293289"/>
    <x v="4"/>
  </r>
  <r>
    <d v="2019-10-07T12:45:00"/>
    <n v="653.71696275231398"/>
    <x v="4"/>
  </r>
  <r>
    <d v="2019-10-07T13:00:00"/>
    <n v="653.72266131370577"/>
    <x v="4"/>
  </r>
  <r>
    <d v="2019-10-07T13:15:00"/>
    <n v="653.71296977807515"/>
    <x v="4"/>
  </r>
  <r>
    <d v="2019-10-07T13:30:00"/>
    <n v="653.71739333110293"/>
    <x v="4"/>
  </r>
  <r>
    <d v="2019-10-07T13:45:00"/>
    <n v="653.70117017954715"/>
    <x v="4"/>
  </r>
  <r>
    <d v="2019-10-07T14:00:00"/>
    <n v="653.70924813203965"/>
    <x v="4"/>
  </r>
  <r>
    <d v="2019-10-07T14:15:00"/>
    <n v="653.69695806847324"/>
    <x v="4"/>
  </r>
  <r>
    <d v="2019-10-07T14:30:00"/>
    <n v="653.69966064458572"/>
    <x v="4"/>
  </r>
  <r>
    <d v="2019-10-07T14:45:00"/>
    <n v="653.69876101260172"/>
    <x v="4"/>
  </r>
  <r>
    <d v="2019-10-07T15:00:00"/>
    <n v="653.69926285268207"/>
    <x v="4"/>
  </r>
  <r>
    <d v="2019-10-07T15:15:00"/>
    <n v="653.69244853351177"/>
    <x v="4"/>
  </r>
  <r>
    <d v="2019-10-07T15:30:00"/>
    <n v="653.69512869410062"/>
    <x v="4"/>
  </r>
  <r>
    <d v="2019-10-07T15:45:00"/>
    <n v="653.69698382959734"/>
    <x v="4"/>
  </r>
  <r>
    <d v="2019-10-07T16:00:00"/>
    <n v="653.6960283260845"/>
    <x v="4"/>
  </r>
  <r>
    <d v="2019-10-07T16:15:00"/>
    <n v="653.6996713505074"/>
    <x v="4"/>
  </r>
  <r>
    <d v="2019-10-07T16:30:00"/>
    <n v="653.69186840637894"/>
    <x v="4"/>
  </r>
  <r>
    <d v="2019-10-07T16:45:00"/>
    <n v="653.6894334783093"/>
    <x v="4"/>
  </r>
  <r>
    <d v="2019-10-07T17:00:00"/>
    <n v="653.7001323742611"/>
    <x v="4"/>
  </r>
  <r>
    <d v="2019-10-07T17:15:00"/>
    <n v="653.68182759005242"/>
    <x v="4"/>
  </r>
  <r>
    <d v="2019-10-07T17:30:00"/>
    <n v="653.68008051745289"/>
    <x v="4"/>
  </r>
  <r>
    <d v="2019-10-07T17:45:00"/>
    <n v="653.68554154120659"/>
    <x v="4"/>
  </r>
  <r>
    <d v="2019-10-07T18:00:00"/>
    <n v="653.67860477305669"/>
    <x v="4"/>
  </r>
  <r>
    <d v="2019-10-07T18:15:00"/>
    <n v="653.67432240437154"/>
    <x v="4"/>
  </r>
  <r>
    <d v="2019-10-07T18:30:00"/>
    <n v="653.67788379614137"/>
    <x v="4"/>
  </r>
  <r>
    <d v="2019-10-07T18:45:00"/>
    <n v="653.66702163488344"/>
    <x v="4"/>
  </r>
  <r>
    <d v="2019-10-07T19:00:00"/>
    <n v="653.66199955391994"/>
    <x v="4"/>
  </r>
  <r>
    <d v="2019-10-07T19:15:00"/>
    <n v="653.65876937660312"/>
    <x v="4"/>
  </r>
  <r>
    <d v="2019-10-07T19:30:00"/>
    <n v="653.67167268874755"/>
    <x v="4"/>
  </r>
  <r>
    <d v="2019-10-07T19:45:00"/>
    <n v="653.67246459239436"/>
    <x v="4"/>
  </r>
  <r>
    <d v="2019-10-07T20:00:00"/>
    <n v="653.66650540872081"/>
    <x v="4"/>
  </r>
  <r>
    <d v="2019-10-07T20:15:00"/>
    <n v="653.67526017620162"/>
    <x v="4"/>
  </r>
  <r>
    <d v="2019-10-07T20:30:00"/>
    <n v="653.68296643247459"/>
    <x v="4"/>
  </r>
  <r>
    <d v="2019-10-07T20:45:00"/>
    <n v="653.68439032006245"/>
    <x v="4"/>
  </r>
  <r>
    <d v="2019-10-07T21:00:00"/>
    <n v="653.68201862384296"/>
    <x v="4"/>
  </r>
  <r>
    <d v="2019-10-07T21:15:00"/>
    <n v="653.68448332775733"/>
    <x v="4"/>
  </r>
  <r>
    <d v="2019-10-07T21:30:00"/>
    <n v="653.67590353518449"/>
    <x v="4"/>
  </r>
  <r>
    <d v="2019-10-07T21:45:00"/>
    <n v="653.68514140738262"/>
    <x v="4"/>
  </r>
  <r>
    <d v="2019-10-07T22:00:00"/>
    <n v="653.68097412735585"/>
    <x v="4"/>
  </r>
  <r>
    <d v="2019-10-07T22:15:00"/>
    <n v="653.68722304003563"/>
    <x v="4"/>
  </r>
  <r>
    <d v="2019-10-07T22:30:00"/>
    <n v="653.69472856027653"/>
    <x v="4"/>
  </r>
  <r>
    <d v="2019-10-07T22:45:00"/>
    <n v="653.68920430467267"/>
    <x v="4"/>
  </r>
  <r>
    <d v="2019-10-07T23:00:00"/>
    <n v="653.68839768038356"/>
    <x v="4"/>
  </r>
  <r>
    <d v="2019-10-07T23:15:00"/>
    <n v="653.69825984164152"/>
    <x v="4"/>
  </r>
  <r>
    <d v="2019-10-07T23:30:00"/>
    <n v="653.69645689751303"/>
    <x v="4"/>
  </r>
  <r>
    <d v="2019-10-07T23:45:00"/>
    <n v="653.69286941005907"/>
    <x v="4"/>
  </r>
  <r>
    <d v="2019-10-08T00:00:00"/>
    <n v="653.68799219359869"/>
    <x v="4"/>
  </r>
  <r>
    <d v="2019-10-08T00:15:00"/>
    <n v="653.69405509088881"/>
    <x v="4"/>
  </r>
  <r>
    <d v="2019-10-08T00:30:00"/>
    <n v="653.69084699453549"/>
    <x v="4"/>
  </r>
  <r>
    <d v="2019-10-08T00:45:00"/>
    <n v="653.6885793464927"/>
    <x v="4"/>
  </r>
  <r>
    <d v="2019-10-08T01:00:00"/>
    <n v="653.69466465930634"/>
    <x v="4"/>
  </r>
  <r>
    <d v="2019-10-08T01:15:00"/>
    <n v="653.68039701126349"/>
    <x v="4"/>
  </r>
  <r>
    <d v="2019-10-08T01:30:00"/>
    <n v="653.69603267536525"/>
    <x v="4"/>
  </r>
  <r>
    <d v="2019-10-08T01:45:00"/>
    <n v="653.69878710828596"/>
    <x v="4"/>
  </r>
  <r>
    <d v="2019-10-08T02:00:00"/>
    <n v="653.69249704471952"/>
    <x v="4"/>
  </r>
  <r>
    <d v="2019-10-08T02:15:00"/>
    <n v="653.70464926954389"/>
    <x v="4"/>
  </r>
  <r>
    <d v="2019-10-08T02:30:00"/>
    <n v="653.69676803836285"/>
    <x v="4"/>
  </r>
  <r>
    <d v="2019-10-08T02:45:00"/>
    <n v="653.70499085535846"/>
    <x v="4"/>
  </r>
  <r>
    <d v="2019-10-08T03:00:00"/>
    <n v="653.69879011932642"/>
    <x v="4"/>
  </r>
  <r>
    <d v="2019-10-08T03:15:00"/>
    <n v="653.69551879112294"/>
    <x v="4"/>
  </r>
  <r>
    <d v="2019-10-08T03:30:00"/>
    <n v="653.69671183227388"/>
    <x v="4"/>
  </r>
  <r>
    <d v="2019-10-08T03:45:00"/>
    <n v="653.69157800825246"/>
    <x v="4"/>
  </r>
  <r>
    <d v="2019-10-08T04:00:00"/>
    <n v="653.68764492026321"/>
    <x v="4"/>
  </r>
  <r>
    <d v="2019-10-08T04:15:00"/>
    <n v="653.69546626519457"/>
    <x v="4"/>
  </r>
  <r>
    <d v="2019-10-08T04:30:00"/>
    <n v="653.69202765696434"/>
    <x v="4"/>
  </r>
  <r>
    <d v="2019-10-08T04:45:00"/>
    <n v="653.68535853685728"/>
    <x v="4"/>
  </r>
  <r>
    <d v="2019-10-08T05:00:00"/>
    <n v="653.68519493699114"/>
    <x v="4"/>
  </r>
  <r>
    <d v="2019-10-08T05:15:00"/>
    <n v="653.66660778409721"/>
    <x v="4"/>
  </r>
  <r>
    <d v="2019-10-08T05:30:00"/>
    <n v="653.68464860042377"/>
    <x v="4"/>
  </r>
  <r>
    <d v="2019-10-08T05:45:00"/>
    <n v="653.68658536857367"/>
    <x v="4"/>
  </r>
  <r>
    <d v="2019-10-08T06:00:00"/>
    <n v="653.67594234415071"/>
    <x v="4"/>
  </r>
  <r>
    <d v="2019-10-08T06:15:00"/>
    <n v="653.6794405040705"/>
    <x v="4"/>
  </r>
  <r>
    <d v="2019-10-08T06:30:00"/>
    <n v="653.6763846325415"/>
    <x v="4"/>
  </r>
  <r>
    <d v="2019-10-08T06:45:00"/>
    <n v="653.66896107951379"/>
    <x v="4"/>
  </r>
  <r>
    <d v="2019-10-08T07:00:00"/>
    <n v="653.67265629530493"/>
    <x v="4"/>
  </r>
  <r>
    <d v="2019-10-08T07:15:00"/>
    <n v="653.67200591056087"/>
    <x v="4"/>
  </r>
  <r>
    <d v="2019-10-08T07:30:00"/>
    <n v="653.66606178208986"/>
    <x v="4"/>
  </r>
  <r>
    <d v="2019-10-08T07:45:00"/>
    <n v="653.67246325415408"/>
    <x v="4"/>
  </r>
  <r>
    <d v="2019-10-08T08:00:00"/>
    <n v="653.67010259841641"/>
    <x v="4"/>
  </r>
  <r>
    <d v="2019-10-08T08:15:00"/>
    <n v="653.67129229396676"/>
    <x v="4"/>
  </r>
  <r>
    <d v="2019-10-08T08:30:00"/>
    <n v="653.64167904538863"/>
    <x v="4"/>
  </r>
  <r>
    <d v="2019-10-08T08:45:00"/>
    <n v="653.64718490018959"/>
    <x v="4"/>
  </r>
  <r>
    <d v="2019-10-08T09:00:00"/>
    <n v="653.65398784431807"/>
    <x v="4"/>
  </r>
  <r>
    <d v="2019-10-08T09:15:00"/>
    <n v="653.65744518791121"/>
    <x v="4"/>
  </r>
  <r>
    <d v="2019-10-08T09:30:00"/>
    <n v="653.65990621166497"/>
    <x v="4"/>
  </r>
  <r>
    <d v="2019-10-08T09:45:00"/>
    <n v="653.66932240437154"/>
    <x v="4"/>
  </r>
  <r>
    <d v="2019-10-08T10:00:00"/>
    <n v="653.669162484666"/>
    <x v="4"/>
  </r>
  <r>
    <d v="2019-10-08T10:15:00"/>
    <n v="653.67216248466593"/>
    <x v="4"/>
  </r>
  <r>
    <d v="2019-10-08T10:30:00"/>
    <n v="653.67895806847332"/>
    <x v="4"/>
  </r>
  <r>
    <d v="2019-10-08T10:45:00"/>
    <n v="653.67596542879448"/>
    <x v="4"/>
  </r>
  <r>
    <d v="2019-10-08T11:00:00"/>
    <n v="653.67699118991857"/>
    <x v="4"/>
  </r>
  <r>
    <d v="2019-10-08T11:15:00"/>
    <n v="653.68202063120327"/>
    <x v="4"/>
  </r>
  <r>
    <d v="2019-10-08T11:30:00"/>
    <n v="653.70614308018287"/>
    <x v="4"/>
  </r>
  <r>
    <d v="2019-10-08T11:45:00"/>
    <n v="653.70318389650936"/>
    <x v="4"/>
  </r>
  <r>
    <d v="2019-10-08T12:00:00"/>
    <n v="653.69567804170845"/>
    <x v="4"/>
  </r>
  <r>
    <d v="2019-10-08T12:15:00"/>
    <n v="653.71658469945351"/>
    <x v="4"/>
  </r>
  <r>
    <d v="2019-10-08T12:30:00"/>
    <n v="653.7107924612468"/>
    <x v="4"/>
  </r>
  <r>
    <d v="2019-10-08T12:45:00"/>
    <n v="653.72657298985166"/>
    <x v="4"/>
  </r>
  <r>
    <d v="2019-10-08T13:00:00"/>
    <n v="653.72523073491686"/>
    <x v="4"/>
  </r>
  <r>
    <d v="2019-10-08T13:15:00"/>
    <n v="653.69203334448525"/>
    <x v="4"/>
  </r>
  <r>
    <d v="2019-10-08T13:30:00"/>
    <n v="653.70263923274229"/>
    <x v="4"/>
  </r>
  <r>
    <d v="2019-10-08T13:45:00"/>
    <n v="653.7014087208654"/>
    <x v="4"/>
  </r>
  <r>
    <d v="2019-10-08T14:00:00"/>
    <n v="653.70424880115979"/>
    <x v="4"/>
  </r>
  <r>
    <d v="2019-10-08T14:15:00"/>
    <n v="653.69101092896176"/>
    <x v="4"/>
  </r>
  <r>
    <d v="2019-10-08T14:30:00"/>
    <n v="653.69283963421435"/>
    <x v="4"/>
  </r>
  <r>
    <d v="2019-10-08T14:45:00"/>
    <n v="653.68644217687074"/>
    <x v="4"/>
  </r>
  <r>
    <d v="2019-10-08T15:00:00"/>
    <n v="653.69122270547564"/>
    <x v="4"/>
  </r>
  <r>
    <d v="2019-10-08T15:15:00"/>
    <n v="653.68225616148095"/>
    <x v="4"/>
  </r>
  <r>
    <d v="2019-10-08T15:30:00"/>
    <n v="653.68261313705807"/>
    <x v="4"/>
  </r>
  <r>
    <d v="2019-10-08T15:45:00"/>
    <n v="653.70134180885464"/>
    <x v="4"/>
  </r>
  <r>
    <d v="2019-10-08T16:00:00"/>
    <n v="653.67450574328086"/>
    <x v="4"/>
  </r>
  <r>
    <d v="2019-10-08T16:15:00"/>
    <n v="653.68152414408382"/>
    <x v="4"/>
  </r>
  <r>
    <d v="2019-10-08T16:30:00"/>
    <n v="653.70203334448536"/>
    <x v="4"/>
  </r>
  <r>
    <d v="2019-10-08T16:45:00"/>
    <n v="653.6796837292294"/>
    <x v="4"/>
  </r>
  <r>
    <d v="2019-10-08T17:00:00"/>
    <n v="653.69853886472617"/>
    <x v="4"/>
  </r>
  <r>
    <d v="2019-10-08T17:15:00"/>
    <n v="653.69056864057097"/>
    <x v="4"/>
  </r>
  <r>
    <d v="2019-10-08T17:30:00"/>
    <n v="653.68128259172522"/>
    <x v="4"/>
  </r>
  <r>
    <d v="2019-10-08T17:45:00"/>
    <n v="653.65939032006247"/>
    <x v="4"/>
  </r>
  <r>
    <d v="2019-10-08T18:00:00"/>
    <n v="653.67960611129695"/>
    <x v="4"/>
  </r>
  <r>
    <d v="2019-10-08T18:15:00"/>
    <n v="653.66990721534512"/>
    <x v="4"/>
  </r>
  <r>
    <d v="2019-10-08T18:30:00"/>
    <n v="653.69147596743608"/>
    <x v="4"/>
  </r>
  <r>
    <d v="2019-10-08T18:45:00"/>
    <n v="653.68664324746294"/>
    <x v="4"/>
  </r>
  <r>
    <d v="2019-10-08T19:00:00"/>
    <n v="653.6894461915914"/>
    <x v="4"/>
  </r>
  <r>
    <d v="2019-10-08T19:15:00"/>
    <n v="653.68010427121669"/>
    <x v="4"/>
  </r>
  <r>
    <d v="2019-10-08T19:30:00"/>
    <n v="653.68771383963417"/>
    <x v="4"/>
  </r>
  <r>
    <d v="2019-10-08T19:45:00"/>
    <n v="653.68247596743618"/>
    <x v="4"/>
  </r>
  <r>
    <d v="2019-10-08T20:00:00"/>
    <n v="653.68063588714176"/>
    <x v="4"/>
  </r>
  <r>
    <d v="2019-10-08T20:15:00"/>
    <n v="653.68518623842976"/>
    <x v="4"/>
  </r>
  <r>
    <d v="2019-10-08T20:30:00"/>
    <n v="653.67068841307014"/>
    <x v="4"/>
  </r>
  <r>
    <d v="2019-10-08T20:45:00"/>
    <n v="653.66669610795134"/>
    <x v="4"/>
  </r>
  <r>
    <d v="2019-10-08T21:00:00"/>
    <n v="653.66233946693433"/>
    <x v="4"/>
  </r>
  <r>
    <d v="2019-10-08T21:15:00"/>
    <n v="653.66934314709488"/>
    <x v="4"/>
  </r>
  <r>
    <d v="2019-10-08T21:30:00"/>
    <n v="653.65897513103596"/>
    <x v="4"/>
  </r>
  <r>
    <d v="2019-10-08T21:45:00"/>
    <n v="653.67866265194596"/>
    <x v="4"/>
  </r>
  <r>
    <d v="2019-10-08T22:00:00"/>
    <n v="653.6840383628861"/>
    <x v="4"/>
  </r>
  <r>
    <d v="2019-10-08T22:15:00"/>
    <n v="653.68349570647933"/>
    <x v="4"/>
  </r>
  <r>
    <d v="2019-10-08T22:30:00"/>
    <n v="653.68348466599753"/>
    <x v="4"/>
  </r>
  <r>
    <d v="2019-10-08T22:45:00"/>
    <n v="653.67431370581016"/>
    <x v="4"/>
  </r>
  <r>
    <d v="2019-10-08T23:00:00"/>
    <n v="653.67524679379949"/>
    <x v="4"/>
  </r>
  <r>
    <d v="2019-10-08T23:15:00"/>
    <n v="653.68446225047398"/>
    <x v="4"/>
  </r>
  <r>
    <d v="2019-10-08T23:30:00"/>
    <n v="653.69004204304667"/>
    <x v="4"/>
  </r>
  <r>
    <d v="2019-10-08T23:45:00"/>
    <n v="653.70035418757664"/>
    <x v="4"/>
  </r>
  <r>
    <d v="2019-10-09T00:00:00"/>
    <n v="653.69694903535185"/>
    <x v="4"/>
  </r>
  <r>
    <d v="2019-10-09T00:15:00"/>
    <n v="653.6979192595071"/>
    <x v="4"/>
  </r>
  <r>
    <d v="2019-10-09T00:30:00"/>
    <n v="653.69108653953379"/>
    <x v="4"/>
  </r>
  <r>
    <d v="2019-10-09T00:45:00"/>
    <n v="653.68547329095566"/>
    <x v="4"/>
  </r>
  <r>
    <d v="2019-10-09T01:00:00"/>
    <n v="653.67692327422765"/>
    <x v="4"/>
  </r>
  <r>
    <d v="2019-10-09T01:15:00"/>
    <n v="653.67663722538191"/>
    <x v="4"/>
  </r>
  <r>
    <d v="2019-10-09T01:30:00"/>
    <n v="653.67294200959066"/>
    <x v="4"/>
  </r>
  <r>
    <d v="2019-10-09T01:45:00"/>
    <n v="653.67274495371919"/>
    <x v="4"/>
  </r>
  <r>
    <d v="2019-10-09T02:00:00"/>
    <n v="653.68382290621162"/>
    <x v="4"/>
  </r>
  <r>
    <d v="2019-10-09T02:15:00"/>
    <n v="653.68649570647926"/>
    <x v="4"/>
  </r>
  <r>
    <d v="2019-10-09T02:30:00"/>
    <n v="653.69026519460238"/>
    <x v="4"/>
  </r>
  <r>
    <d v="2019-10-09T02:45:00"/>
    <n v="653.68845857031329"/>
    <x v="4"/>
  </r>
  <r>
    <d v="2019-10-09T03:00:00"/>
    <n v="653.68472253819562"/>
    <x v="4"/>
  </r>
  <r>
    <d v="2019-10-09T03:15:00"/>
    <n v="653.68188245790111"/>
    <x v="4"/>
  </r>
  <r>
    <d v="2019-10-09T03:30:00"/>
    <n v="653.68434716181548"/>
    <x v="4"/>
  </r>
  <r>
    <d v="2019-10-09T03:45:00"/>
    <n v="653.67557399353177"/>
    <x v="4"/>
  </r>
  <r>
    <d v="2019-10-09T04:00:00"/>
    <n v="653.67082324077171"/>
    <x v="4"/>
  </r>
  <r>
    <d v="2019-10-09T04:15:00"/>
    <n v="653.66531036020967"/>
    <x v="4"/>
  </r>
  <r>
    <d v="2019-10-09T04:30:00"/>
    <n v="653.67341440838629"/>
    <x v="4"/>
  </r>
  <r>
    <d v="2019-10-09T04:45:00"/>
    <n v="653.67822471283591"/>
    <x v="4"/>
  </r>
  <r>
    <d v="2019-10-09T05:00:00"/>
    <n v="653.67812434481982"/>
    <x v="4"/>
  </r>
  <r>
    <d v="2019-10-09T05:15:00"/>
    <n v="653.6795559272889"/>
    <x v="4"/>
  </r>
  <r>
    <d v="2019-10-09T05:30:00"/>
    <n v="653.67279011932635"/>
    <x v="4"/>
  </r>
  <r>
    <d v="2019-10-09T05:45:00"/>
    <n v="653.671600423776"/>
    <x v="4"/>
  </r>
  <r>
    <d v="2019-10-09T06:00:00"/>
    <n v="653.67028091892496"/>
    <x v="4"/>
  </r>
  <r>
    <d v="2019-10-09T06:15:00"/>
    <n v="653.67110627857699"/>
    <x v="4"/>
  </r>
  <r>
    <d v="2019-10-09T06:30:00"/>
    <n v="653.6731621501059"/>
    <x v="4"/>
  </r>
  <r>
    <d v="2019-10-09T06:45:00"/>
    <n v="653.66905074160809"/>
    <x v="4"/>
  </r>
  <r>
    <d v="2019-10-09T07:00:00"/>
    <n v="653.6580102598416"/>
    <x v="4"/>
  </r>
  <r>
    <d v="2019-10-09T07:15:00"/>
    <n v="653.64938229062113"/>
    <x v="4"/>
  </r>
  <r>
    <d v="2019-10-09T07:30:00"/>
    <n v="653.64882859373256"/>
    <x v="4"/>
  </r>
  <r>
    <d v="2019-10-09T07:45:00"/>
    <n v="653.64935652949703"/>
    <x v="4"/>
  </r>
  <r>
    <d v="2019-10-09T08:00:00"/>
    <n v="653.66292528158806"/>
    <x v="4"/>
  </r>
  <r>
    <d v="2019-10-09T08:15:00"/>
    <n v="653.66963521802165"/>
    <x v="4"/>
  </r>
  <r>
    <d v="2019-10-09T08:30:00"/>
    <n v="653.65442712166828"/>
    <x v="4"/>
  </r>
  <r>
    <d v="2019-10-09T08:45:00"/>
    <n v="653.66318188914909"/>
    <x v="4"/>
  </r>
  <r>
    <d v="2019-10-09T09:00:00"/>
    <n v="653.67147563287608"/>
    <x v="4"/>
  </r>
  <r>
    <d v="2019-10-09T09:15:00"/>
    <n v="653.66681788781079"/>
    <x v="4"/>
  </r>
  <r>
    <d v="2019-10-09T09:30:00"/>
    <n v="653.67060209657632"/>
    <x v="4"/>
  </r>
  <r>
    <d v="2019-10-09T09:45:00"/>
    <n v="653.67726753652278"/>
    <x v="4"/>
  </r>
  <r>
    <d v="2019-10-09T10:00:00"/>
    <n v="653.68321534515439"/>
    <x v="4"/>
  </r>
  <r>
    <d v="2019-10-09T10:15:00"/>
    <n v="653.68712969778073"/>
    <x v="4"/>
  </r>
  <r>
    <d v="2019-10-09T10:30:00"/>
    <n v="653.68547897847657"/>
    <x v="4"/>
  </r>
  <r>
    <d v="2019-10-09T10:45:00"/>
    <n v="653.69038229062119"/>
    <x v="4"/>
  </r>
  <r>
    <d v="2019-10-09T11:00:00"/>
    <n v="653.68582825917247"/>
    <x v="4"/>
  </r>
  <r>
    <d v="2019-10-09T11:15:00"/>
    <n v="653.69461246793799"/>
    <x v="4"/>
  </r>
  <r>
    <d v="2019-10-09T11:30:00"/>
    <n v="653.69228526820564"/>
    <x v="4"/>
  </r>
  <r>
    <d v="2019-10-09T11:45:00"/>
    <n v="653.68674227723875"/>
    <x v="4"/>
  </r>
  <r>
    <d v="2019-10-09T12:00:00"/>
    <n v="653.68631470949038"/>
    <x v="4"/>
  </r>
  <r>
    <d v="2019-10-09T12:15:00"/>
    <n v="653.68986104605779"/>
    <x v="4"/>
  </r>
  <r>
    <d v="2019-10-09T12:30:00"/>
    <n v="653.69703535184567"/>
    <x v="4"/>
  </r>
  <r>
    <d v="2019-10-09T12:45:00"/>
    <n v="653.70503501728558"/>
    <x v="4"/>
  </r>
  <r>
    <d v="2019-10-09T13:00:00"/>
    <n v="653.70985268205641"/>
    <x v="4"/>
  </r>
  <r>
    <d v="2019-10-09T13:15:00"/>
    <n v="653.71424645923946"/>
    <x v="4"/>
  </r>
  <r>
    <d v="2019-10-09T13:30:00"/>
    <n v="653.70583729229395"/>
    <x v="4"/>
  </r>
  <r>
    <d v="2019-10-09T13:45:00"/>
    <n v="653.69707516449205"/>
    <x v="4"/>
  </r>
  <r>
    <d v="2019-10-09T14:00:00"/>
    <n v="653.69890788446526"/>
    <x v="4"/>
  </r>
  <r>
    <d v="2019-10-09T14:15:00"/>
    <n v="653.68761782089882"/>
    <x v="4"/>
  </r>
  <r>
    <d v="2019-10-09T14:30:00"/>
    <n v="653.68859908553588"/>
    <x v="4"/>
  </r>
  <r>
    <d v="2019-10-09T14:45:00"/>
    <n v="653.70527556596403"/>
    <x v="4"/>
  </r>
  <r>
    <d v="2019-10-09T15:00:00"/>
    <n v="653.68419761347161"/>
    <x v="4"/>
  </r>
  <r>
    <d v="2019-10-09T15:15:00"/>
    <n v="653.68962484665997"/>
    <x v="4"/>
  </r>
  <r>
    <d v="2019-10-09T15:30:00"/>
    <n v="653.68957265529161"/>
    <x v="4"/>
  </r>
  <r>
    <d v="2019-10-09T15:45:00"/>
    <n v="653.68363588714169"/>
    <x v="4"/>
  </r>
  <r>
    <d v="2019-10-09T16:00:00"/>
    <n v="653.69140537526482"/>
    <x v="4"/>
  </r>
  <r>
    <d v="2019-10-09T16:15:00"/>
    <n v="653.69851310360207"/>
    <x v="4"/>
  </r>
  <r>
    <d v="2019-10-09T16:30:00"/>
    <n v="653.68452079848328"/>
    <x v="4"/>
  </r>
  <r>
    <d v="2019-10-09T16:45:00"/>
    <n v="653.66163990186237"/>
    <x v="4"/>
  </r>
  <r>
    <d v="2019-10-09T17:00:00"/>
    <n v="653.68053217352508"/>
    <x v="4"/>
  </r>
  <r>
    <d v="2019-10-09T17:15:00"/>
    <n v="653.67511966097914"/>
    <x v="4"/>
  </r>
  <r>
    <d v="2019-10-09T17:30:00"/>
    <n v="653.65986338797813"/>
    <x v="4"/>
  </r>
  <r>
    <d v="2019-10-09T17:45:00"/>
    <n v="653.66632073157132"/>
    <x v="4"/>
  </r>
  <r>
    <d v="2019-10-09T18:00:00"/>
    <n v="653.68055492360872"/>
    <x v="4"/>
  </r>
  <r>
    <d v="2019-10-09T18:15:00"/>
    <n v="653.68018690754991"/>
    <x v="4"/>
  </r>
  <r>
    <d v="2019-10-09T18:30:00"/>
    <n v="653.6811909222705"/>
    <x v="4"/>
  </r>
  <r>
    <d v="2019-10-09T18:45:00"/>
    <n v="653.67316148098575"/>
    <x v="4"/>
  </r>
  <r>
    <d v="2019-10-09T19:00:00"/>
    <n v="653.66494602431135"/>
    <x v="4"/>
  </r>
  <r>
    <d v="2019-10-09T19:15:00"/>
    <n v="653.66717285602761"/>
    <x v="4"/>
  </r>
  <r>
    <d v="2019-10-09T19:30:00"/>
    <n v="653.67025850340133"/>
    <x v="4"/>
  </r>
  <r>
    <d v="2019-10-09T19:45:00"/>
    <n v="653.65786472621835"/>
    <x v="4"/>
  </r>
  <r>
    <d v="2019-10-09T20:00:00"/>
    <n v="653.66760075833611"/>
    <x v="4"/>
  </r>
  <r>
    <d v="2019-10-09T20:15:00"/>
    <n v="653.66754154120667"/>
    <x v="4"/>
  </r>
  <r>
    <d v="2019-10-09T20:30:00"/>
    <n v="653.66473123675701"/>
    <x v="4"/>
  </r>
  <r>
    <d v="2019-10-09T20:45:00"/>
    <n v="653.66715144418424"/>
    <x v="4"/>
  </r>
  <r>
    <d v="2019-10-09T21:00:00"/>
    <n v="653.66949737927951"/>
    <x v="4"/>
  </r>
  <r>
    <d v="2019-10-09T21:15:00"/>
    <n v="653.66608854689412"/>
    <x v="4"/>
  </r>
  <r>
    <d v="2019-10-09T21:30:00"/>
    <n v="653.67228560276567"/>
    <x v="4"/>
  </r>
  <r>
    <d v="2019-10-09T21:45:00"/>
    <n v="653.67424478643909"/>
    <x v="4"/>
  </r>
  <r>
    <d v="2019-10-09T22:00:00"/>
    <n v="653.67551979480311"/>
    <x v="4"/>
  </r>
  <r>
    <d v="2019-10-09T22:15:00"/>
    <n v="653.68775398684056"/>
    <x v="4"/>
  </r>
  <r>
    <d v="2019-10-09T22:30:00"/>
    <n v="653.6839175867068"/>
    <x v="4"/>
  </r>
  <r>
    <d v="2019-10-09T22:45:00"/>
    <n v="653.68201059440162"/>
    <x v="4"/>
  </r>
  <r>
    <d v="2019-10-09T23:00:00"/>
    <n v="653.6846017620162"/>
    <x v="4"/>
  </r>
  <r>
    <d v="2019-10-09T23:15:00"/>
    <n v="653.67904037024641"/>
    <x v="4"/>
  </r>
  <r>
    <d v="2019-10-09T23:30:00"/>
    <n v="653.68121133043383"/>
    <x v="4"/>
  </r>
  <r>
    <d v="2019-10-09T23:45:00"/>
    <n v="653.68385435485663"/>
    <x v="4"/>
  </r>
  <r>
    <d v="2019-10-10T00:00:00"/>
    <n v="653.68825950708151"/>
    <x v="4"/>
  </r>
  <r>
    <d v="2019-10-10T00:15:00"/>
    <n v="653.68561648265859"/>
    <x v="4"/>
  </r>
  <r>
    <d v="2019-10-10T00:30:00"/>
    <n v="653.67522638563617"/>
    <x v="4"/>
  </r>
  <r>
    <d v="2019-10-10T00:45:00"/>
    <n v="653.68064659306344"/>
    <x v="4"/>
  </r>
  <r>
    <d v="2019-10-10T01:00:00"/>
    <n v="653.67068004906878"/>
    <x v="4"/>
  </r>
  <r>
    <d v="2019-10-10T01:15:00"/>
    <n v="653.67026385636223"/>
    <x v="4"/>
  </r>
  <r>
    <d v="2019-10-10T01:30:00"/>
    <n v="653.67165796810525"/>
    <x v="4"/>
  </r>
  <r>
    <d v="2019-10-10T01:45:00"/>
    <n v="653.68440504070475"/>
    <x v="4"/>
  </r>
  <r>
    <d v="2019-10-10T02:00:00"/>
    <n v="653.68507784097244"/>
    <x v="4"/>
  </r>
  <r>
    <d v="2019-10-10T02:15:00"/>
    <n v="653.68603669008587"/>
    <x v="4"/>
  </r>
  <r>
    <d v="2019-10-10T02:30:00"/>
    <n v="653.7012039701126"/>
    <x v="4"/>
  </r>
  <r>
    <d v="2019-10-10T02:45:00"/>
    <n v="653.6967543214007"/>
    <x v="4"/>
  </r>
  <r>
    <d v="2019-10-10T03:00:00"/>
    <n v="653.69008520129364"/>
    <x v="4"/>
  </r>
  <r>
    <d v="2019-10-10T03:15:00"/>
    <n v="653.68291056094563"/>
    <x v="4"/>
  </r>
  <r>
    <d v="2019-10-10T03:30:00"/>
    <n v="653.6729701126352"/>
    <x v="4"/>
  </r>
  <r>
    <d v="2019-10-10T03:45:00"/>
    <n v="653.67282892829257"/>
    <x v="4"/>
  </r>
  <r>
    <d v="2019-10-10T04:00:00"/>
    <n v="653.67843113638901"/>
    <x v="4"/>
  </r>
  <r>
    <d v="2019-10-10T04:15:00"/>
    <n v="653.67795171183229"/>
    <x v="4"/>
  </r>
  <r>
    <d v="2019-10-10T04:30:00"/>
    <n v="653.67546492695431"/>
    <x v="4"/>
  </r>
  <r>
    <d v="2019-10-10T04:45:00"/>
    <n v="653.66983662317386"/>
    <x v="4"/>
  </r>
  <r>
    <d v="2019-10-10T05:00:00"/>
    <n v="653.67316382290619"/>
    <x v="4"/>
  </r>
  <r>
    <d v="2019-10-10T05:15:00"/>
    <n v="653.67104137392664"/>
    <x v="4"/>
  </r>
  <r>
    <d v="2019-10-10T05:30:00"/>
    <n v="653.67410092561613"/>
    <x v="4"/>
  </r>
  <r>
    <d v="2019-10-10T05:45:00"/>
    <n v="653.66200825248131"/>
    <x v="4"/>
  </r>
  <r>
    <d v="2019-10-10T06:00:00"/>
    <n v="653.6586961079513"/>
    <x v="4"/>
  </r>
  <r>
    <d v="2019-10-10T06:15:00"/>
    <n v="653.66271116315374"/>
    <x v="4"/>
  </r>
  <r>
    <d v="2019-10-10T06:30:00"/>
    <n v="653.65705709824908"/>
    <x v="4"/>
  </r>
  <r>
    <d v="2019-10-10T06:45:00"/>
    <n v="653.65032508085199"/>
    <x v="4"/>
  </r>
  <r>
    <d v="2019-10-10T07:00:00"/>
    <n v="653.64635887141742"/>
    <x v="4"/>
  </r>
  <r>
    <d v="2019-10-10T07:15:00"/>
    <n v="653.64871216683389"/>
    <x v="4"/>
  </r>
  <r>
    <d v="2019-10-10T07:30:00"/>
    <n v="653.65257466265189"/>
    <x v="4"/>
  </r>
  <r>
    <d v="2019-10-10T07:45:00"/>
    <n v="653.64872722203631"/>
    <x v="4"/>
  </r>
  <r>
    <d v="2019-10-10T08:00:00"/>
    <n v="653.65726251812202"/>
    <x v="4"/>
  </r>
  <r>
    <d v="2019-10-10T08:15:00"/>
    <n v="653.66808787777404"/>
    <x v="4"/>
  </r>
  <r>
    <d v="2019-10-10T08:30:00"/>
    <n v="653.64739667670347"/>
    <x v="4"/>
  </r>
  <r>
    <d v="2019-10-10T08:45:00"/>
    <n v="653.64296944351509"/>
    <x v="4"/>
  </r>
  <r>
    <d v="2019-10-10T09:00:00"/>
    <n v="653.65463488346154"/>
    <x v="4"/>
  </r>
  <r>
    <d v="2019-10-10T09:15:00"/>
    <n v="653.66253083528488"/>
    <x v="4"/>
  </r>
  <r>
    <d v="2019-10-10T09:30:00"/>
    <n v="653.66666097914572"/>
    <x v="4"/>
  </r>
  <r>
    <d v="2019-10-10T09:45:00"/>
    <n v="653.67163120330099"/>
    <x v="4"/>
  </r>
  <r>
    <d v="2019-10-10T10:00:00"/>
    <n v="653.6640289952046"/>
    <x v="4"/>
  </r>
  <r>
    <d v="2019-10-10T10:15:00"/>
    <n v="653.66993230734909"/>
    <x v="4"/>
  </r>
  <r>
    <d v="2019-10-10T10:30:00"/>
    <n v="653.67395806847321"/>
    <x v="4"/>
  </r>
  <r>
    <d v="2019-10-10T10:45:00"/>
    <n v="653.68373123675701"/>
    <x v="4"/>
  </r>
  <r>
    <d v="2019-10-10T11:00:00"/>
    <n v="653.68379446860706"/>
    <x v="4"/>
  </r>
  <r>
    <d v="2019-10-10T11:15:00"/>
    <n v="653.67893933311029"/>
    <x v="4"/>
  </r>
  <r>
    <d v="2019-10-10T11:30:00"/>
    <n v="653.67370882123339"/>
    <x v="4"/>
  </r>
  <r>
    <d v="2019-10-10T11:45:00"/>
    <n v="653.66839634214341"/>
    <x v="4"/>
  </r>
  <r>
    <d v="2019-10-10T12:00:00"/>
    <n v="653.68080885468942"/>
    <x v="4"/>
  </r>
  <r>
    <d v="2019-10-10T12:15:00"/>
    <n v="653.68894234415075"/>
    <x v="4"/>
  </r>
  <r>
    <d v="2019-10-10T12:30:00"/>
    <n v="653.68749236087876"/>
    <x v="4"/>
  </r>
  <r>
    <d v="2019-10-10T12:45:00"/>
    <n v="653.6885666332106"/>
    <x v="4"/>
  </r>
  <r>
    <d v="2019-10-10T13:00:00"/>
    <n v="653.68014642578339"/>
    <x v="4"/>
  </r>
  <r>
    <d v="2019-10-10T13:15:00"/>
    <n v="653.69031337125011"/>
    <x v="4"/>
  </r>
  <r>
    <d v="2019-10-10T13:30:00"/>
    <n v="653.68981889149097"/>
    <x v="4"/>
  </r>
  <r>
    <d v="2019-10-10T13:45:00"/>
    <n v="653.68300089216007"/>
    <x v="4"/>
  </r>
  <r>
    <d v="2019-10-10T14:00:00"/>
    <n v="653.70111230065788"/>
    <x v="4"/>
  </r>
  <r>
    <d v="2019-10-10T14:15:00"/>
    <n v="653.6839450206312"/>
    <x v="4"/>
  </r>
  <r>
    <d v="2019-10-10T14:30:00"/>
    <n v="653.67829062116652"/>
    <x v="4"/>
  </r>
  <r>
    <d v="2019-10-10T14:45:00"/>
    <n v="653.68273290955722"/>
    <x v="4"/>
  </r>
  <r>
    <d v="2019-10-10T15:00:00"/>
    <n v="653.68074395003896"/>
    <x v="4"/>
  </r>
  <r>
    <d v="2019-10-10T15:15:00"/>
    <n v="653.68251343816212"/>
    <x v="4"/>
  </r>
  <r>
    <d v="2019-10-10T15:30:00"/>
    <n v="653.68388145422102"/>
    <x v="4"/>
  </r>
  <r>
    <d v="2019-10-10T15:45:00"/>
    <n v="653.67937225381957"/>
    <x v="4"/>
  </r>
  <r>
    <d v="2019-10-10T16:00:00"/>
    <n v="653.6871454221033"/>
    <x v="4"/>
  </r>
  <r>
    <d v="2019-10-10T16:15:00"/>
    <n v="653.66870681387309"/>
    <x v="4"/>
  </r>
  <r>
    <d v="2019-10-10T16:30:00"/>
    <n v="653.66480350172856"/>
    <x v="4"/>
  </r>
  <r>
    <d v="2019-10-10T16:45:00"/>
    <n v="653.66067737258834"/>
    <x v="4"/>
  </r>
  <r>
    <d v="2019-10-10T17:00:00"/>
    <n v="653.67172956395666"/>
    <x v="4"/>
  </r>
  <r>
    <d v="2019-10-10T17:15:00"/>
    <n v="653.67269610795131"/>
    <x v="4"/>
  </r>
  <r>
    <d v="2019-10-10T17:30:00"/>
    <n v="653.66358101929291"/>
    <x v="4"/>
  </r>
  <r>
    <d v="2019-10-10T17:45:00"/>
    <n v="653.68927623508421"/>
    <x v="4"/>
  </r>
  <r>
    <d v="2019-10-10T18:00:00"/>
    <n v="653.68337660310021"/>
    <x v="4"/>
  </r>
  <r>
    <d v="2019-10-10T18:15:00"/>
    <n v="653.67616482658639"/>
    <x v="4"/>
  </r>
  <r>
    <d v="2019-10-10T18:30:00"/>
    <n v="653.69019092227052"/>
    <x v="4"/>
  </r>
  <r>
    <d v="2019-10-10T18:45:00"/>
    <n v="653.67813170514103"/>
    <x v="4"/>
  </r>
  <r>
    <d v="2019-10-10T19:00:00"/>
    <n v="653.66634381621498"/>
    <x v="4"/>
  </r>
  <r>
    <d v="2019-10-10T19:15:00"/>
    <n v="653.65860042377608"/>
    <x v="4"/>
  </r>
  <r>
    <d v="2019-10-10T19:30:00"/>
    <n v="653.65035151109623"/>
    <x v="4"/>
  </r>
  <r>
    <d v="2019-10-10T19:45:00"/>
    <n v="653.66610995873759"/>
    <x v="4"/>
  </r>
  <r>
    <d v="2019-10-10T20:00:00"/>
    <n v="653.65866399018626"/>
    <x v="4"/>
  </r>
  <r>
    <d v="2019-10-10T20:15:00"/>
    <n v="653.65554154120662"/>
    <x v="4"/>
  </r>
  <r>
    <d v="2019-10-10T20:30:00"/>
    <n v="653.66630734916919"/>
    <x v="4"/>
  </r>
  <r>
    <d v="2019-10-10T20:45:00"/>
    <n v="653.66754923608789"/>
    <x v="4"/>
  </r>
  <r>
    <d v="2019-10-10T21:00:00"/>
    <n v="653.66800657968099"/>
    <x v="4"/>
  </r>
  <r>
    <d v="2019-10-10T21:15:00"/>
    <n v="653.66957533177197"/>
    <x v="4"/>
  </r>
  <r>
    <d v="2019-10-10T21:30:00"/>
    <n v="653.67884665997542"/>
    <x v="4"/>
  </r>
  <r>
    <d v="2019-10-10T21:45:00"/>
    <n v="653.67554555592721"/>
    <x v="4"/>
  </r>
  <r>
    <d v="2019-10-10T22:00:00"/>
    <n v="653.67723341139731"/>
    <x v="4"/>
  </r>
  <r>
    <d v="2019-10-10T22:15:00"/>
    <n v="653.6725679714508"/>
    <x v="4"/>
  </r>
  <r>
    <d v="2019-10-10T22:30:00"/>
    <n v="653.68053819560612"/>
    <x v="4"/>
  </r>
  <r>
    <d v="2019-10-10T22:45:00"/>
    <n v="653.68470547563288"/>
    <x v="4"/>
  </r>
  <r>
    <d v="2019-10-10T23:00:00"/>
    <n v="653.67839333110294"/>
    <x v="4"/>
  </r>
  <r>
    <d v="2019-10-10T23:15:00"/>
    <n v="653.67569075499046"/>
    <x v="4"/>
  </r>
  <r>
    <d v="2019-10-10T23:30:00"/>
    <n v="653.66491022638559"/>
    <x v="4"/>
  </r>
  <r>
    <d v="2019-10-10T23:45:00"/>
    <n v="653.67167971450874"/>
    <x v="4"/>
  </r>
  <r>
    <d v="2019-10-11T00:00:00"/>
    <n v="653.68011464257836"/>
    <x v="4"/>
  </r>
  <r>
    <d v="2019-10-11T00:15:00"/>
    <n v="653.67457198617149"/>
    <x v="4"/>
  </r>
  <r>
    <d v="2019-10-11T00:30:00"/>
    <n v="653.67353853016618"/>
    <x v="4"/>
  </r>
  <r>
    <d v="2019-10-11T00:45:00"/>
    <n v="653.67052012936324"/>
    <x v="4"/>
  </r>
  <r>
    <d v="2019-10-11T01:00:00"/>
    <n v="653.67249035351847"/>
    <x v="4"/>
  </r>
  <r>
    <d v="2019-10-11T01:15:00"/>
    <n v="653.67356830601091"/>
    <x v="4"/>
  </r>
  <r>
    <d v="2019-10-11T01:30:00"/>
    <n v="653.67753853016609"/>
    <x v="4"/>
  </r>
  <r>
    <d v="2019-10-11T01:45:00"/>
    <n v="653.68564993866391"/>
    <x v="4"/>
  </r>
  <r>
    <d v="2019-10-11T02:00:00"/>
    <n v="653.68542310694761"/>
    <x v="4"/>
  </r>
  <r>
    <d v="2019-10-11T02:15:00"/>
    <n v="653.68640437158467"/>
    <x v="4"/>
  </r>
  <r>
    <d v="2019-10-11T02:30:00"/>
    <n v="653.69391357198617"/>
    <x v="4"/>
  </r>
  <r>
    <d v="2019-10-11T02:45:00"/>
    <n v="653.69472387643577"/>
    <x v="4"/>
  </r>
  <r>
    <d v="2019-10-11T03:00:00"/>
    <n v="653.69445990855354"/>
    <x v="4"/>
  </r>
  <r>
    <d v="2019-10-11T03:15:00"/>
    <n v="653.69210293297647"/>
    <x v="4"/>
  </r>
  <r>
    <d v="2019-10-11T03:30:00"/>
    <n v="653.68806211664992"/>
    <x v="4"/>
  </r>
  <r>
    <d v="2019-10-11T03:45:00"/>
    <n v="653.67469778075167"/>
    <x v="4"/>
  </r>
  <r>
    <d v="2019-10-11T04:00:00"/>
    <n v="653.67299152447856"/>
    <x v="4"/>
  </r>
  <r>
    <d v="2019-10-11T04:15:00"/>
    <n v="653.67147128359534"/>
    <x v="4"/>
  </r>
  <r>
    <d v="2019-10-11T04:30:00"/>
    <n v="653.67485435485662"/>
    <x v="4"/>
  </r>
  <r>
    <d v="2019-10-11T04:45:00"/>
    <n v="653.66688045054082"/>
    <x v="4"/>
  </r>
  <r>
    <d v="2019-10-11T05:00:00"/>
    <n v="653.66396609791457"/>
    <x v="4"/>
  </r>
  <r>
    <d v="2019-10-11T05:15:00"/>
    <n v="653.66002564960411"/>
    <x v="4"/>
  </r>
  <r>
    <d v="2019-10-11T05:30:00"/>
    <n v="653.65991792126681"/>
    <x v="4"/>
  </r>
  <r>
    <d v="2019-10-11T05:45:00"/>
    <n v="653.67358336121333"/>
    <x v="4"/>
  </r>
  <r>
    <d v="2019-10-11T06:00:00"/>
    <n v="653.66925248132031"/>
    <x v="4"/>
  </r>
  <r>
    <d v="2019-10-11T06:15:00"/>
    <n v="653.67737526485996"/>
    <x v="4"/>
  </r>
  <r>
    <d v="2019-10-11T06:30:00"/>
    <n v="653.67306680049069"/>
    <x v="4"/>
  </r>
  <r>
    <d v="2019-10-11T06:45:00"/>
    <n v="653.66778075164484"/>
    <x v="4"/>
  </r>
  <r>
    <d v="2019-10-11T07:00:00"/>
    <n v="653.66943883127021"/>
    <x v="4"/>
  </r>
  <r>
    <d v="2019-10-11T07:15:00"/>
    <n v="653.65904873424779"/>
    <x v="4"/>
  </r>
  <r>
    <d v="2019-10-11T07:30:00"/>
    <n v="653.65679982156792"/>
    <x v="4"/>
  </r>
  <r>
    <d v="2019-10-11T07:45:00"/>
    <n v="653.65817921266864"/>
    <x v="4"/>
  </r>
  <r>
    <d v="2019-10-11T08:00:00"/>
    <n v="653.65574428459911"/>
    <x v="4"/>
  </r>
  <r>
    <d v="2019-10-11T08:15:00"/>
    <n v="653.6592722203635"/>
    <x v="4"/>
  </r>
  <r>
    <d v="2019-10-11T08:30:00"/>
    <n v="653.64426854020292"/>
    <x v="4"/>
  </r>
  <r>
    <d v="2019-10-11T08:45:00"/>
    <n v="653.64907516449205"/>
    <x v="4"/>
  </r>
  <r>
    <d v="2019-10-11T09:00:00"/>
    <n v="653.66262919594067"/>
    <x v="4"/>
  </r>
  <r>
    <d v="2019-10-11T09:15:00"/>
    <n v="653.67622404371582"/>
    <x v="4"/>
  </r>
  <r>
    <d v="2019-10-11T09:30:00"/>
    <n v="653.68233545221369"/>
    <x v="4"/>
  </r>
  <r>
    <d v="2019-10-11T09:45:00"/>
    <n v="653.68005274896836"/>
    <x v="4"/>
  </r>
  <r>
    <d v="2019-10-11T10:00:00"/>
    <n v="653.68925716516117"/>
    <x v="4"/>
  </r>
  <r>
    <d v="2019-10-11T10:15:00"/>
    <n v="653.68799687743945"/>
    <x v="4"/>
  </r>
  <r>
    <d v="2019-10-11T10:30:00"/>
    <n v="653.68133143749299"/>
    <x v="4"/>
  </r>
  <r>
    <d v="2019-10-11T10:45:00"/>
    <n v="653.67662886138055"/>
    <x v="4"/>
  </r>
  <r>
    <d v="2019-10-11T11:00:00"/>
    <n v="653.67613806178201"/>
    <x v="4"/>
  </r>
  <r>
    <d v="2019-10-11T11:15:00"/>
    <n v="653.68382190253146"/>
    <x v="4"/>
  </r>
  <r>
    <d v="2019-10-11T11:30:00"/>
    <n v="653.68920095907208"/>
    <x v="4"/>
  </r>
  <r>
    <d v="2019-10-11T11:45:00"/>
    <n v="653.68498884799817"/>
    <x v="4"/>
  </r>
  <r>
    <d v="2019-10-11T12:00:00"/>
    <n v="653.69025616148099"/>
    <x v="4"/>
  </r>
  <r>
    <d v="2019-10-11T12:15:00"/>
    <n v="653.69804405040702"/>
    <x v="4"/>
  </r>
  <r>
    <d v="2019-10-11T12:30:00"/>
    <n v="653.70648232407711"/>
    <x v="4"/>
  </r>
  <r>
    <d v="2019-10-11T12:45:00"/>
    <n v="653.70611029329757"/>
    <x v="4"/>
  </r>
  <r>
    <d v="2019-10-11T13:00:00"/>
    <n v="653.7106974461916"/>
    <x v="4"/>
  </r>
  <r>
    <d v="2019-10-11T13:15:00"/>
    <n v="653.70288680718181"/>
    <x v="4"/>
  </r>
  <r>
    <d v="2019-10-11T13:30:00"/>
    <n v="653.69997948031664"/>
    <x v="4"/>
  </r>
  <r>
    <d v="2019-10-11T13:45:00"/>
    <n v="653.70324311363891"/>
    <x v="4"/>
  </r>
  <r>
    <d v="2019-10-11T14:00:00"/>
    <n v="653.70875599420094"/>
    <x v="4"/>
  </r>
  <r>
    <d v="2019-10-11T14:15:00"/>
    <n v="653.70798249135714"/>
    <x v="4"/>
  </r>
  <r>
    <d v="2019-10-11T14:30:00"/>
    <n v="653.69116081186576"/>
    <x v="4"/>
  </r>
  <r>
    <d v="2019-10-11T14:45:00"/>
    <n v="653.69968473290953"/>
    <x v="4"/>
  </r>
  <r>
    <d v="2019-10-11T15:00:00"/>
    <n v="653.69175532508086"/>
    <x v="4"/>
  </r>
  <r>
    <d v="2019-10-11T15:15:00"/>
    <n v="653.69323106947695"/>
    <x v="4"/>
  </r>
  <r>
    <d v="2019-10-11T15:30:00"/>
    <n v="653.68878476636553"/>
    <x v="4"/>
  </r>
  <r>
    <d v="2019-10-11T15:45:00"/>
    <n v="653.70269911899186"/>
    <x v="4"/>
  </r>
  <r>
    <d v="2019-10-11T16:00:00"/>
    <n v="653.69801862384293"/>
    <x v="4"/>
  </r>
  <r>
    <d v="2019-10-11T16:15:00"/>
    <n v="653.69431972789107"/>
    <x v="4"/>
  </r>
  <r>
    <d v="2019-10-11T16:30:00"/>
    <n v="653.70092193598748"/>
    <x v="4"/>
  </r>
  <r>
    <d v="2019-10-11T16:45:00"/>
    <n v="653.69132340805174"/>
    <x v="4"/>
  </r>
  <r>
    <d v="2019-10-11T17:00:00"/>
    <n v="653.69223040035683"/>
    <x v="4"/>
  </r>
  <r>
    <d v="2019-10-11T17:15:00"/>
    <n v="653.7002601762016"/>
    <x v="4"/>
  </r>
  <r>
    <d v="2019-10-11T17:30:00"/>
    <n v="653.68798884799821"/>
    <x v="4"/>
  </r>
  <r>
    <d v="2019-10-11T17:45:00"/>
    <n v="653.6894645923943"/>
    <x v="4"/>
  </r>
  <r>
    <d v="2019-10-11T18:00:00"/>
    <n v="653.69478443180549"/>
    <x v="4"/>
  </r>
  <r>
    <d v="2019-10-11T18:15:00"/>
    <n v="653.69907817553246"/>
    <x v="4"/>
  </r>
  <r>
    <d v="2019-10-11T18:30:00"/>
    <n v="653.70357633545223"/>
    <x v="4"/>
  </r>
  <r>
    <d v="2019-10-11T18:45:00"/>
    <n v="653.66852079848331"/>
    <x v="4"/>
  </r>
  <r>
    <d v="2019-10-11T19:00:00"/>
    <n v="653.66909724545553"/>
    <x v="4"/>
  </r>
  <r>
    <d v="2019-10-11T19:15:00"/>
    <n v="653.67206378945014"/>
    <x v="4"/>
  </r>
  <r>
    <d v="2019-10-11T19:30:00"/>
    <n v="653.67228326084523"/>
    <x v="4"/>
  </r>
  <r>
    <d v="2019-10-11T19:45:00"/>
    <n v="653.67420898851344"/>
    <x v="4"/>
  </r>
  <r>
    <d v="2019-10-11T20:00:00"/>
    <n v="653.66593029998887"/>
    <x v="4"/>
  </r>
  <r>
    <d v="2019-10-11T20:15:00"/>
    <n v="653.69222772387639"/>
    <x v="4"/>
  </r>
  <r>
    <d v="2019-10-11T20:30:00"/>
    <n v="653.68121300323401"/>
    <x v="4"/>
  </r>
  <r>
    <d v="2019-10-11T20:45:00"/>
    <n v="653.67486740269874"/>
    <x v="4"/>
  </r>
  <r>
    <d v="2019-10-11T21:00:00"/>
    <n v="653.67086372253812"/>
    <x v="4"/>
  </r>
  <r>
    <d v="2019-10-11T21:15:00"/>
    <n v="653.67212401025984"/>
    <x v="4"/>
  </r>
  <r>
    <d v="2019-10-11T21:30:00"/>
    <n v="653.68509423441503"/>
    <x v="4"/>
  </r>
  <r>
    <d v="2019-10-11T21:45:00"/>
    <n v="653.68142143414741"/>
    <x v="4"/>
  </r>
  <r>
    <d v="2019-10-11T22:00:00"/>
    <n v="653.68461849001892"/>
    <x v="4"/>
  </r>
  <r>
    <d v="2019-10-11T22:15:00"/>
    <n v="653.68749570647924"/>
    <x v="4"/>
  </r>
  <r>
    <d v="2019-10-11T22:30:00"/>
    <n v="653.686543883127"/>
    <x v="4"/>
  </r>
  <r>
    <d v="2019-10-11T22:45:00"/>
    <n v="653.69368138730897"/>
    <x v="4"/>
  </r>
  <r>
    <d v="2019-10-11T23:00:00"/>
    <n v="653.69228359540534"/>
    <x v="4"/>
  </r>
  <r>
    <d v="2019-10-11T23:15:00"/>
    <n v="653.69006412401018"/>
    <x v="4"/>
  </r>
  <r>
    <d v="2019-10-11T23:30:00"/>
    <n v="653.68956964425115"/>
    <x v="4"/>
  </r>
  <r>
    <d v="2019-10-11T23:45:00"/>
    <n v="653.69324612467938"/>
    <x v="4"/>
  </r>
  <r>
    <d v="2019-10-12T00:00:00"/>
    <n v="653.69024612467933"/>
    <x v="4"/>
  </r>
  <r>
    <d v="2019-10-12T00:15:00"/>
    <n v="653.69264391658305"/>
    <x v="4"/>
  </r>
  <r>
    <d v="2019-10-12T00:30:00"/>
    <n v="653.68700457232069"/>
    <x v="4"/>
  </r>
  <r>
    <d v="2019-10-12T00:45:00"/>
    <n v="653.68427222036348"/>
    <x v="4"/>
  </r>
  <r>
    <d v="2019-10-12T01:00:00"/>
    <n v="653.68541708486669"/>
    <x v="4"/>
  </r>
  <r>
    <d v="2019-10-12T01:15:00"/>
    <n v="653.68939834950368"/>
    <x v="4"/>
  </r>
  <r>
    <d v="2019-10-12T01:30:00"/>
    <n v="653.69607851009255"/>
    <x v="4"/>
  </r>
  <r>
    <d v="2019-10-12T01:45:00"/>
    <n v="653.69254689416744"/>
    <x v="4"/>
  </r>
  <r>
    <d v="2019-10-12T02:00:00"/>
    <n v="653.70334214341472"/>
    <x v="4"/>
  </r>
  <r>
    <d v="2019-10-12T02:15:00"/>
    <n v="653.7000223040036"/>
    <x v="4"/>
  </r>
  <r>
    <d v="2019-10-12T02:30:00"/>
    <n v="653.7008326084532"/>
    <x v="4"/>
  </r>
  <r>
    <d v="2019-10-12T02:45:00"/>
    <n v="653.69781755325073"/>
    <x v="4"/>
  </r>
  <r>
    <d v="2019-10-12T03:00:00"/>
    <n v="653.70416315378611"/>
    <x v="4"/>
  </r>
  <r>
    <d v="2019-10-12T03:15:00"/>
    <n v="653.70467235418755"/>
    <x v="4"/>
  </r>
  <r>
    <d v="2019-10-12T03:30:00"/>
    <n v="653.69938597078169"/>
    <x v="4"/>
  </r>
  <r>
    <d v="2019-10-12T03:45:00"/>
    <n v="653.683594067135"/>
    <x v="4"/>
  </r>
  <r>
    <d v="2019-10-12T04:00:00"/>
    <n v="653.6817613471618"/>
    <x v="4"/>
  </r>
  <r>
    <d v="2019-10-12T04:15:00"/>
    <n v="653.67692494702794"/>
    <x v="4"/>
  </r>
  <r>
    <d v="2019-10-12T04:30:00"/>
    <n v="653.68472053083531"/>
    <x v="4"/>
  </r>
  <r>
    <d v="2019-10-12T04:45:00"/>
    <n v="653.68421501059436"/>
    <x v="4"/>
  </r>
  <r>
    <d v="2019-10-12T05:00:00"/>
    <n v="653.67686204973791"/>
    <x v="4"/>
  </r>
  <r>
    <d v="2019-10-12T05:15:00"/>
    <n v="653.67420765027316"/>
    <x v="4"/>
  </r>
  <r>
    <d v="2019-10-12T05:30:00"/>
    <n v="653.67626720196267"/>
    <x v="4"/>
  </r>
  <r>
    <d v="2019-10-12T05:45:00"/>
    <n v="653.67327857700457"/>
    <x v="4"/>
  </r>
  <r>
    <d v="2019-10-12T06:00:00"/>
    <n v="653.66020798483328"/>
    <x v="4"/>
  </r>
  <r>
    <d v="2019-10-12T06:15:00"/>
    <n v="653.67313003234074"/>
    <x v="4"/>
  </r>
  <r>
    <d v="2019-10-12T06:30:00"/>
    <n v="653.66792929630867"/>
    <x v="4"/>
  </r>
  <r>
    <d v="2019-10-12T06:45:00"/>
    <n v="653.67162451209992"/>
    <x v="4"/>
  </r>
  <r>
    <d v="2019-10-12T07:00:00"/>
    <n v="653.67405576000886"/>
    <x v="4"/>
  </r>
  <r>
    <d v="2019-10-12T07:15:00"/>
    <n v="653.67548332775732"/>
    <x v="4"/>
  </r>
  <r>
    <d v="2019-10-12T07:30:00"/>
    <n v="653.67200022303996"/>
    <x v="4"/>
  </r>
  <r>
    <d v="2019-10-12T07:45:00"/>
    <n v="653.67039433478305"/>
    <x v="4"/>
  </r>
  <r>
    <d v="2019-10-12T08:00:00"/>
    <n v="653.67550942344144"/>
    <x v="4"/>
  </r>
  <r>
    <d v="2019-10-12T08:15:00"/>
    <n v="653.68522672019628"/>
    <x v="4"/>
  </r>
  <r>
    <d v="2019-10-12T08:30:00"/>
    <n v="653.66485502397677"/>
    <x v="4"/>
  </r>
  <r>
    <d v="2019-10-12T08:45:00"/>
    <n v="653.66966566298652"/>
    <x v="4"/>
  </r>
  <r>
    <d v="2019-10-12T09:00:00"/>
    <n v="653.65590018958403"/>
    <x v="4"/>
  </r>
  <r>
    <d v="2019-10-12T09:15:00"/>
    <n v="653.66195238095236"/>
    <x v="4"/>
  </r>
  <r>
    <d v="2019-10-12T09:30:00"/>
    <n v="653.66039098918259"/>
    <x v="4"/>
  </r>
  <r>
    <d v="2019-10-12T09:45:00"/>
    <n v="653.66898182223701"/>
    <x v="4"/>
  </r>
  <r>
    <d v="2019-10-12T10:00:00"/>
    <n v="653.67261380617822"/>
    <x v="4"/>
  </r>
  <r>
    <d v="2019-10-12T10:15:00"/>
    <n v="653.678056094569"/>
    <x v="4"/>
  </r>
  <r>
    <d v="2019-10-12T10:30:00"/>
    <n v="653.69244619159133"/>
    <x v="4"/>
  </r>
  <r>
    <d v="2019-10-12T10:45:00"/>
    <n v="653.69030099252814"/>
    <x v="4"/>
  </r>
  <r>
    <d v="2019-10-12T11:00:00"/>
    <n v="653.6944829931972"/>
    <x v="4"/>
  </r>
  <r>
    <d v="2019-10-12T11:15:00"/>
    <n v="653.69363521802165"/>
    <x v="4"/>
  </r>
  <r>
    <d v="2019-10-12T11:30:00"/>
    <n v="653.69418523474963"/>
    <x v="4"/>
  </r>
  <r>
    <d v="2019-10-12T11:45:00"/>
    <n v="653.70187275565956"/>
    <x v="4"/>
  </r>
  <r>
    <d v="2019-10-12T12:00:00"/>
    <n v="653.69929630868739"/>
    <x v="4"/>
  </r>
  <r>
    <d v="2019-10-12T12:15:00"/>
    <n v="653.70345957399354"/>
    <x v="4"/>
  </r>
  <r>
    <d v="2019-10-12T12:30:00"/>
    <n v="653.70755592728892"/>
    <x v="4"/>
  </r>
  <r>
    <d v="2019-10-12T12:45:00"/>
    <n v="653.7122210326753"/>
    <x v="4"/>
  </r>
  <r>
    <d v="2019-10-12T13:00:00"/>
    <n v="653.71645120999221"/>
    <x v="4"/>
  </r>
  <r>
    <d v="2019-10-12T13:15:00"/>
    <n v="653.71375197948032"/>
    <x v="4"/>
  </r>
  <r>
    <d v="2019-10-12T13:30:00"/>
    <n v="653.7211420765027"/>
    <x v="4"/>
  </r>
  <r>
    <d v="2019-10-12T13:45:00"/>
    <n v="653.70945054087201"/>
    <x v="4"/>
  </r>
  <r>
    <d v="2019-10-12T14:00:00"/>
    <n v="653.70072554923604"/>
    <x v="4"/>
  </r>
  <r>
    <d v="2019-10-12T14:15:00"/>
    <n v="653.7096770380283"/>
    <x v="4"/>
  </r>
  <r>
    <d v="2019-10-12T14:30:00"/>
    <n v="653.69344652615143"/>
    <x v="4"/>
  </r>
  <r>
    <d v="2019-10-12T14:45:00"/>
    <n v="653.69991123006582"/>
    <x v="4"/>
  </r>
  <r>
    <d v="2019-10-12T15:00:00"/>
    <n v="653.69771417419429"/>
    <x v="4"/>
  </r>
  <r>
    <d v="2019-10-12T15:15:00"/>
    <n v="653.68148734247791"/>
    <x v="4"/>
  </r>
  <r>
    <d v="2019-10-12T15:30:00"/>
    <n v="653.69837191925944"/>
    <x v="4"/>
  </r>
  <r>
    <d v="2019-10-12T15:45:00"/>
    <n v="653.71125281588047"/>
    <x v="4"/>
  </r>
  <r>
    <d v="2019-10-12T16:00:00"/>
    <n v="653.6987807516449"/>
    <x v="4"/>
  </r>
  <r>
    <d v="2019-10-12T16:15:00"/>
    <n v="653.70947596743611"/>
    <x v="4"/>
  </r>
  <r>
    <d v="2019-10-12T16:30:00"/>
    <n v="653.6734090554254"/>
    <x v="4"/>
  </r>
  <r>
    <d v="2019-10-12T16:45:00"/>
    <n v="653.68763588714171"/>
    <x v="4"/>
  </r>
  <r>
    <d v="2019-10-12T17:00:00"/>
    <n v="653.6873980149436"/>
    <x v="4"/>
  </r>
  <r>
    <d v="2019-10-12T17:15:00"/>
    <n v="653.69589249470278"/>
    <x v="4"/>
  </r>
  <r>
    <d v="2019-10-12T17:30:00"/>
    <n v="653.70172889483661"/>
    <x v="4"/>
  </r>
  <r>
    <d v="2019-10-12T17:45:00"/>
    <n v="653.67295940671352"/>
    <x v="4"/>
  </r>
  <r>
    <d v="2019-10-12T18:00:00"/>
    <n v="653.68741675030662"/>
    <x v="4"/>
  </r>
  <r>
    <d v="2019-10-12T18:15:00"/>
    <n v="653.70378108620491"/>
    <x v="4"/>
  </r>
  <r>
    <d v="2019-10-12T18:30:00"/>
    <n v="653.68609724545558"/>
    <x v="4"/>
  </r>
  <r>
    <d v="2019-10-12T18:45:00"/>
    <n v="653.67679246124681"/>
    <x v="4"/>
  </r>
  <r>
    <d v="2019-10-12T19:00:00"/>
    <n v="653.68672186907543"/>
    <x v="4"/>
  </r>
  <r>
    <d v="2019-10-12T19:15:00"/>
    <n v="653.66974796475961"/>
    <x v="4"/>
  </r>
  <r>
    <d v="2019-10-12T19:30:00"/>
    <n v="653.67632073157131"/>
    <x v="4"/>
  </r>
  <r>
    <d v="2019-10-12T19:45:00"/>
    <n v="653.68632809189251"/>
    <x v="4"/>
  </r>
  <r>
    <d v="2019-10-12T20:00:00"/>
    <n v="653.67375933980145"/>
    <x v="4"/>
  </r>
  <r>
    <d v="2019-10-12T20:15:00"/>
    <n v="653.68286338797816"/>
    <x v="4"/>
  </r>
  <r>
    <d v="2019-10-12T20:30:00"/>
    <n v="653.6826740269878"/>
    <x v="4"/>
  </r>
  <r>
    <d v="2019-10-12T20:45:00"/>
    <n v="653.68382658637222"/>
    <x v="4"/>
  </r>
  <r>
    <d v="2019-10-12T21:00:00"/>
    <n v="653.68218356194939"/>
    <x v="4"/>
  </r>
  <r>
    <d v="2019-10-12T21:15:00"/>
    <n v="653.67396074495366"/>
    <x v="4"/>
  </r>
  <r>
    <d v="2019-10-12T21:30:00"/>
    <n v="653.67368573658973"/>
    <x v="4"/>
  </r>
  <r>
    <d v="2019-10-12T21:45:00"/>
    <n v="653.67707984833271"/>
    <x v="4"/>
  </r>
  <r>
    <d v="2019-10-12T22:00:00"/>
    <n v="653.67951109624175"/>
    <x v="4"/>
  </r>
  <r>
    <d v="2019-10-12T22:15:00"/>
    <n v="653.68506111296972"/>
    <x v="4"/>
  </r>
  <r>
    <d v="2019-10-12T22:30:00"/>
    <n v="653.68713538530164"/>
    <x v="4"/>
  </r>
  <r>
    <d v="2019-10-12T22:45:00"/>
    <n v="653.69600524144084"/>
    <x v="4"/>
  </r>
  <r>
    <d v="2019-10-12T23:00:00"/>
    <n v="653.6963210661313"/>
    <x v="4"/>
  </r>
  <r>
    <d v="2019-10-12T23:15:00"/>
    <n v="653.69822437827588"/>
    <x v="4"/>
  </r>
  <r>
    <d v="2019-10-12T23:30:00"/>
    <n v="653.69762585034016"/>
    <x v="4"/>
  </r>
  <r>
    <d v="2019-10-12T23:45:00"/>
    <n v="653.69683394669335"/>
    <x v="4"/>
  </r>
  <r>
    <d v="2019-10-13T00:00:00"/>
    <n v="653.69387476301995"/>
    <x v="4"/>
  </r>
  <r>
    <d v="2019-10-13T00:15:00"/>
    <n v="653.69582625181215"/>
    <x v="4"/>
  </r>
  <r>
    <d v="2019-10-13T00:30:00"/>
    <n v="653.69645823575331"/>
    <x v="4"/>
  </r>
  <r>
    <d v="2019-10-13T00:45:00"/>
    <n v="653.69889684398345"/>
    <x v="4"/>
  </r>
  <r>
    <d v="2019-10-13T01:00:00"/>
    <n v="653.69093029998885"/>
    <x v="4"/>
  </r>
  <r>
    <d v="2019-10-13T01:15:00"/>
    <n v="653.68836890821899"/>
    <x v="4"/>
  </r>
  <r>
    <d v="2019-10-13T01:30:00"/>
    <n v="653.68157332441172"/>
    <x v="4"/>
  </r>
  <r>
    <d v="2019-10-13T01:45:00"/>
    <n v="653.68854722872754"/>
    <x v="4"/>
  </r>
  <r>
    <d v="2019-10-13T02:00:00"/>
    <n v="653.6947479647597"/>
    <x v="4"/>
  </r>
  <r>
    <d v="2019-10-13T02:15:00"/>
    <n v="653.69711564625845"/>
    <x v="4"/>
  </r>
  <r>
    <d v="2019-10-13T02:30:00"/>
    <n v="653.70268071818884"/>
    <x v="4"/>
  </r>
  <r>
    <d v="2019-10-13T02:45:00"/>
    <n v="653.70708553585371"/>
    <x v="4"/>
  </r>
  <r>
    <d v="2019-10-13T03:00:00"/>
    <n v="653.6987697111631"/>
    <x v="4"/>
  </r>
  <r>
    <d v="2019-10-13T03:15:00"/>
    <n v="653.69056529497038"/>
    <x v="4"/>
  </r>
  <r>
    <d v="2019-10-13T03:30:00"/>
    <n v="653.68305241440839"/>
    <x v="4"/>
  </r>
  <r>
    <d v="2019-10-13T03:45:00"/>
    <n v="653.67975867068139"/>
    <x v="4"/>
  </r>
  <r>
    <d v="2019-10-13T04:00:00"/>
    <n v="653.67564358202299"/>
    <x v="4"/>
  </r>
  <r>
    <d v="2019-10-13T04:15:00"/>
    <n v="653.68505977472955"/>
    <x v="4"/>
  </r>
  <r>
    <d v="2019-10-13T04:30:00"/>
    <n v="653.68671785435481"/>
    <x v="4"/>
  </r>
  <r>
    <d v="2019-10-13T04:45:00"/>
    <n v="653.67546526151443"/>
    <x v="4"/>
  </r>
  <r>
    <d v="2019-10-13T05:00:00"/>
    <n v="653.67569577339134"/>
    <x v="4"/>
  </r>
  <r>
    <d v="2019-10-13T05:15:00"/>
    <n v="653.66174060443848"/>
    <x v="4"/>
  </r>
  <r>
    <d v="2019-10-13T05:30:00"/>
    <n v="653.67541708486669"/>
    <x v="4"/>
  </r>
  <r>
    <d v="2019-10-13T05:45:00"/>
    <n v="653.67206412401026"/>
    <x v="4"/>
  </r>
  <r>
    <d v="2019-10-13T06:00:00"/>
    <n v="653.6781494368239"/>
    <x v="4"/>
  </r>
  <r>
    <d v="2019-10-13T06:15:00"/>
    <n v="653.68435385301655"/>
    <x v="4"/>
  </r>
  <r>
    <d v="2019-10-13T06:30:00"/>
    <n v="653.67516449202628"/>
    <x v="4"/>
  </r>
  <r>
    <d v="2019-10-13T06:45:00"/>
    <n v="653.68106780417077"/>
    <x v="4"/>
  </r>
  <r>
    <d v="2019-10-13T07:00:00"/>
    <n v="653.68040236422439"/>
    <x v="4"/>
  </r>
  <r>
    <d v="2019-10-13T07:15:00"/>
    <n v="653.67422404371587"/>
    <x v="4"/>
  </r>
  <r>
    <d v="2019-10-13T07:30:00"/>
    <n v="653.68018322738931"/>
    <x v="4"/>
  </r>
  <r>
    <d v="2019-10-13T07:45:00"/>
    <n v="653.67299353183898"/>
    <x v="4"/>
  </r>
  <r>
    <d v="2019-10-13T08:00:00"/>
    <n v="653.6858744284599"/>
    <x v="4"/>
  </r>
  <r>
    <d v="2019-10-13T08:15:00"/>
    <n v="653.68408988513431"/>
    <x v="4"/>
  </r>
  <r>
    <d v="2019-10-13T08:30:00"/>
    <n v="653.66684833277566"/>
    <x v="4"/>
  </r>
  <r>
    <d v="2019-10-13T08:45:00"/>
    <n v="653.67710494033679"/>
    <x v="4"/>
  </r>
  <r>
    <d v="2019-10-13T09:00:00"/>
    <n v="653.67935050741607"/>
    <x v="4"/>
  </r>
  <r>
    <d v="2019-10-13T09:15:00"/>
    <n v="653.68161480985839"/>
    <x v="4"/>
  </r>
  <r>
    <d v="2019-10-13T09:30:00"/>
    <n v="653.65053317720526"/>
    <x v="4"/>
  </r>
  <r>
    <d v="2019-10-13T09:45:00"/>
    <n v="653.6516111296977"/>
    <x v="4"/>
  </r>
  <r>
    <d v="2019-10-13T10:00:00"/>
    <n v="653.66212033009924"/>
    <x v="4"/>
  </r>
  <r>
    <d v="2019-10-13T10:15:00"/>
    <n v="653.66985268205644"/>
    <x v="4"/>
  </r>
  <r>
    <d v="2019-10-13T10:30:00"/>
    <n v="653.68673357867738"/>
    <x v="4"/>
  </r>
  <r>
    <d v="2019-10-13T10:45:00"/>
    <n v="653.68130233076829"/>
    <x v="4"/>
  </r>
  <r>
    <d v="2019-10-13T11:00:00"/>
    <n v="653.68955860376934"/>
    <x v="4"/>
  </r>
  <r>
    <d v="2019-10-13T11:15:00"/>
    <n v="653.6982759005241"/>
    <x v="4"/>
  </r>
  <r>
    <d v="2019-10-13T11:30:00"/>
    <n v="653.69643180550906"/>
    <x v="4"/>
  </r>
  <r>
    <d v="2019-10-13T11:45:00"/>
    <n v="653.69061380617813"/>
    <x v="4"/>
  </r>
  <r>
    <d v="2019-10-13T12:00:00"/>
    <n v="653.69241675030662"/>
    <x v="4"/>
  </r>
  <r>
    <d v="2019-10-13T12:15:00"/>
    <n v="653.69376235084189"/>
    <x v="4"/>
  </r>
  <r>
    <d v="2019-10-13T12:30:00"/>
    <n v="653.68643147094906"/>
    <x v="4"/>
  </r>
  <r>
    <d v="2019-10-13T12:45:00"/>
    <n v="653.69118222370912"/>
    <x v="4"/>
  </r>
  <r>
    <d v="2019-10-13T13:00:00"/>
    <n v="653.69028995204633"/>
    <x v="4"/>
  </r>
  <r>
    <d v="2019-10-13T13:15:00"/>
    <n v="653.69887710494027"/>
    <x v="4"/>
  </r>
  <r>
    <d v="2019-10-13T13:30:00"/>
    <n v="653.70052380952382"/>
    <x v="4"/>
  </r>
  <r>
    <d v="2019-10-13T13:45:00"/>
    <n v="653.70826720196271"/>
    <x v="4"/>
  </r>
  <r>
    <d v="2019-10-13T14:00:00"/>
    <n v="653.69883963421432"/>
    <x v="4"/>
  </r>
  <r>
    <d v="2019-10-13T14:15:00"/>
    <n v="653.68503669008589"/>
    <x v="4"/>
  </r>
  <r>
    <d v="2019-10-13T14:30:00"/>
    <n v="653.67477272220356"/>
    <x v="4"/>
  </r>
  <r>
    <d v="2019-10-13T14:45:00"/>
    <n v="653.69240102598417"/>
    <x v="4"/>
  </r>
  <r>
    <d v="2019-10-13T15:00:00"/>
    <n v="653.67633043381284"/>
    <x v="4"/>
  </r>
  <r>
    <d v="2019-10-13T15:15:00"/>
    <n v="653.68263521802157"/>
    <x v="4"/>
  </r>
  <r>
    <d v="2019-10-13T15:30:00"/>
    <n v="653.69760912233744"/>
    <x v="4"/>
  </r>
  <r>
    <d v="2019-10-13T15:45:00"/>
    <n v="653.68928192260512"/>
    <x v="4"/>
  </r>
  <r>
    <d v="2019-10-13T16:00:00"/>
    <n v="653.68454957064796"/>
    <x v="4"/>
  </r>
  <r>
    <d v="2019-10-13T16:15:00"/>
    <n v="653.68917051410722"/>
    <x v="4"/>
  </r>
  <r>
    <d v="2019-10-13T16:30:00"/>
    <n v="653.68108152113302"/>
    <x v="4"/>
  </r>
  <r>
    <d v="2019-10-13T16:45:00"/>
    <n v="653.68486606445856"/>
    <x v="4"/>
  </r>
  <r>
    <d v="2019-10-13T17:00:00"/>
    <n v="653.67882524813206"/>
    <x v="4"/>
  </r>
  <r>
    <d v="2019-10-13T17:15:00"/>
    <n v="653.6855800156128"/>
    <x v="4"/>
  </r>
  <r>
    <d v="2019-10-13T17:30:00"/>
    <n v="653.6757958068473"/>
    <x v="4"/>
  </r>
  <r>
    <d v="2019-10-13T17:45:00"/>
    <n v="653.68412300657963"/>
    <x v="4"/>
  </r>
  <r>
    <d v="2019-10-13T18:00:00"/>
    <n v="653.68161748633872"/>
    <x v="4"/>
  </r>
  <r>
    <d v="2019-10-13T18:15:00"/>
    <n v="653.69106378945014"/>
    <x v="4"/>
  </r>
  <r>
    <d v="2019-10-13T18:30:00"/>
    <n v="653.69799687743944"/>
    <x v="4"/>
  </r>
  <r>
    <d v="2019-10-13T18:45:00"/>
    <n v="653.68051009256158"/>
    <x v="4"/>
  </r>
  <r>
    <d v="2019-10-13T19:00:00"/>
    <n v="653.67942109958733"/>
    <x v="4"/>
  </r>
  <r>
    <d v="2019-10-13T19:15:00"/>
    <n v="653.67920932307345"/>
    <x v="4"/>
  </r>
  <r>
    <d v="2019-10-13T19:30:00"/>
    <n v="653.67372621835614"/>
    <x v="4"/>
  </r>
  <r>
    <d v="2019-10-13T19:45:00"/>
    <n v="653.67885268205634"/>
    <x v="4"/>
  </r>
  <r>
    <d v="2019-10-13T20:00:00"/>
    <n v="653.64700892160135"/>
    <x v="4"/>
  </r>
  <r>
    <d v="2019-10-13T20:15:00"/>
    <n v="653.66889383294301"/>
    <x v="4"/>
  </r>
  <r>
    <d v="2019-10-13T20:30:00"/>
    <n v="653.67205007248799"/>
    <x v="4"/>
  </r>
  <r>
    <d v="2019-10-13T20:45:00"/>
    <n v="653.66990520798481"/>
    <x v="4"/>
  </r>
  <r>
    <d v="2019-10-13T21:00:00"/>
    <n v="653.66934783093564"/>
    <x v="4"/>
  </r>
  <r>
    <d v="2019-10-13T21:15:00"/>
    <n v="653.66803200624508"/>
    <x v="4"/>
  </r>
  <r>
    <d v="2019-10-13T21:30:00"/>
    <n v="653.66966031002562"/>
    <x v="4"/>
  </r>
  <r>
    <d v="2019-10-13T21:45:00"/>
    <n v="653.6731695104271"/>
    <x v="4"/>
  </r>
  <r>
    <d v="2019-10-13T22:00:00"/>
    <n v="653.67499118991861"/>
    <x v="4"/>
  </r>
  <r>
    <d v="2019-10-13T22:15:00"/>
    <n v="653.68172722203633"/>
    <x v="4"/>
  </r>
  <r>
    <d v="2019-10-13T22:30:00"/>
    <n v="653.68415478978477"/>
    <x v="4"/>
  </r>
  <r>
    <d v="2019-10-13T22:45:00"/>
    <n v="653.67724043715839"/>
    <x v="4"/>
  </r>
  <r>
    <d v="2019-10-13T23:00:00"/>
    <n v="653.68153418088548"/>
    <x v="4"/>
  </r>
  <r>
    <d v="2019-10-13T23:15:00"/>
    <n v="653.67762718858035"/>
    <x v="4"/>
  </r>
  <r>
    <d v="2019-10-13T23:30:00"/>
    <n v="653.67232608453219"/>
    <x v="4"/>
  </r>
  <r>
    <d v="2019-10-13T23:45:00"/>
    <n v="653.6776793799487"/>
    <x v="4"/>
  </r>
  <r>
    <d v="2019-10-14T00:00:00"/>
    <n v="653.67898048399684"/>
    <x v="4"/>
  </r>
  <r>
    <d v="2019-10-14T00:15:00"/>
    <n v="653.67853819560605"/>
    <x v="4"/>
  </r>
  <r>
    <d v="2019-10-14T00:30:00"/>
    <n v="653.67769075499052"/>
    <x v="4"/>
  </r>
  <r>
    <d v="2019-10-14T00:45:00"/>
    <n v="653.67299185903869"/>
    <x v="4"/>
  </r>
  <r>
    <d v="2019-10-14T01:00:00"/>
    <n v="653.67763120330096"/>
    <x v="4"/>
  </r>
  <r>
    <d v="2019-10-14T01:15:00"/>
    <n v="653.6769844987175"/>
    <x v="4"/>
  </r>
  <r>
    <d v="2019-10-14T01:30:00"/>
    <n v="653.68104037024648"/>
    <x v="4"/>
  </r>
  <r>
    <d v="2019-10-14T01:45:00"/>
    <n v="653.67798081855688"/>
    <x v="4"/>
  </r>
  <r>
    <d v="2019-10-14T02:00:00"/>
    <n v="653.68826686740272"/>
    <x v="4"/>
  </r>
  <r>
    <d v="2019-10-14T02:15:00"/>
    <n v="653.69187643582018"/>
    <x v="4"/>
  </r>
  <r>
    <d v="2019-10-14T02:30:00"/>
    <n v="653.69261246793792"/>
    <x v="4"/>
  </r>
  <r>
    <d v="2019-10-14T02:45:00"/>
    <n v="653.69932608453212"/>
    <x v="4"/>
  </r>
  <r>
    <d v="2019-10-14T03:00:00"/>
    <n v="653.69737794134039"/>
    <x v="4"/>
  </r>
  <r>
    <d v="2019-10-14T03:15:00"/>
    <n v="653.6898577004572"/>
    <x v="4"/>
  </r>
  <r>
    <d v="2019-10-14T03:30:00"/>
    <n v="653.68057533177205"/>
    <x v="4"/>
  </r>
  <r>
    <d v="2019-10-14T03:45:00"/>
    <n v="653.68221099587367"/>
    <x v="4"/>
  </r>
  <r>
    <d v="2019-10-14T04:00:00"/>
    <n v="653.68014408386307"/>
    <x v="4"/>
  </r>
  <r>
    <d v="2019-10-14T04:15:00"/>
    <n v="653.67189885134383"/>
    <x v="4"/>
  </r>
  <r>
    <d v="2019-10-14T04:30:00"/>
    <n v="653.67998817887803"/>
    <x v="4"/>
  </r>
  <r>
    <d v="2019-10-14T04:45:00"/>
    <n v="653.67199955391993"/>
    <x v="4"/>
  </r>
  <r>
    <d v="2019-10-14T05:00:00"/>
    <n v="653.66454622504739"/>
    <x v="4"/>
  </r>
  <r>
    <d v="2019-10-14T05:15:00"/>
    <n v="653.64705207984832"/>
    <x v="4"/>
  </r>
  <r>
    <d v="2019-10-14T05:30:00"/>
    <n v="653.65826787108278"/>
    <x v="4"/>
  </r>
  <r>
    <d v="2019-10-14T05:45:00"/>
    <n v="653.65618623842977"/>
    <x v="4"/>
  </r>
  <r>
    <d v="2019-10-14T06:00:00"/>
    <n v="653.65713438162152"/>
    <x v="4"/>
  </r>
  <r>
    <d v="2019-10-14T06:15:00"/>
    <n v="653.66028694100589"/>
    <x v="4"/>
  </r>
  <r>
    <d v="2019-10-14T06:30:00"/>
    <n v="653.65184097245458"/>
    <x v="4"/>
  </r>
  <r>
    <d v="2019-10-14T06:45:00"/>
    <n v="653.6658523474963"/>
    <x v="4"/>
  </r>
  <r>
    <d v="2019-10-14T07:00:00"/>
    <n v="653.65816482658636"/>
    <x v="4"/>
  </r>
  <r>
    <d v="2019-10-14T07:15:00"/>
    <n v="653.65611296977806"/>
    <x v="4"/>
  </r>
  <r>
    <d v="2019-10-14T07:30:00"/>
    <n v="653.66484532173524"/>
    <x v="4"/>
  </r>
  <r>
    <d v="2019-10-14T07:45:00"/>
    <n v="653.66460744953713"/>
    <x v="4"/>
  </r>
  <r>
    <d v="2019-10-14T08:00:00"/>
    <n v="653.6656930969109"/>
    <x v="4"/>
  </r>
  <r>
    <d v="2019-10-14T08:15:00"/>
    <n v="653.6699011932642"/>
    <x v="4"/>
  </r>
  <r>
    <d v="2019-10-14T08:30:00"/>
    <n v="653.65220631203294"/>
    <x v="4"/>
  </r>
  <r>
    <d v="2019-10-14T08:45:00"/>
    <n v="653.66060778409724"/>
    <x v="4"/>
  </r>
  <r>
    <d v="2019-10-14T09:00:00"/>
    <n v="653.6653217352515"/>
    <x v="4"/>
  </r>
  <r>
    <d v="2019-10-14T09:15:00"/>
    <n v="653.6685151109624"/>
    <x v="4"/>
  </r>
  <r>
    <d v="2019-10-14T09:30:00"/>
    <n v="653.67264157466263"/>
    <x v="4"/>
  </r>
  <r>
    <d v="2019-10-14T09:45:00"/>
    <n v="653.67103936656622"/>
    <x v="4"/>
  </r>
  <r>
    <d v="2019-10-14T10:00:00"/>
    <n v="653.6778459908553"/>
    <x v="4"/>
  </r>
  <r>
    <d v="2019-10-14T10:15:00"/>
    <n v="653.68261915913899"/>
    <x v="4"/>
  </r>
  <r>
    <d v="2019-10-14T10:30:00"/>
    <n v="653.68151879112293"/>
    <x v="4"/>
  </r>
  <r>
    <d v="2019-10-14T10:45:00"/>
    <n v="653.67878275900523"/>
    <x v="4"/>
  </r>
  <r>
    <d v="2019-10-14T11:00:00"/>
    <n v="653.68674930299983"/>
    <x v="4"/>
  </r>
  <r>
    <d v="2019-10-14T11:15:00"/>
    <n v="653.68144418423105"/>
    <x v="4"/>
  </r>
  <r>
    <d v="2019-10-14T11:30:00"/>
    <n v="653.6841206646593"/>
    <x v="4"/>
  </r>
  <r>
    <d v="2019-10-14T11:45:00"/>
    <n v="653.68792728894834"/>
    <x v="4"/>
  </r>
  <r>
    <d v="2019-10-14T12:00:00"/>
    <n v="653.69267436154792"/>
    <x v="4"/>
  </r>
  <r>
    <d v="2019-10-14T12:15:00"/>
    <n v="653.68719092227047"/>
    <x v="4"/>
  </r>
  <r>
    <d v="2019-10-14T12:30:00"/>
    <n v="653.68844719527158"/>
    <x v="4"/>
  </r>
  <r>
    <d v="2019-10-14T12:45:00"/>
    <n v="653.70642845990858"/>
    <x v="4"/>
  </r>
  <r>
    <d v="2019-10-14T13:00:00"/>
    <n v="653.70542076502727"/>
    <x v="4"/>
  </r>
  <r>
    <d v="2019-10-14T13:15:00"/>
    <n v="653.70452849336448"/>
    <x v="4"/>
  </r>
  <r>
    <d v="2019-10-14T13:30:00"/>
    <n v="653.70384063789447"/>
    <x v="4"/>
  </r>
  <r>
    <d v="2019-10-14T13:45:00"/>
    <n v="653.69484063789446"/>
    <x v="4"/>
  </r>
  <r>
    <d v="2019-10-14T14:00:00"/>
    <n v="653.69561380617813"/>
    <x v="4"/>
  </r>
  <r>
    <d v="2019-10-14T14:15:00"/>
    <n v="653.68490754990512"/>
    <x v="4"/>
  </r>
  <r>
    <d v="2019-10-14T14:30:00"/>
    <n v="653.68773290955721"/>
    <x v="4"/>
  </r>
  <r>
    <d v="2019-10-14T14:45:00"/>
    <n v="653.68224210995868"/>
    <x v="4"/>
  </r>
  <r>
    <d v="2019-10-14T15:00:00"/>
    <n v="653.67904906880779"/>
    <x v="4"/>
  </r>
  <r>
    <d v="2019-10-14T15:15:00"/>
    <n v="653.67923508419756"/>
    <x v="4"/>
  </r>
  <r>
    <d v="2019-10-14T15:30:00"/>
    <n v="653.67322036355517"/>
    <x v="4"/>
  </r>
  <r>
    <d v="2019-10-14T15:45:00"/>
    <n v="653.67469610795138"/>
    <x v="4"/>
  </r>
  <r>
    <d v="2019-10-14T16:00:00"/>
    <n v="653.67464793130364"/>
    <x v="4"/>
  </r>
  <r>
    <d v="2019-10-14T16:15:00"/>
    <n v="653.68091557934645"/>
    <x v="4"/>
  </r>
  <r>
    <d v="2019-10-14T16:30:00"/>
    <n v="653.68087108285931"/>
    <x v="4"/>
  </r>
  <r>
    <d v="2019-10-14T16:45:00"/>
    <n v="653.68975197948032"/>
    <x v="4"/>
  </r>
  <r>
    <d v="2019-10-14T17:00:00"/>
    <n v="653.68608653953379"/>
    <x v="4"/>
  </r>
  <r>
    <d v="2019-10-14T17:15:00"/>
    <n v="653.69799386639897"/>
    <x v="4"/>
  </r>
  <r>
    <d v="2019-10-14T17:30:00"/>
    <n v="653.68337693766023"/>
    <x v="4"/>
  </r>
  <r>
    <d v="2019-10-14T17:45:00"/>
    <n v="653.68110928961744"/>
    <x v="4"/>
  </r>
  <r>
    <d v="2019-10-14T18:00:00"/>
    <n v="653.68748466599754"/>
    <x v="4"/>
  </r>
  <r>
    <d v="2019-10-14T18:15:00"/>
    <n v="653.67922136723541"/>
    <x v="4"/>
  </r>
  <r>
    <d v="2019-10-14T18:30:00"/>
    <n v="653.68064558938329"/>
    <x v="4"/>
  </r>
  <r>
    <d v="2019-10-14T18:45:00"/>
    <n v="653.67278677372587"/>
    <x v="4"/>
  </r>
  <r>
    <d v="2019-10-14T19:00:00"/>
    <n v="653.64815512434484"/>
    <x v="4"/>
  </r>
  <r>
    <d v="2019-10-14T19:15:00"/>
    <n v="653.66286539533849"/>
    <x v="4"/>
  </r>
  <r>
    <d v="2019-10-14T19:30:00"/>
    <n v="653.67063889818223"/>
    <x v="4"/>
  </r>
  <r>
    <d v="2019-10-14T19:45:00"/>
    <n v="653.66887309021968"/>
    <x v="4"/>
  </r>
  <r>
    <d v="2019-10-14T20:00:00"/>
    <n v="653.67168004906875"/>
    <x v="4"/>
  </r>
  <r>
    <d v="2019-10-14T20:15:00"/>
    <n v="653.67847563287603"/>
    <x v="4"/>
  </r>
  <r>
    <d v="2019-10-14T20:30:00"/>
    <n v="653.66948700791795"/>
    <x v="4"/>
  </r>
  <r>
    <d v="2019-10-14T20:45:00"/>
    <n v="653.66582926285264"/>
    <x v="4"/>
  </r>
  <r>
    <d v="2019-10-14T21:00:00"/>
    <n v="653.66802263856357"/>
    <x v="4"/>
  </r>
  <r>
    <d v="2019-10-14T21:15:00"/>
    <n v="653.6730487342478"/>
    <x v="4"/>
  </r>
  <r>
    <d v="2019-10-14T21:30:00"/>
    <n v="653.67124210995871"/>
    <x v="4"/>
  </r>
  <r>
    <d v="2019-10-14T21:45:00"/>
    <n v="653.6840711497714"/>
    <x v="4"/>
  </r>
  <r>
    <d v="2019-10-14T22:00:00"/>
    <n v="653.6785023976804"/>
    <x v="4"/>
  </r>
  <r>
    <d v="2019-10-14T22:15:00"/>
    <n v="653.67478878108614"/>
    <x v="4"/>
  </r>
  <r>
    <d v="2019-10-14T22:30:00"/>
    <n v="653.68170346827253"/>
    <x v="4"/>
  </r>
  <r>
    <d v="2019-10-14T22:45:00"/>
    <n v="653.68788178878106"/>
    <x v="4"/>
  </r>
  <r>
    <d v="2019-10-14T23:00:00"/>
    <n v="653.68188546894169"/>
    <x v="4"/>
  </r>
  <r>
    <d v="2019-10-14T23:15:00"/>
    <n v="653.68191156462581"/>
    <x v="4"/>
  </r>
  <r>
    <d v="2019-10-14T23:30:00"/>
    <n v="653.69488513438159"/>
    <x v="4"/>
  </r>
  <r>
    <d v="2019-10-14T23:45:00"/>
    <n v="653.69488513438159"/>
    <x v="4"/>
  </r>
  <r>
    <d v="2019-10-15T00:00:00"/>
    <n v="653.6825880450541"/>
    <x v="4"/>
  </r>
  <r>
    <d v="2019-10-15T00:15:00"/>
    <n v="653.68778878108617"/>
    <x v="4"/>
  </r>
  <r>
    <d v="2019-10-15T00:30:00"/>
    <n v="653.68100825248132"/>
    <x v="4"/>
  </r>
  <r>
    <d v="2019-10-15T00:45:00"/>
    <n v="653.67281119660981"/>
    <x v="4"/>
  </r>
  <r>
    <d v="2019-10-15T01:00:00"/>
    <n v="653.67993398014937"/>
    <x v="4"/>
  </r>
  <r>
    <d v="2019-10-15T01:15:00"/>
    <n v="653.6779042043047"/>
    <x v="4"/>
  </r>
  <r>
    <d v="2019-10-15T01:30:00"/>
    <n v="653.6817887810862"/>
    <x v="4"/>
  </r>
  <r>
    <d v="2019-10-15T01:45:00"/>
    <n v="653.68324612467939"/>
    <x v="4"/>
  </r>
  <r>
    <d v="2019-10-15T02:00:00"/>
    <n v="653.69155090888808"/>
    <x v="4"/>
  </r>
  <r>
    <d v="2019-10-15T02:15:00"/>
    <n v="653.6895358536857"/>
    <x v="4"/>
  </r>
  <r>
    <d v="2019-10-15T02:30:00"/>
    <n v="653.69121601427457"/>
    <x v="4"/>
  </r>
  <r>
    <d v="2019-10-15T02:45:00"/>
    <n v="653.68709356529496"/>
    <x v="4"/>
  </r>
  <r>
    <d v="2019-10-15T03:00:00"/>
    <n v="653.68356194936985"/>
    <x v="4"/>
  </r>
  <r>
    <d v="2019-10-15T03:15:00"/>
    <n v="653.67774060443844"/>
    <x v="4"/>
  </r>
  <r>
    <d v="2019-10-15T03:30:00"/>
    <n v="653.66086740269873"/>
    <x v="4"/>
  </r>
  <r>
    <d v="2019-10-15T03:45:00"/>
    <n v="653.67253652280579"/>
    <x v="4"/>
  </r>
  <r>
    <d v="2019-10-15T04:00:00"/>
    <n v="653.65851076168167"/>
    <x v="4"/>
  </r>
  <r>
    <d v="2019-10-15T04:15:00"/>
    <n v="653.65685268205641"/>
    <x v="4"/>
  </r>
  <r>
    <d v="2019-10-15T04:30:00"/>
    <n v="653.67684900189579"/>
    <x v="4"/>
  </r>
  <r>
    <d v="2019-10-15T04:45:00"/>
    <n v="653.67684900189579"/>
    <x v="4"/>
  </r>
  <r>
    <d v="2019-10-15T05:00:00"/>
    <n v="653.67450340136054"/>
    <x v="4"/>
  </r>
  <r>
    <d v="2019-10-15T05:15:00"/>
    <n v="653.66947396007583"/>
    <x v="4"/>
  </r>
  <r>
    <d v="2019-10-15T05:30:00"/>
    <n v="653.65911363889813"/>
    <x v="4"/>
  </r>
  <r>
    <d v="2019-10-15T05:45:00"/>
    <n v="653.66245187911227"/>
    <x v="4"/>
  </r>
  <r>
    <d v="2019-10-15T06:00:00"/>
    <n v="653.66143715846988"/>
    <x v="4"/>
  </r>
  <r>
    <d v="2019-10-15T06:15:00"/>
    <n v="653.66876067804174"/>
    <x v="4"/>
  </r>
  <r>
    <d v="2019-10-15T06:30:00"/>
    <n v="653.67175699788106"/>
    <x v="4"/>
  </r>
  <r>
    <d v="2019-10-15T06:45:00"/>
    <n v="653.67308419761343"/>
    <x v="4"/>
  </r>
  <r>
    <d v="2019-10-15T07:00:00"/>
    <n v="653.66771651611464"/>
    <x v="4"/>
  </r>
  <r>
    <d v="2019-10-15T07:15:00"/>
    <n v="653.65868339466931"/>
    <x v="4"/>
  </r>
  <r>
    <d v="2019-10-15T07:30:00"/>
    <n v="653.65231571317054"/>
    <x v="4"/>
  </r>
  <r>
    <d v="2019-10-15T07:45:00"/>
    <n v="653.64795539199281"/>
    <x v="4"/>
  </r>
  <r>
    <d v="2019-10-15T08:00:00"/>
    <n v="653.64928627188579"/>
    <x v="4"/>
  </r>
  <r>
    <d v="2019-10-15T08:15:00"/>
    <n v="653.65728627188582"/>
    <x v="4"/>
  </r>
  <r>
    <d v="2019-10-15T08:30:00"/>
    <n v="653.65063187242106"/>
    <x v="4"/>
  </r>
  <r>
    <d v="2019-10-15T08:45:00"/>
    <n v="653.66493699118985"/>
    <x v="4"/>
  </r>
  <r>
    <d v="2019-10-15T09:00:00"/>
    <n v="653.67027155124345"/>
    <x v="4"/>
  </r>
  <r>
    <d v="2019-10-15T09:15:00"/>
    <n v="653.67827891156458"/>
    <x v="4"/>
  </r>
  <r>
    <d v="2019-10-15T09:30:00"/>
    <n v="653.68094435151102"/>
    <x v="4"/>
  </r>
  <r>
    <d v="2019-10-15T09:45:00"/>
    <n v="653.68928259172515"/>
    <x v="4"/>
  </r>
  <r>
    <d v="2019-10-15T10:00:00"/>
    <n v="653.69029363220693"/>
    <x v="4"/>
  </r>
  <r>
    <d v="2019-10-15T10:15:00"/>
    <n v="653.69331939333108"/>
    <x v="4"/>
  </r>
  <r>
    <d v="2019-10-15T10:30:00"/>
    <n v="653.6976723541876"/>
    <x v="4"/>
  </r>
  <r>
    <d v="2019-10-15T10:45:00"/>
    <n v="653.69133779413403"/>
    <x v="4"/>
  </r>
  <r>
    <d v="2019-10-15T11:00:00"/>
    <n v="653.69100323408043"/>
    <x v="4"/>
  </r>
  <r>
    <d v="2019-10-15T11:15:00"/>
    <n v="653.69469075499046"/>
    <x v="4"/>
  </r>
  <r>
    <d v="2019-10-15T11:30:00"/>
    <n v="653.6933745957399"/>
    <x v="4"/>
  </r>
  <r>
    <d v="2019-10-15T11:45:00"/>
    <n v="653.70006579681046"/>
    <x v="4"/>
  </r>
  <r>
    <d v="2019-10-15T12:00:00"/>
    <n v="653.70208419761343"/>
    <x v="4"/>
  </r>
  <r>
    <d v="2019-10-15T12:15:00"/>
    <n v="653.71477539868408"/>
    <x v="4"/>
  </r>
  <r>
    <d v="2019-10-15T12:30:00"/>
    <n v="653.7041246793799"/>
    <x v="4"/>
  </r>
  <r>
    <d v="2019-10-15T12:45:00"/>
    <n v="653.70713940002224"/>
    <x v="4"/>
  </r>
  <r>
    <d v="2019-10-15T13:00:00"/>
    <n v="653.71718356194935"/>
    <x v="4"/>
  </r>
  <r>
    <d v="2019-10-15T13:15:00"/>
    <n v="653.7108674026988"/>
    <x v="4"/>
  </r>
  <r>
    <d v="2019-10-15T13:30:00"/>
    <n v="653.70754756328756"/>
    <x v="4"/>
  </r>
  <r>
    <d v="2019-10-15T13:45:00"/>
    <n v="653.7100975800156"/>
    <x v="4"/>
  </r>
  <r>
    <d v="2019-10-15T14:00:00"/>
    <n v="653.70614207650272"/>
    <x v="4"/>
  </r>
  <r>
    <d v="2019-10-15T14:15:00"/>
    <n v="653.70844652615142"/>
    <x v="4"/>
  </r>
  <r>
    <d v="2019-10-15T14:30:00"/>
    <n v="653.69482190253143"/>
    <x v="4"/>
  </r>
  <r>
    <d v="2019-10-15T14:45:00"/>
    <n v="653.70330500724879"/>
    <x v="4"/>
  </r>
  <r>
    <d v="2019-10-15T15:00:00"/>
    <n v="653.6960336790454"/>
    <x v="4"/>
  </r>
  <r>
    <d v="2019-10-15T15:15:00"/>
    <n v="653.69311163153782"/>
    <x v="4"/>
  </r>
  <r>
    <d v="2019-10-15T15:30:00"/>
    <n v="653.68818590386968"/>
    <x v="4"/>
  </r>
  <r>
    <d v="2019-10-15T15:45:00"/>
    <n v="653.6915017285603"/>
    <x v="4"/>
  </r>
  <r>
    <d v="2019-10-15T16:00:00"/>
    <n v="653.69161681721869"/>
    <x v="4"/>
  </r>
  <r>
    <d v="2019-10-15T16:15:00"/>
    <n v="653.69758336121333"/>
    <x v="4"/>
  </r>
  <r>
    <d v="2019-10-15T16:30:00"/>
    <n v="653.69949771383961"/>
    <x v="4"/>
  </r>
  <r>
    <d v="2019-10-15T16:45:00"/>
    <n v="653.69875432140066"/>
    <x v="4"/>
  </r>
  <r>
    <d v="2019-10-15T17:00:00"/>
    <n v="653.69956462585026"/>
    <x v="4"/>
  </r>
  <r>
    <d v="2019-10-15T17:15:00"/>
    <n v="653.70773190587704"/>
    <x v="4"/>
  </r>
  <r>
    <d v="2019-10-15T17:30:00"/>
    <n v="653.70186204973788"/>
    <x v="4"/>
  </r>
  <r>
    <d v="2019-10-15T17:45:00"/>
    <n v="653.69883963421432"/>
    <x v="4"/>
  </r>
  <r>
    <d v="2019-10-15T18:00:00"/>
    <n v="653.70447897847657"/>
    <x v="4"/>
  </r>
  <r>
    <d v="2019-10-15T18:15:00"/>
    <n v="653.70672086539525"/>
    <x v="4"/>
  </r>
  <r>
    <d v="2019-10-15T18:30:00"/>
    <n v="653.70849035351841"/>
    <x v="4"/>
  </r>
  <r>
    <d v="2019-10-15T18:45:00"/>
    <n v="653.6966429129028"/>
    <x v="4"/>
  </r>
  <r>
    <d v="2019-10-15T19:00:00"/>
    <n v="653.68182156797138"/>
    <x v="4"/>
  </r>
  <r>
    <d v="2019-10-15T19:15:00"/>
    <n v="653.68174361547892"/>
    <x v="4"/>
  </r>
  <r>
    <d v="2019-10-15T19:30:00"/>
    <n v="653.6868366231738"/>
    <x v="4"/>
  </r>
  <r>
    <d v="2019-10-15T19:45:00"/>
    <n v="653.69665462250475"/>
    <x v="4"/>
  </r>
  <r>
    <d v="2019-10-15T20:00:00"/>
    <n v="653.68621601427458"/>
    <x v="4"/>
  </r>
  <r>
    <d v="2019-10-15T20:15:00"/>
    <n v="653.68506746961077"/>
    <x v="4"/>
  </r>
  <r>
    <d v="2019-10-15T20:30:00"/>
    <n v="653.69116415746623"/>
    <x v="4"/>
  </r>
  <r>
    <d v="2019-10-15T20:45:00"/>
    <n v="653.68854354856694"/>
    <x v="4"/>
  </r>
  <r>
    <d v="2019-10-15T21:00:00"/>
    <n v="653.68594134047055"/>
    <x v="4"/>
  </r>
  <r>
    <d v="2019-10-15T21:15:00"/>
    <n v="653.68660678041704"/>
    <x v="4"/>
  </r>
  <r>
    <d v="2019-10-15T21:30:00"/>
    <n v="653.68984465261508"/>
    <x v="4"/>
  </r>
  <r>
    <d v="2019-10-15T21:45:00"/>
    <n v="653.69064023642238"/>
    <x v="4"/>
  </r>
  <r>
    <d v="2019-10-15T22:00:00"/>
    <n v="653.69945422103262"/>
    <x v="4"/>
  </r>
  <r>
    <d v="2019-10-15T22:15:00"/>
    <n v="653.69148399687742"/>
    <x v="4"/>
  </r>
  <r>
    <d v="2019-10-15T22:30:00"/>
    <n v="653.69791892494698"/>
    <x v="4"/>
  </r>
  <r>
    <d v="2019-10-15T22:45:00"/>
    <n v="653.69887442845993"/>
    <x v="4"/>
  </r>
  <r>
    <d v="2019-10-15T23:00:00"/>
    <n v="653.69526084532174"/>
    <x v="4"/>
  </r>
  <r>
    <d v="2019-10-15T23:15:00"/>
    <n v="653.69504906880786"/>
    <x v="4"/>
  </r>
  <r>
    <d v="2019-10-15T23:30:00"/>
    <n v="653.69525716516114"/>
    <x v="4"/>
  </r>
  <r>
    <d v="2019-10-15T23:45:00"/>
    <n v="653.69695606111293"/>
    <x v="4"/>
  </r>
  <r>
    <d v="2019-10-16T00:00:00"/>
    <n v="653.69468841307014"/>
    <x v="4"/>
  </r>
  <r>
    <d v="2019-10-16T00:15:00"/>
    <n v="653.69799687743944"/>
    <x v="4"/>
  </r>
  <r>
    <d v="2019-10-16T00:30:00"/>
    <n v="653.70165462250475"/>
    <x v="4"/>
  </r>
  <r>
    <d v="2019-10-16T00:45:00"/>
    <n v="653.69874026987839"/>
    <x v="4"/>
  </r>
  <r>
    <d v="2019-10-16T01:00:00"/>
    <n v="653.69861012601757"/>
    <x v="4"/>
  </r>
  <r>
    <d v="2019-10-16T01:15:00"/>
    <n v="653.6892979814877"/>
    <x v="4"/>
  </r>
  <r>
    <d v="2019-10-16T01:30:00"/>
    <n v="653.70016750306672"/>
    <x v="4"/>
  </r>
  <r>
    <d v="2019-10-16T01:45:00"/>
    <n v="653.69254321400683"/>
    <x v="4"/>
  </r>
  <r>
    <d v="2019-10-16T02:00:00"/>
    <n v="653.69692227054759"/>
    <x v="4"/>
  </r>
  <r>
    <d v="2019-10-16T02:15:00"/>
    <n v="653.70313772722204"/>
    <x v="4"/>
  </r>
  <r>
    <d v="2019-10-16T02:30:00"/>
    <n v="653.70462083193934"/>
    <x v="4"/>
  </r>
  <r>
    <d v="2019-10-16T02:45:00"/>
    <n v="653.69507048065122"/>
    <x v="4"/>
  </r>
  <r>
    <d v="2019-10-16T03:00:00"/>
    <n v="653.71760209657634"/>
    <x v="4"/>
  </r>
  <r>
    <d v="2019-10-16T03:15:00"/>
    <n v="653.70844217687068"/>
    <x v="4"/>
  </r>
  <r>
    <d v="2019-10-16T03:30:00"/>
    <n v="653.70602564960404"/>
    <x v="4"/>
  </r>
  <r>
    <d v="2019-10-16T03:45:00"/>
    <n v="653.70720397011257"/>
    <x v="4"/>
  </r>
  <r>
    <d v="2019-10-16T04:00:00"/>
    <n v="653.70440102598411"/>
    <x v="4"/>
  </r>
  <r>
    <d v="2019-10-16T04:15:00"/>
    <n v="653.70152748968439"/>
    <x v="4"/>
  </r>
  <r>
    <d v="2019-10-16T04:30:00"/>
    <n v="653.69329329764685"/>
    <x v="4"/>
  </r>
  <r>
    <d v="2019-10-16T04:45:00"/>
    <n v="653.68736388981824"/>
    <x v="4"/>
  </r>
  <r>
    <d v="2019-10-16T05:00:00"/>
    <n v="653.68976168172185"/>
    <x v="4"/>
  </r>
  <r>
    <d v="2019-10-16T05:15:00"/>
    <n v="653.68526352180209"/>
    <x v="4"/>
  </r>
  <r>
    <d v="2019-10-16T05:30:00"/>
    <n v="653.69042344150773"/>
    <x v="4"/>
  </r>
  <r>
    <d v="2019-10-16T05:45:00"/>
    <n v="653.68782123341134"/>
    <x v="4"/>
  </r>
  <r>
    <d v="2019-10-16T06:00:00"/>
    <n v="653.68861313705804"/>
    <x v="4"/>
  </r>
  <r>
    <d v="2019-10-16T06:15:00"/>
    <n v="653.67551276904203"/>
    <x v="4"/>
  </r>
  <r>
    <d v="2019-10-16T06:30:00"/>
    <n v="653.69157198617154"/>
    <x v="4"/>
  </r>
  <r>
    <d v="2019-10-16T06:45:00"/>
    <n v="653.69050908888141"/>
    <x v="4"/>
  </r>
  <r>
    <d v="2019-10-16T07:00:00"/>
    <n v="653.69010393665656"/>
    <x v="4"/>
  </r>
  <r>
    <d v="2019-10-16T07:15:00"/>
    <n v="653.69895137727224"/>
    <x v="4"/>
  </r>
  <r>
    <d v="2019-10-16T07:30:00"/>
    <n v="653.68604070480649"/>
    <x v="4"/>
  </r>
  <r>
    <d v="2019-10-16T07:45:00"/>
    <n v="653.68232708821233"/>
    <x v="4"/>
  </r>
  <r>
    <d v="2019-10-16T08:00:00"/>
    <n v="653.6915017285603"/>
    <x v="4"/>
  </r>
  <r>
    <d v="2019-10-16T08:15:00"/>
    <n v="653.67683662317381"/>
    <x v="4"/>
  </r>
  <r>
    <d v="2019-10-16T08:30:00"/>
    <n v="653.68391457566634"/>
    <x v="4"/>
  </r>
  <r>
    <d v="2019-10-16T08:45:00"/>
    <n v="653.69323408051741"/>
    <x v="4"/>
  </r>
  <r>
    <d v="2019-10-16T09:00:00"/>
    <n v="653.69834180885471"/>
    <x v="4"/>
  </r>
  <r>
    <d v="2019-10-16T09:15:00"/>
    <n v="653.70152380952379"/>
    <x v="4"/>
  </r>
  <r>
    <d v="2019-10-16T09:30:00"/>
    <n v="653.69047195271548"/>
    <x v="4"/>
  </r>
  <r>
    <d v="2019-10-16T09:45:00"/>
    <n v="653.68544585703125"/>
    <x v="4"/>
  </r>
  <r>
    <d v="2019-10-16T10:00:00"/>
    <n v="653.71660577673686"/>
    <x v="4"/>
  </r>
  <r>
    <d v="2019-10-16T10:15:00"/>
    <n v="653.68876904204296"/>
    <x v="4"/>
  </r>
  <r>
    <d v="2019-10-16T10:30:00"/>
    <n v="653.68908118657293"/>
    <x v="4"/>
  </r>
  <r>
    <d v="2019-10-16T10:45:00"/>
    <n v="653.71101795472282"/>
    <x v="4"/>
  </r>
  <r>
    <d v="2019-10-16T11:00:00"/>
    <n v="653.7035047396007"/>
    <x v="4"/>
  </r>
  <r>
    <d v="2019-10-16T11:15:00"/>
    <n v="653.74090186238425"/>
    <x v="4"/>
  </r>
  <r>
    <d v="2019-10-16T11:30:00"/>
    <n v="653.73380885468941"/>
    <x v="4"/>
  </r>
  <r>
    <d v="2019-10-16T11:45:00"/>
    <n v="653.73576034348162"/>
    <x v="4"/>
  </r>
  <r>
    <d v="2019-10-16T12:00:00"/>
    <n v="653.73677104940339"/>
    <x v="4"/>
  </r>
  <r>
    <d v="2019-10-16T12:15:00"/>
    <n v="653.74709021969443"/>
    <x v="4"/>
  </r>
  <r>
    <d v="2019-10-16T12:30:00"/>
    <n v="653.73220898851343"/>
    <x v="4"/>
  </r>
  <r>
    <d v="2019-10-16T12:45:00"/>
    <n v="653.74758436489344"/>
    <x v="4"/>
  </r>
  <r>
    <d v="2019-10-16T13:00:00"/>
    <n v="653.73695940671348"/>
    <x v="4"/>
  </r>
  <r>
    <d v="2019-10-16T13:15:00"/>
    <n v="653.72600390320065"/>
    <x v="4"/>
  </r>
  <r>
    <d v="2019-10-16T13:30:00"/>
    <n v="653.69729363220699"/>
    <x v="4"/>
  </r>
  <r>
    <d v="2019-10-16T13:45:00"/>
    <n v="653.73910360209652"/>
    <x v="4"/>
  </r>
  <r>
    <d v="2019-10-16T14:00:00"/>
    <n v="653.7265646258503"/>
    <x v="4"/>
  </r>
  <r>
    <d v="2019-10-16T14:15:00"/>
    <n v="653.71886204973794"/>
    <x v="4"/>
  </r>
  <r>
    <d v="2019-10-16T14:30:00"/>
    <n v="653.69660544217686"/>
    <x v="4"/>
  </r>
  <r>
    <d v="2019-10-16T14:45:00"/>
    <n v="653.70537861046057"/>
    <x v="4"/>
  </r>
  <r>
    <d v="2019-10-16T15:00:00"/>
    <n v="653.69198817887809"/>
    <x v="4"/>
  </r>
  <r>
    <d v="2019-10-16T15:15:00"/>
    <n v="653.71369443515107"/>
    <x v="4"/>
  </r>
  <r>
    <d v="2019-10-16T15:30:00"/>
    <n v="653.73859005241434"/>
    <x v="4"/>
  </r>
  <r>
    <d v="2019-10-16T15:45:00"/>
    <n v="653.72499152447858"/>
    <x v="4"/>
  </r>
  <r>
    <d v="2019-10-16T16:00:00"/>
    <n v="653.71838162150107"/>
    <x v="4"/>
  </r>
  <r>
    <d v="2019-10-16T16:15:00"/>
    <n v="653.73560845321731"/>
    <x v="4"/>
  </r>
  <r>
    <d v="2019-10-16T16:30:00"/>
    <n v="653.70655291624848"/>
    <x v="4"/>
  </r>
  <r>
    <d v="2019-10-16T16:45:00"/>
    <n v="653.67472421099581"/>
    <x v="4"/>
  </r>
  <r>
    <d v="2019-10-16T17:00:00"/>
    <n v="653.69763856362215"/>
    <x v="4"/>
  </r>
  <r>
    <d v="2019-10-16T17:15:00"/>
    <n v="653.69440437158471"/>
    <x v="4"/>
  </r>
  <r>
    <d v="2019-10-16T17:30:00"/>
    <n v="653.69833745957396"/>
    <x v="4"/>
  </r>
  <r>
    <d v="2019-10-16T17:45:00"/>
    <n v="653.71682056429131"/>
    <x v="4"/>
  </r>
  <r>
    <d v="2019-10-16T18:00:00"/>
    <n v="653.71812166833945"/>
    <x v="4"/>
  </r>
  <r>
    <d v="2019-10-16T18:15:00"/>
    <n v="653.71131872421097"/>
    <x v="4"/>
  </r>
  <r>
    <d v="2019-10-16T18:30:00"/>
    <n v="653.70402531504396"/>
    <x v="4"/>
  </r>
  <r>
    <d v="2019-10-16T18:45:00"/>
    <n v="653.70153819560608"/>
    <x v="4"/>
  </r>
  <r>
    <d v="2019-10-16T19:00:00"/>
    <n v="653.69652715512427"/>
    <x v="4"/>
  </r>
  <r>
    <d v="2019-10-16T19:15:00"/>
    <n v="653.70958269209325"/>
    <x v="4"/>
  </r>
  <r>
    <d v="2019-10-16T19:30:00"/>
    <n v="653.70834113973456"/>
    <x v="4"/>
  </r>
  <r>
    <d v="2019-10-16T19:45:00"/>
    <n v="653.69796576335443"/>
    <x v="4"/>
  </r>
  <r>
    <d v="2019-10-16T20:00:00"/>
    <n v="653.70260142745622"/>
    <x v="4"/>
  </r>
  <r>
    <d v="2019-10-16T20:15:00"/>
    <n v="653.70064960410389"/>
    <x v="4"/>
  </r>
  <r>
    <d v="2019-10-16T20:30:00"/>
    <n v="653.70985770045718"/>
    <x v="4"/>
  </r>
  <r>
    <d v="2019-10-16T20:45:00"/>
    <n v="653.70528894836616"/>
    <x v="4"/>
  </r>
  <r>
    <d v="2019-10-16T21:00:00"/>
    <n v="653.70703234080509"/>
    <x v="4"/>
  </r>
  <r>
    <d v="2019-10-16T21:15:00"/>
    <n v="653.69617787442849"/>
    <x v="4"/>
  </r>
  <r>
    <d v="2019-10-16T21:30:00"/>
    <n v="653.69431537861044"/>
    <x v="4"/>
  </r>
  <r>
    <d v="2019-10-16T21:45:00"/>
    <n v="653.69627054756324"/>
    <x v="4"/>
  </r>
  <r>
    <d v="2019-10-16T22:00:00"/>
    <n v="653.70135586037691"/>
    <x v="4"/>
  </r>
  <r>
    <d v="2019-10-16T22:15:00"/>
    <n v="653.69682457901195"/>
    <x v="4"/>
  </r>
  <r>
    <d v="2019-10-16T22:30:00"/>
    <n v="653.71186138061773"/>
    <x v="4"/>
  </r>
  <r>
    <d v="2019-10-16T22:45:00"/>
    <n v="653.70273893163824"/>
    <x v="4"/>
  </r>
  <r>
    <d v="2019-10-16T23:00:00"/>
    <n v="653.70075365228058"/>
    <x v="4"/>
  </r>
  <r>
    <d v="2019-10-16T23:15:00"/>
    <n v="653.70047128359533"/>
    <x v="4"/>
  </r>
  <r>
    <d v="2019-10-16T23:30:00"/>
    <n v="653.70349369911901"/>
    <x v="4"/>
  </r>
  <r>
    <d v="2019-10-16T23:45:00"/>
    <n v="653.7011069476971"/>
    <x v="4"/>
  </r>
  <r>
    <d v="2019-10-17T00:00:00"/>
    <n v="653.70715880450541"/>
    <x v="4"/>
  </r>
  <r>
    <d v="2019-10-17T00:15:00"/>
    <n v="653.71130734916915"/>
    <x v="4"/>
  </r>
  <r>
    <d v="2019-10-17T00:30:00"/>
    <n v="653.71166800490687"/>
    <x v="4"/>
  </r>
  <r>
    <d v="2019-10-17T00:45:00"/>
    <n v="653.69772019627521"/>
    <x v="4"/>
  </r>
  <r>
    <d v="2019-10-17T01:00:00"/>
    <n v="653.69814040370238"/>
    <x v="4"/>
  </r>
  <r>
    <d v="2019-10-17T01:15:00"/>
    <n v="653.69879078844656"/>
    <x v="4"/>
  </r>
  <r>
    <d v="2019-10-17T01:30:00"/>
    <n v="653.69807683729232"/>
    <x v="4"/>
  </r>
  <r>
    <d v="2019-10-17T01:45:00"/>
    <n v="653.70964558938329"/>
    <x v="4"/>
  </r>
  <r>
    <d v="2019-10-17T02:00:00"/>
    <n v="653.71292427790786"/>
    <x v="4"/>
  </r>
  <r>
    <d v="2019-10-17T02:15:00"/>
    <n v="653.71369008587044"/>
    <x v="4"/>
  </r>
  <r>
    <d v="2019-10-17T02:30:00"/>
    <n v="653.70005107616817"/>
    <x v="4"/>
  </r>
  <r>
    <d v="2019-10-17T02:45:00"/>
    <n v="653.69435586037696"/>
    <x v="4"/>
  </r>
  <r>
    <d v="2019-10-17T03:00:00"/>
    <n v="653.68928158804499"/>
    <x v="4"/>
  </r>
  <r>
    <d v="2019-10-17T03:15:00"/>
    <n v="653.69145254823241"/>
    <x v="4"/>
  </r>
  <r>
    <d v="2019-10-17T03:30:00"/>
    <n v="653.69431872421092"/>
    <x v="4"/>
  </r>
  <r>
    <d v="2019-10-17T03:45:00"/>
    <n v="653.70566064458569"/>
    <x v="4"/>
  </r>
  <r>
    <d v="2019-10-17T04:00:00"/>
    <n v="653.69643782758999"/>
    <x v="4"/>
  </r>
  <r>
    <d v="2019-10-17T04:15:00"/>
    <n v="653.68920028995205"/>
    <x v="4"/>
  </r>
  <r>
    <d v="2019-10-17T04:30:00"/>
    <n v="653.6974455224713"/>
    <x v="4"/>
  </r>
  <r>
    <d v="2019-10-17T04:45:00"/>
    <n v="653.68837125013943"/>
    <x v="4"/>
  </r>
  <r>
    <d v="2019-10-17T05:00:00"/>
    <n v="653.68885468941676"/>
    <x v="4"/>
  </r>
  <r>
    <d v="2019-10-17T05:15:00"/>
    <n v="653.69058704137387"/>
    <x v="4"/>
  </r>
  <r>
    <d v="2019-10-17T05:30:00"/>
    <n v="653.69373960075825"/>
    <x v="4"/>
  </r>
  <r>
    <d v="2019-10-17T05:45:00"/>
    <n v="653.68692561614807"/>
    <x v="4"/>
  </r>
  <r>
    <d v="2019-10-17T06:00:00"/>
    <n v="653.68707081521131"/>
    <x v="4"/>
  </r>
  <r>
    <d v="2019-10-17T06:15:00"/>
    <n v="653.68806345489008"/>
    <x v="4"/>
  </r>
  <r>
    <d v="2019-10-17T06:30:00"/>
    <n v="653.68596676703464"/>
    <x v="4"/>
  </r>
  <r>
    <d v="2019-10-17T06:45:00"/>
    <n v="653.68594100591054"/>
    <x v="4"/>
  </r>
  <r>
    <d v="2019-10-17T07:00:00"/>
    <n v="653.69071049403362"/>
    <x v="4"/>
  </r>
  <r>
    <d v="2019-10-17T07:15:00"/>
    <n v="653.68952849336449"/>
    <x v="4"/>
  </r>
  <r>
    <d v="2019-10-17T07:30:00"/>
    <n v="653.69678108620496"/>
    <x v="4"/>
  </r>
  <r>
    <d v="2019-10-17T07:45:00"/>
    <n v="653.70103401360541"/>
    <x v="4"/>
  </r>
  <r>
    <d v="2019-10-17T08:00:00"/>
    <n v="653.68992661982827"/>
    <x v="4"/>
  </r>
  <r>
    <d v="2019-10-17T08:15:00"/>
    <n v="653.67942143414734"/>
    <x v="4"/>
  </r>
  <r>
    <d v="2019-10-17T08:30:00"/>
    <n v="653.67139567302331"/>
    <x v="4"/>
  </r>
  <r>
    <d v="2019-10-17T08:45:00"/>
    <n v="653.64839199286268"/>
    <x v="4"/>
  </r>
  <r>
    <d v="2019-10-17T09:00:00"/>
    <n v="653.67590888814539"/>
    <x v="4"/>
  </r>
  <r>
    <d v="2019-10-17T09:15:00"/>
    <n v="653.67936623173853"/>
    <x v="4"/>
  </r>
  <r>
    <d v="2019-10-17T09:30:00"/>
    <n v="653.68772688747629"/>
    <x v="4"/>
  </r>
  <r>
    <d v="2019-10-17T09:45:00"/>
    <n v="653.66052983160478"/>
    <x v="4"/>
  </r>
  <r>
    <d v="2019-10-17T10:00:00"/>
    <n v="653.66735519125677"/>
    <x v="4"/>
  </r>
  <r>
    <d v="2019-10-17T10:15:00"/>
    <n v="653.68003936656623"/>
    <x v="4"/>
  </r>
  <r>
    <d v="2019-10-17T10:30:00"/>
    <n v="653.69897245455559"/>
    <x v="4"/>
  </r>
  <r>
    <d v="2019-10-17T10:45:00"/>
    <n v="653.66780517452878"/>
    <x v="4"/>
  </r>
  <r>
    <d v="2019-10-17T11:00:00"/>
    <n v="653.68837760678036"/>
    <x v="4"/>
  </r>
  <r>
    <d v="2019-10-17T11:15:00"/>
    <n v="653.69246291959405"/>
    <x v="4"/>
  </r>
  <r>
    <d v="2019-10-17T11:30:00"/>
    <n v="653.70818389650935"/>
    <x v="4"/>
  </r>
  <r>
    <d v="2019-10-17T11:45:00"/>
    <n v="653.69849236087873"/>
    <x v="4"/>
  </r>
  <r>
    <d v="2019-10-17T12:00:00"/>
    <n v="653.70599420095903"/>
    <x v="4"/>
  </r>
  <r>
    <d v="2019-10-17T12:15:00"/>
    <n v="653.70262986506077"/>
    <x v="4"/>
  </r>
  <r>
    <d v="2019-10-17T12:30:00"/>
    <n v="653.69291992862713"/>
    <x v="4"/>
  </r>
  <r>
    <d v="2019-10-17T12:45:00"/>
    <n v="653.69778610460571"/>
    <x v="4"/>
  </r>
  <r>
    <d v="2019-10-17T13:00:00"/>
    <n v="653.70680450540874"/>
    <x v="4"/>
  </r>
  <r>
    <d v="2019-10-17T13:15:00"/>
    <n v="653.68583796141399"/>
    <x v="4"/>
  </r>
  <r>
    <d v="2019-10-17T13:30:00"/>
    <n v="653.70471517787439"/>
    <x v="4"/>
  </r>
  <r>
    <d v="2019-10-17T13:45:00"/>
    <n v="653.69856997881118"/>
    <x v="4"/>
  </r>
  <r>
    <d v="2019-10-17T14:00:00"/>
    <n v="653.70823909891828"/>
    <x v="4"/>
  </r>
  <r>
    <d v="2019-10-17T14:15:00"/>
    <n v="653.70454020296643"/>
    <x v="4"/>
  </r>
  <r>
    <d v="2019-10-17T14:30:00"/>
    <n v="653.70612033009922"/>
    <x v="4"/>
  </r>
  <r>
    <d v="2019-10-17T14:45:00"/>
    <n v="653.69962585034011"/>
    <x v="4"/>
  </r>
  <r>
    <d v="2019-10-17T15:00:00"/>
    <n v="653.69580417084865"/>
    <x v="4"/>
  </r>
  <r>
    <d v="2019-10-17T15:15:00"/>
    <n v="653.71317218690751"/>
    <x v="4"/>
  </r>
  <r>
    <d v="2019-10-17T15:30:00"/>
    <n v="653.68249570647924"/>
    <x v="4"/>
  </r>
  <r>
    <d v="2019-10-17T15:45:00"/>
    <n v="653.68678577004573"/>
    <x v="4"/>
  </r>
  <r>
    <d v="2019-10-17T16:00:00"/>
    <n v="653.70396409055422"/>
    <x v="4"/>
  </r>
  <r>
    <d v="2019-10-17T16:15:00"/>
    <n v="653.70629497044717"/>
    <x v="4"/>
  </r>
  <r>
    <d v="2019-10-17T16:30:00"/>
    <n v="653.70398282591725"/>
    <x v="4"/>
  </r>
  <r>
    <d v="2019-10-17T16:45:00"/>
    <n v="653.71178945020631"/>
    <x v="4"/>
  </r>
  <r>
    <d v="2019-10-17T17:00:00"/>
    <n v="653.71380049068807"/>
    <x v="4"/>
  </r>
  <r>
    <d v="2019-10-17T17:15:00"/>
    <n v="653.71224679379941"/>
    <x v="4"/>
  </r>
  <r>
    <d v="2019-10-17T17:30:00"/>
    <n v="653.7165405375265"/>
    <x v="4"/>
  </r>
  <r>
    <d v="2019-10-17T17:45:00"/>
    <n v="653.70532140069145"/>
    <x v="4"/>
  </r>
  <r>
    <d v="2019-10-17T18:00:00"/>
    <n v="653.70120263187243"/>
    <x v="4"/>
  </r>
  <r>
    <d v="2019-10-17T18:15:00"/>
    <n v="653.69661179881791"/>
    <x v="4"/>
  </r>
  <r>
    <d v="2019-10-17T18:30:00"/>
    <n v="653.68711765361877"/>
    <x v="4"/>
  </r>
  <r>
    <d v="2019-10-17T18:45:00"/>
    <n v="653.68471250139396"/>
    <x v="4"/>
  </r>
  <r>
    <d v="2019-10-17T19:00:00"/>
    <n v="653.68524043715843"/>
    <x v="4"/>
  </r>
  <r>
    <d v="2019-10-17T19:15:00"/>
    <n v="653.6860025649604"/>
    <x v="4"/>
  </r>
  <r>
    <d v="2019-10-17T19:30:00"/>
    <n v="653.68662350841976"/>
    <x v="4"/>
  </r>
  <r>
    <d v="2019-10-17T19:45:00"/>
    <n v="653.69269042043038"/>
    <x v="4"/>
  </r>
  <r>
    <d v="2019-10-17T20:00:00"/>
    <n v="653.6939543883127"/>
    <x v="4"/>
  </r>
  <r>
    <d v="2019-10-17T20:15:00"/>
    <n v="653.69127790788446"/>
    <x v="4"/>
  </r>
  <r>
    <d v="2019-10-17T20:30:00"/>
    <n v="653.68967569978804"/>
    <x v="4"/>
  </r>
  <r>
    <d v="2019-10-17T20:45:00"/>
    <n v="653.69537827590045"/>
    <x v="4"/>
  </r>
  <r>
    <d v="2019-10-17T21:00:00"/>
    <n v="653.68854957064787"/>
    <x v="4"/>
  </r>
  <r>
    <d v="2019-10-17T21:15:00"/>
    <n v="653.68589918590385"/>
    <x v="4"/>
  </r>
  <r>
    <d v="2019-10-17T21:30:00"/>
    <n v="653.68086204973793"/>
    <x v="4"/>
  </r>
  <r>
    <d v="2019-10-17T21:45:00"/>
    <n v="653.67412635218022"/>
    <x v="4"/>
  </r>
  <r>
    <d v="2019-10-17T22:00:00"/>
    <n v="653.67384766365558"/>
    <x v="4"/>
  </r>
  <r>
    <d v="2019-10-17T22:15:00"/>
    <n v="653.67582190253142"/>
    <x v="4"/>
  </r>
  <r>
    <d v="2019-10-17T22:30:00"/>
    <n v="653.67866198282593"/>
    <x v="4"/>
  </r>
  <r>
    <d v="2019-10-17T22:45:00"/>
    <n v="653.68718991859032"/>
    <x v="4"/>
  </r>
  <r>
    <d v="2019-10-17T23:00:00"/>
    <n v="653.68893699118985"/>
    <x v="4"/>
  </r>
  <r>
    <d v="2019-10-17T23:15:00"/>
    <n v="653.69748332775725"/>
    <x v="4"/>
  </r>
  <r>
    <d v="2019-10-17T23:30:00"/>
    <n v="653.71385468941673"/>
    <x v="4"/>
  </r>
  <r>
    <d v="2019-10-17T23:45:00"/>
    <n v="653.70764659306337"/>
    <x v="4"/>
  </r>
  <r>
    <d v="2019-10-18T00:00:00"/>
    <n v="653.70279547228722"/>
    <x v="4"/>
  </r>
  <r>
    <d v="2019-10-18T00:15:00"/>
    <n v="653.70283260845315"/>
    <x v="4"/>
  </r>
  <r>
    <d v="2019-10-18T00:30:00"/>
    <n v="653.69276569644251"/>
    <x v="4"/>
  </r>
  <r>
    <d v="2019-10-18T00:45:00"/>
    <n v="653.68650942344152"/>
    <x v="4"/>
  </r>
  <r>
    <d v="2019-10-18T01:00:00"/>
    <n v="653.69016382290613"/>
    <x v="4"/>
  </r>
  <r>
    <d v="2019-10-18T01:15:00"/>
    <n v="653.68824947027986"/>
    <x v="4"/>
  </r>
  <r>
    <d v="2019-10-18T01:30:00"/>
    <n v="653.68194468607112"/>
    <x v="4"/>
  </r>
  <r>
    <d v="2019-10-18T01:45:00"/>
    <n v="653.68061012601754"/>
    <x v="4"/>
  </r>
  <r>
    <d v="2019-10-18T02:00:00"/>
    <n v="653.68663622170175"/>
    <x v="4"/>
  </r>
  <r>
    <d v="2019-10-18T02:15:00"/>
    <n v="653.67948031671688"/>
    <x v="4"/>
  </r>
  <r>
    <d v="2019-10-18T02:30:00"/>
    <n v="653.67816081186572"/>
    <x v="4"/>
  </r>
  <r>
    <d v="2019-10-18T02:45:00"/>
    <n v="653.66986372253814"/>
    <x v="4"/>
  </r>
  <r>
    <d v="2019-10-18T03:00:00"/>
    <n v="653.6718710828593"/>
    <x v="4"/>
  </r>
  <r>
    <d v="2019-10-18T03:15:00"/>
    <n v="653.67864425114306"/>
    <x v="4"/>
  </r>
  <r>
    <d v="2019-10-18T03:30:00"/>
    <n v="653.67685636221699"/>
    <x v="4"/>
  </r>
  <r>
    <d v="2019-10-18T03:45:00"/>
    <n v="653.68987476301993"/>
    <x v="4"/>
  </r>
  <r>
    <d v="2019-10-18T04:00:00"/>
    <n v="653.69264425114307"/>
    <x v="4"/>
  </r>
  <r>
    <d v="2019-10-18T04:15:00"/>
    <n v="653.69403434816547"/>
    <x v="4"/>
  </r>
  <r>
    <d v="2019-10-18T04:30:00"/>
    <n v="653.69335050741608"/>
    <x v="4"/>
  </r>
  <r>
    <d v="2019-10-18T04:45:00"/>
    <n v="653.68451076168174"/>
    <x v="4"/>
  </r>
  <r>
    <d v="2019-10-18T05:00:00"/>
    <n v="653.67949972119993"/>
    <x v="4"/>
  </r>
  <r>
    <d v="2019-10-18T05:15:00"/>
    <n v="653.66848500055755"/>
    <x v="4"/>
  </r>
  <r>
    <d v="2019-10-18T05:30:00"/>
    <n v="653.66747764023637"/>
    <x v="4"/>
  </r>
  <r>
    <d v="2019-10-18T05:45:00"/>
    <n v="653.67849236087875"/>
    <x v="4"/>
  </r>
  <r>
    <d v="2019-10-18T06:00:00"/>
    <n v="653.68615044050409"/>
    <x v="4"/>
  </r>
  <r>
    <d v="2019-10-18T06:15:00"/>
    <n v="653.67144819895168"/>
    <x v="4"/>
  </r>
  <r>
    <d v="2019-10-18T06:30:00"/>
    <n v="653.6750989182558"/>
    <x v="4"/>
  </r>
  <r>
    <d v="2019-10-18T06:45:00"/>
    <n v="653.67709155793466"/>
    <x v="4"/>
  </r>
  <r>
    <d v="2019-10-18T07:00:00"/>
    <n v="653.6747496375599"/>
    <x v="4"/>
  </r>
  <r>
    <d v="2019-10-18T07:15:00"/>
    <n v="653.67472755659639"/>
    <x v="4"/>
  </r>
  <r>
    <d v="2019-10-18T07:30:00"/>
    <n v="653.66503635552579"/>
    <x v="4"/>
  </r>
  <r>
    <d v="2019-10-18T07:45:00"/>
    <n v="653.66434515445519"/>
    <x v="4"/>
  </r>
  <r>
    <d v="2019-10-18T08:00:00"/>
    <n v="653.65866131370581"/>
    <x v="4"/>
  </r>
  <r>
    <d v="2019-10-18T08:15:00"/>
    <n v="653.6633267536522"/>
    <x v="4"/>
  </r>
  <r>
    <d v="2019-10-18T08:30:00"/>
    <n v="653.65099587375926"/>
    <x v="4"/>
  </r>
  <r>
    <d v="2019-10-18T08:45:00"/>
    <n v="653.66099219359876"/>
    <x v="4"/>
  </r>
  <r>
    <d v="2019-10-18T09:00:00"/>
    <n v="653.67499219359877"/>
    <x v="4"/>
  </r>
  <r>
    <d v="2019-10-18T09:15:00"/>
    <n v="653.69401059440168"/>
    <x v="4"/>
  </r>
  <r>
    <d v="2019-10-18T09:30:00"/>
    <n v="653.68966499386636"/>
    <x v="4"/>
  </r>
  <r>
    <d v="2019-10-18T09:45:00"/>
    <n v="653.69534515445514"/>
    <x v="4"/>
  </r>
  <r>
    <d v="2019-10-18T10:00:00"/>
    <n v="653.69366867402698"/>
    <x v="4"/>
  </r>
  <r>
    <d v="2019-10-18T10:15:00"/>
    <n v="653.69532675365224"/>
    <x v="4"/>
  </r>
  <r>
    <d v="2019-10-18T10:30:00"/>
    <n v="653.6930105944017"/>
    <x v="4"/>
  </r>
  <r>
    <d v="2019-10-18T10:45:00"/>
    <n v="653.69437827590048"/>
    <x v="4"/>
  </r>
  <r>
    <d v="2019-10-18T11:00:00"/>
    <n v="653.68669811531163"/>
    <x v="4"/>
  </r>
  <r>
    <d v="2019-10-18T11:15:00"/>
    <n v="653.72505843648935"/>
    <x v="4"/>
  </r>
  <r>
    <d v="2019-10-18T11:30:00"/>
    <n v="653.69973491691758"/>
    <x v="4"/>
  </r>
  <r>
    <d v="2019-10-18T11:45:00"/>
    <n v="653.6840657968105"/>
    <x v="4"/>
  </r>
  <r>
    <d v="2019-10-18T12:00:00"/>
    <n v="653.73043715846995"/>
    <x v="4"/>
  </r>
  <r>
    <d v="2019-10-18T12:15:00"/>
    <n v="653.71947027991519"/>
    <x v="4"/>
  </r>
  <r>
    <d v="2019-10-18T12:30:00"/>
    <n v="653.70647027991527"/>
    <x v="4"/>
  </r>
  <r>
    <d v="2019-10-18T12:45:00"/>
    <n v="653.70915780082521"/>
    <x v="4"/>
  </r>
  <r>
    <d v="2019-10-18T13:00:00"/>
    <n v="653.69384164157464"/>
    <x v="4"/>
  </r>
  <r>
    <d v="2019-10-18T13:15:00"/>
    <n v="653.70886004237752"/>
    <x v="4"/>
  </r>
  <r>
    <d v="2019-10-18T13:30:00"/>
    <n v="653.70019828259171"/>
    <x v="4"/>
  </r>
  <r>
    <d v="2019-10-18T13:45:00"/>
    <n v="653.73371484331437"/>
    <x v="4"/>
  </r>
  <r>
    <d v="2019-10-18T14:00:00"/>
    <n v="653.67219828259169"/>
    <x v="4"/>
  </r>
  <r>
    <d v="2019-10-18T14:15:00"/>
    <n v="653.700525482324"/>
    <x v="4"/>
  </r>
  <r>
    <d v="2019-10-18T14:30:00"/>
    <n v="653.67752548232409"/>
    <x v="4"/>
  </r>
  <r>
    <d v="2019-10-18T14:45:00"/>
    <n v="653.700525482324"/>
    <x v="4"/>
  </r>
  <r>
    <d v="2019-10-18T15:00:00"/>
    <n v="653.70952548232401"/>
    <x v="4"/>
  </r>
  <r>
    <d v="2019-10-18T15:15:00"/>
    <n v="653.66848132039695"/>
    <x v="4"/>
  </r>
  <r>
    <d v="2019-10-18T15:30:00"/>
    <n v="653.68615412066458"/>
    <x v="4"/>
  </r>
  <r>
    <d v="2019-10-18T15:45:00"/>
    <n v="653.68849972119995"/>
    <x v="4"/>
  </r>
  <r>
    <d v="2019-10-18T16:00:00"/>
    <n v="653.67848500055754"/>
    <x v="4"/>
  </r>
  <r>
    <d v="2019-10-18T16:15:00"/>
    <n v="653.70315044050403"/>
    <x v="4"/>
  </r>
  <r>
    <d v="2019-10-18T16:30:00"/>
    <n v="653.70749604103935"/>
    <x v="4"/>
  </r>
  <r>
    <d v="2019-10-18T16:45:00"/>
    <n v="653.70782692093223"/>
    <x v="4"/>
  </r>
  <r>
    <d v="2019-10-18T17:00:00"/>
    <n v="653.71553284264519"/>
    <x v="4"/>
  </r>
  <r>
    <d v="2019-10-18T17:15:00"/>
    <n v="653.72086372253818"/>
    <x v="4"/>
  </r>
  <r>
    <d v="2019-10-18T17:30:00"/>
    <n v="653.7198490018958"/>
    <x v="4"/>
  </r>
  <r>
    <d v="2019-10-18T17:45:00"/>
    <n v="653.69482324077171"/>
    <x v="4"/>
  </r>
  <r>
    <d v="2019-10-18T18:00:00"/>
    <n v="653.69880115980811"/>
    <x v="4"/>
  </r>
  <r>
    <d v="2019-10-18T18:15:00"/>
    <n v="653.69813571986174"/>
    <x v="4"/>
  </r>
  <r>
    <d v="2019-10-18T18:30:00"/>
    <n v="653.69245923943345"/>
    <x v="4"/>
  </r>
  <r>
    <d v="2019-10-18T18:45:00"/>
    <n v="653.69077539868408"/>
    <x v="4"/>
  </r>
  <r>
    <d v="2019-10-18T19:00:00"/>
    <n v="653.69177171852346"/>
    <x v="4"/>
  </r>
  <r>
    <d v="2019-10-18T19:15:00"/>
    <n v="653.6944408386305"/>
    <x v="4"/>
  </r>
  <r>
    <d v="2019-10-18T19:30:00"/>
    <n v="653.69410259841641"/>
    <x v="4"/>
  </r>
  <r>
    <d v="2019-10-18T19:45:00"/>
    <n v="653.68741139734584"/>
    <x v="4"/>
  </r>
  <r>
    <d v="2019-10-18T20:00:00"/>
    <n v="653.69107683729226"/>
    <x v="4"/>
  </r>
  <r>
    <d v="2019-10-18T20:15:00"/>
    <n v="653.68272019627523"/>
    <x v="4"/>
  </r>
  <r>
    <d v="2019-10-18T20:30:00"/>
    <n v="653.6837165161146"/>
    <x v="4"/>
  </r>
  <r>
    <d v="2019-10-18T20:45:00"/>
    <n v="653.68405475632869"/>
    <x v="4"/>
  </r>
  <r>
    <d v="2019-10-18T21:00:00"/>
    <n v="653.68838563622171"/>
    <x v="4"/>
  </r>
  <r>
    <d v="2019-10-18T21:15:00"/>
    <n v="653.67968339466927"/>
    <x v="4"/>
  </r>
  <r>
    <d v="2019-10-18T21:30:00"/>
    <n v="653.68369075499049"/>
    <x v="4"/>
  </r>
  <r>
    <d v="2019-10-18T21:45:00"/>
    <n v="653.68034515445515"/>
    <x v="4"/>
  </r>
  <r>
    <d v="2019-10-18T22:00:00"/>
    <n v="653.67700691424113"/>
    <x v="4"/>
  </r>
  <r>
    <d v="2019-10-18T22:15:00"/>
    <n v="653.68399955391988"/>
    <x v="4"/>
  </r>
  <r>
    <d v="2019-10-18T22:30:00"/>
    <n v="653.69268707482991"/>
    <x v="4"/>
  </r>
  <r>
    <d v="2019-10-18T22:45:00"/>
    <n v="653.69804739600761"/>
    <x v="4"/>
  </r>
  <r>
    <d v="2019-10-18T23:00:00"/>
    <n v="653.70805475632869"/>
    <x v="4"/>
  </r>
  <r>
    <d v="2019-10-18T23:15:00"/>
    <n v="653.70170915579342"/>
    <x v="4"/>
  </r>
  <r>
    <d v="2019-10-18T23:30:00"/>
    <n v="653.70104371584694"/>
    <x v="4"/>
  </r>
  <r>
    <d v="2019-10-18T23:45:00"/>
    <n v="653.69570547563285"/>
    <x v="4"/>
  </r>
  <r>
    <d v="2019-10-19T00:00:00"/>
    <n v="653.68536723541877"/>
    <x v="4"/>
  </r>
  <r>
    <d v="2019-10-19T00:15:00"/>
    <n v="653.68569811531165"/>
    <x v="4"/>
  </r>
  <r>
    <d v="2019-10-19T00:30:00"/>
    <n v="653.68770547563281"/>
    <x v="4"/>
  </r>
  <r>
    <d v="2019-10-19T00:45:00"/>
    <n v="653.69238195606113"/>
    <x v="4"/>
  </r>
  <r>
    <d v="2019-10-19T01:00:00"/>
    <n v="653.6983856362217"/>
    <x v="4"/>
  </r>
  <r>
    <d v="2019-10-19T01:15:00"/>
    <n v="653.69405107616819"/>
    <x v="4"/>
  </r>
  <r>
    <d v="2019-10-19T01:30:00"/>
    <n v="653.68672387643574"/>
    <x v="4"/>
  </r>
  <r>
    <d v="2019-10-19T01:45:00"/>
    <n v="653.68737091557932"/>
    <x v="4"/>
  </r>
  <r>
    <d v="2019-10-19T02:00:00"/>
    <n v="653.69506211664986"/>
    <x v="4"/>
  </r>
  <r>
    <d v="2019-10-19T02:15:00"/>
    <n v="653.69473859707819"/>
    <x v="4"/>
  </r>
  <r>
    <d v="2019-10-19T02:30:00"/>
    <n v="653.70242979814873"/>
    <x v="4"/>
  </r>
  <r>
    <d v="2019-10-19T02:45:00"/>
    <n v="653.69307683729221"/>
    <x v="4"/>
  </r>
  <r>
    <d v="2019-10-19T03:00:00"/>
    <n v="653.67972019627518"/>
    <x v="4"/>
  </r>
  <r>
    <d v="2019-10-19T03:15:00"/>
    <n v="653.6944261179882"/>
    <x v="4"/>
  </r>
  <r>
    <d v="2019-10-19T03:30:00"/>
    <n v="653.69642611798815"/>
    <x v="4"/>
  </r>
  <r>
    <d v="2019-10-19T03:45:00"/>
    <n v="653.69239667670342"/>
    <x v="4"/>
  </r>
  <r>
    <d v="2019-10-19T04:00:00"/>
    <n v="653.69641139734574"/>
    <x v="4"/>
  </r>
  <r>
    <d v="2019-10-19T04:15:00"/>
    <n v="653.68673123675694"/>
    <x v="4"/>
  </r>
  <r>
    <d v="2019-10-19T04:30:00"/>
    <n v="653.67537827590047"/>
    <x v="4"/>
  </r>
  <r>
    <d v="2019-10-19T04:45:00"/>
    <n v="653.68105475632876"/>
    <x v="4"/>
  </r>
  <r>
    <d v="2019-10-19T05:00:00"/>
    <n v="653.69474963755988"/>
    <x v="4"/>
  </r>
  <r>
    <d v="2019-10-19T05:15:00"/>
    <n v="653.69274227723872"/>
    <x v="4"/>
  </r>
  <r>
    <d v="2019-10-19T05:30:00"/>
    <n v="653.68035987509757"/>
    <x v="4"/>
  </r>
  <r>
    <d v="2019-10-19T05:45:00"/>
    <n v="653.67633779413404"/>
    <x v="4"/>
  </r>
  <r>
    <d v="2019-10-19T06:00:00"/>
    <n v="653.68469811531168"/>
    <x v="4"/>
  </r>
  <r>
    <d v="2019-10-19T06:15:00"/>
    <n v="653.66033043381287"/>
    <x v="4"/>
  </r>
  <r>
    <d v="2019-10-19T06:30:00"/>
    <n v="653.66898483327759"/>
    <x v="4"/>
  </r>
  <r>
    <d v="2019-10-19T06:45:00"/>
    <n v="653.6676208319393"/>
    <x v="4"/>
  </r>
  <r>
    <d v="2019-10-19T07:00:00"/>
    <n v="653.67162083193932"/>
    <x v="4"/>
  </r>
  <r>
    <d v="2019-10-19T07:15:00"/>
    <n v="653.66026419092225"/>
    <x v="4"/>
  </r>
  <r>
    <d v="2019-10-19T07:30:00"/>
    <n v="653.65590754990512"/>
    <x v="4"/>
  </r>
  <r>
    <d v="2019-10-19T07:45:00"/>
    <n v="653.66923474963755"/>
    <x v="4"/>
  </r>
  <r>
    <d v="2019-10-19T08:00:00"/>
    <n v="653.67690386974459"/>
    <x v="4"/>
  </r>
  <r>
    <d v="2019-10-19T08:15:00"/>
    <n v="653.68291859038698"/>
    <x v="4"/>
  </r>
  <r>
    <d v="2019-10-19T08:30:00"/>
    <n v="653.66859507081517"/>
    <x v="4"/>
  </r>
  <r>
    <d v="2019-10-19T08:45:00"/>
    <n v="653.69223474963758"/>
    <x v="4"/>
  </r>
  <r>
    <d v="2019-10-19T09:00:00"/>
    <n v="653.68821634883454"/>
    <x v="4"/>
  </r>
  <r>
    <d v="2019-10-19T09:15:00"/>
    <n v="653.66923842979816"/>
    <x v="4"/>
  </r>
  <r>
    <d v="2019-10-19T09:30:00"/>
    <n v="653.66757667001218"/>
    <x v="4"/>
  </r>
  <r>
    <d v="2019-10-19T09:45:00"/>
    <n v="653.67654722872749"/>
    <x v="4"/>
  </r>
  <r>
    <d v="2019-10-19T10:00:00"/>
    <n v="653.68086338797809"/>
    <x v="4"/>
  </r>
  <r>
    <d v="2019-10-19T10:15:00"/>
    <n v="653.68320162819225"/>
    <x v="4"/>
  </r>
  <r>
    <d v="2019-10-19T10:30:00"/>
    <n v="653.67987442845993"/>
    <x v="4"/>
  </r>
  <r>
    <d v="2019-10-19T10:45:00"/>
    <n v="653.67821266867395"/>
    <x v="4"/>
  </r>
  <r>
    <d v="2019-10-19T11:00:00"/>
    <n v="653.68322370915575"/>
    <x v="4"/>
  </r>
  <r>
    <d v="2019-10-19T11:15:00"/>
    <n v="653.70394803167164"/>
    <x v="4"/>
  </r>
  <r>
    <d v="2019-10-19T11:30:00"/>
    <n v="653.70595907215341"/>
    <x v="4"/>
  </r>
  <r>
    <d v="2019-10-19T11:45:00"/>
    <n v="653.71565763354522"/>
    <x v="4"/>
  </r>
  <r>
    <d v="2019-10-19T12:00:00"/>
    <n v="653.73268707482987"/>
    <x v="4"/>
  </r>
  <r>
    <d v="2019-10-19T12:15:00"/>
    <n v="653.70472019627516"/>
    <x v="4"/>
  </r>
  <r>
    <d v="2019-10-19T12:30:00"/>
    <n v="653.70742611798812"/>
    <x v="4"/>
  </r>
  <r>
    <d v="2019-10-19T12:45:00"/>
    <n v="653.71408787777398"/>
    <x v="4"/>
  </r>
  <r>
    <d v="2019-10-19T13:00:00"/>
    <n v="653.70307683729231"/>
    <x v="4"/>
  </r>
  <r>
    <d v="2019-10-19T13:15:00"/>
    <n v="653.71247027991524"/>
    <x v="4"/>
  </r>
  <r>
    <d v="2019-10-19T13:30:00"/>
    <n v="653.7098232407717"/>
    <x v="4"/>
  </r>
  <r>
    <d v="2019-10-19T13:45:00"/>
    <n v="653.69345923943342"/>
    <x v="4"/>
  </r>
  <r>
    <d v="2019-10-19T14:00:00"/>
    <n v="653.71147396007575"/>
    <x v="4"/>
  </r>
  <r>
    <d v="2019-10-19T14:15:00"/>
    <n v="653.6998342812534"/>
    <x v="4"/>
  </r>
  <r>
    <d v="2019-10-19T14:30:00"/>
    <n v="653.69581956061108"/>
    <x v="4"/>
  </r>
  <r>
    <d v="2019-10-19T14:45:00"/>
    <n v="653.6951578008252"/>
    <x v="4"/>
  </r>
  <r>
    <d v="2019-10-19T15:00:00"/>
    <n v="653.68083060109291"/>
    <x v="4"/>
  </r>
  <r>
    <d v="2019-10-19T15:15:00"/>
    <n v="653.68316148098586"/>
    <x v="4"/>
  </r>
  <r>
    <d v="2019-10-19T15:30:00"/>
    <n v="653.69617620162819"/>
    <x v="4"/>
  </r>
  <r>
    <d v="2019-10-19T15:45:00"/>
    <n v="653.69685636221698"/>
    <x v="4"/>
  </r>
  <r>
    <d v="2019-10-19T16:00:00"/>
    <n v="653.69853652280585"/>
    <x v="4"/>
  </r>
  <r>
    <d v="2019-10-19T16:15:00"/>
    <n v="653.70681153116982"/>
    <x v="4"/>
  </r>
  <r>
    <d v="2019-10-19T16:30:00"/>
    <n v="653.69134314709493"/>
    <x v="4"/>
  </r>
  <r>
    <d v="2019-10-19T16:45:00"/>
    <n v="653.70436154789786"/>
    <x v="4"/>
  </r>
  <r>
    <d v="2019-10-19T17:00:00"/>
    <n v="653.71329463588711"/>
    <x v="4"/>
  </r>
  <r>
    <d v="2019-10-19T17:15:00"/>
    <n v="653.7095288279246"/>
    <x v="4"/>
  </r>
  <r>
    <d v="2019-10-19T17:30:00"/>
    <n v="653.71772588379611"/>
    <x v="4"/>
  </r>
  <r>
    <d v="2019-10-19T17:45:00"/>
    <n v="653.725469276235"/>
    <x v="4"/>
  </r>
  <r>
    <d v="2019-10-19T18:00:00"/>
    <n v="653.7193351176536"/>
    <x v="4"/>
  </r>
  <r>
    <d v="2019-10-19T18:15:00"/>
    <n v="653.71684833277573"/>
    <x v="4"/>
  </r>
  <r>
    <d v="2019-10-19T18:30:00"/>
    <n v="653.71856964425115"/>
    <x v="4"/>
  </r>
  <r>
    <d v="2019-10-19T18:45:00"/>
    <n v="653.70514609122336"/>
    <x v="4"/>
  </r>
  <r>
    <d v="2019-10-19T19:00:00"/>
    <n v="653.69752180216346"/>
    <x v="4"/>
  </r>
  <r>
    <d v="2019-10-19T19:15:00"/>
    <n v="653.67084532173521"/>
    <x v="4"/>
  </r>
  <r>
    <d v="2019-10-19T19:30:00"/>
    <n v="653.68183428125349"/>
    <x v="4"/>
  </r>
  <r>
    <d v="2019-10-19T19:45:00"/>
    <n v="653.67445923943342"/>
    <x v="4"/>
  </r>
  <r>
    <d v="2019-10-19T20:00:00"/>
    <n v="653.68379747964752"/>
    <x v="4"/>
  </r>
  <r>
    <d v="2019-10-19T20:15:00"/>
    <n v="653.68612099921938"/>
    <x v="4"/>
  </r>
  <r>
    <d v="2019-10-19T20:30:00"/>
    <n v="653.68778643916585"/>
    <x v="4"/>
  </r>
  <r>
    <d v="2019-10-19T20:45:00"/>
    <n v="653.69511363889819"/>
    <x v="4"/>
  </r>
  <r>
    <d v="2019-10-19T21:00:00"/>
    <n v="653.70077539868407"/>
    <x v="4"/>
  </r>
  <r>
    <d v="2019-10-19T21:15:00"/>
    <n v="653.70078275900516"/>
    <x v="4"/>
  </r>
  <r>
    <d v="2019-10-19T21:30:00"/>
    <n v="653.69876435820231"/>
    <x v="4"/>
  </r>
  <r>
    <d v="2019-10-19T21:45:00"/>
    <n v="653.69809523809522"/>
    <x v="4"/>
  </r>
  <r>
    <d v="2019-10-19T22:00:00"/>
    <n v="653.69840771718521"/>
    <x v="4"/>
  </r>
  <r>
    <d v="2019-10-19T22:15:00"/>
    <n v="653.68972019627518"/>
    <x v="4"/>
  </r>
  <r>
    <d v="2019-10-19T22:30:00"/>
    <n v="653.69573123675696"/>
    <x v="4"/>
  </r>
  <r>
    <d v="2019-10-19T22:45:00"/>
    <n v="653.70173859707813"/>
    <x v="4"/>
  </r>
  <r>
    <d v="2019-10-19T23:00:00"/>
    <n v="653.70874963755989"/>
    <x v="4"/>
  </r>
  <r>
    <d v="2019-10-19T23:15:00"/>
    <n v="653.7137643582023"/>
    <x v="4"/>
  </r>
  <r>
    <d v="2019-10-19T23:30:00"/>
    <n v="653.71277539868402"/>
    <x v="4"/>
  </r>
  <r>
    <d v="2019-10-19T23:45:00"/>
    <n v="653.71542979814876"/>
    <x v="4"/>
  </r>
  <r>
    <d v="2019-10-20T00:00:00"/>
    <n v="653.71442979814879"/>
    <x v="4"/>
  </r>
  <r>
    <d v="2019-10-20T00:15:00"/>
    <n v="653.69974963755988"/>
    <x v="4"/>
  </r>
  <r>
    <d v="2019-10-20T00:30:00"/>
    <n v="653.69776067804173"/>
    <x v="4"/>
  </r>
  <r>
    <d v="2019-10-20T00:45:00"/>
    <n v="653.70511363889818"/>
    <x v="4"/>
  </r>
  <r>
    <d v="2019-10-20T01:00:00"/>
    <n v="653.70210627857693"/>
    <x v="4"/>
  </r>
  <r>
    <d v="2019-10-20T01:15:00"/>
    <n v="653.70409523809519"/>
    <x v="4"/>
  </r>
  <r>
    <d v="2019-10-20T01:30:00"/>
    <n v="653.70140035686404"/>
    <x v="4"/>
  </r>
  <r>
    <d v="2019-10-20T01:45:00"/>
    <n v="653.69540035686407"/>
    <x v="4"/>
  </r>
  <r>
    <d v="2019-10-20T02:00:00"/>
    <n v="653.69474227723879"/>
    <x v="4"/>
  </r>
  <r>
    <d v="2019-10-20T02:15:00"/>
    <n v="653.69107683729226"/>
    <x v="4"/>
  </r>
  <r>
    <d v="2019-10-20T02:30:00"/>
    <n v="653.70343347830931"/>
    <x v="4"/>
  </r>
  <r>
    <d v="2019-10-20T02:45:00"/>
    <n v="653.69639667670344"/>
    <x v="4"/>
  </r>
  <r>
    <d v="2019-10-20T03:00:00"/>
    <n v="653.70173491691753"/>
    <x v="4"/>
  </r>
  <r>
    <d v="2019-10-20T03:15:00"/>
    <n v="653.69973491691758"/>
    <x v="4"/>
  </r>
  <r>
    <d v="2019-10-20T03:30:00"/>
    <n v="653.68838563622171"/>
    <x v="4"/>
  </r>
  <r>
    <d v="2019-10-20T03:45:00"/>
    <n v="653.6933966767034"/>
    <x v="4"/>
  </r>
  <r>
    <d v="2019-10-20T04:00:00"/>
    <n v="653.69238195606113"/>
    <x v="4"/>
  </r>
  <r>
    <d v="2019-10-20T04:15:00"/>
    <n v="653.69273859707812"/>
    <x v="4"/>
  </r>
  <r>
    <d v="2019-10-20T04:30:00"/>
    <n v="653.70107683729225"/>
    <x v="4"/>
  </r>
  <r>
    <d v="2019-10-20T04:45:00"/>
    <n v="653.69205475632873"/>
    <x v="4"/>
  </r>
  <r>
    <d v="2019-10-20T05:00:00"/>
    <n v="653.69169075499053"/>
    <x v="4"/>
  </r>
  <r>
    <d v="2019-10-20T05:15:00"/>
    <n v="653.68970915579348"/>
    <x v="4"/>
  </r>
  <r>
    <d v="2019-10-20T05:30:00"/>
    <n v="653.68469811531168"/>
    <x v="4"/>
  </r>
  <r>
    <d v="2019-10-20T05:45:00"/>
    <n v="653.68536355525816"/>
    <x v="4"/>
  </r>
  <r>
    <d v="2019-10-20T06:00:00"/>
    <n v="653.68367603434808"/>
    <x v="4"/>
  </r>
  <r>
    <d v="2019-10-20T06:15:00"/>
    <n v="653.68766867402701"/>
    <x v="4"/>
  </r>
  <r>
    <d v="2019-10-20T06:30:00"/>
    <n v="653.67997379279575"/>
    <x v="4"/>
  </r>
  <r>
    <d v="2019-10-20T06:45:00"/>
    <n v="653.67795539199278"/>
    <x v="4"/>
  </r>
  <r>
    <d v="2019-10-20T07:00:00"/>
    <n v="653.68163187242112"/>
    <x v="4"/>
  </r>
  <r>
    <d v="2019-10-20T07:15:00"/>
    <n v="653.67660611129691"/>
    <x v="4"/>
  </r>
  <r>
    <d v="2019-10-20T07:30:00"/>
    <n v="653.68291859038698"/>
    <x v="4"/>
  </r>
  <r>
    <d v="2019-10-20T07:45:00"/>
    <n v="653.67890754990515"/>
    <x v="4"/>
  </r>
  <r>
    <d v="2019-10-20T08:00:00"/>
    <n v="653.67054722872751"/>
    <x v="4"/>
  </r>
  <r>
    <d v="2019-10-20T08:15:00"/>
    <n v="653.66952882792464"/>
    <x v="4"/>
  </r>
  <r>
    <d v="2019-10-20T08:30:00"/>
    <n v="653.66482658637221"/>
    <x v="4"/>
  </r>
  <r>
    <d v="2019-10-20T08:45:00"/>
    <n v="653.669819226051"/>
    <x v="4"/>
  </r>
  <r>
    <d v="2019-10-20T09:00:00"/>
    <n v="653.67449202631872"/>
    <x v="4"/>
  </r>
  <r>
    <d v="2019-10-20T09:15:00"/>
    <n v="653.66878242444511"/>
    <x v="4"/>
  </r>
  <r>
    <d v="2019-10-20T09:30:00"/>
    <n v="653.68113538530167"/>
    <x v="4"/>
  </r>
  <r>
    <d v="2019-10-20T09:45:00"/>
    <n v="653.68813906546222"/>
    <x v="4"/>
  </r>
  <r>
    <d v="2019-10-20T10:00:00"/>
    <n v="653.67612802498047"/>
    <x v="4"/>
  </r>
  <r>
    <d v="2019-10-20T10:15:00"/>
    <n v="653.67446626519461"/>
    <x v="4"/>
  </r>
  <r>
    <d v="2019-10-20T10:30:00"/>
    <n v="653.69446994535519"/>
    <x v="4"/>
  </r>
  <r>
    <d v="2019-10-20T10:45:00"/>
    <n v="653.69616114642577"/>
    <x v="4"/>
  </r>
  <r>
    <d v="2019-10-20T11:00:00"/>
    <n v="653.6944920263187"/>
    <x v="4"/>
  </r>
  <r>
    <d v="2019-10-20T11:15:00"/>
    <n v="653.70516850674687"/>
    <x v="4"/>
  </r>
  <r>
    <d v="2019-10-20T11:30:00"/>
    <n v="653.7048486673358"/>
    <x v="4"/>
  </r>
  <r>
    <d v="2019-10-20T11:45:00"/>
    <n v="653.69953250808521"/>
    <x v="4"/>
  </r>
  <r>
    <d v="2019-10-20T12:00:00"/>
    <n v="653.69787810862044"/>
    <x v="4"/>
  </r>
  <r>
    <d v="2019-10-20T12:15:00"/>
    <n v="653.70222002899516"/>
    <x v="4"/>
  </r>
  <r>
    <d v="2019-10-20T12:30:00"/>
    <n v="653.70957298985161"/>
    <x v="4"/>
  </r>
  <r>
    <d v="2019-10-20T12:45:00"/>
    <n v="653.71262083193926"/>
    <x v="4"/>
  </r>
  <r>
    <d v="2019-10-20T13:00:00"/>
    <n v="653.710962752314"/>
    <x v="4"/>
  </r>
  <r>
    <d v="2019-10-20T13:15:00"/>
    <n v="653.71164659306339"/>
    <x v="4"/>
  </r>
  <r>
    <d v="2019-10-20T13:30:00"/>
    <n v="653.71166499386641"/>
    <x v="4"/>
  </r>
  <r>
    <d v="2019-10-20T13:45:00"/>
    <n v="653.72667603434809"/>
    <x v="4"/>
  </r>
  <r>
    <d v="2019-10-20T14:00:00"/>
    <n v="653.71668707482991"/>
    <x v="4"/>
  </r>
  <r>
    <d v="2019-10-20T14:15:00"/>
    <n v="653.70703267536521"/>
    <x v="4"/>
  </r>
  <r>
    <d v="2019-10-20T14:30:00"/>
    <n v="653.71002163488345"/>
    <x v="4"/>
  </r>
  <r>
    <d v="2019-10-20T14:45:00"/>
    <n v="653.70167971450871"/>
    <x v="4"/>
  </r>
  <r>
    <d v="2019-10-20T15:00:00"/>
    <n v="653.70402899520457"/>
    <x v="4"/>
  </r>
  <r>
    <d v="2019-10-20T15:15:00"/>
    <n v="653.71437827590046"/>
    <x v="4"/>
  </r>
  <r>
    <d v="2019-10-20T15:30:00"/>
    <n v="653.71271283595399"/>
    <x v="4"/>
  </r>
  <r>
    <d v="2019-10-20T15:45:00"/>
    <n v="653.72105107616812"/>
    <x v="4"/>
  </r>
  <r>
    <d v="2019-10-20T16:00:00"/>
    <n v="653.71038195606104"/>
    <x v="4"/>
  </r>
  <r>
    <d v="2019-10-20T16:15:00"/>
    <n v="653.71436723541876"/>
    <x v="4"/>
  </r>
  <r>
    <d v="2019-10-20T16:30:00"/>
    <n v="653.70569443515103"/>
    <x v="4"/>
  </r>
  <r>
    <d v="2019-10-20T16:45:00"/>
    <n v="653.70902899520456"/>
    <x v="4"/>
  </r>
  <r>
    <d v="2019-10-20T17:00:00"/>
    <n v="653.72269811531169"/>
    <x v="4"/>
  </r>
  <r>
    <d v="2019-10-20T17:15:00"/>
    <n v="653.71902899520455"/>
    <x v="4"/>
  </r>
  <r>
    <d v="2019-10-20T17:30:00"/>
    <n v="653.72002163488344"/>
    <x v="4"/>
  </r>
  <r>
    <d v="2019-10-20T17:45:00"/>
    <n v="653.72770547563289"/>
    <x v="4"/>
  </r>
  <r>
    <d v="2019-10-20T18:00:00"/>
    <n v="653.73070915579342"/>
    <x v="4"/>
  </r>
  <r>
    <d v="2019-10-20T18:15:00"/>
    <n v="653.73436723541874"/>
    <x v="4"/>
  </r>
  <r>
    <d v="2019-10-20T18:30:00"/>
    <n v="653.72569811531162"/>
    <x v="4"/>
  </r>
  <r>
    <d v="2019-10-20T18:45:00"/>
    <n v="653.72769075499048"/>
    <x v="4"/>
  </r>
  <r>
    <d v="2019-10-20T19:00:00"/>
    <n v="653.69933043381286"/>
    <x v="4"/>
  </r>
  <r>
    <d v="2019-10-20T19:15:00"/>
    <n v="653.6966429129028"/>
    <x v="4"/>
  </r>
  <r>
    <d v="2019-10-20T19:30:00"/>
    <n v="653.70495171183222"/>
    <x v="4"/>
  </r>
  <r>
    <d v="2019-10-20T19:45:00"/>
    <n v="653.69159139065459"/>
    <x v="4"/>
  </r>
  <r>
    <d v="2019-10-20T20:00:00"/>
    <n v="653.6815729898517"/>
    <x v="4"/>
  </r>
  <r>
    <d v="2019-10-20T20:15:00"/>
    <n v="653.68389650942345"/>
    <x v="4"/>
  </r>
  <r>
    <d v="2019-10-20T20:30:00"/>
    <n v="653.6955766700122"/>
    <x v="4"/>
  </r>
  <r>
    <d v="2019-10-20T20:45:00"/>
    <n v="653.69723842979806"/>
    <x v="4"/>
  </r>
  <r>
    <d v="2019-10-20T21:00:00"/>
    <n v="653.7005656295305"/>
    <x v="4"/>
  </r>
  <r>
    <d v="2019-10-20T21:15:00"/>
    <n v="653.70355826920934"/>
    <x v="4"/>
  </r>
  <r>
    <d v="2019-10-20T21:30:00"/>
    <n v="653.70255090888816"/>
    <x v="4"/>
  </r>
  <r>
    <d v="2019-10-20T21:45:00"/>
    <n v="653.69819794803163"/>
    <x v="4"/>
  </r>
  <r>
    <d v="2019-10-20T22:00:00"/>
    <n v="653.69085602765699"/>
    <x v="4"/>
  </r>
  <r>
    <d v="2019-10-20T22:15:00"/>
    <n v="653.69385602765692"/>
    <x v="4"/>
  </r>
  <r>
    <d v="2019-10-20T22:30:00"/>
    <n v="653.69552146760338"/>
    <x v="4"/>
  </r>
  <r>
    <d v="2019-10-20T22:45:00"/>
    <n v="653.70119426787107"/>
    <x v="4"/>
  </r>
  <r>
    <d v="2019-10-20T23:00:00"/>
    <n v="653.70420162819221"/>
    <x v="4"/>
  </r>
  <r>
    <d v="2019-10-20T23:15:00"/>
    <n v="653.7048670681387"/>
    <x v="4"/>
  </r>
  <r>
    <d v="2019-10-20T23:30:00"/>
    <n v="653.72057298985169"/>
    <x v="4"/>
  </r>
  <r>
    <d v="2019-10-20T23:45:00"/>
    <n v="653.71657298985167"/>
    <x v="4"/>
  </r>
  <r>
    <d v="2019-10-21T00:00:00"/>
    <n v="653.71523842979809"/>
    <x v="4"/>
  </r>
  <r>
    <d v="2019-10-21T00:15:00"/>
    <n v="653.71757298985165"/>
    <x v="4"/>
  </r>
  <r>
    <d v="2019-10-21T00:30:00"/>
    <n v="653.70955826920931"/>
    <x v="4"/>
  </r>
  <r>
    <d v="2019-10-21T00:45:00"/>
    <n v="653.70122002899518"/>
    <x v="4"/>
  </r>
  <r>
    <d v="2019-10-21T01:00:00"/>
    <n v="653.69921634883463"/>
    <x v="4"/>
  </r>
  <r>
    <d v="2019-10-21T01:15:00"/>
    <n v="653.69419794803161"/>
    <x v="4"/>
  </r>
  <r>
    <d v="2019-10-21T01:30:00"/>
    <n v="653.69319426787104"/>
    <x v="4"/>
  </r>
  <r>
    <d v="2019-10-21T01:45:00"/>
    <n v="653.69553250808519"/>
    <x v="4"/>
  </r>
  <r>
    <d v="2019-10-21T02:00:00"/>
    <n v="653.69685970781757"/>
    <x v="4"/>
  </r>
  <r>
    <d v="2019-10-21T02:15:00"/>
    <n v="653.70120162819228"/>
    <x v="4"/>
  </r>
  <r>
    <d v="2019-10-21T02:30:00"/>
    <n v="653.70621634883457"/>
    <x v="4"/>
  </r>
  <r>
    <d v="2019-10-21T02:45:00"/>
    <n v="653.70488178878111"/>
    <x v="4"/>
  </r>
  <r>
    <d v="2019-10-21T03:00:00"/>
    <n v="653.71089650942338"/>
    <x v="4"/>
  </r>
  <r>
    <d v="2019-10-21T03:15:00"/>
    <n v="653.70755090888815"/>
    <x v="4"/>
  </r>
  <r>
    <d v="2019-10-21T03:30:00"/>
    <n v="653.70121634883458"/>
    <x v="4"/>
  </r>
  <r>
    <d v="2019-10-21T03:45:00"/>
    <n v="653.69853250808512"/>
    <x v="4"/>
  </r>
  <r>
    <d v="2019-10-21T04:00:00"/>
    <n v="653.69286338797815"/>
    <x v="4"/>
  </r>
  <r>
    <d v="2019-10-21T04:15:00"/>
    <n v="653.69319058771043"/>
    <x v="4"/>
  </r>
  <r>
    <d v="2019-10-21T04:30:00"/>
    <n v="653.68986706813871"/>
    <x v="4"/>
  </r>
  <r>
    <d v="2019-10-21T04:45:00"/>
    <n v="653.6905361882458"/>
    <x v="4"/>
  </r>
  <r>
    <d v="2019-10-21T05:00:00"/>
    <n v="653.69652514776396"/>
    <x v="4"/>
  </r>
  <r>
    <d v="2019-10-21T05:15:00"/>
    <n v="653.70120162819228"/>
    <x v="4"/>
  </r>
  <r>
    <d v="2019-10-21T05:30:00"/>
    <n v="653.69886706813872"/>
    <x v="4"/>
  </r>
  <r>
    <d v="2019-10-21T05:45:00"/>
    <n v="653.6951905877105"/>
    <x v="4"/>
  </r>
  <r>
    <d v="2019-10-21T06:00:00"/>
    <n v="653.69217586706816"/>
    <x v="4"/>
  </r>
  <r>
    <d v="2019-10-21T06:15:00"/>
    <n v="653.69751042712164"/>
    <x v="4"/>
  </r>
  <r>
    <d v="2019-10-21T06:30:00"/>
    <n v="653.69115746626517"/>
    <x v="4"/>
  </r>
  <r>
    <d v="2019-10-21T06:45:00"/>
    <n v="653.68081186572988"/>
    <x v="4"/>
  </r>
  <r>
    <d v="2019-10-21T07:00:00"/>
    <n v="653.67912434481991"/>
    <x v="4"/>
  </r>
  <r>
    <d v="2019-10-21T07:15:00"/>
    <n v="653.67276402364223"/>
    <x v="4"/>
  </r>
  <r>
    <d v="2019-10-21T07:30:00"/>
    <n v="653.66773458235753"/>
    <x v="4"/>
  </r>
  <r>
    <d v="2019-10-21T07:45:00"/>
    <n v="653.65770146091222"/>
    <x v="4"/>
  </r>
  <r>
    <d v="2019-10-21T08:00:00"/>
    <n v="653.65534850005577"/>
    <x v="4"/>
  </r>
  <r>
    <d v="2019-10-21T08:15:00"/>
    <n v="653.66601762016285"/>
    <x v="4"/>
  </r>
  <r>
    <d v="2019-10-21T08:30:00"/>
    <n v="653.64068306010927"/>
    <x v="4"/>
  </r>
  <r>
    <d v="2019-10-21T08:45:00"/>
    <n v="653.65201394000223"/>
    <x v="4"/>
  </r>
  <r>
    <d v="2019-10-21T09:00:00"/>
    <n v="653.66334850005569"/>
    <x v="4"/>
  </r>
  <r>
    <d v="2019-10-21T09:15:00"/>
    <n v="653.69635954053751"/>
    <x v="4"/>
  </r>
  <r>
    <d v="2019-10-21T09:30:00"/>
    <n v="653.70137426117981"/>
    <x v="4"/>
  </r>
  <r>
    <d v="2019-10-21T09:45:00"/>
    <n v="653.68835218021627"/>
    <x v="4"/>
  </r>
  <r>
    <d v="2019-10-21T10:00:00"/>
    <n v="653.69169778075161"/>
    <x v="4"/>
  </r>
  <r>
    <d v="2019-10-21T10:15:00"/>
    <n v="653.68301762016279"/>
    <x v="4"/>
  </r>
  <r>
    <d v="2019-10-21T10:30:00"/>
    <n v="653.68135586037693"/>
    <x v="4"/>
  </r>
  <r>
    <d v="2019-10-21T10:45:00"/>
    <n v="653.6823595405375"/>
    <x v="4"/>
  </r>
  <r>
    <d v="2019-10-21T11:00:00"/>
    <n v="653.69638530166162"/>
    <x v="4"/>
  </r>
  <r>
    <d v="2019-10-21T11:15:00"/>
    <n v="653.69671986171511"/>
    <x v="4"/>
  </r>
  <r>
    <d v="2019-10-21T11:30:00"/>
    <n v="653.69541842310696"/>
    <x v="4"/>
  </r>
  <r>
    <d v="2019-10-21T11:45:00"/>
    <n v="653.71745890487341"/>
    <x v="4"/>
  </r>
  <r>
    <d v="2019-10-21T12:00:00"/>
    <n v="653.71347730567629"/>
    <x v="4"/>
  </r>
  <r>
    <d v="2019-10-21T12:15:00"/>
    <n v="653.71817218690751"/>
    <x v="4"/>
  </r>
  <r>
    <d v="2019-10-21T12:30:00"/>
    <n v="653.72019058771048"/>
    <x v="4"/>
  </r>
  <r>
    <d v="2019-10-21T12:45:00"/>
    <n v="653.71387810862052"/>
    <x v="4"/>
  </r>
  <r>
    <d v="2019-10-21T13:00:00"/>
    <n v="653.70256194936985"/>
    <x v="4"/>
  </r>
  <r>
    <d v="2019-10-21T13:15:00"/>
    <n v="653.72225683060105"/>
    <x v="4"/>
  </r>
  <r>
    <d v="2019-10-21T13:30:00"/>
    <n v="653.71193331102927"/>
    <x v="4"/>
  </r>
  <r>
    <d v="2019-10-21T13:45:00"/>
    <n v="653.73327523140404"/>
    <x v="4"/>
  </r>
  <r>
    <d v="2019-10-21T14:00:00"/>
    <n v="653.70729731236759"/>
    <x v="4"/>
  </r>
  <r>
    <d v="2019-10-21T14:15:00"/>
    <n v="653.70329363220696"/>
    <x v="4"/>
  </r>
  <r>
    <d v="2019-10-21T14:30:00"/>
    <n v="653.70497379279573"/>
    <x v="4"/>
  </r>
  <r>
    <d v="2019-10-21T14:45:00"/>
    <n v="653.71396275231405"/>
    <x v="4"/>
  </r>
  <r>
    <d v="2019-10-21T15:00:00"/>
    <n v="653.70330835284926"/>
    <x v="4"/>
  </r>
  <r>
    <d v="2019-10-21T15:15:00"/>
    <n v="653.71862819226044"/>
    <x v="4"/>
  </r>
  <r>
    <d v="2019-10-21T15:30:00"/>
    <n v="653.7063009925281"/>
    <x v="4"/>
  </r>
  <r>
    <d v="2019-10-21T15:45:00"/>
    <n v="653.70261715177867"/>
    <x v="4"/>
  </r>
  <r>
    <d v="2019-10-21T16:00:00"/>
    <n v="653.71262451209986"/>
    <x v="4"/>
  </r>
  <r>
    <d v="2019-10-21T16:15:00"/>
    <n v="653.71095171183219"/>
    <x v="4"/>
  </r>
  <r>
    <d v="2019-10-21T16:30:00"/>
    <n v="653.70695171183229"/>
    <x v="4"/>
  </r>
  <r>
    <d v="2019-10-21T16:45:00"/>
    <n v="653.71394067135043"/>
    <x v="4"/>
  </r>
  <r>
    <d v="2019-10-21T17:00:00"/>
    <n v="653.71159875097578"/>
    <x v="4"/>
  </r>
  <r>
    <d v="2019-10-21T17:15:00"/>
    <n v="653.7152605107616"/>
    <x v="4"/>
  </r>
  <r>
    <d v="2019-10-21T17:30:00"/>
    <n v="653.72192227054757"/>
    <x v="4"/>
  </r>
  <r>
    <d v="2019-10-21T17:45:00"/>
    <n v="653.71458771049402"/>
    <x v="4"/>
  </r>
  <r>
    <d v="2019-10-21T18:00:00"/>
    <n v="653.72658403033347"/>
    <x v="4"/>
  </r>
  <r>
    <d v="2019-10-21T18:15:00"/>
    <n v="653.72822002899522"/>
    <x v="4"/>
  </r>
  <r>
    <d v="2019-10-21T18:30:00"/>
    <n v="653.71120530835287"/>
    <x v="4"/>
  </r>
  <r>
    <d v="2019-10-21T18:45:00"/>
    <n v="653.71153250808516"/>
    <x v="4"/>
  </r>
  <r>
    <d v="2019-10-21T19:00:00"/>
    <n v="653.70252514776405"/>
    <x v="4"/>
  </r>
  <r>
    <d v="2019-10-21T19:15:00"/>
    <n v="653.70950306680049"/>
    <x v="4"/>
  </r>
  <r>
    <d v="2019-10-21T19:30:00"/>
    <n v="653.71414642578338"/>
    <x v="4"/>
  </r>
  <r>
    <d v="2019-10-21T19:45:00"/>
    <n v="653.70246994535512"/>
    <x v="4"/>
  </r>
  <r>
    <d v="2019-10-21T20:00:00"/>
    <n v="653.70077874428455"/>
    <x v="4"/>
  </r>
  <r>
    <d v="2019-10-21T20:15:00"/>
    <n v="653.69510594401697"/>
    <x v="4"/>
  </r>
  <r>
    <d v="2019-10-21T20:30:00"/>
    <n v="653.70976402364226"/>
    <x v="4"/>
  </r>
  <r>
    <d v="2019-10-21T20:45:00"/>
    <n v="653.70843314374929"/>
    <x v="4"/>
  </r>
  <r>
    <d v="2019-10-21T21:00:00"/>
    <n v="653.68909122337459"/>
    <x v="4"/>
  </r>
  <r>
    <d v="2019-10-21T21:15:00"/>
    <n v="653.69840738262519"/>
    <x v="4"/>
  </r>
  <r>
    <d v="2019-10-21T21:30:00"/>
    <n v="653.70538162150103"/>
    <x v="4"/>
  </r>
  <r>
    <d v="2019-10-21T21:45:00"/>
    <n v="653.72571986171511"/>
    <x v="4"/>
  </r>
  <r>
    <d v="2019-10-21T22:00:00"/>
    <n v="653.70036690085863"/>
    <x v="4"/>
  </r>
  <r>
    <d v="2019-10-21T22:15:00"/>
    <n v="653.69302866064459"/>
    <x v="4"/>
  </r>
  <r>
    <d v="2019-10-21T22:30:00"/>
    <n v="653.71237794134049"/>
    <x v="4"/>
  </r>
  <r>
    <d v="2019-10-21T22:45:00"/>
    <n v="653.71403970112635"/>
    <x v="4"/>
  </r>
  <r>
    <d v="2019-10-21T23:00:00"/>
    <n v="653.70238162150099"/>
    <x v="4"/>
  </r>
  <r>
    <d v="2019-10-21T23:15:00"/>
    <n v="653.71404706144756"/>
    <x v="4"/>
  </r>
  <r>
    <d v="2019-10-21T23:30:00"/>
    <n v="653.70571618155452"/>
    <x v="4"/>
  </r>
  <r>
    <d v="2019-10-21T23:45:00"/>
    <n v="653.70703970112629"/>
    <x v="4"/>
  </r>
  <r>
    <d v="2019-10-22T00:00:00"/>
    <n v="653.70937058101924"/>
    <x v="4"/>
  </r>
  <r>
    <d v="2019-10-22T00:15:00"/>
    <n v="653.721024980484"/>
    <x v="4"/>
  </r>
  <r>
    <d v="2019-10-22T00:30:00"/>
    <n v="653.70735954053748"/>
    <x v="4"/>
  </r>
  <r>
    <d v="2019-10-22T00:45:00"/>
    <n v="653.70368306010926"/>
    <x v="4"/>
  </r>
  <r>
    <d v="2019-10-22T01:00:00"/>
    <n v="653.71367569978804"/>
    <x v="4"/>
  </r>
  <r>
    <d v="2019-10-22T01:15:00"/>
    <n v="653.70700289952049"/>
    <x v="4"/>
  </r>
  <r>
    <d v="2019-10-22T01:30:00"/>
    <n v="653.71533009925281"/>
    <x v="4"/>
  </r>
  <r>
    <d v="2019-10-22T01:45:00"/>
    <n v="653.70733745957398"/>
    <x v="4"/>
  </r>
  <r>
    <d v="2019-10-22T02:00:00"/>
    <n v="653.70834113973456"/>
    <x v="4"/>
  </r>
  <r>
    <d v="2019-10-22T02:15:00"/>
    <n v="653.71401394000225"/>
    <x v="4"/>
  </r>
  <r>
    <d v="2019-10-22T02:30:00"/>
    <n v="653.71368674026985"/>
    <x v="4"/>
  </r>
  <r>
    <d v="2019-10-22T02:45:00"/>
    <n v="653.71037058101922"/>
    <x v="4"/>
  </r>
  <r>
    <d v="2019-10-22T03:00:00"/>
    <n v="653.71737426117988"/>
    <x v="4"/>
  </r>
  <r>
    <d v="2019-10-22T03:15:00"/>
    <n v="653.71303602096577"/>
    <x v="4"/>
  </r>
  <r>
    <d v="2019-10-22T03:30:00"/>
    <n v="653.7070323408052"/>
    <x v="4"/>
  </r>
  <r>
    <d v="2019-10-22T03:45:00"/>
    <n v="653.70102130032342"/>
    <x v="4"/>
  </r>
  <r>
    <d v="2019-10-22T04:00:00"/>
    <n v="653.69901394000215"/>
    <x v="4"/>
  </r>
  <r>
    <d v="2019-10-22T04:15:00"/>
    <n v="653.69801025984157"/>
    <x v="4"/>
  </r>
  <r>
    <d v="2019-10-22T04:30:00"/>
    <n v="653.69933009925285"/>
    <x v="4"/>
  </r>
  <r>
    <d v="2019-10-22T04:45:00"/>
    <n v="653.6919955391993"/>
    <x v="4"/>
  </r>
  <r>
    <d v="2019-10-22T05:00:00"/>
    <n v="653.6966683394669"/>
    <x v="4"/>
  </r>
  <r>
    <d v="2019-10-22T05:15:00"/>
    <n v="653.69265361882458"/>
    <x v="4"/>
  </r>
  <r>
    <d v="2019-10-22T05:30:00"/>
    <n v="653.69430065796803"/>
    <x v="4"/>
  </r>
  <r>
    <d v="2019-10-22T05:45:00"/>
    <n v="653.68895873759334"/>
    <x v="4"/>
  </r>
  <r>
    <d v="2019-10-22T06:00:00"/>
    <n v="653.69063153786101"/>
    <x v="4"/>
  </r>
  <r>
    <d v="2019-10-22T06:15:00"/>
    <n v="653.69428225716513"/>
    <x v="4"/>
  </r>
  <r>
    <d v="2019-10-22T06:30:00"/>
    <n v="653.69495137727222"/>
    <x v="4"/>
  </r>
  <r>
    <d v="2019-10-22T06:45:00"/>
    <n v="653.69961681721861"/>
    <x v="4"/>
  </r>
  <r>
    <d v="2019-10-22T07:00:00"/>
    <n v="653.69861681721864"/>
    <x v="4"/>
  </r>
  <r>
    <d v="2019-10-22T07:15:00"/>
    <n v="653.6952638563622"/>
    <x v="4"/>
  </r>
  <r>
    <d v="2019-10-22T07:30:00"/>
    <n v="653.68792929630865"/>
    <x v="4"/>
  </r>
  <r>
    <d v="2019-10-22T07:45:00"/>
    <n v="653.67891457566634"/>
    <x v="4"/>
  </r>
  <r>
    <d v="2019-10-22T08:00:00"/>
    <n v="653.68489617486341"/>
    <x v="4"/>
  </r>
  <r>
    <d v="2019-10-22T08:15:00"/>
    <n v="653.69358001561272"/>
    <x v="4"/>
  </r>
  <r>
    <d v="2019-10-22T08:30:00"/>
    <n v="653.66691089550568"/>
    <x v="4"/>
  </r>
  <r>
    <d v="2019-10-22T08:45:00"/>
    <n v="653.65489985502393"/>
    <x v="4"/>
  </r>
  <r>
    <d v="2019-10-22T09:00:00"/>
    <n v="653.67622705475628"/>
    <x v="4"/>
  </r>
  <r>
    <d v="2019-10-22T09:15:00"/>
    <n v="653.67888881454223"/>
    <x v="4"/>
  </r>
  <r>
    <d v="2019-10-22T09:30:00"/>
    <n v="653.68488881454221"/>
    <x v="4"/>
  </r>
  <r>
    <d v="2019-10-22T09:45:00"/>
    <n v="653.70356897513102"/>
    <x v="4"/>
  </r>
  <r>
    <d v="2019-10-22T10:00:00"/>
    <n v="653.70791457566634"/>
    <x v="4"/>
  </r>
  <r>
    <d v="2019-10-22T10:15:00"/>
    <n v="653.68727489684397"/>
    <x v="4"/>
  </r>
  <r>
    <d v="2019-10-22T10:30:00"/>
    <n v="653.69795505743275"/>
    <x v="4"/>
  </r>
  <r>
    <d v="2019-10-22T10:45:00"/>
    <n v="653.70497345823571"/>
    <x v="4"/>
  </r>
  <r>
    <d v="2019-10-22T11:00:00"/>
    <n v="653.71100289952039"/>
    <x v="4"/>
  </r>
  <r>
    <d v="2019-10-22T11:15:00"/>
    <n v="653.7116867402699"/>
    <x v="4"/>
  </r>
  <r>
    <d v="2019-10-22T11:30:00"/>
    <n v="653.71705074160809"/>
    <x v="4"/>
  </r>
  <r>
    <d v="2019-10-22T11:45:00"/>
    <n v="653.71641106278571"/>
    <x v="4"/>
  </r>
  <r>
    <d v="2019-10-22T12:00:00"/>
    <n v="653.72444050407046"/>
    <x v="4"/>
  </r>
  <r>
    <d v="2019-10-22T12:15:00"/>
    <n v="653.72547730567635"/>
    <x v="4"/>
  </r>
  <r>
    <d v="2019-10-22T12:30:00"/>
    <n v="653.73684498717512"/>
    <x v="4"/>
  </r>
  <r>
    <d v="2019-10-22T12:45:00"/>
    <n v="653.73687810862043"/>
    <x v="4"/>
  </r>
  <r>
    <d v="2019-10-22T13:00:00"/>
    <n v="653.73291123006572"/>
    <x v="4"/>
  </r>
  <r>
    <d v="2019-10-22T13:15:00"/>
    <n v="653.74060611129698"/>
    <x v="4"/>
  </r>
  <r>
    <d v="2019-10-22T13:30:00"/>
    <n v="653.74163923274227"/>
    <x v="4"/>
  </r>
  <r>
    <d v="2019-10-22T13:45:00"/>
    <n v="653.76166867402696"/>
    <x v="4"/>
  </r>
  <r>
    <d v="2019-10-22T14:00:00"/>
    <n v="653.75136723541868"/>
    <x v="4"/>
  </r>
  <r>
    <d v="2019-10-22T14:15:00"/>
    <n v="653.74471651611464"/>
    <x v="4"/>
  </r>
  <r>
    <d v="2019-10-22T14:30:00"/>
    <n v="653.7560657968105"/>
    <x v="4"/>
  </r>
  <r>
    <d v="2019-10-22T14:45:00"/>
    <n v="653.75341507750636"/>
    <x v="4"/>
  </r>
  <r>
    <d v="2019-10-22T15:00:00"/>
    <n v="653.75176067804171"/>
    <x v="4"/>
  </r>
  <r>
    <d v="2019-10-22T15:15:00"/>
    <n v="653.74509891825585"/>
    <x v="4"/>
  </r>
  <r>
    <d v="2019-10-22T15:30:00"/>
    <n v="653.74844083863047"/>
    <x v="4"/>
  </r>
  <r>
    <d v="2019-10-22T15:45:00"/>
    <n v="653.75045187911223"/>
    <x v="4"/>
  </r>
  <r>
    <d v="2019-10-22T16:00:00"/>
    <n v="653.75014308018285"/>
    <x v="4"/>
  </r>
  <r>
    <d v="2019-10-22T16:15:00"/>
    <n v="653.76681956061111"/>
    <x v="4"/>
  </r>
  <r>
    <d v="2019-10-22T16:30:00"/>
    <n v="653.76415044050407"/>
    <x v="4"/>
  </r>
  <r>
    <d v="2019-10-22T16:45:00"/>
    <n v="653.74913203970107"/>
    <x v="4"/>
  </r>
  <r>
    <d v="2019-10-22T17:00:00"/>
    <n v="653.75147027991522"/>
    <x v="4"/>
  </r>
  <r>
    <d v="2019-10-22T17:15:00"/>
    <n v="653.74712099921931"/>
    <x v="4"/>
  </r>
  <r>
    <d v="2019-10-22T17:30:00"/>
    <n v="653.75413571986167"/>
    <x v="4"/>
  </r>
  <r>
    <d v="2019-10-22T17:45:00"/>
    <n v="653.75715044050401"/>
    <x v="4"/>
  </r>
  <r>
    <d v="2019-10-22T18:00:00"/>
    <n v="653.76449236087876"/>
    <x v="4"/>
  </r>
  <r>
    <d v="2019-10-22T18:15:00"/>
    <n v="653.77449604103936"/>
    <x v="4"/>
  </r>
  <r>
    <d v="2019-10-22T18:30:00"/>
    <n v="653.76516516114634"/>
    <x v="4"/>
  </r>
  <r>
    <d v="2019-10-22T18:45:00"/>
    <n v="653.76015412066465"/>
    <x v="4"/>
  </r>
  <r>
    <d v="2019-10-22T19:00:00"/>
    <n v="653.75079379948693"/>
    <x v="4"/>
  </r>
  <r>
    <d v="2019-10-22T19:15:00"/>
    <n v="653.74145187911222"/>
    <x v="4"/>
  </r>
  <r>
    <d v="2019-10-22T19:30:00"/>
    <n v="653.74444819895166"/>
    <x v="4"/>
  </r>
  <r>
    <d v="2019-10-22T19:45:00"/>
    <n v="653.74310995873759"/>
    <x v="4"/>
  </r>
  <r>
    <d v="2019-10-22T20:00:00"/>
    <n v="653.75078275900523"/>
    <x v="4"/>
  </r>
  <r>
    <d v="2019-10-22T20:15:00"/>
    <n v="653.7571099587376"/>
    <x v="4"/>
  </r>
  <r>
    <d v="2019-10-22T20:30:00"/>
    <n v="653.75877907884467"/>
    <x v="4"/>
  </r>
  <r>
    <d v="2019-10-22T20:45:00"/>
    <n v="653.74843715846987"/>
    <x v="4"/>
  </r>
  <r>
    <d v="2019-10-22T21:00:00"/>
    <n v="653.74942979814875"/>
    <x v="4"/>
  </r>
  <r>
    <d v="2019-10-22T21:15:00"/>
    <n v="653.74776067804169"/>
    <x v="4"/>
  </r>
  <r>
    <d v="2019-10-22T21:30:00"/>
    <n v="653.75010627857694"/>
    <x v="4"/>
  </r>
  <r>
    <d v="2019-10-22T21:45:00"/>
    <n v="653.7477717185235"/>
    <x v="4"/>
  </r>
  <r>
    <d v="2019-10-22T22:00:00"/>
    <n v="653.75612099921932"/>
    <x v="4"/>
  </r>
  <r>
    <d v="2019-10-22T22:15:00"/>
    <n v="653.75914308018287"/>
    <x v="4"/>
  </r>
  <r>
    <d v="2019-10-22T22:30:00"/>
    <n v="653.76148500055751"/>
    <x v="4"/>
  </r>
  <r>
    <d v="2019-10-22T22:45:00"/>
    <n v="653.76316516114639"/>
    <x v="4"/>
  </r>
  <r>
    <d v="2019-10-22T23:00:00"/>
    <n v="653.77917988178876"/>
    <x v="4"/>
  </r>
  <r>
    <d v="2019-10-22T23:15:00"/>
    <n v="653.76019092227057"/>
    <x v="4"/>
  </r>
  <r>
    <d v="2019-10-22T23:30:00"/>
    <n v="653.77020564291286"/>
    <x v="4"/>
  </r>
  <r>
    <d v="2019-10-22T23:45:00"/>
    <n v="653.76661079513769"/>
    <x v="4"/>
  </r>
  <r>
    <d v="2019-10-23T00:00:00"/>
    <n v="653.74720564291283"/>
    <x v="4"/>
  </r>
  <r>
    <d v="2019-10-23T00:15:00"/>
    <n v="653.76825013940004"/>
    <x v="4"/>
  </r>
  <r>
    <d v="2019-10-23T00:30:00"/>
    <n v="653.75414977138394"/>
    <x v="4"/>
  </r>
  <r>
    <d v="2019-10-23T00:45:00"/>
    <n v="653.75705308352849"/>
    <x v="4"/>
  </r>
  <r>
    <d v="2019-10-23T01:00:00"/>
    <n v="653.75721668339463"/>
    <x v="4"/>
  </r>
  <r>
    <d v="2019-10-23T01:15:00"/>
    <n v="653.75405676368905"/>
    <x v="4"/>
  </r>
  <r>
    <d v="2019-10-23T01:30:00"/>
    <n v="653.74288580350174"/>
    <x v="4"/>
  </r>
  <r>
    <d v="2019-10-23T01:45:00"/>
    <n v="653.74431705141069"/>
    <x v="4"/>
  </r>
  <r>
    <d v="2019-10-23T02:00:00"/>
    <n v="653.74435786773722"/>
    <x v="4"/>
  </r>
  <r>
    <d v="2019-10-23T02:15:00"/>
    <n v="653.7556141407382"/>
    <x v="4"/>
  </r>
  <r>
    <d v="2019-10-23T02:30:00"/>
    <n v="653.7512979814876"/>
    <x v="4"/>
  </r>
  <r>
    <d v="2019-10-23T02:45:00"/>
    <n v="653.75153585368571"/>
    <x v="4"/>
  </r>
  <r>
    <d v="2019-10-23T03:00:00"/>
    <n v="653.75137225381957"/>
    <x v="4"/>
  </r>
  <r>
    <d v="2019-10-23T03:15:00"/>
    <n v="653.74751711832266"/>
    <x v="4"/>
  </r>
  <r>
    <d v="2019-10-23T03:30:00"/>
    <n v="653.74819727891156"/>
    <x v="4"/>
  </r>
  <r>
    <d v="2019-10-23T03:45:00"/>
    <n v="653.75235719861712"/>
    <x v="4"/>
  </r>
  <r>
    <d v="2019-10-23T04:00:00"/>
    <n v="653.74013036690087"/>
    <x v="4"/>
  </r>
  <r>
    <d v="2019-10-23T04:15:00"/>
    <n v="653.74613404706145"/>
    <x v="4"/>
  </r>
  <r>
    <d v="2019-10-23T04:30:00"/>
    <n v="653.7411862384298"/>
    <x v="4"/>
  </r>
  <r>
    <d v="2019-10-23T04:45:00"/>
    <n v="653.7393755994201"/>
    <x v="4"/>
  </r>
  <r>
    <d v="2019-10-23T05:00:00"/>
    <n v="653.7301601427456"/>
    <x v="4"/>
  </r>
  <r>
    <d v="2019-10-23T05:15:00"/>
    <n v="653.72532374261175"/>
    <x v="4"/>
  </r>
  <r>
    <d v="2019-10-23T05:30:00"/>
    <n v="653.73325649604101"/>
    <x v="4"/>
  </r>
  <r>
    <d v="2019-10-23T05:45:00"/>
    <n v="653.73463588714174"/>
    <x v="4"/>
  </r>
  <r>
    <d v="2019-10-23T06:00:00"/>
    <n v="653.73728995204635"/>
    <x v="4"/>
  </r>
  <r>
    <d v="2019-10-23T06:15:00"/>
    <n v="653.7399664324746"/>
    <x v="4"/>
  </r>
  <r>
    <d v="2019-10-23T06:30:00"/>
    <n v="653.73502966432477"/>
    <x v="4"/>
  </r>
  <r>
    <d v="2019-10-23T06:45:00"/>
    <n v="653.72928259172522"/>
    <x v="4"/>
  </r>
  <r>
    <d v="2019-10-23T07:00:00"/>
    <n v="653.72036422437827"/>
    <x v="4"/>
  </r>
  <r>
    <d v="2019-10-23T07:15:00"/>
    <n v="653.716743615479"/>
    <x v="4"/>
  </r>
  <r>
    <d v="2019-10-23T07:30:00"/>
    <n v="653.71683662317378"/>
    <x v="4"/>
  </r>
  <r>
    <d v="2019-10-23T07:45:00"/>
    <n v="653.71334983829593"/>
    <x v="4"/>
  </r>
  <r>
    <d v="2019-10-23T08:00:00"/>
    <n v="653.70791491022635"/>
    <x v="4"/>
  </r>
  <r>
    <d v="2019-10-23T08:15:00"/>
    <n v="653.72743883127021"/>
    <x v="4"/>
  </r>
  <r>
    <d v="2019-10-23T08:30:00"/>
    <n v="653.68220463923274"/>
    <x v="4"/>
  </r>
  <r>
    <d v="2019-10-23T08:45:00"/>
    <n v="653.69998182223708"/>
    <x v="4"/>
  </r>
  <r>
    <d v="2019-10-23T09:00:00"/>
    <n v="653.70691859038698"/>
    <x v="4"/>
  </r>
  <r>
    <d v="2019-10-23T09:15:00"/>
    <n v="653.72539801494361"/>
    <x v="4"/>
  </r>
  <r>
    <d v="2019-10-23T09:30:00"/>
    <n v="653.7058071818891"/>
    <x v="4"/>
  </r>
  <r>
    <d v="2019-10-23T09:45:00"/>
    <n v="653.72110059105603"/>
    <x v="4"/>
  </r>
  <r>
    <d v="2019-10-23T10:00:00"/>
    <n v="653.71650574328089"/>
    <x v="4"/>
  </r>
  <r>
    <d v="2019-10-23T10:15:00"/>
    <n v="653.72053518456562"/>
    <x v="4"/>
  </r>
  <r>
    <d v="2019-10-23T10:30:00"/>
    <n v="653.73115579346495"/>
    <x v="4"/>
  </r>
  <r>
    <d v="2019-10-23T10:45:00"/>
    <n v="653.73637493029992"/>
    <x v="4"/>
  </r>
  <r>
    <d v="2019-10-23T11:00:00"/>
    <n v="653.73618155458905"/>
    <x v="4"/>
  </r>
  <r>
    <d v="2019-10-23T11:15:00"/>
    <n v="653.74397680383629"/>
    <x v="4"/>
  </r>
  <r>
    <d v="2019-10-23T11:30:00"/>
    <n v="653.74530734916914"/>
    <x v="4"/>
  </r>
  <r>
    <d v="2019-10-23T11:45:00"/>
    <n v="653.75740370246456"/>
    <x v="4"/>
  </r>
  <r>
    <d v="2019-10-23T12:00:00"/>
    <n v="653.76263755994194"/>
    <x v="4"/>
  </r>
  <r>
    <d v="2019-10-23T12:15:00"/>
    <n v="653.77378208988512"/>
    <x v="4"/>
  </r>
  <r>
    <d v="2019-10-23T12:30:00"/>
    <n v="653.7817446191591"/>
    <x v="4"/>
  </r>
  <r>
    <d v="2019-10-23T12:45:00"/>
    <n v="653.77236522805845"/>
    <x v="4"/>
  </r>
  <r>
    <d v="2019-10-23T13:00:00"/>
    <n v="653.79474763019959"/>
    <x v="4"/>
  </r>
  <r>
    <d v="2019-10-23T13:15:00"/>
    <n v="653.7870299988848"/>
    <x v="4"/>
  </r>
  <r>
    <d v="2019-10-23T13:30:00"/>
    <n v="653.80112635218018"/>
    <x v="4"/>
  </r>
  <r>
    <d v="2019-10-23T13:45:00"/>
    <n v="653.80473960075835"/>
    <x v="4"/>
  </r>
  <r>
    <d v="2019-10-23T14:00:00"/>
    <n v="653.78945689751311"/>
    <x v="4"/>
  </r>
  <r>
    <d v="2019-10-23T14:15:00"/>
    <n v="653.77485067469604"/>
    <x v="4"/>
  </r>
  <r>
    <d v="2019-10-23T14:30:00"/>
    <n v="653.78977606780415"/>
    <x v="4"/>
  </r>
  <r>
    <d v="2019-10-23T14:45:00"/>
    <n v="653.77750105944017"/>
    <x v="4"/>
  </r>
  <r>
    <d v="2019-10-23T15:00:00"/>
    <n v="653.79512534850005"/>
    <x v="4"/>
  </r>
  <r>
    <d v="2019-10-23T15:15:00"/>
    <n v="653.78531872421092"/>
    <x v="4"/>
  </r>
  <r>
    <d v="2019-10-23T15:30:00"/>
    <n v="653.79445254823236"/>
    <x v="4"/>
  </r>
  <r>
    <d v="2019-10-23T15:45:00"/>
    <n v="653.783337459574"/>
    <x v="4"/>
  </r>
  <r>
    <d v="2019-10-23T16:00:00"/>
    <n v="653.79485770045721"/>
    <x v="4"/>
  </r>
  <r>
    <d v="2019-10-23T16:15:00"/>
    <n v="653.79853418088544"/>
    <x v="4"/>
  </r>
  <r>
    <d v="2019-10-23T16:30:00"/>
    <n v="653.80196542879446"/>
    <x v="4"/>
  </r>
  <r>
    <d v="2019-10-23T16:45:00"/>
    <n v="653.80833712501396"/>
    <x v="4"/>
  </r>
  <r>
    <d v="2019-10-23T17:00:00"/>
    <n v="653.79840437158464"/>
    <x v="4"/>
  </r>
  <r>
    <d v="2019-10-23T17:15:00"/>
    <n v="653.80053083528492"/>
    <x v="4"/>
  </r>
  <r>
    <d v="2019-10-23T17:30:00"/>
    <n v="653.79835619493701"/>
    <x v="4"/>
  </r>
  <r>
    <d v="2019-10-23T17:45:00"/>
    <n v="653.79484331437493"/>
    <x v="4"/>
  </r>
  <r>
    <d v="2019-10-23T18:00:00"/>
    <n v="653.79458336121331"/>
    <x v="4"/>
  </r>
  <r>
    <d v="2019-10-23T18:15:00"/>
    <n v="653.80355726552909"/>
    <x v="4"/>
  </r>
  <r>
    <d v="2019-10-23T18:30:00"/>
    <n v="653.79511497713838"/>
    <x v="4"/>
  </r>
  <r>
    <d v="2019-10-23T18:45:00"/>
    <n v="653.79273224043709"/>
    <x v="4"/>
  </r>
  <r>
    <d v="2019-10-23T19:00:00"/>
    <n v="653.8039962083194"/>
    <x v="4"/>
  </r>
  <r>
    <d v="2019-10-23T19:15:00"/>
    <n v="653.80552046392324"/>
    <x v="4"/>
  </r>
  <r>
    <d v="2019-10-23T19:30:00"/>
    <n v="653.79102598416409"/>
    <x v="4"/>
  </r>
  <r>
    <d v="2019-10-23T19:45:00"/>
    <n v="653.7862491357198"/>
    <x v="4"/>
  </r>
  <r>
    <d v="2019-10-23T20:00:00"/>
    <n v="653.79863187242108"/>
    <x v="4"/>
  </r>
  <r>
    <d v="2019-10-23T20:15:00"/>
    <n v="653.80197011263522"/>
    <x v="4"/>
  </r>
  <r>
    <d v="2019-10-23T20:30:00"/>
    <n v="653.80102966432469"/>
    <x v="4"/>
  </r>
  <r>
    <d v="2019-10-23T20:45:00"/>
    <n v="653.79388479982151"/>
    <x v="4"/>
  </r>
  <r>
    <d v="2019-10-23T21:00:00"/>
    <n v="653.79458001561272"/>
    <x v="4"/>
  </r>
  <r>
    <d v="2019-10-23T21:15:00"/>
    <n v="653.78846124679376"/>
    <x v="4"/>
  </r>
  <r>
    <d v="2019-10-23T21:30:00"/>
    <n v="653.78142411062788"/>
    <x v="4"/>
  </r>
  <r>
    <d v="2019-10-23T21:45:00"/>
    <n v="653.7779112300658"/>
    <x v="4"/>
  </r>
  <r>
    <d v="2019-10-23T22:00:00"/>
    <n v="653.77639834950367"/>
    <x v="4"/>
  </r>
  <r>
    <d v="2019-10-23T22:15:00"/>
    <n v="653.77446894167497"/>
    <x v="4"/>
  </r>
  <r>
    <d v="2019-10-23T22:30:00"/>
    <n v="653.78310460577666"/>
    <x v="4"/>
  </r>
  <r>
    <d v="2019-10-23T22:45:00"/>
    <n v="653.77297446191585"/>
    <x v="4"/>
  </r>
  <r>
    <d v="2019-10-23T23:00:00"/>
    <n v="653.77436857365899"/>
    <x v="4"/>
  </r>
  <r>
    <d v="2019-10-23T23:15:00"/>
    <n v="653.77496342143411"/>
    <x v="4"/>
  </r>
  <r>
    <d v="2019-10-23T23:30:00"/>
    <n v="653.77264391658298"/>
    <x v="4"/>
  </r>
  <r>
    <d v="2019-10-23T23:45:00"/>
    <n v="653.76383729229394"/>
    <x v="4"/>
  </r>
  <r>
    <d v="2019-10-24T00:00:00"/>
    <n v="653.76290052414402"/>
    <x v="4"/>
  </r>
  <r>
    <d v="2019-10-24T00:15:00"/>
    <n v="653.76758068473293"/>
    <x v="4"/>
  </r>
  <r>
    <d v="2019-10-24T00:30:00"/>
    <n v="653.7561608118657"/>
    <x v="4"/>
  </r>
  <r>
    <d v="2019-10-24T00:45:00"/>
    <n v="653.74980785100922"/>
    <x v="4"/>
  </r>
  <r>
    <d v="2019-10-24T01:00:00"/>
    <n v="653.76674863387973"/>
    <x v="4"/>
  </r>
  <r>
    <d v="2019-10-24T01:15:00"/>
    <n v="653.74679313036688"/>
    <x v="4"/>
  </r>
  <r>
    <d v="2019-10-24T01:30:00"/>
    <n v="653.72967068138723"/>
    <x v="4"/>
  </r>
  <r>
    <d v="2019-10-24T01:45:00"/>
    <n v="653.74960008921596"/>
    <x v="4"/>
  </r>
  <r>
    <d v="2019-10-24T02:00:00"/>
    <n v="653.74263354522134"/>
    <x v="4"/>
  </r>
  <r>
    <d v="2019-10-24T02:15:00"/>
    <n v="653.75017988178877"/>
    <x v="4"/>
  </r>
  <r>
    <d v="2019-10-24T02:30:00"/>
    <n v="653.74313906546217"/>
    <x v="4"/>
  </r>
  <r>
    <d v="2019-10-24T02:45:00"/>
    <n v="653.74784900189582"/>
    <x v="4"/>
  </r>
  <r>
    <d v="2019-10-24T03:00:00"/>
    <n v="653.74176000892157"/>
    <x v="4"/>
  </r>
  <r>
    <d v="2019-10-24T03:15:00"/>
    <n v="653.73743648934976"/>
    <x v="4"/>
  </r>
  <r>
    <d v="2019-10-24T03:30:00"/>
    <n v="653.73077506412403"/>
    <x v="4"/>
  </r>
  <r>
    <d v="2019-10-24T03:45:00"/>
    <n v="653.72863387978134"/>
    <x v="4"/>
  </r>
  <r>
    <d v="2019-10-24T04:00:00"/>
    <n v="653.73400189584027"/>
    <x v="4"/>
  </r>
  <r>
    <d v="2019-10-24T04:15:00"/>
    <n v="653.73085335117651"/>
    <x v="4"/>
  </r>
  <r>
    <d v="2019-10-24T04:30:00"/>
    <n v="653.73086071149771"/>
    <x v="4"/>
  </r>
  <r>
    <d v="2019-10-24T04:45:00"/>
    <n v="653.73891658302659"/>
    <x v="4"/>
  </r>
  <r>
    <d v="2019-10-24T05:00:00"/>
    <n v="653.73150407048058"/>
    <x v="4"/>
  </r>
  <r>
    <d v="2019-10-24T05:15:00"/>
    <n v="653.72796910895499"/>
    <x v="4"/>
  </r>
  <r>
    <d v="2019-10-24T05:30:00"/>
    <n v="653.72470146091223"/>
    <x v="4"/>
  </r>
  <r>
    <d v="2019-10-24T05:45:00"/>
    <n v="653.71565328426448"/>
    <x v="4"/>
  </r>
  <r>
    <d v="2019-10-24T06:00:00"/>
    <n v="653.71473893163818"/>
    <x v="4"/>
  </r>
  <r>
    <d v="2019-10-24T06:15:00"/>
    <n v="653.71952347496369"/>
    <x v="4"/>
  </r>
  <r>
    <d v="2019-10-24T06:30:00"/>
    <n v="653.70876168172185"/>
    <x v="4"/>
  </r>
  <r>
    <d v="2019-10-24T06:45:00"/>
    <n v="653.70166532842643"/>
    <x v="4"/>
  </r>
  <r>
    <d v="2019-10-24T07:00:00"/>
    <n v="653.71122672019624"/>
    <x v="4"/>
  </r>
  <r>
    <d v="2019-10-24T07:15:00"/>
    <n v="653.69618623842973"/>
    <x v="4"/>
  </r>
  <r>
    <d v="2019-10-24T07:30:00"/>
    <n v="653.689762685402"/>
    <x v="4"/>
  </r>
  <r>
    <d v="2019-10-24T07:45:00"/>
    <n v="653.67989684398344"/>
    <x v="4"/>
  </r>
  <r>
    <d v="2019-10-24T08:00:00"/>
    <n v="653.68887476301995"/>
    <x v="4"/>
  </r>
  <r>
    <d v="2019-10-24T08:15:00"/>
    <n v="653.68185636221699"/>
    <x v="4"/>
  </r>
  <r>
    <d v="2019-10-24T08:30:00"/>
    <n v="653.6521651611464"/>
    <x v="4"/>
  </r>
  <r>
    <d v="2019-10-24T08:45:00"/>
    <n v="653.64746291959409"/>
    <x v="4"/>
  </r>
  <r>
    <d v="2019-10-24T09:00:00"/>
    <n v="653.66377539868404"/>
    <x v="4"/>
  </r>
  <r>
    <d v="2019-10-24T09:15:00"/>
    <n v="653.68244083863055"/>
    <x v="4"/>
  </r>
  <r>
    <d v="2019-10-24T09:30:00"/>
    <n v="653.67410259841643"/>
    <x v="4"/>
  </r>
  <r>
    <d v="2019-10-24T09:45:00"/>
    <n v="653.69077907884468"/>
    <x v="4"/>
  </r>
  <r>
    <d v="2019-10-24T10:00:00"/>
    <n v="653.69744819895163"/>
    <x v="4"/>
  </r>
  <r>
    <d v="2019-10-24T10:15:00"/>
    <n v="653.69945555927291"/>
    <x v="4"/>
  </r>
  <r>
    <d v="2019-10-24T10:30:00"/>
    <n v="653.699793799487"/>
    <x v="4"/>
  </r>
  <r>
    <d v="2019-10-24T10:45:00"/>
    <n v="653.69580483996879"/>
    <x v="4"/>
  </r>
  <r>
    <d v="2019-10-24T11:00:00"/>
    <n v="653.7044665997546"/>
    <x v="4"/>
  </r>
  <r>
    <d v="2019-10-24T11:15:00"/>
    <n v="653.71181956061105"/>
    <x v="4"/>
  </r>
  <r>
    <d v="2019-10-24T11:30:00"/>
    <n v="653.71650708152106"/>
    <x v="4"/>
  </r>
  <r>
    <d v="2019-10-24T11:45:00"/>
    <n v="653.71920564291293"/>
    <x v="4"/>
  </r>
  <r>
    <d v="2019-10-24T12:00:00"/>
    <n v="653.72088948366229"/>
    <x v="4"/>
  </r>
  <r>
    <d v="2019-10-24T12:15:00"/>
    <n v="653.73475164492027"/>
    <x v="4"/>
  </r>
  <r>
    <d v="2019-10-24T12:30:00"/>
    <n v="653.73597078175533"/>
    <x v="4"/>
  </r>
  <r>
    <d v="2019-10-24T12:45:00"/>
    <n v="653.73752447864388"/>
    <x v="4"/>
  </r>
  <r>
    <d v="2019-10-24T13:00:00"/>
    <n v="653.74535318389644"/>
    <x v="4"/>
  </r>
  <r>
    <d v="2019-10-24T13:15:00"/>
    <n v="653.75477673692421"/>
    <x v="4"/>
  </r>
  <r>
    <d v="2019-10-24T13:30:00"/>
    <n v="653.74718924947024"/>
    <x v="4"/>
  </r>
  <r>
    <d v="2019-10-24T13:45:00"/>
    <n v="653.75340470614469"/>
    <x v="4"/>
  </r>
  <r>
    <d v="2019-10-24T14:00:00"/>
    <n v="653.74747161815549"/>
    <x v="4"/>
  </r>
  <r>
    <d v="2019-10-24T14:15:00"/>
    <n v="653.75835251477633"/>
    <x v="4"/>
  </r>
  <r>
    <d v="2019-10-24T14:30:00"/>
    <n v="653.76295840303328"/>
    <x v="4"/>
  </r>
  <r>
    <d v="2019-10-24T14:45:00"/>
    <n v="653.75791758670675"/>
    <x v="4"/>
  </r>
  <r>
    <d v="2019-10-24T15:00:00"/>
    <n v="653.7564863387978"/>
    <x v="4"/>
  </r>
  <r>
    <d v="2019-10-24T15:15:00"/>
    <n v="653.75394000223037"/>
    <x v="4"/>
  </r>
  <r>
    <d v="2019-10-24T15:30:00"/>
    <n v="653.75143080182886"/>
    <x v="4"/>
  </r>
  <r>
    <d v="2019-10-24T15:45:00"/>
    <n v="653.7476017620163"/>
    <x v="4"/>
  </r>
  <r>
    <d v="2019-10-24T16:00:00"/>
    <n v="653.74772454555591"/>
    <x v="4"/>
  </r>
  <r>
    <d v="2019-10-24T16:15:00"/>
    <n v="653.74614107282252"/>
    <x v="4"/>
  </r>
  <r>
    <d v="2019-10-24T16:30:00"/>
    <n v="653.7485910560946"/>
    <x v="4"/>
  </r>
  <r>
    <d v="2019-10-24T16:45:00"/>
    <n v="653.74356529497038"/>
    <x v="4"/>
  </r>
  <r>
    <d v="2019-10-24T17:00:00"/>
    <n v="653.74688513438161"/>
    <x v="4"/>
  </r>
  <r>
    <d v="2019-10-24T17:15:00"/>
    <n v="653.75064358202292"/>
    <x v="4"/>
  </r>
  <r>
    <d v="2019-10-24T17:30:00"/>
    <n v="653.76491123006576"/>
    <x v="4"/>
  </r>
  <r>
    <d v="2019-10-24T17:45:00"/>
    <n v="653.76159172521466"/>
    <x v="4"/>
  </r>
  <r>
    <d v="2019-10-24T18:00:00"/>
    <n v="653.76954722872756"/>
    <x v="4"/>
  </r>
  <r>
    <d v="2019-10-24T18:15:00"/>
    <n v="653.76779279580683"/>
    <x v="4"/>
  </r>
  <r>
    <d v="2019-10-24T18:30:00"/>
    <n v="653.75319460243111"/>
    <x v="4"/>
  </r>
  <r>
    <d v="2019-10-24T18:45:00"/>
    <n v="653.74684164157463"/>
    <x v="4"/>
  </r>
  <r>
    <d v="2019-10-24T19:00:00"/>
    <n v="653.74681956061113"/>
    <x v="4"/>
  </r>
  <r>
    <d v="2019-10-24T19:15:00"/>
    <n v="653.74681588045053"/>
    <x v="4"/>
  </r>
  <r>
    <d v="2019-10-24T19:30:00"/>
    <n v="653.74713940002232"/>
    <x v="4"/>
  </r>
  <r>
    <d v="2019-10-24T19:45:00"/>
    <n v="653.75779011932639"/>
    <x v="4"/>
  </r>
  <r>
    <d v="2019-10-24T20:00:00"/>
    <n v="653.74844083863047"/>
    <x v="4"/>
  </r>
  <r>
    <d v="2019-10-24T20:15:00"/>
    <n v="653.74509155793464"/>
    <x v="4"/>
  </r>
  <r>
    <d v="2019-10-24T20:30:00"/>
    <n v="653.74240403702458"/>
    <x v="4"/>
  </r>
  <r>
    <d v="2019-10-24T20:45:00"/>
    <n v="653.74004371584692"/>
    <x v="4"/>
  </r>
  <r>
    <d v="2019-10-24T21:00:00"/>
    <n v="653.73836723541876"/>
    <x v="4"/>
  </r>
  <r>
    <d v="2019-10-24T21:15:00"/>
    <n v="653.73300323408046"/>
    <x v="4"/>
  </r>
  <r>
    <d v="2019-10-24T21:30:00"/>
    <n v="653.74167603434819"/>
    <x v="4"/>
  </r>
  <r>
    <d v="2019-10-24T21:45:00"/>
    <n v="653.74668339466928"/>
    <x v="4"/>
  </r>
  <r>
    <d v="2019-10-24T22:00:00"/>
    <n v="653.73900323408043"/>
    <x v="4"/>
  </r>
  <r>
    <d v="2019-10-24T22:15:00"/>
    <n v="653.7403120330099"/>
    <x v="4"/>
  </r>
  <r>
    <d v="2019-10-24T22:30:00"/>
    <n v="653.74597379279578"/>
    <x v="4"/>
  </r>
  <r>
    <d v="2019-10-24T22:45:00"/>
    <n v="653.7396355525816"/>
    <x v="4"/>
  </r>
  <r>
    <d v="2019-10-24T23:00:00"/>
    <n v="653.75098483327758"/>
    <x v="4"/>
  </r>
  <r>
    <d v="2019-10-24T23:15:00"/>
    <n v="653.73930467268872"/>
    <x v="4"/>
  </r>
  <r>
    <d v="2019-10-24T23:30:00"/>
    <n v="653.73797379279574"/>
    <x v="4"/>
  </r>
  <r>
    <d v="2019-10-24T23:45:00"/>
    <n v="653.74631203300987"/>
    <x v="4"/>
  </r>
  <r>
    <d v="2019-10-25T00:00:00"/>
    <n v="653.74231939333106"/>
    <x v="4"/>
  </r>
  <r>
    <d v="2019-10-25T00:15:00"/>
    <n v="653.73599219359869"/>
    <x v="4"/>
  </r>
  <r>
    <d v="2019-10-25T00:30:00"/>
    <n v="653.74765763354515"/>
    <x v="4"/>
  </r>
  <r>
    <d v="2019-10-25T00:45:00"/>
    <n v="653.73798115311695"/>
    <x v="4"/>
  </r>
  <r>
    <d v="2019-10-25T01:00:00"/>
    <n v="653.73731571317046"/>
    <x v="4"/>
  </r>
  <r>
    <d v="2019-10-25T01:15:00"/>
    <n v="653.74466867402691"/>
    <x v="4"/>
  </r>
  <r>
    <d v="2019-10-25T01:30:00"/>
    <n v="653.74401795472284"/>
    <x v="4"/>
  </r>
  <r>
    <d v="2019-10-25T01:45:00"/>
    <n v="653.74534515445521"/>
    <x v="4"/>
  </r>
  <r>
    <d v="2019-10-25T02:00:00"/>
    <n v="653.75102163488339"/>
    <x v="4"/>
  </r>
  <r>
    <d v="2019-10-25T02:15:00"/>
    <n v="653.75038195606112"/>
    <x v="4"/>
  </r>
  <r>
    <d v="2019-10-25T02:30:00"/>
    <n v="653.74439299654284"/>
    <x v="4"/>
  </r>
  <r>
    <d v="2019-10-25T02:45:00"/>
    <n v="653.75206947697109"/>
    <x v="4"/>
  </r>
  <r>
    <d v="2019-10-25T03:00:00"/>
    <n v="653.74373491691756"/>
    <x v="4"/>
  </r>
  <r>
    <d v="2019-10-25T03:15:00"/>
    <n v="653.74974227723874"/>
    <x v="4"/>
  </r>
  <r>
    <d v="2019-10-25T03:30:00"/>
    <n v="653.74407683729225"/>
    <x v="4"/>
  </r>
  <r>
    <d v="2019-10-25T03:45:00"/>
    <n v="653.7374113973458"/>
    <x v="4"/>
  </r>
  <r>
    <d v="2019-10-25T04:00:00"/>
    <n v="653.73140403702462"/>
    <x v="4"/>
  </r>
  <r>
    <d v="2019-10-25T04:15:00"/>
    <n v="653.73340403702457"/>
    <x v="4"/>
  </r>
  <r>
    <d v="2019-10-25T04:30:00"/>
    <n v="653.72838563622167"/>
    <x v="4"/>
  </r>
  <r>
    <d v="2019-10-25T04:45:00"/>
    <n v="653.72470915579345"/>
    <x v="4"/>
  </r>
  <r>
    <d v="2019-10-25T05:00:00"/>
    <n v="653.7220400356864"/>
    <x v="4"/>
  </r>
  <r>
    <d v="2019-10-25T05:15:00"/>
    <n v="653.712025315044"/>
    <x v="4"/>
  </r>
  <r>
    <d v="2019-10-25T05:30:00"/>
    <n v="653.71067971450873"/>
    <x v="4"/>
  </r>
  <r>
    <d v="2019-10-25T05:45:00"/>
    <n v="653.70966499386634"/>
    <x v="4"/>
  </r>
  <r>
    <d v="2019-10-25T06:00:00"/>
    <n v="653.71433779413405"/>
    <x v="4"/>
  </r>
  <r>
    <d v="2019-10-25T06:15:00"/>
    <n v="653.71100323408052"/>
    <x v="4"/>
  </r>
  <r>
    <d v="2019-10-25T06:30:00"/>
    <n v="653.70599219359872"/>
    <x v="4"/>
  </r>
  <r>
    <d v="2019-10-25T06:45:00"/>
    <n v="653.70931939333104"/>
    <x v="4"/>
  </r>
  <r>
    <d v="2019-10-25T07:00:00"/>
    <n v="653.70464659306344"/>
    <x v="4"/>
  </r>
  <r>
    <d v="2019-10-25T07:15:00"/>
    <n v="653.70329363220696"/>
    <x v="4"/>
  </r>
  <r>
    <d v="2019-10-25T07:30:00"/>
    <n v="653.68793699118987"/>
    <x v="4"/>
  </r>
  <r>
    <d v="2019-10-25T07:45:00"/>
    <n v="653.68792595070818"/>
    <x v="4"/>
  </r>
  <r>
    <d v="2019-10-25T08:00:00"/>
    <n v="653.69857667001224"/>
    <x v="4"/>
  </r>
  <r>
    <d v="2019-10-25T08:15:00"/>
    <n v="653.7009149102264"/>
    <x v="4"/>
  </r>
  <r>
    <d v="2019-10-25T08:30:00"/>
    <n v="653.67992963086874"/>
    <x v="4"/>
  </r>
  <r>
    <d v="2019-10-25T08:45:00"/>
    <n v="653.66824210995867"/>
    <x v="4"/>
  </r>
  <r>
    <d v="2019-10-25T09:00:00"/>
    <n v="653.68522002899522"/>
    <x v="4"/>
  </r>
  <r>
    <d v="2019-10-25T09:15:00"/>
    <n v="653.66287074829927"/>
    <x v="4"/>
  </r>
  <r>
    <d v="2019-10-25T09:30:00"/>
    <n v="653.68355090888815"/>
    <x v="4"/>
  </r>
  <r>
    <d v="2019-10-25T09:45:00"/>
    <n v="653.69990018958401"/>
    <x v="4"/>
  </r>
  <r>
    <d v="2019-10-25T10:00:00"/>
    <n v="653.70958403033342"/>
    <x v="4"/>
  </r>
  <r>
    <d v="2019-10-25T10:15:00"/>
    <n v="653.71459875097582"/>
    <x v="4"/>
  </r>
  <r>
    <d v="2019-10-25T10:30:00"/>
    <n v="653.71528627188582"/>
    <x v="4"/>
  </r>
  <r>
    <d v="2019-10-25T10:45:00"/>
    <n v="653.71062819226051"/>
    <x v="4"/>
  </r>
  <r>
    <d v="2019-10-25T11:00:00"/>
    <n v="653.71898115311694"/>
    <x v="4"/>
  </r>
  <r>
    <d v="2019-10-25T11:15:00"/>
    <n v="653.7263451544552"/>
    <x v="4"/>
  </r>
  <r>
    <d v="2019-10-25T11:30:00"/>
    <n v="653.72804371584698"/>
    <x v="4"/>
  </r>
  <r>
    <d v="2019-10-25T11:45:00"/>
    <n v="653.73206947697111"/>
    <x v="4"/>
  </r>
  <r>
    <d v="2019-10-25T12:00:00"/>
    <n v="653.73975699788105"/>
    <x v="4"/>
  </r>
  <r>
    <d v="2019-10-25T12:15:00"/>
    <n v="653.74812099921928"/>
    <x v="4"/>
  </r>
  <r>
    <d v="2019-10-25T12:30:00"/>
    <n v="653.75883060109288"/>
    <x v="4"/>
  </r>
  <r>
    <d v="2019-10-25T12:45:00"/>
    <n v="653.75752548232401"/>
    <x v="4"/>
  </r>
  <r>
    <d v="2019-10-25T13:00:00"/>
    <n v="653.76339132374255"/>
    <x v="4"/>
  </r>
  <r>
    <d v="2019-10-25T13:15:00"/>
    <n v="653.76890788446519"/>
    <x v="4"/>
  </r>
  <r>
    <d v="2019-10-25T13:30:00"/>
    <n v="653.76333879781419"/>
    <x v="4"/>
  </r>
  <r>
    <d v="2019-10-25T13:45:00"/>
    <n v="653.76943147094903"/>
    <x v="4"/>
  </r>
  <r>
    <d v="2019-10-25T14:00:00"/>
    <n v="653.77118222370916"/>
    <x v="4"/>
  </r>
  <r>
    <d v="2019-10-25T14:15:00"/>
    <n v="653.77175833612125"/>
    <x v="4"/>
  </r>
  <r>
    <d v="2019-10-25T14:30:00"/>
    <n v="653.76667268874758"/>
    <x v="4"/>
  </r>
  <r>
    <d v="2019-10-25T14:45:00"/>
    <n v="653.76318188914911"/>
    <x v="4"/>
  </r>
  <r>
    <d v="2019-10-25T15:00:00"/>
    <n v="653.76520397011257"/>
    <x v="4"/>
  </r>
  <r>
    <d v="2019-10-25T15:15:00"/>
    <n v="653.76528961748636"/>
    <x v="4"/>
  </r>
  <r>
    <d v="2019-10-25T15:30:00"/>
    <n v="653.77101460912229"/>
    <x v="4"/>
  </r>
  <r>
    <d v="2019-10-25T15:45:00"/>
    <n v="653.77095137727224"/>
    <x v="4"/>
  </r>
  <r>
    <d v="2019-10-25T16:00:00"/>
    <n v="653.77385468941668"/>
    <x v="4"/>
  </r>
  <r>
    <d v="2019-10-25T16:15:00"/>
    <n v="653.77536388981821"/>
    <x v="4"/>
  </r>
  <r>
    <d v="2019-10-25T16:30:00"/>
    <n v="653.78412969778071"/>
    <x v="4"/>
  </r>
  <r>
    <d v="2019-10-25T16:45:00"/>
    <n v="653.79042712166836"/>
    <x v="4"/>
  </r>
  <r>
    <d v="2019-10-25T17:00:00"/>
    <n v="653.79001092896169"/>
    <x v="4"/>
  </r>
  <r>
    <d v="2019-10-25T17:15:00"/>
    <n v="653.7999179212668"/>
    <x v="4"/>
  </r>
  <r>
    <d v="2019-10-25T17:30:00"/>
    <n v="653.80315579346495"/>
    <x v="4"/>
  </r>
  <r>
    <d v="2019-10-25T17:45:00"/>
    <n v="653.79868004906882"/>
    <x v="4"/>
  </r>
  <r>
    <d v="2019-10-25T18:00:00"/>
    <n v="653.80724880115974"/>
    <x v="4"/>
  </r>
  <r>
    <d v="2019-10-25T18:15:00"/>
    <n v="653.80497379279575"/>
    <x v="4"/>
  </r>
  <r>
    <d v="2019-10-25T18:30:00"/>
    <n v="653.7968289282926"/>
    <x v="4"/>
  </r>
  <r>
    <d v="2019-10-25T18:45:00"/>
    <n v="653.79766532842643"/>
    <x v="4"/>
  </r>
  <r>
    <d v="2019-10-25T19:00:00"/>
    <n v="653.80194033679038"/>
    <x v="4"/>
  </r>
  <r>
    <d v="2019-10-25T19:15:00"/>
    <n v="653.79853518456559"/>
    <x v="4"/>
  </r>
  <r>
    <d v="2019-10-25T19:30:00"/>
    <n v="653.80364659306338"/>
    <x v="4"/>
  </r>
  <r>
    <d v="2019-10-25T19:45:00"/>
    <n v="653.81077305676365"/>
    <x v="4"/>
  </r>
  <r>
    <d v="2019-10-25T20:00:00"/>
    <n v="653.80348667335784"/>
    <x v="4"/>
  </r>
  <r>
    <d v="2019-10-25T20:15:00"/>
    <n v="653.80895137727214"/>
    <x v="4"/>
  </r>
  <r>
    <d v="2019-10-25T20:30:00"/>
    <n v="653.80405542544884"/>
    <x v="4"/>
  </r>
  <r>
    <d v="2019-10-25T20:45:00"/>
    <n v="653.79905910560944"/>
    <x v="4"/>
  </r>
  <r>
    <d v="2019-10-25T21:00:00"/>
    <n v="653.79133411397345"/>
    <x v="4"/>
  </r>
  <r>
    <d v="2019-10-25T21:15:00"/>
    <n v="653.78785100925609"/>
    <x v="4"/>
  </r>
  <r>
    <d v="2019-10-25T21:30:00"/>
    <n v="653.79182491357199"/>
    <x v="4"/>
  </r>
  <r>
    <d v="2019-10-25T21:45:00"/>
    <n v="653.79803669008584"/>
    <x v="4"/>
  </r>
  <r>
    <d v="2019-10-25T22:00:00"/>
    <n v="653.79478008252477"/>
    <x v="4"/>
  </r>
  <r>
    <d v="2019-10-25T22:15:00"/>
    <n v="653.79431905877107"/>
    <x v="4"/>
  </r>
  <r>
    <d v="2019-10-25T22:30:00"/>
    <n v="653.79853451544545"/>
    <x v="4"/>
  </r>
  <r>
    <d v="2019-10-25T22:45:00"/>
    <n v="653.79974997211991"/>
    <x v="4"/>
  </r>
  <r>
    <d v="2019-10-25T23:00:00"/>
    <n v="653.79599888479981"/>
    <x v="4"/>
  </r>
  <r>
    <d v="2019-10-25T23:15:00"/>
    <n v="653.80000992528153"/>
    <x v="4"/>
  </r>
  <r>
    <d v="2019-10-25T23:30:00"/>
    <n v="653.80128493364555"/>
    <x v="4"/>
  </r>
  <r>
    <d v="2019-10-25T23:45:00"/>
    <n v="653.79396141407381"/>
    <x v="4"/>
  </r>
  <r>
    <d v="2019-10-26T00:00:00"/>
    <n v="653.8027268874763"/>
    <x v="4"/>
  </r>
  <r>
    <d v="2019-10-26T00:15:00"/>
    <n v="653.80548868071821"/>
    <x v="4"/>
  </r>
  <r>
    <d v="2019-10-26T00:30:00"/>
    <n v="653.80218757667001"/>
    <x v="4"/>
  </r>
  <r>
    <d v="2019-10-26T00:45:00"/>
    <n v="653.80469309691091"/>
    <x v="4"/>
  </r>
  <r>
    <d v="2019-10-26T01:00:00"/>
    <n v="653.79553317720524"/>
    <x v="4"/>
  </r>
  <r>
    <d v="2019-10-26T01:15:00"/>
    <n v="653.79250340136048"/>
    <x v="4"/>
  </r>
  <r>
    <d v="2019-10-26T01:30:00"/>
    <n v="653.78595673023301"/>
    <x v="4"/>
  </r>
  <r>
    <d v="2019-10-26T01:45:00"/>
    <n v="653.79568874763015"/>
    <x v="4"/>
  </r>
  <r>
    <d v="2019-10-26T02:00:00"/>
    <n v="653.79706412401026"/>
    <x v="4"/>
  </r>
  <r>
    <d v="2019-10-26T02:15:00"/>
    <n v="653.80453953384631"/>
    <x v="4"/>
  </r>
  <r>
    <d v="2019-10-26T02:30:00"/>
    <n v="653.80559139065463"/>
    <x v="4"/>
  </r>
  <r>
    <d v="2019-10-26T02:45:00"/>
    <n v="653.80105207984832"/>
    <x v="4"/>
  </r>
  <r>
    <d v="2019-10-26T03:00:00"/>
    <n v="653.81522270547555"/>
    <x v="4"/>
  </r>
  <r>
    <d v="2019-10-26T03:15:00"/>
    <n v="653.80518556930963"/>
    <x v="4"/>
  </r>
  <r>
    <d v="2019-10-26T03:30:00"/>
    <n v="653.79264291290281"/>
    <x v="4"/>
  </r>
  <r>
    <d v="2019-10-26T03:45:00"/>
    <n v="653.79629697780751"/>
    <x v="4"/>
  </r>
  <r>
    <d v="2019-10-26T04:00:00"/>
    <n v="653.78793632206975"/>
    <x v="4"/>
  </r>
  <r>
    <d v="2019-10-26T04:15:00"/>
    <n v="653.79254923608789"/>
    <x v="4"/>
  </r>
  <r>
    <d v="2019-10-26T04:30:00"/>
    <n v="653.80022203635554"/>
    <x v="4"/>
  </r>
  <r>
    <d v="2019-10-26T04:45:00"/>
    <n v="653.80001360544213"/>
    <x v="4"/>
  </r>
  <r>
    <d v="2019-10-26T05:00:00"/>
    <n v="653.80392427790787"/>
    <x v="4"/>
  </r>
  <r>
    <d v="2019-10-26T05:15:00"/>
    <n v="653.80156362217019"/>
    <x v="4"/>
  </r>
  <r>
    <d v="2019-10-26T05:30:00"/>
    <n v="653.79246693431469"/>
    <x v="4"/>
  </r>
  <r>
    <d v="2019-10-26T05:45:00"/>
    <n v="653.79116215010595"/>
    <x v="4"/>
  </r>
  <r>
    <d v="2019-10-26T06:00:00"/>
    <n v="653.77143013270882"/>
    <x v="4"/>
  </r>
  <r>
    <d v="2019-10-26T06:15:00"/>
    <n v="653.76009590721526"/>
    <x v="4"/>
  </r>
  <r>
    <d v="2019-10-26T06:30:00"/>
    <n v="653.76333745957402"/>
    <x v="4"/>
  </r>
  <r>
    <d v="2019-10-26T06:45:00"/>
    <n v="653.75689483662313"/>
    <x v="4"/>
  </r>
  <r>
    <d v="2019-10-26T07:00:00"/>
    <n v="653.75826285268204"/>
    <x v="4"/>
  </r>
  <r>
    <d v="2019-10-26T07:15:00"/>
    <n v="653.76549336455889"/>
    <x v="4"/>
  </r>
  <r>
    <d v="2019-10-26T07:30:00"/>
    <n v="653.7541253485"/>
    <x v="4"/>
  </r>
  <r>
    <d v="2019-10-26T07:45:00"/>
    <n v="653.75232608453211"/>
    <x v="4"/>
  </r>
  <r>
    <d v="2019-10-26T08:00:00"/>
    <n v="653.74427054756325"/>
    <x v="4"/>
  </r>
  <r>
    <d v="2019-10-26T08:15:00"/>
    <n v="653.7365903869744"/>
    <x v="4"/>
  </r>
  <r>
    <d v="2019-10-26T08:30:00"/>
    <n v="653.72352347496371"/>
    <x v="4"/>
  </r>
  <r>
    <d v="2019-10-26T08:45:00"/>
    <n v="653.72124846659972"/>
    <x v="4"/>
  </r>
  <r>
    <d v="2019-10-26T09:00:00"/>
    <n v="653.71663521802157"/>
    <x v="4"/>
  </r>
  <r>
    <d v="2019-10-26T09:15:00"/>
    <n v="653.7278356194937"/>
    <x v="4"/>
  </r>
  <r>
    <d v="2019-10-26T09:30:00"/>
    <n v="653.74990219694428"/>
    <x v="4"/>
  </r>
  <r>
    <d v="2019-10-26T09:45:00"/>
    <n v="653.75008787777404"/>
    <x v="4"/>
  </r>
  <r>
    <d v="2019-10-26T10:00:00"/>
    <n v="653.76284967101594"/>
    <x v="4"/>
  </r>
  <r>
    <d v="2019-10-26T10:15:00"/>
    <n v="653.75993866399017"/>
    <x v="4"/>
  </r>
  <r>
    <d v="2019-10-26T10:30:00"/>
    <n v="653.75389383294294"/>
    <x v="4"/>
  </r>
  <r>
    <d v="2019-10-26T10:45:00"/>
    <n v="653.76030634548897"/>
    <x v="4"/>
  </r>
  <r>
    <d v="2019-10-26T11:00:00"/>
    <n v="653.76317218690747"/>
    <x v="4"/>
  </r>
  <r>
    <d v="2019-10-26T11:15:00"/>
    <n v="653.76330199620827"/>
    <x v="4"/>
  </r>
  <r>
    <d v="2019-10-26T11:30:00"/>
    <n v="653.77382959741271"/>
    <x v="4"/>
  </r>
  <r>
    <d v="2019-10-26T11:45:00"/>
    <n v="653.77967703802824"/>
    <x v="4"/>
  </r>
  <r>
    <d v="2019-10-26T12:00:00"/>
    <n v="653.77695940671344"/>
    <x v="4"/>
  </r>
  <r>
    <d v="2019-10-26T12:15:00"/>
    <n v="653.78514876770373"/>
    <x v="4"/>
  </r>
  <r>
    <d v="2019-10-26T12:30:00"/>
    <n v="653.78951276904206"/>
    <x v="4"/>
  </r>
  <r>
    <d v="2019-10-26T12:45:00"/>
    <n v="653.80114073826246"/>
    <x v="4"/>
  </r>
  <r>
    <d v="2019-10-26T13:00:00"/>
    <n v="653.80830400356865"/>
    <x v="4"/>
  </r>
  <r>
    <d v="2019-10-26T13:15:00"/>
    <n v="653.82168272554918"/>
    <x v="4"/>
  </r>
  <r>
    <d v="2019-10-26T13:30:00"/>
    <n v="653.82543347830938"/>
    <x v="4"/>
  </r>
  <r>
    <d v="2019-10-26T13:45:00"/>
    <n v="653.83770079179214"/>
    <x v="4"/>
  </r>
  <r>
    <d v="2019-10-26T14:00:00"/>
    <n v="653.8461949369912"/>
    <x v="4"/>
  </r>
  <r>
    <d v="2019-10-26T14:15:00"/>
    <n v="653.8533769376603"/>
    <x v="4"/>
  </r>
  <r>
    <d v="2019-10-26T14:30:00"/>
    <n v="653.85373357867729"/>
    <x v="4"/>
  </r>
  <r>
    <d v="2019-10-26T14:45:00"/>
    <n v="653.86205308352851"/>
    <x v="4"/>
  </r>
  <r>
    <d v="2019-10-26T15:00:00"/>
    <n v="653.856488011598"/>
    <x v="4"/>
  </r>
  <r>
    <d v="2019-10-26T15:15:00"/>
    <n v="653.86253618824571"/>
    <x v="4"/>
  </r>
  <r>
    <d v="2019-10-26T15:30:00"/>
    <n v="653.87289282926281"/>
    <x v="4"/>
  </r>
  <r>
    <d v="2019-10-26T15:45:00"/>
    <n v="653.87773658971787"/>
    <x v="4"/>
  </r>
  <r>
    <d v="2019-10-26T16:00:00"/>
    <n v="653.88459875097578"/>
    <x v="4"/>
  </r>
  <r>
    <d v="2019-10-26T16:15:00"/>
    <n v="653.89545723207311"/>
    <x v="4"/>
  </r>
  <r>
    <d v="2019-10-26T16:30:00"/>
    <n v="653.89630835284936"/>
    <x v="4"/>
  </r>
  <r>
    <d v="2019-10-26T16:45:00"/>
    <n v="653.90395137727216"/>
    <x v="4"/>
  </r>
  <r>
    <d v="2019-10-26T17:00:00"/>
    <n v="653.90555358536858"/>
    <x v="4"/>
  </r>
  <r>
    <d v="2019-10-26T17:15:00"/>
    <n v="653.90702196944346"/>
    <x v="4"/>
  </r>
  <r>
    <d v="2019-10-26T17:30:00"/>
    <n v="653.90517820898845"/>
    <x v="4"/>
  </r>
  <r>
    <d v="2019-10-26T17:45:00"/>
    <n v="653.90825248132035"/>
    <x v="4"/>
  </r>
  <r>
    <d v="2019-10-26T18:00:00"/>
    <n v="653.90767268874765"/>
    <x v="4"/>
  </r>
  <r>
    <d v="2019-10-26T18:15:00"/>
    <n v="653.90367268874763"/>
    <x v="4"/>
  </r>
  <r>
    <d v="2019-10-26T18:30:00"/>
    <n v="653.90086974461917"/>
    <x v="4"/>
  </r>
  <r>
    <d v="2019-10-26T18:45:00"/>
    <n v="653.90143113638896"/>
    <x v="4"/>
  </r>
  <r>
    <d v="2019-10-26T19:00:00"/>
    <n v="653.91227121668339"/>
    <x v="4"/>
  </r>
  <r>
    <d v="2019-10-26T19:15:00"/>
    <n v="653.89852414408381"/>
    <x v="4"/>
  </r>
  <r>
    <d v="2019-10-26T19:30:00"/>
    <n v="653.90033846325412"/>
    <x v="4"/>
  </r>
  <r>
    <d v="2019-10-26T19:45:00"/>
    <n v="653.89089617486331"/>
    <x v="4"/>
  </r>
  <r>
    <d v="2019-10-26T20:00:00"/>
    <n v="653.89861347161809"/>
    <x v="4"/>
  </r>
  <r>
    <d v="2019-10-26T20:15:00"/>
    <n v="653.90382892829257"/>
    <x v="4"/>
  </r>
  <r>
    <d v="2019-10-26T20:30:00"/>
    <n v="653.90439768038357"/>
    <x v="4"/>
  </r>
  <r>
    <d v="2019-10-26T20:45:00"/>
    <n v="653.90525248132042"/>
    <x v="4"/>
  </r>
  <r>
    <d v="2019-10-26T21:00:00"/>
    <n v="653.90782859373257"/>
    <x v="4"/>
  </r>
  <r>
    <d v="2019-10-26T21:15:00"/>
    <n v="653.9012488011598"/>
    <x v="4"/>
  </r>
  <r>
    <d v="2019-10-26T21:30:00"/>
    <n v="653.90245321735244"/>
    <x v="4"/>
  </r>
  <r>
    <d v="2019-10-26T21:45:00"/>
    <n v="653.89863153786098"/>
    <x v="4"/>
  </r>
  <r>
    <d v="2019-10-26T22:00:00"/>
    <n v="653.89882859373256"/>
    <x v="4"/>
  </r>
  <r>
    <d v="2019-10-26T22:15:00"/>
    <n v="653.87673960075836"/>
    <x v="4"/>
  </r>
  <r>
    <d v="2019-10-26T22:30:00"/>
    <n v="653.8681340470614"/>
    <x v="4"/>
  </r>
  <r>
    <d v="2019-10-26T22:45:00"/>
    <n v="653.85927188580342"/>
    <x v="4"/>
  </r>
  <r>
    <d v="2019-10-26T23:00:00"/>
    <n v="653.84926820564283"/>
    <x v="4"/>
  </r>
  <r>
    <d v="2019-10-26T23:15:00"/>
    <n v="653.85820463923267"/>
    <x v="4"/>
  </r>
  <r>
    <d v="2019-10-26T23:30:00"/>
    <n v="653.87565027322398"/>
    <x v="4"/>
  </r>
  <r>
    <d v="2019-10-26T23:45:00"/>
    <n v="653.86828627188572"/>
    <x v="4"/>
  </r>
  <r>
    <d v="2019-10-27T00:00:00"/>
    <n v="653.85898148767706"/>
    <x v="4"/>
  </r>
  <r>
    <d v="2019-10-27T00:15:00"/>
    <n v="653.86890688078506"/>
    <x v="4"/>
  </r>
  <r>
    <d v="2019-10-27T00:30:00"/>
    <n v="653.86067268874763"/>
    <x v="4"/>
  </r>
  <r>
    <d v="2019-10-27T00:45:00"/>
    <n v="653.86723374595738"/>
    <x v="4"/>
  </r>
  <r>
    <d v="2019-10-27T01:00:00"/>
    <n v="653.85183260845315"/>
    <x v="4"/>
  </r>
  <r>
    <d v="2019-10-27T01:15:00"/>
    <n v="653.84272119995535"/>
    <x v="4"/>
  </r>
  <r>
    <d v="2019-10-27T01:30:00"/>
    <n v="653.84018958403033"/>
    <x v="4"/>
  </r>
  <r>
    <d v="2019-10-27T01:45:00"/>
    <n v="653.82918590386976"/>
    <x v="4"/>
  </r>
  <r>
    <d v="2019-10-27T02:00:00"/>
    <n v="653.82495539199283"/>
    <x v="4"/>
  </r>
  <r>
    <d v="2019-10-27T02:15:00"/>
    <n v="653.81922304003569"/>
    <x v="4"/>
  </r>
  <r>
    <d v="2019-10-27T02:30:00"/>
    <n v="653.81940136054413"/>
    <x v="4"/>
  </r>
  <r>
    <d v="2019-10-27T02:45:00"/>
    <n v="653.81567268874755"/>
    <x v="4"/>
  </r>
  <r>
    <d v="2019-10-27T03:00:00"/>
    <n v="653.80700356864054"/>
    <x v="4"/>
  </r>
  <r>
    <d v="2019-10-27T03:15:00"/>
    <n v="653.80315980818557"/>
    <x v="4"/>
  </r>
  <r>
    <d v="2019-10-27T03:30:00"/>
    <n v="653.78993331102936"/>
    <x v="4"/>
  </r>
  <r>
    <d v="2019-10-27T03:45:00"/>
    <n v="653.77978476636554"/>
    <x v="4"/>
  </r>
  <r>
    <d v="2019-10-27T04:00:00"/>
    <n v="653.7716586372253"/>
    <x v="4"/>
  </r>
  <r>
    <d v="2019-10-27T04:15:00"/>
    <n v="653.76452113304333"/>
    <x v="4"/>
  </r>
  <r>
    <d v="2019-10-27T04:30:00"/>
    <n v="653.76240972454548"/>
    <x v="4"/>
  </r>
  <r>
    <d v="2019-10-27T04:45:00"/>
    <n v="653.75631705141075"/>
    <x v="4"/>
  </r>
  <r>
    <d v="2019-10-27T05:00:00"/>
    <n v="653.7491015947362"/>
    <x v="4"/>
  </r>
  <r>
    <d v="2019-10-27T05:15:00"/>
    <n v="653.74427656964417"/>
    <x v="4"/>
  </r>
  <r>
    <d v="2019-10-27T05:30:00"/>
    <n v="653.74482290621165"/>
    <x v="4"/>
  </r>
  <r>
    <d v="2019-10-27T05:45:00"/>
    <n v="653.72640704806508"/>
    <x v="4"/>
  </r>
  <r>
    <d v="2019-10-27T06:00:00"/>
    <n v="653.72501327088207"/>
    <x v="4"/>
  </r>
  <r>
    <d v="2019-10-27T06:15:00"/>
    <n v="653.72655224712832"/>
    <x v="4"/>
  </r>
  <r>
    <d v="2019-10-27T06:30:00"/>
    <n v="653.72237392661975"/>
    <x v="4"/>
  </r>
  <r>
    <d v="2019-10-27T06:45:00"/>
    <n v="653.71931838965088"/>
    <x v="4"/>
  </r>
  <r>
    <d v="2019-10-27T07:00:00"/>
    <n v="653.7044080517453"/>
    <x v="4"/>
  </r>
  <r>
    <d v="2019-10-27T07:15:00"/>
    <n v="653.70202899520461"/>
    <x v="4"/>
  </r>
  <r>
    <d v="2019-10-27T07:30:00"/>
    <n v="653.69671317051404"/>
    <x v="4"/>
  </r>
  <r>
    <d v="2019-10-27T07:45:00"/>
    <n v="653.68677305676363"/>
    <x v="4"/>
  </r>
  <r>
    <d v="2019-10-27T08:00:00"/>
    <n v="653.68348332775724"/>
    <x v="4"/>
  </r>
  <r>
    <d v="2019-10-27T08:15:00"/>
    <n v="653.67729028660642"/>
    <x v="4"/>
  </r>
  <r>
    <d v="2019-10-27T08:30:00"/>
    <n v="653.67358771049396"/>
    <x v="4"/>
  </r>
  <r>
    <d v="2019-10-27T08:45:00"/>
    <n v="653.67857667001226"/>
    <x v="4"/>
  </r>
  <r>
    <d v="2019-10-27T09:00:00"/>
    <n v="653.68251711832272"/>
    <x v="4"/>
  </r>
  <r>
    <d v="2019-10-27T09:15:00"/>
    <n v="653.70044987175197"/>
    <x v="4"/>
  </r>
  <r>
    <d v="2019-10-27T09:30:00"/>
    <n v="653.70280684732904"/>
    <x v="4"/>
  </r>
  <r>
    <d v="2019-10-27T09:45:00"/>
    <n v="653.70999252815875"/>
    <x v="4"/>
  </r>
  <r>
    <d v="2019-10-27T10:00:00"/>
    <n v="653.70014876770381"/>
    <x v="4"/>
  </r>
  <r>
    <d v="2019-10-27T10:15:00"/>
    <n v="653.69646860711498"/>
    <x v="4"/>
  </r>
  <r>
    <d v="2019-10-27T10:30:00"/>
    <n v="653.69978811196609"/>
    <x v="4"/>
  </r>
  <r>
    <d v="2019-10-27T10:45:00"/>
    <n v="653.69966900858697"/>
    <x v="4"/>
  </r>
  <r>
    <d v="2019-10-27T11:00:00"/>
    <n v="653.69481788781081"/>
    <x v="4"/>
  </r>
  <r>
    <d v="2019-10-27T11:15:00"/>
    <n v="653.71133076837293"/>
    <x v="4"/>
  </r>
  <r>
    <d v="2019-10-27T11:30:00"/>
    <n v="653.70391825582692"/>
    <x v="4"/>
  </r>
  <r>
    <d v="2019-10-27T11:45:00"/>
    <n v="653.699568975131"/>
    <x v="4"/>
  </r>
  <r>
    <d v="2019-10-27T12:00:00"/>
    <n v="653.69539768038362"/>
    <x v="4"/>
  </r>
  <r>
    <d v="2019-10-27T12:15:00"/>
    <n v="653.70441608118654"/>
    <x v="4"/>
  </r>
  <r>
    <d v="2019-10-27T12:30:00"/>
    <n v="653.71896241775391"/>
    <x v="4"/>
  </r>
  <r>
    <d v="2019-10-27T12:45:00"/>
    <n v="653.71975432140061"/>
    <x v="4"/>
  </r>
  <r>
    <d v="2019-10-27T13:00:00"/>
    <n v="653.71647195271544"/>
    <x v="4"/>
  </r>
  <r>
    <d v="2019-10-27T13:15:00"/>
    <n v="653.70610025649603"/>
    <x v="4"/>
  </r>
  <r>
    <d v="2019-10-27T13:30:00"/>
    <n v="653.70484364893491"/>
    <x v="4"/>
  </r>
  <r>
    <d v="2019-10-27T13:45:00"/>
    <n v="653.70950908888142"/>
    <x v="4"/>
  </r>
  <r>
    <d v="2019-10-27T14:00:00"/>
    <n v="653.71668372922932"/>
    <x v="4"/>
  </r>
  <r>
    <d v="2019-10-27T14:15:00"/>
    <n v="653.72459440169507"/>
    <x v="4"/>
  </r>
  <r>
    <d v="2019-10-27T14:30:00"/>
    <n v="653.7116355525817"/>
    <x v="4"/>
  </r>
  <r>
    <d v="2019-10-27T14:45:00"/>
    <n v="653.71724545555924"/>
    <x v="4"/>
  </r>
  <r>
    <d v="2019-10-27T15:00:00"/>
    <n v="653.71166934314704"/>
    <x v="4"/>
  </r>
  <r>
    <d v="2019-10-27T15:15:00"/>
    <n v="653.70408219025308"/>
    <x v="4"/>
  </r>
  <r>
    <d v="2019-10-27T15:30:00"/>
    <n v="653.7059296308687"/>
    <x v="4"/>
  </r>
  <r>
    <d v="2019-10-27T15:45:00"/>
    <n v="653.70960644585705"/>
    <x v="4"/>
  </r>
  <r>
    <d v="2019-10-27T16:00:00"/>
    <n v="653.71164358202293"/>
    <x v="4"/>
  </r>
  <r>
    <d v="2019-10-27T16:15:00"/>
    <n v="653.71187442845985"/>
    <x v="4"/>
  </r>
  <r>
    <d v="2019-10-27T16:30:00"/>
    <n v="653.71908620497379"/>
    <x v="4"/>
  </r>
  <r>
    <d v="2019-10-27T16:45:00"/>
    <n v="653.71709758001555"/>
    <x v="4"/>
  </r>
  <r>
    <d v="2019-10-27T17:00:00"/>
    <n v="653.71864425114302"/>
    <x v="4"/>
  </r>
  <r>
    <d v="2019-10-27T17:15:00"/>
    <n v="653.72039165830267"/>
    <x v="4"/>
  </r>
  <r>
    <d v="2019-10-27T17:30:00"/>
    <n v="653.71799052079848"/>
    <x v="4"/>
  </r>
  <r>
    <d v="2019-10-27T17:45:00"/>
    <n v="653.7143772722203"/>
    <x v="4"/>
  </r>
  <r>
    <d v="2019-10-27T18:00:00"/>
    <n v="653.71399821567968"/>
    <x v="4"/>
  </r>
  <r>
    <d v="2019-10-27T18:15:00"/>
    <n v="653.70438898182226"/>
    <x v="4"/>
  </r>
  <r>
    <d v="2019-10-27T18:30:00"/>
    <n v="653.71117720530833"/>
    <x v="4"/>
  </r>
  <r>
    <d v="2019-10-27T18:45:00"/>
    <n v="653.69004371584697"/>
    <x v="4"/>
  </r>
  <r>
    <d v="2019-10-27T19:00:00"/>
    <n v="653.69180985836954"/>
    <x v="4"/>
  </r>
  <r>
    <d v="2019-10-27T19:15:00"/>
    <n v="653.69714809858363"/>
    <x v="4"/>
  </r>
  <r>
    <d v="2019-10-27T19:30:00"/>
    <n v="653.69493632206979"/>
    <x v="4"/>
  </r>
  <r>
    <d v="2019-10-27T19:45:00"/>
    <n v="653.69679513772724"/>
    <x v="4"/>
  </r>
  <r>
    <d v="2019-10-27T20:00:00"/>
    <n v="653.69425649604102"/>
    <x v="4"/>
  </r>
  <r>
    <d v="2019-10-27T20:15:00"/>
    <n v="653.68165462250477"/>
    <x v="4"/>
  </r>
  <r>
    <d v="2019-10-27T20:30:00"/>
    <n v="653.683175197948"/>
    <x v="4"/>
  </r>
  <r>
    <d v="2019-10-27T20:45:00"/>
    <n v="653.66797111631536"/>
    <x v="4"/>
  </r>
  <r>
    <d v="2019-10-27T21:00:00"/>
    <n v="653.67007917921262"/>
    <x v="4"/>
  </r>
  <r>
    <d v="2019-10-27T21:15:00"/>
    <n v="653.6730012267202"/>
    <x v="4"/>
  </r>
  <r>
    <d v="2019-10-27T21:30:00"/>
    <n v="653.66944752983159"/>
    <x v="4"/>
  </r>
  <r>
    <d v="2019-10-27T21:45:00"/>
    <n v="653.66103535184561"/>
    <x v="4"/>
  </r>
  <r>
    <d v="2019-10-27T22:00:00"/>
    <n v="653.67043682390988"/>
    <x v="4"/>
  </r>
  <r>
    <d v="2019-10-27T22:15:00"/>
    <n v="653.66983093565295"/>
    <x v="4"/>
  </r>
  <r>
    <d v="2019-10-27T22:30:00"/>
    <n v="653.66683863053413"/>
    <x v="4"/>
  </r>
  <r>
    <d v="2019-10-27T22:45:00"/>
    <n v="653.6927600089216"/>
    <x v="4"/>
  </r>
  <r>
    <d v="2019-10-27T23:00:00"/>
    <n v="653.67710259841635"/>
    <x v="4"/>
  </r>
  <r>
    <d v="2019-10-27T23:15:00"/>
    <n v="653.66432608453215"/>
    <x v="4"/>
  </r>
  <r>
    <d v="2019-10-27T23:30:00"/>
    <n v="653.67050473960069"/>
    <x v="4"/>
  </r>
  <r>
    <d v="2019-10-27T23:45:00"/>
    <n v="653.65773157131707"/>
    <x v="4"/>
  </r>
  <r>
    <d v="2019-10-28T00:00:00"/>
    <n v="653.65673893163819"/>
    <x v="4"/>
  </r>
  <r>
    <d v="2019-10-28T00:15:00"/>
    <n v="653.66187677038022"/>
    <x v="4"/>
  </r>
  <r>
    <d v="2019-10-28T00:30:00"/>
    <n v="653.68113304338124"/>
    <x v="4"/>
  </r>
  <r>
    <d v="2019-10-28T00:45:00"/>
    <n v="653.67839366566295"/>
    <x v="4"/>
  </r>
  <r>
    <d v="2019-10-28T01:00:00"/>
    <n v="653.67494033679043"/>
    <x v="4"/>
  </r>
  <r>
    <d v="2019-10-28T01:15:00"/>
    <n v="653.66999620831939"/>
    <x v="4"/>
  </r>
  <r>
    <d v="2019-10-28T01:30:00"/>
    <n v="653.65563588714167"/>
    <x v="4"/>
  </r>
  <r>
    <d v="2019-10-28T01:45:00"/>
    <n v="653.67048332775732"/>
    <x v="4"/>
  </r>
  <r>
    <d v="2019-10-28T02:00:00"/>
    <n v="653.66683294301322"/>
    <x v="4"/>
  </r>
  <r>
    <d v="2019-10-28T02:15:00"/>
    <n v="653.65916382290618"/>
    <x v="4"/>
  </r>
  <r>
    <d v="2019-10-28T02:30:00"/>
    <n v="653.674762350842"/>
    <x v="4"/>
  </r>
  <r>
    <d v="2019-10-28T02:45:00"/>
    <n v="653.6761340470614"/>
    <x v="4"/>
  </r>
  <r>
    <d v="2019-10-28T03:00:00"/>
    <n v="653.68197044719523"/>
    <x v="4"/>
  </r>
  <r>
    <d v="2019-10-28T03:15:00"/>
    <n v="653.67830500724881"/>
    <x v="4"/>
  </r>
  <r>
    <d v="2019-10-28T03:30:00"/>
    <n v="653.68053919928627"/>
    <x v="4"/>
  </r>
  <r>
    <d v="2019-10-28T03:45:00"/>
    <n v="653.68617854354852"/>
    <x v="4"/>
  </r>
  <r>
    <d v="2019-10-28T04:00:00"/>
    <n v="653.67638697446193"/>
    <x v="4"/>
  </r>
  <r>
    <d v="2019-10-28T04:15:00"/>
    <n v="653.66755826920928"/>
    <x v="4"/>
  </r>
  <r>
    <d v="2019-10-28T04:30:00"/>
    <n v="653.65565495706471"/>
    <x v="4"/>
  </r>
  <r>
    <d v="2019-10-28T04:45:00"/>
    <n v="653.65991524478636"/>
    <x v="4"/>
  </r>
  <r>
    <d v="2019-10-28T05:00:00"/>
    <n v="653.66158436489343"/>
    <x v="4"/>
  </r>
  <r>
    <d v="2019-10-28T05:15:00"/>
    <n v="653.66012367569977"/>
    <x v="4"/>
  </r>
  <r>
    <d v="2019-10-28T05:30:00"/>
    <n v="653.66251410728228"/>
    <x v="4"/>
  </r>
  <r>
    <d v="2019-10-28T05:45:00"/>
    <n v="653.65720196275231"/>
    <x v="4"/>
  </r>
  <r>
    <d v="2019-10-28T06:00:00"/>
    <n v="653.6575254823241"/>
    <x v="4"/>
  </r>
  <r>
    <d v="2019-10-28T06:15:00"/>
    <n v="653.65686372253822"/>
    <x v="4"/>
  </r>
  <r>
    <d v="2019-10-28T06:30:00"/>
    <n v="653.66553652280584"/>
    <x v="4"/>
  </r>
  <r>
    <d v="2019-10-28T06:45:00"/>
    <n v="653.6621725214676"/>
    <x v="4"/>
  </r>
  <r>
    <d v="2019-10-28T07:00:00"/>
    <n v="653.64281956061109"/>
    <x v="4"/>
  </r>
  <r>
    <d v="2019-10-28T07:15:00"/>
    <n v="653.6471394000223"/>
    <x v="4"/>
  </r>
  <r>
    <d v="2019-10-28T07:30:00"/>
    <n v="653.64379379948696"/>
    <x v="4"/>
  </r>
  <r>
    <d v="2019-10-28T07:45:00"/>
    <n v="653.64242611798818"/>
    <x v="4"/>
  </r>
  <r>
    <d v="2019-10-28T08:00:00"/>
    <n v="653.64640403702458"/>
    <x v="4"/>
  </r>
  <r>
    <d v="2019-10-28T08:15:00"/>
    <n v="653.64606579681049"/>
    <x v="4"/>
  </r>
  <r>
    <d v="2019-10-28T08:30:00"/>
    <n v="653.63272755659636"/>
    <x v="4"/>
  </r>
  <r>
    <d v="2019-10-28T08:45:00"/>
    <n v="653.64640403702458"/>
    <x v="4"/>
  </r>
  <r>
    <d v="2019-10-28T09:00:00"/>
    <n v="653.65638563622167"/>
    <x v="4"/>
  </r>
  <r>
    <d v="2019-10-28T09:15:00"/>
    <n v="653.65106211664988"/>
    <x v="4"/>
  </r>
  <r>
    <d v="2019-10-28T09:30:00"/>
    <n v="653.67406579681051"/>
    <x v="4"/>
  </r>
  <r>
    <d v="2019-10-28T09:45:00"/>
    <n v="653.67840035686402"/>
    <x v="4"/>
  </r>
  <r>
    <d v="2019-10-28T10:00:00"/>
    <n v="653.68374227723871"/>
    <x v="4"/>
  </r>
  <r>
    <d v="2019-10-28T10:15:00"/>
    <n v="653.68041507750638"/>
    <x v="4"/>
  </r>
  <r>
    <d v="2019-10-28T10:30:00"/>
    <n v="653.6894334783093"/>
    <x v="4"/>
  </r>
  <r>
    <d v="2019-10-28T10:45:00"/>
    <n v="653.68477171852339"/>
    <x v="4"/>
  </r>
  <r>
    <d v="2019-10-28T11:00:00"/>
    <n v="653.68412467937992"/>
    <x v="4"/>
  </r>
  <r>
    <d v="2019-10-28T11:15:00"/>
    <n v="653.69081956061109"/>
    <x v="4"/>
  </r>
  <r>
    <d v="2019-10-28T11:30:00"/>
    <n v="653.68849604103934"/>
    <x v="4"/>
  </r>
  <r>
    <d v="2019-10-28T11:45:00"/>
    <n v="653.69617620162819"/>
    <x v="4"/>
  </r>
  <r>
    <d v="2019-10-28T12:00:00"/>
    <n v="653.69341373926613"/>
    <x v="4"/>
  </r>
  <r>
    <d v="2019-10-28T12:15:00"/>
    <n v="653.69884465261509"/>
    <x v="4"/>
  </r>
  <r>
    <d v="2019-10-28T12:30:00"/>
    <n v="653.7021641574662"/>
    <x v="4"/>
  </r>
  <r>
    <d v="2019-10-28T12:45:00"/>
    <n v="653.70482190253142"/>
    <x v="4"/>
  </r>
  <r>
    <d v="2019-10-28T13:00:00"/>
    <n v="653.70496643247463"/>
    <x v="4"/>
  </r>
  <r>
    <d v="2019-10-28T13:15:00"/>
    <n v="653.7069848332776"/>
    <x v="4"/>
  </r>
  <r>
    <d v="2019-10-28T13:30:00"/>
    <n v="653.70306646593065"/>
    <x v="4"/>
  </r>
  <r>
    <d v="2019-10-28T13:45:00"/>
    <n v="653.69985803501731"/>
    <x v="4"/>
  </r>
  <r>
    <d v="2019-10-28T14:00:00"/>
    <n v="653.69213672354181"/>
    <x v="4"/>
  </r>
  <r>
    <d v="2019-10-28T14:15:00"/>
    <n v="653.69766064458565"/>
    <x v="4"/>
  </r>
  <r>
    <d v="2019-10-28T14:30:00"/>
    <n v="653.69579814876772"/>
    <x v="4"/>
  </r>
  <r>
    <d v="2019-10-28T14:45:00"/>
    <n v="653.69524043715842"/>
    <x v="4"/>
  </r>
  <r>
    <d v="2019-10-28T15:00:00"/>
    <n v="653.68560109289615"/>
    <x v="4"/>
  </r>
  <r>
    <d v="2019-10-28T15:15:00"/>
    <n v="653.69301728560276"/>
    <x v="4"/>
  </r>
  <r>
    <d v="2019-10-28T15:30:00"/>
    <n v="653.6840805174528"/>
    <x v="4"/>
  </r>
  <r>
    <d v="2019-10-28T15:45:00"/>
    <n v="653.68289851678378"/>
    <x v="4"/>
  </r>
  <r>
    <d v="2019-10-28T16:00:00"/>
    <n v="653.67621835619491"/>
    <x v="4"/>
  </r>
  <r>
    <d v="2019-10-28T16:15:00"/>
    <n v="653.67558637225375"/>
    <x v="4"/>
  </r>
  <r>
    <d v="2019-10-28T16:30:00"/>
    <n v="653.68546726887473"/>
    <x v="4"/>
  </r>
  <r>
    <d v="2019-10-28T16:45:00"/>
    <n v="653.69377205308353"/>
    <x v="4"/>
  </r>
  <r>
    <d v="2019-10-28T17:00:00"/>
    <n v="653.69166432474628"/>
    <x v="4"/>
  </r>
  <r>
    <d v="2019-10-28T17:15:00"/>
    <n v="653.7096680049068"/>
    <x v="4"/>
  </r>
  <r>
    <d v="2019-10-28T17:30:00"/>
    <n v="653.70403234080516"/>
    <x v="4"/>
  </r>
  <r>
    <d v="2019-10-28T17:45:00"/>
    <n v="653.70848566967766"/>
    <x v="4"/>
  </r>
  <r>
    <d v="2019-10-28T18:00:00"/>
    <n v="653.70384264525478"/>
    <x v="4"/>
  </r>
  <r>
    <d v="2019-10-28T18:15:00"/>
    <n v="653.70199152447856"/>
    <x v="4"/>
  </r>
  <r>
    <d v="2019-10-28T18:30:00"/>
    <n v="653.6922591725214"/>
    <x v="4"/>
  </r>
  <r>
    <d v="2019-10-28T18:45:00"/>
    <n v="653.6890657968105"/>
    <x v="4"/>
  </r>
  <r>
    <d v="2019-10-28T19:00:00"/>
    <n v="653.67778342812528"/>
    <x v="4"/>
  </r>
  <r>
    <d v="2019-10-28T19:15:00"/>
    <n v="653.67712936322062"/>
    <x v="4"/>
  </r>
  <r>
    <d v="2019-10-28T19:30:00"/>
    <n v="653.68760142745623"/>
    <x v="4"/>
  </r>
  <r>
    <d v="2019-10-28T19:45:00"/>
    <n v="653.6748282591725"/>
    <x v="4"/>
  </r>
  <r>
    <d v="2019-10-28T20:00:00"/>
    <n v="653.67049001895839"/>
    <x v="4"/>
  </r>
  <r>
    <d v="2019-10-28T20:15:00"/>
    <n v="653.68823341139728"/>
    <x v="4"/>
  </r>
  <r>
    <d v="2019-10-28T20:30:00"/>
    <n v="653.67848633879782"/>
    <x v="4"/>
  </r>
  <r>
    <d v="2019-10-28T20:45:00"/>
    <n v="653.67808486673357"/>
    <x v="4"/>
  </r>
  <r>
    <d v="2019-10-28T21:00:00"/>
    <n v="653.68201427456222"/>
    <x v="4"/>
  </r>
  <r>
    <d v="2019-10-28T21:15:00"/>
    <n v="653.66889550574331"/>
    <x v="4"/>
  </r>
  <r>
    <d v="2019-10-28T21:30:00"/>
    <n v="653.66748667335787"/>
    <x v="4"/>
  </r>
  <r>
    <d v="2019-10-28T21:45:00"/>
    <n v="653.66804070480646"/>
    <x v="4"/>
  </r>
  <r>
    <d v="2019-10-28T22:00:00"/>
    <n v="653.67341608118659"/>
    <x v="4"/>
  </r>
  <r>
    <d v="2019-10-28T22:15:00"/>
    <n v="653.6760443849671"/>
    <x v="4"/>
  </r>
  <r>
    <d v="2019-10-28T22:30:00"/>
    <n v="653.67814843314375"/>
    <x v="4"/>
  </r>
  <r>
    <d v="2019-10-28T22:45:00"/>
    <n v="653.68643080182892"/>
    <x v="4"/>
  </r>
  <r>
    <d v="2019-10-28T23:00:00"/>
    <n v="653.69291758670681"/>
    <x v="4"/>
  </r>
  <r>
    <d v="2019-10-28T23:15:00"/>
    <n v="653.68996944351511"/>
    <x v="4"/>
  </r>
  <r>
    <d v="2019-10-28T23:30:00"/>
    <n v="653.69156797145081"/>
    <x v="4"/>
  </r>
  <r>
    <d v="2019-10-28T23:45:00"/>
    <n v="653.6930326753652"/>
    <x v="4"/>
  </r>
  <r>
    <d v="2019-10-29T00:00:00"/>
    <n v="653.69140805174527"/>
    <x v="4"/>
  </r>
  <r>
    <d v="2019-10-29T00:15:00"/>
    <n v="653.69363822906212"/>
    <x v="4"/>
  </r>
  <r>
    <d v="2019-10-29T00:30:00"/>
    <n v="653.69587978142079"/>
    <x v="4"/>
  </r>
  <r>
    <d v="2019-10-29T00:45:00"/>
    <n v="653.70417319058765"/>
    <x v="4"/>
  </r>
  <r>
    <d v="2019-10-29T01:00:00"/>
    <n v="653.69747797479647"/>
    <x v="4"/>
  </r>
  <r>
    <d v="2019-10-29T01:15:00"/>
    <n v="653.69819159139058"/>
    <x v="4"/>
  </r>
  <r>
    <d v="2019-10-29T01:30:00"/>
    <n v="653.70466332106605"/>
    <x v="4"/>
  </r>
  <r>
    <d v="2019-10-29T01:45:00"/>
    <n v="653.69977840972456"/>
    <x v="4"/>
  </r>
  <r>
    <d v="2019-10-29T02:00:00"/>
    <n v="653.68894602431135"/>
    <x v="4"/>
  </r>
  <r>
    <d v="2019-10-29T02:15:00"/>
    <n v="653.68802029664323"/>
    <x v="4"/>
  </r>
  <r>
    <d v="2019-10-29T02:30:00"/>
    <n v="653.69161480985838"/>
    <x v="4"/>
  </r>
  <r>
    <d v="2019-10-29T02:45:00"/>
    <n v="653.67903501728563"/>
    <x v="4"/>
  </r>
  <r>
    <d v="2019-10-29T03:00:00"/>
    <n v="653.69430233076832"/>
    <x v="4"/>
  </r>
  <r>
    <d v="2019-10-29T03:15:00"/>
    <n v="653.69600825248131"/>
    <x v="4"/>
  </r>
  <r>
    <d v="2019-10-29T03:30:00"/>
    <n v="653.70892628526815"/>
    <x v="4"/>
  </r>
  <r>
    <d v="2019-10-29T03:45:00"/>
    <n v="653.69967335786771"/>
    <x v="4"/>
  </r>
  <r>
    <d v="2019-10-29T04:00:00"/>
    <n v="653.69632006245115"/>
    <x v="4"/>
  </r>
  <r>
    <d v="2019-10-29T04:15:00"/>
    <n v="653.69333511765365"/>
    <x v="4"/>
  </r>
  <r>
    <d v="2019-10-29T04:30:00"/>
    <n v="653.67988546894162"/>
    <x v="4"/>
  </r>
  <r>
    <d v="2019-10-29T04:45:00"/>
    <n v="653.67039466934307"/>
    <x v="4"/>
  </r>
  <r>
    <d v="2019-10-29T05:00:00"/>
    <n v="653.66861414073821"/>
    <x v="4"/>
  </r>
  <r>
    <d v="2019-10-29T05:15:00"/>
    <n v="653.66886673357862"/>
    <x v="4"/>
  </r>
  <r>
    <d v="2019-10-29T05:30:00"/>
    <n v="653.66949503735918"/>
    <x v="4"/>
  </r>
  <r>
    <d v="2019-10-29T05:45:00"/>
    <n v="653.66914207650268"/>
    <x v="4"/>
  </r>
  <r>
    <d v="2019-10-29T06:00:00"/>
    <n v="653.67265529162478"/>
    <x v="4"/>
  </r>
  <r>
    <d v="2019-10-29T06:15:00"/>
    <n v="653.66989684398345"/>
    <x v="4"/>
  </r>
  <r>
    <d v="2019-10-29T06:30:00"/>
    <n v="653.6689229396676"/>
    <x v="4"/>
  </r>
  <r>
    <d v="2019-10-29T06:45:00"/>
    <n v="653.67228727556596"/>
    <x v="4"/>
  </r>
  <r>
    <d v="2019-10-29T07:00:00"/>
    <n v="653.67171116315376"/>
    <x v="4"/>
  </r>
  <r>
    <d v="2019-10-29T07:15:00"/>
    <n v="653.66466666666668"/>
    <x v="4"/>
  </r>
  <r>
    <d v="2019-10-29T07:30:00"/>
    <n v="653.66395305007245"/>
    <x v="4"/>
  </r>
  <r>
    <d v="2019-10-29T07:45:00"/>
    <n v="653.66119861715174"/>
    <x v="4"/>
  </r>
  <r>
    <d v="2019-10-29T08:00:00"/>
    <n v="653.6585294970447"/>
    <x v="4"/>
  </r>
  <r>
    <d v="2019-10-29T08:15:00"/>
    <n v="653.66196810527481"/>
    <x v="4"/>
  </r>
  <r>
    <d v="2019-10-29T08:30:00"/>
    <n v="653.65913906546223"/>
    <x v="4"/>
  </r>
  <r>
    <d v="2019-10-29T08:45:00"/>
    <n v="653.66464458570306"/>
    <x v="4"/>
  </r>
  <r>
    <d v="2019-10-29T09:00:00"/>
    <n v="653.66897546559608"/>
    <x v="4"/>
  </r>
  <r>
    <d v="2019-10-29T09:15:00"/>
    <n v="653.6612581688413"/>
    <x v="4"/>
  </r>
  <r>
    <d v="2019-10-29T09:30:00"/>
    <n v="653.67773759339798"/>
    <x v="4"/>
  </r>
  <r>
    <d v="2019-10-29T09:45:00"/>
    <n v="653.67683428125349"/>
    <x v="4"/>
  </r>
  <r>
    <d v="2019-10-29T10:00:00"/>
    <n v="653.67576000892154"/>
    <x v="4"/>
  </r>
  <r>
    <d v="2019-10-29T10:15:00"/>
    <n v="653.68005375264863"/>
    <x v="4"/>
  </r>
  <r>
    <d v="2019-10-29T10:30:00"/>
    <n v="653.67015780082522"/>
    <x v="4"/>
  </r>
  <r>
    <d v="2019-10-29T10:45:00"/>
    <n v="653.67436221701792"/>
    <x v="4"/>
  </r>
  <r>
    <d v="2019-10-29T11:00:00"/>
    <n v="653.68551444184232"/>
    <x v="4"/>
  </r>
  <r>
    <d v="2019-10-29T11:15:00"/>
    <n v="653.68730601092898"/>
    <x v="4"/>
  </r>
  <r>
    <d v="2019-10-29T11:30:00"/>
    <n v="653.69809758001554"/>
    <x v="4"/>
  </r>
  <r>
    <d v="2019-10-29T11:45:00"/>
    <n v="653.7085174528828"/>
    <x v="4"/>
  </r>
  <r>
    <d v="2019-10-29T12:00:00"/>
    <n v="653.69494468607115"/>
    <x v="4"/>
  </r>
  <r>
    <d v="2019-10-29T12:15:00"/>
    <n v="653.70316382290616"/>
    <x v="4"/>
  </r>
  <r>
    <d v="2019-10-29T12:30:00"/>
    <n v="653.70618222370911"/>
    <x v="4"/>
  </r>
  <r>
    <d v="2019-10-29T12:45:00"/>
    <n v="653.70399219359876"/>
    <x v="4"/>
  </r>
  <r>
    <d v="2019-10-29T13:00:00"/>
    <n v="653.7046054421769"/>
    <x v="4"/>
  </r>
  <r>
    <d v="2019-10-29T13:15:00"/>
    <n v="653.70385435485662"/>
    <x v="4"/>
  </r>
  <r>
    <d v="2019-10-29T13:30:00"/>
    <n v="653.70251946024314"/>
    <x v="4"/>
  </r>
  <r>
    <d v="2019-10-29T13:45:00"/>
    <n v="653.69345622839296"/>
    <x v="4"/>
  </r>
  <r>
    <d v="2019-10-29T14:00:00"/>
    <n v="653.7020433812869"/>
    <x v="4"/>
  </r>
  <r>
    <d v="2019-10-29T14:15:00"/>
    <n v="653.70135184565629"/>
    <x v="4"/>
  </r>
  <r>
    <d v="2019-10-29T14:30:00"/>
    <n v="653.70224411731908"/>
    <x v="4"/>
  </r>
  <r>
    <d v="2019-10-29T14:45:00"/>
    <n v="653.68159339801491"/>
    <x v="4"/>
  </r>
  <r>
    <d v="2019-10-29T15:00:00"/>
    <n v="653.68220296643244"/>
    <x v="4"/>
  </r>
  <r>
    <d v="2019-10-29T15:15:00"/>
    <n v="653.68525883796144"/>
    <x v="4"/>
  </r>
  <r>
    <d v="2019-10-29T15:30:00"/>
    <n v="653.69233311029325"/>
    <x v="4"/>
  </r>
  <r>
    <d v="2019-10-29T15:45:00"/>
    <n v="653.68437760678034"/>
    <x v="4"/>
  </r>
  <r>
    <d v="2019-10-29T16:00:00"/>
    <n v="653.68367871082853"/>
    <x v="4"/>
  </r>
  <r>
    <d v="2019-10-29T16:15:00"/>
    <n v="653.69371584699456"/>
    <x v="4"/>
  </r>
  <r>
    <d v="2019-10-29T16:30:00"/>
    <n v="653.69177907884466"/>
    <x v="4"/>
  </r>
  <r>
    <d v="2019-10-29T16:45:00"/>
    <n v="653.69295739935319"/>
    <x v="4"/>
  </r>
  <r>
    <d v="2019-10-29T17:00:00"/>
    <n v="653.69205040704799"/>
    <x v="4"/>
  </r>
  <r>
    <d v="2019-10-29T17:15:00"/>
    <n v="653.69229597412732"/>
    <x v="4"/>
  </r>
  <r>
    <d v="2019-10-29T17:30:00"/>
    <n v="653.70008419761348"/>
    <x v="4"/>
  </r>
  <r>
    <d v="2019-10-29T17:45:00"/>
    <n v="653.68855291624845"/>
    <x v="4"/>
  </r>
  <r>
    <d v="2019-10-29T18:00:00"/>
    <n v="653.69494702799147"/>
    <x v="4"/>
  </r>
  <r>
    <d v="2019-10-29T18:15:00"/>
    <n v="653.68751979480317"/>
    <x v="4"/>
  </r>
  <r>
    <d v="2019-10-29T18:30:00"/>
    <n v="653.67910360209657"/>
    <x v="4"/>
  </r>
  <r>
    <d v="2019-10-29T18:45:00"/>
    <n v="653.67208520129361"/>
    <x v="4"/>
  </r>
  <r>
    <d v="2019-10-29T19:00:00"/>
    <n v="653.67268004906873"/>
    <x v="4"/>
  </r>
  <r>
    <d v="2019-10-29T19:15:00"/>
    <n v="653.67659105609459"/>
    <x v="4"/>
  </r>
  <r>
    <d v="2019-10-29T19:30:00"/>
    <n v="653.67240537526482"/>
    <x v="4"/>
  </r>
  <r>
    <d v="2019-10-29T19:45:00"/>
    <n v="653.66427188580349"/>
    <x v="4"/>
  </r>
  <r>
    <d v="2019-10-29T20:00:00"/>
    <n v="653.66617921266868"/>
    <x v="4"/>
  </r>
  <r>
    <d v="2019-10-29T20:15:00"/>
    <n v="653.66356964425108"/>
    <x v="4"/>
  </r>
  <r>
    <d v="2019-10-29T20:30:00"/>
    <n v="653.6526405709825"/>
    <x v="4"/>
  </r>
  <r>
    <d v="2019-10-29T20:45:00"/>
    <n v="653.66285636221698"/>
    <x v="4"/>
  </r>
  <r>
    <d v="2019-10-29T21:00:00"/>
    <n v="653.66720965763352"/>
    <x v="4"/>
  </r>
  <r>
    <d v="2019-10-29T21:15:00"/>
    <n v="653.66551845656295"/>
    <x v="4"/>
  </r>
  <r>
    <d v="2019-10-29T21:30:00"/>
    <n v="653.65296107951372"/>
    <x v="4"/>
  </r>
  <r>
    <d v="2019-10-29T21:45:00"/>
    <n v="653.66094635887134"/>
    <x v="4"/>
  </r>
  <r>
    <d v="2019-10-29T22:00:00"/>
    <n v="653.66397245455562"/>
    <x v="4"/>
  </r>
  <r>
    <d v="2019-10-29T22:15:00"/>
    <n v="653.66786104605774"/>
    <x v="4"/>
  </r>
  <r>
    <d v="2019-10-29T22:30:00"/>
    <n v="653.6758908219025"/>
    <x v="4"/>
  </r>
  <r>
    <d v="2019-10-29T22:45:00"/>
    <n v="653.67511029329762"/>
    <x v="4"/>
  </r>
  <r>
    <d v="2019-10-29T23:00:00"/>
    <n v="653.67283160477302"/>
    <x v="4"/>
  </r>
  <r>
    <d v="2019-10-29T23:15:00"/>
    <n v="653.67511062785763"/>
    <x v="4"/>
  </r>
  <r>
    <d v="2019-10-29T23:30:00"/>
    <n v="653.66597680383632"/>
    <x v="4"/>
  </r>
  <r>
    <d v="2019-10-29T23:45:00"/>
    <n v="653.6615234749637"/>
    <x v="4"/>
  </r>
  <r>
    <d v="2019-10-30T00:00:00"/>
    <n v="653.66683595405368"/>
    <x v="4"/>
  </r>
  <r>
    <d v="2019-10-30T00:15:00"/>
    <n v="653.66267636890814"/>
    <x v="4"/>
  </r>
  <r>
    <d v="2019-10-30T00:30:00"/>
    <n v="653.66032708821228"/>
    <x v="4"/>
  </r>
  <r>
    <d v="2019-10-30T00:45:00"/>
    <n v="653.65359105609457"/>
    <x v="4"/>
  </r>
  <r>
    <d v="2019-10-30T01:00:00"/>
    <n v="653.65834214341476"/>
    <x v="4"/>
  </r>
  <r>
    <d v="2019-10-30T01:15:00"/>
    <n v="653.66275499052074"/>
    <x v="4"/>
  </r>
  <r>
    <d v="2019-10-30T01:30:00"/>
    <n v="653.66699687743949"/>
    <x v="4"/>
  </r>
  <r>
    <d v="2019-10-30T01:45:00"/>
    <n v="653.6574431805509"/>
    <x v="4"/>
  </r>
  <r>
    <d v="2019-10-30T02:00:00"/>
    <n v="653.65990420430467"/>
    <x v="4"/>
  </r>
  <r>
    <d v="2019-10-30T02:15:00"/>
    <n v="653.66248399687743"/>
    <x v="4"/>
  </r>
  <r>
    <d v="2019-10-30T02:30:00"/>
    <n v="653.66991524478647"/>
    <x v="4"/>
  </r>
  <r>
    <d v="2019-10-30T02:45:00"/>
    <n v="653.67864759674364"/>
    <x v="4"/>
  </r>
  <r>
    <d v="2019-10-30T03:00:00"/>
    <n v="653.67673692427786"/>
    <x v="4"/>
  </r>
  <r>
    <d v="2019-10-30T03:15:00"/>
    <n v="653.67476670012263"/>
    <x v="4"/>
  </r>
  <r>
    <d v="2019-10-30T03:30:00"/>
    <n v="653.67169978811194"/>
    <x v="4"/>
  </r>
  <r>
    <d v="2019-10-30T03:45:00"/>
    <n v="653.66286740269879"/>
    <x v="4"/>
  </r>
  <r>
    <d v="2019-10-30T04:00:00"/>
    <n v="653.66185268205641"/>
    <x v="4"/>
  </r>
  <r>
    <d v="2019-10-30T04:15:00"/>
    <n v="653.6665070815211"/>
    <x v="4"/>
  </r>
  <r>
    <d v="2019-10-30T04:30:00"/>
    <n v="653.65282692093228"/>
    <x v="4"/>
  </r>
  <r>
    <d v="2019-10-30T04:45:00"/>
    <n v="653.65982324077163"/>
    <x v="4"/>
  </r>
  <r>
    <d v="2019-10-30T05:00:00"/>
    <n v="653.65979747964752"/>
    <x v="4"/>
  </r>
  <r>
    <d v="2019-10-30T05:15:00"/>
    <n v="653.65844451879104"/>
    <x v="4"/>
  </r>
  <r>
    <d v="2019-10-30T05:30:00"/>
    <n v="653.65042243782761"/>
    <x v="4"/>
  </r>
  <r>
    <d v="2019-10-30T05:45:00"/>
    <n v="653.65708787777407"/>
    <x v="4"/>
  </r>
  <r>
    <d v="2019-10-30T06:00:00"/>
    <n v="653.65372755659644"/>
    <x v="4"/>
  </r>
  <r>
    <d v="2019-10-30T06:15:00"/>
    <n v="653.65238195606105"/>
    <x v="4"/>
  </r>
  <r>
    <d v="2019-10-30T06:30:00"/>
    <n v="653.65435251477641"/>
    <x v="4"/>
  </r>
  <r>
    <d v="2019-10-30T06:45:00"/>
    <n v="653.65032307349168"/>
    <x v="4"/>
  </r>
  <r>
    <d v="2019-10-30T07:00:00"/>
    <n v="653.63928627188579"/>
    <x v="4"/>
  </r>
  <r>
    <d v="2019-10-30T07:15:00"/>
    <n v="653.63525315044046"/>
    <x v="4"/>
  </r>
  <r>
    <d v="2019-10-30T07:30:00"/>
    <n v="653.63422370915578"/>
    <x v="4"/>
  </r>
  <r>
    <d v="2019-10-30T07:45:00"/>
    <n v="653.63954722872757"/>
    <x v="4"/>
  </r>
  <r>
    <d v="2019-10-30T08:00:00"/>
    <n v="653.63752146760339"/>
    <x v="4"/>
  </r>
  <r>
    <d v="2019-10-30T08:15:00"/>
    <n v="653.64116482658631"/>
    <x v="4"/>
  </r>
  <r>
    <d v="2019-10-30T08:30:00"/>
    <n v="653.63882658637226"/>
    <x v="4"/>
  </r>
  <r>
    <d v="2019-10-30T08:45:00"/>
    <n v="653.64315010594396"/>
    <x v="4"/>
  </r>
  <r>
    <d v="2019-10-30T09:00:00"/>
    <n v="653.63813906546227"/>
    <x v="4"/>
  </r>
  <r>
    <d v="2019-10-30T09:15:00"/>
    <n v="653.65046626519461"/>
    <x v="4"/>
  </r>
  <r>
    <d v="2019-10-30T09:30:00"/>
    <n v="653.65514274562281"/>
    <x v="4"/>
  </r>
  <r>
    <d v="2019-10-30T09:45:00"/>
    <n v="653.66879714508752"/>
    <x v="4"/>
  </r>
  <r>
    <d v="2019-10-30T10:00:00"/>
    <n v="653.65744786439166"/>
    <x v="4"/>
  </r>
  <r>
    <d v="2019-10-30T10:15:00"/>
    <n v="653.66578610460579"/>
    <x v="4"/>
  </r>
  <r>
    <d v="2019-10-30T10:30:00"/>
    <n v="653.66778242444514"/>
    <x v="4"/>
  </r>
  <r>
    <d v="2019-10-30T10:45:00"/>
    <n v="653.6748045054087"/>
    <x v="4"/>
  </r>
  <r>
    <d v="2019-10-30T11:00:00"/>
    <n v="653.67046258503399"/>
    <x v="4"/>
  </r>
  <r>
    <d v="2019-10-30T11:15:00"/>
    <n v="653.67580082524807"/>
    <x v="4"/>
  </r>
  <r>
    <d v="2019-10-30T11:30:00"/>
    <n v="653.68114642578337"/>
    <x v="4"/>
  </r>
  <r>
    <d v="2019-10-30T11:45:00"/>
    <n v="653.68516482658629"/>
    <x v="4"/>
  </r>
  <r>
    <d v="2019-10-30T12:00:00"/>
    <n v="653.68684498717516"/>
    <x v="4"/>
  </r>
  <r>
    <d v="2019-10-30T12:15:00"/>
    <n v="653.68084866733579"/>
    <x v="4"/>
  </r>
  <r>
    <d v="2019-10-30T12:30:00"/>
    <n v="653.68053250808521"/>
    <x v="4"/>
  </r>
  <r>
    <d v="2019-10-30T12:45:00"/>
    <n v="653.68820898851345"/>
    <x v="4"/>
  </r>
  <r>
    <d v="2019-10-30T13:00:00"/>
    <n v="653.67755090888807"/>
    <x v="4"/>
  </r>
  <r>
    <d v="2019-10-30T13:15:00"/>
    <n v="653.67788546894167"/>
    <x v="4"/>
  </r>
  <r>
    <d v="2019-10-30T13:30:00"/>
    <n v="653.67422002899514"/>
    <x v="4"/>
  </r>
  <r>
    <d v="2019-10-30T13:45:00"/>
    <n v="653.67955090888813"/>
    <x v="4"/>
  </r>
  <r>
    <d v="2019-10-30T14:00:00"/>
    <n v="653.66989282926284"/>
    <x v="4"/>
  </r>
  <r>
    <d v="2019-10-30T14:15:00"/>
    <n v="653.67254722872758"/>
    <x v="4"/>
  </r>
  <r>
    <d v="2019-10-30T14:30:00"/>
    <n v="653.66953986840633"/>
    <x v="4"/>
  </r>
  <r>
    <d v="2019-10-30T14:45:00"/>
    <n v="653.66352514776395"/>
    <x v="4"/>
  </r>
  <r>
    <d v="2019-10-30T15:00:00"/>
    <n v="653.65950306680043"/>
    <x v="4"/>
  </r>
  <r>
    <d v="2019-10-30T15:15:00"/>
    <n v="653.65781922605106"/>
    <x v="4"/>
  </r>
  <r>
    <d v="2019-10-30T15:30:00"/>
    <n v="653.6554809858369"/>
    <x v="4"/>
  </r>
  <r>
    <d v="2019-10-30T15:45:00"/>
    <n v="653.66080818556929"/>
    <x v="4"/>
  </r>
  <r>
    <d v="2019-10-30T16:00:00"/>
    <n v="653.66415010594403"/>
    <x v="4"/>
  </r>
  <r>
    <d v="2019-10-30T16:15:00"/>
    <n v="653.6701611464257"/>
    <x v="4"/>
  </r>
  <r>
    <d v="2019-10-30T16:30:00"/>
    <n v="653.67848834615813"/>
    <x v="4"/>
  </r>
  <r>
    <d v="2019-10-30T16:45:00"/>
    <n v="653.67678978476636"/>
    <x v="4"/>
  </r>
  <r>
    <d v="2019-10-30T17:00:00"/>
    <n v="653.67377138396341"/>
    <x v="4"/>
  </r>
  <r>
    <d v="2019-10-30T17:15:00"/>
    <n v="653.67176770380286"/>
    <x v="4"/>
  </r>
  <r>
    <d v="2019-10-30T17:30:00"/>
    <n v="653.67942210326748"/>
    <x v="4"/>
  </r>
  <r>
    <d v="2019-10-30T17:45:00"/>
    <n v="653.68040738262516"/>
    <x v="4"/>
  </r>
  <r>
    <d v="2019-10-30T18:00:00"/>
    <n v="653.68404706144747"/>
    <x v="4"/>
  </r>
  <r>
    <d v="2019-10-30T18:15:00"/>
    <n v="653.66936322069807"/>
    <x v="4"/>
  </r>
  <r>
    <d v="2019-10-30T18:30:00"/>
    <n v="653.66535218021636"/>
    <x v="4"/>
  </r>
  <r>
    <d v="2019-10-30T18:45:00"/>
    <n v="653.66133745957393"/>
    <x v="4"/>
  </r>
  <r>
    <d v="2019-10-30T19:00:00"/>
    <n v="653.662649938664"/>
    <x v="4"/>
  </r>
  <r>
    <d v="2019-10-30T19:15:00"/>
    <n v="653.66498081855696"/>
    <x v="4"/>
  </r>
  <r>
    <d v="2019-10-30T19:30:00"/>
    <n v="653.67198449871751"/>
    <x v="4"/>
  </r>
  <r>
    <d v="2019-10-30T19:45:00"/>
    <n v="653.66896609791456"/>
    <x v="4"/>
  </r>
  <r>
    <d v="2019-10-30T20:00:00"/>
    <n v="653.67296241775398"/>
    <x v="4"/>
  </r>
  <r>
    <d v="2019-10-30T20:15:00"/>
    <n v="653.66526385636223"/>
    <x v="4"/>
  </r>
  <r>
    <d v="2019-10-30T20:30:00"/>
    <n v="653.66291825582687"/>
    <x v="4"/>
  </r>
  <r>
    <d v="2019-10-30T20:45:00"/>
    <n v="653.66190721534508"/>
    <x v="4"/>
  </r>
  <r>
    <d v="2019-10-30T21:00:00"/>
    <n v="653.66255793464927"/>
    <x v="4"/>
  </r>
  <r>
    <d v="2019-10-30T21:15:00"/>
    <n v="653.65553953384631"/>
    <x v="4"/>
  </r>
  <r>
    <d v="2019-10-30T21:30:00"/>
    <n v="653.65986673357861"/>
    <x v="4"/>
  </r>
  <r>
    <d v="2019-10-30T21:45:00"/>
    <n v="653.65652113304338"/>
    <x v="4"/>
  </r>
  <r>
    <d v="2019-10-30T22:00:00"/>
    <n v="653.66585569309689"/>
    <x v="4"/>
  </r>
  <r>
    <d v="2019-10-30T22:15:00"/>
    <n v="653.66583361213338"/>
    <x v="4"/>
  </r>
  <r>
    <d v="2019-10-30T22:30:00"/>
    <n v="653.66448433143751"/>
    <x v="4"/>
  </r>
  <r>
    <d v="2019-10-30T22:45:00"/>
    <n v="653.66715713170515"/>
    <x v="4"/>
  </r>
  <r>
    <d v="2019-10-30T23:00:00"/>
    <n v="653.66415713170511"/>
    <x v="4"/>
  </r>
  <r>
    <d v="2019-10-30T23:15:00"/>
    <n v="653.67315345154452"/>
    <x v="4"/>
  </r>
  <r>
    <d v="2019-10-30T23:30:00"/>
    <n v="653.66849905207982"/>
    <x v="4"/>
  </r>
  <r>
    <d v="2019-10-30T23:45:00"/>
    <n v="653.68315713170512"/>
    <x v="4"/>
  </r>
  <r>
    <d v="2019-10-31T00:00:00"/>
    <n v="653.67515713170508"/>
    <x v="4"/>
  </r>
  <r>
    <d v="2019-10-31T00:15:00"/>
    <n v="653.67649537191926"/>
    <x v="4"/>
  </r>
  <r>
    <d v="2019-10-31T00:30:00"/>
    <n v="653.67515345154447"/>
    <x v="4"/>
  </r>
  <r>
    <d v="2019-10-31T00:45:00"/>
    <n v="653.6791608118657"/>
    <x v="4"/>
  </r>
  <r>
    <d v="2019-10-31T01:00:00"/>
    <n v="653.67849169175861"/>
    <x v="4"/>
  </r>
  <r>
    <d v="2019-10-31T01:15:00"/>
    <n v="653.6748336121334"/>
    <x v="4"/>
  </r>
  <r>
    <d v="2019-10-31T01:30:00"/>
    <n v="653.6845100925616"/>
    <x v="4"/>
  </r>
  <r>
    <d v="2019-10-31T01:45:00"/>
    <n v="653.68452481320389"/>
    <x v="4"/>
  </r>
  <r>
    <d v="2019-10-31T02:00:00"/>
    <n v="653.68820497379272"/>
    <x v="4"/>
  </r>
  <r>
    <d v="2019-10-31T02:15:00"/>
    <n v="653.6892086539533"/>
    <x v="4"/>
  </r>
  <r>
    <d v="2019-10-31T02:30:00"/>
    <n v="653.68954689416751"/>
    <x v="4"/>
  </r>
  <r>
    <d v="2019-10-31T02:45:00"/>
    <n v="653.67720497379275"/>
    <x v="4"/>
  </r>
  <r>
    <d v="2019-10-31T03:00:00"/>
    <n v="653.68121233411398"/>
    <x v="4"/>
  </r>
  <r>
    <d v="2019-10-31T03:15:00"/>
    <n v="653.679881454221"/>
    <x v="4"/>
  </r>
  <r>
    <d v="2019-10-31T03:30:00"/>
    <n v="653.67355057432803"/>
    <x v="4"/>
  </r>
  <r>
    <d v="2019-10-31T03:45:00"/>
    <n v="653.67020497379281"/>
    <x v="4"/>
  </r>
  <r>
    <d v="2019-10-31T04:00:00"/>
    <n v="653.67053953384629"/>
    <x v="4"/>
  </r>
  <r>
    <d v="2019-10-31T04:15:00"/>
    <n v="653.66319393331105"/>
    <x v="4"/>
  </r>
  <r>
    <d v="2019-10-31T04:30:00"/>
    <n v="653.66418289282922"/>
    <x v="4"/>
  </r>
  <r>
    <d v="2019-10-31T04:45:00"/>
    <n v="653.65916449202632"/>
    <x v="4"/>
  </r>
  <r>
    <d v="2019-10-31T05:00:00"/>
    <n v="653.65783361213335"/>
    <x v="4"/>
  </r>
  <r>
    <d v="2019-10-31T05:15:00"/>
    <n v="653.65949537191921"/>
    <x v="4"/>
  </r>
  <r>
    <d v="2019-10-31T05:30:00"/>
    <n v="653.66616817218687"/>
    <x v="4"/>
  </r>
  <r>
    <d v="2019-10-31T05:45:00"/>
    <n v="653.66617185234747"/>
    <x v="4"/>
  </r>
  <r>
    <d v="2019-10-31T06:00:00"/>
    <n v="653.66649537191927"/>
    <x v="4"/>
  </r>
  <r>
    <d v="2019-10-31T06:15:00"/>
    <n v="653.66781889149104"/>
    <x v="4"/>
  </r>
  <r>
    <d v="2019-10-31T06:30:00"/>
    <n v="653.66248065127684"/>
    <x v="4"/>
  </r>
  <r>
    <d v="2019-10-31T06:45:00"/>
    <n v="653.66080417084868"/>
    <x v="4"/>
  </r>
  <r>
    <d v="2019-10-31T07:00:00"/>
    <n v="653.66212769042045"/>
    <x v="4"/>
  </r>
  <r>
    <d v="2019-10-31T07:15:00"/>
    <n v="653.65311296977802"/>
    <x v="4"/>
  </r>
  <r>
    <d v="2019-10-31T07:30:00"/>
    <n v="653.65108720865396"/>
    <x v="4"/>
  </r>
  <r>
    <d v="2019-10-31T07:45:00"/>
    <n v="653.65141072822564"/>
    <x v="4"/>
  </r>
  <r>
    <d v="2019-10-31T08:00:00"/>
    <n v="653.65139600758334"/>
    <x v="4"/>
  </r>
  <r>
    <d v="2019-10-31T08:15:00"/>
    <n v="653.65206512769043"/>
    <x v="4"/>
  </r>
  <r>
    <d v="2019-10-31T08:30:00"/>
    <n v="653.65107248801155"/>
    <x v="4"/>
  </r>
  <r>
    <d v="2019-10-31T08:45:00"/>
    <n v="653.65307248801162"/>
    <x v="4"/>
  </r>
  <r>
    <d v="2019-10-31T09:00:00"/>
    <n v="653.66274896843981"/>
    <x v="4"/>
  </r>
  <r>
    <d v="2019-10-31T09:15:00"/>
    <n v="653.68042912902865"/>
    <x v="4"/>
  </r>
  <r>
    <d v="2019-10-31T09:30:00"/>
    <n v="653.67110192929624"/>
    <x v="4"/>
  </r>
  <r>
    <d v="2019-10-31T09:45:00"/>
    <n v="653.67644016951044"/>
    <x v="4"/>
  </r>
  <r>
    <d v="2019-10-31T10:00:00"/>
    <n v="653.67445120999218"/>
    <x v="4"/>
  </r>
  <r>
    <d v="2019-10-31T10:15:00"/>
    <n v="653.66746593063453"/>
    <x v="4"/>
  </r>
  <r>
    <d v="2019-10-31T10:30:00"/>
    <n v="653.68580785100926"/>
    <x v="4"/>
  </r>
  <r>
    <d v="2019-10-31T10:45:00"/>
    <n v="653.67947697111629"/>
    <x v="4"/>
  </r>
  <r>
    <d v="2019-10-31T11:00:00"/>
    <n v="653.68850273224041"/>
    <x v="4"/>
  </r>
  <r>
    <d v="2019-10-31T11:15:00"/>
    <n v="653.69286305341802"/>
    <x v="4"/>
  </r>
  <r>
    <d v="2019-10-31T11:30:00"/>
    <n v="653.69388881454222"/>
    <x v="4"/>
  </r>
  <r>
    <d v="2019-10-31T11:45:00"/>
    <n v="653.69824913571983"/>
    <x v="4"/>
  </r>
  <r>
    <d v="2019-10-31T12:00:00"/>
    <n v="653.70260209657636"/>
    <x v="4"/>
  </r>
  <r>
    <d v="2019-10-31T12:15:00"/>
    <n v="653.69796609791456"/>
    <x v="4"/>
  </r>
  <r>
    <d v="2019-10-31T12:30:00"/>
    <n v="653.7016756997881"/>
    <x v="4"/>
  </r>
  <r>
    <d v="2019-10-31T12:45:00"/>
    <n v="653.70435218021635"/>
    <x v="4"/>
  </r>
  <r>
    <d v="2019-10-31T13:00:00"/>
    <n v="653.70338162150108"/>
    <x v="4"/>
  </r>
  <r>
    <d v="2019-10-31T13:15:00"/>
    <n v="653.70306914241098"/>
    <x v="4"/>
  </r>
  <r>
    <d v="2019-10-31T13:30:00"/>
    <n v="653.69509122337456"/>
    <x v="4"/>
  </r>
  <r>
    <d v="2019-10-31T13:45:00"/>
    <n v="653.6931022638563"/>
    <x v="4"/>
  </r>
  <r>
    <d v="2019-10-31T14:00:00"/>
    <n v="653.69010962417747"/>
    <x v="4"/>
  </r>
  <r>
    <d v="2019-10-31T14:15:00"/>
    <n v="653.67945154455219"/>
    <x v="4"/>
  </r>
  <r>
    <d v="2019-10-31T14:30:00"/>
    <n v="653.6837861046057"/>
    <x v="4"/>
  </r>
  <r>
    <d v="2019-10-31T14:45:00"/>
    <n v="653.68346258503402"/>
    <x v="4"/>
  </r>
  <r>
    <d v="2019-10-31T15:00:00"/>
    <n v="653.68747730567634"/>
    <x v="4"/>
  </r>
  <r>
    <d v="2019-10-31T15:15:00"/>
    <n v="653.67848466599753"/>
    <x v="4"/>
  </r>
  <r>
    <d v="2019-10-31T15:30:00"/>
    <n v="653.67781922605104"/>
    <x v="4"/>
  </r>
  <r>
    <d v="2019-10-31T15:45:00"/>
    <n v="653.68784130701454"/>
    <x v="4"/>
  </r>
  <r>
    <d v="2019-10-31T16:00:00"/>
    <n v="653.68484866733581"/>
    <x v="4"/>
  </r>
  <r>
    <d v="2019-10-31T16:15:00"/>
    <n v="653.69086706813869"/>
    <x v="4"/>
  </r>
  <r>
    <d v="2019-10-31T16:30:00"/>
    <n v="653.68920898851343"/>
    <x v="4"/>
  </r>
  <r>
    <d v="2019-10-31T16:45:00"/>
    <n v="653.69487442845991"/>
    <x v="4"/>
  </r>
  <r>
    <d v="2019-10-31T17:00:00"/>
    <n v="653.69388178878103"/>
    <x v="4"/>
  </r>
  <r>
    <d v="2019-10-31T17:15:00"/>
    <n v="653.69456562953042"/>
    <x v="4"/>
  </r>
  <r>
    <d v="2019-10-31T17:30:00"/>
    <n v="653.70122002899518"/>
    <x v="4"/>
  </r>
  <r>
    <d v="2019-10-31T17:45:00"/>
    <n v="653.7048707482993"/>
    <x v="4"/>
  </r>
  <r>
    <d v="2019-10-31T18:00:00"/>
    <n v="653.70352146760342"/>
    <x v="4"/>
  </r>
  <r>
    <d v="2019-10-31T18:15:00"/>
    <n v="653.68551410728219"/>
    <x v="4"/>
  </r>
  <r>
    <d v="2019-10-31T18:30:00"/>
    <n v="653.67149570647928"/>
    <x v="4"/>
  </r>
  <r>
    <d v="2019-10-31T18:45:00"/>
    <n v="653.67281922605105"/>
    <x v="4"/>
  </r>
  <r>
    <d v="2019-10-31T19:00:00"/>
    <n v="653.67281922605105"/>
    <x v="4"/>
  </r>
  <r>
    <d v="2019-10-31T19:15:00"/>
    <n v="653.6748081855693"/>
    <x v="4"/>
  </r>
  <r>
    <d v="2019-10-31T19:30:00"/>
    <n v="653.67046626519459"/>
    <x v="4"/>
  </r>
  <r>
    <d v="2019-10-31T19:45:00"/>
    <n v="653.67712802498045"/>
    <x v="4"/>
  </r>
  <r>
    <d v="2019-10-31T20:00:00"/>
    <n v="653.67746258503394"/>
    <x v="4"/>
  </r>
  <r>
    <d v="2019-10-31T20:15:00"/>
    <n v="653.66911330433811"/>
    <x v="4"/>
  </r>
  <r>
    <d v="2019-10-31T20:30:00"/>
    <n v="653.67310226385632"/>
    <x v="4"/>
  </r>
  <r>
    <d v="2019-10-31T20:45:00"/>
    <n v="653.67476402364218"/>
    <x v="4"/>
  </r>
  <r>
    <d v="2019-10-31T21:00:00"/>
    <n v="653.66841474294631"/>
    <x v="4"/>
  </r>
  <r>
    <d v="2019-10-31T21:15:00"/>
    <n v="653.66808018289282"/>
    <x v="4"/>
  </r>
  <r>
    <d v="2019-10-31T21:30:00"/>
    <n v="653.67173826251815"/>
    <x v="4"/>
  </r>
  <r>
    <d v="2019-10-31T21:45:00"/>
    <n v="653.6690617820899"/>
    <x v="4"/>
  </r>
  <r>
    <d v="2019-10-31T22:00:00"/>
    <n v="653.6730617820898"/>
    <x v="4"/>
  </r>
  <r>
    <d v="2019-10-31T22:15:00"/>
    <n v="653.67738898182222"/>
    <x v="4"/>
  </r>
  <r>
    <d v="2019-10-31T22:30:00"/>
    <n v="653.67037426117986"/>
    <x v="4"/>
  </r>
  <r>
    <d v="2019-10-31T22:45:00"/>
    <n v="653.67205074160813"/>
    <x v="4"/>
  </r>
  <r>
    <d v="2019-10-31T23:00:00"/>
    <n v="653.67671618155453"/>
    <x v="4"/>
  </r>
  <r>
    <d v="2019-10-31T23:15:00"/>
    <n v="653.68238898182221"/>
    <x v="4"/>
  </r>
  <r>
    <d v="2019-10-31T23:30:00"/>
    <n v="653.67905810192929"/>
    <x v="4"/>
  </r>
  <r>
    <d v="2019-10-31T23:45:00"/>
    <n v="653.68139634214333"/>
    <x v="4"/>
  </r>
  <r>
    <d v="2019-11-01T00:00:00"/>
    <n v="653.67905442176868"/>
    <x v="5"/>
  </r>
  <r>
    <d v="2019-11-01T00:15:00"/>
    <n v="653.68105442176864"/>
    <x v="5"/>
  </r>
  <r>
    <d v="2019-11-01T00:30:00"/>
    <n v="653.67505810192927"/>
    <x v="5"/>
  </r>
  <r>
    <d v="2019-11-01T00:45:00"/>
    <n v="653.68072722203635"/>
    <x v="5"/>
  </r>
  <r>
    <d v="2019-11-01T01:00:00"/>
    <n v="653.67773458235752"/>
    <x v="5"/>
  </r>
  <r>
    <d v="2019-11-01T01:15:00"/>
    <n v="653.678400022304"/>
    <x v="5"/>
  </r>
  <r>
    <d v="2019-11-01T01:30:00"/>
    <n v="653.6830728225716"/>
    <x v="5"/>
  </r>
  <r>
    <d v="2019-11-01T01:45:00"/>
    <n v="653.6784110627857"/>
    <x v="5"/>
  </r>
  <r>
    <d v="2019-11-01T02:00:00"/>
    <n v="653.67708386305344"/>
    <x v="5"/>
  </r>
  <r>
    <d v="2019-11-01T02:15:00"/>
    <n v="653.68476034348157"/>
    <x v="5"/>
  </r>
  <r>
    <d v="2019-11-01T02:30:00"/>
    <n v="653.68810594401691"/>
    <x v="5"/>
  </r>
  <r>
    <d v="2019-11-01T02:45:00"/>
    <n v="653.68612066465926"/>
    <x v="5"/>
  </r>
  <r>
    <d v="2019-11-01T03:00:00"/>
    <n v="653.69113538530166"/>
    <x v="5"/>
  </r>
  <r>
    <d v="2019-11-01T03:15:00"/>
    <n v="653.69280450540873"/>
    <x v="5"/>
  </r>
  <r>
    <d v="2019-11-01T03:30:00"/>
    <n v="653.68414274562281"/>
    <x v="5"/>
  </r>
  <r>
    <d v="2019-11-01T03:45:00"/>
    <n v="653.68280450540874"/>
    <x v="5"/>
  </r>
  <r>
    <d v="2019-11-01T04:00:00"/>
    <n v="653.6741280249804"/>
    <x v="5"/>
  </r>
  <r>
    <d v="2019-11-01T04:15:00"/>
    <n v="653.6744589048734"/>
    <x v="5"/>
  </r>
  <r>
    <d v="2019-11-01T04:30:00"/>
    <n v="653.66445522471281"/>
    <x v="5"/>
  </r>
  <r>
    <d v="2019-11-01T04:45:00"/>
    <n v="653.67211698449864"/>
    <x v="5"/>
  </r>
  <r>
    <d v="2019-11-01T05:00:00"/>
    <n v="653.66144418423107"/>
    <x v="5"/>
  </r>
  <r>
    <d v="2019-11-01T05:15:00"/>
    <n v="653.66844786439162"/>
    <x v="5"/>
  </r>
  <r>
    <d v="2019-11-01T05:30:00"/>
    <n v="653.67612066465927"/>
    <x v="5"/>
  </r>
  <r>
    <d v="2019-11-01T05:45:00"/>
    <n v="653.67511698449869"/>
    <x v="5"/>
  </r>
  <r>
    <d v="2019-11-01T06:00:00"/>
    <n v="653.669775064124"/>
    <x v="5"/>
  </r>
  <r>
    <d v="2019-11-01T06:15:00"/>
    <n v="653.67244786439164"/>
    <x v="5"/>
  </r>
  <r>
    <d v="2019-11-01T06:30:00"/>
    <n v="653.66809490353512"/>
    <x v="5"/>
  </r>
  <r>
    <d v="2019-11-01T06:45:00"/>
    <n v="653.66375298316041"/>
    <x v="5"/>
  </r>
  <r>
    <d v="2019-11-01T07:00:00"/>
    <n v="653.66074194267867"/>
    <x v="5"/>
  </r>
  <r>
    <d v="2019-11-01T07:15:00"/>
    <n v="653.65340370246452"/>
    <x v="5"/>
  </r>
  <r>
    <d v="2019-11-01T07:30:00"/>
    <n v="653.66005810192928"/>
    <x v="5"/>
  </r>
  <r>
    <d v="2019-11-01T07:45:00"/>
    <n v="653.66471986171518"/>
    <x v="5"/>
  </r>
  <r>
    <d v="2019-11-01T08:00:00"/>
    <n v="653.66137426117984"/>
    <x v="5"/>
  </r>
  <r>
    <d v="2019-11-01T08:15:00"/>
    <n v="653.66437426117989"/>
    <x v="5"/>
  </r>
  <r>
    <d v="2019-11-01T08:30:00"/>
    <n v="653.65105810192927"/>
    <x v="5"/>
  </r>
  <r>
    <d v="2019-11-01T08:45:00"/>
    <n v="653.6590654622504"/>
    <x v="5"/>
  </r>
  <r>
    <d v="2019-11-01T09:00:00"/>
    <n v="653.6687272220363"/>
    <x v="5"/>
  </r>
  <r>
    <d v="2019-11-01T09:15:00"/>
    <n v="653.67039634214336"/>
    <x v="5"/>
  </r>
  <r>
    <d v="2019-11-01T09:30:00"/>
    <n v="653.66939634214339"/>
    <x v="5"/>
  </r>
  <r>
    <d v="2019-11-01T09:45:00"/>
    <n v="653.66839634214341"/>
    <x v="5"/>
  </r>
  <r>
    <d v="2019-11-01T10:00:00"/>
    <n v="653.67573090219696"/>
    <x v="5"/>
  </r>
  <r>
    <d v="2019-11-01T10:15:00"/>
    <n v="653.66240370246453"/>
    <x v="5"/>
  </r>
  <r>
    <d v="2019-11-01T10:30:00"/>
    <n v="653.67407282257159"/>
    <x v="5"/>
  </r>
  <r>
    <d v="2019-11-01T10:45:00"/>
    <n v="653.6690838630534"/>
    <x v="5"/>
  </r>
  <r>
    <d v="2019-11-01T11:00:00"/>
    <n v="653.68476402364217"/>
    <x v="5"/>
  </r>
  <r>
    <d v="2019-11-01T11:15:00"/>
    <n v="653.6841169844987"/>
    <x v="5"/>
  </r>
  <r>
    <d v="2019-11-01T11:30:00"/>
    <n v="653.69114642578336"/>
    <x v="5"/>
  </r>
  <r>
    <d v="2019-11-01T11:45:00"/>
    <n v="653.70183762685394"/>
    <x v="5"/>
  </r>
  <r>
    <d v="2019-11-01T12:00:00"/>
    <n v="653.69884866733571"/>
    <x v="5"/>
  </r>
  <r>
    <d v="2019-11-01T12:15:00"/>
    <n v="653.69587074829928"/>
    <x v="5"/>
  </r>
  <r>
    <d v="2019-11-01T12:30:00"/>
    <n v="653.69389282926284"/>
    <x v="5"/>
  </r>
  <r>
    <d v="2019-11-01T12:45:00"/>
    <n v="653.69725315044047"/>
    <x v="5"/>
  </r>
  <r>
    <d v="2019-11-01T13:00:00"/>
    <n v="653.69193699118989"/>
    <x v="5"/>
  </r>
  <r>
    <d v="2019-11-01T13:15:00"/>
    <n v="653.69395907215346"/>
    <x v="5"/>
  </r>
  <r>
    <d v="2019-11-01T13:30:00"/>
    <n v="653.70229363220699"/>
    <x v="5"/>
  </r>
  <r>
    <d v="2019-11-01T13:45:00"/>
    <n v="653.69030467268874"/>
    <x v="5"/>
  </r>
  <r>
    <d v="2019-11-01T14:00:00"/>
    <n v="653.68398483327758"/>
    <x v="5"/>
  </r>
  <r>
    <d v="2019-11-01T14:15:00"/>
    <n v="653.68566131370574"/>
    <x v="5"/>
  </r>
  <r>
    <d v="2019-11-01T14:30:00"/>
    <n v="653.67999587375925"/>
    <x v="5"/>
  </r>
  <r>
    <d v="2019-11-01T14:45:00"/>
    <n v="653.68601059440164"/>
    <x v="5"/>
  </r>
  <r>
    <d v="2019-11-01T15:00:00"/>
    <n v="653.67599587375935"/>
    <x v="5"/>
  </r>
  <r>
    <d v="2019-11-01T15:15:00"/>
    <n v="653.67967603434818"/>
    <x v="5"/>
  </r>
  <r>
    <d v="2019-11-01T15:30:00"/>
    <n v="653.6740142745623"/>
    <x v="5"/>
  </r>
  <r>
    <d v="2019-11-01T15:45:00"/>
    <n v="653.68135619493694"/>
    <x v="5"/>
  </r>
  <r>
    <d v="2019-11-01T16:00:00"/>
    <n v="653.68602531504405"/>
    <x v="5"/>
  </r>
  <r>
    <d v="2019-11-01T16:15:00"/>
    <n v="653.68502899520456"/>
    <x v="5"/>
  </r>
  <r>
    <d v="2019-11-01T16:30:00"/>
    <n v="653.68737091557932"/>
    <x v="5"/>
  </r>
  <r>
    <d v="2019-11-01T16:45:00"/>
    <n v="653.68570179547226"/>
    <x v="5"/>
  </r>
  <r>
    <d v="2019-11-01T17:00:00"/>
    <n v="653.68735987509751"/>
    <x v="5"/>
  </r>
  <r>
    <d v="2019-11-01T17:15:00"/>
    <n v="653.69769443515111"/>
    <x v="5"/>
  </r>
  <r>
    <d v="2019-11-01T17:30:00"/>
    <n v="653.70069443515104"/>
    <x v="5"/>
  </r>
  <r>
    <d v="2019-11-01T17:45:00"/>
    <n v="653.69668339466932"/>
    <x v="5"/>
  </r>
  <r>
    <d v="2019-11-01T18:00:00"/>
    <n v="653.69832307349168"/>
    <x v="5"/>
  </r>
  <r>
    <d v="2019-11-01T18:15:00"/>
    <n v="653.67530467268875"/>
    <x v="5"/>
  </r>
  <r>
    <d v="2019-11-01T18:30:00"/>
    <n v="653.66595171183224"/>
    <x v="5"/>
  </r>
  <r>
    <d v="2019-11-01T18:45:00"/>
    <n v="653.66760979145749"/>
    <x v="5"/>
  </r>
  <r>
    <d v="2019-11-01T19:00:00"/>
    <n v="653.66059875097574"/>
    <x v="5"/>
  </r>
  <r>
    <d v="2019-11-01T19:15:00"/>
    <n v="653.67326419092228"/>
    <x v="5"/>
  </r>
  <r>
    <d v="2019-11-01T19:30:00"/>
    <n v="653.68093331102932"/>
    <x v="5"/>
  </r>
  <r>
    <d v="2019-11-01T19:45:00"/>
    <n v="653.68426419092225"/>
    <x v="5"/>
  </r>
  <r>
    <d v="2019-11-01T20:00:00"/>
    <n v="653.68526787108283"/>
    <x v="5"/>
  </r>
  <r>
    <d v="2019-11-01T20:15:00"/>
    <n v="653.67625683060112"/>
    <x v="5"/>
  </r>
  <r>
    <d v="2019-11-01T20:30:00"/>
    <n v="653.68725683060109"/>
    <x v="5"/>
  </r>
  <r>
    <d v="2019-11-01T20:45:00"/>
    <n v="653.66856194936986"/>
    <x v="5"/>
  </r>
  <r>
    <d v="2019-11-01T21:00:00"/>
    <n v="653.67088546894161"/>
    <x v="5"/>
  </r>
  <r>
    <d v="2019-11-01T21:15:00"/>
    <n v="653.66253618824578"/>
    <x v="5"/>
  </r>
  <r>
    <d v="2019-11-01T21:30:00"/>
    <n v="653.66319794803167"/>
    <x v="5"/>
  </r>
  <r>
    <d v="2019-11-01T21:45:00"/>
    <n v="653.66219058771048"/>
    <x v="5"/>
  </r>
  <r>
    <d v="2019-11-01T22:00:00"/>
    <n v="653.66918690754983"/>
    <x v="5"/>
  </r>
  <r>
    <d v="2019-11-01T22:15:00"/>
    <n v="653.67418690754982"/>
    <x v="5"/>
  </r>
  <r>
    <d v="2019-11-01T22:30:00"/>
    <n v="653.67652514776398"/>
    <x v="5"/>
  </r>
  <r>
    <d v="2019-11-01T22:45:00"/>
    <n v="653.68018690754991"/>
    <x v="5"/>
  </r>
  <r>
    <d v="2019-11-01T23:00:00"/>
    <n v="653.68420162819223"/>
    <x v="5"/>
  </r>
  <r>
    <d v="2019-11-01T23:15:00"/>
    <n v="653.68319794803165"/>
    <x v="5"/>
  </r>
  <r>
    <d v="2019-11-01T23:30:00"/>
    <n v="653.68253618824576"/>
    <x v="5"/>
  </r>
  <r>
    <d v="2019-11-01T23:45:00"/>
    <n v="653.6808707482993"/>
    <x v="5"/>
  </r>
  <r>
    <d v="2019-11-02T00:00:00"/>
    <n v="653.67219794803168"/>
    <x v="5"/>
  </r>
  <r>
    <d v="2019-11-02T00:15:00"/>
    <n v="653.67853250808514"/>
    <x v="5"/>
  </r>
  <r>
    <d v="2019-11-02T00:30:00"/>
    <n v="653.68287074829925"/>
    <x v="5"/>
  </r>
  <r>
    <d v="2019-11-02T00:45:00"/>
    <n v="653.6855435485669"/>
    <x v="5"/>
  </r>
  <r>
    <d v="2019-11-02T01:00:00"/>
    <n v="653.67754354856697"/>
    <x v="5"/>
  </r>
  <r>
    <d v="2019-11-02T01:15:00"/>
    <n v="653.68219794803167"/>
    <x v="5"/>
  </r>
  <r>
    <d v="2019-11-02T01:30:00"/>
    <n v="653.67820898851346"/>
    <x v="5"/>
  </r>
  <r>
    <d v="2019-11-02T01:45:00"/>
    <n v="653.67320530835286"/>
    <x v="5"/>
  </r>
  <r>
    <d v="2019-11-02T02:00:00"/>
    <n v="653.67787074829926"/>
    <x v="5"/>
  </r>
  <r>
    <d v="2019-11-02T02:15:00"/>
    <n v="653.6808781086205"/>
    <x v="5"/>
  </r>
  <r>
    <d v="2019-11-02T02:30:00"/>
    <n v="653.67355458904865"/>
    <x v="5"/>
  </r>
  <r>
    <d v="2019-11-02T02:45:00"/>
    <n v="653.68856562953044"/>
    <x v="5"/>
  </r>
  <r>
    <d v="2019-11-02T03:00:00"/>
    <n v="653.68424579011935"/>
    <x v="5"/>
  </r>
  <r>
    <d v="2019-11-02T03:15:00"/>
    <n v="653.67956194936983"/>
    <x v="5"/>
  </r>
  <r>
    <d v="2019-11-02T03:30:00"/>
    <n v="653.68824579011925"/>
    <x v="5"/>
  </r>
  <r>
    <d v="2019-11-02T03:45:00"/>
    <n v="653.68190386974459"/>
    <x v="5"/>
  </r>
  <r>
    <d v="2019-11-02T04:00:00"/>
    <n v="653.67256194936988"/>
    <x v="5"/>
  </r>
  <r>
    <d v="2019-11-02T04:15:00"/>
    <n v="653.6765656295305"/>
    <x v="5"/>
  </r>
  <r>
    <d v="2019-11-02T04:30:00"/>
    <n v="653.67489650942343"/>
    <x v="5"/>
  </r>
  <r>
    <d v="2019-11-02T04:45:00"/>
    <n v="653.67022370915572"/>
    <x v="5"/>
  </r>
  <r>
    <d v="2019-11-02T05:00:00"/>
    <n v="653.6762310694769"/>
    <x v="5"/>
  </r>
  <r>
    <d v="2019-11-02T05:15:00"/>
    <n v="653.67255826920928"/>
    <x v="5"/>
  </r>
  <r>
    <d v="2019-11-02T05:30:00"/>
    <n v="653.66621634883461"/>
    <x v="5"/>
  </r>
  <r>
    <d v="2019-11-02T05:45:00"/>
    <n v="653.66988546894163"/>
    <x v="5"/>
  </r>
  <r>
    <d v="2019-11-02T06:00:00"/>
    <n v="653.67454722872753"/>
    <x v="5"/>
  </r>
  <r>
    <d v="2019-11-02T06:15:00"/>
    <n v="653.6718854689417"/>
    <x v="5"/>
  </r>
  <r>
    <d v="2019-11-02T06:30:00"/>
    <n v="653.67088178878112"/>
    <x v="5"/>
  </r>
  <r>
    <d v="2019-11-02T06:45:00"/>
    <n v="653.67754354856697"/>
    <x v="5"/>
  </r>
  <r>
    <d v="2019-11-02T07:00:00"/>
    <n v="653.67020162819222"/>
    <x v="5"/>
  </r>
  <r>
    <d v="2019-11-02T07:15:00"/>
    <n v="653.66318322738925"/>
    <x v="5"/>
  </r>
  <r>
    <d v="2019-11-02T07:30:00"/>
    <n v="653.65817586706805"/>
    <x v="5"/>
  </r>
  <r>
    <d v="2019-11-02T07:45:00"/>
    <n v="653.65715378610457"/>
    <x v="5"/>
  </r>
  <r>
    <d v="2019-11-02T08:00:00"/>
    <n v="653.65613170514109"/>
    <x v="5"/>
  </r>
  <r>
    <d v="2019-11-02T08:15:00"/>
    <n v="653.65778610460575"/>
    <x v="5"/>
  </r>
  <r>
    <d v="2019-11-02T08:30:00"/>
    <n v="653.64946994535512"/>
    <x v="5"/>
  </r>
  <r>
    <d v="2019-11-02T08:45:00"/>
    <n v="653.64646994535519"/>
    <x v="5"/>
  </r>
  <r>
    <d v="2019-11-02T09:00:00"/>
    <n v="653.66015010594401"/>
    <x v="5"/>
  </r>
  <r>
    <d v="2019-11-02T09:15:00"/>
    <n v="653.65949570647933"/>
    <x v="5"/>
  </r>
  <r>
    <d v="2019-11-02T09:30:00"/>
    <n v="653.66582658637219"/>
    <x v="5"/>
  </r>
  <r>
    <d v="2019-11-02T09:45:00"/>
    <n v="653.68715746626515"/>
    <x v="5"/>
  </r>
  <r>
    <d v="2019-11-02T10:00:00"/>
    <n v="653.67815378610453"/>
    <x v="5"/>
  </r>
  <r>
    <d v="2019-11-02T10:15:00"/>
    <n v="653.67783026653285"/>
    <x v="5"/>
  </r>
  <r>
    <d v="2019-11-02T10:30:00"/>
    <n v="653.68351410728224"/>
    <x v="5"/>
  </r>
  <r>
    <d v="2019-11-02T10:45:00"/>
    <n v="653.69153250808517"/>
    <x v="5"/>
  </r>
  <r>
    <d v="2019-11-02T11:00:00"/>
    <n v="653.68755090888817"/>
    <x v="5"/>
  </r>
  <r>
    <d v="2019-11-02T11:15:00"/>
    <n v="653.69391123006574"/>
    <x v="5"/>
  </r>
  <r>
    <d v="2019-11-02T11:30:00"/>
    <n v="653.70594803167171"/>
    <x v="5"/>
  </r>
  <r>
    <d v="2019-11-02T11:45:00"/>
    <n v="653.706981153117"/>
    <x v="5"/>
  </r>
  <r>
    <d v="2019-11-02T12:00:00"/>
    <n v="653.70901427456226"/>
    <x v="5"/>
  </r>
  <r>
    <d v="2019-11-02T12:15:00"/>
    <n v="653.71137827590053"/>
    <x v="5"/>
  </r>
  <r>
    <d v="2019-11-02T12:30:00"/>
    <n v="653.71606947697114"/>
    <x v="5"/>
  </r>
  <r>
    <d v="2019-11-02T12:45:00"/>
    <n v="653.70576067804166"/>
    <x v="5"/>
  </r>
  <r>
    <d v="2019-11-02T13:00:00"/>
    <n v="653.7091246793799"/>
    <x v="5"/>
  </r>
  <r>
    <d v="2019-11-02T13:15:00"/>
    <n v="653.70781220028994"/>
    <x v="5"/>
  </r>
  <r>
    <d v="2019-11-02T13:30:00"/>
    <n v="653.70516148098579"/>
    <x v="5"/>
  </r>
  <r>
    <d v="2019-11-02T13:45:00"/>
    <n v="653.69951812200293"/>
    <x v="5"/>
  </r>
  <r>
    <d v="2019-11-02T14:00:00"/>
    <n v="653.69786004237756"/>
    <x v="5"/>
  </r>
  <r>
    <d v="2019-11-02T14:15:00"/>
    <n v="653.69487476301993"/>
    <x v="5"/>
  </r>
  <r>
    <d v="2019-11-02T14:30:00"/>
    <n v="653.69545087543213"/>
    <x v="5"/>
  </r>
  <r>
    <d v="2019-11-02T14:45:00"/>
    <n v="653.68781521133042"/>
    <x v="5"/>
  </r>
  <r>
    <d v="2019-11-02T15:00:00"/>
    <n v="653.68809021969446"/>
    <x v="5"/>
  </r>
  <r>
    <d v="2019-11-02T15:15:00"/>
    <n v="653.68202330768372"/>
    <x v="5"/>
  </r>
  <r>
    <d v="2019-11-02T15:30:00"/>
    <n v="653.67511999553915"/>
    <x v="5"/>
  </r>
  <r>
    <d v="2019-11-02T15:45:00"/>
    <n v="653.68062551578009"/>
    <x v="5"/>
  </r>
  <r>
    <d v="2019-11-02T16:00:00"/>
    <n v="653.69177038028329"/>
    <x v="5"/>
  </r>
  <r>
    <d v="2019-11-02T16:15:00"/>
    <n v="653.68968841307014"/>
    <x v="5"/>
  </r>
  <r>
    <d v="2019-11-02T16:30:00"/>
    <n v="653.69142812534847"/>
    <x v="5"/>
  </r>
  <r>
    <d v="2019-11-02T16:45:00"/>
    <n v="653.69230166164823"/>
    <x v="5"/>
  </r>
  <r>
    <d v="2019-11-02T17:00:00"/>
    <n v="653.70297814207652"/>
    <x v="5"/>
  </r>
  <r>
    <d v="2019-11-02T17:15:00"/>
    <n v="653.70742043046721"/>
    <x v="5"/>
  </r>
  <r>
    <d v="2019-11-02T17:30:00"/>
    <n v="653.70884431805507"/>
    <x v="5"/>
  </r>
  <r>
    <d v="2019-11-02T17:45:00"/>
    <n v="653.70593732574991"/>
    <x v="5"/>
  </r>
  <r>
    <d v="2019-11-02T18:00:00"/>
    <n v="653.70800423776063"/>
    <x v="5"/>
  </r>
  <r>
    <d v="2019-11-02T18:15:00"/>
    <n v="653.69500055760011"/>
    <x v="5"/>
  </r>
  <r>
    <d v="2019-11-02T18:30:00"/>
    <n v="653.68341340470613"/>
    <x v="5"/>
  </r>
  <r>
    <d v="2019-11-02T18:45:00"/>
    <n v="653.70684465261513"/>
    <x v="5"/>
  </r>
  <r>
    <d v="2019-11-02T19:00:00"/>
    <n v="653.71310862049734"/>
    <x v="5"/>
  </r>
  <r>
    <d v="2019-11-02T19:15:00"/>
    <n v="653.66307884465255"/>
    <x v="5"/>
  </r>
  <r>
    <d v="2019-11-02T19:30:00"/>
    <n v="653.68848031671678"/>
    <x v="5"/>
  </r>
  <r>
    <d v="2019-11-02T19:45:00"/>
    <n v="653.70420162819221"/>
    <x v="5"/>
  </r>
  <r>
    <d v="2019-11-02T20:00:00"/>
    <n v="653.700900524144"/>
    <x v="5"/>
  </r>
  <r>
    <d v="2019-11-02T20:15:00"/>
    <n v="653.69309758001555"/>
    <x v="5"/>
  </r>
  <r>
    <d v="2019-11-02T20:30:00"/>
    <n v="653.68605676368907"/>
    <x v="5"/>
  </r>
  <r>
    <d v="2019-11-02T20:45:00"/>
    <n v="653.68120564291291"/>
    <x v="5"/>
  </r>
  <r>
    <d v="2019-11-02T21:00:00"/>
    <n v="653.68253652280578"/>
    <x v="5"/>
  </r>
  <r>
    <d v="2019-11-02T21:15:00"/>
    <n v="653.66953284264525"/>
    <x v="5"/>
  </r>
  <r>
    <d v="2019-11-02T21:30:00"/>
    <n v="653.67285636221698"/>
    <x v="5"/>
  </r>
  <r>
    <d v="2019-11-02T21:45:00"/>
    <n v="653.67886004237755"/>
    <x v="5"/>
  </r>
  <r>
    <d v="2019-11-02T22:00:00"/>
    <n v="653.67685636221699"/>
    <x v="5"/>
  </r>
  <r>
    <d v="2019-11-02T22:15:00"/>
    <n v="653.68985268205643"/>
    <x v="5"/>
  </r>
  <r>
    <d v="2019-11-02T22:30:00"/>
    <n v="653.68786004237757"/>
    <x v="5"/>
  </r>
  <r>
    <d v="2019-11-02T22:45:00"/>
    <n v="653.68685636221699"/>
    <x v="5"/>
  </r>
  <r>
    <d v="2019-11-02T23:00:00"/>
    <n v="653.68919092227054"/>
    <x v="5"/>
  </r>
  <r>
    <d v="2019-11-02T23:15:00"/>
    <n v="653.68552916248461"/>
    <x v="5"/>
  </r>
  <r>
    <d v="2019-11-02T23:30:00"/>
    <n v="653.68219828259168"/>
    <x v="5"/>
  </r>
  <r>
    <d v="2019-11-02T23:45:00"/>
    <n v="653.68720564291289"/>
    <x v="5"/>
  </r>
  <r>
    <d v="2019-11-03T00:00:00"/>
    <n v="653.6892835954053"/>
    <x v="5"/>
  </r>
  <r>
    <d v="2019-11-03T00:15:00"/>
    <n v="653.70139500390314"/>
    <x v="5"/>
  </r>
  <r>
    <d v="2019-11-03T00:30:00"/>
    <n v="653.69569978811194"/>
    <x v="5"/>
  </r>
  <r>
    <d v="2019-11-03T00:45:00"/>
    <n v="653.69487074829931"/>
    <x v="5"/>
  </r>
  <r>
    <d v="2019-11-03T01:00:00"/>
    <n v="653.69437626854017"/>
    <x v="5"/>
  </r>
  <r>
    <d v="2019-11-03T01:15:00"/>
    <n v="653.69986305341808"/>
    <x v="5"/>
  </r>
  <r>
    <d v="2019-11-03T01:30:00"/>
    <n v="653.69596342143416"/>
    <x v="5"/>
  </r>
  <r>
    <d v="2019-11-03T01:45:00"/>
    <n v="653.69229798148763"/>
    <x v="5"/>
  </r>
  <r>
    <d v="2019-11-03T02:00:00"/>
    <n v="653.69563254154116"/>
    <x v="5"/>
  </r>
  <r>
    <d v="2019-11-03T02:15:00"/>
    <n v="653.69366967770713"/>
    <x v="5"/>
  </r>
  <r>
    <d v="2019-11-03T02:30:00"/>
    <n v="653.68860276569637"/>
    <x v="5"/>
  </r>
  <r>
    <d v="2019-11-03T02:45:00"/>
    <n v="653.69547998215671"/>
    <x v="5"/>
  </r>
  <r>
    <d v="2019-11-03T03:00:00"/>
    <n v="653.69006345489015"/>
    <x v="5"/>
  </r>
  <r>
    <d v="2019-11-03T03:15:00"/>
    <n v="653.68837559942006"/>
    <x v="5"/>
  </r>
  <r>
    <d v="2019-11-03T03:30:00"/>
    <n v="653.70065060778404"/>
    <x v="5"/>
  </r>
  <r>
    <d v="2019-11-03T03:45:00"/>
    <n v="653.69952782424446"/>
    <x v="5"/>
  </r>
  <r>
    <d v="2019-11-03T04:00:00"/>
    <n v="653.68914876770373"/>
    <x v="5"/>
  </r>
  <r>
    <d v="2019-11-03T04:15:00"/>
    <n v="653.68684766365561"/>
    <x v="5"/>
  </r>
  <r>
    <d v="2019-11-03T04:30:00"/>
    <n v="653.69239400022298"/>
    <x v="5"/>
  </r>
  <r>
    <d v="2019-11-03T04:45:00"/>
    <n v="653.68672856027649"/>
    <x v="5"/>
  </r>
  <r>
    <d v="2019-11-03T05:00:00"/>
    <n v="653.6897061447529"/>
    <x v="5"/>
  </r>
  <r>
    <d v="2019-11-03T05:15:00"/>
    <n v="653.68683628861379"/>
    <x v="5"/>
  </r>
  <r>
    <d v="2019-11-03T05:30:00"/>
    <n v="653.68622304003566"/>
    <x v="5"/>
  </r>
  <r>
    <d v="2019-11-03T05:45:00"/>
    <n v="653.68816348834616"/>
    <x v="5"/>
  </r>
  <r>
    <d v="2019-11-03T06:00:00"/>
    <n v="653.67609657633545"/>
    <x v="5"/>
  </r>
  <r>
    <d v="2019-11-03T06:15:00"/>
    <n v="653.67852782424438"/>
    <x v="5"/>
  </r>
  <r>
    <d v="2019-11-03T06:30:00"/>
    <n v="653.67424913571983"/>
    <x v="5"/>
  </r>
  <r>
    <d v="2019-11-03T06:45:00"/>
    <n v="653.67172889483663"/>
    <x v="5"/>
  </r>
  <r>
    <d v="2019-11-03T07:00:00"/>
    <n v="653.66489249470283"/>
    <x v="5"/>
  </r>
  <r>
    <d v="2019-11-03T07:15:00"/>
    <n v="653.67457265529163"/>
    <x v="5"/>
  </r>
  <r>
    <d v="2019-11-03T07:30:00"/>
    <n v="653.66594468607116"/>
    <x v="5"/>
  </r>
  <r>
    <d v="2019-11-03T07:45:00"/>
    <n v="653.66200055760009"/>
    <x v="5"/>
  </r>
  <r>
    <d v="2019-11-03T08:00:00"/>
    <n v="653.66908252481312"/>
    <x v="5"/>
  </r>
  <r>
    <d v="2019-11-03T08:15:00"/>
    <n v="653.66414943682389"/>
    <x v="5"/>
  </r>
  <r>
    <d v="2019-11-03T08:30:00"/>
    <n v="653.66019761347161"/>
    <x v="5"/>
  </r>
  <r>
    <d v="2019-11-03T08:45:00"/>
    <n v="653.64702665328423"/>
    <x v="5"/>
  </r>
  <r>
    <d v="2019-11-03T09:00:00"/>
    <n v="653.65816047730561"/>
    <x v="5"/>
  </r>
  <r>
    <d v="2019-11-03T09:15:00"/>
    <n v="653.66829798148763"/>
    <x v="5"/>
  </r>
  <r>
    <d v="2019-11-03T09:30:00"/>
    <n v="653.65327188580352"/>
    <x v="5"/>
  </r>
  <r>
    <d v="2019-11-03T09:45:00"/>
    <n v="653.6787365897178"/>
    <x v="5"/>
  </r>
  <r>
    <d v="2019-11-03T10:00:00"/>
    <n v="653.68367703802835"/>
    <x v="5"/>
  </r>
  <r>
    <d v="2019-11-03T10:15:00"/>
    <n v="653.69278108620495"/>
    <x v="5"/>
  </r>
  <r>
    <d v="2019-11-03T10:30:00"/>
    <n v="653.68385535853679"/>
    <x v="5"/>
  </r>
  <r>
    <d v="2019-11-03T10:45:00"/>
    <n v="653.68813772722206"/>
    <x v="5"/>
  </r>
  <r>
    <d v="2019-11-03T11:00:00"/>
    <n v="653.68705576000889"/>
    <x v="5"/>
  </r>
  <r>
    <d v="2019-11-03T11:15:00"/>
    <n v="653.69610761681724"/>
    <x v="5"/>
  </r>
  <r>
    <d v="2019-11-03T11:30:00"/>
    <n v="653.69261681721866"/>
    <x v="5"/>
  </r>
  <r>
    <d v="2019-11-03T11:45:00"/>
    <n v="653.69700691424111"/>
    <x v="5"/>
  </r>
  <r>
    <d v="2019-11-03T12:00:00"/>
    <n v="653.69873157131701"/>
    <x v="5"/>
  </r>
  <r>
    <d v="2019-11-03T12:15:00"/>
    <n v="653.70779078844646"/>
    <x v="5"/>
  </r>
  <r>
    <d v="2019-11-03T12:30:00"/>
    <n v="653.70780550908887"/>
    <x v="5"/>
  </r>
  <r>
    <d v="2019-11-03T12:45:00"/>
    <n v="653.70919560611128"/>
    <x v="5"/>
  </r>
  <r>
    <d v="2019-11-03T13:00:00"/>
    <n v="653.71373424779745"/>
    <x v="5"/>
  </r>
  <r>
    <d v="2019-11-03T13:15:00"/>
    <n v="653.71282692093223"/>
    <x v="5"/>
  </r>
  <r>
    <d v="2019-11-03T13:30:00"/>
    <n v="653.71203869744613"/>
    <x v="5"/>
  </r>
  <r>
    <d v="2019-11-03T13:45:00"/>
    <n v="653.71289717854347"/>
    <x v="5"/>
  </r>
  <r>
    <d v="2019-11-03T14:00:00"/>
    <n v="653.72018690754987"/>
    <x v="5"/>
  </r>
  <r>
    <d v="2019-11-03T14:15:00"/>
    <n v="653.70877038028323"/>
    <x v="5"/>
  </r>
  <r>
    <d v="2019-11-03T14:30:00"/>
    <n v="653.71448767703805"/>
    <x v="5"/>
  </r>
  <r>
    <d v="2019-11-03T14:45:00"/>
    <n v="653.71053585368566"/>
    <x v="5"/>
  </r>
  <r>
    <d v="2019-11-03T15:00:00"/>
    <n v="653.70432775733241"/>
    <x v="5"/>
  </r>
  <r>
    <d v="2019-11-03T15:15:00"/>
    <n v="653.70172922939662"/>
    <x v="5"/>
  </r>
  <r>
    <d v="2019-11-03T15:30:00"/>
    <n v="653.69605642912904"/>
    <x v="5"/>
  </r>
  <r>
    <d v="2019-11-03T15:45:00"/>
    <n v="653.69318657298982"/>
    <x v="5"/>
  </r>
  <r>
    <d v="2019-11-03T16:00:00"/>
    <n v="653.68698215679717"/>
    <x v="5"/>
  </r>
  <r>
    <d v="2019-11-03T16:15:00"/>
    <n v="653.68620162819218"/>
    <x v="5"/>
  </r>
  <r>
    <d v="2019-11-03T16:30:00"/>
    <n v="653.69529831604768"/>
    <x v="5"/>
  </r>
  <r>
    <d v="2019-11-03T16:45:00"/>
    <n v="653.69266633210657"/>
    <x v="5"/>
  </r>
  <r>
    <d v="2019-11-03T17:00:00"/>
    <n v="653.70346927623507"/>
    <x v="5"/>
  </r>
  <r>
    <d v="2019-11-03T17:15:00"/>
    <n v="653.71107884465255"/>
    <x v="5"/>
  </r>
  <r>
    <d v="2019-11-03T17:30:00"/>
    <n v="653.7145472287275"/>
    <x v="5"/>
  </r>
  <r>
    <d v="2019-11-03T17:45:00"/>
    <n v="653.72758068473286"/>
    <x v="5"/>
  </r>
  <r>
    <d v="2019-11-03T18:00:00"/>
    <n v="653.73680751644918"/>
    <x v="5"/>
  </r>
  <r>
    <d v="2019-11-03T18:15:00"/>
    <n v="653.69694502063112"/>
    <x v="5"/>
  </r>
  <r>
    <d v="2019-11-03T18:30:00"/>
    <n v="653.7028336121333"/>
    <x v="5"/>
  </r>
  <r>
    <d v="2019-11-03T18:45:00"/>
    <n v="653.70886338797811"/>
    <x v="5"/>
  </r>
  <r>
    <d v="2019-11-03T19:00:00"/>
    <n v="653.72542477974798"/>
    <x v="5"/>
  </r>
  <r>
    <d v="2019-11-03T19:15:00"/>
    <n v="653.71362551578011"/>
    <x v="5"/>
  </r>
  <r>
    <d v="2019-11-03T19:30:00"/>
    <n v="653.7094210995873"/>
    <x v="5"/>
  </r>
  <r>
    <d v="2019-11-03T19:45:00"/>
    <n v="653.70448433143747"/>
    <x v="5"/>
  </r>
  <r>
    <d v="2019-11-03T20:00:00"/>
    <n v="653.70124645923943"/>
    <x v="5"/>
  </r>
  <r>
    <d v="2019-11-03T20:15:00"/>
    <n v="653.71201594736249"/>
    <x v="5"/>
  </r>
  <r>
    <d v="2019-11-03T20:30:00"/>
    <n v="653.70419460243113"/>
    <x v="5"/>
  </r>
  <r>
    <d v="2019-11-03T20:45:00"/>
    <n v="653.70569276235085"/>
    <x v="5"/>
  </r>
  <r>
    <d v="2019-11-03T21:00:00"/>
    <n v="653.70077840972453"/>
    <x v="5"/>
  </r>
  <r>
    <d v="2019-11-03T21:15:00"/>
    <n v="653.7038045054087"/>
    <x v="5"/>
  </r>
  <r>
    <d v="2019-11-03T21:30:00"/>
    <n v="653.69499420095906"/>
    <x v="5"/>
  </r>
  <r>
    <d v="2019-11-03T21:45:00"/>
    <n v="653.70674160811859"/>
    <x v="5"/>
  </r>
  <r>
    <d v="2019-11-03T22:00:00"/>
    <n v="653.69800189584032"/>
    <x v="5"/>
  </r>
  <r>
    <d v="2019-11-03T22:15:00"/>
    <n v="653.70154087208653"/>
    <x v="5"/>
  </r>
  <r>
    <d v="2019-11-03T22:30:00"/>
    <n v="653.70037359205969"/>
    <x v="5"/>
  </r>
  <r>
    <d v="2019-11-03T22:45:00"/>
    <n v="653.70926954388312"/>
    <x v="5"/>
  </r>
  <r>
    <d v="2019-11-03T23:00:00"/>
    <n v="653.71350005575994"/>
    <x v="5"/>
  </r>
  <r>
    <d v="2019-11-03T23:15:00"/>
    <n v="653.70779011932643"/>
    <x v="5"/>
  </r>
  <r>
    <d v="2019-11-03T23:30:00"/>
    <n v="653.70315813538525"/>
    <x v="5"/>
  </r>
  <r>
    <d v="2019-11-03T23:45:00"/>
    <n v="653.70340336790446"/>
    <x v="5"/>
  </r>
  <r>
    <d v="2019-11-04T00:00:00"/>
    <n v="653.70619527155122"/>
    <x v="5"/>
  </r>
  <r>
    <d v="2019-11-04T00:15:00"/>
    <n v="653.70769711163155"/>
    <x v="5"/>
  </r>
  <r>
    <d v="2019-11-04T00:30:00"/>
    <n v="653.71054087208654"/>
    <x v="5"/>
  </r>
  <r>
    <d v="2019-11-04T00:45:00"/>
    <n v="653.71347764023642"/>
    <x v="5"/>
  </r>
  <r>
    <d v="2019-11-04T01:00:00"/>
    <n v="653.70595338463249"/>
    <x v="5"/>
  </r>
  <r>
    <d v="2019-11-04T01:15:00"/>
    <n v="653.7073177205308"/>
    <x v="5"/>
  </r>
  <r>
    <d v="2019-11-04T01:30:00"/>
    <n v="653.70202029664324"/>
    <x v="5"/>
  </r>
  <r>
    <d v="2019-11-04T01:45:00"/>
    <n v="653.70765228058428"/>
    <x v="5"/>
  </r>
  <r>
    <d v="2019-11-04T02:00:00"/>
    <n v="653.70469677707149"/>
    <x v="5"/>
  </r>
  <r>
    <d v="2019-11-04T02:15:00"/>
    <n v="653.71243280918918"/>
    <x v="5"/>
  </r>
  <r>
    <d v="2019-11-04T02:30:00"/>
    <n v="653.71033612133374"/>
    <x v="5"/>
  </r>
  <r>
    <d v="2019-11-04T02:45:00"/>
    <n v="653.70463354522133"/>
    <x v="5"/>
  </r>
  <r>
    <d v="2019-11-04T03:00:00"/>
    <n v="653.70506847329091"/>
    <x v="5"/>
  </r>
  <r>
    <d v="2019-11-04T03:15:00"/>
    <n v="653.7032320731571"/>
    <x v="5"/>
  </r>
  <r>
    <d v="2019-11-04T03:30:00"/>
    <n v="653.70119493699121"/>
    <x v="5"/>
  </r>
  <r>
    <d v="2019-11-04T03:45:00"/>
    <n v="653.69729530500717"/>
    <x v="5"/>
  </r>
  <r>
    <d v="2019-11-04T04:00:00"/>
    <n v="653.71071149771376"/>
    <x v="5"/>
  </r>
  <r>
    <d v="2019-11-04T04:15:00"/>
    <n v="653.70184532173516"/>
    <x v="5"/>
  </r>
  <r>
    <d v="2019-11-04T04:30:00"/>
    <n v="653.70020597747293"/>
    <x v="5"/>
  </r>
  <r>
    <d v="2019-11-04T04:45:00"/>
    <n v="653.69918757666994"/>
    <x v="5"/>
  </r>
  <r>
    <d v="2019-11-04T05:00:00"/>
    <n v="653.700737593398"/>
    <x v="5"/>
  </r>
  <r>
    <d v="2019-11-04T05:15:00"/>
    <n v="653.69368941675032"/>
    <x v="5"/>
  </r>
  <r>
    <d v="2019-11-04T05:30:00"/>
    <n v="653.68068573658968"/>
    <x v="5"/>
  </r>
  <r>
    <d v="2019-11-04T05:45:00"/>
    <n v="653.70211698449873"/>
    <x v="5"/>
  </r>
  <r>
    <d v="2019-11-04T06:00:00"/>
    <n v="653.69180852012937"/>
    <x v="5"/>
  </r>
  <r>
    <d v="2019-11-04T06:15:00"/>
    <n v="653.69276402364221"/>
    <x v="5"/>
  </r>
  <r>
    <d v="2019-11-04T06:30:00"/>
    <n v="653.68984967101596"/>
    <x v="5"/>
  </r>
  <r>
    <d v="2019-11-04T06:45:00"/>
    <n v="653.68513605442172"/>
    <x v="5"/>
  </r>
  <r>
    <d v="2019-11-04T07:00:00"/>
    <n v="653.67504338128686"/>
    <x v="5"/>
  </r>
  <r>
    <d v="2019-11-04T07:15:00"/>
    <n v="653.66945990855356"/>
    <x v="5"/>
  </r>
  <r>
    <d v="2019-11-04T07:30:00"/>
    <n v="653.67251209992196"/>
    <x v="5"/>
  </r>
  <r>
    <d v="2019-11-04T07:45:00"/>
    <n v="653.66678376268533"/>
    <x v="5"/>
  </r>
  <r>
    <d v="2019-11-04T08:00:00"/>
    <n v="653.66693632206977"/>
    <x v="5"/>
  </r>
  <r>
    <d v="2019-11-04T08:15:00"/>
    <n v="653.66779513772724"/>
    <x v="5"/>
  </r>
  <r>
    <d v="2019-11-04T08:30:00"/>
    <n v="653.66387677038028"/>
    <x v="5"/>
  </r>
  <r>
    <d v="2019-11-04T08:45:00"/>
    <n v="653.6582150105944"/>
    <x v="5"/>
  </r>
  <r>
    <d v="2019-11-04T09:00:00"/>
    <n v="653.66678744284593"/>
    <x v="5"/>
  </r>
  <r>
    <d v="2019-11-04T09:15:00"/>
    <n v="653.68160912233748"/>
    <x v="5"/>
  </r>
  <r>
    <d v="2019-11-04T09:30:00"/>
    <n v="653.69621133043381"/>
    <x v="5"/>
  </r>
  <r>
    <d v="2019-11-04T09:45:00"/>
    <n v="653.69321133043377"/>
    <x v="5"/>
  </r>
  <r>
    <d v="2019-11-04T10:00:00"/>
    <n v="653.69387309021965"/>
    <x v="5"/>
  </r>
  <r>
    <d v="2019-11-04T10:15:00"/>
    <n v="653.68475800156125"/>
    <x v="5"/>
  </r>
  <r>
    <d v="2019-11-04T10:30:00"/>
    <n v="653.68819660979148"/>
    <x v="5"/>
  </r>
  <r>
    <d v="2019-11-04T10:45:00"/>
    <n v="653.6874381621501"/>
    <x v="5"/>
  </r>
  <r>
    <d v="2019-11-04T11:00:00"/>
    <n v="653.69635619493693"/>
    <x v="5"/>
  </r>
  <r>
    <d v="2019-11-04T11:15:00"/>
    <n v="653.70250841976133"/>
    <x v="5"/>
  </r>
  <r>
    <d v="2019-11-04T11:30:00"/>
    <n v="653.7011253485"/>
    <x v="5"/>
  </r>
  <r>
    <d v="2019-11-04T11:45:00"/>
    <n v="653.71283495037358"/>
    <x v="5"/>
  </r>
  <r>
    <d v="2019-11-04T12:00:00"/>
    <n v="653.71222504739603"/>
    <x v="5"/>
  </r>
  <r>
    <d v="2019-11-04T12:15:00"/>
    <n v="653.70860042377603"/>
    <x v="5"/>
  </r>
  <r>
    <d v="2019-11-04T12:30:00"/>
    <n v="653.7189236087878"/>
    <x v="5"/>
  </r>
  <r>
    <d v="2019-11-04T12:45:00"/>
    <n v="653.7057412735586"/>
    <x v="5"/>
  </r>
  <r>
    <d v="2019-11-04T13:00:00"/>
    <n v="653.70779313036689"/>
    <x v="5"/>
  </r>
  <r>
    <d v="2019-11-04T13:15:00"/>
    <n v="653.714975131036"/>
    <x v="5"/>
  </r>
  <r>
    <d v="2019-11-04T13:30:00"/>
    <n v="653.71685602765695"/>
    <x v="5"/>
  </r>
  <r>
    <d v="2019-11-04T13:45:00"/>
    <n v="653.70503434816544"/>
    <x v="5"/>
  </r>
  <r>
    <d v="2019-11-04T14:00:00"/>
    <n v="653.71074428459906"/>
    <x v="5"/>
  </r>
  <r>
    <d v="2019-11-04T14:15:00"/>
    <n v="653.71248031671678"/>
    <x v="5"/>
  </r>
  <r>
    <d v="2019-11-04T14:30:00"/>
    <n v="653.70477774060441"/>
    <x v="5"/>
  </r>
  <r>
    <d v="2019-11-04T14:45:00"/>
    <n v="653.69646559607452"/>
    <x v="5"/>
  </r>
  <r>
    <d v="2019-11-04T15:00:00"/>
    <n v="653.70063655626177"/>
    <x v="5"/>
  </r>
  <r>
    <d v="2019-11-04T15:15:00"/>
    <n v="653.69672588379615"/>
    <x v="5"/>
  </r>
  <r>
    <d v="2019-11-04T15:30:00"/>
    <n v="653.70010126017621"/>
    <x v="5"/>
  </r>
  <r>
    <d v="2019-11-04T15:45:00"/>
    <n v="653.70005676368908"/>
    <x v="5"/>
  </r>
  <r>
    <d v="2019-11-04T16:00:00"/>
    <n v="653.69921668339464"/>
    <x v="5"/>
  </r>
  <r>
    <d v="2019-11-04T16:15:00"/>
    <n v="653.70510895505743"/>
    <x v="5"/>
  </r>
  <r>
    <d v="2019-11-04T16:30:00"/>
    <n v="653.70493431470948"/>
    <x v="5"/>
  </r>
  <r>
    <d v="2019-11-04T16:45:00"/>
    <n v="653.70376335452215"/>
    <x v="5"/>
  </r>
  <r>
    <d v="2019-11-04T17:00:00"/>
    <n v="653.71104237760676"/>
    <x v="5"/>
  </r>
  <r>
    <d v="2019-11-04T17:15:00"/>
    <n v="653.71444752983155"/>
    <x v="5"/>
  </r>
  <r>
    <d v="2019-11-04T17:30:00"/>
    <n v="653.71533244117313"/>
    <x v="5"/>
  </r>
  <r>
    <d v="2019-11-04T17:45:00"/>
    <n v="653.72673023307686"/>
    <x v="5"/>
  </r>
  <r>
    <d v="2019-11-04T18:00:00"/>
    <n v="653.73862986506072"/>
    <x v="5"/>
  </r>
  <r>
    <d v="2019-11-04T18:15:00"/>
    <n v="653.73661514441835"/>
    <x v="5"/>
  </r>
  <r>
    <d v="2019-11-04T18:30:00"/>
    <n v="653.73160410393666"/>
    <x v="5"/>
  </r>
  <r>
    <d v="2019-11-04T18:45:00"/>
    <n v="653.69686439165832"/>
    <x v="5"/>
  </r>
  <r>
    <d v="2019-11-04T19:00:00"/>
    <n v="653.70201695104265"/>
    <x v="5"/>
  </r>
  <r>
    <d v="2019-11-04T19:15:00"/>
    <n v="653.71854488680719"/>
    <x v="5"/>
  </r>
  <r>
    <d v="2019-11-04T19:30:00"/>
    <n v="653.74103200624506"/>
    <x v="5"/>
  </r>
  <r>
    <d v="2019-11-04T19:45:00"/>
    <n v="653.70997278911557"/>
    <x v="5"/>
  </r>
  <r>
    <d v="2019-11-04T20:00:00"/>
    <n v="653.70898048399681"/>
    <x v="5"/>
  </r>
  <r>
    <d v="2019-11-04T20:15:00"/>
    <n v="653.6982521467603"/>
    <x v="5"/>
  </r>
  <r>
    <d v="2019-11-04T20:30:00"/>
    <n v="653.6938098583696"/>
    <x v="5"/>
  </r>
  <r>
    <d v="2019-11-04T20:45:00"/>
    <n v="653.69712233745952"/>
    <x v="5"/>
  </r>
  <r>
    <d v="2019-11-04T21:00:00"/>
    <n v="653.70081755325077"/>
    <x v="5"/>
  </r>
  <r>
    <d v="2019-11-04T21:15:00"/>
    <n v="653.70999955391994"/>
    <x v="5"/>
  </r>
  <r>
    <d v="2019-11-04T21:30:00"/>
    <n v="653.71241976134718"/>
    <x v="5"/>
  </r>
  <r>
    <d v="2019-11-04T21:45:00"/>
    <n v="653.71652748968438"/>
    <x v="5"/>
  </r>
  <r>
    <d v="2019-11-04T22:00:00"/>
    <n v="653.71280651276902"/>
    <x v="5"/>
  </r>
  <r>
    <d v="2019-11-04T22:15:00"/>
    <n v="653.71250172856026"/>
    <x v="5"/>
  </r>
  <r>
    <d v="2019-11-04T22:30:00"/>
    <n v="653.70941240102593"/>
    <x v="5"/>
  </r>
  <r>
    <d v="2019-11-04T22:45:00"/>
    <n v="653.71674328091888"/>
    <x v="5"/>
  </r>
  <r>
    <d v="2019-11-04T23:00:00"/>
    <n v="653.71501828928285"/>
    <x v="5"/>
  </r>
  <r>
    <d v="2019-11-04T23:15:00"/>
    <n v="653.71855358536857"/>
    <x v="5"/>
  </r>
  <r>
    <d v="2019-11-04T23:30:00"/>
    <n v="653.71249035351843"/>
    <x v="5"/>
  </r>
  <r>
    <d v="2019-11-04T23:45:00"/>
    <n v="653.71651644920257"/>
    <x v="5"/>
  </r>
  <r>
    <d v="2019-11-05T00:00:00"/>
    <n v="653.71368372922939"/>
    <x v="5"/>
  </r>
  <r>
    <d v="2019-11-05T00:15:00"/>
    <n v="653.71027857700449"/>
    <x v="5"/>
  </r>
  <r>
    <d v="2019-11-05T00:30:00"/>
    <n v="653.70993665662979"/>
    <x v="5"/>
  </r>
  <r>
    <d v="2019-11-05T00:45:00"/>
    <n v="653.7109811531169"/>
    <x v="5"/>
  </r>
  <r>
    <d v="2019-11-05T01:00:00"/>
    <n v="653.71038262518118"/>
    <x v="5"/>
  </r>
  <r>
    <d v="2019-11-05T01:15:00"/>
    <n v="653.7085796810527"/>
    <x v="5"/>
  </r>
  <r>
    <d v="2019-11-05T01:30:00"/>
    <n v="653.70656864057094"/>
    <x v="5"/>
  </r>
  <r>
    <d v="2019-11-05T01:45:00"/>
    <n v="653.70030099252813"/>
    <x v="5"/>
  </r>
  <r>
    <d v="2019-11-05T02:00:00"/>
    <n v="653.7013009925281"/>
    <x v="5"/>
  </r>
  <r>
    <d v="2019-11-05T02:15:00"/>
    <n v="653.7046951042712"/>
    <x v="5"/>
  </r>
  <r>
    <d v="2019-11-05T02:30:00"/>
    <n v="653.70166164826583"/>
    <x v="5"/>
  </r>
  <r>
    <d v="2019-11-05T02:45:00"/>
    <n v="653.69408921601428"/>
    <x v="5"/>
  </r>
  <r>
    <d v="2019-11-05T03:00:00"/>
    <n v="653.6912715512434"/>
    <x v="5"/>
  </r>
  <r>
    <d v="2019-11-05T03:15:00"/>
    <n v="653.69753551912561"/>
    <x v="5"/>
  </r>
  <r>
    <d v="2019-11-05T03:30:00"/>
    <n v="653.69426419092224"/>
    <x v="5"/>
  </r>
  <r>
    <d v="2019-11-05T03:45:00"/>
    <n v="653.69235719861717"/>
    <x v="5"/>
  </r>
  <r>
    <d v="2019-11-05T04:00:00"/>
    <n v="653.69606345489012"/>
    <x v="5"/>
  </r>
  <r>
    <d v="2019-11-05T04:15:00"/>
    <n v="653.69736455893826"/>
    <x v="5"/>
  </r>
  <r>
    <d v="2019-11-05T04:30:00"/>
    <n v="653.69497814207648"/>
    <x v="5"/>
  </r>
  <r>
    <d v="2019-11-05T04:45:00"/>
    <n v="653.69094468607113"/>
    <x v="5"/>
  </r>
  <r>
    <d v="2019-11-05T05:00:00"/>
    <n v="653.68268841307008"/>
    <x v="5"/>
  </r>
  <r>
    <d v="2019-11-05T05:15:00"/>
    <n v="653.67987442845993"/>
    <x v="5"/>
  </r>
  <r>
    <d v="2019-11-05T05:30:00"/>
    <n v="653.67984465261509"/>
    <x v="5"/>
  </r>
  <r>
    <d v="2019-11-05T05:45:00"/>
    <n v="653.68816081186571"/>
    <x v="5"/>
  </r>
  <r>
    <d v="2019-11-05T06:00:00"/>
    <n v="653.6821273558603"/>
    <x v="5"/>
  </r>
  <r>
    <d v="2019-11-05T06:15:00"/>
    <n v="653.69088948366232"/>
    <x v="5"/>
  </r>
  <r>
    <d v="2019-11-05T06:30:00"/>
    <n v="653.68520564291282"/>
    <x v="5"/>
  </r>
  <r>
    <d v="2019-11-05T06:45:00"/>
    <n v="653.68318356194936"/>
    <x v="5"/>
  </r>
  <r>
    <d v="2019-11-05T07:00:00"/>
    <n v="653.67349604103936"/>
    <x v="5"/>
  </r>
  <r>
    <d v="2019-11-05T07:15:00"/>
    <n v="653.67682324077168"/>
    <x v="5"/>
  </r>
  <r>
    <d v="2019-11-05T07:30:00"/>
    <n v="653.67381588045055"/>
    <x v="5"/>
  </r>
  <r>
    <d v="2019-11-05T07:45:00"/>
    <n v="653.67680852012938"/>
    <x v="5"/>
  </r>
  <r>
    <d v="2019-11-05T08:00:00"/>
    <n v="653.67313203970104"/>
    <x v="5"/>
  </r>
  <r>
    <d v="2019-11-05T08:15:00"/>
    <n v="653.68013571986171"/>
    <x v="5"/>
  </r>
  <r>
    <d v="2019-11-05T08:30:00"/>
    <n v="653.68381956061114"/>
    <x v="5"/>
  </r>
  <r>
    <d v="2019-11-05T08:45:00"/>
    <n v="653.67451076168174"/>
    <x v="5"/>
  </r>
  <r>
    <d v="2019-11-05T09:00:00"/>
    <n v="653.67381956061115"/>
    <x v="5"/>
  </r>
  <r>
    <d v="2019-11-05T09:15:00"/>
    <n v="653.69183060109287"/>
    <x v="5"/>
  </r>
  <r>
    <d v="2019-11-05T09:30:00"/>
    <n v="653.66948132039693"/>
    <x v="5"/>
  </r>
  <r>
    <d v="2019-11-05T09:45:00"/>
    <n v="653.67747764023636"/>
    <x v="5"/>
  </r>
  <r>
    <d v="2019-11-05T10:00:00"/>
    <n v="653.68481588045051"/>
    <x v="5"/>
  </r>
  <r>
    <d v="2019-11-05T10:15:00"/>
    <n v="653.67413571986174"/>
    <x v="5"/>
  </r>
  <r>
    <d v="2019-11-05T10:30:00"/>
    <n v="653.68246291959406"/>
    <x v="5"/>
  </r>
  <r>
    <d v="2019-11-05T10:45:00"/>
    <n v="653.68014308018292"/>
    <x v="5"/>
  </r>
  <r>
    <d v="2019-11-05T11:00:00"/>
    <n v="653.6951578008252"/>
    <x v="5"/>
  </r>
  <r>
    <d v="2019-11-05T11:15:00"/>
    <n v="653.6998342812534"/>
    <x v="5"/>
  </r>
  <r>
    <d v="2019-11-05T11:30:00"/>
    <n v="653.70318724210995"/>
    <x v="5"/>
  </r>
  <r>
    <d v="2019-11-05T11:45:00"/>
    <n v="653.70445455559275"/>
    <x v="5"/>
  </r>
  <r>
    <d v="2019-11-05T12:00:00"/>
    <n v="653.71121266867397"/>
    <x v="5"/>
  </r>
  <r>
    <d v="2019-11-05T12:15:00"/>
    <n v="653.71897814207648"/>
    <x v="5"/>
  </r>
  <r>
    <d v="2019-11-05T12:30:00"/>
    <n v="653.72331604773058"/>
    <x v="5"/>
  </r>
  <r>
    <d v="2019-11-05T12:45:00"/>
    <n v="653.71823408051739"/>
    <x v="5"/>
  </r>
  <r>
    <d v="2019-11-05T13:00:00"/>
    <n v="653.72499219359872"/>
    <x v="5"/>
  </r>
  <r>
    <d v="2019-11-05T13:15:00"/>
    <n v="653.72165729898518"/>
    <x v="5"/>
  </r>
  <r>
    <d v="2019-11-05T13:30:00"/>
    <n v="653.70937459573986"/>
    <x v="5"/>
  </r>
  <r>
    <d v="2019-11-05T13:45:00"/>
    <n v="653.71691725214669"/>
    <x v="5"/>
  </r>
  <r>
    <d v="2019-11-05T14:00:00"/>
    <n v="653.711006579681"/>
    <x v="5"/>
  </r>
  <r>
    <d v="2019-11-05T14:15:00"/>
    <n v="653.70870915579349"/>
    <x v="5"/>
  </r>
  <r>
    <d v="2019-11-05T14:30:00"/>
    <n v="653.70302130032337"/>
    <x v="5"/>
  </r>
  <r>
    <d v="2019-11-05T14:45:00"/>
    <n v="653.70011062785773"/>
    <x v="5"/>
  </r>
  <r>
    <d v="2019-11-05T15:00:00"/>
    <n v="653.70185034013605"/>
    <x v="5"/>
  </r>
  <r>
    <d v="2019-11-05T15:15:00"/>
    <n v="653.70874997212002"/>
    <x v="5"/>
  </r>
  <r>
    <d v="2019-11-05T15:30:00"/>
    <n v="653.70763086874092"/>
    <x v="5"/>
  </r>
  <r>
    <d v="2019-11-05T15:45:00"/>
    <n v="653.71155659640908"/>
    <x v="5"/>
  </r>
  <r>
    <d v="2019-11-05T16:00:00"/>
    <n v="653.71541909222708"/>
    <x v="5"/>
  </r>
  <r>
    <d v="2019-11-05T16:15:00"/>
    <n v="653.71609189249466"/>
    <x v="5"/>
  </r>
  <r>
    <d v="2019-11-05T16:30:00"/>
    <n v="653.72053418088547"/>
    <x v="5"/>
  </r>
  <r>
    <d v="2019-11-05T16:45:00"/>
    <n v="653.72162718858033"/>
    <x v="5"/>
  </r>
  <r>
    <d v="2019-11-05T17:00:00"/>
    <n v="653.72719226051072"/>
    <x v="5"/>
  </r>
  <r>
    <d v="2019-11-05T17:15:00"/>
    <n v="653.73544485335117"/>
    <x v="5"/>
  </r>
  <r>
    <d v="2019-11-05T17:30:00"/>
    <n v="653.73780550908884"/>
    <x v="5"/>
  </r>
  <r>
    <d v="2019-11-05T17:45:00"/>
    <n v="653.74456027656959"/>
    <x v="5"/>
  </r>
  <r>
    <d v="2019-11-05T18:00:00"/>
    <n v="653.74055291624848"/>
    <x v="5"/>
  </r>
  <r>
    <d v="2019-11-05T18:15:00"/>
    <n v="653.7396646593063"/>
    <x v="5"/>
  </r>
  <r>
    <d v="2019-11-05T18:30:00"/>
    <n v="653.73494368239096"/>
    <x v="5"/>
  </r>
  <r>
    <d v="2019-11-05T18:45:00"/>
    <n v="653.70650139400016"/>
    <x v="5"/>
  </r>
  <r>
    <d v="2019-11-05T19:00:00"/>
    <n v="653.73212233745949"/>
    <x v="5"/>
  </r>
  <r>
    <d v="2019-11-05T19:15:00"/>
    <n v="653.72645321735251"/>
    <x v="5"/>
  </r>
  <r>
    <d v="2019-11-05T19:30:00"/>
    <n v="653.72355358536856"/>
    <x v="5"/>
  </r>
  <r>
    <d v="2019-11-05T19:45:00"/>
    <n v="653.71989952046385"/>
    <x v="5"/>
  </r>
  <r>
    <d v="2019-11-05T20:00:00"/>
    <n v="653.7297359205977"/>
    <x v="5"/>
  </r>
  <r>
    <d v="2019-11-05T20:15:00"/>
    <n v="653.72365428794467"/>
    <x v="5"/>
  </r>
  <r>
    <d v="2019-11-05T20:30:00"/>
    <n v="653.72267670346821"/>
    <x v="5"/>
  </r>
  <r>
    <d v="2019-11-05T20:45:00"/>
    <n v="653.7188961748634"/>
    <x v="5"/>
  </r>
  <r>
    <d v="2019-11-05T21:00:00"/>
    <n v="653.7193571986171"/>
    <x v="5"/>
  </r>
  <r>
    <d v="2019-11-05T21:15:00"/>
    <n v="653.72205241440838"/>
    <x v="5"/>
  </r>
  <r>
    <d v="2019-11-05T21:30:00"/>
    <n v="653.71804505408716"/>
    <x v="5"/>
  </r>
  <r>
    <d v="2019-11-05T21:45:00"/>
    <n v="653.71889650942342"/>
    <x v="5"/>
  </r>
  <r>
    <d v="2019-11-05T22:00:00"/>
    <n v="653.71851745288279"/>
    <x v="5"/>
  </r>
  <r>
    <d v="2019-11-05T22:15:00"/>
    <n v="653.71864759674361"/>
    <x v="5"/>
  </r>
  <r>
    <d v="2019-11-05T22:30:00"/>
    <n v="653.71829062116649"/>
    <x v="5"/>
  </r>
  <r>
    <d v="2019-11-05T22:45:00"/>
    <n v="653.72780350172854"/>
    <x v="5"/>
  </r>
  <r>
    <d v="2019-11-05T23:00:00"/>
    <n v="653.72297078175529"/>
    <x v="5"/>
  </r>
  <r>
    <d v="2019-11-05T23:15:00"/>
    <n v="653.73540202966433"/>
    <x v="5"/>
  </r>
  <r>
    <d v="2019-11-05T23:30:00"/>
    <n v="653.72428694100586"/>
    <x v="5"/>
  </r>
  <r>
    <d v="2019-11-05T23:45:00"/>
    <n v="653.72643916583024"/>
    <x v="5"/>
  </r>
  <r>
    <d v="2019-11-06T00:00:00"/>
    <n v="653.72894100591054"/>
    <x v="5"/>
  </r>
  <r>
    <d v="2019-11-06T00:15:00"/>
    <n v="653.72716382290616"/>
    <x v="5"/>
  </r>
  <r>
    <d v="2019-11-06T00:30:00"/>
    <n v="653.73721199955389"/>
    <x v="5"/>
  </r>
  <r>
    <d v="2019-11-06T00:45:00"/>
    <n v="653.72886639901856"/>
    <x v="5"/>
  </r>
  <r>
    <d v="2019-11-06T01:00:00"/>
    <n v="653.72168807851006"/>
    <x v="5"/>
  </r>
  <r>
    <d v="2019-11-06T01:15:00"/>
    <n v="653.72473257499723"/>
    <x v="5"/>
  </r>
  <r>
    <d v="2019-11-06T01:30:00"/>
    <n v="653.72691825582694"/>
    <x v="5"/>
  </r>
  <r>
    <d v="2019-11-06T01:45:00"/>
    <n v="653.72637927958067"/>
    <x v="5"/>
  </r>
  <r>
    <d v="2019-11-06T02:00:00"/>
    <n v="653.72137927958067"/>
    <x v="5"/>
  </r>
  <r>
    <d v="2019-11-06T02:15:00"/>
    <n v="653.72475465596074"/>
    <x v="5"/>
  </r>
  <r>
    <d v="2019-11-06T02:30:00"/>
    <n v="653.72049804839969"/>
    <x v="5"/>
  </r>
  <r>
    <d v="2019-11-06T02:45:00"/>
    <n v="653.72771718523472"/>
    <x v="5"/>
  </r>
  <r>
    <d v="2019-11-06T03:00:00"/>
    <n v="653.72264659306347"/>
    <x v="5"/>
  </r>
  <r>
    <d v="2019-11-06T03:15:00"/>
    <n v="653.71959841641569"/>
    <x v="5"/>
  </r>
  <r>
    <d v="2019-11-06T03:30:00"/>
    <n v="653.71528995204642"/>
    <x v="5"/>
  </r>
  <r>
    <d v="2019-11-06T03:45:00"/>
    <n v="653.70454287944688"/>
    <x v="5"/>
  </r>
  <r>
    <d v="2019-11-06T04:00:00"/>
    <n v="653.70082926285261"/>
    <x v="5"/>
  </r>
  <r>
    <d v="2019-11-06T04:15:00"/>
    <n v="653.69665462250475"/>
    <x v="5"/>
  </r>
  <r>
    <d v="2019-11-06T04:30:00"/>
    <n v="653.69538329430134"/>
    <x v="5"/>
  </r>
  <r>
    <d v="2019-11-06T04:45:00"/>
    <n v="653.69586673357867"/>
    <x v="5"/>
  </r>
  <r>
    <d v="2019-11-06T05:00:00"/>
    <n v="653.69383327757328"/>
    <x v="5"/>
  </r>
  <r>
    <d v="2019-11-06T05:15:00"/>
    <n v="653.69733879781415"/>
    <x v="5"/>
  </r>
  <r>
    <d v="2019-11-06T05:30:00"/>
    <n v="653.70505241440833"/>
    <x v="5"/>
  </r>
  <r>
    <d v="2019-11-06T05:45:00"/>
    <n v="653.70478476636549"/>
    <x v="5"/>
  </r>
  <r>
    <d v="2019-11-06T06:00:00"/>
    <n v="653.70181822237089"/>
    <x v="5"/>
  </r>
  <r>
    <d v="2019-11-06T06:15:00"/>
    <n v="653.69854689416752"/>
    <x v="5"/>
  </r>
  <r>
    <d v="2019-11-06T06:30:00"/>
    <n v="653.70281822237087"/>
    <x v="5"/>
  </r>
  <r>
    <d v="2019-11-06T06:45:00"/>
    <n v="653.69884063789448"/>
    <x v="5"/>
  </r>
  <r>
    <d v="2019-11-06T07:00:00"/>
    <n v="653.69483327757325"/>
    <x v="5"/>
  </r>
  <r>
    <d v="2019-11-06T07:15:00"/>
    <n v="653.69095606111296"/>
    <x v="5"/>
  </r>
  <r>
    <d v="2019-11-06T07:30:00"/>
    <n v="653.68764759674355"/>
    <x v="5"/>
  </r>
  <r>
    <d v="2019-11-06T07:45:00"/>
    <n v="653.68249169175863"/>
    <x v="5"/>
  </r>
  <r>
    <d v="2019-11-06T08:00:00"/>
    <n v="653.67786372253818"/>
    <x v="5"/>
  </r>
  <r>
    <d v="2019-11-06T08:15:00"/>
    <n v="653.67918356194934"/>
    <x v="5"/>
  </r>
  <r>
    <d v="2019-11-06T08:30:00"/>
    <n v="653.67817620162816"/>
    <x v="5"/>
  </r>
  <r>
    <d v="2019-11-06T08:45:00"/>
    <n v="653.68486004237752"/>
    <x v="5"/>
  </r>
  <r>
    <d v="2019-11-06T09:00:00"/>
    <n v="653.69424277907876"/>
    <x v="5"/>
  </r>
  <r>
    <d v="2019-11-06T09:15:00"/>
    <n v="653.70479647596744"/>
    <x v="5"/>
  </r>
  <r>
    <d v="2019-11-06T09:30:00"/>
    <n v="653.71395974127358"/>
    <x v="5"/>
  </r>
  <r>
    <d v="2019-11-06T09:45:00"/>
    <n v="653.7157961414074"/>
    <x v="5"/>
  </r>
  <r>
    <d v="2019-11-06T10:00:00"/>
    <n v="653.70911598081852"/>
    <x v="5"/>
  </r>
  <r>
    <d v="2019-11-06T10:15:00"/>
    <n v="653.69938730902197"/>
    <x v="5"/>
  </r>
  <r>
    <d v="2019-11-06T10:30:00"/>
    <n v="653.68913806178205"/>
    <x v="5"/>
  </r>
  <r>
    <d v="2019-11-06T10:45:00"/>
    <n v="653.68694836623172"/>
    <x v="5"/>
  </r>
  <r>
    <d v="2019-11-06T11:00:00"/>
    <n v="653.70610828593726"/>
    <x v="5"/>
  </r>
  <r>
    <d v="2019-11-06T11:15:00"/>
    <n v="653.75273993531835"/>
    <x v="5"/>
  </r>
  <r>
    <d v="2019-11-06T11:30:00"/>
    <n v="653.71752012936315"/>
    <x v="5"/>
  </r>
  <r>
    <d v="2019-11-06T11:45:00"/>
    <n v="653.73028192260506"/>
    <x v="5"/>
  </r>
  <r>
    <d v="2019-11-06T12:00:00"/>
    <n v="653.74054555592727"/>
    <x v="5"/>
  </r>
  <r>
    <d v="2019-11-06T12:15:00"/>
    <n v="653.74551544552241"/>
    <x v="5"/>
  </r>
  <r>
    <d v="2019-11-06T12:30:00"/>
    <n v="653.74175699788111"/>
    <x v="5"/>
  </r>
  <r>
    <d v="2019-11-06T12:45:00"/>
    <n v="653.74191290286603"/>
    <x v="5"/>
  </r>
  <r>
    <d v="2019-11-06T13:00:00"/>
    <n v="653.74330668004905"/>
    <x v="5"/>
  </r>
  <r>
    <d v="2019-11-06T13:15:00"/>
    <n v="653.74118757666997"/>
    <x v="5"/>
  </r>
  <r>
    <d v="2019-11-06T13:30:00"/>
    <n v="653.73861514441842"/>
    <x v="5"/>
  </r>
  <r>
    <d v="2019-11-06T13:45:00"/>
    <n v="653.73692728894832"/>
    <x v="5"/>
  </r>
  <r>
    <d v="2019-11-06T14:00:00"/>
    <n v="653.73738831270214"/>
    <x v="5"/>
  </r>
  <r>
    <d v="2019-11-06T14:15:00"/>
    <n v="653.73473759339799"/>
    <x v="5"/>
  </r>
  <r>
    <d v="2019-11-06T14:30:00"/>
    <n v="653.74488245790121"/>
    <x v="5"/>
  </r>
  <r>
    <d v="2019-11-06T14:45:00"/>
    <n v="653.74451812200289"/>
    <x v="5"/>
  </r>
  <r>
    <d v="2019-11-06T15:00:00"/>
    <n v="653.74496409055428"/>
    <x v="5"/>
  </r>
  <r>
    <d v="2019-11-06T15:15:00"/>
    <n v="653.75126887476301"/>
    <x v="5"/>
  </r>
  <r>
    <d v="2019-11-06T15:30:00"/>
    <n v="653.74238797814201"/>
    <x v="5"/>
  </r>
  <r>
    <d v="2019-11-06T15:45:00"/>
    <n v="653.73472621835617"/>
    <x v="5"/>
  </r>
  <r>
    <d v="2019-11-06T16:00:00"/>
    <n v="653.73322069811525"/>
    <x v="5"/>
  </r>
  <r>
    <d v="2019-11-06T16:15:00"/>
    <n v="653.7288416415746"/>
    <x v="5"/>
  </r>
  <r>
    <d v="2019-11-06T16:30:00"/>
    <n v="653.73436957733907"/>
    <x v="5"/>
  </r>
  <r>
    <d v="2019-11-06T16:45:00"/>
    <n v="653.73265228058438"/>
    <x v="5"/>
  </r>
  <r>
    <d v="2019-11-06T17:00:00"/>
    <n v="653.73514676034347"/>
    <x v="5"/>
  </r>
  <r>
    <d v="2019-11-06T17:15:00"/>
    <n v="653.73986071149773"/>
    <x v="5"/>
  </r>
  <r>
    <d v="2019-11-06T17:30:00"/>
    <n v="653.74609122337461"/>
    <x v="5"/>
  </r>
  <r>
    <d v="2019-11-06T17:45:00"/>
    <n v="653.7459761347161"/>
    <x v="5"/>
  </r>
  <r>
    <d v="2019-11-06T18:00:00"/>
    <n v="653.75429965428793"/>
    <x v="5"/>
  </r>
  <r>
    <d v="2019-11-06T18:15:00"/>
    <n v="653.74787978142069"/>
    <x v="5"/>
  </r>
  <r>
    <d v="2019-11-06T18:30:00"/>
    <n v="653.73641541206644"/>
    <x v="5"/>
  </r>
  <r>
    <d v="2019-11-06T18:45:00"/>
    <n v="653.73684297981481"/>
    <x v="5"/>
  </r>
  <r>
    <d v="2019-11-06T19:00:00"/>
    <n v="653.73278744284596"/>
    <x v="5"/>
  </r>
  <r>
    <d v="2019-11-06T19:15:00"/>
    <n v="653.73387309021962"/>
    <x v="5"/>
  </r>
  <r>
    <d v="2019-11-06T19:30:00"/>
    <n v="653.74427088212326"/>
    <x v="5"/>
  </r>
  <r>
    <d v="2019-11-06T19:45:00"/>
    <n v="653.73239366566293"/>
    <x v="5"/>
  </r>
  <r>
    <d v="2019-11-06T20:00:00"/>
    <n v="653.71808520129366"/>
    <x v="5"/>
  </r>
  <r>
    <d v="2019-11-06T20:15:00"/>
    <n v="653.72724512099921"/>
    <x v="5"/>
  </r>
  <r>
    <d v="2019-11-06T20:30:00"/>
    <n v="653.73092929630866"/>
    <x v="5"/>
  </r>
  <r>
    <d v="2019-11-06T20:45:00"/>
    <n v="653.7314274562284"/>
    <x v="5"/>
  </r>
  <r>
    <d v="2019-11-06T21:00:00"/>
    <n v="653.73208921601429"/>
    <x v="5"/>
  </r>
  <r>
    <d v="2019-11-06T21:15:00"/>
    <n v="653.73406312033012"/>
    <x v="5"/>
  </r>
  <r>
    <d v="2019-11-06T21:30:00"/>
    <n v="653.73899620831935"/>
    <x v="5"/>
  </r>
  <r>
    <d v="2019-11-06T21:45:00"/>
    <n v="653.73458369577338"/>
    <x v="5"/>
  </r>
  <r>
    <d v="2019-11-06T22:00:00"/>
    <n v="653.73705576000884"/>
    <x v="5"/>
  </r>
  <r>
    <d v="2019-11-06T22:15:00"/>
    <n v="653.73011163153785"/>
    <x v="5"/>
  </r>
  <r>
    <d v="2019-11-06T22:30:00"/>
    <n v="653.72404873424773"/>
    <x v="5"/>
  </r>
  <r>
    <d v="2019-11-06T22:45:00"/>
    <n v="653.72558035017278"/>
    <x v="5"/>
  </r>
  <r>
    <d v="2019-11-06T23:00:00"/>
    <n v="653.72417519794806"/>
    <x v="5"/>
  </r>
  <r>
    <d v="2019-11-06T23:15:00"/>
    <n v="653.7234428459908"/>
    <x v="5"/>
  </r>
  <r>
    <d v="2019-11-06T23:30:00"/>
    <n v="653.72728292628528"/>
    <x v="5"/>
  </r>
  <r>
    <d v="2019-11-06T23:45:00"/>
    <n v="653.72818255826917"/>
    <x v="5"/>
  </r>
  <r>
    <d v="2019-11-07T00:00:00"/>
    <n v="653.72645020631205"/>
    <x v="5"/>
  </r>
  <r>
    <d v="2019-11-07T00:15:00"/>
    <n v="653.73695940671348"/>
    <x v="5"/>
  </r>
  <r>
    <d v="2019-11-07T00:30:00"/>
    <n v="653.74246492695431"/>
    <x v="5"/>
  </r>
  <r>
    <d v="2019-11-07T00:45:00"/>
    <n v="653.73897780751645"/>
    <x v="5"/>
  </r>
  <r>
    <d v="2019-11-07T01:00:00"/>
    <n v="653.74180684732903"/>
    <x v="5"/>
  </r>
  <r>
    <d v="2019-11-07T01:15:00"/>
    <n v="653.7399406713505"/>
    <x v="5"/>
  </r>
  <r>
    <d v="2019-11-07T01:30:00"/>
    <n v="653.73220865395331"/>
    <x v="5"/>
  </r>
  <r>
    <d v="2019-11-07T01:45:00"/>
    <n v="653.72726084532167"/>
    <x v="5"/>
  </r>
  <r>
    <d v="2019-11-07T02:00:00"/>
    <n v="653.71847663655626"/>
    <x v="5"/>
  </r>
  <r>
    <d v="2019-11-07T02:15:00"/>
    <n v="653.71821266867403"/>
    <x v="5"/>
  </r>
  <r>
    <d v="2019-11-07T02:30:00"/>
    <n v="653.71875164492019"/>
    <x v="5"/>
  </r>
  <r>
    <d v="2019-11-07T02:45:00"/>
    <n v="653.72018289282926"/>
    <x v="5"/>
  </r>
  <r>
    <d v="2019-11-07T03:00:00"/>
    <n v="653.72133913237428"/>
    <x v="5"/>
  </r>
  <r>
    <d v="2019-11-07T03:15:00"/>
    <n v="653.71880751644915"/>
    <x v="5"/>
  </r>
  <r>
    <d v="2019-11-07T03:30:00"/>
    <n v="653.71524244451871"/>
    <x v="5"/>
  </r>
  <r>
    <d v="2019-11-07T03:45:00"/>
    <n v="653.71275933980144"/>
    <x v="5"/>
  </r>
  <r>
    <d v="2019-11-07T04:00:00"/>
    <n v="653.71248433143751"/>
    <x v="5"/>
  </r>
  <r>
    <d v="2019-11-07T04:15:00"/>
    <n v="653.70904572320728"/>
    <x v="5"/>
  </r>
  <r>
    <d v="2019-11-07T04:30:00"/>
    <n v="653.70804572320731"/>
    <x v="5"/>
  </r>
  <r>
    <d v="2019-11-07T04:45:00"/>
    <n v="653.70119092227048"/>
    <x v="5"/>
  </r>
  <r>
    <d v="2019-11-07T05:00:00"/>
    <n v="653.69082324077169"/>
    <x v="5"/>
  </r>
  <r>
    <d v="2019-11-07T05:15:00"/>
    <n v="653.68713940002226"/>
    <x v="5"/>
  </r>
  <r>
    <d v="2019-11-07T05:30:00"/>
    <n v="653.68611731905878"/>
    <x v="5"/>
  </r>
  <r>
    <d v="2019-11-07T05:45:00"/>
    <n v="653.68245187911225"/>
    <x v="5"/>
  </r>
  <r>
    <d v="2019-11-07T06:00:00"/>
    <n v="653.6847790788446"/>
    <x v="5"/>
  </r>
  <r>
    <d v="2019-11-07T06:15:00"/>
    <n v="653.69210627857694"/>
    <x v="5"/>
  </r>
  <r>
    <d v="2019-11-07T06:30:00"/>
    <n v="653.70045187911228"/>
    <x v="5"/>
  </r>
  <r>
    <d v="2019-11-07T06:45:00"/>
    <n v="653.694087877774"/>
    <x v="5"/>
  </r>
  <r>
    <d v="2019-11-07T07:00:00"/>
    <n v="653.68073123675697"/>
    <x v="5"/>
  </r>
  <r>
    <d v="2019-11-07T07:15:00"/>
    <n v="653.68438931638229"/>
    <x v="5"/>
  </r>
  <r>
    <d v="2019-11-07T07:30:00"/>
    <n v="653.68437091557928"/>
    <x v="5"/>
  </r>
  <r>
    <d v="2019-11-07T07:45:00"/>
    <n v="653.68269075499052"/>
    <x v="5"/>
  </r>
  <r>
    <d v="2019-11-07T08:00:00"/>
    <n v="653.67901059440169"/>
    <x v="5"/>
  </r>
  <r>
    <d v="2019-11-07T08:15:00"/>
    <n v="653.67230467268871"/>
    <x v="5"/>
  </r>
  <r>
    <d v="2019-11-07T08:30:00"/>
    <n v="653.6575913906546"/>
    <x v="5"/>
  </r>
  <r>
    <d v="2019-11-07T08:45:00"/>
    <n v="653.65656194936992"/>
    <x v="5"/>
  </r>
  <r>
    <d v="2019-11-07T09:00:00"/>
    <n v="653.65788546894169"/>
    <x v="5"/>
  </r>
  <r>
    <d v="2019-11-07T09:15:00"/>
    <n v="653.66522002899512"/>
    <x v="5"/>
  </r>
  <r>
    <d v="2019-11-07T09:30:00"/>
    <n v="653.66621266867401"/>
    <x v="5"/>
  </r>
  <r>
    <d v="2019-11-07T09:45:00"/>
    <n v="653.67987442845993"/>
    <x v="5"/>
  </r>
  <r>
    <d v="2019-11-07T10:00:00"/>
    <n v="653.6758633879781"/>
    <x v="5"/>
  </r>
  <r>
    <d v="2019-11-07T10:15:00"/>
    <n v="653.68521266867401"/>
    <x v="5"/>
  </r>
  <r>
    <d v="2019-11-07T10:30:00"/>
    <n v="653.69356930969104"/>
    <x v="5"/>
  </r>
  <r>
    <d v="2019-11-07T10:45:00"/>
    <n v="653.69857667001224"/>
    <x v="5"/>
  </r>
  <r>
    <d v="2019-11-07T11:00:00"/>
    <n v="653.70492595070812"/>
    <x v="5"/>
  </r>
  <r>
    <d v="2019-11-07T11:15:00"/>
    <n v="653.70794803167166"/>
    <x v="5"/>
  </r>
  <r>
    <d v="2019-11-07T11:30:00"/>
    <n v="653.69563555258162"/>
    <x v="5"/>
  </r>
  <r>
    <d v="2019-11-07T11:45:00"/>
    <n v="653.70030835284933"/>
    <x v="5"/>
  </r>
  <r>
    <d v="2019-11-07T12:00:00"/>
    <n v="653.71498851343813"/>
    <x v="5"/>
  </r>
  <r>
    <d v="2019-11-07T12:15:00"/>
    <n v="653.7123488346158"/>
    <x v="5"/>
  </r>
  <r>
    <d v="2019-11-07T12:30:00"/>
    <n v="653.71601795472282"/>
    <x v="5"/>
  </r>
  <r>
    <d v="2019-11-07T12:45:00"/>
    <n v="653.71535987509753"/>
    <x v="5"/>
  </r>
  <r>
    <d v="2019-11-07T13:00:00"/>
    <n v="653.72005475632875"/>
    <x v="5"/>
  </r>
  <r>
    <d v="2019-11-07T13:15:00"/>
    <n v="653.71505475632875"/>
    <x v="5"/>
  </r>
  <r>
    <d v="2019-11-07T13:30:00"/>
    <n v="653.72440771718516"/>
    <x v="5"/>
  </r>
  <r>
    <d v="2019-11-07T13:45:00"/>
    <n v="653.7177422772387"/>
    <x v="5"/>
  </r>
  <r>
    <d v="2019-11-07T14:00:00"/>
    <n v="653.71107683729224"/>
    <x v="5"/>
  </r>
  <r>
    <d v="2019-11-07T14:15:00"/>
    <n v="653.7227459573993"/>
    <x v="5"/>
  </r>
  <r>
    <d v="2019-11-07T14:30:00"/>
    <n v="653.71875331772048"/>
    <x v="5"/>
  </r>
  <r>
    <d v="2019-11-07T14:45:00"/>
    <n v="653.72808419761338"/>
    <x v="5"/>
  </r>
  <r>
    <d v="2019-11-07T15:00:00"/>
    <n v="653.72509155793466"/>
    <x v="5"/>
  </r>
  <r>
    <d v="2019-11-07T15:15:00"/>
    <n v="653.73709523809521"/>
    <x v="5"/>
  </r>
  <r>
    <d v="2019-11-07T15:30:00"/>
    <n v="653.72574963755994"/>
    <x v="5"/>
  </r>
  <r>
    <d v="2019-11-07T15:45:00"/>
    <n v="653.73007683729224"/>
    <x v="5"/>
  </r>
  <r>
    <d v="2019-11-07T16:00:00"/>
    <n v="653.72538195606114"/>
    <x v="5"/>
  </r>
  <r>
    <d v="2019-11-07T16:15:00"/>
    <n v="653.72271651611459"/>
    <x v="5"/>
  </r>
  <r>
    <d v="2019-11-07T16:30:00"/>
    <n v="653.717356194937"/>
    <x v="5"/>
  </r>
  <r>
    <d v="2019-11-07T16:45:00"/>
    <n v="653.71334883461577"/>
    <x v="5"/>
  </r>
  <r>
    <d v="2019-11-07T17:00:00"/>
    <n v="653.71400323408045"/>
    <x v="5"/>
  </r>
  <r>
    <d v="2019-11-07T17:15:00"/>
    <n v="653.71432307349164"/>
    <x v="5"/>
  </r>
  <r>
    <d v="2019-11-07T17:30:00"/>
    <n v="653.72229363220697"/>
    <x v="5"/>
  </r>
  <r>
    <d v="2019-11-07T17:45:00"/>
    <n v="653.72294067135044"/>
    <x v="5"/>
  </r>
  <r>
    <d v="2019-11-07T18:00:00"/>
    <n v="653.71658771049397"/>
    <x v="5"/>
  </r>
  <r>
    <d v="2019-11-07T18:15:00"/>
    <n v="653.71792227054755"/>
    <x v="5"/>
  </r>
  <r>
    <d v="2019-11-07T18:30:00"/>
    <n v="653.72624947027987"/>
    <x v="5"/>
  </r>
  <r>
    <d v="2019-11-07T18:45:00"/>
    <n v="653.73457667001219"/>
    <x v="5"/>
  </r>
  <r>
    <d v="2019-11-07T19:00:00"/>
    <n v="653.72188178878105"/>
    <x v="5"/>
  </r>
  <r>
    <d v="2019-11-07T19:15:00"/>
    <n v="653.72319794803161"/>
    <x v="5"/>
  </r>
  <r>
    <d v="2019-11-07T19:30:00"/>
    <n v="653.71617218690756"/>
    <x v="5"/>
  </r>
  <r>
    <d v="2019-11-07T19:45:00"/>
    <n v="653.71014274562276"/>
    <x v="5"/>
  </r>
  <r>
    <d v="2019-11-07T20:00:00"/>
    <n v="653.70612802498044"/>
    <x v="5"/>
  </r>
  <r>
    <d v="2019-11-07T20:15:00"/>
    <n v="653.70411330433808"/>
    <x v="5"/>
  </r>
  <r>
    <d v="2019-11-07T20:30:00"/>
    <n v="653.70743682390992"/>
    <x v="5"/>
  </r>
  <r>
    <d v="2019-11-07T20:45:00"/>
    <n v="653.70942210326746"/>
    <x v="5"/>
  </r>
  <r>
    <d v="2019-11-07T21:00:00"/>
    <n v="653.71408754321396"/>
    <x v="5"/>
  </r>
  <r>
    <d v="2019-11-07T21:15:00"/>
    <n v="653.71407650273215"/>
    <x v="5"/>
  </r>
  <r>
    <d v="2019-11-07T21:30:00"/>
    <n v="653.72107282257161"/>
    <x v="5"/>
  </r>
  <r>
    <d v="2019-11-07T21:45:00"/>
    <n v="653.72006546225043"/>
    <x v="5"/>
  </r>
  <r>
    <d v="2019-11-07T22:00:00"/>
    <n v="653.72038898182223"/>
    <x v="5"/>
  </r>
  <r>
    <d v="2019-11-07T22:15:00"/>
    <n v="653.71704706144749"/>
    <x v="5"/>
  </r>
  <r>
    <d v="2019-11-07T22:30:00"/>
    <n v="653.72472722203634"/>
    <x v="5"/>
  </r>
  <r>
    <d v="2019-11-07T22:45:00"/>
    <n v="653.73374562283925"/>
    <x v="5"/>
  </r>
  <r>
    <d v="2019-11-07T23:00:00"/>
    <n v="653.73874562283925"/>
    <x v="5"/>
  </r>
  <r>
    <d v="2019-11-07T23:15:00"/>
    <n v="653.74075666332101"/>
    <x v="5"/>
  </r>
  <r>
    <d v="2019-11-07T23:30:00"/>
    <n v="653.73742578342808"/>
    <x v="5"/>
  </r>
  <r>
    <d v="2019-11-07T23:45:00"/>
    <n v="653.73409122337455"/>
    <x v="5"/>
  </r>
  <r>
    <d v="2019-11-08T00:00:00"/>
    <n v="653.73342578342806"/>
    <x v="5"/>
  </r>
  <r>
    <d v="2019-11-08T00:15:00"/>
    <n v="653.73075298316041"/>
    <x v="5"/>
  </r>
  <r>
    <d v="2019-11-08T00:30:00"/>
    <n v="653.72674930299991"/>
    <x v="5"/>
  </r>
  <r>
    <d v="2019-11-08T00:45:00"/>
    <n v="653.72375298316047"/>
    <x v="5"/>
  </r>
  <r>
    <d v="2019-11-08T01:00:00"/>
    <n v="653.72142210326751"/>
    <x v="5"/>
  </r>
  <r>
    <d v="2019-11-08T01:15:00"/>
    <n v="653.72108386305342"/>
    <x v="5"/>
  </r>
  <r>
    <d v="2019-11-08T01:30:00"/>
    <n v="653.7217529831604"/>
    <x v="5"/>
  </r>
  <r>
    <d v="2019-11-08T01:45:00"/>
    <n v="653.72041474294633"/>
    <x v="5"/>
  </r>
  <r>
    <d v="2019-11-08T02:00:00"/>
    <n v="653.71408386305336"/>
    <x v="5"/>
  </r>
  <r>
    <d v="2019-11-08T02:15:00"/>
    <n v="653.71274562283929"/>
    <x v="5"/>
  </r>
  <r>
    <d v="2019-11-08T02:30:00"/>
    <n v="653.71306914241109"/>
    <x v="5"/>
  </r>
  <r>
    <d v="2019-11-08T02:45:00"/>
    <n v="653.7120617820899"/>
    <x v="5"/>
  </r>
  <r>
    <d v="2019-11-08T03:00:00"/>
    <n v="653.71673826251811"/>
    <x v="5"/>
  </r>
  <r>
    <d v="2019-11-08T03:15:00"/>
    <n v="653.71272722203628"/>
    <x v="5"/>
  </r>
  <r>
    <d v="2019-11-08T03:30:00"/>
    <n v="653.70771986171519"/>
    <x v="5"/>
  </r>
  <r>
    <d v="2019-11-08T03:45:00"/>
    <n v="653.70605810192922"/>
    <x v="5"/>
  </r>
  <r>
    <d v="2019-11-08T04:00:00"/>
    <n v="653.70671618155461"/>
    <x v="5"/>
  </r>
  <r>
    <d v="2019-11-08T04:15:00"/>
    <n v="653.70605074160812"/>
    <x v="5"/>
  </r>
  <r>
    <d v="2019-11-08T04:30:00"/>
    <n v="653.70871250139396"/>
    <x v="5"/>
  </r>
  <r>
    <d v="2019-11-08T04:45:00"/>
    <n v="653.70269410059097"/>
    <x v="5"/>
  </r>
  <r>
    <d v="2019-11-08T05:00:00"/>
    <n v="653.69768306010928"/>
    <x v="5"/>
  </r>
  <r>
    <d v="2019-11-08T05:15:00"/>
    <n v="653.69400657968106"/>
    <x v="5"/>
  </r>
  <r>
    <d v="2019-11-08T05:30:00"/>
    <n v="653.69299921935988"/>
    <x v="5"/>
  </r>
  <r>
    <d v="2019-11-08T05:45:00"/>
    <n v="653.69266097914578"/>
    <x v="5"/>
  </r>
  <r>
    <d v="2019-11-08T06:00:00"/>
    <n v="653.69331537861046"/>
    <x v="5"/>
  </r>
  <r>
    <d v="2019-11-08T06:15:00"/>
    <n v="653.69464625850333"/>
    <x v="5"/>
  </r>
  <r>
    <d v="2019-11-08T06:30:00"/>
    <n v="653.69263153786096"/>
    <x v="5"/>
  </r>
  <r>
    <d v="2019-11-08T06:45:00"/>
    <n v="653.69362785770045"/>
    <x v="5"/>
  </r>
  <r>
    <d v="2019-11-08T07:00:00"/>
    <n v="653.6902748968439"/>
    <x v="5"/>
  </r>
  <r>
    <d v="2019-11-08T07:15:00"/>
    <n v="653.68658737593398"/>
    <x v="5"/>
  </r>
  <r>
    <d v="2019-11-08T07:30:00"/>
    <n v="653.69059105609449"/>
    <x v="5"/>
  </r>
  <r>
    <d v="2019-11-08T07:45:00"/>
    <n v="653.6905836957734"/>
    <x v="5"/>
  </r>
  <r>
    <d v="2019-11-08T08:00:00"/>
    <n v="653.69291825582684"/>
    <x v="5"/>
  </r>
  <r>
    <d v="2019-11-08T08:15:00"/>
    <n v="653.69324177539863"/>
    <x v="5"/>
  </r>
  <r>
    <d v="2019-11-08T08:30:00"/>
    <n v="653.68890353518452"/>
    <x v="5"/>
  </r>
  <r>
    <d v="2019-11-08T08:45:00"/>
    <n v="653.68857633545224"/>
    <x v="5"/>
  </r>
  <r>
    <d v="2019-11-08T09:00:00"/>
    <n v="653.69758369577335"/>
    <x v="5"/>
  </r>
  <r>
    <d v="2019-11-08T09:15:00"/>
    <n v="653.69359105609453"/>
    <x v="5"/>
  </r>
  <r>
    <d v="2019-11-08T09:30:00"/>
    <n v="653.69492193598751"/>
    <x v="5"/>
  </r>
  <r>
    <d v="2019-11-08T09:45:00"/>
    <n v="653.70094033679038"/>
    <x v="5"/>
  </r>
  <r>
    <d v="2019-11-08T10:00:00"/>
    <n v="653.70627857700458"/>
    <x v="5"/>
  </r>
  <r>
    <d v="2019-11-08T10:15:00"/>
    <n v="653.70161313705808"/>
    <x v="5"/>
  </r>
  <r>
    <d v="2019-11-08T10:30:00"/>
    <n v="653.69995873759342"/>
    <x v="5"/>
  </r>
  <r>
    <d v="2019-11-08T10:45:00"/>
    <n v="653.69895137727224"/>
    <x v="5"/>
  </r>
  <r>
    <d v="2019-11-08T11:00:00"/>
    <n v="653.68464257834273"/>
    <x v="5"/>
  </r>
  <r>
    <d v="2019-11-08T11:15:00"/>
    <n v="653.69964993866392"/>
    <x v="5"/>
  </r>
  <r>
    <d v="2019-11-08T11:30:00"/>
    <n v="653.71234113973458"/>
    <x v="5"/>
  </r>
  <r>
    <d v="2019-11-08T11:45:00"/>
    <n v="653.72168674026989"/>
    <x v="5"/>
  </r>
  <r>
    <d v="2019-11-08T12:00:00"/>
    <n v="653.71904338128695"/>
    <x v="5"/>
  </r>
  <r>
    <d v="2019-11-08T12:15:00"/>
    <n v="653.72673090219689"/>
    <x v="5"/>
  </r>
  <r>
    <d v="2019-11-08T12:30:00"/>
    <n v="653.7314147429463"/>
    <x v="5"/>
  </r>
  <r>
    <d v="2019-11-08T12:45:00"/>
    <n v="653.73043314374922"/>
    <x v="5"/>
  </r>
  <r>
    <d v="2019-11-08T13:00:00"/>
    <n v="653.72944786439166"/>
    <x v="5"/>
  </r>
  <r>
    <d v="2019-11-08T13:15:00"/>
    <n v="653.74379346492697"/>
    <x v="5"/>
  </r>
  <r>
    <d v="2019-11-08T13:30:00"/>
    <n v="653.72912802498047"/>
    <x v="5"/>
  </r>
  <r>
    <d v="2019-11-08T13:45:00"/>
    <n v="653.73412434481986"/>
    <x v="5"/>
  </r>
  <r>
    <d v="2019-11-08T14:00:00"/>
    <n v="653.72779714508749"/>
    <x v="5"/>
  </r>
  <r>
    <d v="2019-11-08T14:15:00"/>
    <n v="653.73980082524815"/>
    <x v="5"/>
  </r>
  <r>
    <d v="2019-11-08T14:30:00"/>
    <n v="653.72979714508756"/>
    <x v="5"/>
  </r>
  <r>
    <d v="2019-11-08T14:45:00"/>
    <n v="653.73146258503402"/>
    <x v="5"/>
  </r>
  <r>
    <d v="2019-11-08T15:00:00"/>
    <n v="653.72212802498041"/>
    <x v="5"/>
  </r>
  <r>
    <d v="2019-11-08T15:15:00"/>
    <n v="653.72447362551577"/>
    <x v="5"/>
  </r>
  <r>
    <d v="2019-11-08T15:30:00"/>
    <n v="653.72880450540868"/>
    <x v="5"/>
  </r>
  <r>
    <d v="2019-11-08T15:45:00"/>
    <n v="653.73381186572988"/>
    <x v="5"/>
  </r>
  <r>
    <d v="2019-11-08T16:00:00"/>
    <n v="653.73747730567629"/>
    <x v="5"/>
  </r>
  <r>
    <d v="2019-11-08T16:15:00"/>
    <n v="653.74148098583692"/>
    <x v="5"/>
  </r>
  <r>
    <d v="2019-11-08T16:30:00"/>
    <n v="653.74681554589051"/>
    <x v="5"/>
  </r>
  <r>
    <d v="2019-11-08T16:45:00"/>
    <n v="653.75382290621167"/>
    <x v="5"/>
  </r>
  <r>
    <d v="2019-11-08T17:00:00"/>
    <n v="653.75948834615815"/>
    <x v="5"/>
  </r>
  <r>
    <d v="2019-11-08T17:15:00"/>
    <n v="653.75881186572985"/>
    <x v="5"/>
  </r>
  <r>
    <d v="2019-11-08T17:30:00"/>
    <n v="653.75712434481989"/>
    <x v="5"/>
  </r>
  <r>
    <d v="2019-11-08T17:45:00"/>
    <n v="653.76210962417747"/>
    <x v="5"/>
  </r>
  <r>
    <d v="2019-11-08T18:00:00"/>
    <n v="653.76142946358868"/>
    <x v="5"/>
  </r>
  <r>
    <d v="2019-11-08T18:15:00"/>
    <n v="653.75607650273218"/>
    <x v="5"/>
  </r>
  <r>
    <d v="2019-11-08T18:30:00"/>
    <n v="653.75438898182222"/>
    <x v="5"/>
  </r>
  <r>
    <d v="2019-11-08T18:45:00"/>
    <n v="653.74372722203634"/>
    <x v="5"/>
  </r>
  <r>
    <d v="2019-11-08T19:00:00"/>
    <n v="653.75005810192931"/>
    <x v="5"/>
  </r>
  <r>
    <d v="2019-11-08T19:15:00"/>
    <n v="653.75137426117988"/>
    <x v="5"/>
  </r>
  <r>
    <d v="2019-11-08T19:30:00"/>
    <n v="653.7550433812869"/>
    <x v="5"/>
  </r>
  <r>
    <d v="2019-11-08T19:45:00"/>
    <n v="653.74836322069814"/>
    <x v="5"/>
  </r>
  <r>
    <d v="2019-11-08T20:00:00"/>
    <n v="653.74702130032335"/>
    <x v="5"/>
  </r>
  <r>
    <d v="2019-11-08T20:15:00"/>
    <n v="653.74769042043044"/>
    <x v="5"/>
  </r>
  <r>
    <d v="2019-11-08T20:30:00"/>
    <n v="653.75235954053744"/>
    <x v="5"/>
  </r>
  <r>
    <d v="2019-11-08T20:45:00"/>
    <n v="653.7496756997881"/>
    <x v="5"/>
  </r>
  <r>
    <d v="2019-11-08T21:00:00"/>
    <n v="653.75067937994868"/>
    <x v="5"/>
  </r>
  <r>
    <d v="2019-11-08T21:15:00"/>
    <n v="653.75167937994865"/>
    <x v="5"/>
  </r>
  <r>
    <d v="2019-11-08T21:30:00"/>
    <n v="653.74466097914569"/>
    <x v="5"/>
  </r>
  <r>
    <d v="2019-11-08T21:45:00"/>
    <n v="653.74366833946692"/>
    <x v="5"/>
  </r>
  <r>
    <d v="2019-11-08T22:00:00"/>
    <n v="653.74801394000224"/>
    <x v="5"/>
  </r>
  <r>
    <d v="2019-11-08T22:15:00"/>
    <n v="653.75370146091223"/>
    <x v="5"/>
  </r>
  <r>
    <d v="2019-11-08T22:30:00"/>
    <n v="653.75269778075165"/>
    <x v="5"/>
  </r>
  <r>
    <d v="2019-11-08T22:45:00"/>
    <n v="653.75203970112636"/>
    <x v="5"/>
  </r>
  <r>
    <d v="2019-11-08T23:00:00"/>
    <n v="653.75270882123334"/>
    <x v="5"/>
  </r>
  <r>
    <d v="2019-11-08T23:15:00"/>
    <n v="653.75105810192929"/>
    <x v="5"/>
  </r>
  <r>
    <d v="2019-11-08T23:30:00"/>
    <n v="653.74771986171515"/>
    <x v="5"/>
  </r>
  <r>
    <d v="2019-11-08T23:45:00"/>
    <n v="653.74171618155458"/>
    <x v="5"/>
  </r>
  <r>
    <d v="2019-11-09T00:00:00"/>
    <n v="653.73603970112629"/>
    <x v="5"/>
  </r>
  <r>
    <d v="2019-11-09T00:15:00"/>
    <n v="653.73170514107278"/>
    <x v="5"/>
  </r>
  <r>
    <d v="2019-11-09T00:30:00"/>
    <n v="653.73004338128692"/>
    <x v="5"/>
  </r>
  <r>
    <d v="2019-11-09T00:45:00"/>
    <n v="653.73604706144749"/>
    <x v="5"/>
  </r>
  <r>
    <d v="2019-11-09T01:00:00"/>
    <n v="653.73270882123336"/>
    <x v="5"/>
  </r>
  <r>
    <d v="2019-11-09T01:15:00"/>
    <n v="653.73372354187575"/>
    <x v="5"/>
  </r>
  <r>
    <d v="2019-11-09T01:30:00"/>
    <n v="653.73573458235751"/>
    <x v="5"/>
  </r>
  <r>
    <d v="2019-11-09T01:45:00"/>
    <n v="653.7364184231069"/>
    <x v="5"/>
  </r>
  <r>
    <d v="2019-11-09T02:00:00"/>
    <n v="653.73843314374926"/>
    <x v="5"/>
  </r>
  <r>
    <d v="2019-11-09T02:15:00"/>
    <n v="653.74110594401691"/>
    <x v="5"/>
  </r>
  <r>
    <d v="2019-11-09T02:30:00"/>
    <n v="653.74077506412402"/>
    <x v="5"/>
  </r>
  <r>
    <d v="2019-11-09T02:45:00"/>
    <n v="653.73577874428452"/>
    <x v="5"/>
  </r>
  <r>
    <d v="2019-11-09T03:00:00"/>
    <n v="653.73880818556927"/>
    <x v="5"/>
  </r>
  <r>
    <d v="2019-11-09T03:15:00"/>
    <n v="653.74048466599754"/>
    <x v="5"/>
  </r>
  <r>
    <d v="2019-11-09T03:30:00"/>
    <n v="653.7324846659975"/>
    <x v="5"/>
  </r>
  <r>
    <d v="2019-11-09T03:45:00"/>
    <n v="653.73850306680049"/>
    <x v="5"/>
  </r>
  <r>
    <d v="2019-11-09T04:00:00"/>
    <n v="653.72648098583693"/>
    <x v="5"/>
  </r>
  <r>
    <d v="2019-11-09T04:15:00"/>
    <n v="653.72213906546222"/>
    <x v="5"/>
  </r>
  <r>
    <d v="2019-11-09T04:30:00"/>
    <n v="653.72248098583691"/>
    <x v="5"/>
  </r>
  <r>
    <d v="2019-11-09T04:45:00"/>
    <n v="653.722819226051"/>
    <x v="5"/>
  </r>
  <r>
    <d v="2019-11-09T05:00:00"/>
    <n v="653.71747362551571"/>
    <x v="5"/>
  </r>
  <r>
    <d v="2019-11-09T05:15:00"/>
    <n v="653.71913538530168"/>
    <x v="5"/>
  </r>
  <r>
    <d v="2019-11-09T05:30:00"/>
    <n v="653.72046258503394"/>
    <x v="5"/>
  </r>
  <r>
    <d v="2019-11-09T05:45:00"/>
    <n v="653.71813538530159"/>
    <x v="5"/>
  </r>
  <r>
    <d v="2019-11-09T06:00:00"/>
    <n v="653.72213170514101"/>
    <x v="5"/>
  </r>
  <r>
    <d v="2019-11-09T06:15:00"/>
    <n v="653.72982290621167"/>
    <x v="5"/>
  </r>
  <r>
    <d v="2019-11-09T06:30:00"/>
    <n v="653.73114274562283"/>
    <x v="5"/>
  </r>
  <r>
    <d v="2019-11-09T06:45:00"/>
    <n v="653.71844786439158"/>
    <x v="5"/>
  </r>
  <r>
    <d v="2019-11-09T07:00:00"/>
    <n v="653.71410594401698"/>
    <x v="5"/>
  </r>
  <r>
    <d v="2019-11-09T07:15:00"/>
    <n v="653.70842578342808"/>
    <x v="5"/>
  </r>
  <r>
    <d v="2019-11-09T07:30:00"/>
    <n v="653.70340738262519"/>
    <x v="5"/>
  </r>
  <r>
    <d v="2019-11-09T07:45:00"/>
    <n v="653.70072722203633"/>
    <x v="5"/>
  </r>
  <r>
    <d v="2019-11-09T08:00:00"/>
    <n v="653.70438162150106"/>
    <x v="5"/>
  </r>
  <r>
    <d v="2019-11-09T08:15:00"/>
    <n v="653.70839266198277"/>
    <x v="5"/>
  </r>
  <r>
    <d v="2019-11-09T08:30:00"/>
    <n v="653.71307650273218"/>
    <x v="5"/>
  </r>
  <r>
    <d v="2019-11-09T08:45:00"/>
    <n v="653.72509858369574"/>
    <x v="5"/>
  </r>
  <r>
    <d v="2019-11-09T09:00:00"/>
    <n v="653.71841474294638"/>
    <x v="5"/>
  </r>
  <r>
    <d v="2019-11-09T09:15:00"/>
    <n v="653.72007650273224"/>
    <x v="5"/>
  </r>
  <r>
    <d v="2019-11-09T09:30:00"/>
    <n v="653.71206546225039"/>
    <x v="5"/>
  </r>
  <r>
    <d v="2019-11-09T09:45:00"/>
    <n v="653.7167529831604"/>
    <x v="5"/>
  </r>
  <r>
    <d v="2019-11-09T10:00:00"/>
    <n v="653.70440738262516"/>
    <x v="5"/>
  </r>
  <r>
    <d v="2019-11-09T10:15:00"/>
    <n v="653.70074930299984"/>
    <x v="5"/>
  </r>
  <r>
    <d v="2019-11-09T10:30:00"/>
    <n v="653.71374930299987"/>
    <x v="5"/>
  </r>
  <r>
    <d v="2019-11-09T10:45:00"/>
    <n v="653.71041842310694"/>
    <x v="5"/>
  </r>
  <r>
    <d v="2019-11-09T11:00:00"/>
    <n v="653.72445154455227"/>
    <x v="5"/>
  </r>
  <r>
    <d v="2019-11-09T11:15:00"/>
    <n v="653.73582290621164"/>
    <x v="5"/>
  </r>
  <r>
    <d v="2019-11-09T11:30:00"/>
    <n v="653.74920162819228"/>
    <x v="5"/>
  </r>
  <r>
    <d v="2019-11-09T11:45:00"/>
    <n v="653.76758403033341"/>
    <x v="5"/>
  </r>
  <r>
    <d v="2019-11-09T12:00:00"/>
    <n v="653.76892963086868"/>
    <x v="5"/>
  </r>
  <r>
    <d v="2019-11-09T12:15:00"/>
    <n v="653.76761347161812"/>
    <x v="5"/>
  </r>
  <r>
    <d v="2019-11-09T12:30:00"/>
    <n v="653.75862083193931"/>
    <x v="5"/>
  </r>
  <r>
    <d v="2019-11-09T12:45:00"/>
    <n v="653.74297379279574"/>
    <x v="5"/>
  </r>
  <r>
    <d v="2019-11-09T13:00:00"/>
    <n v="653.75433779413402"/>
    <x v="5"/>
  </r>
  <r>
    <d v="2019-11-09T13:15:00"/>
    <n v="653.75870547563284"/>
    <x v="5"/>
  </r>
  <r>
    <d v="2019-11-09T13:30:00"/>
    <n v="653.76339667670345"/>
    <x v="5"/>
  </r>
  <r>
    <d v="2019-11-09T13:45:00"/>
    <n v="653.76807683729226"/>
    <x v="5"/>
  </r>
  <r>
    <d v="2019-11-09T14:00:00"/>
    <n v="653.76974227723872"/>
    <x v="5"/>
  </r>
  <r>
    <d v="2019-11-09T14:15:00"/>
    <n v="653.77108419761339"/>
    <x v="5"/>
  </r>
  <r>
    <d v="2019-11-09T14:30:00"/>
    <n v="653.76908419761344"/>
    <x v="5"/>
  </r>
  <r>
    <d v="2019-11-09T14:45:00"/>
    <n v="653.77843715846996"/>
    <x v="5"/>
  </r>
  <r>
    <d v="2019-11-09T15:00:00"/>
    <n v="653.78279011932636"/>
    <x v="5"/>
  </r>
  <r>
    <d v="2019-11-09T15:15:00"/>
    <n v="653.78745187911227"/>
    <x v="5"/>
  </r>
  <r>
    <d v="2019-11-09T15:30:00"/>
    <n v="653.79547764023641"/>
    <x v="5"/>
  </r>
  <r>
    <d v="2019-11-09T15:45:00"/>
    <n v="653.8008195606111"/>
    <x v="5"/>
  </r>
  <r>
    <d v="2019-11-09T16:00:00"/>
    <n v="653.80348868071815"/>
    <x v="5"/>
  </r>
  <r>
    <d v="2019-11-09T16:15:00"/>
    <n v="653.81148500055758"/>
    <x v="5"/>
  </r>
  <r>
    <d v="2019-11-09T16:30:00"/>
    <n v="653.80880852012933"/>
    <x v="5"/>
  </r>
  <r>
    <d v="2019-11-09T16:45:00"/>
    <n v="653.80681220028987"/>
    <x v="5"/>
  </r>
  <r>
    <d v="2019-11-09T17:00:00"/>
    <n v="653.80579747964759"/>
    <x v="5"/>
  </r>
  <r>
    <d v="2019-11-09T17:15:00"/>
    <n v="653.81345923943343"/>
    <x v="5"/>
  </r>
  <r>
    <d v="2019-11-09T17:30:00"/>
    <n v="653.81310627857692"/>
    <x v="5"/>
  </r>
  <r>
    <d v="2019-11-09T17:45:00"/>
    <n v="653.81509155793458"/>
    <x v="5"/>
  </r>
  <r>
    <d v="2019-11-09T18:00:00"/>
    <n v="653.81740771718523"/>
    <x v="5"/>
  </r>
  <r>
    <d v="2019-11-09T18:15:00"/>
    <n v="653.81139299654285"/>
    <x v="5"/>
  </r>
  <r>
    <d v="2019-11-09T18:30:00"/>
    <n v="653.81340035686401"/>
    <x v="5"/>
  </r>
  <r>
    <d v="2019-11-09T18:45:00"/>
    <n v="653.81239667670343"/>
    <x v="5"/>
  </r>
  <r>
    <d v="2019-11-09T19:00:00"/>
    <n v="653.81640771718526"/>
    <x v="5"/>
  </r>
  <r>
    <d v="2019-11-09T19:15:00"/>
    <n v="653.81672387643584"/>
    <x v="5"/>
  </r>
  <r>
    <d v="2019-11-09T19:30:00"/>
    <n v="653.81806211664991"/>
    <x v="5"/>
  </r>
  <r>
    <d v="2019-11-09T19:45:00"/>
    <n v="653.81138563622164"/>
    <x v="5"/>
  </r>
  <r>
    <d v="2019-11-09T20:00:00"/>
    <n v="653.81438931638229"/>
    <x v="5"/>
  </r>
  <r>
    <d v="2019-11-09T20:15:00"/>
    <n v="653.81572019627515"/>
    <x v="5"/>
  </r>
  <r>
    <d v="2019-11-09T20:30:00"/>
    <n v="653.81170179547223"/>
    <x v="5"/>
  </r>
  <r>
    <d v="2019-11-09T20:45:00"/>
    <n v="653.80401059440169"/>
    <x v="5"/>
  </r>
  <r>
    <d v="2019-11-09T21:00:00"/>
    <n v="653.79566131370575"/>
    <x v="5"/>
  </r>
  <r>
    <d v="2019-11-09T21:15:00"/>
    <n v="653.79131939333104"/>
    <x v="5"/>
  </r>
  <r>
    <d v="2019-11-09T21:30:00"/>
    <n v="653.78630467268874"/>
    <x v="5"/>
  </r>
  <r>
    <d v="2019-11-09T21:45:00"/>
    <n v="653.78564291290286"/>
    <x v="5"/>
  </r>
  <r>
    <d v="2019-11-09T22:00:00"/>
    <n v="653.79031203300985"/>
    <x v="5"/>
  </r>
  <r>
    <d v="2019-11-09T22:15:00"/>
    <n v="653.78063923274226"/>
    <x v="5"/>
  </r>
  <r>
    <d v="2019-11-09T22:30:00"/>
    <n v="653.77997011263517"/>
    <x v="5"/>
  </r>
  <r>
    <d v="2019-11-09T22:45:00"/>
    <n v="653.78064291290286"/>
    <x v="5"/>
  </r>
  <r>
    <d v="2019-11-09T23:00:00"/>
    <n v="653.78532675365227"/>
    <x v="5"/>
  </r>
  <r>
    <d v="2019-11-09T23:15:00"/>
    <n v="653.7893525147764"/>
    <x v="5"/>
  </r>
  <r>
    <d v="2019-11-09T23:30:00"/>
    <n v="653.78735619493693"/>
    <x v="5"/>
  </r>
  <r>
    <d v="2019-11-09T23:45:00"/>
    <n v="653.78502531504398"/>
    <x v="5"/>
  </r>
  <r>
    <d v="2019-11-10T00:00:00"/>
    <n v="653.784712835954"/>
    <x v="5"/>
  </r>
  <r>
    <d v="2019-11-10T00:15:00"/>
    <n v="653.78305843648934"/>
    <x v="5"/>
  </r>
  <r>
    <d v="2019-11-10T00:30:00"/>
    <n v="653.77804371584693"/>
    <x v="5"/>
  </r>
  <r>
    <d v="2019-11-10T00:45:00"/>
    <n v="653.77770547563284"/>
    <x v="5"/>
  </r>
  <r>
    <d v="2019-11-10T01:00:00"/>
    <n v="653.76667971450877"/>
    <x v="5"/>
  </r>
  <r>
    <d v="2019-11-10T01:15:00"/>
    <n v="653.75065395338459"/>
    <x v="5"/>
  </r>
  <r>
    <d v="2019-11-10T01:30:00"/>
    <n v="653.74831571317043"/>
    <x v="5"/>
  </r>
  <r>
    <d v="2019-11-10T01:45:00"/>
    <n v="653.75099587375928"/>
    <x v="5"/>
  </r>
  <r>
    <d v="2019-11-10T02:00:00"/>
    <n v="653.75333411397344"/>
    <x v="5"/>
  </r>
  <r>
    <d v="2019-11-10T02:15:00"/>
    <n v="653.74767235418756"/>
    <x v="5"/>
  </r>
  <r>
    <d v="2019-11-10T02:30:00"/>
    <n v="653.74030467268869"/>
    <x v="5"/>
  </r>
  <r>
    <d v="2019-11-10T02:45:00"/>
    <n v="653.74833043381284"/>
    <x v="5"/>
  </r>
  <r>
    <d v="2019-11-10T03:00:00"/>
    <n v="653.74265027322406"/>
    <x v="5"/>
  </r>
  <r>
    <d v="2019-11-10T03:15:00"/>
    <n v="653.73664291290288"/>
    <x v="5"/>
  </r>
  <r>
    <d v="2019-11-10T03:30:00"/>
    <n v="653.74464659306341"/>
    <x v="5"/>
  </r>
  <r>
    <d v="2019-11-10T03:45:00"/>
    <n v="653.75436355525812"/>
    <x v="5"/>
  </r>
  <r>
    <d v="2019-11-10T04:00:00"/>
    <n v="653.7507054756328"/>
    <x v="5"/>
  </r>
  <r>
    <d v="2019-11-10T04:15:00"/>
    <n v="653.76272387643576"/>
    <x v="5"/>
  </r>
  <r>
    <d v="2019-11-10T04:30:00"/>
    <n v="653.76173491691759"/>
    <x v="5"/>
  </r>
  <r>
    <d v="2019-11-10T04:45:00"/>
    <n v="653.76710627857699"/>
    <x v="5"/>
  </r>
  <r>
    <d v="2019-11-10T05:00:00"/>
    <n v="653.75576803836282"/>
    <x v="5"/>
  </r>
  <r>
    <d v="2019-11-10T05:15:00"/>
    <n v="653.75476803836284"/>
    <x v="5"/>
  </r>
  <r>
    <d v="2019-11-10T05:30:00"/>
    <n v="653.75176435820231"/>
    <x v="5"/>
  </r>
  <r>
    <d v="2019-11-10T05:45:00"/>
    <n v="653.74374227723877"/>
    <x v="5"/>
  </r>
  <r>
    <d v="2019-11-10T06:00:00"/>
    <n v="653.74409155793467"/>
    <x v="5"/>
  </r>
  <r>
    <d v="2019-11-10T06:15:00"/>
    <n v="653.74910995873756"/>
    <x v="5"/>
  </r>
  <r>
    <d v="2019-11-10T06:30:00"/>
    <n v="653.75247764023641"/>
    <x v="5"/>
  </r>
  <r>
    <d v="2019-11-10T06:45:00"/>
    <n v="653.7471136388981"/>
    <x v="5"/>
  </r>
  <r>
    <d v="2019-11-10T07:00:00"/>
    <n v="653.73709523809521"/>
    <x v="5"/>
  </r>
  <r>
    <d v="2019-11-10T07:15:00"/>
    <n v="653.737418757667"/>
    <x v="5"/>
  </r>
  <r>
    <d v="2019-11-10T07:30:00"/>
    <n v="653.72272387643579"/>
    <x v="5"/>
  </r>
  <r>
    <d v="2019-11-10T07:45:00"/>
    <n v="653.71302899520458"/>
    <x v="5"/>
  </r>
  <r>
    <d v="2019-11-10T08:00:00"/>
    <n v="653.70465027322405"/>
    <x v="5"/>
  </r>
  <r>
    <d v="2019-11-10T08:15:00"/>
    <n v="653.70264659306338"/>
    <x v="5"/>
  </r>
  <r>
    <d v="2019-11-10T08:30:00"/>
    <n v="653.7069958737593"/>
    <x v="5"/>
  </r>
  <r>
    <d v="2019-11-10T08:45:00"/>
    <n v="653.7070216348834"/>
    <x v="5"/>
  </r>
  <r>
    <d v="2019-11-10T09:00:00"/>
    <n v="653.71768339466928"/>
    <x v="5"/>
  </r>
  <r>
    <d v="2019-11-10T09:15:00"/>
    <n v="653.72102163488341"/>
    <x v="5"/>
  </r>
  <r>
    <d v="2019-11-10T09:30:00"/>
    <n v="653.72072387643584"/>
    <x v="5"/>
  </r>
  <r>
    <d v="2019-11-10T09:45:00"/>
    <n v="653.73975331772056"/>
    <x v="5"/>
  </r>
  <r>
    <d v="2019-11-10T10:00:00"/>
    <n v="653.72807683729229"/>
    <x v="5"/>
  </r>
  <r>
    <d v="2019-11-10T10:15:00"/>
    <n v="653.73104371584691"/>
    <x v="5"/>
  </r>
  <r>
    <d v="2019-11-10T10:30:00"/>
    <n v="653.72471283595405"/>
    <x v="5"/>
  </r>
  <r>
    <d v="2019-11-10T10:45:00"/>
    <n v="653.72173491691751"/>
    <x v="5"/>
  </r>
  <r>
    <d v="2019-11-10T11:00:00"/>
    <n v="653.73210627857702"/>
    <x v="5"/>
  </r>
  <r>
    <d v="2019-11-10T11:15:00"/>
    <n v="653.75547027991524"/>
    <x v="5"/>
  </r>
  <r>
    <d v="2019-11-10T11:30:00"/>
    <n v="653.75949604103937"/>
    <x v="5"/>
  </r>
  <r>
    <d v="2019-11-10T11:45:00"/>
    <n v="653.75952548232408"/>
    <x v="5"/>
  </r>
  <r>
    <d v="2019-11-10T12:00:00"/>
    <n v="653.76618690754992"/>
    <x v="5"/>
  </r>
  <r>
    <d v="2019-11-10T12:15:00"/>
    <n v="653.76979614140737"/>
    <x v="5"/>
  </r>
  <r>
    <d v="2019-11-10T12:30:00"/>
    <n v="653.77256529497038"/>
    <x v="5"/>
  </r>
  <r>
    <d v="2019-11-10T12:45:00"/>
    <n v="653.78215612802501"/>
    <x v="5"/>
  </r>
  <r>
    <d v="2019-11-10T13:00:00"/>
    <n v="653.78724880115976"/>
    <x v="5"/>
  </r>
  <r>
    <d v="2019-11-10T13:15:00"/>
    <n v="653.79288045054079"/>
    <x v="5"/>
  </r>
  <r>
    <d v="2019-11-10T13:30:00"/>
    <n v="653.80099185903862"/>
    <x v="5"/>
  </r>
  <r>
    <d v="2019-11-10T13:45:00"/>
    <n v="653.78724478643915"/>
    <x v="5"/>
  </r>
  <r>
    <d v="2019-11-10T14:00:00"/>
    <n v="653.78499553919926"/>
    <x v="5"/>
  </r>
  <r>
    <d v="2019-11-10T14:15:00"/>
    <n v="653.79834113973459"/>
    <x v="5"/>
  </r>
  <r>
    <d v="2019-11-10T14:30:00"/>
    <n v="653.79704739600754"/>
    <x v="5"/>
  </r>
  <r>
    <d v="2019-11-10T14:45:00"/>
    <n v="653.80179848332773"/>
    <x v="5"/>
  </r>
  <r>
    <d v="2019-11-10T15:00:00"/>
    <n v="653.80917753986841"/>
    <x v="5"/>
  </r>
  <r>
    <d v="2019-11-10T15:15:00"/>
    <n v="653.81892829262847"/>
    <x v="5"/>
  </r>
  <r>
    <d v="2019-11-10T15:30:00"/>
    <n v="653.82300624512095"/>
    <x v="5"/>
  </r>
  <r>
    <d v="2019-11-10T15:45:00"/>
    <n v="653.82984632541536"/>
    <x v="5"/>
  </r>
  <r>
    <d v="2019-11-10T16:00:00"/>
    <n v="653.83327021300317"/>
    <x v="5"/>
  </r>
  <r>
    <d v="2019-11-10T16:15:00"/>
    <n v="653.83509189249469"/>
    <x v="5"/>
  </r>
  <r>
    <d v="2019-11-10T16:30:00"/>
    <n v="653.84000992528161"/>
    <x v="5"/>
  </r>
  <r>
    <d v="2019-11-10T16:45:00"/>
    <n v="653.8441029329764"/>
    <x v="5"/>
  </r>
  <r>
    <d v="2019-11-10T17:00:00"/>
    <n v="653.8508018289283"/>
    <x v="5"/>
  </r>
  <r>
    <d v="2019-11-10T17:15:00"/>
    <n v="653.85166432474625"/>
    <x v="5"/>
  </r>
  <r>
    <d v="2019-11-10T17:30:00"/>
    <n v="653.85692461246788"/>
    <x v="5"/>
  </r>
  <r>
    <d v="2019-11-10T17:45:00"/>
    <n v="653.85593230734912"/>
    <x v="5"/>
  </r>
  <r>
    <d v="2019-11-10T18:00:00"/>
    <n v="653.85562016281915"/>
    <x v="5"/>
  </r>
  <r>
    <d v="2019-11-10T18:15:00"/>
    <n v="653.84558704137385"/>
    <x v="5"/>
  </r>
  <r>
    <d v="2019-11-10T18:30:00"/>
    <n v="653.8390112635218"/>
    <x v="5"/>
  </r>
  <r>
    <d v="2019-11-10T18:45:00"/>
    <n v="653.83857265529161"/>
    <x v="5"/>
  </r>
  <r>
    <d v="2019-11-10T19:00:00"/>
    <n v="653.83400022303999"/>
    <x v="5"/>
  </r>
  <r>
    <d v="2019-11-10T19:15:00"/>
    <n v="653.83595572655292"/>
    <x v="5"/>
  </r>
  <r>
    <d v="2019-11-10T19:30:00"/>
    <n v="653.84416750306673"/>
    <x v="5"/>
  </r>
  <r>
    <d v="2019-11-10T19:45:00"/>
    <n v="653.85029764692763"/>
    <x v="5"/>
  </r>
  <r>
    <d v="2019-11-10T20:00:00"/>
    <n v="653.84348366231734"/>
    <x v="5"/>
  </r>
  <r>
    <d v="2019-11-10T20:15:00"/>
    <n v="653.85023809523807"/>
    <x v="5"/>
  </r>
  <r>
    <d v="2019-11-10T20:30:00"/>
    <n v="653.85292193598752"/>
    <x v="5"/>
  </r>
  <r>
    <d v="2019-11-10T20:45:00"/>
    <n v="653.85362451209994"/>
    <x v="5"/>
  </r>
  <r>
    <d v="2019-11-10T21:00:00"/>
    <n v="653.85626017620154"/>
    <x v="5"/>
  </r>
  <r>
    <d v="2019-11-10T21:15:00"/>
    <n v="653.85826017620161"/>
    <x v="5"/>
  </r>
  <r>
    <d v="2019-11-10T21:30:00"/>
    <n v="653.8516579681052"/>
    <x v="5"/>
  </r>
  <r>
    <d v="2019-11-10T21:45:00"/>
    <n v="653.8492417753987"/>
    <x v="5"/>
  </r>
  <r>
    <d v="2019-11-10T22:00:00"/>
    <n v="653.84728627188576"/>
    <x v="5"/>
  </r>
  <r>
    <d v="2019-11-10T22:15:00"/>
    <n v="653.84148700791786"/>
    <x v="5"/>
  </r>
  <r>
    <d v="2019-11-10T22:30:00"/>
    <n v="653.84530868740933"/>
    <x v="5"/>
  </r>
  <r>
    <d v="2019-11-10T22:45:00"/>
    <n v="653.83300022304002"/>
    <x v="5"/>
  </r>
  <r>
    <d v="2019-11-10T23:00:00"/>
    <n v="653.83280316716844"/>
    <x v="5"/>
  </r>
  <r>
    <d v="2019-11-10T23:15:00"/>
    <n v="653.8350447195271"/>
    <x v="5"/>
  </r>
  <r>
    <d v="2019-11-10T23:30:00"/>
    <n v="653.83230868740941"/>
    <x v="5"/>
  </r>
  <r>
    <d v="2019-11-10T23:45:00"/>
    <n v="653.83708921601419"/>
    <x v="5"/>
  </r>
  <r>
    <d v="2019-11-11T00:00:00"/>
    <n v="653.82801494368232"/>
    <x v="5"/>
  </r>
  <r>
    <d v="2019-11-11T00:15:00"/>
    <n v="653.83026385636219"/>
    <x v="5"/>
  </r>
  <r>
    <d v="2019-11-11T00:30:00"/>
    <n v="653.82580651276896"/>
    <x v="5"/>
  </r>
  <r>
    <d v="2019-11-11T00:45:00"/>
    <n v="653.82307784097247"/>
    <x v="5"/>
  </r>
  <r>
    <d v="2019-11-11T01:00:00"/>
    <n v="653.82250540872087"/>
    <x v="5"/>
  </r>
  <r>
    <d v="2019-11-11T01:15:00"/>
    <n v="653.82314475298313"/>
    <x v="5"/>
  </r>
  <r>
    <d v="2019-11-11T01:30:00"/>
    <n v="653.81326017620165"/>
    <x v="5"/>
  </r>
  <r>
    <d v="2019-11-11T01:45:00"/>
    <n v="653.81350540872086"/>
    <x v="5"/>
  </r>
  <r>
    <d v="2019-11-11T02:00:00"/>
    <n v="653.8119811531169"/>
    <x v="5"/>
  </r>
  <r>
    <d v="2019-11-11T02:15:00"/>
    <n v="653.80735284933644"/>
    <x v="5"/>
  </r>
  <r>
    <d v="2019-11-11T02:30:00"/>
    <n v="653.80724880115974"/>
    <x v="5"/>
  </r>
  <r>
    <d v="2019-11-11T02:45:00"/>
    <n v="653.79891792126682"/>
    <x v="5"/>
  </r>
  <r>
    <d v="2019-11-11T03:00:00"/>
    <n v="653.79812969778072"/>
    <x v="5"/>
  </r>
  <r>
    <d v="2019-11-11T03:15:00"/>
    <n v="653.80221133043381"/>
    <x v="5"/>
  </r>
  <r>
    <d v="2019-11-11T03:30:00"/>
    <n v="653.79190654622505"/>
    <x v="5"/>
  </r>
  <r>
    <d v="2019-11-11T03:45:00"/>
    <n v="653.78823006579682"/>
    <x v="5"/>
  </r>
  <r>
    <d v="2019-11-11T04:00:00"/>
    <n v="653.79050139400022"/>
    <x v="5"/>
  </r>
  <r>
    <d v="2019-11-11T04:15:00"/>
    <n v="653.78750507416078"/>
    <x v="5"/>
  </r>
  <r>
    <d v="2019-11-11T04:30:00"/>
    <n v="653.77759808185567"/>
    <x v="5"/>
  </r>
  <r>
    <d v="2019-11-11T04:45:00"/>
    <n v="653.77198851343815"/>
    <x v="5"/>
  </r>
  <r>
    <d v="2019-11-11T05:00:00"/>
    <n v="653.76022672019621"/>
    <x v="5"/>
  </r>
  <r>
    <d v="2019-11-11T05:15:00"/>
    <n v="653.75544619159132"/>
    <x v="5"/>
  </r>
  <r>
    <d v="2019-11-11T05:30:00"/>
    <n v="653.75135719861714"/>
    <x v="5"/>
  </r>
  <r>
    <d v="2019-11-11T05:45:00"/>
    <n v="653.73964358202295"/>
    <x v="5"/>
  </r>
  <r>
    <d v="2019-11-11T06:00:00"/>
    <n v="653.74063622170172"/>
    <x v="5"/>
  </r>
  <r>
    <d v="2019-11-11T06:15:00"/>
    <n v="653.73766231738591"/>
    <x v="5"/>
  </r>
  <r>
    <d v="2019-11-11T06:30:00"/>
    <n v="653.72587442845986"/>
    <x v="5"/>
  </r>
  <r>
    <d v="2019-11-11T06:45:00"/>
    <n v="653.72872220363547"/>
    <x v="5"/>
  </r>
  <r>
    <d v="2019-11-11T07:00:00"/>
    <n v="653.72154020296637"/>
    <x v="5"/>
  </r>
  <r>
    <d v="2019-11-11T07:15:00"/>
    <n v="653.71785636221693"/>
    <x v="5"/>
  </r>
  <r>
    <d v="2019-11-11T07:30:00"/>
    <n v="653.71385268205643"/>
    <x v="5"/>
  </r>
  <r>
    <d v="2019-11-11T07:45:00"/>
    <n v="653.71583060109288"/>
    <x v="5"/>
  </r>
  <r>
    <d v="2019-11-11T08:00:00"/>
    <n v="653.70948500055761"/>
    <x v="5"/>
  </r>
  <r>
    <d v="2019-11-11T08:15:00"/>
    <n v="653.70813571986173"/>
    <x v="5"/>
  </r>
  <r>
    <d v="2019-11-11T08:30:00"/>
    <n v="653.70279011932644"/>
    <x v="5"/>
  </r>
  <r>
    <d v="2019-11-11T08:45:00"/>
    <n v="653.69047027991519"/>
    <x v="5"/>
  </r>
  <r>
    <d v="2019-11-11T09:00:00"/>
    <n v="653.69580852012939"/>
    <x v="5"/>
  </r>
  <r>
    <d v="2019-11-11T09:15:00"/>
    <n v="653.69412099921931"/>
    <x v="5"/>
  </r>
  <r>
    <d v="2019-11-11T09:30:00"/>
    <n v="653.69544819895168"/>
    <x v="5"/>
  </r>
  <r>
    <d v="2019-11-11T09:45:00"/>
    <n v="653.70678275900525"/>
    <x v="5"/>
  </r>
  <r>
    <d v="2019-11-11T10:00:00"/>
    <n v="653.70376435820231"/>
    <x v="5"/>
  </r>
  <r>
    <d v="2019-11-11T10:15:00"/>
    <n v="653.70073859707816"/>
    <x v="5"/>
  </r>
  <r>
    <d v="2019-11-11T10:30:00"/>
    <n v="653.70108419761345"/>
    <x v="5"/>
  </r>
  <r>
    <d v="2019-11-11T10:45:00"/>
    <n v="653.71542611798816"/>
    <x v="5"/>
  </r>
  <r>
    <d v="2019-11-11T11:00:00"/>
    <n v="653.71310259841641"/>
    <x v="5"/>
  </r>
  <r>
    <d v="2019-11-11T11:15:00"/>
    <n v="653.71644819895164"/>
    <x v="5"/>
  </r>
  <r>
    <d v="2019-11-11T11:30:00"/>
    <n v="653.72347396007581"/>
    <x v="5"/>
  </r>
  <r>
    <d v="2019-11-11T11:45:00"/>
    <n v="653.73117620162816"/>
    <x v="5"/>
  </r>
  <r>
    <d v="2019-11-11T12:00:00"/>
    <n v="653.73719092227054"/>
    <x v="5"/>
  </r>
  <r>
    <d v="2019-11-11T12:15:00"/>
    <n v="653.74212735586036"/>
    <x v="5"/>
  </r>
  <r>
    <d v="2019-11-11T12:30:00"/>
    <n v="653.74941340470616"/>
    <x v="5"/>
  </r>
  <r>
    <d v="2019-11-11T12:45:00"/>
    <n v="653.74527556596411"/>
    <x v="5"/>
  </r>
  <r>
    <d v="2019-11-11T13:00:00"/>
    <n v="653.75788513438158"/>
    <x v="5"/>
  </r>
  <r>
    <d v="2019-11-11T13:15:00"/>
    <n v="653.74906713505072"/>
    <x v="5"/>
  </r>
  <r>
    <d v="2019-11-11T13:30:00"/>
    <n v="653.74794803167163"/>
    <x v="5"/>
  </r>
  <r>
    <d v="2019-11-11T13:45:00"/>
    <n v="653.75281788781081"/>
    <x v="5"/>
  </r>
  <r>
    <d v="2019-11-11T14:00:00"/>
    <n v="653.76127523140406"/>
    <x v="5"/>
  </r>
  <r>
    <d v="2019-11-11T14:15:00"/>
    <n v="653.76214140738261"/>
    <x v="5"/>
  </r>
  <r>
    <d v="2019-11-11T14:30:00"/>
    <n v="653.75194067135044"/>
    <x v="5"/>
  </r>
  <r>
    <d v="2019-11-11T14:45:00"/>
    <n v="653.75649470279916"/>
    <x v="5"/>
  </r>
  <r>
    <d v="2019-11-11T15:00:00"/>
    <n v="653.75865830266525"/>
    <x v="5"/>
  </r>
  <r>
    <d v="2019-11-11T15:15:00"/>
    <n v="653.76672521467606"/>
    <x v="5"/>
  </r>
  <r>
    <d v="2019-11-11T15:30:00"/>
    <n v="653.77005977472948"/>
    <x v="5"/>
  </r>
  <r>
    <d v="2019-11-11T15:45:00"/>
    <n v="653.77095204639227"/>
    <x v="5"/>
  </r>
  <r>
    <d v="2019-11-11T16:00:00"/>
    <n v="653.78252079848335"/>
    <x v="5"/>
  </r>
  <r>
    <d v="2019-11-11T16:15:00"/>
    <n v="653.79159139065462"/>
    <x v="5"/>
  </r>
  <r>
    <d v="2019-11-11T16:30:00"/>
    <n v="653.8003274227724"/>
    <x v="5"/>
  </r>
  <r>
    <d v="2019-11-11T16:45:00"/>
    <n v="653.80493331102934"/>
    <x v="5"/>
  </r>
  <r>
    <d v="2019-11-11T17:00:00"/>
    <n v="653.79985167837629"/>
    <x v="5"/>
  </r>
  <r>
    <d v="2019-11-11T17:15:00"/>
    <n v="653.81268439834946"/>
    <x v="5"/>
  </r>
  <r>
    <d v="2019-11-11T17:30:00"/>
    <n v="653.8228406378945"/>
    <x v="5"/>
  </r>
  <r>
    <d v="2019-11-11T17:45:00"/>
    <n v="653.82497078175527"/>
    <x v="5"/>
  </r>
  <r>
    <d v="2019-11-11T18:00:00"/>
    <n v="653.8222645254823"/>
    <x v="5"/>
  </r>
  <r>
    <d v="2019-11-11T18:15:00"/>
    <n v="653.8272718858035"/>
    <x v="5"/>
  </r>
  <r>
    <d v="2019-11-11T18:30:00"/>
    <n v="653.82972554923606"/>
    <x v="5"/>
  </r>
  <r>
    <d v="2019-11-11T18:45:00"/>
    <n v="653.83087810862048"/>
    <x v="5"/>
  </r>
  <r>
    <d v="2019-11-11T19:00:00"/>
    <n v="653.83474796475969"/>
    <x v="5"/>
  </r>
  <r>
    <d v="2019-11-11T19:15:00"/>
    <n v="653.83442845990851"/>
    <x v="5"/>
  </r>
  <r>
    <d v="2019-11-11T19:30:00"/>
    <n v="653.83591557934642"/>
    <x v="5"/>
  </r>
  <r>
    <d v="2019-11-11T19:45:00"/>
    <n v="653.83820196275224"/>
    <x v="5"/>
  </r>
  <r>
    <d v="2019-11-11T20:00:00"/>
    <n v="653.83317988178874"/>
    <x v="5"/>
  </r>
  <r>
    <d v="2019-11-11T20:15:00"/>
    <n v="653.83117620162818"/>
    <x v="5"/>
  </r>
  <r>
    <d v="2019-11-11T20:30:00"/>
    <n v="653.83183060109286"/>
    <x v="5"/>
  </r>
  <r>
    <d v="2019-11-11T20:45:00"/>
    <n v="653.83082324077168"/>
    <x v="5"/>
  </r>
  <r>
    <d v="2019-11-11T21:00:00"/>
    <n v="653.83047027991518"/>
    <x v="5"/>
  </r>
  <r>
    <d v="2019-11-11T21:15:00"/>
    <n v="653.82746659975464"/>
    <x v="5"/>
  </r>
  <r>
    <d v="2019-11-11T21:30:00"/>
    <n v="653.82645187911226"/>
    <x v="5"/>
  </r>
  <r>
    <d v="2019-11-11T21:45:00"/>
    <n v="653.82577539868407"/>
    <x v="5"/>
  </r>
  <r>
    <d v="2019-11-11T22:00:00"/>
    <n v="653.82744451879114"/>
    <x v="5"/>
  </r>
  <r>
    <d v="2019-11-11T22:15:00"/>
    <n v="653.82878275900521"/>
    <x v="5"/>
  </r>
  <r>
    <d v="2019-11-11T22:30:00"/>
    <n v="653.83178643916585"/>
    <x v="5"/>
  </r>
  <r>
    <d v="2019-11-11T22:45:00"/>
    <n v="653.83580115980817"/>
    <x v="5"/>
  </r>
  <r>
    <d v="2019-11-11T23:00:00"/>
    <n v="653.83312467937992"/>
    <x v="5"/>
  </r>
  <r>
    <d v="2019-11-11T23:15:00"/>
    <n v="653.82878275900521"/>
    <x v="5"/>
  </r>
  <r>
    <d v="2019-11-11T23:30:00"/>
    <n v="653.82577171852347"/>
    <x v="5"/>
  </r>
  <r>
    <d v="2019-11-11T23:45:00"/>
    <n v="653.81876067804171"/>
    <x v="5"/>
  </r>
  <r>
    <d v="2019-11-12T00:00:00"/>
    <n v="653.81208787777405"/>
    <x v="5"/>
  </r>
  <r>
    <d v="2019-11-12T00:15:00"/>
    <n v="653.81442611798821"/>
    <x v="5"/>
  </r>
  <r>
    <d v="2019-11-12T00:30:00"/>
    <n v="653.8244481989517"/>
    <x v="5"/>
  </r>
  <r>
    <d v="2019-11-12T00:45:00"/>
    <n v="653.82345555927282"/>
    <x v="5"/>
  </r>
  <r>
    <d v="2019-11-12T01:00:00"/>
    <n v="653.81678275900526"/>
    <x v="5"/>
  </r>
  <r>
    <d v="2019-11-12T01:15:00"/>
    <n v="653.81746291959405"/>
    <x v="5"/>
  </r>
  <r>
    <d v="2019-11-12T01:30:00"/>
    <n v="653.81747027991526"/>
    <x v="5"/>
  </r>
  <r>
    <d v="2019-11-12T01:45:00"/>
    <n v="653.81179747964757"/>
    <x v="5"/>
  </r>
  <r>
    <d v="2019-11-12T02:00:00"/>
    <n v="653.81648500055758"/>
    <x v="5"/>
  </r>
  <r>
    <d v="2019-11-12T02:15:00"/>
    <n v="653.82118724210989"/>
    <x v="5"/>
  </r>
  <r>
    <d v="2019-11-12T02:30:00"/>
    <n v="653.82020196275232"/>
    <x v="5"/>
  </r>
  <r>
    <d v="2019-11-12T02:45:00"/>
    <n v="653.81685636221698"/>
    <x v="5"/>
  </r>
  <r>
    <d v="2019-11-12T03:00:00"/>
    <n v="653.81687108285939"/>
    <x v="5"/>
  </r>
  <r>
    <d v="2019-11-12T03:15:00"/>
    <n v="653.80487476301994"/>
    <x v="5"/>
  </r>
  <r>
    <d v="2019-11-12T03:30:00"/>
    <n v="653.81136522805843"/>
    <x v="5"/>
  </r>
  <r>
    <d v="2019-11-12T03:45:00"/>
    <n v="653.80711631537861"/>
    <x v="5"/>
  </r>
  <r>
    <d v="2019-11-12T04:00:00"/>
    <n v="653.81069978811195"/>
    <x v="5"/>
  </r>
  <r>
    <d v="2019-11-12T04:15:00"/>
    <n v="653.80692293966763"/>
    <x v="5"/>
  </r>
  <r>
    <d v="2019-11-12T04:30:00"/>
    <n v="653.79561447529829"/>
    <x v="5"/>
  </r>
  <r>
    <d v="2019-11-12T04:45:00"/>
    <n v="653.78151812200292"/>
    <x v="5"/>
  </r>
  <r>
    <d v="2019-11-12T05:00:00"/>
    <n v="653.78986004237754"/>
    <x v="5"/>
  </r>
  <r>
    <d v="2019-11-12T05:15:00"/>
    <n v="653.78620196275233"/>
    <x v="5"/>
  </r>
  <r>
    <d v="2019-11-12T05:30:00"/>
    <n v="653.77818356194939"/>
    <x v="5"/>
  </r>
  <r>
    <d v="2019-11-12T05:45:00"/>
    <n v="653.77584900189584"/>
    <x v="5"/>
  </r>
  <r>
    <d v="2019-11-12T06:00:00"/>
    <n v="653.77118724210993"/>
    <x v="5"/>
  </r>
  <r>
    <d v="2019-11-12T06:15:00"/>
    <n v="653.76917988178877"/>
    <x v="5"/>
  </r>
  <r>
    <d v="2019-11-12T06:30:00"/>
    <n v="653.76117252146753"/>
    <x v="5"/>
  </r>
  <r>
    <d v="2019-11-12T06:45:00"/>
    <n v="653.75783060109291"/>
    <x v="5"/>
  </r>
  <r>
    <d v="2019-11-12T07:00:00"/>
    <n v="653.75481588045045"/>
    <x v="5"/>
  </r>
  <r>
    <d v="2019-11-12T07:15:00"/>
    <n v="653.74513940002225"/>
    <x v="5"/>
  </r>
  <r>
    <d v="2019-11-12T07:30:00"/>
    <n v="653.74077171852343"/>
    <x v="5"/>
  </r>
  <r>
    <d v="2019-11-12T07:45:00"/>
    <n v="653.72773123675699"/>
    <x v="5"/>
  </r>
  <r>
    <d v="2019-11-12T08:00:00"/>
    <n v="653.71170179547221"/>
    <x v="5"/>
  </r>
  <r>
    <d v="2019-11-12T08:15:00"/>
    <n v="653.71903267536516"/>
    <x v="5"/>
  </r>
  <r>
    <d v="2019-11-12T08:30:00"/>
    <n v="653.71634883461581"/>
    <x v="5"/>
  </r>
  <r>
    <d v="2019-11-12T08:45:00"/>
    <n v="653.70836355525819"/>
    <x v="5"/>
  </r>
  <r>
    <d v="2019-11-12T09:00:00"/>
    <n v="653.70869075499047"/>
    <x v="5"/>
  </r>
  <r>
    <d v="2019-11-12T09:15:00"/>
    <n v="653.71103267536523"/>
    <x v="5"/>
  </r>
  <r>
    <d v="2019-11-12T09:30:00"/>
    <n v="653.72868339466936"/>
    <x v="5"/>
  </r>
  <r>
    <d v="2019-11-12T09:45:00"/>
    <n v="653.73335987509756"/>
    <x v="5"/>
  </r>
  <r>
    <d v="2019-11-12T10:00:00"/>
    <n v="653.71767971450868"/>
    <x v="5"/>
  </r>
  <r>
    <d v="2019-11-12T10:15:00"/>
    <n v="653.72302531504397"/>
    <x v="5"/>
  </r>
  <r>
    <d v="2019-11-12T10:30:00"/>
    <n v="653.72636723541871"/>
    <x v="5"/>
  </r>
  <r>
    <d v="2019-11-12T10:45:00"/>
    <n v="653.72972019627525"/>
    <x v="5"/>
  </r>
  <r>
    <d v="2019-11-12T11:00:00"/>
    <n v="653.73473491691755"/>
    <x v="5"/>
  </r>
  <r>
    <d v="2019-11-12T11:15:00"/>
    <n v="653.73274963755989"/>
    <x v="5"/>
  </r>
  <r>
    <d v="2019-11-12T11:30:00"/>
    <n v="653.74876803836287"/>
    <x v="5"/>
  </r>
  <r>
    <d v="2019-11-12T11:45:00"/>
    <n v="653.7427864391658"/>
    <x v="5"/>
  </r>
  <r>
    <d v="2019-11-12T12:00:00"/>
    <n v="653.73613571986164"/>
    <x v="5"/>
  </r>
  <r>
    <d v="2019-11-12T12:15:00"/>
    <n v="653.76149236087872"/>
    <x v="5"/>
  </r>
  <r>
    <d v="2019-11-12T12:30:00"/>
    <n v="653.7585218021635"/>
    <x v="5"/>
  </r>
  <r>
    <d v="2019-11-12T12:45:00"/>
    <n v="653.77020564291286"/>
    <x v="5"/>
  </r>
  <r>
    <d v="2019-11-12T13:00:00"/>
    <n v="653.77690052414403"/>
    <x v="5"/>
  </r>
  <r>
    <d v="2019-11-12T13:15:00"/>
    <n v="653.78820129363214"/>
    <x v="5"/>
  </r>
  <r>
    <d v="2019-11-12T13:30:00"/>
    <n v="653.78821969443516"/>
    <x v="5"/>
  </r>
  <r>
    <d v="2019-11-12T13:45:00"/>
    <n v="653.79228292628522"/>
    <x v="5"/>
  </r>
  <r>
    <d v="2019-11-12T14:00:00"/>
    <n v="653.79217854354852"/>
    <x v="5"/>
  </r>
  <r>
    <d v="2019-11-12T14:15:00"/>
    <n v="653.79214140738259"/>
    <x v="5"/>
  </r>
  <r>
    <d v="2019-11-12T14:30:00"/>
    <n v="653.80074729563955"/>
    <x v="5"/>
  </r>
  <r>
    <d v="2019-11-12T14:45:00"/>
    <n v="653.81088479982157"/>
    <x v="5"/>
  </r>
  <r>
    <d v="2019-11-12T15:00:00"/>
    <n v="653.81353150440498"/>
    <x v="5"/>
  </r>
  <r>
    <d v="2019-11-12T15:15:00"/>
    <n v="653.82417084866734"/>
    <x v="5"/>
  </r>
  <r>
    <d v="2019-11-12T15:30:00"/>
    <n v="653.83025616148097"/>
    <x v="5"/>
  </r>
  <r>
    <d v="2019-11-12T15:45:00"/>
    <n v="653.84791022638558"/>
    <x v="5"/>
  </r>
  <r>
    <d v="2019-11-12T16:00:00"/>
    <n v="653.8519175867068"/>
    <x v="5"/>
  </r>
  <r>
    <d v="2019-11-12T16:15:00"/>
    <n v="653.86555325080849"/>
    <x v="5"/>
  </r>
  <r>
    <d v="2019-11-12T16:30:00"/>
    <n v="653.86563120330095"/>
    <x v="5"/>
  </r>
  <r>
    <d v="2019-11-12T16:45:00"/>
    <n v="653.87506981153115"/>
    <x v="5"/>
  </r>
  <r>
    <d v="2019-11-12T17:00:00"/>
    <n v="653.87812936322064"/>
    <x v="5"/>
  </r>
  <r>
    <d v="2019-11-12T17:15:00"/>
    <n v="653.8801220028995"/>
    <x v="5"/>
  </r>
  <r>
    <d v="2019-11-12T17:30:00"/>
    <n v="653.87640838630534"/>
    <x v="5"/>
  </r>
  <r>
    <d v="2019-11-12T17:45:00"/>
    <n v="653.88747529831608"/>
    <x v="5"/>
  </r>
  <r>
    <d v="2019-11-12T18:00:00"/>
    <n v="653.88326720196267"/>
    <x v="5"/>
  </r>
  <r>
    <d v="2019-11-12T18:15:00"/>
    <n v="653.89084699453554"/>
    <x v="5"/>
  </r>
  <r>
    <d v="2019-11-12T18:30:00"/>
    <n v="653.88957198617152"/>
    <x v="5"/>
  </r>
  <r>
    <d v="2019-11-12T18:45:00"/>
    <n v="653.89544184231067"/>
    <x v="5"/>
  </r>
  <r>
    <d v="2019-11-12T19:00:00"/>
    <n v="653.89878376268541"/>
    <x v="5"/>
  </r>
  <r>
    <d v="2019-11-12T19:15:00"/>
    <n v="653.90178376268534"/>
    <x v="5"/>
  </r>
  <r>
    <d v="2019-11-12T19:30:00"/>
    <n v="653.89592126686739"/>
    <x v="5"/>
  </r>
  <r>
    <d v="2019-11-12T19:45:00"/>
    <n v="653.89651979480311"/>
    <x v="5"/>
  </r>
  <r>
    <d v="2019-11-12T20:00:00"/>
    <n v="653.89308854689409"/>
    <x v="5"/>
  </r>
  <r>
    <d v="2019-11-12T20:15:00"/>
    <n v="653.88916315378606"/>
    <x v="5"/>
  </r>
  <r>
    <d v="2019-11-12T20:30:00"/>
    <n v="653.88284732909551"/>
    <x v="5"/>
  </r>
  <r>
    <d v="2019-11-12T20:45:00"/>
    <n v="653.87420430467262"/>
    <x v="5"/>
  </r>
  <r>
    <d v="2019-11-12T21:00:00"/>
    <n v="653.86394803167161"/>
    <x v="5"/>
  </r>
  <r>
    <d v="2019-11-12T21:15:00"/>
    <n v="653.8642678710828"/>
    <x v="5"/>
  </r>
  <r>
    <d v="2019-11-12T21:30:00"/>
    <n v="653.87025281588046"/>
    <x v="5"/>
  </r>
  <r>
    <d v="2019-11-12T21:45:00"/>
    <n v="653.85928292628523"/>
    <x v="5"/>
  </r>
  <r>
    <d v="2019-11-12T22:00:00"/>
    <n v="653.85577004572315"/>
    <x v="5"/>
  </r>
  <r>
    <d v="2019-11-12T22:15:00"/>
    <n v="653.85187777406043"/>
    <x v="5"/>
  </r>
  <r>
    <d v="2019-11-12T22:30:00"/>
    <n v="653.84539098918253"/>
    <x v="5"/>
  </r>
  <r>
    <d v="2019-11-12T22:45:00"/>
    <n v="653.84961380617824"/>
    <x v="5"/>
  </r>
  <r>
    <d v="2019-11-12T23:00:00"/>
    <n v="653.85316382290614"/>
    <x v="5"/>
  </r>
  <r>
    <d v="2019-11-12T23:15:00"/>
    <n v="653.85263220698107"/>
    <x v="5"/>
  </r>
  <r>
    <d v="2019-11-12T23:30:00"/>
    <n v="653.85297044719528"/>
    <x v="5"/>
  </r>
  <r>
    <d v="2019-11-12T23:45:00"/>
    <n v="653.84721199955391"/>
    <x v="5"/>
  </r>
  <r>
    <d v="2019-11-13T00:00:00"/>
    <n v="653.84568774395007"/>
    <x v="5"/>
  </r>
  <r>
    <d v="2019-11-13T00:15:00"/>
    <n v="653.85077673692422"/>
    <x v="5"/>
  </r>
  <r>
    <d v="2019-11-13T00:30:00"/>
    <n v="653.84675800156128"/>
    <x v="5"/>
  </r>
  <r>
    <d v="2019-11-13T00:45:00"/>
    <n v="653.84966499386633"/>
    <x v="5"/>
  </r>
  <r>
    <d v="2019-11-13T01:00:00"/>
    <n v="653.84709624177538"/>
    <x v="5"/>
  </r>
  <r>
    <d v="2019-11-13T01:15:00"/>
    <n v="653.84450139400019"/>
    <x v="5"/>
  </r>
  <r>
    <d v="2019-11-13T01:30:00"/>
    <n v="653.84434883461574"/>
    <x v="5"/>
  </r>
  <r>
    <d v="2019-11-13T01:45:00"/>
    <n v="653.84008854689409"/>
    <x v="5"/>
  </r>
  <r>
    <d v="2019-11-13T02:00:00"/>
    <n v="653.8442036355525"/>
    <x v="5"/>
  </r>
  <r>
    <d v="2019-11-13T02:15:00"/>
    <n v="653.84677974796477"/>
    <x v="5"/>
  </r>
  <r>
    <d v="2019-11-13T02:30:00"/>
    <n v="653.83404371584697"/>
    <x v="5"/>
  </r>
  <r>
    <d v="2019-11-13T02:45:00"/>
    <n v="653.83251209992193"/>
    <x v="5"/>
  </r>
  <r>
    <d v="2019-11-13T03:00:00"/>
    <n v="653.82831872421093"/>
    <x v="5"/>
  </r>
  <r>
    <d v="2019-11-13T03:15:00"/>
    <n v="653.83106211664995"/>
    <x v="5"/>
  </r>
  <r>
    <d v="2019-11-13T03:30:00"/>
    <n v="653.82002866064454"/>
    <x v="5"/>
  </r>
  <r>
    <d v="2019-11-13T03:45:00"/>
    <n v="653.82213270882119"/>
    <x v="5"/>
  </r>
  <r>
    <d v="2019-11-13T04:00:00"/>
    <n v="653.82176837292286"/>
    <x v="5"/>
  </r>
  <r>
    <d v="2019-11-13T04:15:00"/>
    <n v="653.81791323742607"/>
    <x v="5"/>
  </r>
  <r>
    <d v="2019-11-13T04:30:00"/>
    <n v="653.81364558938321"/>
    <x v="5"/>
  </r>
  <r>
    <d v="2019-11-13T04:45:00"/>
    <n v="653.81184632541533"/>
    <x v="5"/>
  </r>
  <r>
    <d v="2019-11-13T05:00:00"/>
    <n v="653.80640403702466"/>
    <x v="5"/>
  </r>
  <r>
    <d v="2019-11-13T05:15:00"/>
    <n v="653.80741507750633"/>
    <x v="5"/>
  </r>
  <r>
    <d v="2019-11-13T05:30:00"/>
    <n v="653.8000805174529"/>
    <x v="5"/>
  </r>
  <r>
    <d v="2019-11-13T05:45:00"/>
    <n v="653.79366800490686"/>
    <x v="5"/>
  </r>
  <r>
    <d v="2019-11-13T06:00:00"/>
    <n v="653.79083528493368"/>
    <x v="5"/>
  </r>
  <r>
    <d v="2019-11-13T06:15:00"/>
    <n v="653.78627389316375"/>
    <x v="5"/>
  </r>
  <r>
    <d v="2019-11-13T06:30:00"/>
    <n v="653.78293565294973"/>
    <x v="5"/>
  </r>
  <r>
    <d v="2019-11-13T06:45:00"/>
    <n v="653.77786138061776"/>
    <x v="5"/>
  </r>
  <r>
    <d v="2019-11-13T07:00:00"/>
    <n v="653.76860510761674"/>
    <x v="5"/>
  </r>
  <r>
    <d v="2019-11-13T07:15:00"/>
    <n v="653.76696576335451"/>
    <x v="5"/>
  </r>
  <r>
    <d v="2019-11-13T07:30:00"/>
    <n v="653.75283227389309"/>
    <x v="5"/>
  </r>
  <r>
    <d v="2019-11-13T07:45:00"/>
    <n v="653.75166499386637"/>
    <x v="5"/>
  </r>
  <r>
    <d v="2019-11-13T08:00:00"/>
    <n v="653.73736422437821"/>
    <x v="5"/>
  </r>
  <r>
    <d v="2019-11-13T08:15:00"/>
    <n v="653.74264659306345"/>
    <x v="5"/>
  </r>
  <r>
    <d v="2019-11-13T08:30:00"/>
    <n v="653.74829329764691"/>
    <x v="5"/>
  </r>
  <r>
    <d v="2019-11-13T08:45:00"/>
    <n v="653.73172119995536"/>
    <x v="5"/>
  </r>
  <r>
    <d v="2019-11-13T09:00:00"/>
    <n v="653.72822304003569"/>
    <x v="5"/>
  </r>
  <r>
    <d v="2019-11-13T09:15:00"/>
    <n v="653.73594033679046"/>
    <x v="5"/>
  </r>
  <r>
    <d v="2019-11-13T09:30:00"/>
    <n v="653.73389952046386"/>
    <x v="5"/>
  </r>
  <r>
    <d v="2019-11-13T09:45:00"/>
    <n v="653.75580249804841"/>
    <x v="5"/>
  </r>
  <r>
    <d v="2019-11-13T10:00:00"/>
    <n v="653.74238998550231"/>
    <x v="5"/>
  </r>
  <r>
    <d v="2019-11-13T10:15:00"/>
    <n v="653.74331571317043"/>
    <x v="5"/>
  </r>
  <r>
    <d v="2019-11-13T10:30:00"/>
    <n v="653.74049771383966"/>
    <x v="5"/>
  </r>
  <r>
    <d v="2019-11-13T10:45:00"/>
    <n v="653.73173190587704"/>
    <x v="5"/>
  </r>
  <r>
    <d v="2019-11-13T11:00:00"/>
    <n v="653.74530065796807"/>
    <x v="5"/>
  </r>
  <r>
    <d v="2019-11-13T11:15:00"/>
    <n v="653.75219627523143"/>
    <x v="5"/>
  </r>
  <r>
    <d v="2019-11-13T11:30:00"/>
    <n v="653.75959373257501"/>
    <x v="5"/>
  </r>
  <r>
    <d v="2019-11-13T11:45:00"/>
    <n v="653.77312133377939"/>
    <x v="5"/>
  </r>
  <r>
    <d v="2019-11-13T12:00:00"/>
    <n v="653.77620664659298"/>
    <x v="5"/>
  </r>
  <r>
    <d v="2019-11-13T12:15:00"/>
    <n v="653.79254488680715"/>
    <x v="5"/>
  </r>
  <r>
    <d v="2019-11-13T12:30:00"/>
    <n v="653.78646659975459"/>
    <x v="5"/>
  </r>
  <r>
    <d v="2019-11-13T12:45:00"/>
    <n v="653.78712802498046"/>
    <x v="5"/>
  </r>
  <r>
    <d v="2019-11-13T13:00:00"/>
    <n v="653.80655157800823"/>
    <x v="5"/>
  </r>
  <r>
    <d v="2019-11-13T13:15:00"/>
    <n v="653.80975967436154"/>
    <x v="5"/>
  </r>
  <r>
    <d v="2019-11-13T13:30:00"/>
    <n v="653.80505709824911"/>
    <x v="5"/>
  </r>
  <r>
    <d v="2019-11-13T13:45:00"/>
    <n v="653.81571484331437"/>
    <x v="5"/>
  </r>
  <r>
    <d v="2019-11-13T14:00:00"/>
    <n v="653.82300089216017"/>
    <x v="5"/>
  </r>
  <r>
    <d v="2019-11-13T14:15:00"/>
    <n v="653.82775933980145"/>
    <x v="5"/>
  </r>
  <r>
    <d v="2019-11-13T14:30:00"/>
    <n v="653.82889316382284"/>
    <x v="5"/>
  </r>
  <r>
    <d v="2019-11-13T14:45:00"/>
    <n v="653.8231534515445"/>
    <x v="5"/>
  </r>
  <r>
    <d v="2019-11-13T15:00:00"/>
    <n v="653.83571852347495"/>
    <x v="5"/>
  </r>
  <r>
    <d v="2019-11-13T15:15:00"/>
    <n v="653.84729831604773"/>
    <x v="5"/>
  </r>
  <r>
    <d v="2019-11-13T15:30:00"/>
    <n v="653.86148031671678"/>
    <x v="5"/>
  </r>
  <r>
    <d v="2019-11-13T15:45:00"/>
    <n v="653.86361782089887"/>
    <x v="5"/>
  </r>
  <r>
    <d v="2019-11-13T16:00:00"/>
    <n v="653.86786706813871"/>
    <x v="5"/>
  </r>
  <r>
    <d v="2019-11-13T16:15:00"/>
    <n v="653.86541005910556"/>
    <x v="5"/>
  </r>
  <r>
    <d v="2019-11-13T16:30:00"/>
    <n v="653.86231738597075"/>
    <x v="5"/>
  </r>
  <r>
    <d v="2019-11-13T16:45:00"/>
    <n v="653.86597914575668"/>
    <x v="5"/>
  </r>
  <r>
    <d v="2019-11-13T17:00:00"/>
    <n v="653.86643648934978"/>
    <x v="5"/>
  </r>
  <r>
    <d v="2019-11-13T17:15:00"/>
    <n v="653.86584933645588"/>
    <x v="5"/>
  </r>
  <r>
    <d v="2019-11-13T17:30:00"/>
    <n v="653.8658607114977"/>
    <x v="5"/>
  </r>
  <r>
    <d v="2019-11-13T17:45:00"/>
    <n v="653.87449269543879"/>
    <x v="5"/>
  </r>
  <r>
    <d v="2019-11-13T18:00:00"/>
    <n v="653.87498717519793"/>
    <x v="5"/>
  </r>
  <r>
    <d v="2019-11-13T18:15:00"/>
    <n v="653.86892427790781"/>
    <x v="5"/>
  </r>
  <r>
    <d v="2019-11-13T18:30:00"/>
    <n v="653.87279413404701"/>
    <x v="5"/>
  </r>
  <r>
    <d v="2019-11-13T18:45:00"/>
    <n v="653.87408787777406"/>
    <x v="5"/>
  </r>
  <r>
    <d v="2019-11-13T19:00:00"/>
    <n v="653.86885770045717"/>
    <x v="5"/>
  </r>
  <r>
    <d v="2019-11-13T19:15:00"/>
    <n v="653.87797278911557"/>
    <x v="5"/>
  </r>
  <r>
    <d v="2019-11-13T19:30:00"/>
    <n v="653.87637426117988"/>
    <x v="5"/>
  </r>
  <r>
    <d v="2019-11-13T19:45:00"/>
    <n v="653.87529998884793"/>
    <x v="5"/>
  </r>
  <r>
    <d v="2019-11-13T20:00:00"/>
    <n v="653.87454154120667"/>
    <x v="5"/>
  </r>
  <r>
    <d v="2019-11-13T20:15:00"/>
    <n v="653.87391725214673"/>
    <x v="5"/>
  </r>
  <r>
    <d v="2019-11-13T20:30:00"/>
    <n v="653.87101025984157"/>
    <x v="5"/>
  </r>
  <r>
    <d v="2019-11-13T20:45:00"/>
    <n v="653.87111798817887"/>
    <x v="5"/>
  </r>
  <r>
    <d v="2019-11-13T21:00:00"/>
    <n v="653.86289517118325"/>
    <x v="5"/>
  </r>
  <r>
    <d v="2019-11-13T21:15:00"/>
    <n v="653.85603300992523"/>
    <x v="5"/>
  </r>
  <r>
    <d v="2019-11-13T21:30:00"/>
    <n v="653.85318924947023"/>
    <x v="5"/>
  </r>
  <r>
    <d v="2019-11-13T21:45:00"/>
    <n v="653.84981755325077"/>
    <x v="5"/>
  </r>
  <r>
    <d v="2019-11-13T22:00:00"/>
    <n v="653.84827121668332"/>
    <x v="5"/>
  </r>
  <r>
    <d v="2019-11-13T22:15:00"/>
    <n v="653.8400483996877"/>
    <x v="5"/>
  </r>
  <r>
    <d v="2019-11-13T22:30:00"/>
    <n v="653.82814542210326"/>
    <x v="5"/>
  </r>
  <r>
    <d v="2019-11-13T22:45:00"/>
    <n v="653.81058837961416"/>
    <x v="5"/>
  </r>
  <r>
    <d v="2019-11-13T23:00:00"/>
    <n v="653.81397847663652"/>
    <x v="5"/>
  </r>
  <r>
    <d v="2019-11-13T23:15:00"/>
    <n v="653.82872889483656"/>
    <x v="5"/>
  </r>
  <r>
    <d v="2019-11-13T23:30:00"/>
    <n v="653.82568071818889"/>
    <x v="5"/>
  </r>
  <r>
    <d v="2019-11-13T23:45:00"/>
    <n v="653.81268841307008"/>
    <x v="5"/>
  </r>
  <r>
    <d v="2019-11-14T00:00:00"/>
    <n v="653.8186399018623"/>
    <x v="5"/>
  </r>
  <r>
    <d v="2019-11-14T00:15:00"/>
    <n v="653.81462886138058"/>
    <x v="5"/>
  </r>
  <r>
    <d v="2019-11-14T00:30:00"/>
    <n v="653.82479948700791"/>
    <x v="5"/>
  </r>
  <r>
    <d v="2019-11-14T00:45:00"/>
    <n v="653.812606445857"/>
    <x v="5"/>
  </r>
  <r>
    <d v="2019-11-14T01:00:00"/>
    <n v="653.81111932641909"/>
    <x v="5"/>
  </r>
  <r>
    <d v="2019-11-14T01:15:00"/>
    <n v="653.81368807851004"/>
    <x v="5"/>
  </r>
  <r>
    <d v="2019-11-14T01:30:00"/>
    <n v="653.81828259172516"/>
    <x v="5"/>
  </r>
  <r>
    <d v="2019-11-14T01:45:00"/>
    <n v="653.81188111966094"/>
    <x v="5"/>
  </r>
  <r>
    <d v="2019-11-14T02:00:00"/>
    <n v="653.80622337459567"/>
    <x v="5"/>
  </r>
  <r>
    <d v="2019-11-14T02:15:00"/>
    <n v="653.79723106947699"/>
    <x v="5"/>
  </r>
  <r>
    <d v="2019-11-14T02:30:00"/>
    <n v="653.78820898851336"/>
    <x v="5"/>
  </r>
  <r>
    <d v="2019-11-14T02:45:00"/>
    <n v="653.79336087877766"/>
    <x v="5"/>
  </r>
  <r>
    <d v="2019-11-14T03:00:00"/>
    <n v="653.77563287610121"/>
    <x v="5"/>
  </r>
  <r>
    <d v="2019-11-14T03:15:00"/>
    <n v="653.7849597412735"/>
    <x v="5"/>
  </r>
  <r>
    <d v="2019-11-14T03:30:00"/>
    <n v="653.77556228392996"/>
    <x v="5"/>
  </r>
  <r>
    <d v="2019-11-14T03:45:00"/>
    <n v="653.7866696777071"/>
    <x v="5"/>
  </r>
  <r>
    <d v="2019-11-14T04:00:00"/>
    <n v="653.77681487677035"/>
    <x v="5"/>
  </r>
  <r>
    <d v="2019-11-14T04:15:00"/>
    <n v="653.77698583695769"/>
    <x v="5"/>
  </r>
  <r>
    <d v="2019-11-14T04:30:00"/>
    <n v="653.77024612467937"/>
    <x v="5"/>
  </r>
  <r>
    <d v="2019-11-14T04:45:00"/>
    <n v="653.77785569309685"/>
    <x v="5"/>
  </r>
  <r>
    <d v="2019-11-14T05:00:00"/>
    <n v="653.76452514776395"/>
    <x v="5"/>
  </r>
  <r>
    <d v="2019-11-14T05:15:00"/>
    <n v="653.75986740269877"/>
    <x v="5"/>
  </r>
  <r>
    <d v="2019-11-14T05:30:00"/>
    <n v="653.7535181220029"/>
    <x v="5"/>
  </r>
  <r>
    <d v="2019-11-14T05:45:00"/>
    <n v="653.75319460243111"/>
    <x v="5"/>
  </r>
  <r>
    <d v="2019-11-14T06:00:00"/>
    <n v="653.75384532173518"/>
    <x v="5"/>
  </r>
  <r>
    <d v="2019-11-14T06:15:00"/>
    <n v="653.7531835619493"/>
    <x v="5"/>
  </r>
  <r>
    <d v="2019-11-14T06:30:00"/>
    <n v="653.75051812200286"/>
    <x v="5"/>
  </r>
  <r>
    <d v="2019-11-14T06:45:00"/>
    <n v="653.74917252146759"/>
    <x v="5"/>
  </r>
  <r>
    <d v="2019-11-14T07:00:00"/>
    <n v="653.73981220028998"/>
    <x v="5"/>
  </r>
  <r>
    <d v="2019-11-14T07:15:00"/>
    <n v="653.74614308018283"/>
    <x v="5"/>
  </r>
  <r>
    <d v="2019-11-14T07:30:00"/>
    <n v="653.73377907884458"/>
    <x v="5"/>
  </r>
  <r>
    <d v="2019-11-14T07:45:00"/>
    <n v="653.72140771718523"/>
    <x v="5"/>
  </r>
  <r>
    <d v="2019-11-14T08:00:00"/>
    <n v="653.72506947697104"/>
    <x v="5"/>
  </r>
  <r>
    <d v="2019-11-14T08:15:00"/>
    <n v="653.71972019627515"/>
    <x v="5"/>
  </r>
  <r>
    <d v="2019-11-14T08:30:00"/>
    <n v="653.71838195606108"/>
    <x v="5"/>
  </r>
  <r>
    <d v="2019-11-14T08:45:00"/>
    <n v="653.71837827590048"/>
    <x v="5"/>
  </r>
  <r>
    <d v="2019-11-14T09:00:00"/>
    <n v="653.72405107616817"/>
    <x v="5"/>
  </r>
  <r>
    <d v="2019-11-14T09:15:00"/>
    <n v="653.72371651611456"/>
    <x v="5"/>
  </r>
  <r>
    <d v="2019-11-14T09:30:00"/>
    <n v="653.71538195606104"/>
    <x v="5"/>
  </r>
  <r>
    <d v="2019-11-14T09:45:00"/>
    <n v="653.71969811531164"/>
    <x v="5"/>
  </r>
  <r>
    <d v="2019-11-14T10:00:00"/>
    <n v="653.72269811531169"/>
    <x v="5"/>
  </r>
  <r>
    <d v="2019-11-14T10:15:00"/>
    <n v="653.72002531504404"/>
    <x v="5"/>
  </r>
  <r>
    <d v="2019-11-14T10:30:00"/>
    <n v="653.71801795472288"/>
    <x v="5"/>
  </r>
  <r>
    <d v="2019-11-14T10:45:00"/>
    <n v="653.71867971450877"/>
    <x v="5"/>
  </r>
  <r>
    <d v="2019-11-14T11:00:00"/>
    <n v="653.72004003568634"/>
    <x v="5"/>
  </r>
  <r>
    <d v="2019-11-14T11:15:00"/>
    <n v="653.726712835954"/>
    <x v="5"/>
  </r>
  <r>
    <d v="2019-11-14T11:30:00"/>
    <n v="653.73771651611457"/>
    <x v="5"/>
  </r>
  <r>
    <d v="2019-11-14T11:45:00"/>
    <n v="653.74774595739927"/>
    <x v="5"/>
  </r>
  <r>
    <d v="2019-11-14T12:00:00"/>
    <n v="653.73907315713166"/>
    <x v="5"/>
  </r>
  <r>
    <d v="2019-11-14T12:15:00"/>
    <n v="653.73538195606113"/>
    <x v="5"/>
  </r>
  <r>
    <d v="2019-11-14T12:30:00"/>
    <n v="653.74803635552576"/>
    <x v="5"/>
  </r>
  <r>
    <d v="2019-11-14T12:45:00"/>
    <n v="653.75137459573989"/>
    <x v="5"/>
  </r>
  <r>
    <d v="2019-11-14T13:00:00"/>
    <n v="653.73871651611466"/>
    <x v="5"/>
  </r>
  <r>
    <d v="2019-11-14T13:15:00"/>
    <n v="653.76039667670341"/>
    <x v="5"/>
  </r>
  <r>
    <d v="2019-11-14T13:30:00"/>
    <n v="653.76207315713168"/>
    <x v="5"/>
  </r>
  <r>
    <d v="2019-11-14T13:45:00"/>
    <n v="653.75504003568642"/>
    <x v="5"/>
  </r>
  <r>
    <d v="2019-11-14T14:00:00"/>
    <n v="653.75003267536522"/>
    <x v="5"/>
  </r>
  <r>
    <d v="2019-11-14T14:15:00"/>
    <n v="653.75435619493692"/>
    <x v="5"/>
  </r>
  <r>
    <d v="2019-11-14T14:30:00"/>
    <n v="653.75601427456229"/>
    <x v="5"/>
  </r>
  <r>
    <d v="2019-11-14T14:45:00"/>
    <n v="653.75700323408046"/>
    <x v="5"/>
  </r>
  <r>
    <d v="2019-11-14T15:00:00"/>
    <n v="653.7593267536522"/>
    <x v="5"/>
  </r>
  <r>
    <d v="2019-11-14T15:15:00"/>
    <n v="653.76299587375934"/>
    <x v="5"/>
  </r>
  <r>
    <d v="2019-11-14T15:30:00"/>
    <n v="653.77234147429465"/>
    <x v="5"/>
  </r>
  <r>
    <d v="2019-11-14T15:45:00"/>
    <n v="653.7793488346158"/>
    <x v="5"/>
  </r>
  <r>
    <d v="2019-11-14T16:00:00"/>
    <n v="653.78569811531167"/>
    <x v="5"/>
  </r>
  <r>
    <d v="2019-11-14T16:15:00"/>
    <n v="653.78434147429459"/>
    <x v="5"/>
  </r>
  <r>
    <d v="2019-11-14T16:30:00"/>
    <n v="653.78836355525812"/>
    <x v="5"/>
  </r>
  <r>
    <d v="2019-11-14T16:45:00"/>
    <n v="653.78836723541872"/>
    <x v="5"/>
  </r>
  <r>
    <d v="2019-11-14T17:00:00"/>
    <n v="653.79337459573992"/>
    <x v="5"/>
  </r>
  <r>
    <d v="2019-11-14T17:15:00"/>
    <n v="653.79302163488342"/>
    <x v="5"/>
  </r>
  <r>
    <d v="2019-11-14T17:30:00"/>
    <n v="653.78766499386643"/>
    <x v="5"/>
  </r>
  <r>
    <d v="2019-11-14T17:45:00"/>
    <n v="653.78965027322397"/>
    <x v="5"/>
  </r>
  <r>
    <d v="2019-11-14T18:00:00"/>
    <n v="653.77963187242108"/>
    <x v="5"/>
  </r>
  <r>
    <d v="2019-11-14T18:15:00"/>
    <n v="653.77560243113635"/>
    <x v="5"/>
  </r>
  <r>
    <d v="2019-11-14T18:30:00"/>
    <n v="653.7729222705475"/>
    <x v="5"/>
  </r>
  <r>
    <d v="2019-11-14T18:45:00"/>
    <n v="653.77960243113637"/>
    <x v="5"/>
  </r>
  <r>
    <d v="2019-11-14T19:00:00"/>
    <n v="653.77592595070814"/>
    <x v="5"/>
  </r>
  <r>
    <d v="2019-11-14T19:15:00"/>
    <n v="653.77089282926283"/>
    <x v="5"/>
  </r>
  <r>
    <d v="2019-11-14T19:30:00"/>
    <n v="653.77155090888812"/>
    <x v="5"/>
  </r>
  <r>
    <d v="2019-11-14T19:45:00"/>
    <n v="653.7672053083528"/>
    <x v="5"/>
  </r>
  <r>
    <d v="2019-11-14T20:00:00"/>
    <n v="653.75917218690756"/>
    <x v="5"/>
  </r>
  <r>
    <d v="2019-11-14T20:15:00"/>
    <n v="653.76017954722874"/>
    <x v="5"/>
  </r>
  <r>
    <d v="2019-11-14T20:30:00"/>
    <n v="653.76016482658633"/>
    <x v="5"/>
  </r>
  <r>
    <d v="2019-11-14T20:45:00"/>
    <n v="653.75447362551574"/>
    <x v="5"/>
  </r>
  <r>
    <d v="2019-11-14T21:00:00"/>
    <n v="653.75214274562279"/>
    <x v="5"/>
  </r>
  <r>
    <d v="2019-11-14T21:15:00"/>
    <n v="653.75314274562277"/>
    <x v="5"/>
  </r>
  <r>
    <d v="2019-11-14T21:30:00"/>
    <n v="653.75648834615811"/>
    <x v="5"/>
  </r>
  <r>
    <d v="2019-11-14T21:45:00"/>
    <n v="653.7564846659975"/>
    <x v="5"/>
  </r>
  <r>
    <d v="2019-11-14T22:00:00"/>
    <n v="653.75449202631864"/>
    <x v="5"/>
  </r>
  <r>
    <d v="2019-11-14T22:15:00"/>
    <n v="653.75113906546221"/>
    <x v="5"/>
  </r>
  <r>
    <d v="2019-11-14T22:30:00"/>
    <n v="653.74345154455227"/>
    <x v="5"/>
  </r>
  <r>
    <d v="2019-11-14T22:45:00"/>
    <n v="653.73877506412396"/>
    <x v="5"/>
  </r>
  <r>
    <d v="2019-11-14T23:00:00"/>
    <n v="653.74578610460571"/>
    <x v="5"/>
  </r>
  <r>
    <d v="2019-11-14T23:15:00"/>
    <n v="653.73944050407044"/>
    <x v="5"/>
  </r>
  <r>
    <d v="2019-11-14T23:30:00"/>
    <n v="653.73041842310693"/>
    <x v="5"/>
  </r>
  <r>
    <d v="2019-11-14T23:45:00"/>
    <n v="653.73340002230395"/>
    <x v="5"/>
  </r>
  <r>
    <d v="2019-11-15T00:00:00"/>
    <n v="653.73241474294628"/>
    <x v="5"/>
  </r>
  <r>
    <d v="2019-11-15T00:15:00"/>
    <n v="653.73175666332099"/>
    <x v="5"/>
  </r>
  <r>
    <d v="2019-11-15T00:30:00"/>
    <n v="653.7471317051411"/>
    <x v="5"/>
  </r>
  <r>
    <d v="2019-11-15T00:45:00"/>
    <n v="653.75848834615806"/>
    <x v="5"/>
  </r>
  <r>
    <d v="2019-11-15T01:00:00"/>
    <n v="653.7360728225716"/>
    <x v="5"/>
  </r>
  <r>
    <d v="2019-11-15T01:15:00"/>
    <n v="653.73106178208991"/>
    <x v="5"/>
  </r>
  <r>
    <d v="2019-11-15T01:30:00"/>
    <n v="653.73074562283932"/>
    <x v="5"/>
  </r>
  <r>
    <d v="2019-11-15T01:45:00"/>
    <n v="653.71670514107279"/>
    <x v="5"/>
  </r>
  <r>
    <d v="2019-11-15T02:00:00"/>
    <n v="653.7257161815545"/>
    <x v="5"/>
  </r>
  <r>
    <d v="2019-11-15T02:15:00"/>
    <n v="653.73272722203637"/>
    <x v="5"/>
  </r>
  <r>
    <d v="2019-11-15T02:30:00"/>
    <n v="653.7260433812869"/>
    <x v="5"/>
  </r>
  <r>
    <d v="2019-11-15T02:45:00"/>
    <n v="653.72202130032338"/>
    <x v="5"/>
  </r>
  <r>
    <d v="2019-11-15T03:00:00"/>
    <n v="653.72702498048398"/>
    <x v="5"/>
  </r>
  <r>
    <d v="2019-11-15T03:15:00"/>
    <n v="653.72269042043047"/>
    <x v="5"/>
  </r>
  <r>
    <d v="2019-11-15T03:30:00"/>
    <n v="653.72870514107274"/>
    <x v="5"/>
  </r>
  <r>
    <d v="2019-11-15T03:45:00"/>
    <n v="653.73204338128687"/>
    <x v="5"/>
  </r>
  <r>
    <d v="2019-11-15T04:00:00"/>
    <n v="653.73805074160805"/>
    <x v="5"/>
  </r>
  <r>
    <d v="2019-11-15T04:15:00"/>
    <n v="653.72901762016284"/>
    <x v="5"/>
  </r>
  <r>
    <d v="2019-11-15T04:30:00"/>
    <n v="653.72401025984163"/>
    <x v="5"/>
  </r>
  <r>
    <d v="2019-11-15T04:45:00"/>
    <n v="653.7256830601093"/>
    <x v="5"/>
  </r>
  <r>
    <d v="2019-11-15T05:00:00"/>
    <n v="653.73203602096578"/>
    <x v="5"/>
  </r>
  <r>
    <d v="2019-11-15T05:15:00"/>
    <n v="653.7253448198951"/>
    <x v="5"/>
  </r>
  <r>
    <d v="2019-11-15T05:30:00"/>
    <n v="653.72635218021628"/>
    <x v="5"/>
  </r>
  <r>
    <d v="2019-11-15T05:45:00"/>
    <n v="653.72701394000217"/>
    <x v="5"/>
  </r>
  <r>
    <d v="2019-11-15T06:00:00"/>
    <n v="653.71198817887807"/>
    <x v="5"/>
  </r>
  <r>
    <d v="2019-11-15T06:15:00"/>
    <n v="653.71765361882456"/>
    <x v="5"/>
  </r>
  <r>
    <d v="2019-11-15T06:30:00"/>
    <n v="653.71331905877105"/>
    <x v="5"/>
  </r>
  <r>
    <d v="2019-11-15T06:45:00"/>
    <n v="653.70863153786104"/>
    <x v="5"/>
  </r>
  <r>
    <d v="2019-11-15T07:00:00"/>
    <n v="653.71331169844984"/>
    <x v="5"/>
  </r>
  <r>
    <d v="2019-11-15T07:15:00"/>
    <n v="653.70964257834282"/>
    <x v="5"/>
  </r>
  <r>
    <d v="2019-11-15T07:30:00"/>
    <n v="653.70562785770039"/>
    <x v="5"/>
  </r>
  <r>
    <d v="2019-11-15T07:45:00"/>
    <n v="653.70461681721861"/>
    <x v="5"/>
  </r>
  <r>
    <d v="2019-11-15T08:00:00"/>
    <n v="653.6995873759339"/>
    <x v="5"/>
  </r>
  <r>
    <d v="2019-11-15T08:15:00"/>
    <n v="653.69122337459567"/>
    <x v="5"/>
  </r>
  <r>
    <d v="2019-11-15T08:30:00"/>
    <n v="653.68653585368565"/>
    <x v="5"/>
  </r>
  <r>
    <d v="2019-11-15T08:45:00"/>
    <n v="653.67219393331095"/>
    <x v="5"/>
  </r>
  <r>
    <d v="2019-11-15T09:00:00"/>
    <n v="653.67618289282927"/>
    <x v="5"/>
  </r>
  <r>
    <d v="2019-11-15T09:15:00"/>
    <n v="653.67583729229398"/>
    <x v="5"/>
  </r>
  <r>
    <d v="2019-11-15T09:30:00"/>
    <n v="653.69883729229389"/>
    <x v="5"/>
  </r>
  <r>
    <d v="2019-11-15T09:45:00"/>
    <n v="653.71217185234752"/>
    <x v="5"/>
  </r>
  <r>
    <d v="2019-11-15T10:00:00"/>
    <n v="653.70451377272218"/>
    <x v="5"/>
  </r>
  <r>
    <d v="2019-11-15T10:15:00"/>
    <n v="653.71620865395334"/>
    <x v="5"/>
  </r>
  <r>
    <d v="2019-11-15T10:30:00"/>
    <n v="653.72655793464924"/>
    <x v="5"/>
  </r>
  <r>
    <d v="2019-11-15T10:45:00"/>
    <n v="653.71056529497037"/>
    <x v="5"/>
  </r>
  <r>
    <d v="2019-11-15T11:00:00"/>
    <n v="653.71957633545219"/>
    <x v="5"/>
  </r>
  <r>
    <d v="2019-11-15T11:15:00"/>
    <n v="653.71524177539868"/>
    <x v="5"/>
  </r>
  <r>
    <d v="2019-11-15T11:30:00"/>
    <n v="653.72327489684392"/>
    <x v="5"/>
  </r>
  <r>
    <d v="2019-11-15T11:45:00"/>
    <n v="653.73833745957393"/>
    <x v="5"/>
  </r>
  <r>
    <d v="2019-11-15T12:00:00"/>
    <n v="653.7446867402698"/>
    <x v="5"/>
  </r>
  <r>
    <d v="2019-11-15T12:15:00"/>
    <n v="653.7500470614475"/>
    <x v="5"/>
  </r>
  <r>
    <d v="2019-11-15T12:30:00"/>
    <n v="653.75942210326753"/>
    <x v="5"/>
  </r>
  <r>
    <d v="2019-11-15T12:45:00"/>
    <n v="653.7514331437493"/>
    <x v="5"/>
  </r>
  <r>
    <d v="2019-11-15T13:00:00"/>
    <n v="653.76915378610454"/>
    <x v="5"/>
  </r>
  <r>
    <d v="2019-11-15T13:15:00"/>
    <n v="653.77083026653281"/>
    <x v="5"/>
  </r>
  <r>
    <d v="2019-11-15T13:30:00"/>
    <n v="653.78020162819223"/>
    <x v="5"/>
  </r>
  <r>
    <d v="2019-11-15T13:45:00"/>
    <n v="653.77152882792461"/>
    <x v="5"/>
  </r>
  <r>
    <d v="2019-11-15T14:00:00"/>
    <n v="653.78051778744282"/>
    <x v="5"/>
  </r>
  <r>
    <d v="2019-11-15T14:15:00"/>
    <n v="653.77118690754992"/>
    <x v="5"/>
  </r>
  <r>
    <d v="2019-11-15T14:30:00"/>
    <n v="653.77485602765694"/>
    <x v="5"/>
  </r>
  <r>
    <d v="2019-11-15T14:45:00"/>
    <n v="653.77953250808514"/>
    <x v="5"/>
  </r>
  <r>
    <d v="2019-11-15T15:00:00"/>
    <n v="653.78953250808513"/>
    <x v="5"/>
  </r>
  <r>
    <d v="2019-11-15T15:15:00"/>
    <n v="653.79588546894161"/>
    <x v="5"/>
  </r>
  <r>
    <d v="2019-11-15T15:30:00"/>
    <n v="653.80055090888811"/>
    <x v="5"/>
  </r>
  <r>
    <d v="2019-11-15T15:45:00"/>
    <n v="653.80387442845984"/>
    <x v="5"/>
  </r>
  <r>
    <d v="2019-11-15T16:00:00"/>
    <n v="653.80353618824574"/>
    <x v="5"/>
  </r>
  <r>
    <d v="2019-11-15T16:15:00"/>
    <n v="653.80685602765698"/>
    <x v="5"/>
  </r>
  <r>
    <d v="2019-11-15T16:30:00"/>
    <n v="653.81219426787106"/>
    <x v="5"/>
  </r>
  <r>
    <d v="2019-11-15T16:45:00"/>
    <n v="653.81620162819229"/>
    <x v="5"/>
  </r>
  <r>
    <d v="2019-11-15T17:00:00"/>
    <n v="653.82219426787105"/>
    <x v="5"/>
  </r>
  <r>
    <d v="2019-11-15T17:15:00"/>
    <n v="653.82619058771047"/>
    <x v="5"/>
  </r>
  <r>
    <d v="2019-11-15T17:30:00"/>
    <n v="653.82718322738924"/>
    <x v="5"/>
  </r>
  <r>
    <d v="2019-11-15T17:45:00"/>
    <n v="653.82884130701461"/>
    <x v="5"/>
  </r>
  <r>
    <d v="2019-11-15T18:00:00"/>
    <n v="653.82250306680044"/>
    <x v="5"/>
  </r>
  <r>
    <d v="2019-11-15T18:15:00"/>
    <n v="653.82149202631865"/>
    <x v="5"/>
  </r>
  <r>
    <d v="2019-11-15T18:30:00"/>
    <n v="653.81715010594394"/>
    <x v="5"/>
  </r>
  <r>
    <d v="2019-11-15T18:45:00"/>
    <n v="653.81680818556924"/>
    <x v="5"/>
  </r>
  <r>
    <d v="2019-11-15T19:00:00"/>
    <n v="653.81747362551573"/>
    <x v="5"/>
  </r>
  <r>
    <d v="2019-11-15T19:15:00"/>
    <n v="653.81011330433807"/>
    <x v="5"/>
  </r>
  <r>
    <d v="2019-11-15T19:30:00"/>
    <n v="653.80810226385631"/>
    <x v="5"/>
  </r>
  <r>
    <d v="2019-11-15T19:45:00"/>
    <n v="653.8084405040704"/>
    <x v="5"/>
  </r>
  <r>
    <d v="2019-11-15T20:00:00"/>
    <n v="653.80208754321393"/>
    <x v="5"/>
  </r>
  <r>
    <d v="2019-11-15T20:15:00"/>
    <n v="653.79573458235745"/>
    <x v="5"/>
  </r>
  <r>
    <d v="2019-11-15T20:30:00"/>
    <n v="653.7984110627857"/>
    <x v="5"/>
  </r>
  <r>
    <d v="2019-11-15T20:45:00"/>
    <n v="653.8141353853016"/>
    <x v="5"/>
  </r>
  <r>
    <d v="2019-11-15T21:00:00"/>
    <n v="653.82215378610454"/>
    <x v="5"/>
  </r>
  <r>
    <d v="2019-11-15T21:15:00"/>
    <n v="653.81112434481986"/>
    <x v="5"/>
  </r>
  <r>
    <d v="2019-11-15T21:30:00"/>
    <n v="653.80109490353516"/>
    <x v="5"/>
  </r>
  <r>
    <d v="2019-11-15T21:45:00"/>
    <n v="653.79041106278578"/>
    <x v="5"/>
  </r>
  <r>
    <d v="2019-11-15T22:00:00"/>
    <n v="653.78673458235755"/>
    <x v="5"/>
  </r>
  <r>
    <d v="2019-11-15T22:15:00"/>
    <n v="653.78473458235749"/>
    <x v="5"/>
  </r>
  <r>
    <d v="2019-11-15T22:30:00"/>
    <n v="653.78339634214342"/>
    <x v="5"/>
  </r>
  <r>
    <d v="2019-11-15T22:45:00"/>
    <n v="653.79776402364223"/>
    <x v="5"/>
  </r>
  <r>
    <d v="2019-11-15T23:00:00"/>
    <n v="653.79475298316049"/>
    <x v="5"/>
  </r>
  <r>
    <d v="2019-11-15T23:15:00"/>
    <n v="653.79776034348163"/>
    <x v="5"/>
  </r>
  <r>
    <d v="2019-11-15T23:30:00"/>
    <n v="653.79274194267873"/>
    <x v="5"/>
  </r>
  <r>
    <d v="2019-11-15T23:45:00"/>
    <n v="653.78473090219688"/>
    <x v="5"/>
  </r>
  <r>
    <d v="2019-11-16T00:00:00"/>
    <n v="653.79275666332103"/>
    <x v="5"/>
  </r>
  <r>
    <d v="2019-11-16T00:15:00"/>
    <n v="653.79344050407042"/>
    <x v="5"/>
  </r>
  <r>
    <d v="2019-11-16T00:30:00"/>
    <n v="653.80312066465933"/>
    <x v="5"/>
  </r>
  <r>
    <d v="2019-11-16T00:45:00"/>
    <n v="653.79577506412397"/>
    <x v="5"/>
  </r>
  <r>
    <d v="2019-11-16T01:00:00"/>
    <n v="653.80613170514107"/>
    <x v="5"/>
  </r>
  <r>
    <d v="2019-11-16T01:15:00"/>
    <n v="653.80548098583688"/>
    <x v="5"/>
  </r>
  <r>
    <d v="2019-11-16T01:30:00"/>
    <n v="653.79680082524806"/>
    <x v="5"/>
  </r>
  <r>
    <d v="2019-11-16T01:45:00"/>
    <n v="653.79377874428462"/>
    <x v="5"/>
  </r>
  <r>
    <d v="2019-11-16T02:00:00"/>
    <n v="653.79177506412395"/>
    <x v="5"/>
  </r>
  <r>
    <d v="2019-11-16T02:15:00"/>
    <n v="653.79245154455225"/>
    <x v="5"/>
  </r>
  <r>
    <d v="2019-11-16T02:30:00"/>
    <n v="653.78911698449872"/>
    <x v="5"/>
  </r>
  <r>
    <d v="2019-11-16T02:45:00"/>
    <n v="653.79545890487339"/>
    <x v="5"/>
  </r>
  <r>
    <d v="2019-11-16T03:00:00"/>
    <n v="653.79914274562282"/>
    <x v="5"/>
  </r>
  <r>
    <d v="2019-11-16T03:15:00"/>
    <n v="653.79846626519452"/>
    <x v="5"/>
  </r>
  <r>
    <d v="2019-11-16T03:30:00"/>
    <n v="653.80449202631871"/>
    <x v="5"/>
  </r>
  <r>
    <d v="2019-11-16T03:45:00"/>
    <n v="653.80383394669343"/>
    <x v="5"/>
  </r>
  <r>
    <d v="2019-11-16T04:00:00"/>
    <n v="653.79881922605102"/>
    <x v="5"/>
  </r>
  <r>
    <d v="2019-11-16T04:15:00"/>
    <n v="653.79414274562282"/>
    <x v="5"/>
  </r>
  <r>
    <d v="2019-11-16T04:30:00"/>
    <n v="653.79346994535513"/>
    <x v="5"/>
  </r>
  <r>
    <d v="2019-11-16T04:45:00"/>
    <n v="653.7998229062116"/>
    <x v="5"/>
  </r>
  <r>
    <d v="2019-11-16T05:00:00"/>
    <n v="653.7951464257834"/>
    <x v="5"/>
  </r>
  <r>
    <d v="2019-11-16T05:15:00"/>
    <n v="653.7904699453552"/>
    <x v="5"/>
  </r>
  <r>
    <d v="2019-11-16T05:30:00"/>
    <n v="653.78845522471283"/>
    <x v="5"/>
  </r>
  <r>
    <d v="2019-11-16T05:45:00"/>
    <n v="653.7904662651946"/>
    <x v="5"/>
  </r>
  <r>
    <d v="2019-11-16T06:00:00"/>
    <n v="653.78812802498044"/>
    <x v="5"/>
  </r>
  <r>
    <d v="2019-11-16T06:15:00"/>
    <n v="653.7951427456228"/>
    <x v="5"/>
  </r>
  <r>
    <d v="2019-11-16T06:30:00"/>
    <n v="653.79380818556933"/>
    <x v="5"/>
  </r>
  <r>
    <d v="2019-11-16T06:45:00"/>
    <n v="653.77877874428452"/>
    <x v="5"/>
  </r>
  <r>
    <d v="2019-11-16T07:00:00"/>
    <n v="653.77375666332102"/>
    <x v="5"/>
  </r>
  <r>
    <d v="2019-11-16T07:15:00"/>
    <n v="653.76406178208981"/>
    <x v="5"/>
  </r>
  <r>
    <d v="2019-11-16T07:30:00"/>
    <n v="653.76538530166158"/>
    <x v="5"/>
  </r>
  <r>
    <d v="2019-11-16T07:45:00"/>
    <n v="653.76871986171511"/>
    <x v="5"/>
  </r>
  <r>
    <d v="2019-11-16T08:00:00"/>
    <n v="653.76737426117984"/>
    <x v="5"/>
  </r>
  <r>
    <d v="2019-11-16T08:15:00"/>
    <n v="653.76504338128689"/>
    <x v="5"/>
  </r>
  <r>
    <d v="2019-11-16T08:30:00"/>
    <n v="653.7697198617152"/>
    <x v="5"/>
  </r>
  <r>
    <d v="2019-11-16T08:45:00"/>
    <n v="653.77405810192931"/>
    <x v="5"/>
  </r>
  <r>
    <d v="2019-11-16T09:00:00"/>
    <n v="653.77305810192922"/>
    <x v="5"/>
  </r>
  <r>
    <d v="2019-11-16T09:15:00"/>
    <n v="653.77708018289286"/>
    <x v="5"/>
  </r>
  <r>
    <d v="2019-11-16T09:30:00"/>
    <n v="653.77339634214343"/>
    <x v="5"/>
  </r>
  <r>
    <d v="2019-11-16T09:45:00"/>
    <n v="653.76737794134044"/>
    <x v="5"/>
  </r>
  <r>
    <d v="2019-11-16T10:00:00"/>
    <n v="653.76303970112633"/>
    <x v="5"/>
  </r>
  <r>
    <d v="2019-11-16T10:15:00"/>
    <n v="653.75272354187575"/>
    <x v="5"/>
  </r>
  <r>
    <d v="2019-11-16T10:30:00"/>
    <n v="653.76740002230395"/>
    <x v="5"/>
  </r>
  <r>
    <d v="2019-11-16T10:45:00"/>
    <n v="653.78744786439165"/>
    <x v="5"/>
  </r>
  <r>
    <d v="2019-11-16T11:00:00"/>
    <n v="653.79413538530162"/>
    <x v="5"/>
  </r>
  <r>
    <d v="2019-11-16T11:15:00"/>
    <n v="653.79647730567638"/>
    <x v="5"/>
  </r>
  <r>
    <d v="2019-11-16T11:30:00"/>
    <n v="653.80651778744277"/>
    <x v="5"/>
  </r>
  <r>
    <d v="2019-11-16T11:45:00"/>
    <n v="653.82122002899519"/>
    <x v="5"/>
  </r>
  <r>
    <d v="2019-11-16T12:00:00"/>
    <n v="653.83224579011926"/>
    <x v="5"/>
  </r>
  <r>
    <d v="2019-11-16T12:15:00"/>
    <n v="653.83359507081514"/>
    <x v="5"/>
  </r>
  <r>
    <d v="2019-11-16T12:30:00"/>
    <n v="653.85364659306344"/>
    <x v="5"/>
  </r>
  <r>
    <d v="2019-11-16T12:45:00"/>
    <n v="653.85901059440164"/>
    <x v="5"/>
  </r>
  <r>
    <d v="2019-11-16T13:00:00"/>
    <n v="653.86502531504402"/>
    <x v="5"/>
  </r>
  <r>
    <d v="2019-11-16T13:15:00"/>
    <n v="653.87203267536518"/>
    <x v="5"/>
  </r>
  <r>
    <d v="2019-11-16T13:30:00"/>
    <n v="653.87870915579344"/>
    <x v="5"/>
  </r>
  <r>
    <d v="2019-11-16T13:45:00"/>
    <n v="653.88072755659641"/>
    <x v="5"/>
  </r>
  <r>
    <d v="2019-11-16T14:00:00"/>
    <n v="653.8964224378276"/>
    <x v="5"/>
  </r>
  <r>
    <d v="2019-11-16T14:15:00"/>
    <n v="653.90711363889818"/>
    <x v="5"/>
  </r>
  <r>
    <d v="2019-11-16T14:30:00"/>
    <n v="653.91945555927282"/>
    <x v="5"/>
  </r>
  <r>
    <d v="2019-11-16T14:45:00"/>
    <n v="653.91310627857695"/>
    <x v="5"/>
  </r>
  <r>
    <d v="2019-11-16T15:00:00"/>
    <n v="653.92110627857699"/>
    <x v="5"/>
  </r>
  <r>
    <d v="2019-11-16T15:15:00"/>
    <n v="653.92378275900523"/>
    <x v="5"/>
  </r>
  <r>
    <d v="2019-11-16T15:30:00"/>
    <n v="653.92778275900525"/>
    <x v="5"/>
  </r>
  <r>
    <d v="2019-11-16T15:45:00"/>
    <n v="653.92876435820222"/>
    <x v="5"/>
  </r>
  <r>
    <d v="2019-11-16T16:00:00"/>
    <n v="653.94210995873755"/>
    <x v="5"/>
  </r>
  <r>
    <d v="2019-11-16T16:15:00"/>
    <n v="653.95346659975462"/>
    <x v="5"/>
  </r>
  <r>
    <d v="2019-11-16T16:30:00"/>
    <n v="653.9491136388981"/>
    <x v="5"/>
  </r>
  <r>
    <d v="2019-11-16T16:45:00"/>
    <n v="653.95077539868407"/>
    <x v="5"/>
  </r>
  <r>
    <d v="2019-11-16T17:00:00"/>
    <n v="653.95174963755994"/>
    <x v="5"/>
  </r>
  <r>
    <d v="2019-11-16T17:15:00"/>
    <n v="653.95008787777408"/>
    <x v="5"/>
  </r>
  <r>
    <d v="2019-11-16T17:30:00"/>
    <n v="653.94438931638228"/>
    <x v="5"/>
  </r>
  <r>
    <d v="2019-11-16T17:45:00"/>
    <n v="653.95006211664986"/>
    <x v="5"/>
  </r>
  <r>
    <d v="2019-11-16T18:00:00"/>
    <n v="653.94872387643579"/>
    <x v="5"/>
  </r>
  <r>
    <d v="2019-11-16T18:15:00"/>
    <n v="653.94772019627521"/>
    <x v="5"/>
  </r>
  <r>
    <d v="2019-11-16T18:30:00"/>
    <n v="653.9380216348834"/>
    <x v="5"/>
  </r>
  <r>
    <d v="2019-11-16T18:45:00"/>
    <n v="653.93966131370576"/>
    <x v="5"/>
  </r>
  <r>
    <d v="2019-11-16T19:00:00"/>
    <n v="653.93232675365221"/>
    <x v="5"/>
  </r>
  <r>
    <d v="2019-11-16T19:15:00"/>
    <n v="653.93232307349172"/>
    <x v="5"/>
  </r>
  <r>
    <d v="2019-11-16T19:30:00"/>
    <n v="653.93564659306344"/>
    <x v="5"/>
  </r>
  <r>
    <d v="2019-11-16T19:45:00"/>
    <n v="653.93062819226043"/>
    <x v="5"/>
  </r>
  <r>
    <d v="2019-11-16T20:00:00"/>
    <n v="653.92929363220696"/>
    <x v="5"/>
  </r>
  <r>
    <d v="2019-11-16T20:15:00"/>
    <n v="653.9276281922605"/>
    <x v="5"/>
  </r>
  <r>
    <d v="2019-11-16T20:30:00"/>
    <n v="653.92562083193934"/>
    <x v="5"/>
  </r>
  <r>
    <d v="2019-11-16T20:45:00"/>
    <n v="653.92361715177867"/>
    <x v="5"/>
  </r>
  <r>
    <d v="2019-11-16T21:00:00"/>
    <n v="653.91561347161814"/>
    <x v="5"/>
  </r>
  <r>
    <d v="2019-11-16T21:15:00"/>
    <n v="653.91495171183226"/>
    <x v="5"/>
  </r>
  <r>
    <d v="2019-11-16T21:30:00"/>
    <n v="653.91795907215339"/>
    <x v="5"/>
  </r>
  <r>
    <d v="2019-11-16T21:45:00"/>
    <n v="653.90859875097578"/>
    <x v="5"/>
  </r>
  <r>
    <d v="2019-11-16T22:00:00"/>
    <n v="653.9079333110293"/>
    <x v="5"/>
  </r>
  <r>
    <d v="2019-11-16T22:15:00"/>
    <n v="653.89959875097577"/>
    <x v="5"/>
  </r>
  <r>
    <d v="2019-11-16T22:30:00"/>
    <n v="653.89726051076161"/>
    <x v="5"/>
  </r>
  <r>
    <d v="2019-11-16T22:45:00"/>
    <n v="653.89928627188579"/>
    <x v="5"/>
  </r>
  <r>
    <d v="2019-11-16T23:00:00"/>
    <n v="653.90030835284927"/>
    <x v="5"/>
  </r>
  <r>
    <d v="2019-11-16T23:15:00"/>
    <n v="653.89563187242106"/>
    <x v="5"/>
  </r>
  <r>
    <d v="2019-11-16T23:30:00"/>
    <n v="653.89630835284936"/>
    <x v="5"/>
  </r>
  <r>
    <d v="2019-11-16T23:45:00"/>
    <n v="653.89231571317043"/>
    <x v="5"/>
  </r>
  <r>
    <d v="2019-11-17T00:00:00"/>
    <n v="653.88999587375929"/>
    <x v="5"/>
  </r>
  <r>
    <d v="2019-11-17T00:15:00"/>
    <n v="653.88365027322402"/>
    <x v="5"/>
  </r>
  <r>
    <d v="2019-11-17T00:30:00"/>
    <n v="653.88199955391985"/>
    <x v="5"/>
  </r>
  <r>
    <d v="2019-11-17T00:45:00"/>
    <n v="653.87798851343814"/>
    <x v="5"/>
  </r>
  <r>
    <d v="2019-11-17T01:00:00"/>
    <n v="653.87366499386633"/>
    <x v="5"/>
  </r>
  <r>
    <d v="2019-11-17T01:15:00"/>
    <n v="653.8753451544552"/>
    <x v="5"/>
  </r>
  <r>
    <d v="2019-11-17T01:30:00"/>
    <n v="653.87334515445514"/>
    <x v="5"/>
  </r>
  <r>
    <d v="2019-11-17T01:45:00"/>
    <n v="653.86733779413407"/>
    <x v="5"/>
  </r>
  <r>
    <d v="2019-11-17T02:00:00"/>
    <n v="653.8563267536523"/>
    <x v="5"/>
  </r>
  <r>
    <d v="2019-11-17T02:15:00"/>
    <n v="653.85834147429466"/>
    <x v="5"/>
  </r>
  <r>
    <d v="2019-11-17T02:30:00"/>
    <n v="653.85534147429462"/>
    <x v="5"/>
  </r>
  <r>
    <d v="2019-11-17T02:45:00"/>
    <n v="653.85000323408053"/>
    <x v="5"/>
  </r>
  <r>
    <d v="2019-11-17T03:00:00"/>
    <n v="653.84533779413402"/>
    <x v="5"/>
  </r>
  <r>
    <d v="2019-11-17T03:15:00"/>
    <n v="653.84133779413401"/>
    <x v="5"/>
  </r>
  <r>
    <d v="2019-11-17T03:30:00"/>
    <n v="653.8370069142411"/>
    <x v="5"/>
  </r>
  <r>
    <d v="2019-11-17T03:45:00"/>
    <n v="653.83834883461577"/>
    <x v="5"/>
  </r>
  <r>
    <d v="2019-11-17T04:00:00"/>
    <n v="653.83601427456222"/>
    <x v="5"/>
  </r>
  <r>
    <d v="2019-11-17T04:15:00"/>
    <n v="653.82835619493699"/>
    <x v="5"/>
  </r>
  <r>
    <d v="2019-11-17T04:30:00"/>
    <n v="653.82567971450874"/>
    <x v="5"/>
  </r>
  <r>
    <d v="2019-11-17T04:45:00"/>
    <n v="653.81500323408045"/>
    <x v="5"/>
  </r>
  <r>
    <d v="2019-11-17T05:00:00"/>
    <n v="653.81067235418755"/>
    <x v="5"/>
  </r>
  <r>
    <d v="2019-11-17T05:15:00"/>
    <n v="653.80199955391993"/>
    <x v="5"/>
  </r>
  <r>
    <d v="2019-11-17T05:30:00"/>
    <n v="653.80500691424106"/>
    <x v="5"/>
  </r>
  <r>
    <d v="2019-11-17T05:45:00"/>
    <n v="653.79800323408051"/>
    <x v="5"/>
  </r>
  <r>
    <d v="2019-11-17T06:00:00"/>
    <n v="653.78964659306348"/>
    <x v="5"/>
  </r>
  <r>
    <d v="2019-11-17T06:15:00"/>
    <n v="653.78931571317048"/>
    <x v="5"/>
  </r>
  <r>
    <d v="2019-11-17T06:30:00"/>
    <n v="653.78530099252816"/>
    <x v="5"/>
  </r>
  <r>
    <d v="2019-11-17T06:45:00"/>
    <n v="653.77695539199283"/>
    <x v="5"/>
  </r>
  <r>
    <d v="2019-11-17T07:00:00"/>
    <n v="653.77260611129691"/>
    <x v="5"/>
  </r>
  <r>
    <d v="2019-11-17T07:15:00"/>
    <n v="653.76560611129696"/>
    <x v="5"/>
  </r>
  <r>
    <d v="2019-11-17T07:30:00"/>
    <n v="653.7635950708152"/>
    <x v="5"/>
  </r>
  <r>
    <d v="2019-11-17T07:45:00"/>
    <n v="653.76192963086874"/>
    <x v="5"/>
  </r>
  <r>
    <d v="2019-11-17T08:00:00"/>
    <n v="653.75359139065461"/>
    <x v="5"/>
  </r>
  <r>
    <d v="2019-11-17T08:15:00"/>
    <n v="653.75125683060105"/>
    <x v="5"/>
  </r>
  <r>
    <d v="2019-11-17T08:30:00"/>
    <n v="653.7489112300658"/>
    <x v="5"/>
  </r>
  <r>
    <d v="2019-11-17T08:45:00"/>
    <n v="653.74593331102926"/>
    <x v="5"/>
  </r>
  <r>
    <d v="2019-11-17T09:00:00"/>
    <n v="653.74159507081515"/>
    <x v="5"/>
  </r>
  <r>
    <d v="2019-11-17T09:15:00"/>
    <n v="653.72657298985166"/>
    <x v="5"/>
  </r>
  <r>
    <d v="2019-11-17T09:30:00"/>
    <n v="653.73490018958398"/>
    <x v="5"/>
  </r>
  <r>
    <d v="2019-11-17T09:45:00"/>
    <n v="653.7242163488346"/>
    <x v="5"/>
  </r>
  <r>
    <d v="2019-11-17T10:00:00"/>
    <n v="653.73223106947694"/>
    <x v="5"/>
  </r>
  <r>
    <d v="2019-11-17T10:15:00"/>
    <n v="653.74056562953047"/>
    <x v="5"/>
  </r>
  <r>
    <d v="2019-11-17T10:30:00"/>
    <n v="653.74457667001218"/>
    <x v="5"/>
  </r>
  <r>
    <d v="2019-11-17T10:45:00"/>
    <n v="653.75024579011927"/>
    <x v="5"/>
  </r>
  <r>
    <d v="2019-11-17T11:00:00"/>
    <n v="653.75327155124342"/>
    <x v="5"/>
  </r>
  <r>
    <d v="2019-11-17T11:15:00"/>
    <n v="653.76832307349162"/>
    <x v="5"/>
  </r>
  <r>
    <d v="2019-11-17T11:30:00"/>
    <n v="653.77101059440167"/>
    <x v="5"/>
  </r>
  <r>
    <d v="2019-11-17T11:45:00"/>
    <n v="653.77535619493699"/>
    <x v="5"/>
  </r>
  <r>
    <d v="2019-11-17T12:00:00"/>
    <n v="653.78270547563284"/>
    <x v="5"/>
  </r>
  <r>
    <d v="2019-11-17T12:15:00"/>
    <n v="653.79441507750641"/>
    <x v="5"/>
  </r>
  <r>
    <d v="2019-11-17T12:30:00"/>
    <n v="653.8001209992193"/>
    <x v="5"/>
  </r>
  <r>
    <d v="2019-11-17T12:45:00"/>
    <n v="653.81649236087878"/>
    <x v="5"/>
  </r>
  <r>
    <d v="2019-11-17T13:00:00"/>
    <n v="653.82285636221695"/>
    <x v="5"/>
  </r>
  <r>
    <d v="2019-11-17T13:15:00"/>
    <n v="653.82574461915908"/>
    <x v="5"/>
  </r>
  <r>
    <d v="2019-11-17T13:30:00"/>
    <n v="653.83831303669001"/>
    <x v="5"/>
  </r>
  <r>
    <d v="2019-11-17T13:45:00"/>
    <n v="653.84269209323065"/>
    <x v="5"/>
  </r>
  <r>
    <d v="2019-11-17T14:00:00"/>
    <n v="653.84743548566962"/>
    <x v="5"/>
  </r>
  <r>
    <d v="2019-11-17T14:15:00"/>
    <n v="653.85952447864383"/>
    <x v="5"/>
  </r>
  <r>
    <d v="2019-11-17T14:30:00"/>
    <n v="653.86480316716847"/>
    <x v="5"/>
  </r>
  <r>
    <d v="2019-11-17T14:45:00"/>
    <n v="653.87387743950035"/>
    <x v="5"/>
  </r>
  <r>
    <d v="2019-11-17T15:00:00"/>
    <n v="653.88228627188573"/>
    <x v="5"/>
  </r>
  <r>
    <d v="2019-11-17T15:15:00"/>
    <n v="653.89072119995535"/>
    <x v="5"/>
  </r>
  <r>
    <d v="2019-11-17T15:30:00"/>
    <n v="653.89583260845313"/>
    <x v="5"/>
  </r>
  <r>
    <d v="2019-11-17T15:45:00"/>
    <n v="653.9030557600089"/>
    <x v="5"/>
  </r>
  <r>
    <d v="2019-11-17T16:00:00"/>
    <n v="653.9074906880785"/>
    <x v="5"/>
  </r>
  <r>
    <d v="2019-11-17T16:15:00"/>
    <n v="653.91206312033012"/>
    <x v="5"/>
  </r>
  <r>
    <d v="2019-11-17T16:30:00"/>
    <n v="653.91976201628188"/>
    <x v="5"/>
  </r>
  <r>
    <d v="2019-11-17T16:45:00"/>
    <n v="653.92830099252808"/>
    <x v="5"/>
  </r>
  <r>
    <d v="2019-11-17T17:00:00"/>
    <n v="653.933100256496"/>
    <x v="5"/>
  </r>
  <r>
    <d v="2019-11-17T17:15:00"/>
    <n v="653.94091056094567"/>
    <x v="5"/>
  </r>
  <r>
    <d v="2019-11-17T17:30:00"/>
    <n v="653.94537894502059"/>
    <x v="5"/>
  </r>
  <r>
    <d v="2019-11-17T17:45:00"/>
    <n v="653.94930835284936"/>
    <x v="5"/>
  </r>
  <r>
    <d v="2019-11-17T18:00:00"/>
    <n v="653.94553150440504"/>
    <x v="5"/>
  </r>
  <r>
    <d v="2019-11-17T18:15:00"/>
    <n v="653.94897379279575"/>
    <x v="5"/>
  </r>
  <r>
    <d v="2019-11-17T18:30:00"/>
    <n v="653.94900724880108"/>
    <x v="5"/>
  </r>
  <r>
    <d v="2019-11-17T18:45:00"/>
    <n v="653.94997011263524"/>
    <x v="5"/>
  </r>
  <r>
    <d v="2019-11-17T19:00:00"/>
    <n v="653.95273224043717"/>
    <x v="5"/>
  </r>
  <r>
    <d v="2019-11-17T19:15:00"/>
    <n v="653.9526616482658"/>
    <x v="5"/>
  </r>
  <r>
    <d v="2019-11-17T19:30:00"/>
    <n v="653.9488995204639"/>
    <x v="5"/>
  </r>
  <r>
    <d v="2019-11-17T19:45:00"/>
    <n v="653.94773224043718"/>
    <x v="5"/>
  </r>
  <r>
    <d v="2019-11-17T20:00:00"/>
    <n v="653.9527730567637"/>
    <x v="5"/>
  </r>
  <r>
    <d v="2019-11-17T20:15:00"/>
    <n v="653.9510704806512"/>
    <x v="5"/>
  </r>
  <r>
    <d v="2019-11-17T20:30:00"/>
    <n v="653.95190320062443"/>
    <x v="5"/>
  </r>
  <r>
    <d v="2019-11-17T20:45:00"/>
    <n v="653.94659473625518"/>
    <x v="5"/>
  </r>
  <r>
    <d v="2019-11-17T21:00:00"/>
    <n v="653.94997379279573"/>
    <x v="5"/>
  </r>
  <r>
    <d v="2019-11-17T21:15:00"/>
    <n v="653.94640872086541"/>
    <x v="5"/>
  </r>
  <r>
    <d v="2019-11-17T21:30:00"/>
    <n v="653.94630835284931"/>
    <x v="5"/>
  </r>
  <r>
    <d v="2019-11-17T21:45:00"/>
    <n v="653.94468004906878"/>
    <x v="5"/>
  </r>
  <r>
    <d v="2019-11-17T22:00:00"/>
    <n v="653.93968004906878"/>
    <x v="5"/>
  </r>
  <r>
    <d v="2019-11-17T22:15:00"/>
    <n v="653.92876201628189"/>
    <x v="5"/>
  </r>
  <r>
    <d v="2019-11-17T22:30:00"/>
    <n v="653.92991825582692"/>
    <x v="5"/>
  </r>
  <r>
    <d v="2019-11-17T22:45:00"/>
    <n v="653.92368406378944"/>
    <x v="5"/>
  </r>
  <r>
    <d v="2019-11-17T23:00:00"/>
    <n v="653.92642745622834"/>
    <x v="5"/>
  </r>
  <r>
    <d v="2019-11-17T23:15:00"/>
    <n v="653.92389584030332"/>
    <x v="5"/>
  </r>
  <r>
    <d v="2019-11-17T23:30:00"/>
    <n v="653.92203702464587"/>
    <x v="5"/>
  </r>
  <r>
    <d v="2019-11-17T23:45:00"/>
    <n v="653.92615947362549"/>
    <x v="5"/>
  </r>
  <r>
    <d v="2019-11-18T00:00:00"/>
    <n v="653.91441240102597"/>
    <x v="5"/>
  </r>
  <r>
    <d v="2019-11-18T00:15:00"/>
    <n v="653.91098115311695"/>
    <x v="5"/>
  </r>
  <r>
    <d v="2019-11-18T00:30:00"/>
    <n v="653.9092227054756"/>
    <x v="5"/>
  </r>
  <r>
    <d v="2019-11-18T00:45:00"/>
    <n v="653.91053116984494"/>
    <x v="5"/>
  </r>
  <r>
    <d v="2019-11-18T01:00:00"/>
    <n v="653.90720397011262"/>
    <x v="5"/>
  </r>
  <r>
    <d v="2019-11-18T01:15:00"/>
    <n v="653.90818523474957"/>
    <x v="5"/>
  </r>
  <r>
    <d v="2019-11-18T01:30:00"/>
    <n v="653.90095104271211"/>
    <x v="5"/>
  </r>
  <r>
    <d v="2019-11-18T01:45:00"/>
    <n v="653.89748633879776"/>
    <x v="5"/>
  </r>
  <r>
    <d v="2019-11-18T02:00:00"/>
    <n v="653.89646392327415"/>
    <x v="5"/>
  </r>
  <r>
    <d v="2019-11-18T02:15:00"/>
    <n v="653.89824077171852"/>
    <x v="5"/>
  </r>
  <r>
    <d v="2019-11-18T02:30:00"/>
    <n v="653.89421835619487"/>
    <x v="5"/>
  </r>
  <r>
    <d v="2019-11-18T02:45:00"/>
    <n v="653.89089483662315"/>
    <x v="5"/>
  </r>
  <r>
    <d v="2019-11-18T03:00:00"/>
    <n v="653.89077205308354"/>
    <x v="5"/>
  </r>
  <r>
    <d v="2019-11-18T03:15:00"/>
    <n v="653.88897646927626"/>
    <x v="5"/>
  </r>
  <r>
    <d v="2019-11-18T03:30:00"/>
    <n v="653.8835823575331"/>
    <x v="5"/>
  </r>
  <r>
    <d v="2019-11-18T03:45:00"/>
    <n v="653.8833665662986"/>
    <x v="5"/>
  </r>
  <r>
    <d v="2019-11-18T04:00:00"/>
    <n v="653.87906178208982"/>
    <x v="5"/>
  </r>
  <r>
    <d v="2019-11-18T04:15:00"/>
    <n v="653.87031102932974"/>
    <x v="5"/>
  </r>
  <r>
    <d v="2019-11-18T04:30:00"/>
    <n v="653.86835920597741"/>
    <x v="5"/>
  </r>
  <r>
    <d v="2019-11-18T04:45:00"/>
    <n v="653.86202464592395"/>
    <x v="5"/>
  </r>
  <r>
    <d v="2019-11-18T05:00:00"/>
    <n v="653.8616415746626"/>
    <x v="5"/>
  </r>
  <r>
    <d v="2019-11-18T05:15:00"/>
    <n v="653.86254856696769"/>
    <x v="5"/>
  </r>
  <r>
    <d v="2019-11-18T05:30:00"/>
    <n v="653.86113940002224"/>
    <x v="5"/>
  </r>
  <r>
    <d v="2019-11-18T05:45:00"/>
    <n v="653.85603903200627"/>
    <x v="5"/>
  </r>
  <r>
    <d v="2019-11-18T06:00:00"/>
    <n v="653.85319527155127"/>
    <x v="5"/>
  </r>
  <r>
    <d v="2019-11-18T06:15:00"/>
    <n v="653.83840370246457"/>
    <x v="5"/>
  </r>
  <r>
    <d v="2019-11-18T06:30:00"/>
    <n v="653.83663053418081"/>
    <x v="5"/>
  </r>
  <r>
    <d v="2019-11-18T06:45:00"/>
    <n v="653.82792795806847"/>
    <x v="5"/>
  </r>
  <r>
    <d v="2019-11-18T07:00:00"/>
    <n v="653.82373458235747"/>
    <x v="5"/>
  </r>
  <r>
    <d v="2019-11-18T07:15:00"/>
    <n v="653.83196107951369"/>
    <x v="5"/>
  </r>
  <r>
    <d v="2019-11-18T07:30:00"/>
    <n v="653.82234415077505"/>
    <x v="5"/>
  </r>
  <r>
    <d v="2019-11-18T07:45:00"/>
    <n v="653.82186071149772"/>
    <x v="5"/>
  </r>
  <r>
    <d v="2019-11-18T08:00:00"/>
    <n v="653.81554488680717"/>
    <x v="5"/>
  </r>
  <r>
    <d v="2019-11-18T08:15:00"/>
    <n v="653.80944451879111"/>
    <x v="5"/>
  </r>
  <r>
    <d v="2019-11-18T08:30:00"/>
    <n v="653.80443347830931"/>
    <x v="5"/>
  </r>
  <r>
    <d v="2019-11-18T08:45:00"/>
    <n v="653.78849671015939"/>
    <x v="5"/>
  </r>
  <r>
    <d v="2019-11-18T09:00:00"/>
    <n v="653.79017319058767"/>
    <x v="5"/>
  </r>
  <r>
    <d v="2019-11-18T09:15:00"/>
    <n v="653.78665629530497"/>
    <x v="5"/>
  </r>
  <r>
    <d v="2019-11-18T09:30:00"/>
    <n v="653.79851109624178"/>
    <x v="5"/>
  </r>
  <r>
    <d v="2019-11-18T09:45:00"/>
    <n v="653.8066114642578"/>
    <x v="5"/>
  </r>
  <r>
    <d v="2019-11-18T10:00:00"/>
    <n v="653.80375632876098"/>
    <x v="5"/>
  </r>
  <r>
    <d v="2019-11-18T10:15:00"/>
    <n v="653.80072287275561"/>
    <x v="5"/>
  </r>
  <r>
    <d v="2019-11-18T10:30:00"/>
    <n v="653.80301661648264"/>
    <x v="5"/>
  </r>
  <r>
    <d v="2019-11-18T10:45:00"/>
    <n v="653.80911296977808"/>
    <x v="5"/>
  </r>
  <r>
    <d v="2019-11-18T11:00:00"/>
    <n v="653.81232809189248"/>
    <x v="5"/>
  </r>
  <r>
    <d v="2019-11-18T11:15:00"/>
    <n v="653.8246623173859"/>
    <x v="5"/>
  </r>
  <r>
    <d v="2019-11-18T11:30:00"/>
    <n v="653.83235351845656"/>
    <x v="5"/>
  </r>
  <r>
    <d v="2019-11-18T11:45:00"/>
    <n v="653.83392963086874"/>
    <x v="5"/>
  </r>
  <r>
    <d v="2019-11-18T12:00:00"/>
    <n v="653.84726017620164"/>
    <x v="5"/>
  </r>
  <r>
    <d v="2019-11-18T12:15:00"/>
    <n v="653.86267971450877"/>
    <x v="5"/>
  </r>
  <r>
    <d v="2019-11-18T12:30:00"/>
    <n v="653.87007717185236"/>
    <x v="5"/>
  </r>
  <r>
    <d v="2019-11-18T12:45:00"/>
    <n v="653.88446726887469"/>
    <x v="5"/>
  </r>
  <r>
    <d v="2019-11-18T13:00:00"/>
    <n v="653.88941507750633"/>
    <x v="5"/>
  </r>
  <r>
    <d v="2019-11-18T13:15:00"/>
    <n v="653.89459707817548"/>
    <x v="5"/>
  </r>
  <r>
    <d v="2019-11-18T13:30:00"/>
    <n v="653.90021032675361"/>
    <x v="5"/>
  </r>
  <r>
    <d v="2019-11-18T13:45:00"/>
    <n v="653.90778275900516"/>
    <x v="5"/>
  </r>
  <r>
    <d v="2019-11-18T14:00:00"/>
    <n v="653.92045154455218"/>
    <x v="5"/>
  </r>
  <r>
    <d v="2019-11-18T14:15:00"/>
    <n v="653.93420229731237"/>
    <x v="5"/>
  </r>
  <r>
    <d v="2019-11-18T14:30:00"/>
    <n v="653.94104237760678"/>
    <x v="5"/>
  </r>
  <r>
    <d v="2019-11-18T14:45:00"/>
    <n v="653.95001996208316"/>
    <x v="5"/>
  </r>
  <r>
    <d v="2019-11-18T15:00:00"/>
    <n v="653.9572317385971"/>
    <x v="5"/>
  </r>
  <r>
    <d v="2019-11-18T15:15:00"/>
    <n v="653.96491189918584"/>
    <x v="5"/>
  </r>
  <r>
    <d v="2019-11-18T15:30:00"/>
    <n v="653.97401962752315"/>
    <x v="5"/>
  </r>
  <r>
    <d v="2019-11-18T15:45:00"/>
    <n v="653.9852424445188"/>
    <x v="5"/>
  </r>
  <r>
    <d v="2019-11-18T16:00:00"/>
    <n v="653.99277774060442"/>
    <x v="5"/>
  </r>
  <r>
    <d v="2019-11-18T16:15:00"/>
    <n v="653.99969209323069"/>
    <x v="5"/>
  </r>
  <r>
    <d v="2019-11-18T16:30:00"/>
    <n v="654.00787409389977"/>
    <x v="5"/>
  </r>
  <r>
    <d v="2019-11-18T16:45:00"/>
    <n v="654.0184910226385"/>
    <x v="5"/>
  </r>
  <r>
    <d v="2019-11-18T17:00:00"/>
    <n v="654.02045756663313"/>
    <x v="5"/>
  </r>
  <r>
    <d v="2019-11-18T17:15:00"/>
    <n v="654.01724579011932"/>
    <x v="5"/>
  </r>
  <r>
    <d v="2019-11-18T17:30:00"/>
    <n v="654.02230166164827"/>
    <x v="5"/>
  </r>
  <r>
    <d v="2019-11-18T17:45:00"/>
    <n v="654.02525716516107"/>
    <x v="5"/>
  </r>
  <r>
    <d v="2019-11-18T18:00:00"/>
    <n v="654.01488546894166"/>
    <x v="5"/>
  </r>
  <r>
    <d v="2019-11-18T18:15:00"/>
    <n v="654.01853217352516"/>
    <x v="5"/>
  </r>
  <r>
    <d v="2019-11-18T18:30:00"/>
    <n v="654.02518255826919"/>
    <x v="5"/>
  </r>
  <r>
    <d v="2019-11-18T18:45:00"/>
    <n v="654.03516750306676"/>
    <x v="5"/>
  </r>
  <r>
    <d v="2019-11-18T19:00:00"/>
    <n v="654.02853551912563"/>
    <x v="5"/>
  </r>
  <r>
    <d v="2019-11-18T19:15:00"/>
    <n v="654.02368071818887"/>
    <x v="5"/>
  </r>
  <r>
    <d v="2019-11-18T19:30:00"/>
    <n v="654.01351745288275"/>
    <x v="5"/>
  </r>
  <r>
    <d v="2019-11-18T19:45:00"/>
    <n v="654.00288580350173"/>
    <x v="5"/>
  </r>
  <r>
    <d v="2019-11-18T20:00:00"/>
    <n v="653.99079681052751"/>
    <x v="5"/>
  </r>
  <r>
    <d v="2019-11-18T20:15:00"/>
    <n v="653.99257733913237"/>
    <x v="5"/>
  </r>
  <r>
    <d v="2019-11-18T20:30:00"/>
    <n v="653.99062183561944"/>
    <x v="5"/>
  </r>
  <r>
    <d v="2019-11-18T20:45:00"/>
    <n v="653.99078543548569"/>
    <x v="5"/>
  </r>
  <r>
    <d v="2019-11-18T21:00:00"/>
    <n v="653.99272220363548"/>
    <x v="5"/>
  </r>
  <r>
    <d v="2019-11-18T21:15:00"/>
    <n v="653.99870346827254"/>
    <x v="5"/>
  </r>
  <r>
    <d v="2019-11-18T21:30:00"/>
    <n v="653.99265495706481"/>
    <x v="5"/>
  </r>
  <r>
    <d v="2019-11-18T21:45:00"/>
    <n v="653.98783729229399"/>
    <x v="5"/>
  </r>
  <r>
    <d v="2019-11-18T22:00:00"/>
    <n v="653.99678108620492"/>
    <x v="5"/>
  </r>
  <r>
    <d v="2019-11-18T22:15:00"/>
    <n v="654.00263220698116"/>
    <x v="5"/>
  </r>
  <r>
    <d v="2019-11-18T22:30:00"/>
    <n v="654.00411899185906"/>
    <x v="5"/>
  </r>
  <r>
    <d v="2019-11-18T22:45:00"/>
    <n v="654.00312267201957"/>
    <x v="5"/>
  </r>
  <r>
    <d v="2019-11-18T23:00:00"/>
    <n v="653.99261347161814"/>
    <x v="5"/>
  </r>
  <r>
    <d v="2019-11-18T23:15:00"/>
    <n v="654.00356094568974"/>
    <x v="5"/>
  </r>
  <r>
    <d v="2019-11-18T23:30:00"/>
    <n v="653.99178409724539"/>
    <x v="5"/>
  </r>
  <r>
    <d v="2019-11-18T23:45:00"/>
    <n v="653.9984083863053"/>
    <x v="5"/>
  </r>
  <r>
    <d v="2019-11-19T00:00:00"/>
    <n v="653.99999185903869"/>
    <x v="5"/>
  </r>
  <r>
    <d v="2019-11-19T00:15:00"/>
    <n v="654.00058637225379"/>
    <x v="5"/>
  </r>
  <r>
    <d v="2019-11-19T00:30:00"/>
    <n v="653.9999209323073"/>
    <x v="5"/>
  </r>
  <r>
    <d v="2019-11-19T00:45:00"/>
    <n v="653.99188011598085"/>
    <x v="5"/>
  </r>
  <r>
    <d v="2019-11-19T01:00:00"/>
    <n v="653.96791056094571"/>
    <x v="5"/>
  </r>
  <r>
    <d v="2019-11-19T01:15:00"/>
    <n v="653.96747563287602"/>
    <x v="5"/>
  </r>
  <r>
    <d v="2019-11-19T01:30:00"/>
    <n v="653.9537954722872"/>
    <x v="5"/>
  </r>
  <r>
    <d v="2019-11-19T01:45:00"/>
    <n v="653.95911129697777"/>
    <x v="5"/>
  </r>
  <r>
    <d v="2019-11-19T02:00:00"/>
    <n v="653.95237158469945"/>
    <x v="5"/>
  </r>
  <r>
    <d v="2019-11-19T02:15:00"/>
    <n v="653.94924144083859"/>
    <x v="5"/>
  </r>
  <r>
    <d v="2019-11-19T02:30:00"/>
    <n v="653.95487309021962"/>
    <x v="5"/>
  </r>
  <r>
    <d v="2019-11-19T02:45:00"/>
    <n v="653.95739701126354"/>
    <x v="5"/>
  </r>
  <r>
    <d v="2019-11-19T03:00:00"/>
    <n v="653.9627385970781"/>
    <x v="5"/>
  </r>
  <r>
    <d v="2019-11-19T03:15:00"/>
    <n v="653.95887242109961"/>
    <x v="5"/>
  </r>
  <r>
    <d v="2019-11-19T03:30:00"/>
    <n v="653.9564783093565"/>
    <x v="5"/>
  </r>
  <r>
    <d v="2019-11-19T03:45:00"/>
    <n v="653.95688346158136"/>
    <x v="5"/>
  </r>
  <r>
    <d v="2019-11-19T04:00:00"/>
    <n v="653.94857867737255"/>
    <x v="5"/>
  </r>
  <r>
    <d v="2019-11-19T04:15:00"/>
    <n v="653.94008051745288"/>
    <x v="5"/>
  </r>
  <r>
    <d v="2019-11-19T04:30:00"/>
    <n v="653.93048968439837"/>
    <x v="5"/>
  </r>
  <r>
    <d v="2019-11-19T04:45:00"/>
    <n v="653.92648600423774"/>
    <x v="5"/>
  </r>
  <r>
    <d v="2019-11-19T05:00:00"/>
    <n v="653.92435586037686"/>
    <x v="5"/>
  </r>
  <r>
    <d v="2019-11-19T05:15:00"/>
    <n v="653.92854154120664"/>
    <x v="5"/>
  </r>
  <r>
    <d v="2019-11-19T05:30:00"/>
    <n v="653.92313638898179"/>
    <x v="5"/>
  </r>
  <r>
    <d v="2019-11-19T05:45:00"/>
    <n v="653.92718088546894"/>
    <x v="5"/>
  </r>
  <r>
    <d v="2019-11-19T06:00:00"/>
    <n v="653.91569410059105"/>
    <x v="5"/>
  </r>
  <r>
    <d v="2019-11-19T06:15:00"/>
    <n v="653.91691323742612"/>
    <x v="5"/>
  </r>
  <r>
    <d v="2019-11-19T06:30:00"/>
    <n v="653.92187576670005"/>
    <x v="5"/>
  </r>
  <r>
    <d v="2019-11-19T06:45:00"/>
    <n v="653.91557098249132"/>
    <x v="5"/>
  </r>
  <r>
    <d v="2019-11-19T07:00:00"/>
    <n v="653.91211363889818"/>
    <x v="5"/>
  </r>
  <r>
    <d v="2019-11-19T07:15:00"/>
    <n v="653.91223642243779"/>
    <x v="5"/>
  </r>
  <r>
    <d v="2019-11-19T07:30:00"/>
    <n v="653.90705074160815"/>
    <x v="5"/>
  </r>
  <r>
    <d v="2019-11-19T07:45:00"/>
    <n v="653.89422203635547"/>
    <x v="5"/>
  </r>
  <r>
    <d v="2019-11-19T08:00:00"/>
    <n v="653.88712568306005"/>
    <x v="5"/>
  </r>
  <r>
    <d v="2019-11-19T08:15:00"/>
    <n v="653.8695238095238"/>
    <x v="5"/>
  </r>
  <r>
    <d v="2019-11-19T08:30:00"/>
    <n v="653.86521166499381"/>
    <x v="5"/>
  </r>
  <r>
    <d v="2019-11-19T08:45:00"/>
    <n v="653.86197747295637"/>
    <x v="5"/>
  </r>
  <r>
    <d v="2019-11-19T09:00:00"/>
    <n v="653.86723374595738"/>
    <x v="5"/>
  </r>
  <r>
    <d v="2019-11-19T09:15:00"/>
    <n v="653.87324846659976"/>
    <x v="5"/>
  </r>
  <r>
    <d v="2019-11-19T09:30:00"/>
    <n v="653.8781962752314"/>
    <x v="5"/>
  </r>
  <r>
    <d v="2019-11-19T09:45:00"/>
    <n v="653.87075766700116"/>
    <x v="5"/>
  </r>
  <r>
    <d v="2019-11-19T10:00:00"/>
    <n v="653.86503300992524"/>
    <x v="5"/>
  </r>
  <r>
    <d v="2019-11-19T10:15:00"/>
    <n v="653.87150105944011"/>
    <x v="5"/>
  </r>
  <r>
    <d v="2019-11-19T10:30:00"/>
    <n v="653.87512936322071"/>
    <x v="5"/>
  </r>
  <r>
    <d v="2019-11-19T10:45:00"/>
    <n v="653.87189517118316"/>
    <x v="5"/>
  </r>
  <r>
    <d v="2019-11-19T11:00:00"/>
    <n v="653.88452314040364"/>
    <x v="5"/>
  </r>
  <r>
    <d v="2019-11-19T11:15:00"/>
    <n v="653.89671216683394"/>
    <x v="5"/>
  </r>
  <r>
    <d v="2019-11-19T12:15:00"/>
    <n v="653.86267971450877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253">
  <r>
    <d v="2019-04-01T15:45:00"/>
    <n v="473.00458194809539"/>
    <x v="0"/>
  </r>
  <r>
    <d v="2019-04-01T16:00:00"/>
    <n v="472.99747609329449"/>
    <x v="0"/>
  </r>
  <r>
    <d v="2019-04-01T16:15:00"/>
    <n v="472.98990038235434"/>
    <x v="0"/>
  </r>
  <r>
    <d v="2019-04-01T16:30:00"/>
    <n v="472.99136552119677"/>
    <x v="0"/>
  </r>
  <r>
    <d v="2019-04-01T16:45:00"/>
    <n v="472.97905230607466"/>
    <x v="0"/>
  </r>
  <r>
    <d v="2019-04-01T17:00:00"/>
    <n v="472.990029321799"/>
    <x v="0"/>
  </r>
  <r>
    <d v="2019-04-01T17:15:00"/>
    <n v="472.97970938201979"/>
    <x v="0"/>
  </r>
  <r>
    <d v="2019-04-01T17:30:00"/>
    <n v="472.97302778282273"/>
    <x v="0"/>
  </r>
  <r>
    <d v="2019-04-01T17:45:00"/>
    <n v="472.97158991062469"/>
    <x v="0"/>
  </r>
  <r>
    <d v="2019-04-01T18:00:00"/>
    <n v="472.95511523682075"/>
    <x v="0"/>
  </r>
  <r>
    <d v="2019-04-01T18:15:00"/>
    <n v="472.98063029202314"/>
    <x v="0"/>
  </r>
  <r>
    <d v="2019-04-01T18:30:00"/>
    <n v="472.98381409931653"/>
    <x v="0"/>
  </r>
  <r>
    <d v="2019-04-01T18:45:00"/>
    <n v="472.98726555465277"/>
    <x v="0"/>
  </r>
  <r>
    <d v="2019-04-01T19:00:00"/>
    <n v="472.99079934521819"/>
    <x v="0"/>
  </r>
  <r>
    <d v="2019-04-01T19:15:00"/>
    <n v="472.99323019165513"/>
    <x v="0"/>
  </r>
  <r>
    <d v="2019-04-01T19:30:00"/>
    <n v="472.99602724752663"/>
    <x v="0"/>
  </r>
  <r>
    <d v="2019-04-01T19:45:00"/>
    <n v="472.98084447736943"/>
    <x v="0"/>
  </r>
  <r>
    <d v="2019-04-01T20:00:00"/>
    <n v="472.96651540410073"/>
    <x v="0"/>
  </r>
  <r>
    <d v="2019-04-01T20:15:00"/>
    <n v="472.95713634756009"/>
    <x v="0"/>
  </r>
  <r>
    <d v="2019-04-01T20:30:00"/>
    <n v="472.9782727142379"/>
    <x v="0"/>
  </r>
  <r>
    <d v="2019-04-01T20:45:00"/>
    <n v="472.98208040911913"/>
    <x v="0"/>
  </r>
  <r>
    <d v="2019-04-01T21:00:00"/>
    <n v="472.98360098456243"/>
    <x v="0"/>
  </r>
  <r>
    <d v="2019-04-01T21:15:00"/>
    <n v="472.98720760885152"/>
    <x v="0"/>
  </r>
  <r>
    <d v="2019-04-01T21:30:00"/>
    <n v="472.98858412273574"/>
    <x v="0"/>
  </r>
  <r>
    <d v="2019-04-01T21:45:00"/>
    <n v="472.98911466806862"/>
    <x v="0"/>
  </r>
  <r>
    <d v="2019-04-01T22:00:00"/>
    <n v="472.98909666873777"/>
    <x v="0"/>
  </r>
  <r>
    <d v="2019-04-01T22:15:00"/>
    <n v="472.98917171055774"/>
    <x v="0"/>
  </r>
  <r>
    <d v="2019-04-01T22:30:00"/>
    <n v="472.99096331310045"/>
    <x v="0"/>
  </r>
  <r>
    <d v="2019-04-01T22:45:00"/>
    <n v="472.99146224250825"/>
    <x v="0"/>
  </r>
  <r>
    <d v="2019-04-01T23:00:00"/>
    <n v="472.99108365435171"/>
    <x v="0"/>
  </r>
  <r>
    <d v="2019-04-01T23:15:00"/>
    <n v="472.99038917459256"/>
    <x v="0"/>
  </r>
  <r>
    <d v="2019-04-01T23:30:00"/>
    <n v="472.99100396214692"/>
    <x v="0"/>
  </r>
  <r>
    <d v="2019-04-01T23:45:00"/>
    <n v="472.99190827797162"/>
    <x v="0"/>
  </r>
  <r>
    <d v="2019-04-02T00:00:00"/>
    <n v="472.99469944558621"/>
    <x v="0"/>
  </r>
  <r>
    <d v="2019-04-02T00:15:00"/>
    <n v="472.99528589590403"/>
    <x v="0"/>
  </r>
  <r>
    <d v="2019-04-02T00:30:00"/>
    <n v="472.99505872962771"/>
    <x v="0"/>
  </r>
  <r>
    <d v="2019-04-02T00:45:00"/>
    <n v="472.99350573531524"/>
    <x v="0"/>
  </r>
  <r>
    <d v="2019-04-02T01:00:00"/>
    <n v="472.98586418295656"/>
    <x v="0"/>
  </r>
  <r>
    <d v="2019-04-02T01:15:00"/>
    <n v="472.9848755914544"/>
    <x v="0"/>
  </r>
  <r>
    <d v="2019-04-02T01:30:00"/>
    <n v="472.99070469817906"/>
    <x v="0"/>
  </r>
  <r>
    <d v="2019-04-02T01:45:00"/>
    <n v="472.98307672895857"/>
    <x v="0"/>
  </r>
  <r>
    <d v="2019-04-02T02:00:00"/>
    <n v="472.97448626392008"/>
    <x v="0"/>
  </r>
  <r>
    <d v="2019-04-02T02:15:00"/>
    <n v="472.97413112842327"/>
    <x v="0"/>
  </r>
  <r>
    <d v="2019-04-02T02:30:00"/>
    <n v="472.96983076040721"/>
    <x v="0"/>
  </r>
  <r>
    <d v="2019-04-02T02:45:00"/>
    <n v="472.96897120871768"/>
    <x v="0"/>
  </r>
  <r>
    <d v="2019-04-02T03:00:00"/>
    <n v="472.9714649859007"/>
    <x v="0"/>
  </r>
  <r>
    <d v="2019-04-02T03:15:00"/>
    <n v="472.96542232949389"/>
    <x v="0"/>
  </r>
  <r>
    <d v="2019-04-02T03:30:00"/>
    <n v="472.96396020169192"/>
    <x v="0"/>
  </r>
  <r>
    <d v="2019-04-02T03:45:00"/>
    <n v="472.96179844190607"/>
    <x v="0"/>
  </r>
  <r>
    <d v="2019-04-02T04:00:00"/>
    <n v="472.9606712421737"/>
    <x v="0"/>
  </r>
  <r>
    <d v="2019-04-02T04:15:00"/>
    <n v="472.95695431343501"/>
    <x v="0"/>
  </r>
  <r>
    <d v="2019-04-02T04:30:00"/>
    <n v="472.95562085742961"/>
    <x v="0"/>
  </r>
  <r>
    <d v="2019-04-02T04:45:00"/>
    <n v="472.98052708024665"/>
    <x v="0"/>
  </r>
  <r>
    <d v="2019-04-02T05:00:00"/>
    <n v="472.98317967308702"/>
    <x v="0"/>
  </r>
  <r>
    <d v="2019-04-02T05:15:00"/>
    <n v="472.98287120871771"/>
    <x v="0"/>
  </r>
  <r>
    <d v="2019-04-02T05:30:00"/>
    <n v="472.98437967308706"/>
    <x v="0"/>
  </r>
  <r>
    <d v="2019-04-02T05:45:00"/>
    <n v="472.98600503273911"/>
    <x v="0"/>
  </r>
  <r>
    <d v="2019-04-02T06:00:00"/>
    <n v="472.9879211919897"/>
    <x v="0"/>
  </r>
  <r>
    <d v="2019-04-02T06:15:00"/>
    <n v="472.98939322276919"/>
    <x v="0"/>
  </r>
  <r>
    <d v="2019-04-02T06:30:00"/>
    <n v="472.99022410266213"/>
    <x v="0"/>
  </r>
  <r>
    <d v="2019-04-02T06:45:00"/>
    <n v="472.99286819767718"/>
    <x v="0"/>
  </r>
  <r>
    <d v="2019-04-02T07:00:00"/>
    <n v="472.99081339674046"/>
    <x v="0"/>
  </r>
  <r>
    <d v="2019-04-02T07:15:00"/>
    <n v="472.99040898054773"/>
    <x v="0"/>
  </r>
  <r>
    <d v="2019-04-02T07:30:00"/>
    <n v="472.9914376523443"/>
    <x v="0"/>
  </r>
  <r>
    <d v="2019-04-02T07:45:00"/>
    <n v="472.99166632414091"/>
    <x v="0"/>
  </r>
  <r>
    <d v="2019-04-02T08:00:00"/>
    <n v="472.99212661186255"/>
    <x v="0"/>
  </r>
  <r>
    <d v="2019-04-02T08:15:00"/>
    <n v="472.99256006786788"/>
    <x v="0"/>
  </r>
  <r>
    <d v="2019-04-02T08:30:00"/>
    <n v="472.99175565167519"/>
    <x v="0"/>
  </r>
  <r>
    <d v="2019-04-02T08:45:00"/>
    <n v="472.99292072360561"/>
    <x v="0"/>
  </r>
  <r>
    <d v="2019-04-02T09:00:00"/>
    <n v="472.99532440376618"/>
    <x v="0"/>
  </r>
  <r>
    <d v="2019-04-02T09:15:00"/>
    <n v="472.99791557138076"/>
    <x v="0"/>
  </r>
  <r>
    <d v="2019-04-02T09:30:00"/>
    <n v="473.00053909095254"/>
    <x v="0"/>
  </r>
  <r>
    <d v="2019-04-02T09:45:00"/>
    <n v="473.001767026717"/>
    <x v="0"/>
  </r>
  <r>
    <d v="2019-04-02T10:00:00"/>
    <n v="473.00465270754671"/>
    <x v="0"/>
  </r>
  <r>
    <d v="2019-04-02T10:15:00"/>
    <n v="473.00310526693113"/>
    <x v="0"/>
  </r>
  <r>
    <d v="2019-04-02T10:30:00"/>
    <n v="473.02382657840656"/>
    <x v="0"/>
  </r>
  <r>
    <d v="2019-04-02T10:45:00"/>
    <n v="473.05139315585717"/>
    <x v="0"/>
  </r>
  <r>
    <d v="2019-04-02T11:00:00"/>
    <n v="473.06298321942359"/>
    <x v="0"/>
  </r>
  <r>
    <d v="2019-04-02T11:15:00"/>
    <n v="473.06973099459924"/>
    <x v="0"/>
  </r>
  <r>
    <d v="2019-04-02T11:30:00"/>
    <n v="473.07727291497395"/>
    <x v="0"/>
  </r>
  <r>
    <d v="2019-04-02T11:45:00"/>
    <n v="473.06751627395687"/>
    <x v="0"/>
  </r>
  <r>
    <d v="2019-04-02T12:00:00"/>
    <n v="473.08331406586058"/>
    <x v="0"/>
  </r>
  <r>
    <d v="2019-04-02T12:15:00"/>
    <n v="473.0706868661282"/>
    <x v="0"/>
  </r>
  <r>
    <d v="2019-04-02T12:30:00"/>
    <n v="473.08026003441188"/>
    <x v="0"/>
  </r>
  <r>
    <d v="2019-04-02T12:45:00"/>
    <n v="473.0920736510061"/>
    <x v="0"/>
  </r>
  <r>
    <d v="2019-04-02T13:00:00"/>
    <n v="473.09991814749321"/>
    <x v="0"/>
  </r>
  <r>
    <d v="2019-04-02T13:15:00"/>
    <n v="473.08325785977155"/>
    <x v="0"/>
  </r>
  <r>
    <d v="2019-04-02T13:30:00"/>
    <n v="473.09617147636573"/>
    <x v="0"/>
  </r>
  <r>
    <d v="2019-04-02T13:45:00"/>
    <n v="473.09370971657984"/>
    <x v="0"/>
  </r>
  <r>
    <d v="2019-04-02T14:00:00"/>
    <n v="473.10550714046741"/>
    <x v="0"/>
  </r>
  <r>
    <d v="2019-04-02T14:15:00"/>
    <n v="473.10083875639248"/>
    <x v="0"/>
  </r>
  <r>
    <d v="2019-04-02T14:30:00"/>
    <n v="473.1213332361516"/>
    <x v="0"/>
  </r>
  <r>
    <d v="2019-04-02T14:45:00"/>
    <n v="473.1143714763657"/>
    <x v="0"/>
  </r>
  <r>
    <d v="2019-04-02T15:00:00"/>
    <n v="473.1308887396645"/>
    <x v="0"/>
  </r>
  <r>
    <d v="2019-04-02T15:15:00"/>
    <n v="473.12947512307034"/>
    <x v="0"/>
  </r>
  <r>
    <d v="2019-04-02T15:30:00"/>
    <n v="473.14565344357885"/>
    <x v="0"/>
  </r>
  <r>
    <d v="2019-04-02T15:45:00"/>
    <n v="473.15108873966449"/>
    <x v="0"/>
  </r>
  <r>
    <d v="2019-04-02T16:00:00"/>
    <n v="473.14358027529516"/>
    <x v="0"/>
  </r>
  <r>
    <d v="2019-04-02T16:15:00"/>
    <n v="473.13294755532189"/>
    <x v="0"/>
  </r>
  <r>
    <d v="2019-04-02T16:30:00"/>
    <n v="473.11523213210342"/>
    <x v="0"/>
  </r>
  <r>
    <d v="2019-04-02T16:45:00"/>
    <n v="473.09046227596428"/>
    <x v="0"/>
  </r>
  <r>
    <d v="2019-04-02T17:00:00"/>
    <n v="473.06964166706496"/>
    <x v="0"/>
  </r>
  <r>
    <d v="2019-04-02T17:15:00"/>
    <n v="473.05678281795156"/>
    <x v="0"/>
  </r>
  <r>
    <d v="2019-04-02T17:30:00"/>
    <n v="473.04972764899873"/>
    <x v="0"/>
  </r>
  <r>
    <d v="2019-04-02T17:45:00"/>
    <n v="473.04621403240452"/>
    <x v="0"/>
  </r>
  <r>
    <d v="2019-04-02T18:00:00"/>
    <n v="473.04064123213692"/>
    <x v="0"/>
  </r>
  <r>
    <d v="2019-04-02T18:15:00"/>
    <n v="473.03479526358552"/>
    <x v="0"/>
  </r>
  <r>
    <d v="2019-04-02T18:30:00"/>
    <n v="473.03148459111981"/>
    <x v="0"/>
  </r>
  <r>
    <d v="2019-04-02T18:45:00"/>
    <n v="473.02787907087895"/>
    <x v="0"/>
  </r>
  <r>
    <d v="2019-04-02T19:00:00"/>
    <n v="473.02777686278262"/>
    <x v="0"/>
  </r>
  <r>
    <d v="2019-04-02T19:15:00"/>
    <n v="473.02658017492712"/>
    <x v="0"/>
  </r>
  <r>
    <d v="2019-04-02T19:30:00"/>
    <n v="473.0252580939636"/>
    <x v="0"/>
  </r>
  <r>
    <d v="2019-04-02T19:45:00"/>
    <n v="473.02232313243798"/>
    <x v="0"/>
  </r>
  <r>
    <d v="2019-04-02T20:00:00"/>
    <n v="473.02160289155478"/>
    <x v="0"/>
  </r>
  <r>
    <d v="2019-04-02T20:15:00"/>
    <n v="473.01882346699807"/>
    <x v="0"/>
  </r>
  <r>
    <d v="2019-04-02T20:30:00"/>
    <n v="473.0168624097883"/>
    <x v="0"/>
  </r>
  <r>
    <d v="2019-04-02T20:45:00"/>
    <n v="473.01619365769727"/>
    <x v="0"/>
  </r>
  <r>
    <d v="2019-04-02T21:00:00"/>
    <n v="473.0141120250442"/>
    <x v="0"/>
  </r>
  <r>
    <d v="2019-04-02T21:15:00"/>
    <n v="473.01149620035369"/>
    <x v="0"/>
  </r>
  <r>
    <d v="2019-04-02T21:30:00"/>
    <n v="473.01052892032692"/>
    <x v="0"/>
  </r>
  <r>
    <d v="2019-04-02T21:45:00"/>
    <n v="473.01138295177554"/>
    <x v="0"/>
  </r>
  <r>
    <d v="2019-04-02T22:00:00"/>
    <n v="473.01196311236441"/>
    <x v="0"/>
  </r>
  <r>
    <d v="2019-04-02T22:15:00"/>
    <n v="473.00745133585053"/>
    <x v="0"/>
  </r>
  <r>
    <d v="2019-04-02T22:30:00"/>
    <n v="473.00717853558285"/>
    <x v="0"/>
  </r>
  <r>
    <d v="2019-04-02T22:45:00"/>
    <n v="473.00393219901542"/>
    <x v="0"/>
  </r>
  <r>
    <d v="2019-04-02T23:00:00"/>
    <n v="472.99365608660327"/>
    <x v="0"/>
  </r>
  <r>
    <d v="2019-04-02T23:15:00"/>
    <n v="472.97777077378959"/>
    <x v="0"/>
  </r>
  <r>
    <d v="2019-04-02T23:30:00"/>
    <n v="472.97004173397698"/>
    <x v="0"/>
  </r>
  <r>
    <d v="2019-04-02T23:45:00"/>
    <n v="472.96657448740621"/>
    <x v="0"/>
  </r>
  <r>
    <d v="2019-04-03T00:00:00"/>
    <n v="472.96122045595757"/>
    <x v="0"/>
  </r>
  <r>
    <d v="2019-04-03T00:15:00"/>
    <n v="472.95456933518136"/>
    <x v="0"/>
  </r>
  <r>
    <d v="2019-04-03T00:30:00"/>
    <n v="472.95038623046412"/>
    <x v="0"/>
  </r>
  <r>
    <d v="2019-04-03T00:45:00"/>
    <n v="472.98055752521151"/>
    <x v="0"/>
  </r>
  <r>
    <d v="2019-04-03T01:00:00"/>
    <n v="472.98442554127035"/>
    <x v="0"/>
  </r>
  <r>
    <d v="2019-04-03T01:15:00"/>
    <n v="472.98458914113655"/>
    <x v="0"/>
  </r>
  <r>
    <d v="2019-04-03T01:30:00"/>
    <n v="472.98392480523825"/>
    <x v="0"/>
  </r>
  <r>
    <d v="2019-04-03T01:45:00"/>
    <n v="472.98502149309371"/>
    <x v="0"/>
  </r>
  <r>
    <d v="2019-04-03T02:00:00"/>
    <n v="472.98538693304022"/>
    <x v="0"/>
  </r>
  <r>
    <d v="2019-04-03T02:15:00"/>
    <n v="472.98526853223728"/>
    <x v="0"/>
  </r>
  <r>
    <d v="2019-04-03T02:30:00"/>
    <n v="472.9867814127993"/>
    <x v="0"/>
  </r>
  <r>
    <d v="2019-04-03T02:45:00"/>
    <n v="472.98747074033361"/>
    <x v="0"/>
  </r>
  <r>
    <d v="2019-04-03T03:00:00"/>
    <n v="472.98930566840318"/>
    <x v="0"/>
  </r>
  <r>
    <d v="2019-04-03T03:15:00"/>
    <n v="472.99192219566987"/>
    <x v="0"/>
  </r>
  <r>
    <d v="2019-04-03T03:30:00"/>
    <n v="472.99072697987862"/>
    <x v="0"/>
  </r>
  <r>
    <d v="2019-04-03T03:45:00"/>
    <n v="472.99193872293648"/>
    <x v="0"/>
  </r>
  <r>
    <d v="2019-04-03T04:00:00"/>
    <n v="472.99440637097933"/>
    <x v="0"/>
  </r>
  <r>
    <d v="2019-04-03T04:15:00"/>
    <n v="472.993379539263"/>
    <x v="0"/>
  </r>
  <r>
    <d v="2019-04-03T04:30:00"/>
    <n v="472.99228653156814"/>
    <x v="0"/>
  </r>
  <r>
    <d v="2019-04-03T04:45:00"/>
    <n v="472.99357475505428"/>
    <x v="0"/>
  </r>
  <r>
    <d v="2019-04-03T05:00:00"/>
    <n v="472.99445893036375"/>
    <x v="0"/>
  </r>
  <r>
    <d v="2019-04-03T05:15:00"/>
    <n v="472.98938981025668"/>
    <x v="0"/>
  </r>
  <r>
    <d v="2019-04-03T05:30:00"/>
    <n v="472.98361848205326"/>
    <x v="0"/>
  </r>
  <r>
    <d v="2019-04-03T05:45:00"/>
    <n v="472.97573648138416"/>
    <x v="0"/>
  </r>
  <r>
    <d v="2019-04-03T06:00:00"/>
    <n v="472.96892102470963"/>
    <x v="0"/>
  </r>
  <r>
    <d v="2019-04-03T06:15:00"/>
    <n v="472.96361440042062"/>
    <x v="0"/>
  </r>
  <r>
    <d v="2019-04-03T06:30:00"/>
    <n v="472.95745775940355"/>
    <x v="0"/>
  </r>
  <r>
    <d v="2019-04-03T06:45:00"/>
    <n v="472.95312979018308"/>
    <x v="0"/>
  </r>
  <r>
    <d v="2019-04-03T07:00:00"/>
    <n v="472.98449998088228"/>
    <x v="0"/>
  </r>
  <r>
    <d v="2019-04-03T07:15:00"/>
    <n v="472.98722828466282"/>
    <x v="0"/>
  </r>
  <r>
    <d v="2019-04-03T07:30:00"/>
    <n v="472.98690473163504"/>
    <x v="0"/>
  </r>
  <r>
    <d v="2019-04-03T07:45:00"/>
    <n v="472.98824551450559"/>
    <x v="0"/>
  </r>
  <r>
    <d v="2019-04-03T08:00:00"/>
    <n v="472.98812343354206"/>
    <x v="0"/>
  </r>
  <r>
    <d v="2019-04-03T08:15:00"/>
    <n v="472.98894327295324"/>
    <x v="0"/>
  </r>
  <r>
    <d v="2019-04-03T08:30:00"/>
    <n v="472.99010503273911"/>
    <x v="0"/>
  </r>
  <r>
    <d v="2019-04-03T08:45:00"/>
    <n v="472.99430871289968"/>
    <x v="0"/>
  </r>
  <r>
    <d v="2019-04-03T09:00:00"/>
    <n v="472.99595943220379"/>
    <x v="0"/>
  </r>
  <r>
    <d v="2019-04-03T09:15:00"/>
    <n v="472.99676823113322"/>
    <x v="0"/>
  </r>
  <r>
    <d v="2019-04-03T09:30:00"/>
    <n v="472.9970843903838"/>
    <x v="0"/>
  </r>
  <r>
    <d v="2019-04-03T09:45:00"/>
    <n v="473.00019175070497"/>
    <x v="0"/>
  </r>
  <r>
    <d v="2019-04-03T10:00:00"/>
    <n v="473.00134247000909"/>
    <x v="0"/>
  </r>
  <r>
    <d v="2019-04-03T10:15:00"/>
    <n v="473.00913510968792"/>
    <x v="0"/>
  </r>
  <r>
    <d v="2019-04-03T10:30:00"/>
    <n v="473.01968214883141"/>
    <x v="0"/>
  </r>
  <r>
    <d v="2019-04-03T10:45:00"/>
    <n v="473.02850934856377"/>
    <x v="0"/>
  </r>
  <r>
    <d v="2019-04-03T11:00:00"/>
    <n v="473.04263142952732"/>
    <x v="0"/>
  </r>
  <r>
    <d v="2019-04-03T11:15:00"/>
    <n v="473.0552586292597"/>
    <x v="0"/>
  </r>
  <r>
    <d v="2019-04-03T11:30:00"/>
    <n v="473.05841302872437"/>
    <x v="0"/>
  </r>
  <r>
    <d v="2019-04-03T11:45:00"/>
    <n v="473.06456230942024"/>
    <x v="0"/>
  </r>
  <r>
    <d v="2019-04-03T12:00:00"/>
    <n v="473.07060054963438"/>
    <x v="0"/>
  </r>
  <r>
    <d v="2019-04-03T12:15:00"/>
    <n v="473.07471159011612"/>
    <x v="0"/>
  </r>
  <r>
    <d v="2019-04-03T12:30:00"/>
    <n v="473.07785351049085"/>
    <x v="0"/>
  </r>
  <r>
    <d v="2019-04-03T12:45:00"/>
    <n v="473.08477559145439"/>
    <x v="0"/>
  </r>
  <r>
    <d v="2019-04-03T13:00:00"/>
    <n v="473.08494103140083"/>
    <x v="0"/>
  </r>
  <r>
    <d v="2019-04-03T13:15:00"/>
    <n v="473.0846520718826"/>
    <x v="0"/>
  </r>
  <r>
    <d v="2019-04-03T13:30:00"/>
    <n v="473.08550503273909"/>
    <x v="0"/>
  </r>
  <r>
    <d v="2019-04-03T13:45:00"/>
    <n v="473.08968887348851"/>
    <x v="0"/>
  </r>
  <r>
    <d v="2019-04-03T14:00:00"/>
    <n v="473.09146167375616"/>
    <x v="0"/>
  </r>
  <r>
    <d v="2019-04-03T14:15:00"/>
    <n v="473.09363815418442"/>
    <x v="0"/>
  </r>
  <r>
    <d v="2019-04-03T14:30:00"/>
    <n v="473.09261831477323"/>
    <x v="0"/>
  </r>
  <r>
    <d v="2019-04-03T14:45:00"/>
    <n v="473.0860675954691"/>
    <x v="0"/>
  </r>
  <r>
    <d v="2019-04-03T15:00:00"/>
    <n v="473.08771577211684"/>
    <x v="0"/>
  </r>
  <r>
    <d v="2019-04-03T15:15:00"/>
    <n v="473.0865643167806"/>
    <x v="0"/>
  </r>
  <r>
    <d v="2019-04-03T15:30:00"/>
    <n v="473.08888934187257"/>
    <x v="0"/>
  </r>
  <r>
    <d v="2019-04-03T15:45:00"/>
    <n v="473.08914119868086"/>
    <x v="0"/>
  </r>
  <r>
    <d v="2019-04-03T16:00:00"/>
    <n v="473.08574451082541"/>
    <x v="0"/>
  </r>
  <r>
    <d v="2019-04-03T16:15:00"/>
    <n v="473.08934892701814"/>
    <x v="0"/>
  </r>
  <r>
    <d v="2019-04-03T16:30:00"/>
    <n v="473.08955187114657"/>
    <x v="0"/>
  </r>
  <r>
    <d v="2019-04-03T16:45:00"/>
    <n v="473.08671256034029"/>
    <x v="0"/>
  </r>
  <r>
    <d v="2019-04-03T17:00:00"/>
    <n v="473.08158168044736"/>
    <x v="0"/>
  </r>
  <r>
    <d v="2019-04-03T17:15:00"/>
    <n v="473.07443718396024"/>
    <x v="0"/>
  </r>
  <r>
    <d v="2019-04-03T17:30:00"/>
    <n v="473.06746254361229"/>
    <x v="0"/>
  </r>
  <r>
    <d v="2019-04-03T17:45:00"/>
    <n v="473.06453276776756"/>
    <x v="0"/>
  </r>
  <r>
    <d v="2019-04-03T18:00:00"/>
    <n v="473.06269489556951"/>
    <x v="0"/>
  </r>
  <r>
    <d v="2019-04-03T18:15:00"/>
    <n v="473.05833607991207"/>
    <x v="0"/>
  </r>
  <r>
    <d v="2019-04-03T18:30:00"/>
    <n v="473.05633350379964"/>
    <x v="0"/>
  </r>
  <r>
    <d v="2019-04-03T18:45:00"/>
    <n v="473.05202724752667"/>
    <x v="0"/>
  </r>
  <r>
    <d v="2019-04-03T19:00:00"/>
    <n v="473.04701215886826"/>
    <x v="0"/>
  </r>
  <r>
    <d v="2019-04-03T19:15:00"/>
    <n v="473.04448054294318"/>
    <x v="0"/>
  </r>
  <r>
    <d v="2019-04-03T19:30:00"/>
    <n v="473.03948418964774"/>
    <x v="0"/>
  </r>
  <r>
    <d v="2019-04-03T19:45:00"/>
    <n v="473.03599814080201"/>
    <x v="0"/>
  </r>
  <r>
    <d v="2019-04-03T20:00:00"/>
    <n v="473.03364812407398"/>
    <x v="0"/>
  </r>
  <r>
    <d v="2019-04-03T20:15:00"/>
    <n v="473.02988894040055"/>
    <x v="0"/>
  </r>
  <r>
    <d v="2019-04-03T20:30:00"/>
    <n v="473.0264187162453"/>
    <x v="0"/>
  </r>
  <r>
    <d v="2019-04-03T20:45:00"/>
    <n v="473.02508743488028"/>
    <x v="0"/>
  </r>
  <r>
    <d v="2019-04-03T21:00:00"/>
    <n v="473.02731463461265"/>
    <x v="0"/>
  </r>
  <r>
    <d v="2019-04-03T21:15:00"/>
    <n v="473.02576535391677"/>
    <x v="0"/>
  </r>
  <r>
    <d v="2019-04-03T21:30:00"/>
    <n v="473.01913079386321"/>
    <x v="0"/>
  </r>
  <r>
    <d v="2019-04-03T21:45:00"/>
    <n v="473.02380727429147"/>
    <x v="0"/>
  </r>
  <r>
    <d v="2019-04-03T22:00:00"/>
    <n v="473.01673447402379"/>
    <x v="0"/>
  </r>
  <r>
    <d v="2019-04-03T22:15:00"/>
    <n v="473.01378375471967"/>
    <x v="0"/>
  </r>
  <r>
    <d v="2019-04-03T22:30:00"/>
    <n v="473.00647639439853"/>
    <x v="0"/>
  </r>
  <r>
    <d v="2019-04-03T22:45:00"/>
    <n v="472.99826903407734"/>
    <x v="0"/>
  </r>
  <r>
    <d v="2019-04-03T23:00:00"/>
    <n v="472.99658743488027"/>
    <x v="0"/>
  </r>
  <r>
    <d v="2019-04-03T23:15:00"/>
    <n v="472.98743079386321"/>
    <x v="0"/>
  </r>
  <r>
    <d v="2019-04-03T23:30:00"/>
    <n v="472.98513815418443"/>
    <x v="0"/>
  </r>
  <r>
    <d v="2019-04-03T23:45:00"/>
    <n v="472.98596023514796"/>
    <x v="0"/>
  </r>
  <r>
    <d v="2019-04-04T00:00:00"/>
    <n v="472.98165287482675"/>
    <x v="0"/>
  </r>
  <r>
    <d v="2019-04-04T00:15:00"/>
    <n v="472.98183671557615"/>
    <x v="0"/>
  </r>
  <r>
    <d v="2019-04-04T00:30:00"/>
    <n v="472.9805157721168"/>
    <x v="0"/>
  </r>
  <r>
    <d v="2019-04-04T00:45:00"/>
    <n v="472.97500804377961"/>
    <x v="0"/>
  </r>
  <r>
    <d v="2019-04-04T01:00:00"/>
    <n v="472.9696675954691"/>
    <x v="0"/>
  </r>
  <r>
    <d v="2019-04-04T01:15:00"/>
    <n v="472.9702580605076"/>
    <x v="0"/>
  </r>
  <r>
    <d v="2019-04-04T01:30:00"/>
    <n v="472.96619335659324"/>
    <x v="0"/>
  </r>
  <r>
    <d v="2019-04-04T01:45:00"/>
    <n v="472.9630694690054"/>
    <x v="0"/>
  </r>
  <r>
    <d v="2019-04-04T02:00:00"/>
    <n v="472.96057425321419"/>
    <x v="0"/>
  </r>
  <r>
    <d v="2019-04-04T02:15:00"/>
    <n v="472.95847830139081"/>
    <x v="0"/>
  </r>
  <r>
    <d v="2019-04-04T02:30:00"/>
    <n v="472.95591985374949"/>
    <x v="0"/>
  </r>
  <r>
    <d v="2019-04-04T02:45:00"/>
    <n v="472.98717756535871"/>
    <x v="0"/>
  </r>
  <r>
    <d v="2019-04-04T03:00:00"/>
    <n v="472.98768529369596"/>
    <x v="0"/>
  </r>
  <r>
    <d v="2019-04-04T03:15:00"/>
    <n v="472.98896103809204"/>
    <x v="0"/>
  </r>
  <r>
    <d v="2019-04-04T03:30:00"/>
    <n v="472.98833641447214"/>
    <x v="0"/>
  </r>
  <r>
    <d v="2019-04-04T03:45:00"/>
    <n v="472.98883604645607"/>
    <x v="0"/>
  </r>
  <r>
    <d v="2019-04-04T04:00:00"/>
    <n v="472.98830590259524"/>
    <x v="0"/>
  </r>
  <r>
    <d v="2019-04-04T04:15:00"/>
    <n v="472.98853531042397"/>
    <x v="0"/>
  </r>
  <r>
    <d v="2019-04-04T04:30:00"/>
    <n v="472.99162647803854"/>
    <x v="0"/>
  </r>
  <r>
    <d v="2019-04-04T04:45:00"/>
    <n v="472.99153199827941"/>
    <x v="0"/>
  </r>
  <r>
    <d v="2019-04-04T05:00:00"/>
    <n v="472.99211690962102"/>
    <x v="0"/>
  </r>
  <r>
    <d v="2019-04-04T05:15:00"/>
    <n v="472.99443972661663"/>
    <x v="0"/>
  </r>
  <r>
    <d v="2019-04-04T05:30:00"/>
    <n v="472.99489854227409"/>
    <x v="0"/>
  </r>
  <r>
    <d v="2019-04-04T05:45:00"/>
    <n v="472.99462463795822"/>
    <x v="0"/>
  </r>
  <r>
    <d v="2019-04-04T06:00:00"/>
    <n v="472.9954551498351"/>
    <x v="0"/>
  </r>
  <r>
    <d v="2019-04-04T06:15:00"/>
    <n v="472.99587793337474"/>
    <x v="0"/>
  </r>
  <r>
    <d v="2019-04-04T06:30:00"/>
    <n v="472.99775806050758"/>
    <x v="0"/>
  </r>
  <r>
    <d v="2019-04-04T06:45:00"/>
    <n v="473.00490988385991"/>
    <x v="0"/>
  </r>
  <r>
    <d v="2019-04-04T07:00:00"/>
    <n v="473.00367605983848"/>
    <x v="0"/>
  </r>
  <r>
    <d v="2019-04-04T07:15:00"/>
    <n v="473.00340215552262"/>
    <x v="0"/>
  </r>
  <r>
    <d v="2019-04-04T07:30:00"/>
    <n v="473.00638743488031"/>
    <x v="0"/>
  </r>
  <r>
    <d v="2019-04-04T07:45:00"/>
    <n v="473.00209991397026"/>
    <x v="0"/>
  </r>
  <r>
    <d v="2019-04-04T08:00:00"/>
    <n v="473.00608007455912"/>
    <x v="0"/>
  </r>
  <r>
    <d v="2019-04-04T08:15:00"/>
    <n v="473.00945287482676"/>
    <x v="0"/>
  </r>
  <r>
    <d v="2019-04-04T08:30:00"/>
    <n v="473.01539111504087"/>
    <x v="0"/>
  </r>
  <r>
    <d v="2019-04-04T08:45:00"/>
    <n v="473.01930727429146"/>
    <x v="0"/>
  </r>
  <r>
    <d v="2019-04-04T09:00:00"/>
    <n v="473.02482711370266"/>
    <x v="0"/>
  </r>
  <r>
    <d v="2019-04-04T09:15:00"/>
    <n v="473.03212711370264"/>
    <x v="0"/>
  </r>
  <r>
    <d v="2019-04-04T09:30:00"/>
    <n v="473.03440503273913"/>
    <x v="0"/>
  </r>
  <r>
    <d v="2019-04-04T09:45:00"/>
    <n v="473.03933223247145"/>
    <x v="0"/>
  </r>
  <r>
    <d v="2019-04-04T10:00:00"/>
    <n v="473.04545943220381"/>
    <x v="0"/>
  </r>
  <r>
    <d v="2019-04-04T10:15:00"/>
    <n v="473.05004103140084"/>
    <x v="0"/>
  </r>
  <r>
    <d v="2019-04-04T10:30:00"/>
    <n v="473.05799031209676"/>
    <x v="0"/>
  </r>
  <r>
    <d v="2019-04-04T10:45:00"/>
    <n v="473.06826679252498"/>
    <x v="0"/>
  </r>
  <r>
    <d v="2019-04-04T11:00:00"/>
    <n v="473.07739255364908"/>
    <x v="0"/>
  </r>
  <r>
    <d v="2019-04-04T11:15:00"/>
    <n v="473.08020359413086"/>
    <x v="0"/>
  </r>
  <r>
    <d v="2019-04-04T11:30:00"/>
    <n v="473.08281095445204"/>
    <x v="0"/>
  </r>
  <r>
    <d v="2019-04-04T11:45:00"/>
    <n v="473.08956023514793"/>
    <x v="0"/>
  </r>
  <r>
    <d v="2019-04-04T12:00:00"/>
    <n v="473.08932902069495"/>
    <x v="0"/>
  </r>
  <r>
    <d v="2019-04-04T12:15:00"/>
    <n v="473.08911543755676"/>
    <x v="0"/>
  </r>
  <r>
    <d v="2019-04-04T12:30:00"/>
    <n v="473.09114374133731"/>
    <x v="0"/>
  </r>
  <r>
    <d v="2019-04-04T12:45:00"/>
    <n v="473.09404926157816"/>
    <x v="0"/>
  </r>
  <r>
    <d v="2019-04-04T13:00:00"/>
    <n v="473.09698750179228"/>
    <x v="0"/>
  </r>
  <r>
    <d v="2019-04-04T13:15:00"/>
    <n v="473.10022099125365"/>
    <x v="0"/>
  </r>
  <r>
    <d v="2019-04-04T13:30:00"/>
    <n v="473.10053939205659"/>
    <x v="0"/>
  </r>
  <r>
    <d v="2019-04-04T13:45:00"/>
    <n v="473.09922912106293"/>
    <x v="0"/>
  </r>
  <r>
    <d v="2019-04-04T14:00:00"/>
    <n v="473.09977619366248"/>
    <x v="0"/>
  </r>
  <r>
    <d v="2019-04-04T14:15:00"/>
    <n v="473.09890523347514"/>
    <x v="0"/>
  </r>
  <r>
    <d v="2019-04-04T14:30:00"/>
    <n v="473.10158244993551"/>
    <x v="0"/>
  </r>
  <r>
    <d v="2019-04-04T14:45:00"/>
    <n v="473.10246150647612"/>
    <x v="0"/>
  </r>
  <r>
    <d v="2019-04-04T15:00:00"/>
    <n v="473.10481630741288"/>
    <x v="0"/>
  </r>
  <r>
    <d v="2019-04-04T15:15:00"/>
    <n v="473.10683912440857"/>
    <x v="0"/>
  </r>
  <r>
    <d v="2019-04-04T15:30:00"/>
    <n v="473.10490051617836"/>
    <x v="0"/>
  </r>
  <r>
    <d v="2019-04-04T15:45:00"/>
    <n v="473.09923470821587"/>
    <x v="0"/>
  </r>
  <r>
    <d v="2019-04-04T16:00:00"/>
    <n v="473.09509904411414"/>
    <x v="0"/>
  </r>
  <r>
    <d v="2019-04-04T16:15:00"/>
    <n v="473.09043029202314"/>
    <x v="0"/>
  </r>
  <r>
    <d v="2019-04-04T16:30:00"/>
    <n v="473.08716669215698"/>
    <x v="0"/>
  </r>
  <r>
    <d v="2019-04-04T16:45:00"/>
    <n v="473.08480456435501"/>
    <x v="0"/>
  </r>
  <r>
    <d v="2019-04-04T17:00:00"/>
    <n v="473.08371450078863"/>
    <x v="0"/>
  </r>
  <r>
    <d v="2019-04-04T17:15:00"/>
    <n v="473.07967736462268"/>
    <x v="0"/>
  </r>
  <r>
    <d v="2019-04-04T17:30:00"/>
    <n v="473.0771475887779"/>
    <x v="0"/>
  </r>
  <r>
    <d v="2019-04-04T17:45:00"/>
    <n v="473.07393397218374"/>
    <x v="0"/>
  </r>
  <r>
    <d v="2019-04-04T18:00:00"/>
    <n v="473.07066963628546"/>
    <x v="0"/>
  </r>
  <r>
    <d v="2019-04-04T18:15:00"/>
    <n v="473.06639757204988"/>
    <x v="0"/>
  </r>
  <r>
    <d v="2019-04-04T18:30:00"/>
    <n v="473.0626439086173"/>
    <x v="0"/>
  </r>
  <r>
    <d v="2019-04-04T18:45:00"/>
    <n v="473.05662881995892"/>
    <x v="0"/>
  </r>
  <r>
    <d v="2019-04-04T19:00:00"/>
    <n v="473.05436043588395"/>
    <x v="0"/>
  </r>
  <r>
    <d v="2019-04-04T19:15:00"/>
    <n v="473.0517144673326"/>
    <x v="0"/>
  </r>
  <r>
    <d v="2019-04-04T19:30:00"/>
    <n v="473.04913835492044"/>
    <x v="0"/>
  </r>
  <r>
    <d v="2019-04-04T19:45:00"/>
    <n v="473.04579496248147"/>
    <x v="0"/>
  </r>
  <r>
    <d v="2019-04-04T20:00:00"/>
    <n v="473.04410302537877"/>
    <x v="0"/>
  </r>
  <r>
    <d v="2019-04-04T20:15:00"/>
    <n v="473.04136220905224"/>
    <x v="0"/>
  </r>
  <r>
    <d v="2019-04-04T20:30:00"/>
    <n v="473.03898683267221"/>
    <x v="0"/>
  </r>
  <r>
    <d v="2019-04-04T20:45:00"/>
    <n v="473.03764638436172"/>
    <x v="0"/>
  </r>
  <r>
    <d v="2019-04-04T21:00:00"/>
    <n v="473.03497947235098"/>
    <x v="0"/>
  </r>
  <r>
    <d v="2019-04-04T21:15:00"/>
    <n v="473.03426217559627"/>
    <x v="0"/>
  </r>
  <r>
    <d v="2019-04-04T21:30:00"/>
    <n v="473.03100627061133"/>
    <x v="0"/>
  </r>
  <r>
    <d v="2019-04-04T21:45:00"/>
    <n v="473.03004635090571"/>
    <x v="0"/>
  </r>
  <r>
    <d v="2019-04-04T22:00:00"/>
    <n v="473.02596766238111"/>
    <x v="0"/>
  </r>
  <r>
    <d v="2019-04-04T22:15:00"/>
    <n v="473.02654819098603"/>
    <x v="0"/>
  </r>
  <r>
    <d v="2019-04-04T22:30:00"/>
    <n v="473.0287000477943"/>
    <x v="0"/>
  </r>
  <r>
    <d v="2019-04-04T22:45:00"/>
    <n v="473.02978502604788"/>
    <x v="0"/>
  </r>
  <r>
    <d v="2019-04-04T23:00:00"/>
    <n v="473.02804865937009"/>
    <x v="0"/>
  </r>
  <r>
    <d v="2019-04-04T23:15:00"/>
    <n v="473.02440051617839"/>
    <x v="0"/>
  </r>
  <r>
    <d v="2019-04-04T23:30:00"/>
    <n v="473.02294611671368"/>
    <x v="0"/>
  </r>
  <r>
    <d v="2019-04-04T23:45:00"/>
    <n v="473.02091266070829"/>
    <x v="0"/>
  </r>
  <r>
    <d v="2019-04-05T00:00:00"/>
    <n v="473.0177450126655"/>
    <x v="0"/>
  </r>
  <r>
    <d v="2019-04-05T00:15:00"/>
    <n v="473.0127575252115"/>
    <x v="0"/>
  </r>
  <r>
    <d v="2019-04-05T00:30:00"/>
    <n v="472.99885896381971"/>
    <x v="0"/>
  </r>
  <r>
    <d v="2019-04-05T00:45:00"/>
    <n v="472.98475157004253"/>
    <x v="0"/>
  </r>
  <r>
    <d v="2019-04-05T01:00:00"/>
    <n v="472.97311771256511"/>
    <x v="0"/>
  </r>
  <r>
    <d v="2019-04-05T01:15:00"/>
    <n v="472.97014822444203"/>
    <x v="0"/>
  </r>
  <r>
    <d v="2019-04-05T01:30:00"/>
    <n v="472.97023979352866"/>
    <x v="0"/>
  </r>
  <r>
    <d v="2019-04-05T01:45:00"/>
    <n v="472.96871185776422"/>
    <x v="0"/>
  </r>
  <r>
    <d v="2019-04-05T02:00:00"/>
    <n v="472.96624494575349"/>
    <x v="0"/>
  </r>
  <r>
    <d v="2019-04-05T02:15:00"/>
    <n v="472.97333139607133"/>
    <x v="0"/>
  </r>
  <r>
    <d v="2019-04-05T02:30:00"/>
    <n v="472.97196742818909"/>
    <x v="0"/>
  </r>
  <r>
    <d v="2019-04-05T02:45:00"/>
    <n v="472.97188472494383"/>
    <x v="0"/>
  </r>
  <r>
    <d v="2019-04-05T03:00:00"/>
    <n v="472.97206746164511"/>
    <x v="0"/>
  </r>
  <r>
    <d v="2019-04-05T03:15:00"/>
    <n v="472.97701456770062"/>
    <x v="0"/>
  </r>
  <r>
    <d v="2019-04-05T03:30:00"/>
    <n v="472.97585464799505"/>
    <x v="0"/>
  </r>
  <r>
    <d v="2019-04-05T03:45:00"/>
    <n v="472.97395280791477"/>
    <x v="0"/>
  </r>
  <r>
    <d v="2019-04-05T04:00:00"/>
    <n v="472.97849255364912"/>
    <x v="0"/>
  </r>
  <r>
    <d v="2019-04-05T04:15:00"/>
    <n v="472.96928405582372"/>
    <x v="0"/>
  </r>
  <r>
    <d v="2019-04-05T04:30:00"/>
    <n v="472.96904839172203"/>
    <x v="0"/>
  </r>
  <r>
    <d v="2019-04-05T04:45:00"/>
    <n v="472.97269144960092"/>
    <x v="0"/>
  </r>
  <r>
    <d v="2019-04-05T05:00:00"/>
    <n v="472.9636550160111"/>
    <x v="0"/>
  </r>
  <r>
    <d v="2019-04-05T05:15:00"/>
    <n v="472.96450245662669"/>
    <x v="0"/>
  </r>
  <r>
    <d v="2019-04-05T05:30:00"/>
    <n v="472.96185280791474"/>
    <x v="0"/>
  </r>
  <r>
    <d v="2019-04-05T05:45:00"/>
    <n v="472.95769211872101"/>
    <x v="0"/>
  </r>
  <r>
    <d v="2019-04-05T06:00:00"/>
    <n v="472.98327813411078"/>
    <x v="0"/>
  </r>
  <r>
    <d v="2019-04-05T06:15:00"/>
    <n v="472.98917990727909"/>
    <x v="0"/>
  </r>
  <r>
    <d v="2019-04-05T06:30:00"/>
    <n v="472.99205197151463"/>
    <x v="0"/>
  </r>
  <r>
    <d v="2019-04-05T06:45:00"/>
    <n v="472.99324170052097"/>
    <x v="0"/>
  </r>
  <r>
    <d v="2019-04-05T07:00:00"/>
    <n v="472.99096150647614"/>
    <x v="0"/>
  </r>
  <r>
    <d v="2019-04-05T07:15:00"/>
    <n v="472.99260269081873"/>
    <x v="0"/>
  </r>
  <r>
    <d v="2019-04-05T07:30:00"/>
    <n v="472.99358174735937"/>
    <x v="0"/>
  </r>
  <r>
    <d v="2019-04-05T07:45:00"/>
    <n v="472.99423651484011"/>
    <x v="0"/>
  </r>
  <r>
    <d v="2019-04-05T08:00:00"/>
    <n v="472.99330633752328"/>
    <x v="0"/>
  </r>
  <r>
    <d v="2019-04-05T08:15:00"/>
    <n v="472.99309934521818"/>
    <x v="0"/>
  </r>
  <r>
    <d v="2019-04-05T08:30:00"/>
    <n v="472.99649124886491"/>
    <x v="0"/>
  </r>
  <r>
    <d v="2019-04-05T08:45:00"/>
    <n v="472.99401550446879"/>
    <x v="0"/>
  </r>
  <r>
    <d v="2019-04-05T09:00:00"/>
    <n v="472.99492246331789"/>
    <x v="0"/>
  </r>
  <r>
    <d v="2019-04-05T09:15:00"/>
    <n v="472.99602798355875"/>
    <x v="0"/>
  </r>
  <r>
    <d v="2019-04-05T09:30:00"/>
    <n v="472.99707060650957"/>
    <x v="0"/>
  </r>
  <r>
    <d v="2019-04-05T09:45:00"/>
    <n v="472.99472644458251"/>
    <x v="0"/>
  </r>
  <r>
    <d v="2019-04-05T10:00:00"/>
    <n v="472.99643303541558"/>
    <x v="0"/>
  </r>
  <r>
    <d v="2019-04-05T10:15:00"/>
    <n v="472.99596535391674"/>
    <x v="0"/>
  </r>
  <r>
    <d v="2019-04-05T10:30:00"/>
    <n v="472.99727415284616"/>
    <x v="0"/>
  </r>
  <r>
    <d v="2019-04-05T10:45:00"/>
    <n v="472.99742487215025"/>
    <x v="0"/>
  </r>
  <r>
    <d v="2019-04-05T11:00:00"/>
    <n v="473.0015469531138"/>
    <x v="0"/>
  </r>
  <r>
    <d v="2019-04-05T11:15:00"/>
    <n v="473.00576210868422"/>
    <x v="0"/>
  </r>
  <r>
    <d v="2019-04-05T11:30:00"/>
    <n v="473.01134190125703"/>
    <x v="0"/>
  </r>
  <r>
    <d v="2019-04-05T11:45:00"/>
    <n v="473.01557990727906"/>
    <x v="0"/>
  </r>
  <r>
    <d v="2019-04-05T12:00:00"/>
    <n v="473.01442835157485"/>
    <x v="0"/>
  </r>
  <r>
    <d v="2019-04-05T12:15:00"/>
    <n v="473.01605110165849"/>
    <x v="0"/>
  </r>
  <r>
    <d v="2019-04-05T12:30:00"/>
    <n v="473.00871239306025"/>
    <x v="0"/>
  </r>
  <r>
    <d v="2019-04-05T12:45:00"/>
    <n v="473.01519767241791"/>
    <x v="0"/>
  </r>
  <r>
    <d v="2019-04-05T13:00:00"/>
    <n v="473.01931015150791"/>
    <x v="0"/>
  </r>
  <r>
    <d v="2019-04-05T13:15:00"/>
    <n v="473.02687927161497"/>
    <x v="0"/>
  </r>
  <r>
    <d v="2019-04-05T13:30:00"/>
    <n v="473.04348519332791"/>
    <x v="0"/>
  </r>
  <r>
    <d v="2019-04-05T13:45:00"/>
    <n v="473.05426535391678"/>
    <x v="0"/>
  </r>
  <r>
    <d v="2019-04-05T14:00:00"/>
    <n v="473.07371871624531"/>
    <x v="0"/>
  </r>
  <r>
    <d v="2019-04-05T14:15:00"/>
    <n v="473.08423711704825"/>
    <x v="0"/>
  </r>
  <r>
    <d v="2019-04-05T14:30:00"/>
    <n v="473.09136803039718"/>
    <x v="0"/>
  </r>
  <r>
    <d v="2019-04-05T14:45:00"/>
    <n v="473.09747800028674"/>
    <x v="0"/>
  </r>
  <r>
    <d v="2019-04-05T15:00:00"/>
    <n v="473.10269054628878"/>
    <x v="0"/>
  </r>
  <r>
    <d v="2019-04-05T15:15:00"/>
    <n v="473.10572293170196"/>
    <x v="0"/>
  </r>
  <r>
    <d v="2019-04-05T15:30:00"/>
    <n v="473.10575856234766"/>
    <x v="0"/>
  </r>
  <r>
    <d v="2019-04-05T15:45:00"/>
    <n v="473.10050118529847"/>
    <x v="0"/>
  </r>
  <r>
    <d v="2019-04-05T16:00:00"/>
    <n v="473.10641145629211"/>
    <x v="0"/>
  </r>
  <r>
    <d v="2019-04-05T16:15:00"/>
    <n v="473.11118572862404"/>
    <x v="0"/>
  </r>
  <r>
    <d v="2019-04-05T16:30:00"/>
    <n v="473.10336327964444"/>
    <x v="0"/>
  </r>
  <r>
    <d v="2019-04-05T16:45:00"/>
    <n v="473.09089927830615"/>
    <x v="0"/>
  </r>
  <r>
    <d v="2019-04-05T17:00:00"/>
    <n v="473.08297723079863"/>
    <x v="0"/>
  </r>
  <r>
    <d v="2019-04-05T17:15:00"/>
    <n v="473.07249375806532"/>
    <x v="0"/>
  </r>
  <r>
    <d v="2019-04-05T17:30:00"/>
    <n v="473.06989298857718"/>
    <x v="0"/>
  </r>
  <r>
    <d v="2019-04-05T17:45:00"/>
    <n v="473.06725180423456"/>
    <x v="0"/>
  </r>
  <r>
    <d v="2019-04-05T18:00:00"/>
    <n v="473.06215180423459"/>
    <x v="0"/>
  </r>
  <r>
    <d v="2019-04-05T18:15:00"/>
    <n v="473.05704886010614"/>
    <x v="0"/>
  </r>
  <r>
    <d v="2019-04-05T18:30:00"/>
    <n v="473.06696983702147"/>
    <x v="0"/>
  </r>
  <r>
    <d v="2019-04-05T18:45:00"/>
    <n v="473.06072534053436"/>
    <x v="0"/>
  </r>
  <r>
    <d v="2019-04-05T19:00:00"/>
    <n v="473.05525180423456"/>
    <x v="0"/>
  </r>
  <r>
    <d v="2019-04-05T19:15:00"/>
    <n v="473.05052460450224"/>
    <x v="0"/>
  </r>
  <r>
    <d v="2019-04-05T19:30:00"/>
    <n v="473.04857605983847"/>
    <x v="0"/>
  </r>
  <r>
    <d v="2019-04-05T19:45:00"/>
    <n v="473.04799847536208"/>
    <x v="0"/>
  </r>
  <r>
    <d v="2019-04-05T20:00:00"/>
    <n v="473.0423763943985"/>
    <x v="0"/>
  </r>
  <r>
    <d v="2019-04-05T20:15:00"/>
    <n v="473.04027639439852"/>
    <x v="0"/>
  </r>
  <r>
    <d v="2019-04-05T20:30:00"/>
    <n v="473.03508519332792"/>
    <x v="0"/>
  </r>
  <r>
    <d v="2019-04-05T20:45:00"/>
    <n v="473.0298307938632"/>
    <x v="0"/>
  </r>
  <r>
    <d v="2019-04-05T21:00:00"/>
    <n v="473.03078375471966"/>
    <x v="0"/>
  </r>
  <r>
    <d v="2019-04-05T21:15:00"/>
    <n v="473.0258837547197"/>
    <x v="0"/>
  </r>
  <r>
    <d v="2019-04-05T21:30:00"/>
    <n v="473.01869111504089"/>
    <x v="0"/>
  </r>
  <r>
    <d v="2019-04-05T21:45:00"/>
    <n v="473.01100841179561"/>
    <x v="0"/>
  </r>
  <r>
    <d v="2019-04-05T22:00:00"/>
    <n v="472.99811540410076"/>
    <x v="0"/>
  </r>
  <r>
    <d v="2019-04-05T22:15:00"/>
    <n v="472.98404186780101"/>
    <x v="0"/>
  </r>
  <r>
    <d v="2019-04-05T22:30:00"/>
    <n v="472.97280215552263"/>
    <x v="0"/>
  </r>
  <r>
    <d v="2019-04-05T22:45:00"/>
    <n v="472.96299111504089"/>
    <x v="0"/>
  </r>
  <r>
    <d v="2019-04-05T23:00:00"/>
    <n v="472.95630215552262"/>
    <x v="0"/>
  </r>
  <r>
    <d v="2019-04-05T23:15:00"/>
    <n v="472.99072567509438"/>
    <x v="0"/>
  </r>
  <r>
    <d v="2019-04-05T23:30:00"/>
    <n v="472.99351463461261"/>
    <x v="0"/>
  </r>
  <r>
    <d v="2019-04-05T23:45:00"/>
    <n v="472.99363959279265"/>
    <x v="0"/>
  </r>
  <r>
    <d v="2019-04-06T00:00:00"/>
    <n v="472.99673223247146"/>
    <x v="0"/>
  </r>
  <r>
    <d v="2019-04-06T00:15:00"/>
    <n v="473.00093591263203"/>
    <x v="0"/>
  </r>
  <r>
    <d v="2019-04-06T00:30:00"/>
    <n v="473.00186679252499"/>
    <x v="0"/>
  </r>
  <r>
    <d v="2019-04-06T00:45:00"/>
    <n v="472.99945575204322"/>
    <x v="0"/>
  </r>
  <r>
    <d v="2019-04-06T01:00:00"/>
    <n v="472.99681751182908"/>
    <x v="0"/>
  </r>
  <r>
    <d v="2019-04-06T01:15:00"/>
    <n v="472.99317559145442"/>
    <x v="0"/>
  </r>
  <r>
    <d v="2019-04-06T01:30:00"/>
    <n v="472.98856823113323"/>
    <x v="0"/>
  </r>
  <r>
    <d v="2019-04-06T01:45:00"/>
    <n v="472.98854471156142"/>
    <x v="0"/>
  </r>
  <r>
    <d v="2019-04-06T02:00:00"/>
    <n v="472.98733367107968"/>
    <x v="0"/>
  </r>
  <r>
    <d v="2019-04-06T02:15:00"/>
    <n v="472.98920279118676"/>
    <x v="0"/>
  </r>
  <r>
    <d v="2019-04-06T02:30:00"/>
    <n v="472.98639911102617"/>
    <x v="0"/>
  </r>
  <r>
    <d v="2019-04-06T02:45:00"/>
    <n v="472.98917191129379"/>
    <x v="0"/>
  </r>
  <r>
    <d v="2019-04-06T03:00:00"/>
    <n v="472.98918663193615"/>
    <x v="0"/>
  </r>
  <r>
    <d v="2019-04-06T03:15:00"/>
    <n v="472.98850647134731"/>
    <x v="0"/>
  </r>
  <r>
    <d v="2019-04-06T03:30:00"/>
    <n v="472.98949767241794"/>
    <x v="0"/>
  </r>
  <r>
    <d v="2019-04-06T03:45:00"/>
    <n v="472.98875207188263"/>
    <x v="0"/>
  </r>
  <r>
    <d v="2019-04-06T04:00:00"/>
    <n v="472.9902557520432"/>
    <x v="0"/>
  </r>
  <r>
    <d v="2019-04-06T04:15:00"/>
    <n v="472.99208887348851"/>
    <x v="0"/>
  </r>
  <r>
    <d v="2019-04-06T04:30:00"/>
    <n v="472.98894327295324"/>
    <x v="0"/>
  </r>
  <r>
    <d v="2019-04-06T04:45:00"/>
    <n v="472.98993959279261"/>
    <x v="0"/>
  </r>
  <r>
    <d v="2019-04-06T05:00:00"/>
    <n v="472.99129543086559"/>
    <x v="0"/>
  </r>
  <r>
    <d v="2019-04-06T05:15:00"/>
    <n v="472.9945895091526"/>
    <x v="0"/>
  </r>
  <r>
    <d v="2019-04-06T05:30:00"/>
    <n v="472.99605270754671"/>
    <x v="0"/>
  </r>
  <r>
    <d v="2019-04-06T05:45:00"/>
    <n v="473.0001255078144"/>
    <x v="0"/>
  </r>
  <r>
    <d v="2019-04-06T06:00:00"/>
    <n v="473.0022887062085"/>
    <x v="0"/>
  </r>
  <r>
    <d v="2019-04-06T06:15:00"/>
    <n v="473.0028394255126"/>
    <x v="0"/>
  </r>
  <r>
    <d v="2019-04-06T06:30:00"/>
    <n v="473.00281222578025"/>
    <x v="0"/>
  </r>
  <r>
    <d v="2019-04-06T06:45:00"/>
    <n v="473.00484390861732"/>
    <x v="0"/>
  </r>
  <r>
    <d v="2019-04-06T07:00:00"/>
    <n v="473.00439318931319"/>
    <x v="0"/>
  </r>
  <r>
    <d v="2019-04-06T07:15:00"/>
    <n v="473.00433510968793"/>
    <x v="0"/>
  </r>
  <r>
    <d v="2019-04-06T07:30:00"/>
    <n v="473.00448807054437"/>
    <x v="0"/>
  </r>
  <r>
    <d v="2019-04-06T07:45:00"/>
    <n v="473.00522774936672"/>
    <x v="0"/>
  </r>
  <r>
    <d v="2019-04-06T08:00:00"/>
    <n v="473.00484166706497"/>
    <x v="0"/>
  </r>
  <r>
    <d v="2019-04-06T08:15:00"/>
    <n v="473.00986662524497"/>
    <x v="0"/>
  </r>
  <r>
    <d v="2019-04-06T08:30:00"/>
    <n v="473.00640262390669"/>
    <x v="0"/>
  </r>
  <r>
    <d v="2019-04-06T08:45:00"/>
    <n v="473.00616214214023"/>
    <x v="0"/>
  </r>
  <r>
    <d v="2019-04-06T09:00:00"/>
    <n v="473.00729446064139"/>
    <x v="0"/>
  </r>
  <r>
    <d v="2019-04-06T09:15:00"/>
    <n v="473.01171654160493"/>
    <x v="0"/>
  </r>
  <r>
    <d v="2019-04-06T09:30:00"/>
    <n v="473.01040182096261"/>
    <x v="0"/>
  </r>
  <r>
    <d v="2019-04-06T09:45:00"/>
    <n v="473.00915622042731"/>
    <x v="0"/>
  </r>
  <r>
    <d v="2019-04-06T10:00:00"/>
    <n v="473.01134661855377"/>
    <x v="0"/>
  </r>
  <r>
    <d v="2019-04-06T10:15:00"/>
    <n v="473.01395029871435"/>
    <x v="0"/>
  </r>
  <r>
    <d v="2019-04-06T10:30:00"/>
    <n v="473.0238194188214"/>
    <x v="0"/>
  </r>
  <r>
    <d v="2019-04-06T10:45:00"/>
    <n v="473.04641573866081"/>
    <x v="0"/>
  </r>
  <r>
    <d v="2019-04-06T11:00:00"/>
    <n v="473.06554293839315"/>
    <x v="0"/>
  </r>
  <r>
    <d v="2019-04-06T11:15:00"/>
    <n v="473.07329141614491"/>
    <x v="0"/>
  </r>
  <r>
    <d v="2019-04-06T11:30:00"/>
    <n v="473.08248037566312"/>
    <x v="0"/>
  </r>
  <r>
    <d v="2019-04-06T11:45:00"/>
    <n v="473.08556565502079"/>
    <x v="0"/>
  </r>
  <r>
    <d v="2019-04-06T12:00:00"/>
    <n v="473.09117669550255"/>
    <x v="0"/>
  </r>
  <r>
    <d v="2019-04-06T12:15:00"/>
    <n v="473.09074213544903"/>
    <x v="0"/>
  </r>
  <r>
    <d v="2019-04-06T12:30:00"/>
    <n v="473.09497157673377"/>
    <x v="0"/>
  </r>
  <r>
    <d v="2019-04-06T12:45:00"/>
    <n v="473.09719141614494"/>
    <x v="0"/>
  </r>
  <r>
    <d v="2019-04-06T13:00:00"/>
    <n v="473.10326645796493"/>
    <x v="0"/>
  </r>
  <r>
    <d v="2019-04-06T13:15:00"/>
    <n v="473.11267605983846"/>
    <x v="0"/>
  </r>
  <r>
    <d v="2019-04-06T13:30:00"/>
    <n v="473.12310693973137"/>
    <x v="0"/>
  </r>
  <r>
    <d v="2019-04-06T13:45:00"/>
    <n v="473.11734661855377"/>
    <x v="0"/>
  </r>
  <r>
    <d v="2019-04-06T14:00:00"/>
    <n v="473.12973413946378"/>
    <x v="0"/>
  </r>
  <r>
    <d v="2019-04-06T14:15:00"/>
    <n v="473.13981061989199"/>
    <x v="0"/>
  </r>
  <r>
    <d v="2019-04-06T14:30:00"/>
    <n v="473.14965622042729"/>
    <x v="0"/>
  </r>
  <r>
    <d v="2019-04-06T14:45:00"/>
    <n v="473.15959078048081"/>
    <x v="0"/>
  </r>
  <r>
    <d v="2019-04-06T15:00:00"/>
    <n v="473.16261654160496"/>
    <x v="0"/>
  </r>
  <r>
    <d v="2019-04-06T15:15:00"/>
    <n v="473.16259670219375"/>
    <x v="0"/>
  </r>
  <r>
    <d v="2019-04-06T15:30:00"/>
    <n v="473.16456214214026"/>
    <x v="0"/>
  </r>
  <r>
    <d v="2019-04-06T15:45:00"/>
    <n v="473.16913494240788"/>
    <x v="0"/>
  </r>
  <r>
    <d v="2019-04-06T16:00:00"/>
    <n v="473.16676214214021"/>
    <x v="0"/>
  </r>
  <r>
    <d v="2019-04-06T16:15:00"/>
    <n v="473.15823494240789"/>
    <x v="0"/>
  </r>
  <r>
    <d v="2019-04-06T16:30:00"/>
    <n v="473.14463494240789"/>
    <x v="0"/>
  </r>
  <r>
    <d v="2019-04-06T16:45:00"/>
    <n v="473.12705110165848"/>
    <x v="0"/>
  </r>
  <r>
    <d v="2019-04-06T17:00:00"/>
    <n v="473.12209670219374"/>
    <x v="0"/>
  </r>
  <r>
    <d v="2019-04-06T17:15:00"/>
    <n v="473.11596214214023"/>
    <x v="0"/>
  </r>
  <r>
    <d v="2019-04-06T17:30:00"/>
    <n v="473.09432166037374"/>
    <x v="0"/>
  </r>
  <r>
    <d v="2019-04-06T17:45:00"/>
    <n v="473.08394374133729"/>
    <x v="0"/>
  </r>
  <r>
    <d v="2019-04-06T18:00:00"/>
    <n v="473.07164374133731"/>
    <x v="0"/>
  </r>
  <r>
    <d v="2019-04-06T18:15:00"/>
    <n v="473.05972902069493"/>
    <x v="0"/>
  </r>
  <r>
    <d v="2019-04-06T18:30:00"/>
    <n v="473.05024149978493"/>
    <x v="0"/>
  </r>
  <r>
    <d v="2019-04-06T18:45:00"/>
    <n v="473.04526133919609"/>
    <x v="0"/>
  </r>
  <r>
    <d v="2019-04-06T19:00:00"/>
    <n v="473.04138485876786"/>
    <x v="0"/>
  </r>
  <r>
    <d v="2019-04-06T19:15:00"/>
    <n v="473.03782965635907"/>
    <x v="0"/>
  </r>
  <r>
    <d v="2019-04-06T19:30:00"/>
    <n v="473.03269285475312"/>
    <x v="0"/>
  </r>
  <r>
    <d v="2019-04-06T19:45:00"/>
    <n v="473.03234725421783"/>
    <x v="0"/>
  </r>
  <r>
    <d v="2019-04-06T20:00:00"/>
    <n v="473.03174869282611"/>
    <x v="0"/>
  </r>
  <r>
    <d v="2019-04-06T20:15:00"/>
    <n v="473.03114869282609"/>
    <x v="0"/>
  </r>
  <r>
    <d v="2019-04-06T20:30:00"/>
    <n v="473.02735525020313"/>
    <x v="0"/>
  </r>
  <r>
    <d v="2019-04-06T20:45:00"/>
    <n v="473.02351108827605"/>
    <x v="0"/>
  </r>
  <r>
    <d v="2019-04-06T21:00:00"/>
    <n v="473.02196548774077"/>
    <x v="0"/>
  </r>
  <r>
    <d v="2019-04-06T21:15:00"/>
    <n v="473.02012868613491"/>
    <x v="0"/>
  </r>
  <r>
    <d v="2019-04-06T21:30:00"/>
    <n v="473.02166100463603"/>
    <x v="0"/>
  </r>
  <r>
    <d v="2019-04-06T21:45:00"/>
    <n v="473.00683300195959"/>
    <x v="0"/>
  </r>
  <r>
    <d v="2019-04-06T22:00:00"/>
    <n v="472.99598372126371"/>
    <x v="0"/>
  </r>
  <r>
    <d v="2019-04-06T22:15:00"/>
    <n v="472.98994916121018"/>
    <x v="0"/>
  </r>
  <r>
    <d v="2019-04-06T22:30:00"/>
    <n v="472.98501092099605"/>
    <x v="0"/>
  </r>
  <r>
    <d v="2019-04-06T22:45:00"/>
    <n v="472.98262340008603"/>
    <x v="0"/>
  </r>
  <r>
    <d v="2019-04-06T23:00:00"/>
    <n v="472.98373955933664"/>
    <x v="0"/>
  </r>
  <r>
    <d v="2019-04-06T23:15:00"/>
    <n v="472.98633955933661"/>
    <x v="0"/>
  </r>
  <r>
    <d v="2019-04-06T23:30:00"/>
    <n v="472.98707268078192"/>
    <x v="0"/>
  </r>
  <r>
    <d v="2019-04-06T23:45:00"/>
    <n v="472.98547636094253"/>
    <x v="0"/>
  </r>
  <r>
    <d v="2019-04-07T00:00:00"/>
    <n v="472.98312340008601"/>
    <x v="0"/>
  </r>
  <r>
    <d v="2019-04-07T00:15:00"/>
    <n v="472.9870086794437"/>
    <x v="0"/>
  </r>
  <r>
    <d v="2019-04-07T00:30:00"/>
    <n v="472.98625571858719"/>
    <x v="0"/>
  </r>
  <r>
    <d v="2019-04-07T00:45:00"/>
    <n v="472.9907630789084"/>
    <x v="0"/>
  </r>
  <r>
    <d v="2019-04-07T01:00:00"/>
    <n v="472.98944099794488"/>
    <x v="0"/>
  </r>
  <r>
    <d v="2019-04-07T01:15:00"/>
    <n v="472.99107555799839"/>
    <x v="0"/>
  </r>
  <r>
    <d v="2019-04-07T01:30:00"/>
    <n v="472.99267187783778"/>
    <x v="0"/>
  </r>
  <r>
    <d v="2019-04-07T01:45:00"/>
    <n v="472.99144979687424"/>
    <x v="0"/>
  </r>
  <r>
    <d v="2019-04-07T02:00:00"/>
    <n v="472.99341523682074"/>
    <x v="0"/>
  </r>
  <r>
    <d v="2019-04-07T02:15:00"/>
    <n v="472.99314243655311"/>
    <x v="0"/>
  </r>
  <r>
    <d v="2019-04-07T02:30:00"/>
    <n v="472.99634099794486"/>
    <x v="0"/>
  </r>
  <r>
    <d v="2019-04-07T02:45:00"/>
    <n v="472.99469907757015"/>
    <x v="0"/>
  </r>
  <r>
    <d v="2019-04-07T03:00:00"/>
    <n v="472.99787923815899"/>
    <x v="0"/>
  </r>
  <r>
    <d v="2019-04-07T03:15:00"/>
    <n v="473.00122340008602"/>
    <x v="0"/>
  </r>
  <r>
    <d v="2019-04-07T03:30:00"/>
    <n v="472.99504323949719"/>
    <x v="0"/>
  </r>
  <r>
    <d v="2019-04-07T03:45:00"/>
    <n v="472.99851092099601"/>
    <x v="0"/>
  </r>
  <r>
    <d v="2019-04-07T04:00:00"/>
    <n v="472.99479476174548"/>
    <x v="0"/>
  </r>
  <r>
    <d v="2019-04-07T04:15:00"/>
    <n v="472.99945652153133"/>
    <x v="0"/>
  </r>
  <r>
    <d v="2019-04-07T04:30:00"/>
    <n v="472.9984505998184"/>
    <x v="0"/>
  </r>
  <r>
    <d v="2019-04-07T04:45:00"/>
    <n v="472.99508659848016"/>
    <x v="0"/>
  </r>
  <r>
    <d v="2019-04-07T05:00:00"/>
    <n v="472.99106083735603"/>
    <x v="0"/>
  </r>
  <r>
    <d v="2019-04-07T05:15:00"/>
    <n v="472.98729459446542"/>
    <x v="0"/>
  </r>
  <r>
    <d v="2019-04-07T05:30:00"/>
    <n v="472.98389971323422"/>
    <x v="0"/>
  </r>
  <r>
    <d v="2019-04-07T05:45:00"/>
    <n v="472.98788131243128"/>
    <x v="0"/>
  </r>
  <r>
    <d v="2019-04-07T06:00:00"/>
    <n v="472.98715923146779"/>
    <x v="0"/>
  </r>
  <r>
    <d v="2019-04-07T06:15:00"/>
    <n v="472.99109011136073"/>
    <x v="0"/>
  </r>
  <r>
    <d v="2019-04-07T06:30:00"/>
    <n v="472.99308499259189"/>
    <x v="0"/>
  </r>
  <r>
    <d v="2019-04-07T06:45:00"/>
    <n v="472.98928867275248"/>
    <x v="0"/>
  </r>
  <r>
    <d v="2019-04-07T07:00:00"/>
    <n v="472.99281587248481"/>
    <x v="0"/>
  </r>
  <r>
    <d v="2019-04-07T07:15:00"/>
    <n v="472.99043203173539"/>
    <x v="0"/>
  </r>
  <r>
    <d v="2019-04-07T07:30:00"/>
    <n v="472.99788499259188"/>
    <x v="0"/>
  </r>
  <r>
    <d v="2019-04-07T07:45:00"/>
    <n v="472.99720483200309"/>
    <x v="0"/>
  </r>
  <r>
    <d v="2019-04-07T08:00:00"/>
    <n v="473.00139379152131"/>
    <x v="0"/>
  </r>
  <r>
    <d v="2019-04-07T08:15:00"/>
    <n v="473.00316291162835"/>
    <x v="0"/>
  </r>
  <r>
    <d v="2019-04-07T08:30:00"/>
    <n v="473.00205555130719"/>
    <x v="0"/>
  </r>
  <r>
    <d v="2019-04-07T08:45:00"/>
    <n v="473.00367539071834"/>
    <x v="0"/>
  </r>
  <r>
    <d v="2019-04-07T09:00:00"/>
    <n v="473.00525330975483"/>
    <x v="0"/>
  </r>
  <r>
    <d v="2019-04-07T09:15:00"/>
    <n v="473.00825330975482"/>
    <x v="0"/>
  </r>
  <r>
    <d v="2019-04-07T09:30:00"/>
    <n v="473.00848562825598"/>
    <x v="0"/>
  </r>
  <r>
    <d v="2019-04-07T09:45:00"/>
    <n v="473.01778562825598"/>
    <x v="0"/>
  </r>
  <r>
    <d v="2019-04-07T10:00:00"/>
    <n v="473.02768562825599"/>
    <x v="0"/>
  </r>
  <r>
    <d v="2019-04-07T10:15:00"/>
    <n v="473.04044370788131"/>
    <x v="0"/>
  </r>
  <r>
    <d v="2019-04-07T10:30:00"/>
    <n v="473.06327826793483"/>
    <x v="0"/>
  </r>
  <r>
    <d v="2019-04-07T10:45:00"/>
    <n v="473.0800201883095"/>
    <x v="0"/>
  </r>
  <r>
    <d v="2019-04-07T11:00:00"/>
    <n v="473.08616578884482"/>
    <x v="0"/>
  </r>
  <r>
    <d v="2019-04-07T11:15:00"/>
    <n v="473.09178050948719"/>
    <x v="0"/>
  </r>
  <r>
    <d v="2019-04-07T11:30:00"/>
    <n v="473.10336291162838"/>
    <x v="0"/>
  </r>
  <r>
    <d v="2019-04-07T11:45:00"/>
    <n v="473.1138195526454"/>
    <x v="0"/>
  </r>
  <r>
    <d v="2019-04-07T12:00:00"/>
    <n v="473.12829971323424"/>
    <x v="0"/>
  </r>
  <r>
    <d v="2019-04-07T12:15:00"/>
    <n v="473.13036883334132"/>
    <x v="0"/>
  </r>
  <r>
    <d v="2019-04-07T12:30:00"/>
    <n v="473.14680563494721"/>
    <x v="0"/>
  </r>
  <r>
    <d v="2019-04-07T12:45:00"/>
    <n v="473.15321299526835"/>
    <x v="0"/>
  </r>
  <r>
    <d v="2019-04-07T13:00:00"/>
    <n v="473.17992627730251"/>
    <x v="0"/>
  </r>
  <r>
    <d v="2019-04-07T13:15:00"/>
    <n v="473.21126819767721"/>
    <x v="0"/>
  </r>
  <r>
    <d v="2019-04-07T13:30:00"/>
    <n v="473.2388049992831"/>
    <x v="0"/>
  </r>
  <r>
    <d v="2019-04-07T13:45:00"/>
    <n v="473.26466164030018"/>
    <x v="0"/>
  </r>
  <r>
    <d v="2019-04-07T14:00:00"/>
    <n v="473.29482196147779"/>
    <x v="0"/>
  </r>
  <r>
    <d v="2019-04-07T14:15:00"/>
    <n v="473.32567124217371"/>
    <x v="0"/>
  </r>
  <r>
    <d v="2019-04-07T14:30:00"/>
    <n v="473.35485508292311"/>
    <x v="0"/>
  </r>
  <r>
    <d v="2019-04-07T14:45:00"/>
    <n v="473.37766244324428"/>
    <x v="0"/>
  </r>
  <r>
    <d v="2019-04-07T15:00:00"/>
    <n v="473.3994080437796"/>
    <x v="0"/>
  </r>
  <r>
    <d v="2019-04-07T15:15:00"/>
    <n v="473.41030436361899"/>
    <x v="0"/>
  </r>
  <r>
    <d v="2019-04-07T15:30:00"/>
    <n v="473.42850660517132"/>
    <x v="0"/>
  </r>
  <r>
    <d v="2019-04-07T15:45:00"/>
    <n v="473.43123380490368"/>
    <x v="0"/>
  </r>
  <r>
    <d v="2019-04-07T16:00:00"/>
    <n v="473.43317204511783"/>
    <x v="0"/>
  </r>
  <r>
    <d v="2019-04-07T16:15:00"/>
    <n v="473.4259264445825"/>
    <x v="0"/>
  </r>
  <r>
    <d v="2019-04-07T16:30:00"/>
    <n v="473.40575876308372"/>
    <x v="0"/>
  </r>
  <r>
    <d v="2019-04-07T16:45:00"/>
    <n v="473.39339332313722"/>
    <x v="0"/>
  </r>
  <r>
    <d v="2019-04-07T17:00:00"/>
    <n v="473.37733524351194"/>
    <x v="0"/>
  </r>
  <r>
    <d v="2019-04-07T17:15:00"/>
    <n v="473.35216980356546"/>
    <x v="0"/>
  </r>
  <r>
    <d v="2019-04-07T17:30:00"/>
    <n v="473.31602420303017"/>
    <x v="0"/>
  </r>
  <r>
    <d v="2019-04-07T17:45:00"/>
    <n v="473.28410436361901"/>
    <x v="0"/>
  </r>
  <r>
    <d v="2019-04-07T18:00:00"/>
    <n v="473.25191908426137"/>
    <x v="0"/>
  </r>
  <r>
    <d v="2019-04-07T18:15:00"/>
    <n v="473.20699332313723"/>
    <x v="0"/>
  </r>
  <r>
    <d v="2019-04-07T18:30:00"/>
    <n v="473.16276756201313"/>
    <x v="0"/>
  </r>
  <r>
    <d v="2019-04-07T18:45:00"/>
    <n v="473.12796020169191"/>
    <x v="0"/>
  </r>
  <r>
    <d v="2019-04-07T19:00:00"/>
    <n v="473.09499620035371"/>
    <x v="0"/>
  </r>
  <r>
    <d v="2019-04-07T19:15:00"/>
    <n v="473.06933731778429"/>
    <x v="0"/>
  </r>
  <r>
    <d v="2019-04-07T19:30:00"/>
    <n v="473.0579137982125"/>
    <x v="0"/>
  </r>
  <r>
    <d v="2019-04-07T19:45:00"/>
    <n v="473.04739907757016"/>
    <x v="0"/>
  </r>
  <r>
    <d v="2019-04-07T20:00:00"/>
    <n v="473.04096963628541"/>
    <x v="0"/>
  </r>
  <r>
    <d v="2019-04-07T20:15:00"/>
    <n v="473.03666739473306"/>
    <x v="0"/>
  </r>
  <r>
    <d v="2019-04-07T20:30:00"/>
    <n v="473.03350195478663"/>
    <x v="0"/>
  </r>
  <r>
    <d v="2019-04-07T20:45:00"/>
    <n v="473.03348723414427"/>
    <x v="0"/>
  </r>
  <r>
    <d v="2019-04-07T21:00:00"/>
    <n v="473.03146883334131"/>
    <x v="0"/>
  </r>
  <r>
    <d v="2019-04-07T21:15:00"/>
    <n v="473.03148723414427"/>
    <x v="0"/>
  </r>
  <r>
    <d v="2019-04-07T21:30:00"/>
    <n v="473.03007107489367"/>
    <x v="0"/>
  </r>
  <r>
    <d v="2019-04-07T21:45:00"/>
    <n v="473.03254755532191"/>
    <x v="0"/>
  </r>
  <r>
    <d v="2019-04-07T22:00:00"/>
    <n v="473.02821667542895"/>
    <x v="0"/>
  </r>
  <r>
    <d v="2019-04-07T22:15:00"/>
    <n v="473.02712403575015"/>
    <x v="0"/>
  </r>
  <r>
    <d v="2019-04-07T22:30:00"/>
    <n v="473.02438579553603"/>
    <x v="0"/>
  </r>
  <r>
    <d v="2019-04-07T22:45:00"/>
    <n v="473.02510787649953"/>
    <x v="0"/>
  </r>
  <r>
    <d v="2019-04-07T23:00:00"/>
    <n v="473.02295859580369"/>
    <x v="0"/>
  </r>
  <r>
    <d v="2019-04-07T23:15:00"/>
    <n v="473.02398211537542"/>
    <x v="0"/>
  </r>
  <r>
    <d v="2019-04-07T23:30:00"/>
    <n v="473.02306595612487"/>
    <x v="0"/>
  </r>
  <r>
    <d v="2019-04-07T23:45:00"/>
    <n v="473.02480419633895"/>
    <x v="0"/>
  </r>
  <r>
    <d v="2019-04-08T00:00:00"/>
    <n v="473.02071667542896"/>
    <x v="0"/>
  </r>
  <r>
    <d v="2019-04-08T00:15:00"/>
    <n v="473.02002403575017"/>
    <x v="0"/>
  </r>
  <r>
    <d v="2019-04-08T00:30:00"/>
    <n v="473.02238803708838"/>
    <x v="0"/>
  </r>
  <r>
    <d v="2019-04-08T00:45:00"/>
    <n v="473.01914611671367"/>
    <x v="0"/>
  </r>
  <r>
    <d v="2019-04-08T01:00:00"/>
    <n v="473.01919027864074"/>
    <x v="0"/>
  </r>
  <r>
    <d v="2019-04-08T01:15:00"/>
    <n v="473.01868515987189"/>
    <x v="0"/>
  </r>
  <r>
    <d v="2019-04-08T01:30:00"/>
    <n v="473.0188638818525"/>
    <x v="0"/>
  </r>
  <r>
    <d v="2019-04-08T01:45:00"/>
    <n v="473.01845284137073"/>
    <x v="0"/>
  </r>
  <r>
    <d v="2019-04-08T02:00:00"/>
    <n v="473.01571684270897"/>
    <x v="0"/>
  </r>
  <r>
    <d v="2019-04-08T02:15:00"/>
    <n v="473.01453156335134"/>
    <x v="0"/>
  </r>
  <r>
    <d v="2019-04-08T02:30:00"/>
    <n v="473.01929044592077"/>
    <x v="0"/>
  </r>
  <r>
    <d v="2019-04-08T02:45:00"/>
    <n v="473.01866548774075"/>
    <x v="0"/>
  </r>
  <r>
    <d v="2019-04-08T03:00:00"/>
    <n v="473.01547652822256"/>
    <x v="0"/>
  </r>
  <r>
    <d v="2019-04-08T03:15:00"/>
    <n v="473.012941968169"/>
    <x v="0"/>
  </r>
  <r>
    <d v="2019-04-08T03:30:00"/>
    <n v="473.01317652822252"/>
    <x v="0"/>
  </r>
  <r>
    <d v="2019-04-08T03:45:00"/>
    <n v="473.01359860918609"/>
    <x v="0"/>
  </r>
  <r>
    <d v="2019-04-08T04:00:00"/>
    <n v="473.01343684940019"/>
    <x v="0"/>
  </r>
  <r>
    <d v="2019-04-08T04:15:00"/>
    <n v="473.00762724752667"/>
    <x v="0"/>
  </r>
  <r>
    <d v="2019-04-08T04:30:00"/>
    <n v="473.0030618075802"/>
    <x v="0"/>
  </r>
  <r>
    <d v="2019-04-08T04:45:00"/>
    <n v="473.00393316923959"/>
    <x v="0"/>
  </r>
  <r>
    <d v="2019-04-08T05:00:00"/>
    <n v="472.99516548774079"/>
    <x v="0"/>
  </r>
  <r>
    <d v="2019-04-08T05:15:00"/>
    <n v="472.99815157004252"/>
    <x v="0"/>
  </r>
  <r>
    <d v="2019-04-08T05:30:00"/>
    <n v="472.98815812741958"/>
    <x v="0"/>
  </r>
  <r>
    <d v="2019-04-08T05:45:00"/>
    <n v="472.98536548774075"/>
    <x v="0"/>
  </r>
  <r>
    <d v="2019-04-08T06:00:00"/>
    <n v="472.98479636763369"/>
    <x v="0"/>
  </r>
  <r>
    <d v="2019-04-08T06:15:00"/>
    <n v="472.98416180758016"/>
    <x v="0"/>
  </r>
  <r>
    <d v="2019-04-08T06:30:00"/>
    <n v="472.98597428667017"/>
    <x v="0"/>
  </r>
  <r>
    <d v="2019-04-08T06:45:00"/>
    <n v="472.98295364431488"/>
    <x v="0"/>
  </r>
  <r>
    <d v="2019-04-08T07:00:00"/>
    <n v="472.98754996415431"/>
    <x v="0"/>
  </r>
  <r>
    <d v="2019-04-08T07:15:00"/>
    <n v="472.98938820436842"/>
    <x v="0"/>
  </r>
  <r>
    <d v="2019-04-08T07:30:00"/>
    <n v="472.99052276442194"/>
    <x v="0"/>
  </r>
  <r>
    <d v="2019-04-08T07:45:00"/>
    <n v="472.99083524351192"/>
    <x v="0"/>
  </r>
  <r>
    <d v="2019-04-08T08:00:00"/>
    <n v="472.99282788319073"/>
    <x v="0"/>
  </r>
  <r>
    <d v="2019-04-08T08:15:00"/>
    <n v="472.99362052286961"/>
    <x v="0"/>
  </r>
  <r>
    <d v="2019-04-08T08:30:00"/>
    <n v="472.99651684270901"/>
    <x v="0"/>
  </r>
  <r>
    <d v="2019-04-08T08:45:00"/>
    <n v="472.99937860249486"/>
    <x v="0"/>
  </r>
  <r>
    <d v="2019-04-08T09:00:00"/>
    <n v="472.99848004110311"/>
    <x v="0"/>
  </r>
  <r>
    <d v="2019-04-08T09:15:00"/>
    <n v="473.00155284137077"/>
    <x v="0"/>
  </r>
  <r>
    <d v="2019-04-08T09:30:00"/>
    <n v="473.00973668212015"/>
    <x v="0"/>
  </r>
  <r>
    <d v="2019-04-08T09:45:00"/>
    <n v="473.01506756201309"/>
    <x v="0"/>
  </r>
  <r>
    <d v="2019-04-08T10:00:00"/>
    <n v="473.02152564163839"/>
    <x v="0"/>
  </r>
  <r>
    <d v="2019-04-08T10:15:00"/>
    <n v="473.03720212206662"/>
    <x v="0"/>
  </r>
  <r>
    <d v="2019-04-08T10:30:00"/>
    <n v="473.05207492233427"/>
    <x v="0"/>
  </r>
  <r>
    <d v="2019-04-08T10:45:00"/>
    <n v="473.06815508292311"/>
    <x v="0"/>
  </r>
  <r>
    <d v="2019-04-08T11:00:00"/>
    <n v="473.07666612340489"/>
    <x v="0"/>
  </r>
  <r>
    <d v="2019-04-08T11:15:00"/>
    <n v="473.08121684270901"/>
    <x v="0"/>
  </r>
  <r>
    <d v="2019-04-08T11:30:00"/>
    <n v="473.08662420303017"/>
    <x v="0"/>
  </r>
  <r>
    <d v="2019-04-08T11:45:00"/>
    <n v="473.0946006834584"/>
    <x v="0"/>
  </r>
  <r>
    <d v="2019-04-08T12:00:00"/>
    <n v="473.10206836495723"/>
    <x v="0"/>
  </r>
  <r>
    <d v="2019-04-08T12:15:00"/>
    <n v="473.1157286861349"/>
    <x v="0"/>
  </r>
  <r>
    <d v="2019-04-08T12:30:00"/>
    <n v="473.12010148640252"/>
    <x v="0"/>
  </r>
  <r>
    <d v="2019-04-08T12:45:00"/>
    <n v="473.12849412608136"/>
    <x v="0"/>
  </r>
  <r>
    <d v="2019-04-08T13:00:00"/>
    <n v="473.13386180758016"/>
    <x v="0"/>
  </r>
  <r>
    <d v="2019-04-08T13:15:00"/>
    <n v="473.13897428667019"/>
    <x v="0"/>
  </r>
  <r>
    <d v="2019-04-08T13:30:00"/>
    <n v="473.13937796683075"/>
    <x v="0"/>
  </r>
  <r>
    <d v="2019-04-08T13:45:00"/>
    <n v="473.14990372795489"/>
    <x v="0"/>
  </r>
  <r>
    <d v="2019-04-08T14:00:00"/>
    <n v="473.14837284806197"/>
    <x v="0"/>
  </r>
  <r>
    <d v="2019-04-08T14:15:00"/>
    <n v="473.1461654877408"/>
    <x v="0"/>
  </r>
  <r>
    <d v="2019-04-08T14:30:00"/>
    <n v="473.13948388854374"/>
    <x v="0"/>
  </r>
  <r>
    <d v="2019-04-08T14:45:00"/>
    <n v="473.12643684940019"/>
    <x v="0"/>
  </r>
  <r>
    <d v="2019-04-08T15:00:00"/>
    <n v="473.11218981025667"/>
    <x v="0"/>
  </r>
  <r>
    <d v="2019-04-08T15:15:00"/>
    <n v="473.09673173063135"/>
    <x v="0"/>
  </r>
  <r>
    <d v="2019-04-08T15:30:00"/>
    <n v="473.0850699708455"/>
    <x v="0"/>
  </r>
  <r>
    <d v="2019-04-08T15:45:00"/>
    <n v="473.08228101132727"/>
    <x v="0"/>
  </r>
  <r>
    <d v="2019-04-08T16:00:00"/>
    <n v="473.07445749175548"/>
    <x v="0"/>
  </r>
  <r>
    <d v="2019-04-08T16:15:00"/>
    <n v="473.06885381159492"/>
    <x v="0"/>
  </r>
  <r>
    <d v="2019-04-08T16:30:00"/>
    <n v="473.06666853223726"/>
    <x v="0"/>
  </r>
  <r>
    <d v="2019-04-08T16:45:00"/>
    <n v="473.06273029202316"/>
    <x v="0"/>
  </r>
  <r>
    <d v="2019-04-08T17:00:00"/>
    <n v="473.06147957271901"/>
    <x v="0"/>
  </r>
  <r>
    <d v="2019-04-08T17:15:00"/>
    <n v="473.06095605314727"/>
    <x v="0"/>
  </r>
  <r>
    <d v="2019-04-08T17:30:00"/>
    <n v="473.05760901400373"/>
    <x v="0"/>
  </r>
  <r>
    <d v="2019-04-08T17:45:00"/>
    <n v="473.05642741480671"/>
    <x v="0"/>
  </r>
  <r>
    <d v="2019-04-08T18:00:00"/>
    <n v="473.05633845528843"/>
    <x v="0"/>
  </r>
  <r>
    <d v="2019-04-08T18:15:00"/>
    <n v="473.05152741480669"/>
    <x v="0"/>
  </r>
  <r>
    <d v="2019-04-08T18:30:00"/>
    <n v="473.04814725421784"/>
    <x v="0"/>
  </r>
  <r>
    <d v="2019-04-08T18:45:00"/>
    <n v="473.04512885341489"/>
    <x v="0"/>
  </r>
  <r>
    <d v="2019-04-08T19:00:00"/>
    <n v="473.04856853223725"/>
    <x v="0"/>
  </r>
  <r>
    <d v="2019-04-08T19:15:00"/>
    <n v="473.04790677245137"/>
    <x v="0"/>
  </r>
  <r>
    <d v="2019-04-08T19:30:00"/>
    <n v="473.0478413325049"/>
    <x v="0"/>
  </r>
  <r>
    <d v="2019-04-08T19:45:00"/>
    <n v="473.04512661186254"/>
    <x v="0"/>
  </r>
  <r>
    <d v="2019-04-08T20:00:00"/>
    <n v="473.04378469148782"/>
    <x v="0"/>
  </r>
  <r>
    <d v="2019-04-08T20:15:00"/>
    <n v="473.03952661186253"/>
    <x v="0"/>
  </r>
  <r>
    <d v="2019-04-08T20:30:00"/>
    <n v="473.03458101132725"/>
    <x v="0"/>
  </r>
  <r>
    <d v="2019-04-08T20:45:00"/>
    <n v="473.03215013143432"/>
    <x v="0"/>
  </r>
  <r>
    <d v="2019-04-08T21:00:00"/>
    <n v="473.02805525020312"/>
    <x v="0"/>
  </r>
  <r>
    <d v="2019-04-08T21:15:00"/>
    <n v="473.02628244993548"/>
    <x v="0"/>
  </r>
  <r>
    <d v="2019-04-08T21:30:00"/>
    <n v="473.02946261052432"/>
    <x v="0"/>
  </r>
  <r>
    <d v="2019-04-08T21:45:00"/>
    <n v="473.02563541079195"/>
    <x v="0"/>
  </r>
  <r>
    <d v="2019-04-08T22:00:00"/>
    <n v="473.02551189122022"/>
    <x v="0"/>
  </r>
  <r>
    <d v="2019-04-08T22:15:00"/>
    <n v="473.02350085073846"/>
    <x v="0"/>
  </r>
  <r>
    <d v="2019-04-08T22:30:00"/>
    <n v="473.0224155713808"/>
    <x v="0"/>
  </r>
  <r>
    <d v="2019-04-08T22:45:00"/>
    <n v="473.01868101132726"/>
    <x v="0"/>
  </r>
  <r>
    <d v="2019-04-08T23:00:00"/>
    <n v="473.01477365100607"/>
    <x v="0"/>
  </r>
  <r>
    <d v="2019-04-08T23:15:00"/>
    <n v="473.00656261052433"/>
    <x v="0"/>
  </r>
  <r>
    <d v="2019-04-08T23:30:00"/>
    <n v="472.99990596950727"/>
    <x v="0"/>
  </r>
  <r>
    <d v="2019-04-08T23:45:00"/>
    <n v="472.99299124886488"/>
    <x v="0"/>
  </r>
  <r>
    <d v="2019-04-09T00:00:00"/>
    <n v="472.98931108827605"/>
    <x v="0"/>
  </r>
  <r>
    <d v="2019-04-09T00:15:00"/>
    <n v="472.98348900731253"/>
    <x v="0"/>
  </r>
  <r>
    <d v="2019-04-09T00:30:00"/>
    <n v="472.9787470869378"/>
    <x v="0"/>
  </r>
  <r>
    <d v="2019-04-09T00:45:00"/>
    <n v="472.97927796683075"/>
    <x v="0"/>
  </r>
  <r>
    <d v="2019-04-09T01:00:00"/>
    <n v="472.97751620704491"/>
    <x v="0"/>
  </r>
  <r>
    <d v="2019-04-09T01:15:00"/>
    <n v="472.97802724752665"/>
    <x v="0"/>
  </r>
  <r>
    <d v="2019-04-09T01:30:00"/>
    <n v="472.97734708693781"/>
    <x v="0"/>
  </r>
  <r>
    <d v="2019-04-09T01:45:00"/>
    <n v="472.98161988720545"/>
    <x v="0"/>
  </r>
  <r>
    <d v="2019-04-09T02:00:00"/>
    <n v="472.98309268747312"/>
    <x v="0"/>
  </r>
  <r>
    <d v="2019-04-09T02:15:00"/>
    <n v="472.97963972661665"/>
    <x v="0"/>
  </r>
  <r>
    <d v="2019-04-09T02:30:00"/>
    <n v="472.98467796683076"/>
    <x v="0"/>
  </r>
  <r>
    <d v="2019-04-09T02:45:00"/>
    <n v="472.98673604645609"/>
    <x v="0"/>
  </r>
  <r>
    <d v="2019-04-09T03:00:00"/>
    <n v="472.98927796683074"/>
    <x v="0"/>
  </r>
  <r>
    <d v="2019-04-09T03:15:00"/>
    <n v="472.98332868613488"/>
    <x v="0"/>
  </r>
  <r>
    <d v="2019-04-09T03:30:00"/>
    <n v="472.98255220570667"/>
    <x v="0"/>
  </r>
  <r>
    <d v="2019-04-09T03:45:00"/>
    <n v="472.98214484538545"/>
    <x v="0"/>
  </r>
  <r>
    <d v="2019-04-09T04:00:00"/>
    <n v="472.98176836495725"/>
    <x v="0"/>
  </r>
  <r>
    <d v="2019-04-09T04:15:00"/>
    <n v="472.98680660517135"/>
    <x v="0"/>
  </r>
  <r>
    <d v="2019-04-09T04:30:00"/>
    <n v="472.99446836495724"/>
    <x v="0"/>
  </r>
  <r>
    <d v="2019-04-09T04:45:00"/>
    <n v="472.99466468479665"/>
    <x v="0"/>
  </r>
  <r>
    <d v="2019-04-09T05:00:00"/>
    <n v="472.99583380490373"/>
    <x v="0"/>
  </r>
  <r>
    <d v="2019-04-09T05:15:00"/>
    <n v="472.99247716388663"/>
    <x v="0"/>
  </r>
  <r>
    <d v="2019-04-09T05:30:00"/>
    <n v="472.99312420303016"/>
    <x v="0"/>
  </r>
  <r>
    <d v="2019-04-09T05:45:00"/>
    <n v="472.99452052286961"/>
    <x v="0"/>
  </r>
  <r>
    <d v="2019-04-09T06:00:00"/>
    <n v="473.00135876308372"/>
    <x v="0"/>
  </r>
  <r>
    <d v="2019-04-09T06:15:00"/>
    <n v="472.99396020169195"/>
    <x v="0"/>
  </r>
  <r>
    <d v="2019-04-09T06:30:00"/>
    <n v="472.99301092099603"/>
    <x v="0"/>
  </r>
  <r>
    <d v="2019-04-09T06:45:00"/>
    <n v="472.98965427997899"/>
    <x v="0"/>
  </r>
  <r>
    <d v="2019-04-09T07:00:00"/>
    <n v="472.98957779955072"/>
    <x v="0"/>
  </r>
  <r>
    <d v="2019-04-09T07:15:00"/>
    <n v="472.99028515987192"/>
    <x v="0"/>
  </r>
  <r>
    <d v="2019-04-09T07:30:00"/>
    <n v="472.98866307890836"/>
    <x v="0"/>
  </r>
  <r>
    <d v="2019-04-09T07:45:00"/>
    <n v="472.99451603976485"/>
    <x v="0"/>
  </r>
  <r>
    <d v="2019-04-09T08:00:00"/>
    <n v="472.99227411939017"/>
    <x v="0"/>
  </r>
  <r>
    <d v="2019-04-09T08:15:00"/>
    <n v="472.99379395880135"/>
    <x v="0"/>
  </r>
  <r>
    <d v="2019-04-09T08:30:00"/>
    <n v="473.00129763896194"/>
    <x v="0"/>
  </r>
  <r>
    <d v="2019-04-09T08:45:00"/>
    <n v="473.00018659848013"/>
    <x v="0"/>
  </r>
  <r>
    <d v="2019-04-09T09:00:00"/>
    <n v="472.99974611671365"/>
    <x v="0"/>
  </r>
  <r>
    <d v="2019-04-09T09:15:00"/>
    <n v="473.00509907757015"/>
    <x v="0"/>
  </r>
  <r>
    <d v="2019-04-09T09:30:00"/>
    <n v="473.0097336376237"/>
    <x v="0"/>
  </r>
  <r>
    <d v="2019-04-09T09:45:00"/>
    <n v="473.01459539740955"/>
    <x v="0"/>
  </r>
  <r>
    <d v="2019-04-09T10:00:00"/>
    <n v="473.01416595612483"/>
    <x v="0"/>
  </r>
  <r>
    <d v="2019-04-09T10:15:00"/>
    <n v="473.02775347703488"/>
    <x v="0"/>
  </r>
  <r>
    <d v="2019-04-09T10:30:00"/>
    <n v="473.03130419633897"/>
    <x v="0"/>
  </r>
  <r>
    <d v="2019-04-09T10:45:00"/>
    <n v="473.04273875639251"/>
    <x v="0"/>
  </r>
  <r>
    <d v="2019-04-09T11:00:00"/>
    <n v="473.0554225971419"/>
    <x v="0"/>
  </r>
  <r>
    <d v="2019-04-09T11:15:00"/>
    <n v="473.07258659848014"/>
    <x v="0"/>
  </r>
  <r>
    <d v="2019-04-09T11:30:00"/>
    <n v="473.07981603976486"/>
    <x v="0"/>
  </r>
  <r>
    <d v="2019-04-09T11:45:00"/>
    <n v="473.08573076040722"/>
    <x v="0"/>
  </r>
  <r>
    <d v="2019-04-09T12:00:00"/>
    <n v="473.08863444056783"/>
    <x v="0"/>
  </r>
  <r>
    <d v="2019-04-09T12:15:00"/>
    <n v="473.09573444056781"/>
    <x v="0"/>
  </r>
  <r>
    <d v="2019-04-09T12:30:00"/>
    <n v="473.1057219614778"/>
    <x v="0"/>
  </r>
  <r>
    <d v="2019-04-09T12:45:00"/>
    <n v="473.11552564163838"/>
    <x v="0"/>
  </r>
  <r>
    <d v="2019-04-09T13:00:00"/>
    <n v="473.12690580222721"/>
    <x v="0"/>
  </r>
  <r>
    <d v="2019-04-09T13:15:00"/>
    <n v="473.12223300195956"/>
    <x v="0"/>
  </r>
  <r>
    <d v="2019-04-09T13:30:00"/>
    <n v="473.13431172394019"/>
    <x v="0"/>
  </r>
  <r>
    <d v="2019-04-09T13:45:00"/>
    <n v="473.12694260383313"/>
    <x v="0"/>
  </r>
  <r>
    <d v="2019-04-09T14:00:00"/>
    <n v="473.13851908426136"/>
    <x v="0"/>
  </r>
  <r>
    <d v="2019-04-09T14:15:00"/>
    <n v="473.14884628399369"/>
    <x v="0"/>
  </r>
  <r>
    <d v="2019-04-09T14:30:00"/>
    <n v="473.16827572527842"/>
    <x v="0"/>
  </r>
  <r>
    <d v="2019-04-09T14:45:00"/>
    <n v="473.17262644458253"/>
    <x v="0"/>
  </r>
  <r>
    <d v="2019-04-09T15:00:00"/>
    <n v="473.17856100463604"/>
    <x v="0"/>
  </r>
  <r>
    <d v="2019-04-09T15:15:00"/>
    <n v="473.17802276442194"/>
    <x v="0"/>
  </r>
  <r>
    <d v="2019-04-09T15:30:00"/>
    <n v="473.1724955646896"/>
    <x v="0"/>
  </r>
  <r>
    <d v="2019-04-09T15:45:00"/>
    <n v="473.16294852554603"/>
    <x v="0"/>
  </r>
  <r>
    <d v="2019-04-09T16:00:00"/>
    <n v="473.13243012474311"/>
    <x v="0"/>
  </r>
  <r>
    <d v="2019-04-09T16:15:00"/>
    <n v="473.10005732447547"/>
    <x v="0"/>
  </r>
  <r>
    <d v="2019-04-09T16:30:00"/>
    <n v="473.07713012474312"/>
    <x v="0"/>
  </r>
  <r>
    <d v="2019-04-09T16:45:00"/>
    <n v="473.06589188452898"/>
    <x v="0"/>
  </r>
  <r>
    <d v="2019-04-09T17:00:00"/>
    <n v="473.0623720451178"/>
    <x v="0"/>
  </r>
  <r>
    <d v="2019-04-09T17:15:00"/>
    <n v="473.05604484538549"/>
    <x v="0"/>
  </r>
  <r>
    <d v="2019-04-09T17:30:00"/>
    <n v="473.05196836495725"/>
    <x v="0"/>
  </r>
  <r>
    <d v="2019-04-09T17:45:00"/>
    <n v="473.05168452420781"/>
    <x v="0"/>
  </r>
  <r>
    <d v="2019-04-09T18:00:00"/>
    <n v="473.04106980356545"/>
    <x v="0"/>
  </r>
  <r>
    <d v="2019-04-09T18:15:00"/>
    <n v="473.03591172394016"/>
    <x v="0"/>
  </r>
  <r>
    <d v="2019-04-09T18:30:00"/>
    <n v="473.03188452420784"/>
    <x v="0"/>
  </r>
  <r>
    <d v="2019-04-09T18:45:00"/>
    <n v="473.02821908426137"/>
    <x v="0"/>
  </r>
  <r>
    <d v="2019-04-09T19:00:00"/>
    <n v="473.02393892367252"/>
    <x v="0"/>
  </r>
  <r>
    <d v="2019-04-09T19:15:00"/>
    <n v="473.02015508292311"/>
    <x v="0"/>
  </r>
  <r>
    <d v="2019-04-09T19:30:00"/>
    <n v="473.01788228265548"/>
    <x v="0"/>
  </r>
  <r>
    <d v="2019-04-09T19:45:00"/>
    <n v="473.01738228265549"/>
    <x v="0"/>
  </r>
  <r>
    <d v="2019-04-09T20:00:00"/>
    <n v="473.00799108158486"/>
    <x v="0"/>
  </r>
  <r>
    <d v="2019-04-09T20:15:00"/>
    <n v="473.00111092099604"/>
    <x v="0"/>
  </r>
  <r>
    <d v="2019-04-09T20:30:00"/>
    <n v="472.99265652153133"/>
    <x v="0"/>
  </r>
  <r>
    <d v="2019-04-09T20:45:00"/>
    <n v="472.98224180088897"/>
    <x v="0"/>
  </r>
  <r>
    <d v="2019-04-09T21:00:00"/>
    <n v="472.97404691965778"/>
    <x v="0"/>
  </r>
  <r>
    <d v="2019-04-09T21:15:00"/>
    <n v="472.97473587917602"/>
    <x v="0"/>
  </r>
  <r>
    <d v="2019-04-09T21:30:00"/>
    <n v="472.97704323949722"/>
    <x v="0"/>
  </r>
  <r>
    <d v="2019-04-09T21:45:00"/>
    <n v="472.97614323949722"/>
    <x v="0"/>
  </r>
  <r>
    <d v="2019-04-09T22:00:00"/>
    <n v="472.9748174783731"/>
    <x v="0"/>
  </r>
  <r>
    <d v="2019-04-09T22:15:00"/>
    <n v="472.97905939874778"/>
    <x v="0"/>
  </r>
  <r>
    <d v="2019-04-09T22:30:00"/>
    <n v="472.98608147971134"/>
    <x v="0"/>
  </r>
  <r>
    <d v="2019-04-09T22:45:00"/>
    <n v="472.9952248386943"/>
    <x v="0"/>
  </r>
  <r>
    <d v="2019-04-09T23:00:00"/>
    <n v="472.99888659848017"/>
    <x v="0"/>
  </r>
  <r>
    <d v="2019-04-09T23:15:00"/>
    <n v="472.9993718778378"/>
    <x v="0"/>
  </r>
  <r>
    <d v="2019-04-09T23:30:00"/>
    <n v="473.00232627730247"/>
    <x v="0"/>
  </r>
  <r>
    <d v="2019-04-09T23:45:00"/>
    <n v="473.00141155666012"/>
    <x v="0"/>
  </r>
  <r>
    <d v="2019-04-10T00:00:00"/>
    <n v="473.00013875639252"/>
    <x v="0"/>
  </r>
  <r>
    <d v="2019-04-10T00:15:00"/>
    <n v="473.00153875639251"/>
    <x v="0"/>
  </r>
  <r>
    <d v="2019-04-10T00:30:00"/>
    <n v="473.00060419633894"/>
    <x v="0"/>
  </r>
  <r>
    <d v="2019-04-10T00:45:00"/>
    <n v="473.00173875639251"/>
    <x v="0"/>
  </r>
  <r>
    <d v="2019-04-10T01:00:00"/>
    <n v="473.00075491564309"/>
    <x v="0"/>
  </r>
  <r>
    <d v="2019-04-10T01:15:00"/>
    <n v="473.00321523682072"/>
    <x v="0"/>
  </r>
  <r>
    <d v="2019-04-10T01:30:00"/>
    <n v="473.00100419633895"/>
    <x v="0"/>
  </r>
  <r>
    <d v="2019-04-10T01:45:00"/>
    <n v="473.00023139607134"/>
    <x v="0"/>
  </r>
  <r>
    <d v="2019-04-10T02:00:00"/>
    <n v="473.00143139607133"/>
    <x v="0"/>
  </r>
  <r>
    <d v="2019-04-10T02:15:00"/>
    <n v="473.00116595612485"/>
    <x v="0"/>
  </r>
  <r>
    <d v="2019-04-10T02:30:00"/>
    <n v="473.00515347703487"/>
    <x v="0"/>
  </r>
  <r>
    <d v="2019-04-10T02:45:00"/>
    <n v="473.001360837356"/>
    <x v="0"/>
  </r>
  <r>
    <d v="2019-04-10T03:00:00"/>
    <n v="472.99924979687427"/>
    <x v="0"/>
  </r>
  <r>
    <d v="2019-04-10T03:15:00"/>
    <n v="472.99710787649957"/>
    <x v="0"/>
  </r>
  <r>
    <d v="2019-04-10T03:30:00"/>
    <n v="472.9999189169813"/>
    <x v="0"/>
  </r>
  <r>
    <d v="2019-04-10T03:45:00"/>
    <n v="473.00219171724899"/>
    <x v="0"/>
  </r>
  <r>
    <d v="2019-04-10T04:00:00"/>
    <n v="472.99824243655308"/>
    <x v="0"/>
  </r>
  <r>
    <d v="2019-04-10T04:15:00"/>
    <n v="473.00101523682071"/>
    <x v="0"/>
  </r>
  <r>
    <d v="2019-04-10T04:30:00"/>
    <n v="472.99951523682074"/>
    <x v="0"/>
  </r>
  <r>
    <d v="2019-04-10T04:45:00"/>
    <n v="472.99893139607133"/>
    <x v="0"/>
  </r>
  <r>
    <d v="2019-04-10T05:00:00"/>
    <n v="472.99797107489366"/>
    <x v="0"/>
  </r>
  <r>
    <d v="2019-04-10T05:15:00"/>
    <n v="472.99949827462603"/>
    <x v="0"/>
  </r>
  <r>
    <d v="2019-04-10T05:30:00"/>
    <n v="472.99593795344839"/>
    <x v="0"/>
  </r>
  <r>
    <d v="2019-04-10T05:45:00"/>
    <n v="472.99860483200308"/>
    <x v="0"/>
  </r>
  <r>
    <d v="2019-04-10T06:00:00"/>
    <n v="472.99957171055775"/>
    <x v="0"/>
  </r>
  <r>
    <d v="2019-04-10T06:15:00"/>
    <n v="472.99917539071834"/>
    <x v="0"/>
  </r>
  <r>
    <d v="2019-04-10T06:30:00"/>
    <n v="473.00224819098599"/>
    <x v="0"/>
  </r>
  <r>
    <d v="2019-04-10T06:45:00"/>
    <n v="472.99983715050422"/>
    <x v="0"/>
  </r>
  <r>
    <d v="2019-04-10T07:00:00"/>
    <n v="473.00441731109305"/>
    <x v="0"/>
  </r>
  <r>
    <d v="2019-04-10T07:15:00"/>
    <n v="473.00316803039721"/>
    <x v="0"/>
  </r>
  <r>
    <d v="2019-04-10T07:30:00"/>
    <n v="473.00976291162834"/>
    <x v="0"/>
  </r>
  <r>
    <d v="2019-04-10T07:45:00"/>
    <n v="473.00934819098597"/>
    <x v="0"/>
  </r>
  <r>
    <d v="2019-04-10T08:00:00"/>
    <n v="473.01277171055779"/>
    <x v="0"/>
  </r>
  <r>
    <d v="2019-04-10T08:15:00"/>
    <n v="473.0185643502366"/>
    <x v="0"/>
  </r>
  <r>
    <d v="2019-04-10T08:30:00"/>
    <n v="473.02241506954073"/>
    <x v="0"/>
  </r>
  <r>
    <d v="2019-04-10T08:45:00"/>
    <n v="473.03061506954072"/>
    <x v="0"/>
  </r>
  <r>
    <d v="2019-04-10T09:00:00"/>
    <n v="473.04032979018308"/>
    <x v="0"/>
  </r>
  <r>
    <d v="2019-04-10T09:15:00"/>
    <n v="473.051148190986"/>
    <x v="0"/>
  </r>
  <r>
    <d v="2019-04-10T09:30:00"/>
    <n v="473.05924451082541"/>
    <x v="0"/>
  </r>
  <r>
    <d v="2019-04-10T09:45:00"/>
    <n v="473.0677937915213"/>
    <x v="0"/>
  </r>
  <r>
    <d v="2019-04-10T10:00:00"/>
    <n v="473.07295187114659"/>
    <x v="0"/>
  </r>
  <r>
    <d v="2019-04-10T10:15:00"/>
    <n v="473.08150483200308"/>
    <x v="0"/>
  </r>
  <r>
    <d v="2019-04-10T10:30:00"/>
    <n v="473.08705043253838"/>
    <x v="0"/>
  </r>
  <r>
    <d v="2019-04-10T10:45:00"/>
    <n v="473.08483571189601"/>
    <x v="0"/>
  </r>
  <r>
    <d v="2019-04-10T11:00:00"/>
    <n v="473.09284307221719"/>
    <x v="0"/>
  </r>
  <r>
    <d v="2019-04-10T11:15:00"/>
    <n v="473.1005813124313"/>
    <x v="0"/>
  </r>
  <r>
    <d v="2019-04-10T11:30:00"/>
    <n v="473.10867619366246"/>
    <x v="0"/>
  </r>
  <r>
    <d v="2019-04-10T11:45:00"/>
    <n v="473.11676739473307"/>
    <x v="0"/>
  </r>
  <r>
    <d v="2019-04-10T12:00:00"/>
    <n v="473.12541667542894"/>
    <x v="0"/>
  </r>
  <r>
    <d v="2019-04-10T12:15:00"/>
    <n v="473.13037331644603"/>
    <x v="0"/>
  </r>
  <r>
    <d v="2019-04-10T12:30:00"/>
    <n v="473.13505123548248"/>
    <x v="0"/>
  </r>
  <r>
    <d v="2019-04-10T12:45:00"/>
    <n v="473.14863507623193"/>
    <x v="0"/>
  </r>
  <r>
    <d v="2019-04-10T13:00:00"/>
    <n v="473.17095123548251"/>
    <x v="0"/>
  </r>
  <r>
    <d v="2019-04-10T13:15:00"/>
    <n v="473.20172771591075"/>
    <x v="0"/>
  </r>
  <r>
    <d v="2019-04-10T13:30:00"/>
    <n v="473.23851891698132"/>
    <x v="0"/>
  </r>
  <r>
    <d v="2019-04-10T13:45:00"/>
    <n v="473.26563731778424"/>
    <x v="0"/>
  </r>
  <r>
    <d v="2019-04-10T14:00:00"/>
    <n v="473.30008659848016"/>
    <x v="0"/>
  </r>
  <r>
    <d v="2019-04-10T14:15:00"/>
    <n v="473.29695203842664"/>
    <x v="0"/>
  </r>
  <r>
    <d v="2019-04-10T14:30:00"/>
    <n v="473.32291235960429"/>
    <x v="0"/>
  </r>
  <r>
    <d v="2019-04-10T14:45:00"/>
    <n v="473.18251460115664"/>
    <x v="0"/>
  </r>
  <r>
    <d v="2019-04-10T15:00:00"/>
    <n v="473.19651092099605"/>
    <x v="0"/>
  </r>
  <r>
    <d v="2019-04-10T15:15:00"/>
    <n v="473.21020212206662"/>
    <x v="0"/>
  </r>
  <r>
    <d v="2019-04-10T15:30:00"/>
    <n v="473.21391316254841"/>
    <x v="0"/>
  </r>
  <r>
    <d v="2019-04-10T15:45:00"/>
    <n v="473.21004036228078"/>
    <x v="0"/>
  </r>
  <r>
    <d v="2019-04-10T16:00:00"/>
    <n v="473.20304404244132"/>
    <x v="0"/>
  </r>
  <r>
    <d v="2019-04-10T16:15:00"/>
    <n v="473.1863256416384"/>
    <x v="0"/>
  </r>
  <r>
    <d v="2019-04-10T16:30:00"/>
    <n v="473.16615284137077"/>
    <x v="0"/>
  </r>
  <r>
    <d v="2019-04-10T16:45:00"/>
    <n v="473.14986388185253"/>
    <x v="0"/>
  </r>
  <r>
    <d v="2019-04-10T17:00:00"/>
    <n v="473.1363205228696"/>
    <x v="0"/>
  </r>
  <r>
    <d v="2019-04-10T17:15:00"/>
    <n v="473.10736388185251"/>
    <x v="0"/>
  </r>
  <r>
    <d v="2019-04-10T17:30:00"/>
    <n v="473.09001684270896"/>
    <x v="0"/>
  </r>
  <r>
    <d v="2019-04-10T17:45:00"/>
    <n v="473.07172788319076"/>
    <x v="0"/>
  </r>
  <r>
    <d v="2019-04-10T18:00:00"/>
    <n v="473.05858084404724"/>
    <x v="0"/>
  </r>
  <r>
    <d v="2019-04-10T18:15:00"/>
    <n v="473.05016468479664"/>
    <x v="0"/>
  </r>
  <r>
    <d v="2019-04-10T18:30:00"/>
    <n v="473.04791764565311"/>
    <x v="0"/>
  </r>
  <r>
    <d v="2019-04-10T18:45:00"/>
    <n v="473.04009188452898"/>
    <x v="0"/>
  </r>
  <r>
    <d v="2019-04-10T19:00:00"/>
    <n v="473.03561908426133"/>
    <x v="0"/>
  </r>
  <r>
    <d v="2019-04-10T19:15:00"/>
    <n v="473.03379700329782"/>
    <x v="0"/>
  </r>
  <r>
    <d v="2019-04-10T19:30:00"/>
    <n v="473.03181316254842"/>
    <x v="0"/>
  </r>
  <r>
    <d v="2019-04-10T19:45:00"/>
    <n v="473.02902564163838"/>
    <x v="0"/>
  </r>
  <r>
    <d v="2019-04-10T20:00:00"/>
    <n v="473.02624180088901"/>
    <x v="0"/>
  </r>
  <r>
    <d v="2019-04-10T20:15:00"/>
    <n v="473.02266532046076"/>
    <x v="0"/>
  </r>
  <r>
    <d v="2019-04-10T20:30:00"/>
    <n v="473.01838147971131"/>
    <x v="0"/>
  </r>
  <r>
    <d v="2019-04-10T20:45:00"/>
    <n v="473.01722340008604"/>
    <x v="0"/>
  </r>
  <r>
    <d v="2019-04-10T21:00:00"/>
    <n v="473.01647411939018"/>
    <x v="0"/>
  </r>
  <r>
    <d v="2019-04-10T21:15:00"/>
    <n v="473.01797779955075"/>
    <x v="0"/>
  </r>
  <r>
    <d v="2019-04-10T21:30:00"/>
    <n v="473.01525796013959"/>
    <x v="0"/>
  </r>
  <r>
    <d v="2019-04-10T21:45:00"/>
    <n v="473.01410356067487"/>
    <x v="0"/>
  </r>
  <r>
    <d v="2019-04-10T22:00:00"/>
    <n v="473.01386900062136"/>
    <x v="0"/>
  </r>
  <r>
    <d v="2019-04-10T22:15:00"/>
    <n v="473.01526756201309"/>
    <x v="0"/>
  </r>
  <r>
    <d v="2019-04-10T22:30:00"/>
    <n v="473.00716388185253"/>
    <x v="0"/>
  </r>
  <r>
    <d v="2019-04-10T22:45:00"/>
    <n v="473.0047006834584"/>
    <x v="0"/>
  </r>
  <r>
    <d v="2019-04-10T23:00:00"/>
    <n v="472.9995264445825"/>
    <x v="0"/>
  </r>
  <r>
    <d v="2019-04-10T23:15:00"/>
    <n v="472.9926992448502"/>
    <x v="0"/>
  </r>
  <r>
    <d v="2019-04-10T23:30:00"/>
    <n v="472.98723012474312"/>
    <x v="0"/>
  </r>
  <r>
    <d v="2019-04-10T23:45:00"/>
    <n v="472.98999188452899"/>
    <x v="0"/>
  </r>
  <r>
    <d v="2019-04-11T00:00:00"/>
    <n v="472.9903882043684"/>
    <x v="0"/>
  </r>
  <r>
    <d v="2019-04-11T00:15:00"/>
    <n v="472.99210292501078"/>
    <x v="0"/>
  </r>
  <r>
    <d v="2019-04-11T00:30:00"/>
    <n v="472.99105732447549"/>
    <x v="0"/>
  </r>
  <r>
    <d v="2019-04-11T00:45:00"/>
    <n v="472.99435220570666"/>
    <x v="0"/>
  </r>
  <r>
    <d v="2019-04-11T01:00:00"/>
    <n v="472.99513604645608"/>
    <x v="0"/>
  </r>
  <r>
    <d v="2019-04-11T01:15:00"/>
    <n v="472.99535812741959"/>
    <x v="0"/>
  </r>
  <r>
    <d v="2019-04-11T01:30:00"/>
    <n v="472.99479636763374"/>
    <x v="0"/>
  </r>
  <r>
    <d v="2019-04-11T01:45:00"/>
    <n v="472.99386548774078"/>
    <x v="0"/>
  </r>
  <r>
    <d v="2019-04-11T02:00:00"/>
    <n v="472.99428756870429"/>
    <x v="0"/>
  </r>
  <r>
    <d v="2019-04-11T02:15:00"/>
    <n v="472.99559492902546"/>
    <x v="0"/>
  </r>
  <r>
    <d v="2019-04-11T02:30:00"/>
    <n v="472.99450596950726"/>
    <x v="0"/>
  </r>
  <r>
    <d v="2019-04-11T02:45:00"/>
    <n v="472.99397876977491"/>
    <x v="0"/>
  </r>
  <r>
    <d v="2019-04-11T03:00:00"/>
    <n v="472.99611700998901"/>
    <x v="0"/>
  </r>
  <r>
    <d v="2019-04-11T03:15:00"/>
    <n v="472.99408613009609"/>
    <x v="0"/>
  </r>
  <r>
    <d v="2019-04-11T03:30:00"/>
    <n v="472.99301332982844"/>
    <x v="0"/>
  </r>
  <r>
    <d v="2019-04-11T03:45:00"/>
    <n v="472.99656261052434"/>
    <x v="0"/>
  </r>
  <r>
    <d v="2019-04-11T04:00:00"/>
    <n v="472.99465525020315"/>
    <x v="0"/>
  </r>
  <r>
    <d v="2019-04-11T04:15:00"/>
    <n v="472.99579349041727"/>
    <x v="0"/>
  </r>
  <r>
    <d v="2019-04-11T04:30:00"/>
    <n v="472.99592805047081"/>
    <x v="0"/>
  </r>
  <r>
    <d v="2019-04-11T04:45:00"/>
    <n v="472.99335525020314"/>
    <x v="0"/>
  </r>
  <r>
    <d v="2019-04-11T05:00:00"/>
    <n v="472.9958861300961"/>
    <x v="0"/>
  </r>
  <r>
    <d v="2019-04-11T05:15:00"/>
    <n v="472.99242948907903"/>
    <x v="0"/>
  </r>
  <r>
    <d v="2019-04-11T05:30:00"/>
    <n v="472.99409492902549"/>
    <x v="0"/>
  </r>
  <r>
    <d v="2019-04-11T05:45:00"/>
    <n v="472.9966368494002"/>
    <x v="0"/>
  </r>
  <r>
    <d v="2019-04-11T06:00:00"/>
    <n v="472.99495668881138"/>
    <x v="0"/>
  </r>
  <r>
    <d v="2019-04-11T06:15:00"/>
    <n v="472.99900964966781"/>
    <x v="0"/>
  </r>
  <r>
    <d v="2019-04-11T06:30:00"/>
    <n v="472.99616036897197"/>
    <x v="0"/>
  </r>
  <r>
    <d v="2019-04-11T06:45:00"/>
    <n v="472.99475444725903"/>
    <x v="0"/>
  </r>
  <r>
    <d v="2019-04-11T07:00:00"/>
    <n v="473.00010004779432"/>
    <x v="0"/>
  </r>
  <r>
    <d v="2019-04-11T07:15:00"/>
    <n v="473.0034382880084"/>
    <x v="0"/>
  </r>
  <r>
    <d v="2019-04-11T07:30:00"/>
    <n v="473.00777652822256"/>
    <x v="0"/>
  </r>
  <r>
    <d v="2019-04-11T07:45:00"/>
    <n v="473.01077284806195"/>
    <x v="0"/>
  </r>
  <r>
    <d v="2019-04-11T08:00:00"/>
    <n v="473.01437284806195"/>
    <x v="0"/>
  </r>
  <r>
    <d v="2019-04-11T08:15:00"/>
    <n v="473.01954196816899"/>
    <x v="0"/>
  </r>
  <r>
    <d v="2019-04-11T08:30:00"/>
    <n v="473.02462212875781"/>
    <x v="0"/>
  </r>
  <r>
    <d v="2019-04-11T08:45:00"/>
    <n v="473.0288838885437"/>
    <x v="0"/>
  </r>
  <r>
    <d v="2019-04-11T09:00:00"/>
    <n v="473.03847508961428"/>
    <x v="0"/>
  </r>
  <r>
    <d v="2019-04-11T09:15:00"/>
    <n v="473.04813173063138"/>
    <x v="0"/>
  </r>
  <r>
    <d v="2019-04-11T09:30:00"/>
    <n v="473.05583173063138"/>
    <x v="0"/>
  </r>
  <r>
    <d v="2019-04-11T09:45:00"/>
    <n v="473.06159349041724"/>
    <x v="0"/>
  </r>
  <r>
    <d v="2019-04-11T10:00:00"/>
    <n v="473.06775157004256"/>
    <x v="0"/>
  </r>
  <r>
    <d v="2019-04-11T10:15:00"/>
    <n v="473.07283173063138"/>
    <x v="0"/>
  </r>
  <r>
    <d v="2019-04-11T10:30:00"/>
    <n v="473.08308837164844"/>
    <x v="0"/>
  </r>
  <r>
    <d v="2019-04-11T10:45:00"/>
    <n v="473.08332293170196"/>
    <x v="0"/>
  </r>
  <r>
    <d v="2019-04-11T11:00:00"/>
    <n v="473.08770677245138"/>
    <x v="0"/>
  </r>
  <r>
    <d v="2019-04-11T11:15:00"/>
    <n v="473.09644725421788"/>
    <x v="0"/>
  </r>
  <r>
    <d v="2019-04-11T11:30:00"/>
    <n v="473.10286565502082"/>
    <x v="0"/>
  </r>
  <r>
    <d v="2019-04-11T11:45:00"/>
    <n v="473.10972229603789"/>
    <x v="0"/>
  </r>
  <r>
    <d v="2019-04-11T12:00:00"/>
    <n v="473.10864437700138"/>
    <x v="0"/>
  </r>
  <r>
    <d v="2019-04-11T12:15:00"/>
    <n v="473.11405541748314"/>
    <x v="0"/>
  </r>
  <r>
    <d v="2019-04-11T12:30:00"/>
    <n v="473.11960837833965"/>
    <x v="0"/>
  </r>
  <r>
    <d v="2019-04-11T12:45:00"/>
    <n v="473.11665029871432"/>
    <x v="0"/>
  </r>
  <r>
    <d v="2019-04-11T13:00:00"/>
    <n v="473.12688853892848"/>
    <x v="0"/>
  </r>
  <r>
    <d v="2019-04-11T13:15:00"/>
    <n v="473.12654149978493"/>
    <x v="0"/>
  </r>
  <r>
    <d v="2019-04-11T13:30:00"/>
    <n v="473.12528710032024"/>
    <x v="0"/>
  </r>
  <r>
    <d v="2019-04-11T13:45:00"/>
    <n v="473.12649670219378"/>
    <x v="0"/>
  </r>
  <r>
    <d v="2019-04-11T14:00:00"/>
    <n v="473.14560262390671"/>
    <x v="0"/>
  </r>
  <r>
    <d v="2019-04-11T14:15:00"/>
    <n v="473.15751734454909"/>
    <x v="0"/>
  </r>
  <r>
    <d v="2019-04-11T14:30:00"/>
    <n v="473.17861222578023"/>
    <x v="0"/>
  </r>
  <r>
    <d v="2019-04-11T14:45:00"/>
    <n v="473.1969651866367"/>
    <x v="0"/>
  </r>
  <r>
    <d v="2019-04-11T15:00:00"/>
    <n v="473.21319094776084"/>
    <x v="0"/>
  </r>
  <r>
    <d v="2019-04-11T15:15:00"/>
    <n v="473.22051159011613"/>
    <x v="0"/>
  </r>
  <r>
    <d v="2019-04-11T15:30:00"/>
    <n v="473.22247559145438"/>
    <x v="0"/>
  </r>
  <r>
    <d v="2019-04-11T15:45:00"/>
    <n v="473.23175063327437"/>
    <x v="0"/>
  </r>
  <r>
    <d v="2019-04-11T16:00:00"/>
    <n v="473.23168007455911"/>
    <x v="0"/>
  </r>
  <r>
    <d v="2019-04-11T16:15:00"/>
    <n v="473.22287973999903"/>
    <x v="0"/>
  </r>
  <r>
    <d v="2019-04-11T16:30:00"/>
    <n v="473.20749666873775"/>
    <x v="0"/>
  </r>
  <r>
    <d v="2019-04-11T16:45:00"/>
    <n v="473.18343233283946"/>
    <x v="0"/>
  </r>
  <r>
    <d v="2019-04-11T17:00:00"/>
    <n v="473.15427057305357"/>
    <x v="0"/>
  </r>
  <r>
    <d v="2019-04-11T17:15:00"/>
    <n v="473.11887094106964"/>
    <x v="0"/>
  </r>
  <r>
    <d v="2019-04-11T17:30:00"/>
    <n v="473.08778198155142"/>
    <x v="0"/>
  </r>
  <r>
    <d v="2019-04-11T17:45:00"/>
    <n v="473.06979961286623"/>
    <x v="0"/>
  </r>
  <r>
    <d v="2019-04-11T18:00:00"/>
    <n v="473.06552022176555"/>
    <x v="0"/>
  </r>
  <r>
    <d v="2019-04-11T18:15:00"/>
    <n v="473.05832684605457"/>
    <x v="0"/>
  </r>
  <r>
    <d v="2019-04-11T18:30:00"/>
    <n v="473.05551951918943"/>
    <x v="0"/>
  </r>
  <r>
    <d v="2019-04-11T18:45:00"/>
    <n v="473.05285227261868"/>
    <x v="0"/>
  </r>
  <r>
    <d v="2019-04-11T19:00:00"/>
    <n v="473.04703206519144"/>
    <x v="0"/>
  </r>
  <r>
    <d v="2019-04-11T19:15:00"/>
    <n v="473.04085190460262"/>
    <x v="0"/>
  </r>
  <r>
    <d v="2019-04-11T19:30:00"/>
    <n v="473.03689713712185"/>
    <x v="0"/>
  </r>
  <r>
    <d v="2019-04-11T19:45:00"/>
    <n v="473.03349272092913"/>
    <x v="0"/>
  </r>
  <r>
    <d v="2019-04-11T20:00:00"/>
    <n v="473.03020777613153"/>
    <x v="0"/>
  </r>
  <r>
    <d v="2019-04-11T20:15:00"/>
    <n v="473.02845076709843"/>
    <x v="0"/>
  </r>
  <r>
    <d v="2019-04-11T20:30:00"/>
    <n v="473.02722135926973"/>
    <x v="0"/>
  </r>
  <r>
    <d v="2019-04-11T20:45:00"/>
    <n v="473.02361436696458"/>
    <x v="0"/>
  </r>
  <r>
    <d v="2019-04-11T21:00:00"/>
    <n v="473.02518164699137"/>
    <x v="0"/>
  </r>
  <r>
    <d v="2019-04-11T21:15:00"/>
    <n v="473.02323935860062"/>
    <x v="0"/>
  </r>
  <r>
    <d v="2019-04-11T21:30:00"/>
    <n v="473.02204708693785"/>
    <x v="0"/>
  </r>
  <r>
    <d v="2019-04-11T21:45:00"/>
    <n v="473.02226695980499"/>
    <x v="0"/>
  </r>
  <r>
    <d v="2019-04-11T22:00:00"/>
    <n v="473.02115043253838"/>
    <x v="0"/>
  </r>
  <r>
    <d v="2019-04-11T22:15:00"/>
    <n v="473.01569857573008"/>
    <x v="0"/>
  </r>
  <r>
    <d v="2019-04-11T22:30:00"/>
    <n v="473.01182871959088"/>
    <x v="0"/>
  </r>
  <r>
    <d v="2019-04-11T22:45:00"/>
    <n v="473.01311881661331"/>
    <x v="0"/>
  </r>
  <r>
    <d v="2019-04-11T23:00:00"/>
    <n v="473.00711844859723"/>
    <x v="0"/>
  </r>
  <r>
    <d v="2019-04-11T23:15:00"/>
    <n v="473.00458609664008"/>
    <x v="0"/>
  </r>
  <r>
    <d v="2019-04-11T23:30:00"/>
    <n v="472.99986036897195"/>
    <x v="0"/>
  </r>
  <r>
    <d v="2019-04-11T23:45:00"/>
    <n v="472.99370155331457"/>
    <x v="0"/>
  </r>
  <r>
    <d v="2019-04-12T00:00:00"/>
    <n v="472.99036699326103"/>
    <x v="0"/>
  </r>
  <r>
    <d v="2019-04-12T00:15:00"/>
    <n v="472.9888776657267"/>
    <x v="0"/>
  </r>
  <r>
    <d v="2019-04-12T00:30:00"/>
    <n v="472.98987549108637"/>
    <x v="0"/>
  </r>
  <r>
    <d v="2019-04-12T00:45:00"/>
    <n v="472.98914645127371"/>
    <x v="0"/>
  </r>
  <r>
    <d v="2019-04-12T01:00:00"/>
    <n v="472.99053838837642"/>
    <x v="0"/>
  </r>
  <r>
    <d v="2019-04-12T01:15:00"/>
    <n v="472.98884354060124"/>
    <x v="0"/>
  </r>
  <r>
    <d v="2019-04-12T01:30:00"/>
    <n v="472.98989650145774"/>
    <x v="0"/>
  </r>
  <r>
    <d v="2019-04-12T01:45:00"/>
    <n v="472.99053842183247"/>
    <x v="0"/>
  </r>
  <r>
    <d v="2019-04-12T02:00:00"/>
    <n v="472.98976635759692"/>
    <x v="0"/>
  </r>
  <r>
    <d v="2019-04-12T02:15:00"/>
    <n v="472.99034725421785"/>
    <x v="0"/>
  </r>
  <r>
    <d v="2019-04-12T02:30:00"/>
    <n v="472.98974578215359"/>
    <x v="0"/>
  </r>
  <r>
    <d v="2019-04-12T02:45:00"/>
    <n v="472.99263367107966"/>
    <x v="0"/>
  </r>
  <r>
    <d v="2019-04-12T03:00:00"/>
    <n v="472.99463664866414"/>
    <x v="0"/>
  </r>
  <r>
    <d v="2019-04-12T03:15:00"/>
    <n v="472.99462858576686"/>
    <x v="0"/>
  </r>
  <r>
    <d v="2019-04-12T03:30:00"/>
    <n v="472.99132784973477"/>
    <x v="0"/>
  </r>
  <r>
    <d v="2019-04-12T03:45:00"/>
    <n v="472.98979071356882"/>
    <x v="0"/>
  </r>
  <r>
    <d v="2019-04-12T04:00:00"/>
    <n v="472.99101389858049"/>
    <x v="0"/>
  </r>
  <r>
    <d v="2019-04-12T04:15:00"/>
    <n v="472.98998853892846"/>
    <x v="0"/>
  </r>
  <r>
    <d v="2019-04-12T04:30:00"/>
    <n v="472.99016796348519"/>
    <x v="0"/>
  </r>
  <r>
    <d v="2019-04-12T04:45:00"/>
    <n v="472.98839810734597"/>
    <x v="0"/>
  </r>
  <r>
    <d v="2019-04-12T05:00:00"/>
    <n v="472.98709185107299"/>
    <x v="0"/>
  </r>
  <r>
    <d v="2019-04-12T05:15:00"/>
    <n v="472.98512898723891"/>
    <x v="0"/>
  </r>
  <r>
    <d v="2019-04-12T05:30:00"/>
    <n v="472.98505103474645"/>
    <x v="0"/>
  </r>
  <r>
    <d v="2019-04-12T05:45:00"/>
    <n v="472.98507013812554"/>
    <x v="0"/>
  </r>
  <r>
    <d v="2019-04-12T06:00:00"/>
    <n v="472.98522932179895"/>
    <x v="0"/>
  </r>
  <r>
    <d v="2019-04-12T06:15:00"/>
    <n v="472.98444658509777"/>
    <x v="0"/>
  </r>
  <r>
    <d v="2019-04-12T06:30:00"/>
    <n v="472.98823517659991"/>
    <x v="0"/>
  </r>
  <r>
    <d v="2019-04-12T06:45:00"/>
    <n v="472.99009840845002"/>
    <x v="0"/>
  </r>
  <r>
    <d v="2019-04-12T07:00:00"/>
    <n v="472.99179804043399"/>
    <x v="0"/>
  </r>
  <r>
    <d v="2019-04-12T07:15:00"/>
    <n v="472.99400981694788"/>
    <x v="0"/>
  </r>
  <r>
    <d v="2019-04-12T07:30:00"/>
    <n v="472.99948776944035"/>
    <x v="0"/>
  </r>
  <r>
    <d v="2019-04-12T07:45:00"/>
    <n v="472.99835541748314"/>
    <x v="0"/>
  </r>
  <r>
    <d v="2019-04-12T08:00:00"/>
    <n v="473.0038723462219"/>
    <x v="0"/>
  </r>
  <r>
    <d v="2019-04-12T08:15:00"/>
    <n v="473.01200837833966"/>
    <x v="0"/>
  </r>
  <r>
    <d v="2019-04-12T08:30:00"/>
    <n v="473.01531533718872"/>
    <x v="0"/>
  </r>
  <r>
    <d v="2019-04-12T08:45:00"/>
    <n v="473.02275210533861"/>
    <x v="0"/>
  </r>
  <r>
    <d v="2019-04-12T09:00:00"/>
    <n v="473.03341680925297"/>
    <x v="0"/>
  </r>
  <r>
    <d v="2019-04-12T09:15:00"/>
    <n v="473.04448114515128"/>
    <x v="0"/>
  </r>
  <r>
    <d v="2019-04-12T09:30:00"/>
    <n v="473.05286348038044"/>
    <x v="0"/>
  </r>
  <r>
    <d v="2019-04-12T09:45:00"/>
    <n v="473.06490687281939"/>
    <x v="0"/>
  </r>
  <r>
    <d v="2019-04-12T10:00:00"/>
    <n v="473.06926532046077"/>
    <x v="0"/>
  </r>
  <r>
    <d v="2019-04-12T10:15:00"/>
    <n v="473.07624143287291"/>
    <x v="0"/>
  </r>
  <r>
    <d v="2019-04-12T10:30:00"/>
    <n v="473.08113521005595"/>
    <x v="0"/>
  </r>
  <r>
    <d v="2019-04-12T10:45:00"/>
    <n v="473.0852932896812"/>
    <x v="0"/>
  </r>
  <r>
    <d v="2019-04-12T11:00:00"/>
    <n v="473.09186207522822"/>
    <x v="0"/>
  </r>
  <r>
    <d v="2019-04-12T11:15:00"/>
    <n v="473.09636685943701"/>
    <x v="0"/>
  </r>
  <r>
    <d v="2019-04-12T11:30:00"/>
    <n v="473.10427425321416"/>
    <x v="0"/>
  </r>
  <r>
    <d v="2019-04-12T11:45:00"/>
    <n v="473.10766214214021"/>
    <x v="0"/>
  </r>
  <r>
    <d v="2019-04-12T12:00:00"/>
    <n v="473.11542979018304"/>
    <x v="0"/>
  </r>
  <r>
    <d v="2019-04-12T12:15:00"/>
    <n v="473.12106987047747"/>
    <x v="0"/>
  </r>
  <r>
    <d v="2019-04-12T12:30:00"/>
    <n v="473.12375518329111"/>
    <x v="0"/>
  </r>
  <r>
    <d v="2019-04-12T12:45:00"/>
    <n v="473.14301329637243"/>
    <x v="0"/>
  </r>
  <r>
    <d v="2019-04-12T13:00:00"/>
    <n v="473.16558572862402"/>
    <x v="0"/>
  </r>
  <r>
    <d v="2019-04-12T13:15:00"/>
    <n v="473.19774641781771"/>
    <x v="0"/>
  </r>
  <r>
    <d v="2019-04-12T13:30:00"/>
    <n v="473.22846813076518"/>
    <x v="0"/>
  </r>
  <r>
    <d v="2019-04-12T13:45:00"/>
    <n v="473.25887917124697"/>
    <x v="0"/>
  </r>
  <r>
    <d v="2019-04-12T14:00:00"/>
    <n v="473.28599057974481"/>
    <x v="0"/>
  </r>
  <r>
    <d v="2019-04-12T14:15:00"/>
    <n v="473.31240714046743"/>
    <x v="0"/>
  </r>
  <r>
    <d v="2019-04-12T14:30:00"/>
    <n v="473.33404611671369"/>
    <x v="0"/>
  </r>
  <r>
    <d v="2019-04-12T14:45:00"/>
    <n v="473.35379760550592"/>
    <x v="0"/>
  </r>
  <r>
    <d v="2019-04-12T15:00:00"/>
    <n v="473.36657187783777"/>
    <x v="0"/>
  </r>
  <r>
    <d v="2019-04-12T15:15:00"/>
    <n v="473.3631564211633"/>
    <x v="0"/>
  </r>
  <r>
    <d v="2019-04-12T15:30:00"/>
    <n v="473.35929245328106"/>
    <x v="0"/>
  </r>
  <r>
    <d v="2019-04-12T15:45:00"/>
    <n v="473.35334394207331"/>
    <x v="0"/>
  </r>
  <r>
    <d v="2019-04-12T16:00:00"/>
    <n v="473.33320606987525"/>
    <x v="0"/>
  </r>
  <r>
    <d v="2019-04-12T16:15:00"/>
    <n v="473.31363915786454"/>
    <x v="0"/>
  </r>
  <r>
    <d v="2019-04-12T16:30:00"/>
    <n v="473.29444799024998"/>
    <x v="0"/>
  </r>
  <r>
    <d v="2019-04-12T16:45:00"/>
    <n v="473.26845387850693"/>
    <x v="0"/>
  </r>
  <r>
    <d v="2019-04-12T17:00:00"/>
    <n v="473.24113403909575"/>
    <x v="0"/>
  </r>
  <r>
    <d v="2019-04-12T17:15:00"/>
    <n v="473.20714471156145"/>
    <x v="0"/>
  </r>
  <r>
    <d v="2019-04-12T17:30:00"/>
    <n v="473.16011085408405"/>
    <x v="0"/>
  </r>
  <r>
    <d v="2019-04-12T17:45:00"/>
    <n v="473.12819175070496"/>
    <x v="0"/>
  </r>
  <r>
    <d v="2019-04-12T18:00:00"/>
    <n v="473.09657555799839"/>
    <x v="0"/>
  </r>
  <r>
    <d v="2019-04-12T18:15:00"/>
    <n v="473.07349797352197"/>
    <x v="0"/>
  </r>
  <r>
    <d v="2019-04-12T18:30:00"/>
    <n v="473.0610762940305"/>
    <x v="0"/>
  </r>
  <r>
    <d v="2019-04-12T18:45:00"/>
    <n v="473.05137666204655"/>
    <x v="0"/>
  </r>
  <r>
    <d v="2019-04-12T19:00:00"/>
    <n v="473.04162296515796"/>
    <x v="0"/>
  </r>
  <r>
    <d v="2019-04-12T19:15:00"/>
    <n v="473.03922590928642"/>
    <x v="0"/>
  </r>
  <r>
    <d v="2019-04-12T19:30:00"/>
    <n v="473.03552992400711"/>
    <x v="0"/>
  </r>
  <r>
    <d v="2019-04-12T19:45:00"/>
    <n v="473.03355749175552"/>
    <x v="0"/>
  </r>
  <r>
    <d v="2019-04-12T20:00:00"/>
    <n v="473.02919165033694"/>
    <x v="0"/>
  </r>
  <r>
    <d v="2019-04-12T20:15:00"/>
    <n v="473.0255754576304"/>
    <x v="0"/>
  </r>
  <r>
    <d v="2019-04-12T20:30:00"/>
    <n v="473.0251236008221"/>
    <x v="0"/>
  </r>
  <r>
    <d v="2019-04-12T20:45:00"/>
    <n v="473.02193791999235"/>
    <x v="0"/>
  </r>
  <r>
    <d v="2019-04-12T21:00:00"/>
    <n v="473.01838459111985"/>
    <x v="0"/>
  </r>
  <r>
    <d v="2019-04-12T21:15:00"/>
    <n v="473.0142301581991"/>
    <x v="0"/>
  </r>
  <r>
    <d v="2019-04-12T21:30:00"/>
    <n v="473.01272684605459"/>
    <x v="0"/>
  </r>
  <r>
    <d v="2019-04-12T21:45:00"/>
    <n v="473.01232537399034"/>
    <x v="0"/>
  </r>
  <r>
    <d v="2019-04-12T22:00:00"/>
    <n v="473.01092647803853"/>
    <x v="0"/>
  </r>
  <r>
    <d v="2019-04-12T22:15:00"/>
    <n v="473.00882611002248"/>
    <x v="0"/>
  </r>
  <r>
    <d v="2019-04-12T22:30:00"/>
    <n v="473.00688860584046"/>
    <x v="0"/>
  </r>
  <r>
    <d v="2019-04-12T22:45:00"/>
    <n v="473.00255330975483"/>
    <x v="0"/>
  </r>
  <r>
    <d v="2019-04-12T23:00:00"/>
    <n v="473.00039780624195"/>
    <x v="0"/>
  </r>
  <r>
    <d v="2019-04-12T23:15:00"/>
    <n v="472.99304116522489"/>
    <x v="0"/>
  </r>
  <r>
    <d v="2019-04-12T23:30:00"/>
    <n v="472.99113012474311"/>
    <x v="0"/>
  </r>
  <r>
    <d v="2019-04-12T23:45:00"/>
    <n v="472.99878342015961"/>
    <x v="0"/>
  </r>
  <r>
    <d v="2019-04-13T00:00:00"/>
    <n v="472.99718489222386"/>
    <x v="0"/>
  </r>
  <r>
    <d v="2019-04-13T00:15:00"/>
    <n v="472.99430657171536"/>
    <x v="0"/>
  </r>
  <r>
    <d v="2019-04-13T00:30:00"/>
    <n v="472.99168338670364"/>
    <x v="0"/>
  </r>
  <r>
    <d v="2019-04-13T00:45:00"/>
    <n v="472.99211537064474"/>
    <x v="0"/>
  </r>
  <r>
    <d v="2019-04-13T01:00:00"/>
    <n v="472.99311610667689"/>
    <x v="0"/>
  </r>
  <r>
    <d v="2019-04-13T01:15:00"/>
    <n v="472.99214514648952"/>
    <x v="0"/>
  </r>
  <r>
    <d v="2019-04-13T01:30:00"/>
    <n v="472.99368265067153"/>
    <x v="0"/>
  </r>
  <r>
    <d v="2019-04-13T01:45:00"/>
    <n v="472.99479589924965"/>
    <x v="0"/>
  </r>
  <r>
    <d v="2019-04-13T02:00:00"/>
    <n v="472.99439553123358"/>
    <x v="0"/>
  </r>
  <r>
    <d v="2019-04-13T02:15:00"/>
    <n v="472.99218338670363"/>
    <x v="0"/>
  </r>
  <r>
    <d v="2019-04-13T02:30:00"/>
    <n v="472.99352383501412"/>
    <x v="0"/>
  </r>
  <r>
    <d v="2019-04-13T02:45:00"/>
    <n v="472.9955911150409"/>
    <x v="0"/>
  </r>
  <r>
    <d v="2019-04-13T03:00:00"/>
    <n v="472.99275177077857"/>
    <x v="0"/>
  </r>
  <r>
    <d v="2019-04-13T03:15:00"/>
    <n v="472.99126793002915"/>
    <x v="0"/>
  </r>
  <r>
    <d v="2019-04-13T03:30:00"/>
    <n v="472.99119108158487"/>
    <x v="0"/>
  </r>
  <r>
    <d v="2019-04-13T03:45:00"/>
    <n v="472.99597124217371"/>
    <x v="0"/>
  </r>
  <r>
    <d v="2019-04-13T04:00:00"/>
    <n v="472.99289844190605"/>
    <x v="0"/>
  </r>
  <r>
    <d v="2019-04-13T04:15:00"/>
    <n v="472.99448740142429"/>
    <x v="0"/>
  </r>
  <r>
    <d v="2019-04-13T04:30:00"/>
    <n v="472.99199325622521"/>
    <x v="0"/>
  </r>
  <r>
    <d v="2019-04-13T04:45:00"/>
    <n v="472.99327522343833"/>
    <x v="0"/>
  </r>
  <r>
    <d v="2019-04-13T05:00:00"/>
    <n v="472.99523919132054"/>
    <x v="0"/>
  </r>
  <r>
    <d v="2019-04-13T05:15:00"/>
    <n v="472.99053878984847"/>
    <x v="0"/>
  </r>
  <r>
    <d v="2019-04-13T05:30:00"/>
    <n v="472.99299282129715"/>
    <x v="0"/>
  </r>
  <r>
    <d v="2019-04-13T05:45:00"/>
    <n v="472.99287442049422"/>
    <x v="0"/>
  </r>
  <r>
    <d v="2019-04-13T06:00:00"/>
    <n v="472.99261741146108"/>
    <x v="0"/>
  </r>
  <r>
    <d v="2019-04-13T06:15:00"/>
    <n v="472.9930280504708"/>
    <x v="0"/>
  </r>
  <r>
    <d v="2019-04-13T06:30:00"/>
    <n v="472.99300044926639"/>
    <x v="0"/>
  </r>
  <r>
    <d v="2019-04-13T06:45:00"/>
    <n v="472.9938842565598"/>
    <x v="0"/>
  </r>
  <r>
    <d v="2019-04-13T07:00:00"/>
    <n v="472.9967519046026"/>
    <x v="0"/>
  </r>
  <r>
    <d v="2019-04-13T07:15:00"/>
    <n v="472.99923166371934"/>
    <x v="0"/>
  </r>
  <r>
    <d v="2019-04-13T07:30:00"/>
    <n v="473.00944712039382"/>
    <x v="0"/>
  </r>
  <r>
    <d v="2019-04-13T07:45:00"/>
    <n v="473.01228388854372"/>
    <x v="0"/>
  </r>
  <r>
    <d v="2019-04-13T08:00:00"/>
    <n v="473.01287800028678"/>
    <x v="0"/>
  </r>
  <r>
    <d v="2019-04-13T08:15:00"/>
    <n v="473.01689857573007"/>
    <x v="0"/>
  </r>
  <r>
    <d v="2019-04-13T08:30:00"/>
    <n v="473.02213239975146"/>
    <x v="0"/>
  </r>
  <r>
    <d v="2019-04-13T08:45:00"/>
    <n v="473.02738569516799"/>
    <x v="0"/>
  </r>
  <r>
    <d v="2019-04-13T09:00:00"/>
    <n v="473.03116067007602"/>
    <x v="0"/>
  </r>
  <r>
    <d v="2019-04-13T09:15:00"/>
    <n v="473.03991359747647"/>
    <x v="0"/>
  </r>
  <r>
    <d v="2019-04-13T09:30:00"/>
    <n v="473.04749482865748"/>
    <x v="0"/>
  </r>
  <r>
    <d v="2019-04-13T09:45:00"/>
    <n v="473.05310620369931"/>
    <x v="0"/>
  </r>
  <r>
    <d v="2019-04-13T10:00:00"/>
    <n v="473.06226759546911"/>
    <x v="0"/>
  </r>
  <r>
    <d v="2019-04-13T10:15:00"/>
    <n v="473.0704837547197"/>
    <x v="0"/>
  </r>
  <r>
    <d v="2019-04-13T10:30:00"/>
    <n v="473.07599111504089"/>
    <x v="0"/>
  </r>
  <r>
    <d v="2019-04-13T10:45:00"/>
    <n v="473.08006391530853"/>
    <x v="0"/>
  </r>
  <r>
    <d v="2019-04-13T11:00:00"/>
    <n v="473.08544039573678"/>
    <x v="0"/>
  </r>
  <r>
    <d v="2019-04-13T11:15:00"/>
    <n v="473.09218452420782"/>
    <x v="0"/>
  </r>
  <r>
    <d v="2019-04-13T11:30:00"/>
    <n v="473.09903086077526"/>
    <x v="0"/>
  </r>
  <r>
    <d v="2019-04-13T11:45:00"/>
    <n v="473.10307388519811"/>
    <x v="0"/>
  </r>
  <r>
    <d v="2019-04-13T12:00:00"/>
    <n v="473.11388750179231"/>
    <x v="0"/>
  </r>
  <r>
    <d v="2019-04-13T12:15:00"/>
    <n v="473.12395555130718"/>
    <x v="0"/>
  </r>
  <r>
    <d v="2019-04-13T12:30:00"/>
    <n v="473.1360052000191"/>
    <x v="0"/>
  </r>
  <r>
    <d v="2019-04-13T12:45:00"/>
    <n v="473.14080409597096"/>
    <x v="0"/>
  </r>
  <r>
    <d v="2019-04-13T13:00:00"/>
    <n v="473.16866331310041"/>
    <x v="0"/>
  </r>
  <r>
    <d v="2019-04-13T13:15:00"/>
    <n v="473.19687803374279"/>
    <x v="0"/>
  </r>
  <r>
    <d v="2019-04-13T13:30:00"/>
    <n v="473.2329592983798"/>
    <x v="0"/>
  </r>
  <r>
    <d v="2019-04-13T13:45:00"/>
    <n v="473.26803945896859"/>
    <x v="0"/>
  </r>
  <r>
    <d v="2019-04-13T14:00:00"/>
    <n v="473.29588910768052"/>
    <x v="0"/>
  </r>
  <r>
    <d v="2019-04-13T14:15:00"/>
    <n v="473.32886595612484"/>
    <x v="0"/>
  </r>
  <r>
    <d v="2019-04-13T14:30:00"/>
    <n v="473.352835812264"/>
    <x v="0"/>
  </r>
  <r>
    <d v="2019-04-13T14:45:00"/>
    <n v="473.37599098121683"/>
    <x v="0"/>
  </r>
  <r>
    <d v="2019-04-13T15:00:00"/>
    <n v="473.38893400563973"/>
    <x v="0"/>
  </r>
  <r>
    <d v="2019-04-13T15:15:00"/>
    <n v="473.39476819767719"/>
    <x v="0"/>
  </r>
  <r>
    <d v="2019-04-13T15:30:00"/>
    <n v="473.40286381494053"/>
    <x v="0"/>
  </r>
  <r>
    <d v="2019-04-13T15:45:00"/>
    <n v="473.40264765568992"/>
    <x v="0"/>
  </r>
  <r>
    <d v="2019-04-13T16:00:00"/>
    <n v="473.39673149643932"/>
    <x v="0"/>
  </r>
  <r>
    <d v="2019-04-13T16:15:00"/>
    <n v="473.38295501601107"/>
    <x v="0"/>
  </r>
  <r>
    <d v="2019-04-13T16:30:00"/>
    <n v="473.36007669550258"/>
    <x v="0"/>
  </r>
  <r>
    <d v="2019-04-13T16:45:00"/>
    <n v="473.33316455097264"/>
    <x v="0"/>
  </r>
  <r>
    <d v="2019-04-13T17:00:00"/>
    <n v="473.30049579888163"/>
    <x v="0"/>
  </r>
  <r>
    <d v="2019-04-13T17:15:00"/>
    <n v="473.26449064665678"/>
    <x v="0"/>
  </r>
  <r>
    <d v="2019-04-13T17:30:00"/>
    <n v="473.22618733451225"/>
    <x v="0"/>
  </r>
  <r>
    <d v="2019-04-13T17:45:00"/>
    <n v="473.19440757539553"/>
    <x v="0"/>
  </r>
  <r>
    <d v="2019-04-13T18:00:00"/>
    <n v="473.15706823113322"/>
    <x v="0"/>
  </r>
  <r>
    <d v="2019-04-13T18:15:00"/>
    <n v="473.11982079051762"/>
    <x v="0"/>
  </r>
  <r>
    <d v="2019-04-13T18:30:00"/>
    <n v="473.09088659848015"/>
    <x v="0"/>
  </r>
  <r>
    <d v="2019-04-13T18:45:00"/>
    <n v="473.0695288868709"/>
    <x v="0"/>
  </r>
  <r>
    <d v="2019-04-13T19:00:00"/>
    <n v="473.05500533384316"/>
    <x v="0"/>
  </r>
  <r>
    <d v="2019-04-13T19:15:00"/>
    <n v="473.04813805381639"/>
    <x v="0"/>
  </r>
  <r>
    <d v="2019-04-13T19:30:00"/>
    <n v="473.0435306934952"/>
    <x v="0"/>
  </r>
  <r>
    <d v="2019-04-13T19:45:00"/>
    <n v="473.03743102805527"/>
    <x v="0"/>
  </r>
  <r>
    <d v="2019-04-13T20:00:00"/>
    <n v="473.03257217894185"/>
    <x v="0"/>
  </r>
  <r>
    <d v="2019-04-13T20:15:00"/>
    <n v="473.03141259379629"/>
    <x v="0"/>
  </r>
  <r>
    <d v="2019-04-13T20:30:00"/>
    <n v="473.02983316923962"/>
    <x v="0"/>
  </r>
  <r>
    <d v="2019-04-13T20:45:00"/>
    <n v="473.02993718396027"/>
    <x v="0"/>
  </r>
  <r>
    <d v="2019-04-13T21:00:00"/>
    <n v="473.025098207714"/>
    <x v="0"/>
  </r>
  <r>
    <d v="2019-04-13T21:15:00"/>
    <n v="473.02390188787462"/>
    <x v="0"/>
  </r>
  <r>
    <d v="2019-04-13T21:30:00"/>
    <n v="473.02360372795488"/>
    <x v="0"/>
  </r>
  <r>
    <d v="2019-04-13T21:45:00"/>
    <n v="473.02053092768722"/>
    <x v="0"/>
  </r>
  <r>
    <d v="2019-04-13T22:00:00"/>
    <n v="473.01736438369261"/>
    <x v="0"/>
  </r>
  <r>
    <d v="2019-04-13T22:15:00"/>
    <n v="473.01661256034032"/>
    <x v="0"/>
  </r>
  <r>
    <d v="2019-04-13T22:30:00"/>
    <n v="473.01354160015296"/>
    <x v="0"/>
  </r>
  <r>
    <d v="2019-04-13T22:45:00"/>
    <n v="473.01584417626538"/>
    <x v="0"/>
  </r>
  <r>
    <d v="2019-04-13T23:00:00"/>
    <n v="473.01154233618507"/>
    <x v="0"/>
  </r>
  <r>
    <d v="2019-04-13T23:15:00"/>
    <n v="473.00805080055443"/>
    <x v="0"/>
  </r>
  <r>
    <d v="2019-04-13T23:30:00"/>
    <n v="473.00563132915931"/>
    <x v="0"/>
  </r>
  <r>
    <d v="2019-04-13T23:45:00"/>
    <n v="472.99998756870428"/>
    <x v="0"/>
  </r>
  <r>
    <d v="2019-04-14T00:00:00"/>
    <n v="472.99722948907902"/>
    <x v="0"/>
  </r>
  <r>
    <d v="2019-04-14T00:15:00"/>
    <n v="472.99268134588732"/>
    <x v="0"/>
  </r>
  <r>
    <d v="2019-04-14T00:30:00"/>
    <n v="472.98783353725565"/>
    <x v="0"/>
  </r>
  <r>
    <d v="2019-04-14T00:45:00"/>
    <n v="472.98597984036707"/>
    <x v="0"/>
  </r>
  <r>
    <d v="2019-04-14T01:00:00"/>
    <n v="472.98762470487026"/>
    <x v="0"/>
  </r>
  <r>
    <d v="2019-04-14T01:15:00"/>
    <n v="472.98769640108969"/>
    <x v="0"/>
  </r>
  <r>
    <d v="2019-04-14T01:30:00"/>
    <n v="472.98958171390336"/>
    <x v="0"/>
  </r>
  <r>
    <d v="2019-04-14T01:45:00"/>
    <n v="472.99221299526835"/>
    <x v="0"/>
  </r>
  <r>
    <d v="2019-04-14T02:00:00"/>
    <n v="472.99281670888496"/>
    <x v="0"/>
  </r>
  <r>
    <d v="2019-04-14T02:15:00"/>
    <n v="472.99060018161833"/>
    <x v="0"/>
  </r>
  <r>
    <d v="2019-04-14T02:30:00"/>
    <n v="472.98459061320079"/>
    <x v="0"/>
  </r>
  <r>
    <d v="2019-04-14T02:45:00"/>
    <n v="472.98459830808201"/>
    <x v="0"/>
  </r>
  <r>
    <d v="2019-04-14T03:00:00"/>
    <n v="472.98867773263873"/>
    <x v="0"/>
  </r>
  <r>
    <d v="2019-04-14T03:15:00"/>
    <n v="472.98781118864406"/>
    <x v="0"/>
  </r>
  <r>
    <d v="2019-04-14T03:30:00"/>
    <n v="472.9890906132008"/>
    <x v="0"/>
  </r>
  <r>
    <d v="2019-04-14T03:45:00"/>
    <n v="472.99433330306363"/>
    <x v="0"/>
  </r>
  <r>
    <d v="2019-04-14T04:00:00"/>
    <n v="472.99155464799503"/>
    <x v="0"/>
  </r>
  <r>
    <d v="2019-04-14T04:15:00"/>
    <n v="472.99067963963103"/>
    <x v="0"/>
  </r>
  <r>
    <d v="2019-04-14T04:30:00"/>
    <n v="472.98937890359889"/>
    <x v="0"/>
  </r>
  <r>
    <d v="2019-04-14T04:45:00"/>
    <n v="472.99062778282274"/>
    <x v="0"/>
  </r>
  <r>
    <d v="2019-04-14T05:00:00"/>
    <n v="472.99605498255511"/>
    <x v="0"/>
  </r>
  <r>
    <d v="2019-04-14T05:15:00"/>
    <n v="472.9967513023945"/>
    <x v="0"/>
  </r>
  <r>
    <d v="2019-04-14T05:30:00"/>
    <n v="472.99690570185919"/>
    <x v="0"/>
  </r>
  <r>
    <d v="2019-04-14T05:45:00"/>
    <n v="472.99774983033029"/>
    <x v="0"/>
  </r>
  <r>
    <d v="2019-04-14T06:00:00"/>
    <n v="472.99815203842661"/>
    <x v="0"/>
  </r>
  <r>
    <d v="2019-04-14T06:15:00"/>
    <n v="472.99828770252833"/>
    <x v="0"/>
  </r>
  <r>
    <d v="2019-04-14T06:30:00"/>
    <n v="472.99774946231423"/>
    <x v="0"/>
  </r>
  <r>
    <d v="2019-04-14T06:45:00"/>
    <n v="472.99724909429813"/>
    <x v="0"/>
  </r>
  <r>
    <d v="2019-04-14T07:00:00"/>
    <n v="472.99783069349519"/>
    <x v="0"/>
  </r>
  <r>
    <d v="2019-04-14T07:15:00"/>
    <n v="473.00015237298669"/>
    <x v="0"/>
  </r>
  <r>
    <d v="2019-04-14T07:30:00"/>
    <n v="472.99992109162167"/>
    <x v="0"/>
  </r>
  <r>
    <d v="2019-04-14T07:45:00"/>
    <n v="473.00725822778759"/>
    <x v="0"/>
  </r>
  <r>
    <d v="2019-04-14T08:00:00"/>
    <n v="473.01001152320413"/>
    <x v="0"/>
  </r>
  <r>
    <d v="2019-04-14T08:15:00"/>
    <n v="473.01625675572336"/>
    <x v="0"/>
  </r>
  <r>
    <d v="2019-04-14T08:30:00"/>
    <n v="473.02089757204993"/>
    <x v="0"/>
  </r>
  <r>
    <d v="2019-04-14T08:45:00"/>
    <n v="473.02456522009271"/>
    <x v="0"/>
  </r>
  <r>
    <d v="2019-04-14T09:00:00"/>
    <n v="473.03174096448885"/>
    <x v="0"/>
  </r>
  <r>
    <d v="2019-04-14T09:15:00"/>
    <n v="473.03919794006595"/>
    <x v="0"/>
  </r>
  <r>
    <d v="2019-04-14T09:30:00"/>
    <n v="473.04559352387326"/>
    <x v="0"/>
  </r>
  <r>
    <d v="2019-04-14T09:45:00"/>
    <n v="473.05378067676719"/>
    <x v="0"/>
  </r>
  <r>
    <d v="2019-04-14T10:00:00"/>
    <n v="473.0636336376237"/>
    <x v="0"/>
  </r>
  <r>
    <d v="2019-04-14T10:15:00"/>
    <n v="473.06803290159155"/>
    <x v="0"/>
  </r>
  <r>
    <d v="2019-04-14T10:30:00"/>
    <n v="473.07498475839986"/>
    <x v="0"/>
  </r>
  <r>
    <d v="2019-04-14T10:45:00"/>
    <n v="473.07849984705825"/>
    <x v="0"/>
  </r>
  <r>
    <d v="2019-04-14T11:00:00"/>
    <n v="473.08365391196293"/>
    <x v="0"/>
  </r>
  <r>
    <d v="2019-04-14T11:15:00"/>
    <n v="473.0854656884768"/>
    <x v="0"/>
  </r>
  <r>
    <d v="2019-04-14T11:30:00"/>
    <n v="473.09477231276588"/>
    <x v="0"/>
  </r>
  <r>
    <d v="2019-04-14T11:45:00"/>
    <n v="473.10096424986858"/>
    <x v="0"/>
  </r>
  <r>
    <d v="2019-04-14T12:00:00"/>
    <n v="473.10583524351193"/>
    <x v="0"/>
  </r>
  <r>
    <d v="2019-04-14T12:15:00"/>
    <n v="473.11092938871099"/>
    <x v="0"/>
  </r>
  <r>
    <d v="2019-04-14T12:30:00"/>
    <n v="473.11996394876451"/>
    <x v="0"/>
  </r>
  <r>
    <d v="2019-04-14T12:45:00"/>
    <n v="473.13173969316063"/>
    <x v="0"/>
  </r>
  <r>
    <d v="2019-04-14T13:00:00"/>
    <n v="473.13660954929981"/>
    <x v="0"/>
  </r>
  <r>
    <d v="2019-04-14T13:15:00"/>
    <n v="473.15620439707499"/>
    <x v="0"/>
  </r>
  <r>
    <d v="2019-04-14T13:30:00"/>
    <n v="473.18325882999568"/>
    <x v="0"/>
  </r>
  <r>
    <d v="2019-04-14T13:45:00"/>
    <n v="473.20536361420449"/>
    <x v="0"/>
  </r>
  <r>
    <d v="2019-04-14T14:00:00"/>
    <n v="473.22663126224728"/>
    <x v="0"/>
  </r>
  <r>
    <d v="2019-04-14T14:15:00"/>
    <n v="473.25300520001912"/>
    <x v="0"/>
  </r>
  <r>
    <d v="2019-04-14T14:30:00"/>
    <n v="473.27153353725566"/>
    <x v="0"/>
  </r>
  <r>
    <d v="2019-04-14T14:45:00"/>
    <n v="473.2861287865029"/>
    <x v="0"/>
  </r>
  <r>
    <d v="2019-04-14T15:00:00"/>
    <n v="473.29371888352529"/>
    <x v="0"/>
  </r>
  <r>
    <d v="2019-04-14T15:15:00"/>
    <n v="473.30274722076183"/>
    <x v="0"/>
  </r>
  <r>
    <d v="2019-04-14T15:30:00"/>
    <n v="473.28941998757352"/>
    <x v="0"/>
  </r>
  <r>
    <d v="2019-04-14T15:45:00"/>
    <n v="473.27487107489367"/>
    <x v="0"/>
  </r>
  <r>
    <d v="2019-04-14T16:00:00"/>
    <n v="473.25225709028342"/>
    <x v="0"/>
  </r>
  <r>
    <d v="2019-04-14T16:15:00"/>
    <n v="473.22652142618171"/>
    <x v="0"/>
  </r>
  <r>
    <d v="2019-04-14T16:30:00"/>
    <n v="473.19992841848682"/>
    <x v="0"/>
  </r>
  <r>
    <d v="2019-04-14T16:45:00"/>
    <n v="473.16689238636906"/>
    <x v="0"/>
  </r>
  <r>
    <d v="2019-04-14T17:00:00"/>
    <n v="473.13953136261529"/>
    <x v="0"/>
  </r>
  <r>
    <d v="2019-04-14T17:15:00"/>
    <n v="473.10889422644937"/>
    <x v="0"/>
  </r>
  <r>
    <d v="2019-04-14T17:30:00"/>
    <n v="473.08844829135404"/>
    <x v="0"/>
  </r>
  <r>
    <d v="2019-04-14T17:45:00"/>
    <n v="473.06888101132728"/>
    <x v="0"/>
  </r>
  <r>
    <d v="2019-04-14T18:00:00"/>
    <n v="473.05664829135401"/>
    <x v="0"/>
  </r>
  <r>
    <d v="2019-04-14T18:15:00"/>
    <n v="473.05028137934329"/>
    <x v="0"/>
  </r>
  <r>
    <d v="2019-04-14T18:30:00"/>
    <n v="473.04309867609811"/>
    <x v="0"/>
  </r>
  <r>
    <d v="2019-04-14T18:45:00"/>
    <n v="473.03835969985187"/>
    <x v="0"/>
  </r>
  <r>
    <d v="2019-04-14T19:00:00"/>
    <n v="473.0306824833915"/>
    <x v="0"/>
  </r>
  <r>
    <d v="2019-04-14T19:15:00"/>
    <n v="473.02875013143432"/>
    <x v="0"/>
  </r>
  <r>
    <d v="2019-04-14T19:30:00"/>
    <n v="473.02568137934333"/>
    <x v="0"/>
  </r>
  <r>
    <d v="2019-04-14T19:45:00"/>
    <n v="473.01910968312382"/>
    <x v="0"/>
  </r>
  <r>
    <d v="2019-04-14T20:00:00"/>
    <n v="473.01629717057784"/>
    <x v="0"/>
  </r>
  <r>
    <d v="2019-04-14T20:15:00"/>
    <n v="473.01470964966785"/>
    <x v="0"/>
  </r>
  <r>
    <d v="2019-04-14T20:30:00"/>
    <n v="473.01202912106294"/>
    <x v="0"/>
  </r>
  <r>
    <d v="2019-04-14T20:45:00"/>
    <n v="473.00824822444201"/>
    <x v="0"/>
  </r>
  <r>
    <d v="2019-04-14T21:00:00"/>
    <n v="473.00408867275246"/>
    <x v="0"/>
  </r>
  <r>
    <d v="2019-04-14T21:15:00"/>
    <n v="473.00333611336805"/>
    <x v="0"/>
  </r>
  <r>
    <d v="2019-04-14T21:30:00"/>
    <n v="472.99853721741624"/>
    <x v="0"/>
  </r>
  <r>
    <d v="2019-04-14T21:45:00"/>
    <n v="472.99536294508437"/>
    <x v="0"/>
  </r>
  <r>
    <d v="2019-04-14T22:00:00"/>
    <n v="472.99365300865077"/>
    <x v="0"/>
  </r>
  <r>
    <d v="2019-04-14T22:15:00"/>
    <n v="472.99415852889166"/>
    <x v="0"/>
  </r>
  <r>
    <d v="2019-04-14T22:30:00"/>
    <n v="472.99383464130386"/>
    <x v="0"/>
  </r>
  <r>
    <d v="2019-04-14T22:45:00"/>
    <n v="473.00054347368922"/>
    <x v="0"/>
  </r>
  <r>
    <d v="2019-04-14T23:00:00"/>
    <n v="472.999092018353"/>
    <x v="0"/>
  </r>
  <r>
    <d v="2019-04-14T23:15:00"/>
    <n v="472.99930744157149"/>
    <x v="0"/>
  </r>
  <r>
    <d v="2019-04-14T23:30:00"/>
    <n v="472.99749824117004"/>
    <x v="0"/>
  </r>
  <r>
    <d v="2019-04-14T23:45:00"/>
    <n v="472.9991386894805"/>
    <x v="0"/>
  </r>
  <r>
    <d v="2019-04-15T00:00:00"/>
    <n v="473.00276113846007"/>
    <x v="0"/>
  </r>
  <r>
    <d v="2019-04-15T00:15:00"/>
    <n v="473.00145123548248"/>
    <x v="0"/>
  </r>
  <r>
    <d v="2019-04-15T00:30:00"/>
    <n v="473.00109094776087"/>
    <x v="0"/>
  </r>
  <r>
    <d v="2019-04-15T00:45:00"/>
    <n v="473.00183875639249"/>
    <x v="0"/>
  </r>
  <r>
    <d v="2019-04-15T01:00:00"/>
    <n v="473.00121192467623"/>
    <x v="0"/>
  </r>
  <r>
    <d v="2019-04-15T01:15:00"/>
    <n v="473.00390349376283"/>
    <x v="0"/>
  </r>
  <r>
    <d v="2019-04-15T01:30:00"/>
    <n v="473.00265645461934"/>
    <x v="0"/>
  </r>
  <r>
    <d v="2019-04-15T01:45:00"/>
    <n v="473.00204066338478"/>
    <x v="0"/>
  </r>
  <r>
    <d v="2019-04-15T02:00:00"/>
    <n v="473.004541800889"/>
    <x v="0"/>
  </r>
  <r>
    <d v="2019-04-15T02:15:00"/>
    <n v="473.00160392869094"/>
    <x v="0"/>
  </r>
  <r>
    <d v="2019-04-15T02:30:00"/>
    <n v="473.00223775271235"/>
    <x v="0"/>
  </r>
  <r>
    <d v="2019-04-15T02:45:00"/>
    <n v="473.00504253692111"/>
    <x v="0"/>
  </r>
  <r>
    <d v="2019-04-15T03:00:00"/>
    <n v="473.00520576877119"/>
    <x v="0"/>
  </r>
  <r>
    <d v="2019-04-15T03:15:00"/>
    <n v="473.00641349710844"/>
    <x v="0"/>
  </r>
  <r>
    <d v="2019-04-15T03:30:00"/>
    <n v="473.00525247335469"/>
    <x v="0"/>
  </r>
  <r>
    <d v="2019-04-15T03:45:00"/>
    <n v="473.00421128901212"/>
    <x v="0"/>
  </r>
  <r>
    <d v="2019-04-15T04:00:00"/>
    <n v="473.00378114515127"/>
    <x v="0"/>
  </r>
  <r>
    <d v="2019-04-15T04:15:00"/>
    <n v="473.00494989724228"/>
    <x v="0"/>
  </r>
  <r>
    <d v="2019-04-15T04:30:00"/>
    <n v="473.00544364096925"/>
    <x v="0"/>
  </r>
  <r>
    <d v="2019-04-15T04:45:00"/>
    <n v="473.00547231276585"/>
    <x v="0"/>
  </r>
  <r>
    <d v="2019-04-15T05:00:00"/>
    <n v="473.00426936863738"/>
    <x v="0"/>
  </r>
  <r>
    <d v="2019-04-15T05:15:00"/>
    <n v="473.00383109496727"/>
    <x v="0"/>
  </r>
  <r>
    <d v="2019-04-15T05:30:00"/>
    <n v="473.00623661520814"/>
    <x v="0"/>
  </r>
  <r>
    <d v="2019-04-15T05:45:00"/>
    <n v="473.00635976676386"/>
    <x v="0"/>
  </r>
  <r>
    <d v="2019-04-15T06:00:00"/>
    <n v="473.00550754193949"/>
    <x v="0"/>
  </r>
  <r>
    <d v="2019-04-15T06:15:00"/>
    <n v="473.00801195813222"/>
    <x v="0"/>
  </r>
  <r>
    <d v="2019-04-15T06:30:00"/>
    <n v="473.00864280456915"/>
    <x v="0"/>
  </r>
  <r>
    <d v="2019-04-15T06:45:00"/>
    <n v="473.00998067676721"/>
    <x v="0"/>
  </r>
  <r>
    <d v="2019-04-15T07:00:00"/>
    <n v="473.00930493237109"/>
    <x v="0"/>
  </r>
  <r>
    <d v="2019-04-15T07:15:00"/>
    <n v="473.01063029202317"/>
    <x v="0"/>
  </r>
  <r>
    <d v="2019-04-15T07:30:00"/>
    <n v="473.01108616355208"/>
    <x v="0"/>
  </r>
  <r>
    <d v="2019-04-15T07:45:00"/>
    <n v="473.01382182765377"/>
    <x v="0"/>
  </r>
  <r>
    <d v="2019-04-15T08:00:00"/>
    <n v="473.01647843521482"/>
    <x v="0"/>
  </r>
  <r>
    <d v="2019-04-15T08:15:00"/>
    <n v="473.01785381159493"/>
    <x v="0"/>
  </r>
  <r>
    <d v="2019-04-15T08:30:00"/>
    <n v="473.01419573196961"/>
    <x v="0"/>
  </r>
  <r>
    <d v="2019-04-15T08:45:00"/>
    <n v="473.02325016489033"/>
    <x v="0"/>
  </r>
  <r>
    <d v="2019-04-15T09:00:00"/>
    <n v="473.02594541413754"/>
    <x v="0"/>
  </r>
  <r>
    <d v="2019-04-15T09:15:00"/>
    <n v="473.02561895043732"/>
    <x v="0"/>
  </r>
  <r>
    <d v="2019-04-15T09:30:00"/>
    <n v="473.02289944558623"/>
    <x v="0"/>
  </r>
  <r>
    <d v="2019-04-15T09:45:00"/>
    <n v="473.02265016489031"/>
    <x v="0"/>
  </r>
  <r>
    <d v="2019-04-15T10:00:00"/>
    <n v="473.02402075706163"/>
    <x v="0"/>
  </r>
  <r>
    <d v="2019-04-15T10:15:00"/>
    <n v="473.02702627730247"/>
    <x v="0"/>
  </r>
  <r>
    <d v="2019-04-15T10:30:00"/>
    <n v="473.0313075419395"/>
    <x v="0"/>
  </r>
  <r>
    <d v="2019-04-15T10:45:00"/>
    <n v="473.03252517325433"/>
    <x v="0"/>
  </r>
  <r>
    <d v="2019-04-15T11:00:00"/>
    <n v="473.03730386177892"/>
    <x v="0"/>
  </r>
  <r>
    <d v="2019-04-15T11:15:00"/>
    <n v="473.04158733451226"/>
    <x v="0"/>
  </r>
  <r>
    <d v="2019-04-15T11:30:00"/>
    <n v="473.04581931845337"/>
    <x v="0"/>
  </r>
  <r>
    <d v="2019-04-15T11:45:00"/>
    <n v="473.05204176743297"/>
    <x v="0"/>
  </r>
  <r>
    <d v="2019-04-15T12:00:00"/>
    <n v="473.05593039239113"/>
    <x v="0"/>
  </r>
  <r>
    <d v="2019-04-15T12:15:00"/>
    <n v="473.06145762557952"/>
    <x v="0"/>
  </r>
  <r>
    <d v="2019-04-15T12:30:00"/>
    <n v="473.06379365769726"/>
    <x v="0"/>
  </r>
  <r>
    <d v="2019-04-15T12:45:00"/>
    <n v="473.065760569708"/>
    <x v="0"/>
  </r>
  <r>
    <d v="2019-04-15T13:00:00"/>
    <n v="473.06464842517806"/>
    <x v="0"/>
  </r>
  <r>
    <d v="2019-04-15T13:15:00"/>
    <n v="473.06057636094249"/>
    <x v="0"/>
  </r>
  <r>
    <d v="2019-04-15T13:30:00"/>
    <n v="473.05576424986856"/>
    <x v="0"/>
  </r>
  <r>
    <d v="2019-04-15T13:45:00"/>
    <n v="473.04417341681403"/>
    <x v="0"/>
  </r>
  <r>
    <d v="2019-04-15T14:00:00"/>
    <n v="473.03489215217706"/>
    <x v="0"/>
  </r>
  <r>
    <d v="2019-04-15T14:15:00"/>
    <n v="473.02908994408068"/>
    <x v="0"/>
  </r>
  <r>
    <d v="2019-04-15T14:30:00"/>
    <n v="473.02179988051427"/>
    <x v="0"/>
  </r>
  <r>
    <d v="2019-04-15T14:45:00"/>
    <n v="473.01147853558285"/>
    <x v="0"/>
  </r>
  <r>
    <d v="2019-04-15T15:00:00"/>
    <n v="473.00435019834634"/>
    <x v="0"/>
  </r>
  <r>
    <d v="2019-04-15T15:15:00"/>
    <n v="473.00420202169863"/>
    <x v="0"/>
  </r>
  <r>
    <d v="2019-04-15T15:30:00"/>
    <n v="473.00917518998233"/>
    <x v="0"/>
  </r>
  <r>
    <d v="2019-04-15T15:45:00"/>
    <n v="473.00833069349522"/>
    <x v="0"/>
  </r>
  <r>
    <d v="2019-04-15T16:00:00"/>
    <n v="473.00401925154137"/>
    <x v="0"/>
  </r>
  <r>
    <d v="2019-04-15T16:15:00"/>
    <n v="473.00366445060462"/>
    <x v="0"/>
  </r>
  <r>
    <d v="2019-04-15T16:30:00"/>
    <n v="473.00498429001578"/>
    <x v="0"/>
  </r>
  <r>
    <d v="2019-04-15T16:45:00"/>
    <n v="473.00673246666349"/>
    <x v="0"/>
  </r>
  <r>
    <d v="2019-04-15T17:00:00"/>
    <n v="473.01030125221047"/>
    <x v="0"/>
  </r>
  <r>
    <d v="2019-04-15T17:15:00"/>
    <n v="473.00932403575013"/>
    <x v="0"/>
  </r>
  <r>
    <d v="2019-04-15T17:30:00"/>
    <n v="473.00693507623191"/>
    <x v="0"/>
  </r>
  <r>
    <d v="2019-04-15T17:45:00"/>
    <n v="473.00628950915262"/>
    <x v="0"/>
  </r>
  <r>
    <d v="2019-04-15T18:00:00"/>
    <n v="473.0070549156431"/>
    <x v="0"/>
  </r>
  <r>
    <d v="2019-04-15T18:15:00"/>
    <n v="473.00782992400707"/>
    <x v="0"/>
  </r>
  <r>
    <d v="2019-04-15T18:30:00"/>
    <n v="473.01308840510444"/>
    <x v="0"/>
  </r>
  <r>
    <d v="2019-04-15T18:45:00"/>
    <n v="473.00585565167518"/>
    <x v="0"/>
  </r>
  <r>
    <d v="2019-04-15T19:00:00"/>
    <n v="473.00641413277253"/>
    <x v="0"/>
  </r>
  <r>
    <d v="2019-04-15T19:15:00"/>
    <n v="473.01054317258519"/>
    <x v="0"/>
  </r>
  <r>
    <d v="2019-04-15T19:30:00"/>
    <n v="473.01181082062806"/>
    <x v="0"/>
  </r>
  <r>
    <d v="2019-04-15T19:45:00"/>
    <n v="473.01212627730251"/>
    <x v="0"/>
  </r>
  <r>
    <d v="2019-04-15T20:00:00"/>
    <n v="473.01049867609811"/>
    <x v="0"/>
  </r>
  <r>
    <d v="2019-04-15T20:15:00"/>
    <n v="473.00887144290971"/>
    <x v="0"/>
  </r>
  <r>
    <d v="2019-04-15T20:30:00"/>
    <n v="473.0084298905511"/>
    <x v="0"/>
  </r>
  <r>
    <d v="2019-04-15T20:45:00"/>
    <n v="473.00930379486692"/>
    <x v="0"/>
  </r>
  <r>
    <d v="2019-04-15T21:00:00"/>
    <n v="473.00667950580703"/>
    <x v="0"/>
  </r>
  <r>
    <d v="2019-04-15T21:15:00"/>
    <n v="473.0076019213306"/>
    <x v="0"/>
  </r>
  <r>
    <d v="2019-04-15T21:30:00"/>
    <n v="473.00789640108974"/>
    <x v="0"/>
  </r>
  <r>
    <d v="2019-04-15T21:45:00"/>
    <n v="473.00791222578027"/>
    <x v="0"/>
  </r>
  <r>
    <d v="2019-04-15T22:00:00"/>
    <n v="473.00538683267217"/>
    <x v="0"/>
  </r>
  <r>
    <d v="2019-04-15T22:15:00"/>
    <n v="473.00658425655979"/>
    <x v="0"/>
  </r>
  <r>
    <d v="2019-04-15T22:30:00"/>
    <n v="473.00733276776754"/>
    <x v="0"/>
  </r>
  <r>
    <d v="2019-04-15T22:45:00"/>
    <n v="473.00715923146777"/>
    <x v="0"/>
  </r>
  <r>
    <d v="2019-04-15T23:00:00"/>
    <n v="473.00762614347849"/>
    <x v="0"/>
  </r>
  <r>
    <d v="2019-04-15T23:15:00"/>
    <n v="473.0079180471252"/>
    <x v="0"/>
  </r>
  <r>
    <d v="2019-04-15T23:30:00"/>
    <n v="473.00768716723223"/>
    <x v="0"/>
  </r>
  <r>
    <d v="2019-04-15T23:45:00"/>
    <n v="473.00819526358555"/>
    <x v="0"/>
  </r>
  <r>
    <d v="2019-04-16T00:00:00"/>
    <n v="473.00742099125364"/>
    <x v="0"/>
  </r>
  <r>
    <d v="2019-04-16T00:15:00"/>
    <n v="473.00744929503418"/>
    <x v="0"/>
  </r>
  <r>
    <d v="2019-04-16T00:30:00"/>
    <n v="473.00786732782109"/>
    <x v="0"/>
  </r>
  <r>
    <d v="2019-04-16T00:45:00"/>
    <n v="473.0074518711466"/>
    <x v="0"/>
  </r>
  <r>
    <d v="2019-04-16T01:00:00"/>
    <n v="473.00837539071836"/>
    <x v="0"/>
  </r>
  <r>
    <d v="2019-04-16T01:15:00"/>
    <n v="473.00799415953736"/>
    <x v="0"/>
  </r>
  <r>
    <d v="2019-04-16T01:30:00"/>
    <n v="473.00864601634566"/>
    <x v="0"/>
  </r>
  <r>
    <d v="2019-04-16T01:45:00"/>
    <n v="473.00778168044735"/>
    <x v="0"/>
  </r>
  <r>
    <d v="2019-04-16T02:00:00"/>
    <n v="473.0101125603403"/>
    <x v="0"/>
  </r>
  <r>
    <d v="2019-04-16T02:15:00"/>
    <n v="473.00897763227073"/>
    <x v="0"/>
  </r>
  <r>
    <d v="2019-04-16T02:30:00"/>
    <n v="473.00876254361231"/>
    <x v="0"/>
  </r>
  <r>
    <d v="2019-04-16T02:45:00"/>
    <n v="473.00859967977823"/>
    <x v="0"/>
  </r>
  <r>
    <d v="2019-04-16T03:00:00"/>
    <n v="473.01026622377287"/>
    <x v="0"/>
  </r>
  <r>
    <d v="2019-04-16T03:15:00"/>
    <n v="473.01101620704486"/>
    <x v="0"/>
  </r>
  <r>
    <d v="2019-04-16T03:30:00"/>
    <n v="473.01040590259527"/>
    <x v="0"/>
  </r>
  <r>
    <d v="2019-04-16T03:45:00"/>
    <n v="473.00914778951392"/>
    <x v="0"/>
  </r>
  <r>
    <d v="2019-04-16T04:00:00"/>
    <n v="473.00958526023993"/>
    <x v="0"/>
  </r>
  <r>
    <d v="2019-04-16T04:15:00"/>
    <n v="473.01267127562971"/>
    <x v="0"/>
  </r>
  <r>
    <d v="2019-04-16T04:30:00"/>
    <n v="473.01016023514791"/>
    <x v="0"/>
  </r>
  <r>
    <d v="2019-04-16T04:45:00"/>
    <n v="473.01214665200973"/>
    <x v="0"/>
  </r>
  <r>
    <d v="2019-04-16T05:00:00"/>
    <n v="473.01137970654304"/>
    <x v="0"/>
  </r>
  <r>
    <d v="2019-04-16T05:15:00"/>
    <n v="473.01086130574009"/>
    <x v="0"/>
  </r>
  <r>
    <d v="2019-04-16T05:30:00"/>
    <n v="473.01067194474979"/>
    <x v="0"/>
  </r>
  <r>
    <d v="2019-04-16T05:45:00"/>
    <n v="473.01270503273912"/>
    <x v="0"/>
  </r>
  <r>
    <d v="2019-04-16T06:00:00"/>
    <n v="473.00990168713855"/>
    <x v="0"/>
  </r>
  <r>
    <d v="2019-04-16T06:15:00"/>
    <n v="473.01161931845337"/>
    <x v="0"/>
  </r>
  <r>
    <d v="2019-04-16T06:30:00"/>
    <n v="473.00970861253165"/>
    <x v="0"/>
  </r>
  <r>
    <d v="2019-04-16T06:45:00"/>
    <n v="473.00832145963773"/>
    <x v="0"/>
  </r>
  <r>
    <d v="2019-04-16T07:00:00"/>
    <n v="473.00808576207999"/>
    <x v="0"/>
  </r>
  <r>
    <d v="2019-04-16T07:15:00"/>
    <n v="473.00863096114324"/>
    <x v="0"/>
  </r>
  <r>
    <d v="2019-04-16T07:30:00"/>
    <n v="473.01138830473644"/>
    <x v="0"/>
  </r>
  <r>
    <d v="2019-04-16T07:45:00"/>
    <n v="473.01447211202986"/>
    <x v="0"/>
  </r>
  <r>
    <d v="2019-04-16T08:00:00"/>
    <n v="473.01479084739282"/>
    <x v="0"/>
  </r>
  <r>
    <d v="2019-04-16T08:15:00"/>
    <n v="473.01239486211347"/>
    <x v="0"/>
  </r>
  <r>
    <d v="2019-04-16T08:30:00"/>
    <n v="473.01148746833627"/>
    <x v="0"/>
  </r>
  <r>
    <d v="2019-04-16T08:45:00"/>
    <n v="473.01913159680737"/>
    <x v="0"/>
  </r>
  <r>
    <d v="2019-04-16T09:00:00"/>
    <n v="473.01124919466616"/>
    <x v="0"/>
  </r>
  <r>
    <d v="2019-04-16T09:15:00"/>
    <n v="473.01775655498733"/>
    <x v="0"/>
  </r>
  <r>
    <d v="2019-04-16T09:30:00"/>
    <n v="473.01976167375614"/>
    <x v="0"/>
  </r>
  <r>
    <d v="2019-04-16T09:45:00"/>
    <n v="473.01933223247147"/>
    <x v="0"/>
  </r>
  <r>
    <d v="2019-04-16T10:00:00"/>
    <n v="473.01812999091908"/>
    <x v="0"/>
  </r>
  <r>
    <d v="2019-04-16T10:15:00"/>
    <n v="473.02762119198968"/>
    <x v="0"/>
  </r>
  <r>
    <d v="2019-04-16T10:30:00"/>
    <n v="473.02835575204324"/>
    <x v="0"/>
  </r>
  <r>
    <d v="2019-04-16T10:45:00"/>
    <n v="473.02459911102613"/>
    <x v="0"/>
  </r>
  <r>
    <d v="2019-04-16T11:00:00"/>
    <n v="473.03025575204322"/>
    <x v="0"/>
  </r>
  <r>
    <d v="2019-04-16T11:15:00"/>
    <n v="473.02761015150793"/>
    <x v="0"/>
  </r>
  <r>
    <d v="2019-04-16T11:30:00"/>
    <n v="473.02074471156146"/>
    <x v="0"/>
  </r>
  <r>
    <d v="2019-04-16T11:45:00"/>
    <n v="473.02111015150791"/>
    <x v="0"/>
  </r>
  <r>
    <d v="2019-04-16T12:00:00"/>
    <n v="473.02455575204323"/>
    <x v="0"/>
  </r>
  <r>
    <d v="2019-04-16T12:15:00"/>
    <n v="473.02327559145436"/>
    <x v="0"/>
  </r>
  <r>
    <d v="2019-04-16T12:30:00"/>
    <n v="473.02497559145439"/>
    <x v="0"/>
  </r>
  <r>
    <d v="2019-04-16T12:45:00"/>
    <n v="473.03022487215026"/>
    <x v="0"/>
  </r>
  <r>
    <d v="2019-04-16T13:00:00"/>
    <n v="473.03029031209672"/>
    <x v="0"/>
  </r>
  <r>
    <d v="2019-04-16T13:15:00"/>
    <n v="473.03423223247142"/>
    <x v="0"/>
  </r>
  <r>
    <d v="2019-04-16T13:30:00"/>
    <n v="473.03153223247142"/>
    <x v="0"/>
  </r>
  <r>
    <d v="2019-04-16T13:45:00"/>
    <n v="473.0373506332744"/>
    <x v="0"/>
  </r>
  <r>
    <d v="2019-04-16T14:00:00"/>
    <n v="473.03568519332794"/>
    <x v="0"/>
  </r>
  <r>
    <d v="2019-04-16T14:15:00"/>
    <n v="473.03518519332795"/>
    <x v="0"/>
  </r>
  <r>
    <d v="2019-04-16T14:30:00"/>
    <n v="473.0337579935956"/>
    <x v="0"/>
  </r>
  <r>
    <d v="2019-04-16T14:45:00"/>
    <n v="473.02844327295321"/>
    <x v="0"/>
  </r>
  <r>
    <d v="2019-04-16T15:00:00"/>
    <n v="473.02520871289971"/>
    <x v="0"/>
  </r>
  <r>
    <d v="2019-04-16T15:15:00"/>
    <n v="473.02398007455912"/>
    <x v="0"/>
  </r>
  <r>
    <d v="2019-04-16T15:30:00"/>
    <n v="473.01526167375619"/>
    <x v="0"/>
  </r>
  <r>
    <d v="2019-04-16T15:45:00"/>
    <n v="473.01366903407734"/>
    <x v="0"/>
  </r>
  <r>
    <d v="2019-04-16T16:00:00"/>
    <n v="473.00897639439853"/>
    <x v="0"/>
  </r>
  <r>
    <d v="2019-04-16T16:15:00"/>
    <n v="473.00433815418438"/>
    <x v="0"/>
  </r>
  <r>
    <d v="2019-04-16T16:30:00"/>
    <n v="473.00396535391673"/>
    <x v="0"/>
  </r>
  <r>
    <d v="2019-04-16T16:45:00"/>
    <n v="473.0022506332744"/>
    <x v="0"/>
  </r>
  <r>
    <d v="2019-04-16T17:00:00"/>
    <n v="473.00255063327438"/>
    <x v="0"/>
  </r>
  <r>
    <d v="2019-04-16T17:15:00"/>
    <n v="473.00371607322086"/>
    <x v="0"/>
  </r>
  <r>
    <d v="2019-04-16T17:30:00"/>
    <n v="473.0026050327391"/>
    <x v="0"/>
  </r>
  <r>
    <d v="2019-04-16T17:45:00"/>
    <n v="472.99859031209672"/>
    <x v="0"/>
  </r>
  <r>
    <d v="2019-04-16T18:00:00"/>
    <n v="472.99841015150793"/>
    <x v="0"/>
  </r>
  <r>
    <d v="2019-04-16T18:15:00"/>
    <n v="472.99576455097264"/>
    <x v="0"/>
  </r>
  <r>
    <d v="2019-04-16T18:30:00"/>
    <n v="472.99223142952735"/>
    <x v="0"/>
  </r>
  <r>
    <d v="2019-04-16T18:45:00"/>
    <n v="472.99054758877793"/>
    <x v="0"/>
  </r>
  <r>
    <d v="2019-04-16T19:00:00"/>
    <n v="472.99147478851029"/>
    <x v="0"/>
  </r>
  <r>
    <d v="2019-04-16T19:15:00"/>
    <n v="472.99290342685083"/>
    <x v="0"/>
  </r>
  <r>
    <d v="2019-04-16T19:30:00"/>
    <n v="472.99112838503083"/>
    <x v="0"/>
  </r>
  <r>
    <d v="2019-04-16T19:45:00"/>
    <n v="472.99643718396027"/>
    <x v="0"/>
  </r>
  <r>
    <d v="2019-04-16T20:00:00"/>
    <n v="472.99772246331787"/>
    <x v="0"/>
  </r>
  <r>
    <d v="2019-04-16T20:15:00"/>
    <n v="472.9951312622473"/>
    <x v="0"/>
  </r>
  <r>
    <d v="2019-04-16T20:30:00"/>
    <n v="472.99288934187257"/>
    <x v="0"/>
  </r>
  <r>
    <d v="2019-04-16T20:45:00"/>
    <n v="472.9938944606414"/>
    <x v="0"/>
  </r>
  <r>
    <d v="2019-04-16T21:00:00"/>
    <n v="472.99221573866083"/>
    <x v="0"/>
  </r>
  <r>
    <d v="2019-04-16T21:15:00"/>
    <n v="472.99070245662671"/>
    <x v="0"/>
  </r>
  <r>
    <d v="2019-04-16T21:30:00"/>
    <n v="472.9930112555561"/>
    <x v="0"/>
  </r>
  <r>
    <d v="2019-04-16T21:45:00"/>
    <n v="472.99472373464607"/>
    <x v="0"/>
  </r>
  <r>
    <d v="2019-04-16T22:00:00"/>
    <n v="472.99529797352199"/>
    <x v="0"/>
  </r>
  <r>
    <d v="2019-04-16T22:15:00"/>
    <n v="472.9974942933614"/>
    <x v="0"/>
  </r>
  <r>
    <d v="2019-04-16T22:30:00"/>
    <n v="472.99542149309372"/>
    <x v="0"/>
  </r>
  <r>
    <d v="2019-04-16T22:45:00"/>
    <n v="472.99758325287962"/>
    <x v="0"/>
  </r>
  <r>
    <d v="2019-04-16T23:00:00"/>
    <n v="472.99722661186257"/>
    <x v="0"/>
  </r>
  <r>
    <d v="2019-04-16T23:15:00"/>
    <n v="472.99637365100608"/>
    <x v="0"/>
  </r>
  <r>
    <d v="2019-04-16T23:30:00"/>
    <n v="472.99642437031019"/>
    <x v="0"/>
  </r>
  <r>
    <d v="2019-04-16T23:45:00"/>
    <n v="472.99821332982845"/>
    <x v="0"/>
  </r>
  <r>
    <d v="2019-04-17T00:00:00"/>
    <n v="472.99719492902551"/>
    <x v="0"/>
  </r>
  <r>
    <d v="2019-04-17T00:15:00"/>
    <n v="472.99792212875781"/>
    <x v="0"/>
  </r>
  <r>
    <d v="2019-04-17T00:30:00"/>
    <n v="472.99872212875783"/>
    <x v="0"/>
  </r>
  <r>
    <d v="2019-04-17T00:45:00"/>
    <n v="472.9977258089184"/>
    <x v="0"/>
  </r>
  <r>
    <d v="2019-04-17T01:00:00"/>
    <n v="472.99755300865075"/>
    <x v="0"/>
  </r>
  <r>
    <d v="2019-04-17T01:15:00"/>
    <n v="472.99544564832962"/>
    <x v="0"/>
  </r>
  <r>
    <d v="2019-04-17T01:30:00"/>
    <n v="472.99774564832961"/>
    <x v="0"/>
  </r>
  <r>
    <d v="2019-04-17T01:45:00"/>
    <n v="472.99866916790137"/>
    <x v="0"/>
  </r>
  <r>
    <d v="2019-04-17T02:00:00"/>
    <n v="472.99715444725899"/>
    <x v="0"/>
  </r>
  <r>
    <d v="2019-04-17T02:15:00"/>
    <n v="472.99848900731251"/>
    <x v="0"/>
  </r>
  <r>
    <d v="2019-04-17T02:30:00"/>
    <n v="473.00001620704489"/>
    <x v="0"/>
  </r>
  <r>
    <d v="2019-04-17T02:45:00"/>
    <n v="472.9989581274196"/>
    <x v="0"/>
  </r>
  <r>
    <d v="2019-04-17T03:00:00"/>
    <n v="472.99714708693784"/>
    <x v="0"/>
  </r>
  <r>
    <d v="2019-04-17T03:15:00"/>
    <n v="473.00051252688428"/>
    <x v="0"/>
  </r>
  <r>
    <d v="2019-04-17T03:30:00"/>
    <n v="472.99850884672372"/>
    <x v="0"/>
  </r>
  <r>
    <d v="2019-04-17T03:45:00"/>
    <n v="472.99933972661665"/>
    <x v="0"/>
  </r>
  <r>
    <d v="2019-04-17T04:00:00"/>
    <n v="472.99961620704488"/>
    <x v="0"/>
  </r>
  <r>
    <d v="2019-04-17T04:15:00"/>
    <n v="472.99975444725902"/>
    <x v="0"/>
  </r>
  <r>
    <d v="2019-04-17T04:30:00"/>
    <n v="473.00005812741961"/>
    <x v="0"/>
  </r>
  <r>
    <d v="2019-04-17T04:45:00"/>
    <n v="472.99836324618843"/>
    <x v="0"/>
  </r>
  <r>
    <d v="2019-04-17T05:00:00"/>
    <n v="472.99789780624195"/>
    <x v="0"/>
  </r>
  <r>
    <d v="2019-04-17T05:15:00"/>
    <n v="472.998079405439"/>
    <x v="0"/>
  </r>
  <r>
    <d v="2019-04-17T05:30:00"/>
    <n v="472.99911028533194"/>
    <x v="0"/>
  </r>
  <r>
    <d v="2019-04-17T05:45:00"/>
    <n v="472.99921908426137"/>
    <x v="0"/>
  </r>
  <r>
    <d v="2019-04-17T06:00:00"/>
    <n v="473.00074996415429"/>
    <x v="0"/>
  </r>
  <r>
    <d v="2019-04-17T06:15:00"/>
    <n v="472.99952788319075"/>
    <x v="0"/>
  </r>
  <r>
    <d v="2019-04-17T06:30:00"/>
    <n v="472.99903668212016"/>
    <x v="0"/>
  </r>
  <r>
    <d v="2019-04-17T06:45:00"/>
    <n v="473.00032564163843"/>
    <x v="0"/>
  </r>
  <r>
    <d v="2019-04-17T07:00:00"/>
    <n v="473.00013076040722"/>
    <x v="0"/>
  </r>
  <r>
    <d v="2019-04-17T07:15:00"/>
    <n v="473.01052564163842"/>
    <x v="0"/>
  </r>
  <r>
    <d v="2019-04-17T07:30:00"/>
    <n v="473.01122196147782"/>
    <x v="0"/>
  </r>
  <r>
    <d v="2019-04-17T07:45:00"/>
    <n v="473.01504916121019"/>
    <x v="0"/>
  </r>
  <r>
    <d v="2019-04-17T08:00:00"/>
    <n v="473.0170837212637"/>
    <x v="0"/>
  </r>
  <r>
    <d v="2019-04-17T08:15:00"/>
    <n v="473.01901828131724"/>
    <x v="0"/>
  </r>
  <r>
    <d v="2019-04-17T08:30:00"/>
    <n v="473.02285652153131"/>
    <x v="0"/>
  </r>
  <r>
    <d v="2019-04-17T08:45:00"/>
    <n v="473.02763668212015"/>
    <x v="0"/>
  </r>
  <r>
    <d v="2019-04-17T09:00:00"/>
    <n v="473.03020212206661"/>
    <x v="0"/>
  </r>
  <r>
    <d v="2019-04-17T09:15:00"/>
    <n v="473.03570212206665"/>
    <x v="0"/>
  </r>
  <r>
    <d v="2019-04-17T09:30:00"/>
    <n v="473.03593300195956"/>
    <x v="0"/>
  </r>
  <r>
    <d v="2019-04-17T09:45:00"/>
    <n v="473.0412330019596"/>
    <x v="0"/>
  </r>
  <r>
    <d v="2019-04-17T10:00:00"/>
    <n v="473.04455284137077"/>
    <x v="0"/>
  </r>
  <r>
    <d v="2019-04-17T10:15:00"/>
    <n v="473.05262564163837"/>
    <x v="0"/>
  </r>
  <r>
    <d v="2019-04-17T10:30:00"/>
    <n v="473.05829476174546"/>
    <x v="0"/>
  </r>
  <r>
    <d v="2019-04-17T10:45:00"/>
    <n v="473.06431316254839"/>
    <x v="0"/>
  </r>
  <r>
    <d v="2019-04-17T11:00:00"/>
    <n v="473.07138964297667"/>
    <x v="0"/>
  </r>
  <r>
    <d v="2019-04-17T11:15:00"/>
    <n v="473.07531908426137"/>
    <x v="0"/>
  </r>
  <r>
    <d v="2019-04-17T11:30:00"/>
    <n v="473.07743380490371"/>
    <x v="0"/>
  </r>
  <r>
    <d v="2019-04-17T11:45:00"/>
    <n v="473.08422868613491"/>
    <x v="0"/>
  </r>
  <r>
    <d v="2019-04-17T12:00:00"/>
    <n v="473.0858250059743"/>
    <x v="0"/>
  </r>
  <r>
    <d v="2019-04-17T12:15:00"/>
    <n v="473.09240516656314"/>
    <x v="0"/>
  </r>
  <r>
    <d v="2019-04-17T12:30:00"/>
    <n v="473.09580516656314"/>
    <x v="0"/>
  </r>
  <r>
    <d v="2019-04-17T12:45:00"/>
    <n v="473.1012037279549"/>
    <x v="0"/>
  </r>
  <r>
    <d v="2019-04-17T13:00:00"/>
    <n v="473.1003074081155"/>
    <x v="0"/>
  </r>
  <r>
    <d v="2019-04-17T13:15:00"/>
    <n v="473.10247284806195"/>
    <x v="0"/>
  </r>
  <r>
    <d v="2019-04-17T13:30:00"/>
    <n v="473.10138388854369"/>
    <x v="0"/>
  </r>
  <r>
    <d v="2019-04-17T13:45:00"/>
    <n v="473.10794052956078"/>
    <x v="0"/>
  </r>
  <r>
    <d v="2019-04-17T14:00:00"/>
    <n v="473.10698244993551"/>
    <x v="0"/>
  </r>
  <r>
    <d v="2019-04-17T14:15:00"/>
    <n v="473.11307365100606"/>
    <x v="0"/>
  </r>
  <r>
    <d v="2019-04-17T14:30:00"/>
    <n v="473.10700821105962"/>
    <x v="0"/>
  </r>
  <r>
    <d v="2019-04-17T14:45:00"/>
    <n v="473.09644133250492"/>
    <x v="0"/>
  </r>
  <r>
    <d v="2019-04-17T15:00:00"/>
    <n v="473.10127077378962"/>
    <x v="0"/>
  </r>
  <r>
    <d v="2019-04-17T15:15:00"/>
    <n v="473.09628181427138"/>
    <x v="0"/>
  </r>
  <r>
    <d v="2019-04-17T15:30:00"/>
    <n v="473.09086565502082"/>
    <x v="0"/>
  </r>
  <r>
    <d v="2019-04-17T15:45:00"/>
    <n v="473.08314581560961"/>
    <x v="0"/>
  </r>
  <r>
    <d v="2019-04-17T16:00:00"/>
    <n v="473.07442229603788"/>
    <x v="0"/>
  </r>
  <r>
    <d v="2019-04-17T16:15:00"/>
    <n v="473.06911349710845"/>
    <x v="0"/>
  </r>
  <r>
    <d v="2019-04-17T16:30:00"/>
    <n v="473.06112965635901"/>
    <x v="0"/>
  </r>
  <r>
    <d v="2019-04-17T16:45:00"/>
    <n v="473.05186789657319"/>
    <x v="0"/>
  </r>
  <r>
    <d v="2019-04-17T17:00:00"/>
    <n v="473.04707525689435"/>
    <x v="0"/>
  </r>
  <r>
    <d v="2019-04-17T17:15:00"/>
    <n v="473.03516421641257"/>
    <x v="0"/>
  </r>
  <r>
    <d v="2019-04-17T17:30:00"/>
    <n v="473.02886789657316"/>
    <x v="0"/>
  </r>
  <r>
    <d v="2019-04-17T17:45:00"/>
    <n v="473.02294437700141"/>
    <x v="0"/>
  </r>
  <r>
    <d v="2019-04-17T18:00:00"/>
    <n v="473.01685909764376"/>
    <x v="0"/>
  </r>
  <r>
    <d v="2019-04-17T18:15:00"/>
    <n v="473.00970981694786"/>
    <x v="0"/>
  </r>
  <r>
    <d v="2019-04-17T18:30:00"/>
    <n v="473.00889365769729"/>
    <x v="0"/>
  </r>
  <r>
    <d v="2019-04-17T18:45:00"/>
    <n v="473.00360613678725"/>
    <x v="0"/>
  </r>
  <r>
    <d v="2019-04-17T19:00:00"/>
    <n v="472.99745685609139"/>
    <x v="0"/>
  </r>
  <r>
    <d v="2019-04-17T19:15:00"/>
    <n v="472.99842229603786"/>
    <x v="0"/>
  </r>
  <r>
    <d v="2019-04-17T19:30:00"/>
    <n v="472.99015461453905"/>
    <x v="0"/>
  </r>
  <r>
    <d v="2019-04-17T19:45:00"/>
    <n v="472.98907957271905"/>
    <x v="0"/>
  </r>
  <r>
    <d v="2019-04-17T20:00:00"/>
    <n v="472.99200677245136"/>
    <x v="0"/>
  </r>
  <r>
    <d v="2019-04-17T20:15:00"/>
    <n v="472.9889464512737"/>
    <x v="0"/>
  </r>
  <r>
    <d v="2019-04-17T20:30:00"/>
    <n v="472.98900964966782"/>
    <x v="0"/>
  </r>
  <r>
    <d v="2019-04-17T20:45:00"/>
    <n v="472.99150596950727"/>
    <x v="0"/>
  </r>
  <r>
    <d v="2019-04-17T21:00:00"/>
    <n v="472.9907258089184"/>
    <x v="0"/>
  </r>
  <r>
    <d v="2019-04-17T21:15:00"/>
    <n v="472.99509492902547"/>
    <x v="0"/>
  </r>
  <r>
    <d v="2019-04-17T21:30:00"/>
    <n v="472.99692580891843"/>
    <x v="0"/>
  </r>
  <r>
    <d v="2019-04-17T21:45:00"/>
    <n v="472.99702948907901"/>
    <x v="0"/>
  </r>
  <r>
    <d v="2019-04-17T22:00:00"/>
    <n v="472.99318388854374"/>
    <x v="0"/>
  </r>
  <r>
    <d v="2019-04-17T22:15:00"/>
    <n v="472.99417876977492"/>
    <x v="0"/>
  </r>
  <r>
    <d v="2019-04-17T22:30:00"/>
    <n v="472.99055300865075"/>
    <x v="0"/>
  </r>
  <r>
    <d v="2019-04-17T22:45:00"/>
    <n v="472.9903838885437"/>
    <x v="0"/>
  </r>
  <r>
    <d v="2019-04-17T23:00:00"/>
    <n v="472.99061108827607"/>
    <x v="0"/>
  </r>
  <r>
    <d v="2019-04-17T23:15:00"/>
    <n v="472.99436772929312"/>
    <x v="0"/>
  </r>
  <r>
    <d v="2019-04-17T23:30:00"/>
    <n v="472.99141332982845"/>
    <x v="0"/>
  </r>
  <r>
    <d v="2019-04-17T23:45:00"/>
    <n v="472.99343173063136"/>
    <x v="0"/>
  </r>
  <r>
    <d v="2019-04-18T00:00:00"/>
    <n v="472.99212437031019"/>
    <x v="0"/>
  </r>
  <r>
    <d v="2019-04-18T00:15:00"/>
    <n v="472.99238981025667"/>
    <x v="0"/>
  </r>
  <r>
    <d v="2019-04-18T00:30:00"/>
    <n v="472.99388837164844"/>
    <x v="0"/>
  </r>
  <r>
    <d v="2019-04-18T00:45:00"/>
    <n v="472.99237589255841"/>
    <x v="0"/>
  </r>
  <r>
    <d v="2019-04-18T01:00:00"/>
    <n v="472.99111045261196"/>
    <x v="0"/>
  </r>
  <r>
    <d v="2019-04-18T01:15:00"/>
    <n v="472.9951707737896"/>
    <x v="0"/>
  </r>
  <r>
    <d v="2019-04-18T01:30:00"/>
    <n v="472.99540901400371"/>
    <x v="0"/>
  </r>
  <r>
    <d v="2019-04-18T01:45:00"/>
    <n v="472.99825093437846"/>
    <x v="0"/>
  </r>
  <r>
    <d v="2019-04-18T02:00:00"/>
    <n v="472.99889285475314"/>
    <x v="0"/>
  </r>
  <r>
    <d v="2019-04-18T02:15:00"/>
    <n v="472.99846565502082"/>
    <x v="0"/>
  </r>
  <r>
    <d v="2019-04-18T02:30:00"/>
    <n v="472.99638549443199"/>
    <x v="0"/>
  </r>
  <r>
    <d v="2019-04-18T02:45:00"/>
    <n v="472.99823989389665"/>
    <x v="0"/>
  </r>
  <r>
    <d v="2019-04-18T03:00:00"/>
    <n v="472.9993126941643"/>
    <x v="0"/>
  </r>
  <r>
    <d v="2019-04-18T03:15:00"/>
    <n v="473.00076565502081"/>
    <x v="0"/>
  </r>
  <r>
    <d v="2019-04-18T03:30:00"/>
    <n v="472.99834581560964"/>
    <x v="0"/>
  </r>
  <r>
    <d v="2019-04-18T03:45:00"/>
    <n v="472.99912965635906"/>
    <x v="0"/>
  </r>
  <r>
    <d v="2019-04-18T04:00:00"/>
    <n v="472.99902965635903"/>
    <x v="0"/>
  </r>
  <r>
    <d v="2019-04-18T04:15:00"/>
    <n v="473.00059733785787"/>
    <x v="0"/>
  </r>
  <r>
    <d v="2019-04-18T04:30:00"/>
    <n v="473.00147749844672"/>
    <x v="0"/>
  </r>
  <r>
    <d v="2019-04-18T04:45:00"/>
    <n v="472.99824293839316"/>
    <x v="0"/>
  </r>
  <r>
    <d v="2019-04-18T05:00:00"/>
    <n v="472.99469733785787"/>
    <x v="0"/>
  </r>
  <r>
    <d v="2019-04-18T05:15:00"/>
    <n v="472.99529365769729"/>
    <x v="0"/>
  </r>
  <r>
    <d v="2019-04-18T05:30:00"/>
    <n v="472.99762085742964"/>
    <x v="0"/>
  </r>
  <r>
    <d v="2019-04-18T05:45:00"/>
    <n v="472.99700981694787"/>
    <x v="0"/>
  </r>
  <r>
    <d v="2019-04-18T06:00:00"/>
    <n v="472.99702597619847"/>
    <x v="0"/>
  </r>
  <r>
    <d v="2019-04-18T06:15:00"/>
    <n v="472.99423845528844"/>
    <x v="0"/>
  </r>
  <r>
    <d v="2019-04-18T06:30:00"/>
    <n v="473.0012568560914"/>
    <x v="0"/>
  </r>
  <r>
    <d v="2019-04-18T06:45:00"/>
    <n v="473.00002597619846"/>
    <x v="0"/>
  </r>
  <r>
    <d v="2019-04-18T07:00:00"/>
    <n v="473.00030245662668"/>
    <x v="0"/>
  </r>
  <r>
    <d v="2019-04-18T07:15:00"/>
    <n v="473.00846277780437"/>
    <x v="0"/>
  </r>
  <r>
    <d v="2019-04-18T07:30:00"/>
    <n v="473.00952085742961"/>
    <x v="0"/>
  </r>
  <r>
    <d v="2019-04-18T07:45:00"/>
    <n v="473.01347013812551"/>
    <x v="0"/>
  </r>
  <r>
    <d v="2019-04-18T08:00:00"/>
    <n v="473.01456645796492"/>
    <x v="0"/>
  </r>
  <r>
    <d v="2019-04-18T08:15:00"/>
    <n v="473.01643557807199"/>
    <x v="0"/>
  </r>
  <r>
    <d v="2019-04-18T08:30:00"/>
    <n v="473.01887013812552"/>
    <x v="0"/>
  </r>
  <r>
    <d v="2019-04-18T08:45:00"/>
    <n v="473.02213925823258"/>
    <x v="0"/>
  </r>
  <r>
    <d v="2019-04-18T09:00:00"/>
    <n v="473.02664293839314"/>
    <x v="0"/>
  </r>
  <r>
    <d v="2019-04-18T09:15:00"/>
    <n v="473.03181205850024"/>
    <x v="0"/>
  </r>
  <r>
    <d v="2019-04-18T09:30:00"/>
    <n v="473.03877013812553"/>
    <x v="0"/>
  </r>
  <r>
    <d v="2019-04-18T09:45:00"/>
    <n v="473.04359733785788"/>
    <x v="0"/>
  </r>
  <r>
    <d v="2019-04-18T10:00:00"/>
    <n v="473.05230469817906"/>
    <x v="0"/>
  </r>
  <r>
    <d v="2019-04-18T12:00:00"/>
    <n v="472.982948224442"/>
    <x v="0"/>
  </r>
  <r>
    <d v="2019-04-18T12:15:00"/>
    <n v="472.98231222578028"/>
    <x v="0"/>
  </r>
  <r>
    <d v="2019-04-18T12:30:00"/>
    <n v="472.98199238636909"/>
    <x v="0"/>
  </r>
  <r>
    <d v="2019-04-18T12:45:00"/>
    <n v="472.98367622711851"/>
    <x v="0"/>
  </r>
  <r>
    <d v="2019-04-18T13:00:00"/>
    <n v="472.96700710701145"/>
    <x v="0"/>
  </r>
  <r>
    <d v="2019-04-18T13:15:00"/>
    <n v="472.96601814749317"/>
    <x v="0"/>
  </r>
  <r>
    <d v="2019-04-18T13:30:00"/>
    <n v="472.96937846867087"/>
    <x v="0"/>
  </r>
  <r>
    <d v="2019-04-18T13:45:00"/>
    <n v="472.97241895043732"/>
    <x v="0"/>
  </r>
  <r>
    <d v="2019-04-18T14:00:00"/>
    <n v="472.98109175070499"/>
    <x v="0"/>
  </r>
  <r>
    <d v="2019-04-18T14:15:00"/>
    <n v="472.98245943220383"/>
    <x v="0"/>
  </r>
  <r>
    <d v="2019-04-18T14:30:00"/>
    <n v="472.9791506332744"/>
    <x v="0"/>
  </r>
  <r>
    <d v="2019-04-18T14:45:00"/>
    <n v="472.98184551450561"/>
    <x v="0"/>
  </r>
  <r>
    <d v="2019-04-18T15:00:00"/>
    <n v="472.9775219949338"/>
    <x v="0"/>
  </r>
  <r>
    <d v="2019-04-18T15:15:00"/>
    <n v="472.97777458777421"/>
    <x v="0"/>
  </r>
  <r>
    <d v="2019-04-18T15:30:00"/>
    <n v="472.97656615686088"/>
    <x v="0"/>
  </r>
  <r>
    <d v="2019-04-18T15:45:00"/>
    <n v="472.97144337332122"/>
    <x v="0"/>
  </r>
  <r>
    <d v="2019-04-18T16:00:00"/>
    <n v="472.96967756535872"/>
    <x v="0"/>
  </r>
  <r>
    <d v="2019-04-18T16:15:00"/>
    <n v="472.9690342063758"/>
    <x v="0"/>
  </r>
  <r>
    <d v="2019-04-18T16:30:00"/>
    <n v="472.96690038235437"/>
    <x v="0"/>
  </r>
  <r>
    <d v="2019-04-18T16:45:00"/>
    <n v="472.96497097452567"/>
    <x v="0"/>
  </r>
  <r>
    <d v="2019-04-18T17:00:00"/>
    <n v="472.95390038235433"/>
    <x v="0"/>
  </r>
  <r>
    <d v="2019-04-18T17:15:00"/>
    <n v="472.94889670219379"/>
    <x v="0"/>
  </r>
  <r>
    <d v="2019-04-18T17:30:00"/>
    <n v="472.95173678248818"/>
    <x v="0"/>
  </r>
  <r>
    <d v="2019-04-18T17:45:00"/>
    <n v="472.94740590259522"/>
    <x v="0"/>
  </r>
  <r>
    <d v="2019-04-18T18:00:00"/>
    <n v="472.95355076709842"/>
    <x v="0"/>
  </r>
  <r>
    <d v="2019-04-18T18:15:00"/>
    <n v="472.95328679921619"/>
    <x v="0"/>
  </r>
  <r>
    <d v="2019-04-18T18:30:00"/>
    <n v="472.94766987047745"/>
    <x v="0"/>
  </r>
  <r>
    <d v="2019-04-18T18:45:00"/>
    <n v="472.94148786980838"/>
    <x v="0"/>
  </r>
  <r>
    <d v="2019-04-18T19:00:00"/>
    <n v="472.93576689289301"/>
    <x v="0"/>
  </r>
  <r>
    <d v="2019-04-18T19:15:00"/>
    <n v="472.92648820436841"/>
    <x v="0"/>
  </r>
  <r>
    <d v="2019-04-18T19:30:00"/>
    <n v="472.93153671557616"/>
    <x v="0"/>
  </r>
  <r>
    <d v="2019-04-18T19:45:00"/>
    <n v="472.92651095445206"/>
    <x v="0"/>
  </r>
  <r>
    <d v="2019-04-18T20:00:00"/>
    <n v="472.92814695311381"/>
    <x v="0"/>
  </r>
  <r>
    <d v="2019-04-18T20:15:00"/>
    <n v="472.92712119198967"/>
    <x v="0"/>
  </r>
  <r>
    <d v="2019-04-18T20:30:00"/>
    <n v="472.93377927161498"/>
    <x v="0"/>
  </r>
  <r>
    <d v="2019-04-18T20:45:00"/>
    <n v="472.93876455097262"/>
    <x v="0"/>
  </r>
  <r>
    <d v="2019-04-18T21:00:00"/>
    <n v="472.94943735124025"/>
    <x v="0"/>
  </r>
  <r>
    <d v="2019-04-18T21:15:00"/>
    <n v="472.95742999091908"/>
    <x v="0"/>
  </r>
  <r>
    <d v="2019-04-18T21:30:00"/>
    <n v="472.96445207188265"/>
    <x v="0"/>
  </r>
  <r>
    <d v="2019-04-18T21:45:00"/>
    <n v="472.96611383166851"/>
    <x v="0"/>
  </r>
  <r>
    <d v="2019-04-18T22:00:00"/>
    <n v="472.97246311236438"/>
    <x v="0"/>
  </r>
  <r>
    <d v="2019-04-18T22:15:00"/>
    <n v="472.96712119198969"/>
    <x v="0"/>
  </r>
  <r>
    <d v="2019-04-18T22:30:00"/>
    <n v="472.96512855231089"/>
    <x v="0"/>
  </r>
  <r>
    <d v="2019-04-18T22:45:00"/>
    <n v="472.96812119198967"/>
    <x v="0"/>
  </r>
  <r>
    <d v="2019-04-18T23:00:00"/>
    <n v="472.95979399225735"/>
    <x v="0"/>
  </r>
  <r>
    <d v="2019-04-18T23:15:00"/>
    <n v="472.96880135257851"/>
    <x v="0"/>
  </r>
  <r>
    <d v="2019-04-18T23:30:00"/>
    <n v="472.96479767241794"/>
    <x v="0"/>
  </r>
  <r>
    <d v="2019-04-18T23:45:00"/>
    <n v="472.9721506332744"/>
    <x v="0"/>
  </r>
  <r>
    <d v="2019-04-19T00:00:00"/>
    <n v="472.97348151316731"/>
    <x v="0"/>
  </r>
  <r>
    <d v="2019-04-19T00:15:00"/>
    <n v="472.97115063327442"/>
    <x v="0"/>
  </r>
  <r>
    <d v="2019-04-19T00:30:00"/>
    <n v="472.97316903407733"/>
    <x v="0"/>
  </r>
  <r>
    <d v="2019-04-19T00:45:00"/>
    <n v="472.97183815418441"/>
    <x v="0"/>
  </r>
  <r>
    <d v="2019-04-19T01:00:00"/>
    <n v="472.98428746833628"/>
    <x v="0"/>
  </r>
  <r>
    <d v="2019-04-19T01:15:00"/>
    <n v="472.98663674903219"/>
    <x v="0"/>
  </r>
  <r>
    <d v="2019-04-19T01:30:00"/>
    <n v="472.99607134254171"/>
    <x v="0"/>
  </r>
  <r>
    <d v="2019-04-19T01:45:00"/>
    <n v="473.00123092768723"/>
    <x v="0"/>
  </r>
  <r>
    <d v="2019-04-19T02:00:00"/>
    <n v="472.99271403240454"/>
    <x v="0"/>
  </r>
  <r>
    <d v="2019-04-19T02:15:00"/>
    <n v="472.99837913779095"/>
    <x v="0"/>
  </r>
  <r>
    <d v="2019-04-19T02:30:00"/>
    <n v="472.99630453089901"/>
    <x v="0"/>
  </r>
  <r>
    <d v="2019-04-19T02:45:00"/>
    <n v="472.98993651484011"/>
    <x v="0"/>
  </r>
  <r>
    <d v="2019-04-19T03:00:00"/>
    <n v="472.98176923481338"/>
    <x v="0"/>
  </r>
  <r>
    <d v="2019-04-19T03:15:00"/>
    <n v="472.98429315585719"/>
    <x v="0"/>
  </r>
  <r>
    <d v="2019-04-19T03:30:00"/>
    <n v="472.98204022845675"/>
    <x v="0"/>
  </r>
  <r>
    <d v="2019-04-19T03:45:00"/>
    <n v="472.98247883668688"/>
    <x v="0"/>
  </r>
  <r>
    <d v="2019-04-19T04:00:00"/>
    <n v="472.99291343019644"/>
    <x v="0"/>
  </r>
  <r>
    <d v="2019-04-19T04:15:00"/>
    <n v="472.98809543086554"/>
    <x v="0"/>
  </r>
  <r>
    <d v="2019-04-19T04:30:00"/>
    <n v="472.9925450795775"/>
    <x v="0"/>
  </r>
  <r>
    <d v="2019-04-19T04:45:00"/>
    <n v="472.99132928834297"/>
    <x v="0"/>
  </r>
  <r>
    <d v="2019-04-19T05:00:00"/>
    <n v="472.98566752855709"/>
    <x v="0"/>
  </r>
  <r>
    <d v="2019-04-19T05:15:00"/>
    <n v="472.98874916121014"/>
    <x v="0"/>
  </r>
  <r>
    <d v="2019-04-19T05:30:00"/>
    <n v="472.97400208861063"/>
    <x v="0"/>
  </r>
  <r>
    <d v="2019-04-19T05:45:00"/>
    <n v="472.97257084070162"/>
    <x v="0"/>
  </r>
  <r>
    <d v="2019-04-19T06:00:00"/>
    <n v="472.96839620035371"/>
    <x v="0"/>
  </r>
  <r>
    <d v="2019-04-19T06:15:00"/>
    <n v="472.95924765568992"/>
    <x v="0"/>
  </r>
  <r>
    <d v="2019-04-19T06:30:00"/>
    <n v="472.96865280791474"/>
    <x v="0"/>
  </r>
  <r>
    <d v="2019-04-19T06:45:00"/>
    <n v="472.95924029536872"/>
    <x v="0"/>
  </r>
  <r>
    <d v="2019-04-19T07:00:00"/>
    <n v="472.97443333651961"/>
    <x v="0"/>
  </r>
  <r>
    <d v="2019-04-19T07:15:00"/>
    <n v="472.97503554461599"/>
    <x v="0"/>
  </r>
  <r>
    <d v="2019-04-19T07:30:00"/>
    <n v="472.97890540075514"/>
    <x v="0"/>
  </r>
  <r>
    <d v="2019-04-19T07:45:00"/>
    <n v="472.97926973665346"/>
    <x v="0"/>
  </r>
  <r>
    <d v="2019-04-19T08:00:00"/>
    <n v="472.97439988051428"/>
    <x v="0"/>
  </r>
  <r>
    <d v="2019-04-19T08:15:00"/>
    <n v="472.98603521005595"/>
    <x v="0"/>
  </r>
  <r>
    <d v="2019-04-19T08:30:00"/>
    <n v="472.98296093772404"/>
    <x v="0"/>
  </r>
  <r>
    <d v="2019-04-19T08:45:00"/>
    <n v="472.98389770587391"/>
    <x v="0"/>
  </r>
  <r>
    <d v="2019-04-19T09:00:00"/>
    <n v="472.98959994742631"/>
    <x v="0"/>
  </r>
  <r>
    <d v="2019-04-19T09:15:00"/>
    <n v="472.9794808440472"/>
    <x v="0"/>
  </r>
  <r>
    <d v="2019-04-19T09:30:00"/>
    <n v="472.98121687616498"/>
    <x v="0"/>
  </r>
  <r>
    <d v="2019-04-19T09:45:00"/>
    <n v="472.97662202838984"/>
    <x v="0"/>
  </r>
  <r>
    <d v="2019-04-19T10:00:00"/>
    <n v="472.97204959613822"/>
    <x v="0"/>
  </r>
  <r>
    <d v="2019-04-19T10:15:00"/>
    <n v="472.95874849209002"/>
    <x v="0"/>
  </r>
  <r>
    <d v="2019-04-19T10:30:00"/>
    <n v="472.96409041246477"/>
    <x v="0"/>
  </r>
  <r>
    <d v="2019-04-19T10:45:00"/>
    <n v="472.96801212541226"/>
    <x v="0"/>
  </r>
  <r>
    <d v="2019-04-19T11:00:00"/>
    <n v="472.96963273431152"/>
    <x v="0"/>
  </r>
  <r>
    <d v="2019-04-19T11:15:00"/>
    <n v="472.98447248004589"/>
    <x v="0"/>
  </r>
  <r>
    <d v="2019-04-19T11:30:00"/>
    <n v="472.98034601634566"/>
    <x v="0"/>
  </r>
  <r>
    <d v="2019-04-19T11:45:00"/>
    <n v="472.97774748840988"/>
    <x v="0"/>
  </r>
  <r>
    <d v="2019-04-19T12:00:00"/>
    <n v="472.97326404913252"/>
    <x v="0"/>
  </r>
  <r>
    <d v="2019-04-19T12:15:00"/>
    <n v="472.96463574535204"/>
    <x v="0"/>
  </r>
  <r>
    <d v="2019-04-19T12:30:00"/>
    <n v="472.97017438703818"/>
    <x v="0"/>
  </r>
  <r>
    <d v="2019-04-19T12:45:00"/>
    <n v="472.97933397218372"/>
    <x v="0"/>
  </r>
  <r>
    <d v="2019-04-19T13:00:00"/>
    <n v="472.98022590928645"/>
    <x v="0"/>
  </r>
  <r>
    <d v="2019-04-19T13:15:00"/>
    <n v="472.9760251732543"/>
    <x v="0"/>
  </r>
  <r>
    <d v="2019-04-19T13:30:00"/>
    <n v="472.97951195813221"/>
    <x v="0"/>
  </r>
  <r>
    <d v="2019-04-19T13:45:00"/>
    <n v="472.96654173397695"/>
    <x v="0"/>
  </r>
  <r>
    <d v="2019-04-19T14:00:00"/>
    <n v="472.96128512641593"/>
    <x v="0"/>
  </r>
  <r>
    <d v="2019-04-19T14:15:00"/>
    <n v="472.96577191129381"/>
    <x v="0"/>
  </r>
  <r>
    <d v="2019-04-19T14:30:00"/>
    <n v="472.96925501601112"/>
    <x v="0"/>
  </r>
  <r>
    <d v="2019-04-19T14:45:00"/>
    <n v="472.96683848874443"/>
    <x v="0"/>
  </r>
  <r>
    <d v="2019-04-19T15:00:00"/>
    <n v="472.97173042584717"/>
    <x v="0"/>
  </r>
  <r>
    <d v="2019-04-19T15:15:00"/>
    <n v="472.97064845863406"/>
    <x v="0"/>
  </r>
  <r>
    <d v="2019-04-19T15:30:00"/>
    <n v="472.9717300912871"/>
    <x v="0"/>
  </r>
  <r>
    <d v="2019-04-19T15:45:00"/>
    <n v="472.96624297184917"/>
    <x v="0"/>
  </r>
  <r>
    <d v="2019-04-19T16:00:00"/>
    <n v="472.95896428332458"/>
    <x v="0"/>
  </r>
  <r>
    <d v="2019-04-19T16:15:00"/>
    <n v="472.94965581895525"/>
    <x v="0"/>
  </r>
  <r>
    <d v="2019-04-19T16:30:00"/>
    <n v="472.94331389858053"/>
    <x v="0"/>
  </r>
  <r>
    <d v="2019-04-19T16:45:00"/>
    <n v="472.94419479520144"/>
    <x v="0"/>
  </r>
  <r>
    <d v="2019-04-19T17:00:00"/>
    <n v="472.94278228265546"/>
    <x v="0"/>
  </r>
  <r>
    <d v="2019-04-19T17:15:00"/>
    <n v="472.94416167375618"/>
    <x v="0"/>
  </r>
  <r>
    <d v="2019-04-19T17:30:00"/>
    <n v="472.94552968981503"/>
    <x v="0"/>
  </r>
  <r>
    <d v="2019-04-19T17:45:00"/>
    <n v="472.9533620752282"/>
    <x v="0"/>
  </r>
  <r>
    <d v="2019-04-19T18:00:00"/>
    <n v="472.94569295512116"/>
    <x v="0"/>
  </r>
  <r>
    <d v="2019-04-19T18:15:00"/>
    <n v="472.95215765903549"/>
    <x v="0"/>
  </r>
  <r>
    <d v="2019-04-19T18:30:00"/>
    <n v="472.95188265067151"/>
    <x v="0"/>
  </r>
  <r>
    <d v="2019-04-19T18:45:00"/>
    <n v="472.94625434689101"/>
    <x v="0"/>
  </r>
  <r>
    <d v="2019-04-19T19:00:00"/>
    <n v="472.94346645796492"/>
    <x v="0"/>
  </r>
  <r>
    <d v="2019-04-19T19:15:00"/>
    <n v="472.94532895378291"/>
    <x v="0"/>
  </r>
  <r>
    <d v="2019-04-19T19:30:00"/>
    <n v="472.94274949577022"/>
    <x v="0"/>
  </r>
  <r>
    <d v="2019-04-19T19:45:00"/>
    <n v="472.93682042250157"/>
    <x v="0"/>
  </r>
  <r>
    <d v="2019-04-19T20:00:00"/>
    <n v="472.93027442049419"/>
    <x v="0"/>
  </r>
  <r>
    <d v="2019-04-19T20:15:00"/>
    <n v="472.92485454762704"/>
    <x v="0"/>
  </r>
  <r>
    <d v="2019-04-19T20:30:00"/>
    <n v="472.93027107489365"/>
    <x v="0"/>
  </r>
  <r>
    <d v="2019-04-19T20:45:00"/>
    <n v="472.94056481862066"/>
    <x v="0"/>
  </r>
  <r>
    <d v="2019-04-19T21:00:00"/>
    <n v="472.94601112173206"/>
    <x v="0"/>
  </r>
  <r>
    <d v="2019-04-19T21:15:00"/>
    <n v="472.95257619366248"/>
    <x v="0"/>
  </r>
  <r>
    <d v="2019-04-19T21:30:00"/>
    <n v="472.95363574535202"/>
    <x v="0"/>
  </r>
  <r>
    <d v="2019-04-19T21:45:00"/>
    <n v="472.95782176074175"/>
    <x v="0"/>
  </r>
  <r>
    <d v="2019-04-19T22:00:00"/>
    <n v="472.96366552119679"/>
    <x v="0"/>
  </r>
  <r>
    <d v="2019-04-19T22:15:00"/>
    <n v="472.96011918462938"/>
    <x v="0"/>
  </r>
  <r>
    <d v="2019-04-19T22:30:00"/>
    <n v="472.9639519046026"/>
    <x v="0"/>
  </r>
  <r>
    <d v="2019-04-19T22:45:00"/>
    <n v="472.96146879988532"/>
    <x v="0"/>
  </r>
  <r>
    <d v="2019-04-19T23:00:00"/>
    <n v="472.95956548774075"/>
    <x v="0"/>
  </r>
  <r>
    <d v="2019-04-19T23:15:00"/>
    <n v="472.96395959948381"/>
    <x v="0"/>
  </r>
  <r>
    <d v="2019-04-19T23:30:00"/>
    <n v="472.96281841514121"/>
    <x v="0"/>
  </r>
  <r>
    <d v="2019-04-19T23:45:00"/>
    <n v="472.96257686278261"/>
    <x v="0"/>
  </r>
  <r>
    <d v="2019-04-20T00:00:00"/>
    <n v="472.96031289490037"/>
    <x v="0"/>
  </r>
  <r>
    <d v="2019-04-20T00:15:00"/>
    <n v="472.96401547101277"/>
    <x v="0"/>
  </r>
  <r>
    <d v="2019-04-20T00:30:00"/>
    <n v="472.96968091095926"/>
    <x v="0"/>
  </r>
  <r>
    <d v="2019-04-20T00:45:00"/>
    <n v="472.98235337666682"/>
    <x v="0"/>
  </r>
  <r>
    <d v="2019-04-20T01:00:00"/>
    <n v="472.98176588921285"/>
    <x v="0"/>
  </r>
  <r>
    <d v="2019-04-20T01:15:00"/>
    <n v="472.98013390527171"/>
    <x v="0"/>
  </r>
  <r>
    <d v="2019-04-20T01:30:00"/>
    <n v="472.982910753716"/>
    <x v="0"/>
  </r>
  <r>
    <d v="2019-04-20T01:45:00"/>
    <n v="472.98299238636906"/>
    <x v="0"/>
  </r>
  <r>
    <d v="2019-04-20T02:00:00"/>
    <n v="472.97831189122019"/>
    <x v="0"/>
  </r>
  <r>
    <d v="2019-04-20T02:15:00"/>
    <n v="472.98439352387328"/>
    <x v="0"/>
  </r>
  <r>
    <d v="2019-04-20T02:30:00"/>
    <n v="472.99606230942027"/>
    <x v="0"/>
  </r>
  <r>
    <d v="2019-04-20T02:45:00"/>
    <n v="472.99221453424462"/>
    <x v="0"/>
  </r>
  <r>
    <d v="2019-04-20T03:00:00"/>
    <n v="472.98477224585383"/>
    <x v="0"/>
  </r>
  <r>
    <d v="2019-04-20T03:15:00"/>
    <n v="472.97578730105624"/>
    <x v="0"/>
  </r>
  <r>
    <d v="2019-04-20T03:30:00"/>
    <n v="472.95474681928977"/>
    <x v="0"/>
  </r>
  <r>
    <d v="2019-04-20T03:45:00"/>
    <n v="472.94720416288294"/>
    <x v="0"/>
  </r>
  <r>
    <d v="2019-04-20T04:00:00"/>
    <n v="472.9536501314343"/>
    <x v="0"/>
  </r>
  <r>
    <d v="2019-04-20T04:15:00"/>
    <n v="472.95253136261533"/>
    <x v="0"/>
  </r>
  <r>
    <d v="2019-04-20T04:30:00"/>
    <n v="472.95557251350192"/>
    <x v="0"/>
  </r>
  <r>
    <d v="2019-04-20T04:45:00"/>
    <n v="472.96081406586057"/>
    <x v="0"/>
  </r>
  <r>
    <d v="2019-04-20T05:00:00"/>
    <n v="472.95172875304689"/>
    <x v="0"/>
  </r>
  <r>
    <d v="2019-04-20T05:15:00"/>
    <n v="472.94694487884146"/>
    <x v="0"/>
  </r>
  <r>
    <d v="2019-04-20T05:30:00"/>
    <n v="472.94866251015628"/>
    <x v="0"/>
  </r>
  <r>
    <d v="2019-04-20T05:45:00"/>
    <n v="472.94311249342832"/>
    <x v="0"/>
  </r>
  <r>
    <d v="2019-04-20T06:00:00"/>
    <n v="472.94370734120349"/>
    <x v="0"/>
  </r>
  <r>
    <d v="2019-04-20T06:15:00"/>
    <n v="472.96319412608136"/>
    <x v="0"/>
  </r>
  <r>
    <d v="2019-04-20T06:30:00"/>
    <n v="472.96680369449888"/>
    <x v="0"/>
  </r>
  <r>
    <d v="2019-04-20T06:45:00"/>
    <n v="472.97075183769061"/>
    <x v="0"/>
  </r>
  <r>
    <d v="2019-04-20T07:00:00"/>
    <n v="472.95168927496059"/>
    <x v="0"/>
  </r>
  <r>
    <d v="2019-04-20T07:15:00"/>
    <n v="472.93996461788464"/>
    <x v="0"/>
  </r>
  <r>
    <d v="2019-04-20T07:30:00"/>
    <n v="472.94310580222725"/>
    <x v="0"/>
  </r>
  <r>
    <d v="2019-04-20T07:45:00"/>
    <n v="472.94186056970796"/>
    <x v="0"/>
  </r>
  <r>
    <d v="2019-04-20T08:00:00"/>
    <n v="472.95512085742962"/>
    <x v="0"/>
  </r>
  <r>
    <d v="2019-04-20T08:15:00"/>
    <n v="472.96555946565979"/>
    <x v="0"/>
  </r>
  <r>
    <d v="2019-04-20T08:30:00"/>
    <n v="472.95961533718872"/>
    <x v="0"/>
  </r>
  <r>
    <d v="2019-04-20T08:45:00"/>
    <n v="472.95736274434836"/>
    <x v="0"/>
  </r>
  <r>
    <d v="2019-04-20T09:00:00"/>
    <n v="472.9573369832242"/>
    <x v="0"/>
  </r>
  <r>
    <d v="2019-04-20T09:15:00"/>
    <n v="472.95321821440518"/>
    <x v="0"/>
  </r>
  <r>
    <d v="2019-04-20T09:30:00"/>
    <n v="472.94572406920616"/>
    <x v="0"/>
  </r>
  <r>
    <d v="2019-04-20T09:45:00"/>
    <n v="472.94431523682073"/>
    <x v="0"/>
  </r>
  <r>
    <d v="2019-04-20T10:00:00"/>
    <n v="472.95314795679394"/>
    <x v="0"/>
  </r>
  <r>
    <d v="2019-04-20T10:15:00"/>
    <n v="472.95808840510443"/>
    <x v="0"/>
  </r>
  <r>
    <d v="2019-04-20T10:30:00"/>
    <n v="472.96159425990538"/>
    <x v="0"/>
  </r>
  <r>
    <d v="2019-04-20T10:45:00"/>
    <n v="472.96375785977153"/>
    <x v="0"/>
  </r>
  <r>
    <d v="2019-04-20T11:00:00"/>
    <n v="472.96444170052098"/>
    <x v="0"/>
  </r>
  <r>
    <d v="2019-04-20T11:15:00"/>
    <n v="472.96877994073509"/>
    <x v="0"/>
  </r>
  <r>
    <d v="2019-04-20T11:30:00"/>
    <n v="472.97883547770397"/>
    <x v="0"/>
  </r>
  <r>
    <d v="2019-04-20T11:45:00"/>
    <n v="472.98107703006264"/>
    <x v="0"/>
  </r>
  <r>
    <d v="2019-04-20T12:00:00"/>
    <n v="472.96689134923292"/>
    <x v="0"/>
  </r>
  <r>
    <d v="2019-04-20T12:15:00"/>
    <n v="472.97224799024997"/>
    <x v="0"/>
  </r>
  <r>
    <d v="2019-04-20T12:30:00"/>
    <n v="472.95917773263875"/>
    <x v="0"/>
  </r>
  <r>
    <d v="2019-04-20T12:45:00"/>
    <n v="472.94816669215697"/>
    <x v="0"/>
  </r>
  <r>
    <d v="2019-04-20T13:00:00"/>
    <n v="472.94798469148782"/>
    <x v="0"/>
  </r>
  <r>
    <d v="2019-04-20T13:15:00"/>
    <n v="472.95196595612487"/>
    <x v="0"/>
  </r>
  <r>
    <d v="2019-04-20T13:30:00"/>
    <n v="472.95241593939687"/>
    <x v="0"/>
  </r>
  <r>
    <d v="2019-04-20T13:45:00"/>
    <n v="472.95348653156816"/>
    <x v="0"/>
  </r>
  <r>
    <d v="2019-04-20T14:00:00"/>
    <n v="472.9640030922908"/>
    <x v="0"/>
  </r>
  <r>
    <d v="2019-04-20T14:15:00"/>
    <n v="472.95751998757351"/>
    <x v="0"/>
  </r>
  <r>
    <d v="2019-04-20T14:30:00"/>
    <n v="472.95491041915596"/>
    <x v="0"/>
  </r>
  <r>
    <d v="2019-04-20T14:45:00"/>
    <n v="472.96182477178223"/>
    <x v="0"/>
  </r>
  <r>
    <d v="2019-04-20T15:00:00"/>
    <n v="472.95761266070832"/>
    <x v="0"/>
  </r>
  <r>
    <d v="2019-04-20T15:15:00"/>
    <n v="472.97204725421784"/>
    <x v="0"/>
  </r>
  <r>
    <d v="2019-04-20T15:30:00"/>
    <n v="472.97430386177894"/>
    <x v="0"/>
  </r>
  <r>
    <d v="2019-04-20T15:45:00"/>
    <n v="472.95895458108305"/>
    <x v="0"/>
  </r>
  <r>
    <d v="2019-04-20T16:00:00"/>
    <n v="472.9495681642212"/>
    <x v="0"/>
  </r>
  <r>
    <d v="2019-04-20T16:15:00"/>
    <n v="472.94452366773407"/>
    <x v="0"/>
  </r>
  <r>
    <d v="2019-04-20T16:30:00"/>
    <n v="472.94435638770733"/>
    <x v="0"/>
  </r>
  <r>
    <d v="2019-04-20T16:45:00"/>
    <n v="472.94424497920949"/>
    <x v="0"/>
  </r>
  <r>
    <d v="2019-04-20T17:00:00"/>
    <n v="472.94827107489368"/>
    <x v="0"/>
  </r>
  <r>
    <d v="2019-04-20T17:15:00"/>
    <n v="472.94762437031022"/>
    <x v="0"/>
  </r>
  <r>
    <d v="2019-04-20T17:30:00"/>
    <n v="472.93984752186589"/>
    <x v="0"/>
  </r>
  <r>
    <d v="2019-04-20T17:45:00"/>
    <n v="472.94968392199974"/>
    <x v="0"/>
  </r>
  <r>
    <d v="2019-04-20T18:00:00"/>
    <n v="472.95084752186591"/>
    <x v="0"/>
  </r>
  <r>
    <d v="2019-04-20T18:15:00"/>
    <n v="472.95532694642259"/>
    <x v="0"/>
  </r>
  <r>
    <d v="2019-04-20T18:30:00"/>
    <n v="472.96163173063138"/>
    <x v="0"/>
  </r>
  <r>
    <d v="2019-04-20T18:45:00"/>
    <n v="472.95661700998903"/>
    <x v="0"/>
  </r>
  <r>
    <d v="2019-04-20T19:00:00"/>
    <n v="472.9581820819194"/>
    <x v="0"/>
  </r>
  <r>
    <d v="2019-04-20T19:15:00"/>
    <n v="472.94869161688098"/>
    <x v="0"/>
  </r>
  <r>
    <d v="2019-04-20T19:30:00"/>
    <n v="472.95006732782105"/>
    <x v="0"/>
  </r>
  <r>
    <d v="2019-04-20T19:45:00"/>
    <n v="472.9439151029967"/>
    <x v="0"/>
  </r>
  <r>
    <d v="2019-04-20T20:00:00"/>
    <n v="472.94123862256845"/>
    <x v="0"/>
  </r>
  <r>
    <d v="2019-04-20T20:15:00"/>
    <n v="472.93723895712856"/>
    <x v="0"/>
  </r>
  <r>
    <d v="2019-04-20T20:30:00"/>
    <n v="472.93992313243797"/>
    <x v="0"/>
  </r>
  <r>
    <d v="2019-04-20T20:45:00"/>
    <n v="472.94745474836304"/>
    <x v="0"/>
  </r>
  <r>
    <d v="2019-04-20T21:00:00"/>
    <n v="472.94918710032022"/>
    <x v="0"/>
  </r>
  <r>
    <d v="2019-04-20T21:15:00"/>
    <n v="472.95297900396696"/>
    <x v="0"/>
  </r>
  <r>
    <d v="2019-04-20T21:30:00"/>
    <n v="472.96412018830955"/>
    <x v="0"/>
  </r>
  <r>
    <d v="2019-04-20T21:45:00"/>
    <n v="472.96499004444871"/>
    <x v="0"/>
  </r>
  <r>
    <d v="2019-04-20T22:00:00"/>
    <n v="472.95981540410077"/>
    <x v="0"/>
  </r>
  <r>
    <d v="2019-04-20T22:15:00"/>
    <n v="472.96555511637911"/>
    <x v="0"/>
  </r>
  <r>
    <d v="2019-04-20T22:30:00"/>
    <n v="472.96713122879129"/>
    <x v="0"/>
  </r>
  <r>
    <d v="2019-04-20T22:45:00"/>
    <n v="472.9566036275869"/>
    <x v="0"/>
  </r>
  <r>
    <d v="2019-04-20T23:00:00"/>
    <n v="472.96219479520147"/>
    <x v="0"/>
  </r>
  <r>
    <d v="2019-04-20T23:15:00"/>
    <n v="472.95719111504087"/>
    <x v="0"/>
  </r>
  <r>
    <d v="2019-04-20T23:30:00"/>
    <n v="472.95218375471967"/>
    <x v="0"/>
  </r>
  <r>
    <d v="2019-04-20T23:45:00"/>
    <n v="472.95617639439854"/>
    <x v="0"/>
  </r>
  <r>
    <d v="2019-04-21T00:00:00"/>
    <n v="472.95816903407734"/>
    <x v="0"/>
  </r>
  <r>
    <d v="2019-04-21T00:15:00"/>
    <n v="472.95883079386323"/>
    <x v="0"/>
  </r>
  <r>
    <d v="2019-04-21T00:30:00"/>
    <n v="472.95181975338147"/>
    <x v="0"/>
  </r>
  <r>
    <d v="2019-04-21T00:45:00"/>
    <n v="472.95715063327441"/>
    <x v="0"/>
  </r>
  <r>
    <d v="2019-04-21T01:00:00"/>
    <n v="472.96281975338144"/>
    <x v="0"/>
  </r>
  <r>
    <d v="2019-04-21T01:15:00"/>
    <n v="472.96215799359555"/>
    <x v="0"/>
  </r>
  <r>
    <d v="2019-04-21T01:30:00"/>
    <n v="472.96816535391673"/>
    <x v="0"/>
  </r>
  <r>
    <d v="2019-04-21T01:45:00"/>
    <n v="472.96881975338147"/>
    <x v="0"/>
  </r>
  <r>
    <d v="2019-04-21T02:00:00"/>
    <n v="472.95779399225734"/>
    <x v="0"/>
  </r>
  <r>
    <d v="2019-04-21T02:15:00"/>
    <n v="472.95679031209676"/>
    <x v="0"/>
  </r>
  <r>
    <d v="2019-04-21T02:30:00"/>
    <n v="472.949779271615"/>
    <x v="0"/>
  </r>
  <r>
    <d v="2019-04-21T02:45:00"/>
    <n v="472.9521101515079"/>
    <x v="0"/>
  </r>
  <r>
    <d v="2019-04-21T03:00:00"/>
    <n v="472.95610279118677"/>
    <x v="0"/>
  </r>
  <r>
    <d v="2019-04-21T03:15:00"/>
    <n v="472.94975351049084"/>
    <x v="0"/>
  </r>
  <r>
    <d v="2019-04-21T03:30:00"/>
    <n v="472.95876087081206"/>
    <x v="0"/>
  </r>
  <r>
    <d v="2019-04-21T03:45:00"/>
    <n v="472.95542263059792"/>
    <x v="0"/>
  </r>
  <r>
    <d v="2019-04-21T04:00:00"/>
    <n v="472.95807334990201"/>
    <x v="0"/>
  </r>
  <r>
    <d v="2019-04-21T04:15:00"/>
    <n v="472.95572406920616"/>
    <x v="0"/>
  </r>
  <r>
    <d v="2019-04-21T04:30:00"/>
    <n v="472.94702918797498"/>
    <x v="0"/>
  </r>
  <r>
    <d v="2019-04-21T04:45:00"/>
    <n v="472.94034534722556"/>
    <x v="0"/>
  </r>
  <r>
    <d v="2019-04-21T05:00:00"/>
    <n v="472.94834166706494"/>
    <x v="0"/>
  </r>
  <r>
    <d v="2019-04-21T05:15:00"/>
    <n v="472.94866518663673"/>
    <x v="0"/>
  </r>
  <r>
    <d v="2019-04-21T05:30:00"/>
    <n v="472.94796662524493"/>
    <x v="0"/>
  </r>
  <r>
    <d v="2019-04-21T05:45:00"/>
    <n v="472.94628646465611"/>
    <x v="0"/>
  </r>
  <r>
    <d v="2019-04-21T06:00:00"/>
    <n v="472.94761366438848"/>
    <x v="0"/>
  </r>
  <r>
    <d v="2019-04-21T06:15:00"/>
    <n v="472.95295190460263"/>
    <x v="0"/>
  </r>
  <r>
    <d v="2019-04-21T06:30:00"/>
    <n v="472.95059526358551"/>
    <x v="0"/>
  </r>
  <r>
    <d v="2019-04-21T06:45:00"/>
    <n v="472.95391510299669"/>
    <x v="0"/>
  </r>
  <r>
    <d v="2019-04-21T07:00:00"/>
    <n v="472.9509114228361"/>
    <x v="0"/>
  </r>
  <r>
    <d v="2019-04-21T07:15:00"/>
    <n v="472.95926070353204"/>
    <x v="0"/>
  </r>
  <r>
    <d v="2019-04-21T07:30:00"/>
    <n v="472.96159526358554"/>
    <x v="0"/>
  </r>
  <r>
    <d v="2019-04-21T07:45:00"/>
    <n v="472.97026806385321"/>
    <x v="0"/>
  </r>
  <r>
    <d v="2019-04-21T08:00:00"/>
    <n v="472.9732680638532"/>
    <x v="0"/>
  </r>
  <r>
    <d v="2019-04-21T08:15:00"/>
    <n v="472.9702570233714"/>
    <x v="0"/>
  </r>
  <r>
    <d v="2019-04-21T08:30:00"/>
    <n v="472.97058422310374"/>
    <x v="0"/>
  </r>
  <r>
    <d v="2019-04-21T08:45:00"/>
    <n v="472.96491878315732"/>
    <x v="0"/>
  </r>
  <r>
    <d v="2019-04-21T09:00:00"/>
    <n v="472.9629151029967"/>
    <x v="0"/>
  </r>
  <r>
    <d v="2019-04-21T09:15:00"/>
    <n v="472.960573182622"/>
    <x v="0"/>
  </r>
  <r>
    <d v="2019-04-21T09:30:00"/>
    <n v="472.960573182622"/>
    <x v="0"/>
  </r>
  <r>
    <d v="2019-04-21T09:45:00"/>
    <n v="472.95757686278262"/>
    <x v="0"/>
  </r>
  <r>
    <d v="2019-04-21T10:00:00"/>
    <n v="472.96024966305026"/>
    <x v="0"/>
  </r>
  <r>
    <d v="2019-04-21T10:15:00"/>
    <n v="472.96759526358551"/>
    <x v="0"/>
  </r>
  <r>
    <d v="2019-04-21T10:30:00"/>
    <n v="472.96191142283612"/>
    <x v="0"/>
  </r>
  <r>
    <d v="2019-04-21T10:45:00"/>
    <n v="472.96257686278261"/>
    <x v="0"/>
  </r>
  <r>
    <d v="2019-04-21T11:00:00"/>
    <n v="472.9632570233714"/>
    <x v="0"/>
  </r>
  <r>
    <d v="2019-04-21T11:15:00"/>
    <n v="472.96462102470963"/>
    <x v="0"/>
  </r>
  <r>
    <d v="2019-04-21T11:30:00"/>
    <n v="472.97498134588733"/>
    <x v="0"/>
  </r>
  <r>
    <d v="2019-04-21T11:45:00"/>
    <n v="472.97998870620847"/>
    <x v="0"/>
  </r>
  <r>
    <d v="2019-04-21T12:00:00"/>
    <n v="472.97767254695788"/>
    <x v="0"/>
  </r>
  <r>
    <d v="2019-04-21T12:15:00"/>
    <n v="472.97134166706496"/>
    <x v="0"/>
  </r>
  <r>
    <d v="2019-04-21T12:30:00"/>
    <n v="472.96902182765382"/>
    <x v="0"/>
  </r>
  <r>
    <d v="2019-04-21T12:45:00"/>
    <n v="472.96769830808205"/>
    <x v="0"/>
  </r>
  <r>
    <d v="2019-04-21T13:00:00"/>
    <n v="472.96170198824262"/>
    <x v="0"/>
  </r>
  <r>
    <d v="2019-04-21T13:15:00"/>
    <n v="472.95436006786792"/>
    <x v="0"/>
  </r>
  <r>
    <d v="2019-04-21T13:30:00"/>
    <n v="472.96204022845671"/>
    <x v="0"/>
  </r>
  <r>
    <d v="2019-04-21T13:45:00"/>
    <n v="472.95371670888494"/>
    <x v="0"/>
  </r>
  <r>
    <d v="2019-04-21T14:00:00"/>
    <n v="472.95672406920613"/>
    <x v="0"/>
  </r>
  <r>
    <d v="2019-04-21T14:15:00"/>
    <n v="472.95139318931319"/>
    <x v="0"/>
  </r>
  <r>
    <d v="2019-04-21T14:30:00"/>
    <n v="472.95942631075849"/>
    <x v="0"/>
  </r>
  <r>
    <d v="2019-04-21T14:45:00"/>
    <n v="472.95643367107965"/>
    <x v="0"/>
  </r>
  <r>
    <d v="2019-04-21T15:00:00"/>
    <n v="472.96045207188263"/>
    <x v="0"/>
  </r>
  <r>
    <d v="2019-04-21T15:15:00"/>
    <n v="472.95843735124026"/>
    <x v="0"/>
  </r>
  <r>
    <d v="2019-04-21T15:30:00"/>
    <n v="472.94578295177558"/>
    <x v="0"/>
  </r>
  <r>
    <d v="2019-04-21T15:45:00"/>
    <n v="472.94779399225735"/>
    <x v="0"/>
  </r>
  <r>
    <d v="2019-04-21T16:00:00"/>
    <n v="472.94645943220382"/>
    <x v="0"/>
  </r>
  <r>
    <d v="2019-04-21T16:15:00"/>
    <n v="472.945466792525"/>
    <x v="0"/>
  </r>
  <r>
    <d v="2019-04-21T16:30:00"/>
    <n v="472.94914695311383"/>
    <x v="0"/>
  </r>
  <r>
    <d v="2019-04-21T16:45:00"/>
    <n v="472.94580871289969"/>
    <x v="0"/>
  </r>
  <r>
    <d v="2019-04-21T17:00:00"/>
    <n v="472.95582711370264"/>
    <x v="0"/>
  </r>
  <r>
    <d v="2019-04-21T17:15:00"/>
    <n v="472.95015431343501"/>
    <x v="0"/>
  </r>
  <r>
    <d v="2019-04-21T17:30:00"/>
    <n v="472.9531763943985"/>
    <x v="0"/>
  </r>
  <r>
    <d v="2019-04-21T17:45:00"/>
    <n v="472.95117639439854"/>
    <x v="0"/>
  </r>
  <r>
    <d v="2019-04-21T18:00:00"/>
    <n v="472.95017639439851"/>
    <x v="0"/>
  </r>
  <r>
    <d v="2019-04-21T18:15:00"/>
    <n v="472.9504999139703"/>
    <x v="0"/>
  </r>
  <r>
    <d v="2019-04-21T18:30:00"/>
    <n v="472.93982343354207"/>
    <x v="0"/>
  </r>
  <r>
    <d v="2019-04-21T18:45:00"/>
    <n v="472.9354631123644"/>
    <x v="0"/>
  </r>
  <r>
    <d v="2019-04-21T19:00:00"/>
    <n v="472.93110647134733"/>
    <x v="0"/>
  </r>
  <r>
    <d v="2019-04-21T19:15:00"/>
    <n v="472.92440422979496"/>
    <x v="0"/>
  </r>
  <r>
    <d v="2019-04-21T19:30:00"/>
    <n v="472.92906598958086"/>
    <x v="0"/>
  </r>
  <r>
    <d v="2019-04-21T19:45:00"/>
    <n v="472.92437110834965"/>
    <x v="0"/>
  </r>
  <r>
    <d v="2019-04-21T20:00:00"/>
    <n v="472.93334534722555"/>
    <x v="0"/>
  </r>
  <r>
    <d v="2019-04-21T20:15:00"/>
    <n v="472.93466150647612"/>
    <x v="0"/>
  </r>
  <r>
    <d v="2019-04-21T20:30:00"/>
    <n v="472.94066150647615"/>
    <x v="0"/>
  </r>
  <r>
    <d v="2019-04-21T20:45:00"/>
    <n v="472.94397766572672"/>
    <x v="0"/>
  </r>
  <r>
    <d v="2019-04-21T21:00:00"/>
    <n v="472.94630486545907"/>
    <x v="0"/>
  </r>
  <r>
    <d v="2019-04-21T21:15:00"/>
    <n v="472.95563942551263"/>
    <x v="0"/>
  </r>
  <r>
    <d v="2019-04-21T21:30:00"/>
    <n v="472.95564310567318"/>
    <x v="0"/>
  </r>
  <r>
    <d v="2019-04-21T21:45:00"/>
    <n v="472.96364310567321"/>
    <x v="0"/>
  </r>
  <r>
    <d v="2019-04-21T22:00:00"/>
    <n v="472.96465414615494"/>
    <x v="0"/>
  </r>
  <r>
    <d v="2019-04-21T22:15:00"/>
    <n v="472.96531590594083"/>
    <x v="0"/>
  </r>
  <r>
    <d v="2019-04-21T22:30:00"/>
    <n v="472.96465414615494"/>
    <x v="0"/>
  </r>
  <r>
    <d v="2019-04-21T22:45:00"/>
    <n v="472.96096662524496"/>
    <x v="0"/>
  </r>
  <r>
    <d v="2019-04-21T23:00:00"/>
    <n v="472.95963942551259"/>
    <x v="0"/>
  </r>
  <r>
    <d v="2019-04-21T23:15:00"/>
    <n v="472.95829382497732"/>
    <x v="0"/>
  </r>
  <r>
    <d v="2019-04-21T23:30:00"/>
    <n v="472.95629382497731"/>
    <x v="0"/>
  </r>
  <r>
    <d v="2019-04-21T23:45:00"/>
    <n v="472.95962102470963"/>
    <x v="0"/>
  </r>
  <r>
    <d v="2019-04-22T00:00:00"/>
    <n v="472.97099974669027"/>
    <x v="0"/>
  </r>
  <r>
    <d v="2019-04-22T00:15:00"/>
    <n v="472.97265782631553"/>
    <x v="0"/>
  </r>
  <r>
    <d v="2019-04-22T00:30:00"/>
    <n v="472.98302918797498"/>
    <x v="0"/>
  </r>
  <r>
    <d v="2019-04-22T00:45:00"/>
    <n v="472.97834166706497"/>
    <x v="0"/>
  </r>
  <r>
    <d v="2019-04-22T01:00:00"/>
    <n v="472.96867990727907"/>
    <x v="0"/>
  </r>
  <r>
    <d v="2019-04-22T01:15:00"/>
    <n v="472.97436374802851"/>
    <x v="0"/>
  </r>
  <r>
    <d v="2019-04-22T01:30:00"/>
    <n v="472.96101814749318"/>
    <x v="0"/>
  </r>
  <r>
    <d v="2019-04-22T01:45:00"/>
    <n v="472.96835638770733"/>
    <x v="0"/>
  </r>
  <r>
    <d v="2019-04-22T02:00:00"/>
    <n v="472.96869830808203"/>
    <x v="0"/>
  </r>
  <r>
    <d v="2019-04-22T02:15:00"/>
    <n v="472.9677130287244"/>
    <x v="0"/>
  </r>
  <r>
    <d v="2019-04-22T02:30:00"/>
    <n v="472.97038214883145"/>
    <x v="0"/>
  </r>
  <r>
    <d v="2019-04-22T02:45:00"/>
    <n v="472.96771670888495"/>
    <x v="0"/>
  </r>
  <r>
    <d v="2019-04-22T03:00:00"/>
    <n v="472.96337846867084"/>
    <x v="0"/>
  </r>
  <r>
    <d v="2019-04-22T03:15:00"/>
    <n v="472.97005862925965"/>
    <x v="0"/>
  </r>
  <r>
    <d v="2019-04-22T03:30:00"/>
    <n v="472.96372406920614"/>
    <x v="0"/>
  </r>
  <r>
    <d v="2019-04-22T03:45:00"/>
    <n v="472.96605862925969"/>
    <x v="0"/>
  </r>
  <r>
    <d v="2019-04-22T04:00:00"/>
    <n v="472.96972774936671"/>
    <x v="0"/>
  </r>
  <r>
    <d v="2019-04-22T04:15:00"/>
    <n v="472.96472406920617"/>
    <x v="0"/>
  </r>
  <r>
    <d v="2019-04-22T04:30:00"/>
    <n v="472.96172038904558"/>
    <x v="0"/>
  </r>
  <r>
    <d v="2019-04-22T04:45:00"/>
    <n v="472.96472774936672"/>
    <x v="0"/>
  </r>
  <r>
    <d v="2019-04-22T05:00:00"/>
    <n v="472.96138582899204"/>
    <x v="0"/>
  </r>
  <r>
    <d v="2019-04-22T05:15:00"/>
    <n v="472.95670198824263"/>
    <x v="0"/>
  </r>
  <r>
    <d v="2019-04-22T05:30:00"/>
    <n v="472.95635638770733"/>
    <x v="0"/>
  </r>
  <r>
    <d v="2019-04-22T05:45:00"/>
    <n v="472.9530181474932"/>
    <x v="0"/>
  </r>
  <r>
    <d v="2019-04-22T06:00:00"/>
    <n v="472.95100342685083"/>
    <x v="0"/>
  </r>
  <r>
    <d v="2019-04-22T06:15:00"/>
    <n v="472.95701078717201"/>
    <x v="0"/>
  </r>
  <r>
    <d v="2019-04-22T06:30:00"/>
    <n v="472.95399238636907"/>
    <x v="0"/>
  </r>
  <r>
    <d v="2019-04-22T06:45:00"/>
    <n v="472.94998134588729"/>
    <x v="0"/>
  </r>
  <r>
    <d v="2019-04-22T07:00:00"/>
    <n v="472.95931590594085"/>
    <x v="0"/>
  </r>
  <r>
    <d v="2019-04-22T07:15:00"/>
    <n v="472.95531222578023"/>
    <x v="0"/>
  </r>
  <r>
    <d v="2019-04-22T07:30:00"/>
    <n v="472.95764310567318"/>
    <x v="0"/>
  </r>
  <r>
    <d v="2019-04-22T07:45:00"/>
    <n v="472.9569592649238"/>
    <x v="0"/>
  </r>
  <r>
    <d v="2019-04-22T08:00:00"/>
    <n v="472.95561366438847"/>
    <x v="0"/>
  </r>
  <r>
    <d v="2019-04-22T08:15:00"/>
    <n v="472.96027542417437"/>
    <x v="0"/>
  </r>
  <r>
    <d v="2019-04-22T08:30:00"/>
    <n v="472.96194454428144"/>
    <x v="0"/>
  </r>
  <r>
    <d v="2019-04-22T08:45:00"/>
    <n v="472.96060998422791"/>
    <x v="0"/>
  </r>
  <r>
    <d v="2019-04-22T09:00:00"/>
    <n v="472.96427910433493"/>
    <x v="0"/>
  </r>
  <r>
    <d v="2019-04-22T09:15:00"/>
    <n v="472.96461366438848"/>
    <x v="0"/>
  </r>
  <r>
    <d v="2019-04-22T09:30:00"/>
    <n v="472.95526438369262"/>
    <x v="0"/>
  </r>
  <r>
    <d v="2019-04-22T09:45:00"/>
    <n v="472.9489187831573"/>
    <x v="0"/>
  </r>
  <r>
    <d v="2019-04-22T10:00:00"/>
    <n v="472.95092614347845"/>
    <x v="0"/>
  </r>
  <r>
    <d v="2019-04-22T10:15:00"/>
    <n v="472.95526806385317"/>
    <x v="0"/>
  </r>
  <r>
    <d v="2019-04-22T10:30:00"/>
    <n v="472.95961366438848"/>
    <x v="0"/>
  </r>
  <r>
    <d v="2019-04-22T10:45:00"/>
    <n v="472.97029750513792"/>
    <x v="0"/>
  </r>
  <r>
    <d v="2019-04-22T11:00:00"/>
    <n v="472.96563942551262"/>
    <x v="0"/>
  </r>
  <r>
    <d v="2019-04-22T11:15:00"/>
    <n v="472.96831958610142"/>
    <x v="0"/>
  </r>
  <r>
    <d v="2019-04-22T11:30:00"/>
    <n v="472.96699606652965"/>
    <x v="0"/>
  </r>
  <r>
    <d v="2019-04-22T11:45:00"/>
    <n v="472.96301078717204"/>
    <x v="0"/>
  </r>
  <r>
    <d v="2019-04-22T12:00:00"/>
    <n v="472.96938214883141"/>
    <x v="0"/>
  </r>
  <r>
    <d v="2019-04-22T12:15:00"/>
    <n v="472.96973510968792"/>
    <x v="0"/>
  </r>
  <r>
    <d v="2019-04-22T12:30:00"/>
    <n v="472.96440054963438"/>
    <x v="0"/>
  </r>
  <r>
    <d v="2019-04-22T12:45:00"/>
    <n v="472.96576087081206"/>
    <x v="0"/>
  </r>
  <r>
    <d v="2019-04-22T13:00:00"/>
    <n v="472.95608807054441"/>
    <x v="0"/>
  </r>
  <r>
    <d v="2019-04-22T13:15:00"/>
    <n v="472.95846311236437"/>
    <x v="0"/>
  </r>
  <r>
    <d v="2019-04-22T13:30:00"/>
    <n v="472.96148519332792"/>
    <x v="0"/>
  </r>
  <r>
    <d v="2019-04-22T13:45:00"/>
    <n v="472.95883447402383"/>
    <x v="0"/>
  </r>
  <r>
    <d v="2019-04-22T14:00:00"/>
    <n v="472.96804591597765"/>
    <x v="0"/>
  </r>
  <r>
    <d v="2019-04-22T14:15:00"/>
    <n v="472.97654742149786"/>
    <x v="0"/>
  </r>
  <r>
    <d v="2019-04-22T14:30:00"/>
    <n v="472.97028713377625"/>
    <x v="0"/>
  </r>
  <r>
    <d v="2019-04-22T14:45:00"/>
    <n v="472.97141326291643"/>
    <x v="0"/>
  </r>
  <r>
    <d v="2019-04-22T15:00:00"/>
    <n v="472.9620599674999"/>
    <x v="0"/>
  </r>
  <r>
    <d v="2019-04-22T15:15:00"/>
    <n v="472.96175484873106"/>
    <x v="0"/>
  </r>
  <r>
    <d v="2019-04-22T15:30:00"/>
    <n v="472.95752801701479"/>
    <x v="0"/>
  </r>
  <r>
    <d v="2019-04-22T15:45:00"/>
    <n v="472.95634200162499"/>
    <x v="0"/>
  </r>
  <r>
    <d v="2019-04-22T16:00:00"/>
    <n v="472.95360964966784"/>
    <x v="0"/>
  </r>
  <r>
    <d v="2019-04-22T16:15:00"/>
    <n v="472.94694052956078"/>
    <x v="0"/>
  </r>
  <r>
    <d v="2019-04-22T16:30:00"/>
    <n v="472.94418208191945"/>
    <x v="0"/>
  </r>
  <r>
    <d v="2019-04-22T16:45:00"/>
    <n v="472.93927876977489"/>
    <x v="0"/>
  </r>
  <r>
    <d v="2019-04-22T17:00:00"/>
    <n v="472.94035672226738"/>
    <x v="0"/>
  </r>
  <r>
    <d v="2019-04-22T17:15:00"/>
    <n v="472.93965046599436"/>
    <x v="0"/>
  </r>
  <r>
    <d v="2019-04-22T17:30:00"/>
    <n v="472.93888833819244"/>
    <x v="0"/>
  </r>
  <r>
    <d v="2019-04-22T17:45:00"/>
    <n v="472.93986592266884"/>
    <x v="0"/>
  </r>
  <r>
    <d v="2019-04-22T18:00:00"/>
    <n v="472.93827843521484"/>
    <x v="0"/>
  </r>
  <r>
    <d v="2019-04-22T18:15:00"/>
    <n v="472.95095491564308"/>
    <x v="0"/>
  </r>
  <r>
    <d v="2019-04-22T18:30:00"/>
    <n v="472.94936006786793"/>
    <x v="0"/>
  </r>
  <r>
    <d v="2019-04-22T18:45:00"/>
    <n v="472.94496227596426"/>
    <x v="0"/>
  </r>
  <r>
    <d v="2019-04-22T19:00:00"/>
    <n v="472.93828579553605"/>
    <x v="0"/>
  </r>
  <r>
    <d v="2019-04-22T19:15:00"/>
    <n v="472.93921520336471"/>
    <x v="0"/>
  </r>
  <r>
    <d v="2019-04-22T19:30:00"/>
    <n v="472.93470600296325"/>
    <x v="0"/>
  </r>
  <r>
    <d v="2019-04-22T19:45:00"/>
    <n v="472.92847950580699"/>
    <x v="0"/>
  </r>
  <r>
    <d v="2019-04-22T20:00:00"/>
    <n v="472.93420817760358"/>
    <x v="0"/>
  </r>
  <r>
    <d v="2019-04-22T20:15:00"/>
    <n v="472.92935705682743"/>
    <x v="0"/>
  </r>
  <r>
    <d v="2019-04-22T20:30:00"/>
    <n v="472.93280335993882"/>
    <x v="0"/>
  </r>
  <r>
    <d v="2019-04-22T20:45:00"/>
    <n v="472.93357686278262"/>
    <x v="0"/>
  </r>
  <r>
    <d v="2019-04-22T21:00:00"/>
    <n v="472.9379375185203"/>
    <x v="0"/>
  </r>
  <r>
    <d v="2019-04-22T21:15:00"/>
    <n v="472.94821620704488"/>
    <x v="0"/>
  </r>
  <r>
    <d v="2019-04-22T21:30:00"/>
    <n v="472.95001915117336"/>
    <x v="0"/>
  </r>
  <r>
    <d v="2019-04-22T21:45:00"/>
    <n v="472.95678495913592"/>
    <x v="0"/>
  </r>
  <r>
    <d v="2019-04-22T22:00:00"/>
    <n v="472.96452835157481"/>
    <x v="0"/>
  </r>
  <r>
    <d v="2019-04-22T22:15:00"/>
    <n v="472.96259526358551"/>
    <x v="0"/>
  </r>
  <r>
    <d v="2019-04-22T22:30:00"/>
    <n v="472.96823460784782"/>
    <x v="0"/>
  </r>
  <r>
    <d v="2019-04-22T22:45:00"/>
    <n v="472.96477726425468"/>
    <x v="0"/>
  </r>
  <r>
    <d v="2019-04-22T23:00:00"/>
    <n v="472.9647511685705"/>
    <x v="0"/>
  </r>
  <r>
    <d v="2019-04-22T23:15:00"/>
    <n v="472.96416769583715"/>
    <x v="0"/>
  </r>
  <r>
    <d v="2019-04-22T23:30:00"/>
    <n v="472.95258790326437"/>
    <x v="0"/>
  </r>
  <r>
    <d v="2019-04-22T23:45:00"/>
    <n v="472.95623092768727"/>
    <x v="0"/>
  </r>
  <r>
    <d v="2019-04-23T00:00:00"/>
    <n v="472.95019379152131"/>
    <x v="0"/>
  </r>
  <r>
    <d v="2019-04-23T00:15:00"/>
    <n v="472.95568091095925"/>
    <x v="0"/>
  </r>
  <r>
    <d v="2019-04-23T00:30:00"/>
    <n v="472.96219747168192"/>
    <x v="0"/>
  </r>
  <r>
    <d v="2019-04-23T00:45:00"/>
    <n v="472.96353571189599"/>
    <x v="0"/>
  </r>
  <r>
    <d v="2019-04-23T01:00:00"/>
    <n v="472.96681440042062"/>
    <x v="0"/>
  </r>
  <r>
    <d v="2019-04-23T01:15:00"/>
    <n v="472.9688588969077"/>
    <x v="0"/>
  </r>
  <r>
    <d v="2019-04-23T01:30:00"/>
    <n v="472.97344604980168"/>
    <x v="0"/>
  </r>
  <r>
    <d v="2019-04-23T01:45:00"/>
    <n v="472.97439753859391"/>
    <x v="0"/>
  </r>
  <r>
    <d v="2019-04-23T02:00:00"/>
    <n v="472.97801078717202"/>
    <x v="0"/>
  </r>
  <r>
    <d v="2019-04-23T02:15:00"/>
    <n v="472.97140121875447"/>
    <x v="0"/>
  </r>
  <r>
    <d v="2019-04-23T02:30:00"/>
    <n v="472.97334534722557"/>
    <x v="0"/>
  </r>
  <r>
    <d v="2019-04-23T02:45:00"/>
    <n v="472.96189201835301"/>
    <x v="0"/>
  </r>
  <r>
    <d v="2019-04-23T03:00:00"/>
    <n v="472.95792915451898"/>
    <x v="0"/>
  </r>
  <r>
    <d v="2019-04-23T03:15:00"/>
    <n v="472.9629030588348"/>
    <x v="0"/>
  </r>
  <r>
    <d v="2019-04-23T03:30:00"/>
    <n v="472.95940857907567"/>
    <x v="0"/>
  </r>
  <r>
    <d v="2019-04-23T03:45:00"/>
    <n v="472.96420416288294"/>
    <x v="0"/>
  </r>
  <r>
    <d v="2019-04-23T04:00:00"/>
    <n v="472.96534166706493"/>
    <x v="0"/>
  </r>
  <r>
    <d v="2019-04-23T04:15:00"/>
    <n v="472.96147917124694"/>
    <x v="0"/>
  </r>
  <r>
    <d v="2019-04-23T04:30:00"/>
    <n v="472.95849422644937"/>
    <x v="0"/>
  </r>
  <r>
    <d v="2019-04-23T04:45:00"/>
    <n v="472.96228981025666"/>
    <x v="0"/>
  </r>
  <r>
    <d v="2019-04-23T05:00:00"/>
    <n v="472.95646077044404"/>
    <x v="0"/>
  </r>
  <r>
    <d v="2019-04-23T05:15:00"/>
    <n v="472.95097766572673"/>
    <x v="0"/>
  </r>
  <r>
    <d v="2019-04-23T05:30:00"/>
    <n v="472.95947582564645"/>
    <x v="0"/>
  </r>
  <r>
    <d v="2019-04-23T05:45:00"/>
    <n v="472.95313390527173"/>
    <x v="0"/>
  </r>
  <r>
    <d v="2019-04-23T06:00:00"/>
    <n v="472.95289235291307"/>
    <x v="0"/>
  </r>
  <r>
    <d v="2019-04-23T06:15:00"/>
    <n v="472.94372172728578"/>
    <x v="0"/>
  </r>
  <r>
    <d v="2019-04-23T06:30:00"/>
    <n v="472.94421988720546"/>
    <x v="0"/>
  </r>
  <r>
    <d v="2019-04-23T06:45:00"/>
    <n v="472.94708238302348"/>
    <x v="0"/>
  </r>
  <r>
    <d v="2019-04-23T07:00:00"/>
    <n v="472.95108238302345"/>
    <x v="0"/>
  </r>
  <r>
    <d v="2019-04-23T07:15:00"/>
    <n v="472.96259158342497"/>
    <x v="0"/>
  </r>
  <r>
    <d v="2019-04-23T07:30:00"/>
    <n v="472.95694119868091"/>
    <x v="0"/>
  </r>
  <r>
    <d v="2019-04-23T07:45:00"/>
    <n v="472.95552868613487"/>
    <x v="0"/>
  </r>
  <r>
    <d v="2019-04-23T08:00:00"/>
    <n v="472.9572573579315"/>
    <x v="0"/>
  </r>
  <r>
    <d v="2019-04-23T08:15:00"/>
    <n v="472.9590900779047"/>
    <x v="0"/>
  </r>
  <r>
    <d v="2019-04-23T08:30:00"/>
    <n v="472.95888934187258"/>
    <x v="0"/>
  </r>
  <r>
    <d v="2019-04-23T08:45:00"/>
    <n v="472.95752868613488"/>
    <x v="0"/>
  </r>
  <r>
    <d v="2019-04-23T09:00:00"/>
    <n v="472.95268492567988"/>
    <x v="0"/>
  </r>
  <r>
    <d v="2019-04-23T09:15:00"/>
    <n v="472.94928713377624"/>
    <x v="0"/>
  </r>
  <r>
    <d v="2019-04-23T09:30:00"/>
    <n v="472.95211985374948"/>
    <x v="0"/>
  </r>
  <r>
    <d v="2019-04-23T09:45:00"/>
    <n v="472.9428113893801"/>
    <x v="0"/>
  </r>
  <r>
    <d v="2019-04-23T10:00:00"/>
    <n v="472.94791911771733"/>
    <x v="0"/>
  </r>
  <r>
    <d v="2019-04-23T10:15:00"/>
    <n v="472.9470305262152"/>
    <x v="0"/>
  </r>
  <r>
    <d v="2019-04-23T10:30:00"/>
    <n v="472.94546545428477"/>
    <x v="0"/>
  </r>
  <r>
    <d v="2019-04-23T10:45:00"/>
    <n v="472.95175150313054"/>
    <x v="0"/>
  </r>
  <r>
    <d v="2019-04-23T11:00:00"/>
    <n v="472.96013791999235"/>
    <x v="0"/>
  </r>
  <r>
    <d v="2019-04-23T11:15:00"/>
    <n v="472.96197030540554"/>
    <x v="0"/>
  </r>
  <r>
    <d v="2019-04-23T11:30:00"/>
    <n v="472.96845709028344"/>
    <x v="0"/>
  </r>
  <r>
    <d v="2019-04-23T11:45:00"/>
    <n v="472.96802182765379"/>
    <x v="0"/>
  </r>
  <r>
    <d v="2019-04-23T12:00:00"/>
    <n v="472.96844538068154"/>
    <x v="0"/>
  </r>
  <r>
    <d v="2019-04-23T12:15:00"/>
    <n v="472.97649322276919"/>
    <x v="0"/>
  </r>
  <r>
    <d v="2019-04-23T12:30:00"/>
    <n v="472.97489469483344"/>
    <x v="0"/>
  </r>
  <r>
    <d v="2019-04-23T12:45:00"/>
    <n v="472.96493551115998"/>
    <x v="0"/>
  </r>
  <r>
    <d v="2019-04-23T13:00:00"/>
    <n v="472.96576789657314"/>
    <x v="0"/>
  </r>
  <r>
    <d v="2019-04-23T13:15:00"/>
    <n v="472.96179365769729"/>
    <x v="0"/>
  </r>
  <r>
    <d v="2019-04-23T13:30:00"/>
    <n v="472.96424330640923"/>
    <x v="0"/>
  </r>
  <r>
    <d v="2019-04-23T13:45:00"/>
    <n v="472.97210546766718"/>
    <x v="0"/>
  </r>
  <r>
    <d v="2019-04-23T14:00:00"/>
    <n v="472.96285254026668"/>
    <x v="0"/>
  </r>
  <r>
    <d v="2019-04-23T14:15:00"/>
    <n v="472.96586358074848"/>
    <x v="0"/>
  </r>
  <r>
    <d v="2019-04-23T14:30:00"/>
    <n v="472.96274815752997"/>
    <x v="0"/>
  </r>
  <r>
    <d v="2019-04-23T14:45:00"/>
    <n v="472.95842463795822"/>
    <x v="0"/>
  </r>
  <r>
    <d v="2019-04-23T15:00:00"/>
    <n v="472.96318275103954"/>
    <x v="0"/>
  </r>
  <r>
    <d v="2019-04-23T15:15:00"/>
    <n v="472.96434601634564"/>
    <x v="0"/>
  </r>
  <r>
    <d v="2019-04-23T15:30:00"/>
    <n v="472.95593718396026"/>
    <x v="0"/>
  </r>
  <r>
    <d v="2019-04-23T15:45:00"/>
    <n v="472.96156147302014"/>
    <x v="0"/>
  </r>
  <r>
    <d v="2019-04-23T16:00:00"/>
    <n v="472.95077726425467"/>
    <x v="0"/>
  </r>
  <r>
    <d v="2019-04-23T16:15:00"/>
    <n v="472.94768057639919"/>
    <x v="0"/>
  </r>
  <r>
    <d v="2019-04-23T16:30:00"/>
    <n v="472.93678094441526"/>
    <x v="0"/>
  </r>
  <r>
    <d v="2019-04-23T16:45:00"/>
    <n v="472.93412286478997"/>
    <x v="0"/>
  </r>
  <r>
    <d v="2019-04-23T17:00:00"/>
    <n v="472.93808940878461"/>
    <x v="0"/>
  </r>
  <r>
    <d v="2019-04-23T17:15:00"/>
    <n v="472.93795190460258"/>
    <x v="0"/>
  </r>
  <r>
    <d v="2019-04-23T17:30:00"/>
    <n v="472.93451329637242"/>
    <x v="0"/>
  </r>
  <r>
    <d v="2019-04-23T17:45:00"/>
    <n v="472.93321955264543"/>
    <x v="0"/>
  </r>
  <r>
    <d v="2019-04-23T18:00:00"/>
    <n v="472.93411918462937"/>
    <x v="0"/>
  </r>
  <r>
    <d v="2019-04-23T18:15:00"/>
    <n v="472.92907100798163"/>
    <x v="0"/>
  </r>
  <r>
    <d v="2019-04-23T18:30:00"/>
    <n v="472.92579599961766"/>
    <x v="0"/>
  </r>
  <r>
    <d v="2019-04-23T18:45:00"/>
    <n v="472.92348753524828"/>
    <x v="0"/>
  </r>
  <r>
    <d v="2019-04-23T19:00:00"/>
    <n v="472.9251492950342"/>
    <x v="0"/>
  </r>
  <r>
    <d v="2019-04-23T19:15:00"/>
    <n v="472.92131289490038"/>
    <x v="0"/>
  </r>
  <r>
    <d v="2019-04-23T19:30:00"/>
    <n v="472.92572574200642"/>
    <x v="0"/>
  </r>
  <r>
    <d v="2019-04-23T19:45:00"/>
    <n v="472.9233132294604"/>
    <x v="0"/>
  </r>
  <r>
    <d v="2019-04-23T20:00:00"/>
    <n v="472.92390439707498"/>
    <x v="0"/>
  </r>
  <r>
    <d v="2019-04-23T20:15:00"/>
    <n v="472.92272607656645"/>
    <x v="0"/>
  </r>
  <r>
    <d v="2019-04-23T20:30:00"/>
    <n v="472.92904959613821"/>
    <x v="0"/>
  </r>
  <r>
    <d v="2019-04-23T20:45:00"/>
    <n v="472.92983413946376"/>
    <x v="0"/>
  </r>
  <r>
    <d v="2019-04-23T21:00:00"/>
    <n v="472.93082309898199"/>
    <x v="0"/>
  </r>
  <r>
    <d v="2019-04-23T21:15:00"/>
    <n v="472.93405361085888"/>
    <x v="0"/>
  </r>
  <r>
    <d v="2019-04-23T21:30:00"/>
    <n v="472.94509074702484"/>
    <x v="0"/>
  </r>
  <r>
    <d v="2019-04-23T21:45:00"/>
    <n v="472.94769663528177"/>
    <x v="0"/>
  </r>
  <r>
    <d v="2019-04-23T22:00:00"/>
    <n v="472.95490105147445"/>
    <x v="0"/>
  </r>
  <r>
    <d v="2019-04-23T22:15:00"/>
    <n v="472.95506465134065"/>
    <x v="0"/>
  </r>
  <r>
    <d v="2019-04-23T22:30:00"/>
    <n v="472.95797164364575"/>
    <x v="0"/>
  </r>
  <r>
    <d v="2019-04-23T22:45:00"/>
    <n v="472.95760362758688"/>
    <x v="0"/>
  </r>
  <r>
    <d v="2019-04-23T23:00:00"/>
    <n v="472.95416501935671"/>
    <x v="0"/>
  </r>
  <r>
    <d v="2019-04-23T23:15:00"/>
    <n v="472.95578964297664"/>
    <x v="0"/>
  </r>
  <r>
    <d v="2019-04-23T23:30:00"/>
    <n v="472.95696428332457"/>
    <x v="0"/>
  </r>
  <r>
    <d v="2019-04-23T23:45:00"/>
    <n v="472.95519479520146"/>
    <x v="0"/>
  </r>
  <r>
    <d v="2019-04-24T00:00:00"/>
    <n v="472.96020583568321"/>
    <x v="0"/>
  </r>
  <r>
    <d v="2019-04-24T00:15:00"/>
    <n v="472.96287495579031"/>
    <x v="0"/>
  </r>
  <r>
    <d v="2019-04-24T00:30:00"/>
    <n v="472.9661201883095"/>
    <x v="0"/>
  </r>
  <r>
    <d v="2019-04-24T00:45:00"/>
    <n v="472.96572975672706"/>
    <x v="0"/>
  </r>
  <r>
    <d v="2019-04-24T01:00:00"/>
    <n v="472.97481874970129"/>
    <x v="0"/>
  </r>
  <r>
    <d v="2019-04-24T01:15:00"/>
    <n v="472.98230185441861"/>
    <x v="0"/>
  </r>
  <r>
    <d v="2019-04-24T01:30:00"/>
    <n v="472.97860663862735"/>
    <x v="0"/>
  </r>
  <r>
    <d v="2019-04-24T01:45:00"/>
    <n v="472.96917171055776"/>
    <x v="0"/>
  </r>
  <r>
    <d v="2019-04-24T02:00:00"/>
    <n v="472.96694487884145"/>
    <x v="0"/>
  </r>
  <r>
    <d v="2019-04-24T02:15:00"/>
    <n v="472.96469964632223"/>
    <x v="0"/>
  </r>
  <r>
    <d v="2019-04-24T02:30:00"/>
    <n v="472.96343935860062"/>
    <x v="0"/>
  </r>
  <r>
    <d v="2019-04-24T02:45:00"/>
    <n v="472.958298174258"/>
    <x v="0"/>
  </r>
  <r>
    <d v="2019-04-24T03:00:00"/>
    <n v="472.96181105482009"/>
    <x v="0"/>
  </r>
  <r>
    <d v="2019-04-24T03:15:00"/>
    <n v="472.96488164699133"/>
    <x v="0"/>
  </r>
  <r>
    <d v="2019-04-24T03:30:00"/>
    <n v="472.96351731109309"/>
    <x v="0"/>
  </r>
  <r>
    <d v="2019-04-24T03:45:00"/>
    <n v="472.96831657506095"/>
    <x v="0"/>
  </r>
  <r>
    <d v="2019-04-24T04:00:00"/>
    <n v="472.96225334321082"/>
    <x v="0"/>
  </r>
  <r>
    <d v="2019-04-24T04:15:00"/>
    <n v="472.96058054294321"/>
    <x v="0"/>
  </r>
  <r>
    <d v="2019-04-24T04:30:00"/>
    <n v="472.95779633417771"/>
    <x v="0"/>
  </r>
  <r>
    <d v="2019-04-24T04:45:00"/>
    <n v="472.94933564498399"/>
    <x v="0"/>
  </r>
  <r>
    <d v="2019-04-24T05:00:00"/>
    <n v="472.94685622042732"/>
    <x v="0"/>
  </r>
  <r>
    <d v="2019-04-24T05:15:00"/>
    <n v="472.94970366104286"/>
    <x v="0"/>
  </r>
  <r>
    <d v="2019-04-24T05:30:00"/>
    <n v="472.94434702002582"/>
    <x v="0"/>
  </r>
  <r>
    <d v="2019-04-24T05:45:00"/>
    <n v="472.95016869951729"/>
    <x v="0"/>
  </r>
  <r>
    <d v="2019-04-24T06:00:00"/>
    <n v="472.95183045930315"/>
    <x v="0"/>
  </r>
  <r>
    <d v="2019-04-24T06:15:00"/>
    <n v="472.94477492233426"/>
    <x v="0"/>
  </r>
  <r>
    <d v="2019-04-24T06:30:00"/>
    <n v="472.94672306552599"/>
    <x v="0"/>
  </r>
  <r>
    <d v="2019-04-24T06:45:00"/>
    <n v="472.93936274434833"/>
    <x v="0"/>
  </r>
  <r>
    <d v="2019-04-24T07:00:00"/>
    <n v="472.94961533718873"/>
    <x v="0"/>
  </r>
  <r>
    <d v="2019-04-24T07:15:00"/>
    <n v="472.94863775271233"/>
    <x v="0"/>
  </r>
  <r>
    <d v="2019-04-24T07:30:00"/>
    <n v="472.95476421641257"/>
    <x v="0"/>
  </r>
  <r>
    <d v="2019-04-24T07:45:00"/>
    <n v="472.95944839172205"/>
    <x v="0"/>
  </r>
  <r>
    <d v="2019-04-24T08:00:00"/>
    <n v="472.95414360751329"/>
    <x v="0"/>
  </r>
  <r>
    <d v="2019-04-24T08:15:00"/>
    <n v="472.94943735124025"/>
    <x v="0"/>
  </r>
  <r>
    <d v="2019-04-24T08:30:00"/>
    <n v="472.94155645461933"/>
    <x v="0"/>
  </r>
  <r>
    <d v="2019-04-24T08:45:00"/>
    <n v="472.94485387850693"/>
    <x v="0"/>
  </r>
  <r>
    <d v="2019-04-24T09:00:00"/>
    <n v="472.94569027864071"/>
    <x v="0"/>
  </r>
  <r>
    <d v="2019-04-24T09:15:00"/>
    <n v="472.94863072695119"/>
    <x v="0"/>
  </r>
  <r>
    <d v="2019-04-24T09:30:00"/>
    <n v="472.94552299861397"/>
    <x v="0"/>
  </r>
  <r>
    <d v="2019-04-24T09:45:00"/>
    <n v="472.95149322276922"/>
    <x v="0"/>
  </r>
  <r>
    <d v="2019-04-24T10:00:00"/>
    <n v="472.94489101467286"/>
    <x v="0"/>
  </r>
  <r>
    <d v="2019-04-24T10:15:00"/>
    <n v="472.9480693351814"/>
    <x v="0"/>
  </r>
  <r>
    <d v="2019-04-24T10:30:00"/>
    <n v="472.94877191129382"/>
    <x v="0"/>
  </r>
  <r>
    <d v="2019-04-24T10:45:00"/>
    <n v="472.95251530373275"/>
    <x v="0"/>
  </r>
  <r>
    <d v="2019-04-24T11:00:00"/>
    <n v="472.95786458442865"/>
    <x v="0"/>
  </r>
  <r>
    <d v="2019-04-24T11:15:00"/>
    <n v="472.95454842517802"/>
    <x v="0"/>
  </r>
  <r>
    <d v="2019-04-24T11:30:00"/>
    <n v="472.96334367442529"/>
    <x v="0"/>
  </r>
  <r>
    <d v="2019-04-24T11:45:00"/>
    <n v="472.96893818764039"/>
    <x v="0"/>
  </r>
  <r>
    <d v="2019-04-24T12:00:00"/>
    <n v="472.97320182096257"/>
    <x v="0"/>
  </r>
  <r>
    <d v="2019-04-24T12:15:00"/>
    <n v="472.97175919801174"/>
    <x v="0"/>
  </r>
  <r>
    <d v="2019-04-24T12:30:00"/>
    <n v="472.96834635090573"/>
    <x v="0"/>
  </r>
  <r>
    <d v="2019-04-24T12:45:00"/>
    <n v="472.97170299192277"/>
    <x v="0"/>
  </r>
  <r>
    <d v="2019-04-24T13:00:00"/>
    <n v="472.97099272092913"/>
    <x v="0"/>
  </r>
  <r>
    <d v="2019-04-24T13:15:00"/>
    <n v="472.97092547435835"/>
    <x v="0"/>
  </r>
  <r>
    <d v="2019-04-24T13:30:00"/>
    <n v="472.97754976341827"/>
    <x v="0"/>
  </r>
  <r>
    <d v="2019-04-24T13:45:00"/>
    <n v="472.97644538068153"/>
    <x v="0"/>
  </r>
  <r>
    <d v="2019-04-24T14:00:00"/>
    <n v="472.975972981886"/>
    <x v="0"/>
  </r>
  <r>
    <d v="2019-04-24T14:15:00"/>
    <n v="472.97872373464611"/>
    <x v="0"/>
  </r>
  <r>
    <d v="2019-04-24T14:30:00"/>
    <n v="472.97560831142761"/>
    <x v="0"/>
  </r>
  <r>
    <d v="2019-04-24T14:45:00"/>
    <n v="472.97265648807536"/>
    <x v="0"/>
  </r>
  <r>
    <d v="2019-04-24T15:00:00"/>
    <n v="472.96664912775418"/>
    <x v="0"/>
  </r>
  <r>
    <d v="2019-04-24T15:15:00"/>
    <n v="472.95803955933661"/>
    <x v="0"/>
  </r>
  <r>
    <d v="2019-04-24T15:30:00"/>
    <n v="472.95010647134734"/>
    <x v="0"/>
  </r>
  <r>
    <d v="2019-04-24T15:45:00"/>
    <n v="472.94564176743296"/>
    <x v="0"/>
  </r>
  <r>
    <d v="2019-04-24T16:00:00"/>
    <n v="472.93874983033027"/>
    <x v="0"/>
  </r>
  <r>
    <d v="2019-04-24T16:15:00"/>
    <n v="472.93654909429813"/>
    <x v="0"/>
  </r>
  <r>
    <d v="2019-04-24T16:30:00"/>
    <n v="472.93466819767718"/>
    <x v="0"/>
  </r>
  <r>
    <d v="2019-04-24T16:45:00"/>
    <n v="472.92966451751664"/>
    <x v="0"/>
  </r>
  <r>
    <d v="2019-04-24T17:00:00"/>
    <n v="472.92657552454239"/>
    <x v="0"/>
  </r>
  <r>
    <d v="2019-04-24T17:15:00"/>
    <n v="472.93027442049419"/>
    <x v="0"/>
  </r>
  <r>
    <d v="2019-04-24T17:30:00"/>
    <n v="472.92873544424799"/>
    <x v="0"/>
  </r>
  <r>
    <d v="2019-04-24T17:45:00"/>
    <n v="472.92693618028011"/>
    <x v="0"/>
  </r>
  <r>
    <d v="2019-04-24T18:00:00"/>
    <n v="472.93182477178226"/>
    <x v="0"/>
  </r>
  <r>
    <d v="2019-04-24T18:15:00"/>
    <n v="472.92394755532189"/>
    <x v="0"/>
  </r>
  <r>
    <d v="2019-04-24T18:30:00"/>
    <n v="472.92259827462601"/>
    <x v="0"/>
  </r>
  <r>
    <d v="2019-04-24T18:45:00"/>
    <n v="472.91882142618175"/>
    <x v="0"/>
  </r>
  <r>
    <d v="2019-04-24T19:00:00"/>
    <n v="472.92285120202649"/>
    <x v="0"/>
  </r>
  <r>
    <d v="2019-04-24T19:15:00"/>
    <n v="472.92471737800508"/>
    <x v="0"/>
  </r>
  <r>
    <d v="2019-04-24T19:30:00"/>
    <n v="472.92543500931987"/>
    <x v="0"/>
  </r>
  <r>
    <d v="2019-04-24T19:45:00"/>
    <n v="472.92682544090235"/>
    <x v="0"/>
  </r>
  <r>
    <d v="2019-04-24T20:00:00"/>
    <n v="472.92613055967121"/>
    <x v="0"/>
  </r>
  <r>
    <d v="2019-04-24T20:15:00"/>
    <n v="472.91356950246143"/>
    <x v="0"/>
  </r>
  <r>
    <d v="2019-04-24T20:30:00"/>
    <n v="472.92248050948717"/>
    <x v="0"/>
  </r>
  <r>
    <d v="2019-04-24T20:45:00"/>
    <n v="472.92307167710175"/>
    <x v="0"/>
  </r>
  <r>
    <d v="2019-04-24T21:00:00"/>
    <n v="472.92740623715531"/>
    <x v="0"/>
  </r>
  <r>
    <d v="2019-04-24T21:15:00"/>
    <n v="472.93773711704824"/>
    <x v="0"/>
  </r>
  <r>
    <d v="2019-04-24T21:30:00"/>
    <n v="472.94622791664676"/>
    <x v="0"/>
  </r>
  <r>
    <d v="2019-04-24T21:45:00"/>
    <n v="472.94778930841659"/>
    <x v="0"/>
  </r>
  <r>
    <d v="2019-04-24T22:00:00"/>
    <n v="472.94859593270564"/>
    <x v="0"/>
  </r>
  <r>
    <d v="2019-04-24T22:15:00"/>
    <n v="472.95225769249151"/>
    <x v="0"/>
  </r>
  <r>
    <d v="2019-04-24T22:30:00"/>
    <n v="472.95562202838983"/>
    <x v="0"/>
  </r>
  <r>
    <d v="2019-04-24T22:45:00"/>
    <n v="472.95671503608469"/>
    <x v="0"/>
  </r>
  <r>
    <d v="2019-04-24T23:00:00"/>
    <n v="472.96071871624531"/>
    <x v="0"/>
  </r>
  <r>
    <d v="2019-04-24T23:15:00"/>
    <n v="472.95918710032021"/>
    <x v="0"/>
  </r>
  <r>
    <d v="2019-04-24T23:30:00"/>
    <n v="472.96009041246475"/>
    <x v="0"/>
  </r>
  <r>
    <d v="2019-04-24T23:45:00"/>
    <n v="472.95922055632559"/>
    <x v="0"/>
  </r>
  <r>
    <d v="2019-04-25T00:00:00"/>
    <n v="472.96082276442195"/>
    <x v="0"/>
  </r>
  <r>
    <d v="2019-04-25T00:15:00"/>
    <n v="472.96663674903215"/>
    <x v="0"/>
  </r>
  <r>
    <d v="2019-04-25T00:30:00"/>
    <n v="472.96433932514458"/>
    <x v="0"/>
  </r>
  <r>
    <d v="2019-04-25T00:45:00"/>
    <n v="472.96788934187259"/>
    <x v="0"/>
  </r>
  <r>
    <d v="2019-04-25T01:00:00"/>
    <n v="472.97343935860061"/>
    <x v="0"/>
  </r>
  <r>
    <d v="2019-04-25T01:15:00"/>
    <n v="472.97197465468622"/>
    <x v="0"/>
  </r>
  <r>
    <d v="2019-04-25T01:30:00"/>
    <n v="472.97037244658986"/>
    <x v="0"/>
  </r>
  <r>
    <d v="2019-04-25T01:45:00"/>
    <n v="472.96363641447215"/>
    <x v="0"/>
  </r>
  <r>
    <d v="2019-04-25T02:00:00"/>
    <n v="472.96053604645607"/>
    <x v="0"/>
  </r>
  <r>
    <d v="2019-04-25T02:15:00"/>
    <n v="472.95786692634903"/>
    <x v="0"/>
  </r>
  <r>
    <d v="2019-04-25T02:30:00"/>
    <n v="472.95880001433829"/>
    <x v="0"/>
  </r>
  <r>
    <d v="2019-04-25T02:45:00"/>
    <n v="472.96246913444537"/>
    <x v="0"/>
  </r>
  <r>
    <d v="2019-04-25T03:00:00"/>
    <n v="472.9571533097548"/>
    <x v="0"/>
  </r>
  <r>
    <d v="2019-04-25T03:15:00"/>
    <n v="472.95852868613491"/>
    <x v="0"/>
  </r>
  <r>
    <d v="2019-04-25T03:30:00"/>
    <n v="472.96032795010279"/>
    <x v="0"/>
  </r>
  <r>
    <d v="2019-04-25T03:45:00"/>
    <n v="472.96166619031686"/>
    <x v="0"/>
  </r>
  <r>
    <d v="2019-04-25T04:00:00"/>
    <n v="472.96245809396356"/>
    <x v="0"/>
  </r>
  <r>
    <d v="2019-04-25T04:15:00"/>
    <n v="472.96226471825264"/>
    <x v="0"/>
  </r>
  <r>
    <d v="2019-04-25T04:30:00"/>
    <n v="472.95992647803854"/>
    <x v="0"/>
  </r>
  <r>
    <d v="2019-04-25T04:45:00"/>
    <n v="472.96092279787791"/>
    <x v="0"/>
  </r>
  <r>
    <d v="2019-04-25T05:00:00"/>
    <n v="472.95821654160494"/>
    <x v="0"/>
  </r>
  <r>
    <d v="2019-04-25T05:15:00"/>
    <n v="472.9569713090857"/>
    <x v="0"/>
  </r>
  <r>
    <d v="2019-04-25T05:30:00"/>
    <n v="472.95228746833629"/>
    <x v="0"/>
  </r>
  <r>
    <d v="2019-04-25T05:45:00"/>
    <n v="472.94880804377959"/>
    <x v="0"/>
  </r>
  <r>
    <d v="2019-04-25T06:00:00"/>
    <n v="472.94775618697128"/>
    <x v="0"/>
  </r>
  <r>
    <d v="2019-04-25T06:15:00"/>
    <n v="472.94319512976153"/>
    <x v="0"/>
  </r>
  <r>
    <d v="2019-04-25T06:30:00"/>
    <n v="472.94585320938683"/>
    <x v="0"/>
  </r>
  <r>
    <d v="2019-04-25T06:45:00"/>
    <n v="472.95519512976153"/>
    <x v="0"/>
  </r>
  <r>
    <d v="2019-04-25T07:00:00"/>
    <n v="472.9572061702433"/>
    <x v="0"/>
  </r>
  <r>
    <d v="2019-04-25T07:15:00"/>
    <n v="472.96721353056444"/>
    <x v="0"/>
  </r>
  <r>
    <d v="2019-04-25T07:30:00"/>
    <n v="472.96216903407736"/>
    <x v="0"/>
  </r>
  <r>
    <d v="2019-04-25T07:45:00"/>
    <n v="472.96126204177222"/>
    <x v="0"/>
  </r>
  <r>
    <d v="2019-04-25T08:00:00"/>
    <n v="472.95824732112987"/>
    <x v="0"/>
  </r>
  <r>
    <d v="2019-04-25T08:15:00"/>
    <n v="472.95551128901212"/>
    <x v="0"/>
  </r>
  <r>
    <d v="2019-04-25T08:30:00"/>
    <n v="472.95847783300673"/>
    <x v="0"/>
  </r>
  <r>
    <d v="2019-04-25T08:45:00"/>
    <n v="472.9547454810496"/>
    <x v="0"/>
  </r>
  <r>
    <d v="2019-04-25T09:00:00"/>
    <n v="472.9578160732209"/>
    <x v="0"/>
  </r>
  <r>
    <d v="2019-04-25T09:15:00"/>
    <n v="472.9548013525785"/>
    <x v="0"/>
  </r>
  <r>
    <d v="2019-04-25T09:30:00"/>
    <n v="472.95337010466949"/>
    <x v="0"/>
  </r>
  <r>
    <d v="2019-04-25T09:45:00"/>
    <n v="472.95093149643935"/>
    <x v="0"/>
  </r>
  <r>
    <d v="2019-04-25T10:00:00"/>
    <n v="472.94415096783445"/>
    <x v="0"/>
  </r>
  <r>
    <d v="2019-04-25T10:15:00"/>
    <n v="472.95022892032694"/>
    <x v="0"/>
  </r>
  <r>
    <d v="2019-04-25T10:30:00"/>
    <n v="472.95428445729578"/>
    <x v="0"/>
  </r>
  <r>
    <d v="2019-04-25T10:45:00"/>
    <n v="472.95432527362232"/>
    <x v="0"/>
  </r>
  <r>
    <d v="2019-04-25T11:00:00"/>
    <n v="472.96266351383645"/>
    <x v="0"/>
  </r>
  <r>
    <d v="2019-04-25T11:15:00"/>
    <n v="472.95844404244133"/>
    <x v="0"/>
  </r>
  <r>
    <d v="2019-04-25T11:30:00"/>
    <n v="472.95715397887494"/>
    <x v="0"/>
  </r>
  <r>
    <d v="2019-04-25T11:45:00"/>
    <n v="472.95991209195626"/>
    <x v="0"/>
  </r>
  <r>
    <d v="2019-04-25T12:00:00"/>
    <n v="472.96199740476987"/>
    <x v="0"/>
  </r>
  <r>
    <d v="2019-04-25T12:15:00"/>
    <n v="472.96517940543902"/>
    <x v="0"/>
  </r>
  <r>
    <d v="2019-04-25T12:30:00"/>
    <n v="472.96338750179228"/>
    <x v="0"/>
  </r>
  <r>
    <d v="2019-04-25T12:45:00"/>
    <n v="472.9606327343115"/>
    <x v="0"/>
  </r>
  <r>
    <d v="2019-04-25T13:00:00"/>
    <n v="472.95383347034362"/>
    <x v="0"/>
  </r>
  <r>
    <d v="2019-04-25T13:15:00"/>
    <n v="472.95474782296992"/>
    <x v="0"/>
  </r>
  <r>
    <d v="2019-04-25T13:30:00"/>
    <n v="472.95599673564976"/>
    <x v="0"/>
  </r>
  <r>
    <d v="2019-04-25T13:45:00"/>
    <n v="472.95352835157485"/>
    <x v="0"/>
  </r>
  <r>
    <d v="2019-04-25T14:00:00"/>
    <n v="472.95069931176221"/>
    <x v="0"/>
  </r>
  <r>
    <d v="2019-04-25T14:15:00"/>
    <n v="472.95494454428143"/>
    <x v="0"/>
  </r>
  <r>
    <d v="2019-04-25T14:30:00"/>
    <n v="472.95739051283277"/>
    <x v="0"/>
  </r>
  <r>
    <d v="2019-04-25T14:45:00"/>
    <n v="472.95895926492375"/>
    <x v="0"/>
  </r>
  <r>
    <d v="2019-04-25T15:00:00"/>
    <n v="472.95607067342161"/>
    <x v="0"/>
  </r>
  <r>
    <d v="2019-04-25T15:15:00"/>
    <n v="472.94488867275248"/>
    <x v="0"/>
  </r>
  <r>
    <d v="2019-04-25T15:30:00"/>
    <n v="472.94482544090238"/>
    <x v="0"/>
  </r>
  <r>
    <d v="2019-04-25T15:45:00"/>
    <n v="472.94175484873108"/>
    <x v="0"/>
  </r>
  <r>
    <d v="2019-04-25T16:00:00"/>
    <n v="472.93353571189601"/>
    <x v="0"/>
  </r>
  <r>
    <d v="2019-04-25T16:15:00"/>
    <n v="472.92772172728576"/>
    <x v="0"/>
  </r>
  <r>
    <d v="2019-04-25T16:30:00"/>
    <n v="472.92254340677727"/>
    <x v="0"/>
  </r>
  <r>
    <d v="2019-04-25T16:45:00"/>
    <n v="472.92854708693784"/>
    <x v="0"/>
  </r>
  <r>
    <d v="2019-04-25T17:00:00"/>
    <n v="472.92961031878792"/>
    <x v="0"/>
  </r>
  <r>
    <d v="2019-04-25T17:15:00"/>
    <n v="472.92579633417773"/>
    <x v="0"/>
  </r>
  <r>
    <d v="2019-04-25T17:30:00"/>
    <n v="472.92942831811882"/>
    <x v="0"/>
  </r>
  <r>
    <d v="2019-04-25T17:45:00"/>
    <n v="472.91944337332126"/>
    <x v="0"/>
  </r>
  <r>
    <d v="2019-04-25T18:00:00"/>
    <n v="472.92390439707498"/>
    <x v="0"/>
  </r>
  <r>
    <d v="2019-04-25T18:15:00"/>
    <n v="472.9207260765665"/>
    <x v="0"/>
  </r>
  <r>
    <d v="2019-04-25T18:30:00"/>
    <n v="472.91800141949051"/>
    <x v="0"/>
  </r>
  <r>
    <d v="2019-04-25T18:45:00"/>
    <n v="472.9192951632175"/>
    <x v="0"/>
  </r>
  <r>
    <d v="2019-04-25T19:00:00"/>
    <n v="472.91918375471971"/>
    <x v="0"/>
  </r>
  <r>
    <d v="2019-04-25T19:15:00"/>
    <n v="472.91947381828612"/>
    <x v="0"/>
  </r>
  <r>
    <d v="2019-04-25T19:30:00"/>
    <n v="472.92558556134401"/>
    <x v="0"/>
  </r>
  <r>
    <d v="2019-04-25T19:45:00"/>
    <n v="472.92312487215025"/>
    <x v="0"/>
  </r>
  <r>
    <d v="2019-04-25T20:00:00"/>
    <n v="472.92593919132054"/>
    <x v="0"/>
  </r>
  <r>
    <d v="2019-04-25T20:15:00"/>
    <n v="472.92588365435171"/>
    <x v="0"/>
  </r>
  <r>
    <d v="2019-04-25T20:30:00"/>
    <n v="472.93126672561294"/>
    <x v="0"/>
  </r>
  <r>
    <d v="2019-04-25T20:45:00"/>
    <n v="472.93642296515799"/>
    <x v="0"/>
  </r>
  <r>
    <d v="2019-04-25T21:00:00"/>
    <n v="472.94324832481004"/>
    <x v="0"/>
  </r>
  <r>
    <d v="2019-04-25T21:15:00"/>
    <n v="472.94281339674046"/>
    <x v="0"/>
  </r>
  <r>
    <d v="2019-04-25T21:30:00"/>
    <n v="472.94767957271904"/>
    <x v="0"/>
  </r>
  <r>
    <d v="2019-04-25T21:45:00"/>
    <n v="472.95130787649953"/>
    <x v="0"/>
  </r>
  <r>
    <d v="2019-04-25T22:00:00"/>
    <n v="472.95768325287963"/>
    <x v="0"/>
  </r>
  <r>
    <d v="2019-04-25T22:15:00"/>
    <n v="472.96072774936675"/>
    <x v="0"/>
  </r>
  <r>
    <d v="2019-04-25T22:30:00"/>
    <n v="472.96322590928645"/>
    <x v="0"/>
  </r>
  <r>
    <d v="2019-04-25T22:45:00"/>
    <n v="472.96559024518473"/>
    <x v="0"/>
  </r>
  <r>
    <d v="2019-04-25T23:00:00"/>
    <n v="472.96001781293313"/>
    <x v="0"/>
  </r>
  <r>
    <d v="2019-04-25T23:15:00"/>
    <n v="472.95578362089566"/>
    <x v="0"/>
  </r>
  <r>
    <d v="2019-04-25T23:30:00"/>
    <n v="472.9617501648903"/>
    <x v="0"/>
  </r>
  <r>
    <d v="2019-04-25T23:45:00"/>
    <n v="472.96199907757017"/>
    <x v="0"/>
  </r>
  <r>
    <d v="2019-04-26T00:00:00"/>
    <n v="472.97040422979495"/>
    <x v="0"/>
  </r>
  <r>
    <d v="2019-04-26T00:15:00"/>
    <n v="472.96572774936675"/>
    <x v="0"/>
  </r>
  <r>
    <d v="2019-04-26T00:30:00"/>
    <n v="472.96433363762367"/>
    <x v="0"/>
  </r>
  <r>
    <d v="2019-04-26T00:45:00"/>
    <n v="472.96965314247478"/>
    <x v="0"/>
  </r>
  <r>
    <d v="2019-04-26T01:00:00"/>
    <n v="472.96735203842661"/>
    <x v="0"/>
  </r>
  <r>
    <d v="2019-04-26T01:15:00"/>
    <n v="472.9724524064427"/>
    <x v="0"/>
  </r>
  <r>
    <d v="2019-04-26T01:30:00"/>
    <n v="472.97424765568991"/>
    <x v="0"/>
  </r>
  <r>
    <d v="2019-04-26T01:45:00"/>
    <n v="472.9772586961717"/>
    <x v="0"/>
  </r>
  <r>
    <d v="2019-04-26T02:00:00"/>
    <n v="472.97814327295322"/>
    <x v="0"/>
  </r>
  <r>
    <d v="2019-04-26T02:15:00"/>
    <n v="472.97474548104958"/>
    <x v="0"/>
  </r>
  <r>
    <d v="2019-04-26T02:30:00"/>
    <n v="472.9727789370549"/>
    <x v="0"/>
  </r>
  <r>
    <d v="2019-04-26T02:45:00"/>
    <n v="472.97319512976151"/>
    <x v="0"/>
  </r>
  <r>
    <d v="2019-04-26T03:00:00"/>
    <n v="472.96883815418443"/>
    <x v="0"/>
  </r>
  <r>
    <d v="2019-04-26T03:15:00"/>
    <n v="472.96973778616837"/>
    <x v="0"/>
  </r>
  <r>
    <d v="2019-04-26T03:30:00"/>
    <n v="472.96740322611481"/>
    <x v="0"/>
  </r>
  <r>
    <d v="2019-04-26T03:45:00"/>
    <n v="472.96507234622186"/>
    <x v="0"/>
  </r>
  <r>
    <d v="2019-04-26T04:00:00"/>
    <n v="472.96307602638245"/>
    <x v="0"/>
  </r>
  <r>
    <d v="2019-04-26T04:15:00"/>
    <n v="472.95833263394348"/>
    <x v="0"/>
  </r>
  <r>
    <d v="2019-04-26T04:30:00"/>
    <n v="472.95963005783108"/>
    <x v="0"/>
  </r>
  <r>
    <d v="2019-04-26T04:45:00"/>
    <n v="472.96333999426469"/>
    <x v="0"/>
  </r>
  <r>
    <d v="2019-04-26T05:00:00"/>
    <n v="472.95769328968123"/>
    <x v="0"/>
  </r>
  <r>
    <d v="2019-04-26T05:15:00"/>
    <n v="472.96006130574011"/>
    <x v="0"/>
  </r>
  <r>
    <d v="2019-04-26T05:30:00"/>
    <n v="472.96186056970799"/>
    <x v="0"/>
  </r>
  <r>
    <d v="2019-04-26T05:45:00"/>
    <n v="472.95424364096925"/>
    <x v="0"/>
  </r>
  <r>
    <d v="2019-04-26T06:00:00"/>
    <n v="472.95850024853036"/>
    <x v="0"/>
  </r>
  <r>
    <d v="2019-04-26T06:15:00"/>
    <n v="472.95431824786124"/>
    <x v="0"/>
  </r>
  <r>
    <d v="2019-04-26T06:30:00"/>
    <n v="472.95619546432158"/>
    <x v="0"/>
  </r>
  <r>
    <d v="2019-04-26T06:45:00"/>
    <n v="472.95330720737945"/>
    <x v="0"/>
  </r>
  <r>
    <d v="2019-04-26T07:00:00"/>
    <n v="472.95282778282274"/>
    <x v="0"/>
  </r>
  <r>
    <d v="2019-04-26T07:15:00"/>
    <n v="472.95241895043733"/>
    <x v="0"/>
  </r>
  <r>
    <d v="2019-04-26T07:30:00"/>
    <n v="472.9587013191225"/>
    <x v="0"/>
  </r>
  <r>
    <d v="2019-04-26T07:45:00"/>
    <n v="472.96597264732594"/>
    <x v="0"/>
  </r>
  <r>
    <d v="2019-04-26T08:00:00"/>
    <n v="472.96754507957752"/>
    <x v="0"/>
  </r>
  <r>
    <d v="2019-04-26T08:15:00"/>
    <n v="472.97395391196289"/>
    <x v="0"/>
  </r>
  <r>
    <d v="2019-04-26T08:30:00"/>
    <n v="472.97606164030014"/>
    <x v="0"/>
  </r>
  <r>
    <d v="2019-04-26T08:45:00"/>
    <n v="472.97046311236437"/>
    <x v="0"/>
  </r>
  <r>
    <d v="2019-04-26T09:00:00"/>
    <n v="472.96470867944367"/>
    <x v="0"/>
  </r>
  <r>
    <d v="2019-04-26T09:15:00"/>
    <n v="472.95612888687094"/>
    <x v="0"/>
  </r>
  <r>
    <d v="2019-04-26T09:30:00"/>
    <n v="472.95515130239448"/>
    <x v="0"/>
  </r>
  <r>
    <d v="2019-04-26T09:45:00"/>
    <n v="472.94644872628209"/>
    <x v="0"/>
  </r>
  <r>
    <d v="2019-04-26T10:00:00"/>
    <n v="472.95609175070496"/>
    <x v="0"/>
  </r>
  <r>
    <d v="2019-04-26T10:15:00"/>
    <n v="472.96149690292981"/>
    <x v="0"/>
  </r>
  <r>
    <d v="2019-04-26T10:30:00"/>
    <n v="472.96350794341157"/>
    <x v="0"/>
  </r>
  <r>
    <d v="2019-04-26T10:45:00"/>
    <n v="472.9666752234383"/>
    <x v="0"/>
  </r>
  <r>
    <d v="2019-04-26T11:00:00"/>
    <n v="472.9646862639201"/>
    <x v="0"/>
  </r>
  <r>
    <d v="2019-04-26T11:15:00"/>
    <n v="472.96432928834298"/>
    <x v="0"/>
  </r>
  <r>
    <d v="2019-04-26T11:30:00"/>
    <n v="472.9664182813172"/>
    <x v="0"/>
  </r>
  <r>
    <d v="2019-04-26T11:45:00"/>
    <n v="472.96770065000237"/>
    <x v="0"/>
  </r>
  <r>
    <d v="2019-04-26T12:00:00"/>
    <n v="472.970410586436"/>
    <x v="0"/>
  </r>
  <r>
    <d v="2019-04-26T12:15:00"/>
    <n v="472.96594956268223"/>
    <x v="0"/>
  </r>
  <r>
    <d v="2019-04-26T12:30:00"/>
    <n v="472.9606855948"/>
    <x v="0"/>
  </r>
  <r>
    <d v="2019-04-26T12:45:00"/>
    <n v="472.95126170721215"/>
    <x v="0"/>
  </r>
  <r>
    <d v="2019-04-26T13:00:00"/>
    <n v="472.95517973999904"/>
    <x v="0"/>
  </r>
  <r>
    <d v="2019-04-26T13:15:00"/>
    <n v="472.9652687329733"/>
    <x v="0"/>
  </r>
  <r>
    <d v="2019-04-26T13:30:00"/>
    <n v="472.96752500597427"/>
    <x v="0"/>
  </r>
  <r>
    <d v="2019-04-26T13:45:00"/>
    <n v="472.96531289490036"/>
    <x v="0"/>
  </r>
  <r>
    <d v="2019-04-26T14:00:00"/>
    <n v="472.97034969650628"/>
    <x v="0"/>
  </r>
  <r>
    <d v="2019-04-26T14:15:00"/>
    <n v="472.96752801701479"/>
    <x v="0"/>
  </r>
  <r>
    <d v="2019-04-26T14:30:00"/>
    <n v="472.96653537733596"/>
    <x v="0"/>
  </r>
  <r>
    <d v="2019-04-26T14:45:00"/>
    <n v="472.96850526693112"/>
    <x v="0"/>
  </r>
  <r>
    <d v="2019-04-26T15:00:00"/>
    <n v="472.95620416288295"/>
    <x v="0"/>
  </r>
  <r>
    <d v="2019-04-26T15:15:00"/>
    <n v="472.95553872293647"/>
    <x v="0"/>
  </r>
  <r>
    <d v="2019-04-26T15:30:00"/>
    <n v="472.94568392199972"/>
    <x v="0"/>
  </r>
  <r>
    <d v="2019-04-26T15:45:00"/>
    <n v="472.93838649811215"/>
    <x v="0"/>
  </r>
  <r>
    <d v="2019-04-26T16:00:00"/>
    <n v="472.9399217941978"/>
    <x v="0"/>
  </r>
  <r>
    <d v="2019-04-26T16:15:00"/>
    <n v="472.93489603307364"/>
    <x v="0"/>
  </r>
  <r>
    <d v="2019-04-26T16:30:00"/>
    <n v="472.93405227261866"/>
    <x v="0"/>
  </r>
  <r>
    <d v="2019-04-26T16:45:00"/>
    <n v="472.92748352052769"/>
    <x v="0"/>
  </r>
  <r>
    <d v="2019-04-26T17:00:00"/>
    <n v="472.93104491229747"/>
    <x v="0"/>
  </r>
  <r>
    <d v="2019-04-26T17:15:00"/>
    <n v="472.92689636763373"/>
    <x v="0"/>
  </r>
  <r>
    <d v="2019-04-26T17:30:00"/>
    <n v="472.92461031878793"/>
    <x v="0"/>
  </r>
  <r>
    <d v="2019-04-26T17:45:00"/>
    <n v="472.92387796683079"/>
    <x v="0"/>
  </r>
  <r>
    <d v="2019-04-26T18:00:00"/>
    <n v="472.92797465468624"/>
    <x v="0"/>
  </r>
  <r>
    <d v="2019-04-26T18:15:00"/>
    <n v="472.92541727763705"/>
    <x v="0"/>
  </r>
  <r>
    <d v="2019-04-26T18:30:00"/>
    <n v="472.92265146967452"/>
    <x v="0"/>
  </r>
  <r>
    <d v="2019-04-26T18:45:00"/>
    <n v="472.92671470152465"/>
    <x v="0"/>
  </r>
  <r>
    <d v="2019-04-26T19:00:00"/>
    <n v="472.9260345409358"/>
    <x v="0"/>
  </r>
  <r>
    <d v="2019-04-26T19:15:00"/>
    <n v="472.92814260383312"/>
    <x v="0"/>
  </r>
  <r>
    <d v="2019-04-26T19:30:00"/>
    <n v="472.92118007455912"/>
    <x v="0"/>
  </r>
  <r>
    <d v="2019-04-26T19:45:00"/>
    <n v="472.9274701381255"/>
    <x v="0"/>
  </r>
  <r>
    <d v="2019-04-26T20:00:00"/>
    <n v="472.92878629737612"/>
    <x v="0"/>
  </r>
  <r>
    <d v="2019-04-26T20:15:00"/>
    <n v="472.93046679252495"/>
    <x v="0"/>
  </r>
  <r>
    <d v="2019-04-26T20:30:00"/>
    <n v="472.93809141614491"/>
    <x v="0"/>
  </r>
  <r>
    <d v="2019-04-26T20:45:00"/>
    <n v="472.93847816756681"/>
    <x v="0"/>
  </r>
  <r>
    <d v="2019-04-26T21:00:00"/>
    <n v="472.94182778282271"/>
    <x v="0"/>
  </r>
  <r>
    <d v="2019-04-26T21:15:00"/>
    <n v="472.93974983033024"/>
    <x v="0"/>
  </r>
  <r>
    <d v="2019-04-26T21:30:00"/>
    <n v="472.94812152654976"/>
    <x v="0"/>
  </r>
  <r>
    <d v="2019-04-26T21:45:00"/>
    <n v="472.95512520671031"/>
    <x v="0"/>
  </r>
  <r>
    <d v="2019-04-26T22:00:00"/>
    <n v="472.95926271089235"/>
    <x v="0"/>
  </r>
  <r>
    <d v="2019-04-26T22:15:00"/>
    <n v="472.95966786311715"/>
    <x v="0"/>
  </r>
  <r>
    <d v="2019-04-26T22:30:00"/>
    <n v="472.96367890359892"/>
    <x v="0"/>
  </r>
  <r>
    <d v="2019-04-26T22:45:00"/>
    <n v="472.96407669550257"/>
    <x v="0"/>
  </r>
  <r>
    <d v="2019-04-26T23:00:00"/>
    <n v="472.96347816756679"/>
    <x v="0"/>
  </r>
  <r>
    <d v="2019-04-26T23:15:00"/>
    <n v="472.96311015150792"/>
    <x v="0"/>
  </r>
  <r>
    <d v="2019-04-26T23:30:00"/>
    <n v="472.95727375137409"/>
    <x v="0"/>
  </r>
  <r>
    <d v="2019-04-26T23:45:00"/>
    <n v="472.96134066338482"/>
    <x v="0"/>
  </r>
  <r>
    <d v="2019-04-27T00:00:00"/>
    <n v="472.96111015150791"/>
    <x v="0"/>
  </r>
  <r>
    <d v="2019-04-27T00:15:00"/>
    <n v="472.96605427997901"/>
    <x v="0"/>
  </r>
  <r>
    <d v="2019-04-27T00:30:00"/>
    <n v="472.96736274434835"/>
    <x v="0"/>
  </r>
  <r>
    <d v="2019-04-27T00:45:00"/>
    <n v="472.96867120871769"/>
    <x v="0"/>
  </r>
  <r>
    <d v="2019-04-27T01:00:00"/>
    <n v="472.9667976724179"/>
    <x v="0"/>
  </r>
  <r>
    <d v="2019-04-27T01:15:00"/>
    <n v="472.96547415284618"/>
    <x v="0"/>
  </r>
  <r>
    <d v="2019-04-27T01:30:00"/>
    <n v="472.96808740142427"/>
    <x v="0"/>
  </r>
  <r>
    <d v="2019-04-27T01:45:00"/>
    <n v="472.96982343354205"/>
    <x v="0"/>
  </r>
  <r>
    <d v="2019-04-27T02:00:00"/>
    <n v="472.96822490560629"/>
    <x v="0"/>
  </r>
  <r>
    <d v="2019-04-27T02:15:00"/>
    <n v="472.96776756201308"/>
    <x v="0"/>
  </r>
  <r>
    <d v="2019-04-27T02:30:00"/>
    <n v="472.96747749844667"/>
    <x v="0"/>
  </r>
  <r>
    <d v="2019-04-27T02:45:00"/>
    <n v="472.9677414663289"/>
    <x v="0"/>
  </r>
  <r>
    <d v="2019-04-27T03:00:00"/>
    <n v="472.96509844190604"/>
    <x v="0"/>
  </r>
  <r>
    <d v="2019-04-27T03:15:00"/>
    <n v="472.96910948238781"/>
    <x v="0"/>
  </r>
  <r>
    <d v="2019-04-27T03:30:00"/>
    <n v="472.96570801032357"/>
    <x v="0"/>
  </r>
  <r>
    <d v="2019-04-27T03:45:00"/>
    <n v="472.96216903407736"/>
    <x v="0"/>
  </r>
  <r>
    <d v="2019-04-27T04:00:00"/>
    <n v="472.9605594656598"/>
    <x v="0"/>
  </r>
  <r>
    <d v="2019-04-27T04:15:00"/>
    <n v="472.96032895378295"/>
    <x v="0"/>
  </r>
  <r>
    <d v="2019-04-27T04:30:00"/>
    <n v="472.96377124217372"/>
    <x v="0"/>
  </r>
  <r>
    <d v="2019-04-27T04:45:00"/>
    <n v="472.95986793002919"/>
    <x v="0"/>
  </r>
  <r>
    <d v="2019-04-27T05:00:00"/>
    <n v="472.96232527362235"/>
    <x v="0"/>
  </r>
  <r>
    <d v="2019-04-27T05:15:00"/>
    <n v="472.95638482531189"/>
    <x v="0"/>
  </r>
  <r>
    <d v="2019-04-27T05:30:00"/>
    <n v="472.95557820102283"/>
    <x v="0"/>
  </r>
  <r>
    <d v="2019-04-27T05:45:00"/>
    <n v="472.94909877646609"/>
    <x v="0"/>
  </r>
  <r>
    <d v="2019-04-27T06:00:00"/>
    <n v="472.94952266405392"/>
    <x v="0"/>
  </r>
  <r>
    <d v="2019-04-27T06:15:00"/>
    <n v="472.94794287148113"/>
    <x v="0"/>
  </r>
  <r>
    <d v="2019-04-27T06:30:00"/>
    <n v="472.94826639105293"/>
    <x v="0"/>
  </r>
  <r>
    <d v="2019-04-27T06:45:00"/>
    <n v="472.9477200544855"/>
    <x v="0"/>
  </r>
  <r>
    <d v="2019-04-27T07:00:00"/>
    <n v="472.9528873345123"/>
    <x v="0"/>
  </r>
  <r>
    <d v="2019-04-27T07:15:00"/>
    <n v="472.95984651818571"/>
    <x v="0"/>
  </r>
  <r>
    <d v="2019-04-27T07:30:00"/>
    <n v="472.96101747837309"/>
    <x v="0"/>
  </r>
  <r>
    <d v="2019-04-27T07:45:00"/>
    <n v="472.96486491898867"/>
    <x v="0"/>
  </r>
  <r>
    <d v="2019-04-27T08:00:00"/>
    <n v="472.96432962290305"/>
    <x v="0"/>
  </r>
  <r>
    <d v="2019-04-27T08:15:00"/>
    <n v="472.97033698322423"/>
    <x v="0"/>
  </r>
  <r>
    <d v="2019-04-27T08:30:00"/>
    <n v="472.96443735124029"/>
    <x v="0"/>
  </r>
  <r>
    <d v="2019-04-27T08:45:00"/>
    <n v="472.96640757539552"/>
    <x v="0"/>
  </r>
  <r>
    <d v="2019-04-27T09:00:00"/>
    <n v="472.97068258375953"/>
    <x v="0"/>
  </r>
  <r>
    <d v="2019-04-27T09:15:00"/>
    <n v="472.97389436027339"/>
    <x v="0"/>
  </r>
  <r>
    <d v="2019-04-27T09:30:00"/>
    <n v="472.96931824786122"/>
    <x v="0"/>
  </r>
  <r>
    <d v="2019-04-27T09:45:00"/>
    <n v="472.96261199158823"/>
    <x v="0"/>
  </r>
  <r>
    <d v="2019-04-27T10:00:00"/>
    <n v="472.96729583233764"/>
    <x v="0"/>
  </r>
  <r>
    <d v="2019-04-27T10:15:00"/>
    <n v="472.96670834488361"/>
    <x v="0"/>
  </r>
  <r>
    <d v="2019-04-27T10:30:00"/>
    <n v="472.97318776944036"/>
    <x v="0"/>
  </r>
  <r>
    <d v="2019-04-27T10:45:00"/>
    <n v="472.97118040911914"/>
    <x v="0"/>
  </r>
  <r>
    <d v="2019-04-27T11:00:00"/>
    <n v="472.97282711370264"/>
    <x v="0"/>
  </r>
  <r>
    <d v="2019-04-27T11:15:00"/>
    <n v="472.96400944893179"/>
    <x v="0"/>
  </r>
  <r>
    <d v="2019-04-27T11:30:00"/>
    <n v="472.96595725756345"/>
    <x v="0"/>
  </r>
  <r>
    <d v="2019-04-27T11:45:00"/>
    <n v="472.96647749844669"/>
    <x v="0"/>
  </r>
  <r>
    <d v="2019-04-27T12:00:00"/>
    <n v="472.97531356402044"/>
    <x v="0"/>
  </r>
  <r>
    <d v="2019-04-27T12:15:00"/>
    <n v="472.98020918128378"/>
    <x v="0"/>
  </r>
  <r>
    <d v="2019-04-27T12:30:00"/>
    <n v="472.98182242986189"/>
    <x v="0"/>
  </r>
  <r>
    <d v="2019-04-27T12:45:00"/>
    <n v="472.98611583902886"/>
    <x v="0"/>
  </r>
  <r>
    <d v="2019-04-27T13:00:00"/>
    <n v="472.97305996749992"/>
    <x v="0"/>
  </r>
  <r>
    <d v="2019-04-27T13:15:00"/>
    <n v="472.97220115184246"/>
    <x v="0"/>
  </r>
  <r>
    <d v="2019-04-27T13:30:00"/>
    <n v="472.97064712039383"/>
    <x v="0"/>
  </r>
  <r>
    <d v="2019-04-27T13:45:00"/>
    <n v="472.96328646465611"/>
    <x v="0"/>
  </r>
  <r>
    <d v="2019-04-27T14:00:00"/>
    <n v="472.96011885006931"/>
    <x v="0"/>
  </r>
  <r>
    <d v="2019-04-27T14:15:00"/>
    <n v="472.96115230607467"/>
    <x v="0"/>
  </r>
  <r>
    <d v="2019-04-27T14:30:00"/>
    <n v="472.96567622711848"/>
    <x v="0"/>
  </r>
  <r>
    <d v="2019-04-27T14:45:00"/>
    <n v="472.96689168379294"/>
    <x v="0"/>
  </r>
  <r>
    <d v="2019-04-27T15:00:00"/>
    <n v="472.95719646800171"/>
    <x v="0"/>
  </r>
  <r>
    <d v="2019-04-27T15:15:00"/>
    <n v="472.95717405247814"/>
    <x v="0"/>
  </r>
  <r>
    <d v="2019-04-27T15:30:00"/>
    <n v="472.95015163695456"/>
    <x v="0"/>
  </r>
  <r>
    <d v="2019-04-27T15:45:00"/>
    <n v="472.9450663241409"/>
    <x v="0"/>
  </r>
  <r>
    <d v="2019-04-27T16:00:00"/>
    <n v="472.94831155666014"/>
    <x v="0"/>
  </r>
  <r>
    <d v="2019-04-27T16:15:00"/>
    <n v="472.95431490226071"/>
    <x v="0"/>
  </r>
  <r>
    <d v="2019-04-27T16:30:00"/>
    <n v="472.95019613344169"/>
    <x v="0"/>
  </r>
  <r>
    <d v="2019-04-27T16:45:00"/>
    <n v="472.95911048606797"/>
    <x v="0"/>
  </r>
  <r>
    <d v="2019-04-27T17:00:00"/>
    <n v="472.95604357405728"/>
    <x v="0"/>
  </r>
  <r>
    <d v="2019-04-27T17:15:00"/>
    <n v="472.94340054963436"/>
    <x v="0"/>
  </r>
  <r>
    <d v="2019-04-27T17:30:00"/>
    <n v="472.96207301534196"/>
    <x v="0"/>
  </r>
  <r>
    <d v="2019-04-27T17:45:00"/>
    <n v="472.95505461453905"/>
    <x v="0"/>
  </r>
  <r>
    <d v="2019-04-27T18:00:00"/>
    <n v="472.95745976676386"/>
    <x v="0"/>
  </r>
  <r>
    <d v="2019-04-27T18:15:00"/>
    <n v="472.96155645461931"/>
    <x v="0"/>
  </r>
  <r>
    <d v="2019-04-27T18:30:00"/>
    <n v="472.95172005448552"/>
    <x v="0"/>
  </r>
  <r>
    <d v="2019-04-27T18:45:00"/>
    <n v="472.9523781341108"/>
    <x v="0"/>
  </r>
  <r>
    <d v="2019-04-27T19:00:00"/>
    <n v="472.94579834153802"/>
    <x v="0"/>
  </r>
  <r>
    <d v="2019-04-27T19:15:00"/>
    <n v="472.94719613344165"/>
    <x v="0"/>
  </r>
  <r>
    <d v="2019-04-27T19:30:00"/>
    <n v="472.94658656502412"/>
    <x v="0"/>
  </r>
  <r>
    <d v="2019-04-27T19:45:00"/>
    <n v="472.93999205180904"/>
    <x v="0"/>
  </r>
  <r>
    <d v="2019-04-27T20:00:00"/>
    <n v="472.94477659513456"/>
    <x v="0"/>
  </r>
  <r>
    <d v="2019-04-27T20:15:00"/>
    <n v="472.94830821105961"/>
    <x v="0"/>
  </r>
  <r>
    <d v="2019-04-27T20:30:00"/>
    <n v="472.95093651484012"/>
    <x v="0"/>
  </r>
  <r>
    <d v="2019-04-27T20:45:00"/>
    <n v="472.94780302537879"/>
    <x v="0"/>
  </r>
  <r>
    <d v="2019-04-27T21:00:00"/>
    <n v="472.95613390527171"/>
    <x v="0"/>
  </r>
  <r>
    <d v="2019-04-27T21:15:00"/>
    <n v="472.95338683267221"/>
    <x v="0"/>
  </r>
  <r>
    <d v="2019-04-27T21:30:00"/>
    <n v="472.9552530086508"/>
    <x v="0"/>
  </r>
  <r>
    <d v="2019-04-27T21:45:00"/>
    <n v="472.96577726425465"/>
    <x v="0"/>
  </r>
  <r>
    <d v="2019-04-27T22:00:00"/>
    <n v="472.95957652822256"/>
    <x v="0"/>
  </r>
  <r>
    <d v="2019-04-27T22:15:00"/>
    <n v="472.95975886345173"/>
    <x v="0"/>
  </r>
  <r>
    <d v="2019-04-27T22:30:00"/>
    <n v="472.96560630406731"/>
    <x v="0"/>
  </r>
  <r>
    <d v="2019-04-27T22:45:00"/>
    <n v="472.9663349758639"/>
    <x v="0"/>
  </r>
  <r>
    <d v="2019-04-27T23:00:00"/>
    <n v="472.96937947235102"/>
    <x v="0"/>
  </r>
  <r>
    <d v="2019-04-27T23:15:00"/>
    <n v="472.98002985709508"/>
    <x v="0"/>
  </r>
  <r>
    <d v="2019-04-27T23:30:00"/>
    <n v="472.97933464130386"/>
    <x v="0"/>
  </r>
  <r>
    <d v="2019-04-27T23:45:00"/>
    <n v="472.97979198489702"/>
    <x v="0"/>
  </r>
  <r>
    <d v="2019-04-28T00:00:00"/>
    <n v="472.9759555847632"/>
    <x v="0"/>
  </r>
  <r>
    <d v="2019-04-28T00:15:00"/>
    <n v="472.97703721741624"/>
    <x v="0"/>
  </r>
  <r>
    <d v="2019-04-28T00:30:00"/>
    <n v="472.97157619366249"/>
    <x v="0"/>
  </r>
  <r>
    <d v="2019-04-28T00:45:00"/>
    <n v="472.98208907422458"/>
    <x v="0"/>
  </r>
  <r>
    <d v="2019-04-28T01:00:00"/>
    <n v="472.98177291497399"/>
    <x v="0"/>
  </r>
  <r>
    <d v="2019-04-28T01:15:00"/>
    <n v="472.98335270754671"/>
    <x v="0"/>
  </r>
  <r>
    <d v="2019-04-28T01:30:00"/>
    <n v="472.98732661186256"/>
    <x v="0"/>
  </r>
  <r>
    <d v="2019-04-28T01:45:00"/>
    <n v="472.98453838837645"/>
    <x v="0"/>
  </r>
  <r>
    <d v="2019-04-28T02:00:00"/>
    <n v="472.98065347703488"/>
    <x v="0"/>
  </r>
  <r>
    <d v="2019-04-28T02:15:00"/>
    <n v="472.98269797352197"/>
    <x v="0"/>
  </r>
  <r>
    <d v="2019-04-28T02:30:00"/>
    <n v="472.98609175070499"/>
    <x v="0"/>
  </r>
  <r>
    <d v="2019-04-28T02:45:00"/>
    <n v="472.98876455097263"/>
    <x v="0"/>
  </r>
  <r>
    <d v="2019-04-28T03:00:00"/>
    <n v="472.98670499928312"/>
    <x v="0"/>
  </r>
  <r>
    <d v="2019-04-28T03:15:00"/>
    <n v="472.97616234287625"/>
    <x v="0"/>
  </r>
  <r>
    <d v="2019-04-28T03:30:00"/>
    <n v="472.97784618362567"/>
    <x v="0"/>
  </r>
  <r>
    <d v="2019-04-28T03:45:00"/>
    <n v="472.97517706351863"/>
    <x v="0"/>
  </r>
  <r>
    <d v="2019-04-28T04:00:00"/>
    <n v="472.97886090426806"/>
    <x v="0"/>
  </r>
  <r>
    <d v="2019-04-28T04:15:00"/>
    <n v="472.98253738469629"/>
    <x v="0"/>
  </r>
  <r>
    <d v="2019-04-28T04:30:00"/>
    <n v="472.9799388567605"/>
    <x v="0"/>
  </r>
  <r>
    <d v="2019-04-28T04:45:00"/>
    <n v="472.97904658509776"/>
    <x v="0"/>
  </r>
  <r>
    <d v="2019-04-28T05:00:00"/>
    <n v="472.97948887348849"/>
    <x v="0"/>
  </r>
  <r>
    <d v="2019-04-28T05:15:00"/>
    <n v="472.97745909764376"/>
    <x v="0"/>
  </r>
  <r>
    <d v="2019-04-28T05:30:00"/>
    <n v="472.97065247335468"/>
    <x v="0"/>
  </r>
  <r>
    <d v="2019-04-28T05:45:00"/>
    <n v="472.96900576877124"/>
    <x v="0"/>
  </r>
  <r>
    <d v="2019-04-28T06:00:00"/>
    <n v="472.96329583233762"/>
    <x v="0"/>
  </r>
  <r>
    <d v="2019-04-28T06:15:00"/>
    <n v="472.95844471156147"/>
    <x v="0"/>
  </r>
  <r>
    <d v="2019-04-28T06:30:00"/>
    <n v="472.95580168713855"/>
    <x v="0"/>
  </r>
  <r>
    <d v="2019-04-28T06:45:00"/>
    <n v="472.9577906466568"/>
    <x v="0"/>
  </r>
  <r>
    <d v="2019-04-28T07:00:00"/>
    <n v="472.96182778282275"/>
    <x v="0"/>
  </r>
  <r>
    <d v="2019-04-28T07:15:00"/>
    <n v="472.96162336663002"/>
    <x v="0"/>
  </r>
  <r>
    <d v="2019-04-28T07:30:00"/>
    <n v="472.96742631075853"/>
    <x v="0"/>
  </r>
  <r>
    <d v="2019-04-28T07:45:00"/>
    <n v="472.96982042250158"/>
    <x v="0"/>
  </r>
  <r>
    <d v="2019-04-28T08:00:00"/>
    <n v="472.96834835826604"/>
    <x v="0"/>
  </r>
  <r>
    <d v="2019-04-28T08:15:00"/>
    <n v="472.97405461453906"/>
    <x v="0"/>
  </r>
  <r>
    <d v="2019-04-28T08:30:00"/>
    <n v="472.96891711035704"/>
    <x v="0"/>
  </r>
  <r>
    <d v="2019-04-28T08:45:00"/>
    <n v="472.97158255030348"/>
    <x v="0"/>
  </r>
  <r>
    <d v="2019-04-28T09:00:00"/>
    <n v="472.9725156382928"/>
    <x v="0"/>
  </r>
  <r>
    <d v="2019-04-28T09:15:00"/>
    <n v="472.97146344692447"/>
    <x v="0"/>
  </r>
  <r>
    <d v="2019-04-28T09:30:00"/>
    <n v="472.97793551115996"/>
    <x v="0"/>
  </r>
  <r>
    <d v="2019-04-28T09:45:00"/>
    <n v="472.98212487215028"/>
    <x v="0"/>
  </r>
  <r>
    <d v="2019-04-28T10:00:00"/>
    <n v="472.99060797686758"/>
    <x v="0"/>
  </r>
  <r>
    <d v="2019-04-28T10:15:00"/>
    <n v="472.98999807388998"/>
    <x v="0"/>
  </r>
  <r>
    <d v="2019-04-28T10:30:00"/>
    <n v="472.99214293839316"/>
    <x v="0"/>
  </r>
  <r>
    <d v="2019-04-28T10:45:00"/>
    <n v="472.98736207522825"/>
    <x v="0"/>
  </r>
  <r>
    <d v="2019-04-28T11:00:00"/>
    <n v="472.99129482865749"/>
    <x v="0"/>
  </r>
  <r>
    <d v="2019-04-28T11:15:00"/>
    <n v="472.98640991731588"/>
    <x v="0"/>
  </r>
  <r>
    <d v="2019-04-28T11:30:00"/>
    <n v="472.99142095779763"/>
    <x v="0"/>
  </r>
  <r>
    <d v="2019-04-28T11:45:00"/>
    <n v="472.9876658557568"/>
    <x v="0"/>
  </r>
  <r>
    <d v="2019-04-28T12:00:00"/>
    <n v="472.97769897720212"/>
    <x v="0"/>
  </r>
  <r>
    <d v="2019-04-28T12:15:00"/>
    <n v="472.97988465803184"/>
    <x v="0"/>
  </r>
  <r>
    <d v="2019-04-28T12:30:00"/>
    <n v="472.98353872293649"/>
    <x v="0"/>
  </r>
  <r>
    <d v="2019-04-28T12:45:00"/>
    <n v="472.98092513979833"/>
    <x v="0"/>
  </r>
  <r>
    <d v="2019-04-28T13:00:00"/>
    <n v="472.97654574869762"/>
    <x v="0"/>
  </r>
  <r>
    <d v="2019-04-28T13:15:00"/>
    <n v="472.97760128566648"/>
    <x v="0"/>
  </r>
  <r>
    <d v="2019-04-28T13:30:00"/>
    <n v="472.97628512641592"/>
    <x v="0"/>
  </r>
  <r>
    <d v="2019-04-28T13:45:00"/>
    <n v="472.97303587917605"/>
    <x v="0"/>
  </r>
  <r>
    <d v="2019-04-28T14:00:00"/>
    <n v="472.97812855231086"/>
    <x v="0"/>
  </r>
  <r>
    <d v="2019-04-28T14:15:00"/>
    <n v="472.97790908091577"/>
    <x v="0"/>
  </r>
  <r>
    <d v="2019-04-28T14:30:00"/>
    <n v="472.98544404244137"/>
    <x v="0"/>
  </r>
  <r>
    <d v="2019-04-28T14:45:00"/>
    <n v="472.98557017158151"/>
    <x v="0"/>
  </r>
  <r>
    <d v="2019-04-28T15:00:00"/>
    <n v="472.98755143621855"/>
    <x v="0"/>
  </r>
  <r>
    <d v="2019-04-28T15:15:00"/>
    <n v="472.98643601300006"/>
    <x v="0"/>
  </r>
  <r>
    <d v="2019-04-28T15:30:00"/>
    <n v="472.97811985374949"/>
    <x v="0"/>
  </r>
  <r>
    <d v="2019-04-28T15:45:00"/>
    <n v="472.98026471825267"/>
    <x v="0"/>
  </r>
  <r>
    <d v="2019-04-28T16:00:00"/>
    <n v="472.97810847870767"/>
    <x v="0"/>
  </r>
  <r>
    <d v="2019-04-28T16:15:00"/>
    <n v="472.96981105482007"/>
    <x v="0"/>
  </r>
  <r>
    <d v="2019-04-28T16:30:00"/>
    <n v="472.9702570233714"/>
    <x v="0"/>
  </r>
  <r>
    <d v="2019-04-28T16:45:00"/>
    <n v="472.96507502270231"/>
    <x v="0"/>
  </r>
  <r>
    <d v="2019-04-28T17:00:00"/>
    <n v="472.95436508626869"/>
    <x v="0"/>
  </r>
  <r>
    <d v="2019-04-28T17:15:00"/>
    <n v="472.95195625388328"/>
    <x v="0"/>
  </r>
  <r>
    <d v="2019-04-28T17:30:00"/>
    <n v="472.94521654160496"/>
    <x v="0"/>
  </r>
  <r>
    <d v="2019-04-28T17:45:00"/>
    <n v="472.94817204511781"/>
    <x v="0"/>
  </r>
  <r>
    <d v="2019-04-28T18:00:00"/>
    <n v="472.95217204511783"/>
    <x v="0"/>
  </r>
  <r>
    <d v="2019-04-28T18:15:00"/>
    <n v="472.95677057305357"/>
    <x v="0"/>
  </r>
  <r>
    <d v="2019-04-28T18:30:00"/>
    <n v="472.95218342015966"/>
    <x v="0"/>
  </r>
  <r>
    <d v="2019-04-28T18:45:00"/>
    <n v="472.94448485876785"/>
    <x v="0"/>
  </r>
  <r>
    <d v="2019-04-28T19:00:00"/>
    <n v="472.95013557807198"/>
    <x v="0"/>
  </r>
  <r>
    <d v="2019-04-28T19:15:00"/>
    <n v="472.94143333651965"/>
    <x v="0"/>
  </r>
  <r>
    <d v="2019-04-28T19:30:00"/>
    <n v="472.94448920804854"/>
    <x v="0"/>
  </r>
  <r>
    <d v="2019-04-28T19:45:00"/>
    <n v="472.955760536252"/>
    <x v="0"/>
  </r>
  <r>
    <d v="2019-04-28T20:00:00"/>
    <n v="472.96028847201643"/>
    <x v="0"/>
  </r>
  <r>
    <d v="2019-04-28T20:15:00"/>
    <n v="472.96882008794148"/>
    <x v="0"/>
  </r>
  <r>
    <d v="2019-04-28T20:30:00"/>
    <n v="472.97792045595759"/>
    <x v="0"/>
  </r>
  <r>
    <d v="2019-04-28T20:45:00"/>
    <n v="472.98134768914593"/>
    <x v="0"/>
  </r>
  <r>
    <d v="2019-04-28T21:00:00"/>
    <n v="472.98401312909238"/>
    <x v="0"/>
  </r>
  <r>
    <d v="2019-04-28T21:15:00"/>
    <n v="472.98022122544569"/>
    <x v="0"/>
  </r>
  <r>
    <d v="2019-04-28T21:30:00"/>
    <n v="472.98273812072841"/>
    <x v="0"/>
  </r>
  <r>
    <d v="2019-04-28T21:45:00"/>
    <n v="472.96875685609137"/>
    <x v="0"/>
  </r>
  <r>
    <d v="2019-04-28T22:00:00"/>
    <n v="472.97012487215028"/>
    <x v="0"/>
  </r>
  <r>
    <d v="2019-04-28T22:15:00"/>
    <n v="472.96828847201647"/>
    <x v="0"/>
  </r>
  <r>
    <d v="2019-04-28T22:30:00"/>
    <n v="472.9691770635186"/>
    <x v="0"/>
  </r>
  <r>
    <d v="2019-04-28T22:45:00"/>
    <n v="472.97391309563642"/>
    <x v="0"/>
  </r>
  <r>
    <d v="2019-04-28T23:00:00"/>
    <n v="472.9728200879415"/>
    <x v="0"/>
  </r>
  <r>
    <d v="2019-04-28T23:15:00"/>
    <n v="472.97406565502081"/>
    <x v="0"/>
  </r>
  <r>
    <d v="2019-04-28T23:30:00"/>
    <n v="472.97145608660327"/>
    <x v="0"/>
  </r>
  <r>
    <d v="2019-04-28T23:45:00"/>
    <n v="472.9763406633848"/>
    <x v="0"/>
  </r>
  <r>
    <d v="2019-04-29T00:00:00"/>
    <n v="472.96775719065147"/>
    <x v="0"/>
  </r>
  <r>
    <d v="2019-04-29T00:15:00"/>
    <n v="472.97980536729915"/>
    <x v="0"/>
  </r>
  <r>
    <d v="2019-04-29T00:30:00"/>
    <n v="472.98486090426803"/>
    <x v="0"/>
  </r>
  <r>
    <d v="2019-04-29T00:45:00"/>
    <n v="472.99737345027006"/>
    <x v="0"/>
  </r>
  <r>
    <d v="2019-04-29T01:00:00"/>
    <n v="473.00849589924962"/>
    <x v="0"/>
  </r>
  <r>
    <d v="2019-04-29T01:15:00"/>
    <n v="473.00312052286961"/>
    <x v="0"/>
  </r>
  <r>
    <d v="2019-04-29T01:30:00"/>
    <n v="473.00150325957082"/>
    <x v="0"/>
  </r>
  <r>
    <d v="2019-04-29T01:45:00"/>
    <n v="472.98409074702482"/>
    <x v="0"/>
  </r>
  <r>
    <d v="2019-04-29T02:00:00"/>
    <n v="472.98146980356546"/>
    <x v="0"/>
  </r>
  <r>
    <d v="2019-04-29T02:15:00"/>
    <n v="472.97786759546909"/>
    <x v="0"/>
  </r>
  <r>
    <d v="2019-04-29T02:30:00"/>
    <n v="472.97369295512118"/>
    <x v="0"/>
  </r>
  <r>
    <d v="2019-04-29T02:45:00"/>
    <n v="472.97130653825934"/>
    <x v="0"/>
  </r>
  <r>
    <d v="2019-04-29T03:00:00"/>
    <n v="472.97287529035032"/>
    <x v="0"/>
  </r>
  <r>
    <d v="2019-04-29T03:15:00"/>
    <n v="472.97079733785785"/>
    <x v="0"/>
  </r>
  <r>
    <d v="2019-04-29T03:30:00"/>
    <n v="472.9715444104574"/>
    <x v="0"/>
  </r>
  <r>
    <d v="2019-04-29T03:45:00"/>
    <n v="472.97222490560625"/>
    <x v="0"/>
  </r>
  <r>
    <d v="2019-04-29T04:00:00"/>
    <n v="472.97231791330114"/>
    <x v="0"/>
  </r>
  <r>
    <d v="2019-04-29T04:15:00"/>
    <n v="472.98039586579364"/>
    <x v="0"/>
  </r>
  <r>
    <d v="2019-04-29T04:30:00"/>
    <n v="472.97456682598101"/>
    <x v="0"/>
  </r>
  <r>
    <d v="2019-04-29T04:45:00"/>
    <n v="472.98061901734934"/>
    <x v="0"/>
  </r>
  <r>
    <d v="2019-04-29T05:00:00"/>
    <n v="472.9799646178846"/>
    <x v="0"/>
  </r>
  <r>
    <d v="2019-04-29T05:15:00"/>
    <n v="472.97697599292644"/>
    <x v="0"/>
  </r>
  <r>
    <d v="2019-04-29T05:30:00"/>
    <n v="472.96512119198968"/>
    <x v="0"/>
  </r>
  <r>
    <d v="2019-04-29T05:45:00"/>
    <n v="472.96577191129381"/>
    <x v="0"/>
  </r>
  <r>
    <d v="2019-04-29T06:00:00"/>
    <n v="472.95341159011616"/>
    <x v="0"/>
  </r>
  <r>
    <d v="2019-04-29T06:15:00"/>
    <n v="472.95676120537212"/>
    <x v="0"/>
  </r>
  <r>
    <d v="2019-04-29T06:30:00"/>
    <n v="472.96139318931318"/>
    <x v="0"/>
  </r>
  <r>
    <d v="2019-04-29T06:45:00"/>
    <n v="472.96444170052098"/>
    <x v="0"/>
  </r>
  <r>
    <d v="2019-04-29T07:00:00"/>
    <n v="472.96826706017305"/>
    <x v="0"/>
  </r>
  <r>
    <d v="2019-04-29T07:15:00"/>
    <n v="472.9581262103905"/>
    <x v="0"/>
  </r>
  <r>
    <d v="2019-04-29T07:30:00"/>
    <n v="472.95220449744301"/>
    <x v="0"/>
  </r>
  <r>
    <d v="2019-04-29T07:45:00"/>
    <n v="472.9636949624815"/>
    <x v="0"/>
  </r>
  <r>
    <d v="2019-04-29T08:00:00"/>
    <n v="472.96250560149116"/>
    <x v="0"/>
  </r>
  <r>
    <d v="2019-04-29T08:15:00"/>
    <n v="472.97290339339486"/>
    <x v="0"/>
  </r>
  <r>
    <d v="2019-04-29T08:30:00"/>
    <n v="472.97646478516464"/>
    <x v="0"/>
  </r>
  <r>
    <d v="2019-04-29T08:45:00"/>
    <n v="472.96810044926639"/>
    <x v="0"/>
  </r>
  <r>
    <d v="2019-04-29T09:00:00"/>
    <n v="472.97268793672038"/>
    <x v="0"/>
  </r>
  <r>
    <d v="2019-04-29T09:15:00"/>
    <n v="472.9738368159442"/>
    <x v="0"/>
  </r>
  <r>
    <d v="2019-04-29T09:30:00"/>
    <n v="472.97288900731252"/>
    <x v="0"/>
  </r>
  <r>
    <d v="2019-04-29T09:45:00"/>
    <n v="472.96971804712518"/>
    <x v="0"/>
  </r>
  <r>
    <d v="2019-04-29T10:00:00"/>
    <n v="472.96210847870765"/>
    <x v="0"/>
  </r>
  <r>
    <d v="2019-04-29T10:15:00"/>
    <n v="472.97665481527508"/>
    <x v="0"/>
  </r>
  <r>
    <d v="2019-04-29T10:30:00"/>
    <n v="472.98300409597095"/>
    <x v="0"/>
  </r>
  <r>
    <d v="2019-04-29T10:45:00"/>
    <n v="472.98406732782104"/>
    <x v="0"/>
  </r>
  <r>
    <d v="2019-04-29T11:00:00"/>
    <n v="472.99024932849017"/>
    <x v="0"/>
  </r>
  <r>
    <d v="2019-04-29T11:15:00"/>
    <n v="472.9830114562921"/>
    <x v="0"/>
  </r>
  <r>
    <d v="2019-04-29T11:30:00"/>
    <n v="472.98201145629213"/>
    <x v="0"/>
  </r>
  <r>
    <d v="2019-04-29T11:45:00"/>
    <n v="472.97749489556946"/>
    <x v="0"/>
  </r>
  <r>
    <d v="2019-04-29T12:00:00"/>
    <n v="472.98048720068823"/>
    <x v="0"/>
  </r>
  <r>
    <d v="2019-04-29T12:15:00"/>
    <n v="472.98442396883814"/>
    <x v="0"/>
  </r>
  <r>
    <d v="2019-04-29T12:30:00"/>
    <n v="472.99723393872773"/>
    <x v="0"/>
  </r>
  <r>
    <d v="2019-04-29T12:45:00"/>
    <n v="472.99995859580366"/>
    <x v="0"/>
  </r>
  <r>
    <d v="2019-04-29T13:00:00"/>
    <n v="472.99445307556277"/>
    <x v="0"/>
  </r>
  <r>
    <d v="2019-04-29T13:15:00"/>
    <n v="472.99169462792145"/>
    <x v="0"/>
  </r>
  <r>
    <d v="2019-04-29T13:30:00"/>
    <n v="472.98440824451563"/>
    <x v="0"/>
  </r>
  <r>
    <d v="2019-04-29T13:45:00"/>
    <n v="472.9835939253453"/>
    <x v="0"/>
  </r>
  <r>
    <d v="2019-04-29T14:00:00"/>
    <n v="472.99086525354875"/>
    <x v="0"/>
  </r>
  <r>
    <d v="2019-04-29T14:15:00"/>
    <n v="472.99061600630887"/>
    <x v="0"/>
  </r>
  <r>
    <d v="2019-04-29T14:30:00"/>
    <n v="472.98877191129378"/>
    <x v="0"/>
  </r>
  <r>
    <d v="2019-04-29T14:45:00"/>
    <n v="472.99084618362571"/>
    <x v="0"/>
  </r>
  <r>
    <d v="2019-04-29T15:00:00"/>
    <n v="472.98705796013957"/>
    <x v="0"/>
  </r>
  <r>
    <d v="2019-04-29T15:15:00"/>
    <n v="472.98315832815564"/>
    <x v="0"/>
  </r>
  <r>
    <d v="2019-04-29T15:30:00"/>
    <n v="472.98413591263204"/>
    <x v="0"/>
  </r>
  <r>
    <d v="2019-04-29T15:45:00"/>
    <n v="472.97970466472304"/>
    <x v="0"/>
  </r>
  <r>
    <d v="2019-04-29T16:00:00"/>
    <n v="472.97340356067485"/>
    <x v="0"/>
  </r>
  <r>
    <d v="2019-04-29T16:15:00"/>
    <n v="472.97313591263202"/>
    <x v="0"/>
  </r>
  <r>
    <d v="2019-04-29T16:30:00"/>
    <n v="472.96599472828944"/>
    <x v="0"/>
  </r>
  <r>
    <d v="2019-04-29T16:45:00"/>
    <n v="472.96985722410744"/>
    <x v="0"/>
  </r>
  <r>
    <d v="2019-04-29T17:00:00"/>
    <n v="472.96753002437509"/>
    <x v="0"/>
  </r>
  <r>
    <d v="2019-04-29T17:15:00"/>
    <n v="472.97350024853034"/>
    <x v="0"/>
  </r>
  <r>
    <d v="2019-04-29T17:30:00"/>
    <n v="472.97162671223055"/>
    <x v="0"/>
  </r>
  <r>
    <d v="2019-04-29T17:45:00"/>
    <n v="472.96760463126702"/>
    <x v="0"/>
  </r>
  <r>
    <d v="2019-04-29T18:00:00"/>
    <n v="472.9604708072456"/>
    <x v="0"/>
  </r>
  <r>
    <d v="2019-04-29T18:15:00"/>
    <n v="472.95419211872104"/>
    <x v="0"/>
  </r>
  <r>
    <d v="2019-04-29T18:30:00"/>
    <n v="472.95397298188595"/>
    <x v="0"/>
  </r>
  <r>
    <d v="2019-04-29T18:45:00"/>
    <n v="472.94557184438179"/>
    <x v="0"/>
  </r>
  <r>
    <d v="2019-04-29T19:00:00"/>
    <n v="472.94370968312387"/>
    <x v="0"/>
  </r>
  <r>
    <d v="2019-04-29T19:15:00"/>
    <n v="472.94313357071167"/>
    <x v="0"/>
  </r>
  <r>
    <d v="2019-04-29T19:30:00"/>
    <n v="472.94988833819241"/>
    <x v="0"/>
  </r>
  <r>
    <d v="2019-04-29T19:45:00"/>
    <n v="472.94818977680063"/>
    <x v="0"/>
  </r>
  <r>
    <d v="2019-04-29T20:00:00"/>
    <n v="472.95333497586387"/>
    <x v="0"/>
  </r>
  <r>
    <d v="2019-04-29T20:15:00"/>
    <n v="472.95397465468625"/>
    <x v="0"/>
  </r>
  <r>
    <d v="2019-04-29T20:30:00"/>
    <n v="472.95018308559958"/>
    <x v="0"/>
  </r>
  <r>
    <d v="2019-04-29T20:45:00"/>
    <n v="472.94932828466284"/>
    <x v="0"/>
  </r>
  <r>
    <d v="2019-04-29T21:00:00"/>
    <n v="472.95677826793479"/>
    <x v="0"/>
  </r>
  <r>
    <d v="2019-04-29T21:15:00"/>
    <n v="472.95673009128711"/>
    <x v="0"/>
  </r>
  <r>
    <d v="2019-04-29T21:30:00"/>
    <n v="472.96983781962433"/>
    <x v="0"/>
  </r>
  <r>
    <d v="2019-04-29T21:45:00"/>
    <n v="472.96922089088565"/>
    <x v="0"/>
  </r>
  <r>
    <d v="2019-04-29T22:00:00"/>
    <n v="472.97501647469295"/>
    <x v="0"/>
  </r>
  <r>
    <d v="2019-04-29T22:15:00"/>
    <n v="472.97373410600773"/>
    <x v="0"/>
  </r>
  <r>
    <d v="2019-04-29T22:30:00"/>
    <n v="472.97807234622189"/>
    <x v="0"/>
  </r>
  <r>
    <d v="2019-04-29T22:45:00"/>
    <n v="472.97356314582038"/>
    <x v="0"/>
  </r>
  <r>
    <d v="2019-04-29T23:00:00"/>
    <n v="472.97689770587391"/>
    <x v="0"/>
  </r>
  <r>
    <d v="2019-04-29T23:15:00"/>
    <n v="472.98452600965447"/>
    <x v="0"/>
  </r>
  <r>
    <d v="2019-04-29T23:30:00"/>
    <n v="472.97351128901209"/>
    <x v="0"/>
  </r>
  <r>
    <d v="2019-04-29T23:45:00"/>
    <n v="472.97620650480332"/>
    <x v="0"/>
  </r>
  <r>
    <d v="2019-04-30T00:00:00"/>
    <n v="472.97834768914595"/>
    <x v="0"/>
  </r>
  <r>
    <d v="2019-04-30T00:15:00"/>
    <n v="472.98408740142429"/>
    <x v="0"/>
  </r>
  <r>
    <d v="2019-04-30T00:30:00"/>
    <n v="472.98603521005595"/>
    <x v="0"/>
  </r>
  <r>
    <d v="2019-04-30T00:45:00"/>
    <n v="472.99374146632891"/>
    <x v="0"/>
  </r>
  <r>
    <d v="2019-04-30T01:00:00"/>
    <n v="472.99307602638248"/>
    <x v="0"/>
  </r>
  <r>
    <d v="2019-04-30T01:15:00"/>
    <n v="472.99755545093916"/>
    <x v="0"/>
  </r>
  <r>
    <d v="2019-04-30T01:30:00"/>
    <n v="472.99292346699804"/>
    <x v="0"/>
  </r>
  <r>
    <d v="2019-04-30T01:45:00"/>
    <n v="472.98414661855378"/>
    <x v="0"/>
  </r>
  <r>
    <d v="2019-04-30T02:00:00"/>
    <n v="472.98565213879465"/>
    <x v="0"/>
  </r>
  <r>
    <d v="2019-04-30T02:15:00"/>
    <n v="472.98690105147449"/>
    <x v="0"/>
  </r>
  <r>
    <d v="2019-04-30T02:30:00"/>
    <n v="472.98770767576355"/>
    <x v="0"/>
  </r>
  <r>
    <d v="2019-04-30T02:45:00"/>
    <n v="472.98867053959759"/>
    <x v="0"/>
  </r>
  <r>
    <d v="2019-04-30T03:00:00"/>
    <n v="472.9885738517421"/>
    <x v="0"/>
  </r>
  <r>
    <d v="2019-04-30T03:15:00"/>
    <n v="472.97941426659656"/>
    <x v="0"/>
  </r>
  <r>
    <d v="2019-04-30T03:30:00"/>
    <n v="472.98195692300339"/>
    <x v="0"/>
  </r>
  <r>
    <d v="2019-04-30T03:45:00"/>
    <n v="472.97648117860729"/>
    <x v="0"/>
  </r>
  <r>
    <d v="2019-04-30T04:00:00"/>
    <n v="472.9674962338097"/>
    <x v="0"/>
  </r>
  <r>
    <d v="2019-04-30T04:15:00"/>
    <n v="472.97421386512451"/>
    <x v="0"/>
  </r>
  <r>
    <d v="2019-04-30T04:30:00"/>
    <n v="472.97136642450891"/>
    <x v="0"/>
  </r>
  <r>
    <d v="2019-04-30T04:45:00"/>
    <n v="472.97065280791475"/>
    <x v="0"/>
  </r>
  <r>
    <d v="2019-04-30T05:00:00"/>
    <n v="472.97254507957751"/>
    <x v="0"/>
  </r>
  <r>
    <d v="2019-04-30T05:15:00"/>
    <n v="472.96865314247481"/>
    <x v="0"/>
  </r>
  <r>
    <d v="2019-04-30T05:30:00"/>
    <n v="472.95711450078863"/>
    <x v="0"/>
  </r>
  <r>
    <d v="2019-04-30T05:45:00"/>
    <n v="472.96244906084212"/>
    <x v="0"/>
  </r>
  <r>
    <d v="2019-04-30T06:00:00"/>
    <n v="472.95713323615161"/>
    <x v="0"/>
  </r>
  <r>
    <d v="2019-04-30T06:15:00"/>
    <n v="472.97109978014629"/>
    <x v="0"/>
  </r>
  <r>
    <d v="2019-04-30T06:30:00"/>
    <n v="472.97538248339151"/>
    <x v="0"/>
  </r>
  <r>
    <d v="2019-04-30T06:45:00"/>
    <n v="472.97429717057781"/>
    <x v="0"/>
  </r>
  <r>
    <d v="2019-04-30T07:00:00"/>
    <n v="472.96898870620851"/>
    <x v="0"/>
  </r>
  <r>
    <d v="2019-04-30T07:15:00"/>
    <n v="472.9678401615447"/>
    <x v="0"/>
  </r>
  <r>
    <d v="2019-04-30T07:30:00"/>
    <n v="472.97223059312716"/>
    <x v="0"/>
  </r>
  <r>
    <d v="2019-04-30T07:45:00"/>
    <n v="472.96600409597096"/>
    <x v="0"/>
  </r>
  <r>
    <d v="2019-04-30T08:00:00"/>
    <n v="472.97427174401378"/>
    <x v="0"/>
  </r>
  <r>
    <d v="2019-04-30T08:15:00"/>
    <n v="472.97266953591742"/>
    <x v="0"/>
  </r>
  <r>
    <d v="2019-04-30T08:30:00"/>
    <n v="472.97192246331787"/>
    <x v="0"/>
  </r>
  <r>
    <d v="2019-04-30T08:45:00"/>
    <n v="472.97965113511447"/>
    <x v="0"/>
  </r>
  <r>
    <d v="2019-04-30T09:00:00"/>
    <n v="472.97571068680401"/>
    <x v="0"/>
  </r>
  <r>
    <d v="2019-04-30T09:15:00"/>
    <n v="472.97342095779766"/>
    <x v="0"/>
  </r>
  <r>
    <d v="2019-04-30T09:30:00"/>
    <n v="472.97351396549254"/>
    <x v="0"/>
  </r>
  <r>
    <d v="2019-04-30T09:45:00"/>
    <n v="472.97320918128378"/>
    <x v="0"/>
  </r>
  <r>
    <d v="2019-04-30T10:00:00"/>
    <n v="472.97210513310711"/>
    <x v="0"/>
  </r>
  <r>
    <d v="2019-04-30T10:15:00"/>
    <n v="472.97488967643267"/>
    <x v="0"/>
  </r>
  <r>
    <d v="2019-04-30T10:30:00"/>
    <n v="472.97359961286622"/>
    <x v="0"/>
  </r>
  <r>
    <d v="2019-04-30T10:45:00"/>
    <n v="472.97880402905895"/>
    <x v="0"/>
  </r>
  <r>
    <d v="2019-04-30T11:00:00"/>
    <n v="472.97911249342832"/>
    <x v="0"/>
  </r>
  <r>
    <d v="2019-04-30T11:15:00"/>
    <n v="472.9713470200258"/>
    <x v="0"/>
  </r>
  <r>
    <d v="2019-04-30T11:30:00"/>
    <n v="472.9736220283898"/>
    <x v="0"/>
  </r>
  <r>
    <d v="2019-04-30T11:45:00"/>
    <n v="472.97085622042727"/>
    <x v="0"/>
  </r>
  <r>
    <d v="2019-04-30T12:00:00"/>
    <n v="472.98055110165848"/>
    <x v="0"/>
  </r>
  <r>
    <d v="2019-04-30T12:15:00"/>
    <n v="472.98661433350856"/>
    <x v="0"/>
  </r>
  <r>
    <d v="2019-04-30T12:30:00"/>
    <n v="472.97933564498402"/>
    <x v="0"/>
  </r>
  <r>
    <d v="2019-04-30T12:45:00"/>
    <n v="472.97786726090908"/>
    <x v="0"/>
  </r>
  <r>
    <d v="2019-04-30T13:00:00"/>
    <n v="472.96709409262536"/>
    <x v="0"/>
  </r>
  <r>
    <d v="2019-04-30T13:15:00"/>
    <n v="472.96996394876453"/>
    <x v="0"/>
  </r>
  <r>
    <d v="2019-04-30T13:30:00"/>
    <n v="472.97115732447548"/>
    <x v="0"/>
  </r>
  <r>
    <d v="2019-04-30T13:45:00"/>
    <n v="472.97470366104289"/>
    <x v="0"/>
  </r>
  <r>
    <d v="2019-04-30T14:00:00"/>
    <n v="472.96595290828276"/>
    <x v="0"/>
  </r>
  <r>
    <d v="2019-04-30T14:15:00"/>
    <n v="472.97300476509105"/>
    <x v="0"/>
  </r>
  <r>
    <d v="2019-04-30T14:30:00"/>
    <n v="472.97390807723559"/>
    <x v="0"/>
  </r>
  <r>
    <d v="2019-04-30T14:45:00"/>
    <n v="472.97205294173875"/>
    <x v="0"/>
  </r>
  <r>
    <d v="2019-04-30T15:00:00"/>
    <n v="472.97949523012954"/>
    <x v="0"/>
  </r>
  <r>
    <d v="2019-04-30T15:15:00"/>
    <n v="472.9735286861349"/>
    <x v="0"/>
  </r>
  <r>
    <d v="2019-04-30T15:30:00"/>
    <n v="472.97356582230083"/>
    <x v="0"/>
  </r>
  <r>
    <d v="2019-04-30T15:45:00"/>
    <n v="472.97482979018304"/>
    <x v="0"/>
  </r>
  <r>
    <d v="2019-04-30T16:00:00"/>
    <n v="472.97539854227404"/>
    <x v="0"/>
  </r>
  <r>
    <d v="2019-04-30T16:15:00"/>
    <n v="472.97617171055776"/>
    <x v="0"/>
  </r>
  <r>
    <d v="2019-04-30T16:30:00"/>
    <n v="472.97600811069157"/>
    <x v="0"/>
  </r>
  <r>
    <d v="2019-04-30T16:45:00"/>
    <n v="472.96891911771735"/>
    <x v="0"/>
  </r>
  <r>
    <d v="2019-04-30T17:00:00"/>
    <n v="472.97348786980837"/>
    <x v="0"/>
  </r>
  <r>
    <d v="2019-04-30T17:15:00"/>
    <n v="472.96797866940688"/>
    <x v="0"/>
  </r>
  <r>
    <d v="2019-04-30T17:30:00"/>
    <n v="472.95813490895188"/>
    <x v="0"/>
  </r>
  <r>
    <d v="2019-04-30T17:45:00"/>
    <n v="472.96312386847012"/>
    <x v="0"/>
  </r>
  <r>
    <d v="2019-04-30T18:00:00"/>
    <n v="472.9574176121971"/>
    <x v="0"/>
  </r>
  <r>
    <d v="2019-04-30T18:15:00"/>
    <n v="472.95516133919608"/>
    <x v="0"/>
  </r>
  <r>
    <d v="2019-04-30T18:30:00"/>
    <n v="472.95167455431823"/>
    <x v="0"/>
  </r>
  <r>
    <d v="2019-04-30T18:45:00"/>
    <n v="472.95787529035033"/>
    <x v="0"/>
  </r>
  <r>
    <d v="2019-04-30T19:00:00"/>
    <n v="472.95167856903885"/>
    <x v="0"/>
  </r>
  <r>
    <d v="2019-04-30T19:15:00"/>
    <n v="472.95299840845001"/>
    <x v="0"/>
  </r>
  <r>
    <d v="2019-04-30T19:30:00"/>
    <n v="472.96142229603788"/>
    <x v="0"/>
  </r>
  <r>
    <d v="2019-04-30T19:45:00"/>
    <n v="472.95140389523493"/>
    <x v="0"/>
  </r>
  <r>
    <d v="2019-04-30T20:00:00"/>
    <n v="472.95875719065145"/>
    <x v="0"/>
  </r>
  <r>
    <d v="2019-04-30T20:15:00"/>
    <n v="472.96003621373609"/>
    <x v="0"/>
  </r>
  <r>
    <d v="2019-04-30T20:30:00"/>
    <n v="472.95961634086893"/>
    <x v="0"/>
  </r>
  <r>
    <d v="2019-04-30T20:45:00"/>
    <n v="472.96170198824262"/>
    <x v="0"/>
  </r>
  <r>
    <d v="2019-04-30T21:00:00"/>
    <n v="472.95968726760026"/>
    <x v="0"/>
  </r>
  <r>
    <d v="2019-04-30T21:15:00"/>
    <n v="472.96824865937009"/>
    <x v="0"/>
  </r>
  <r>
    <d v="2019-04-30T21:30:00"/>
    <n v="472.96869496248149"/>
    <x v="0"/>
  </r>
  <r>
    <d v="2019-04-30T21:45:00"/>
    <n v="472.97606297854037"/>
    <x v="0"/>
  </r>
  <r>
    <d v="2019-04-30T22:00:00"/>
    <n v="472.98070600296325"/>
    <x v="0"/>
  </r>
  <r>
    <d v="2019-04-30T22:15:00"/>
    <n v="472.974617009989"/>
    <x v="0"/>
  </r>
  <r>
    <d v="2019-04-30T22:30:00"/>
    <n v="472.97878429001577"/>
    <x v="0"/>
  </r>
  <r>
    <d v="2019-04-30T22:45:00"/>
    <n v="472.97940891363572"/>
    <x v="0"/>
  </r>
  <r>
    <d v="2019-04-30T23:00:00"/>
    <n v="472.97566552119679"/>
    <x v="0"/>
  </r>
  <r>
    <d v="2019-04-30T23:15:00"/>
    <n v="472.97611550446879"/>
    <x v="0"/>
  </r>
  <r>
    <d v="2019-04-30T23:30:00"/>
    <n v="472.98056147302015"/>
    <x v="0"/>
  </r>
  <r>
    <d v="2019-04-30T23:45:00"/>
    <n v="472.98275852889168"/>
    <x v="0"/>
  </r>
  <r>
    <d v="2019-05-01T00:00:00"/>
    <n v="472.98512286478996"/>
    <x v="1"/>
  </r>
  <r>
    <d v="2019-05-01T00:15:00"/>
    <n v="472.9891526406347"/>
    <x v="1"/>
  </r>
  <r>
    <d v="2019-05-01T00:30:00"/>
    <n v="472.98418241647948"/>
    <x v="1"/>
  </r>
  <r>
    <d v="2019-05-01T00:45:00"/>
    <n v="472.98615264063471"/>
    <x v="1"/>
  </r>
  <r>
    <d v="2019-05-01T01:00:00"/>
    <n v="472.98929750513787"/>
    <x v="1"/>
  </r>
  <r>
    <d v="2019-05-01T01:15:00"/>
    <n v="472.99272875304689"/>
    <x v="1"/>
  </r>
  <r>
    <d v="2019-05-01T01:30:00"/>
    <n v="472.99453537733598"/>
    <x v="1"/>
  </r>
  <r>
    <d v="2019-05-01T01:45:00"/>
    <n v="472.98792580891842"/>
    <x v="1"/>
  </r>
  <r>
    <d v="2019-05-01T02:00:00"/>
    <n v="472.98786993738946"/>
    <x v="1"/>
  </r>
  <r>
    <d v="2019-05-01T02:15:00"/>
    <n v="472.98917104143766"/>
    <x v="1"/>
  </r>
  <r>
    <d v="2019-05-01T02:30:00"/>
    <n v="472.99024531376955"/>
    <x v="1"/>
  </r>
  <r>
    <d v="2019-05-01T02:45:00"/>
    <n v="472.98479566505762"/>
    <x v="1"/>
  </r>
  <r>
    <d v="2019-05-01T03:00:00"/>
    <n v="472.97862102470964"/>
    <x v="1"/>
  </r>
  <r>
    <d v="2019-05-01T03:15:00"/>
    <n v="472.98385889690769"/>
    <x v="1"/>
  </r>
  <r>
    <d v="2019-05-01T03:30:00"/>
    <n v="472.97471403240456"/>
    <x v="1"/>
  </r>
  <r>
    <d v="2019-05-01T03:45:00"/>
    <n v="472.97135739138747"/>
    <x v="1"/>
  </r>
  <r>
    <d v="2019-05-01T04:00:00"/>
    <n v="472.97695959948385"/>
    <x v="1"/>
  </r>
  <r>
    <d v="2019-05-01T04:15:00"/>
    <n v="472.9831676958371"/>
    <x v="1"/>
  </r>
  <r>
    <d v="2019-05-01T04:30:00"/>
    <n v="472.98309342350524"/>
    <x v="1"/>
  </r>
  <r>
    <d v="2019-05-01T04:45:00"/>
    <n v="472.98520884672371"/>
    <x v="1"/>
  </r>
  <r>
    <d v="2019-05-01T05:00:00"/>
    <n v="472.98493383835972"/>
    <x v="1"/>
  </r>
  <r>
    <d v="2019-05-01T05:15:00"/>
    <n v="472.98289302203318"/>
    <x v="1"/>
  </r>
  <r>
    <d v="2019-05-01T05:30:00"/>
    <n v="472.98731690962097"/>
    <x v="1"/>
  </r>
  <r>
    <d v="2019-05-01T05:45:00"/>
    <n v="472.98621286144436"/>
    <x v="1"/>
  </r>
  <r>
    <d v="2019-05-01T06:00:00"/>
    <n v="472.98127642785454"/>
    <x v="1"/>
  </r>
  <r>
    <d v="2019-05-01T06:15:00"/>
    <n v="472.98386023514792"/>
    <x v="1"/>
  </r>
  <r>
    <d v="2019-05-01T06:30:00"/>
    <n v="472.98251095445204"/>
    <x v="1"/>
  </r>
  <r>
    <d v="2019-05-01T06:45:00"/>
    <n v="472.97815431343497"/>
    <x v="1"/>
  </r>
  <r>
    <d v="2019-05-01T07:00:00"/>
    <n v="472.97913959279265"/>
    <x v="1"/>
  </r>
  <r>
    <d v="2019-05-01T07:15:00"/>
    <n v="472.98578663193615"/>
    <x v="1"/>
  </r>
  <r>
    <d v="2019-05-01T07:30:00"/>
    <n v="472.9881175118291"/>
    <x v="1"/>
  </r>
  <r>
    <d v="2019-05-01T07:45:00"/>
    <n v="472.98409911102618"/>
    <x v="1"/>
  </r>
  <r>
    <d v="2019-05-01T08:00:00"/>
    <n v="472.99309543086559"/>
    <x v="1"/>
  </r>
  <r>
    <d v="2019-05-01T08:15:00"/>
    <n v="473.00377559145437"/>
    <x v="1"/>
  </r>
  <r>
    <d v="2019-05-01T08:30:00"/>
    <n v="473.00209911102615"/>
    <x v="1"/>
  </r>
  <r>
    <d v="2019-05-01T08:45:00"/>
    <n v="473.00810647134733"/>
    <x v="1"/>
  </r>
  <r>
    <d v="2019-05-01T09:00:00"/>
    <n v="473.00711751182911"/>
    <x v="1"/>
  </r>
  <r>
    <d v="2019-05-01T09:15:00"/>
    <n v="473.01045207188264"/>
    <x v="1"/>
  </r>
  <r>
    <d v="2019-05-01T09:30:00"/>
    <n v="473.00777559145439"/>
    <x v="1"/>
  </r>
  <r>
    <d v="2019-05-01T09:45:00"/>
    <n v="473.00111383166853"/>
    <x v="1"/>
  </r>
  <r>
    <d v="2019-05-01T10:00:00"/>
    <n v="473.00345207188263"/>
    <x v="1"/>
  </r>
  <r>
    <d v="2019-05-01T10:15:00"/>
    <n v="473.00880135257853"/>
    <x v="1"/>
  </r>
  <r>
    <d v="2019-05-01T10:30:00"/>
    <n v="473.01013959279265"/>
    <x v="1"/>
  </r>
  <r>
    <d v="2019-05-01T10:45:00"/>
    <n v="472.99280871289972"/>
    <x v="1"/>
  </r>
  <r>
    <d v="2019-05-01T11:00:00"/>
    <n v="473.0034999139703"/>
    <x v="1"/>
  </r>
  <r>
    <d v="2019-05-01T11:15:00"/>
    <n v="473.00052935525497"/>
    <x v="1"/>
  </r>
  <r>
    <d v="2019-05-01T11:30:00"/>
    <n v="473.00771503608468"/>
    <x v="1"/>
  </r>
  <r>
    <d v="2019-05-01T11:45:00"/>
    <n v="473.01887462123022"/>
    <x v="1"/>
  </r>
  <r>
    <d v="2019-05-01T12:00:00"/>
    <n v="473.01466619031686"/>
    <x v="1"/>
  </r>
  <r>
    <d v="2019-05-01T12:15:00"/>
    <n v="473.02059894374611"/>
    <x v="1"/>
  </r>
  <r>
    <d v="2019-05-01T12:30:00"/>
    <n v="473.02172507288628"/>
    <x v="1"/>
  </r>
  <r>
    <d v="2019-05-01T12:45:00"/>
    <n v="473.01332360082205"/>
    <x v="1"/>
  </r>
  <r>
    <d v="2019-05-01T13:00:00"/>
    <n v="473.00797398556614"/>
    <x v="1"/>
  </r>
  <r>
    <d v="2019-05-01T13:15:00"/>
    <n v="472.99841995411748"/>
    <x v="1"/>
  </r>
  <r>
    <d v="2019-05-01T13:30:00"/>
    <n v="472.98170633752329"/>
    <x v="1"/>
  </r>
  <r>
    <d v="2019-05-01T13:45:00"/>
    <n v="472.99075083401044"/>
    <x v="1"/>
  </r>
  <r>
    <d v="2019-05-01T14:00:00"/>
    <n v="472.99584718730586"/>
    <x v="1"/>
  </r>
  <r>
    <d v="2019-05-01T14:15:00"/>
    <n v="472.99394019500073"/>
    <x v="1"/>
  </r>
  <r>
    <d v="2019-05-01T14:30:00"/>
    <n v="473.00130419633899"/>
    <x v="1"/>
  </r>
  <r>
    <d v="2019-05-01T14:45:00"/>
    <n v="473.00664611671368"/>
    <x v="1"/>
  </r>
  <r>
    <d v="2019-05-01T15:00:00"/>
    <n v="473.00667555799839"/>
    <x v="1"/>
  </r>
  <r>
    <d v="2019-05-01T15:15:00"/>
    <n v="473.00600275773076"/>
    <x v="1"/>
  </r>
  <r>
    <d v="2019-05-01T15:30:00"/>
    <n v="473.0028799741911"/>
    <x v="1"/>
  </r>
  <r>
    <d v="2019-05-01T15:45:00"/>
    <n v="473.00090238971467"/>
    <x v="1"/>
  </r>
  <r>
    <d v="2019-05-01T16:00:00"/>
    <n v="472.99032995746308"/>
    <x v="1"/>
  </r>
  <r>
    <d v="2019-05-01T16:15:00"/>
    <n v="472.98785789322756"/>
    <x v="1"/>
  </r>
  <r>
    <d v="2019-05-01T16:30:00"/>
    <n v="472.99059760550591"/>
    <x v="1"/>
  </r>
  <r>
    <d v="2019-05-01T16:45:00"/>
    <n v="472.99794320604121"/>
    <x v="1"/>
  </r>
  <r>
    <d v="2019-05-01T17:00:00"/>
    <n v="473.00011048606797"/>
    <x v="1"/>
  </r>
  <r>
    <d v="2019-05-01T17:15:00"/>
    <n v="472.99370901400374"/>
    <x v="1"/>
  </r>
  <r>
    <d v="2019-05-01T17:30:00"/>
    <n v="472.99650459781105"/>
    <x v="1"/>
  </r>
  <r>
    <d v="2019-05-01T17:45:00"/>
    <n v="472.99989101467287"/>
    <x v="1"/>
  </r>
  <r>
    <d v="2019-05-01T18:00:00"/>
    <n v="472.99512520671033"/>
    <x v="1"/>
  </r>
  <r>
    <d v="2019-05-01T18:15:00"/>
    <n v="473.00101747837311"/>
    <x v="1"/>
  </r>
  <r>
    <d v="2019-05-01T18:30:00"/>
    <n v="472.99242664531857"/>
    <x v="1"/>
  </r>
  <r>
    <d v="2019-05-01T18:45:00"/>
    <n v="472.99009576542562"/>
    <x v="1"/>
  </r>
  <r>
    <d v="2019-05-01T19:00:00"/>
    <n v="472.99022222912583"/>
    <x v="1"/>
  </r>
  <r>
    <d v="2019-05-01T19:15:00"/>
    <n v="472.98876522009272"/>
    <x v="1"/>
  </r>
  <r>
    <d v="2019-05-01T19:30:00"/>
    <n v="472.98483246666348"/>
    <x v="1"/>
  </r>
  <r>
    <d v="2019-05-01T19:45:00"/>
    <n v="472.97822691296659"/>
    <x v="1"/>
  </r>
  <r>
    <d v="2019-05-01T20:00:00"/>
    <n v="472.9758331357836"/>
    <x v="1"/>
  </r>
  <r>
    <d v="2019-05-01T20:15:00"/>
    <n v="472.96829081393685"/>
    <x v="1"/>
  </r>
  <r>
    <d v="2019-05-01T20:30:00"/>
    <n v="472.97103454093582"/>
    <x v="1"/>
  </r>
  <r>
    <d v="2019-05-01T20:45:00"/>
    <n v="472.97884149978495"/>
    <x v="1"/>
  </r>
  <r>
    <d v="2019-05-01T21:00:00"/>
    <n v="472.9775219949338"/>
    <x v="1"/>
  </r>
  <r>
    <d v="2019-05-01T21:15:00"/>
    <n v="472.99018375471968"/>
    <x v="1"/>
  </r>
  <r>
    <d v="2019-05-01T21:30:00"/>
    <n v="472.99349991397031"/>
    <x v="1"/>
  </r>
  <r>
    <d v="2019-05-01T21:45:00"/>
    <n v="473.00317271423791"/>
    <x v="1"/>
  </r>
  <r>
    <d v="2019-05-01T22:00:00"/>
    <n v="472.99847783300675"/>
    <x v="1"/>
  </r>
  <r>
    <d v="2019-05-01T22:15:00"/>
    <n v="473.00916167375618"/>
    <x v="1"/>
  </r>
  <r>
    <d v="2019-05-01T22:30:00"/>
    <n v="473.01115431343499"/>
    <x v="1"/>
  </r>
  <r>
    <d v="2019-05-01T22:45:00"/>
    <n v="473.00180135257852"/>
    <x v="1"/>
  </r>
  <r>
    <d v="2019-05-01T23:00:00"/>
    <n v="473.0128087128997"/>
    <x v="1"/>
  </r>
  <r>
    <d v="2019-05-01T23:15:00"/>
    <n v="473.00413223247142"/>
    <x v="1"/>
  </r>
  <r>
    <d v="2019-05-01T23:30:00"/>
    <n v="473.00279031209675"/>
    <x v="1"/>
  </r>
  <r>
    <d v="2019-05-01T23:45:00"/>
    <n v="473.01212487215025"/>
    <x v="1"/>
  </r>
  <r>
    <d v="2019-05-02T00:00:00"/>
    <n v="473.009779271615"/>
    <x v="1"/>
  </r>
  <r>
    <d v="2019-05-02T00:15:00"/>
    <n v="473.00843735124027"/>
    <x v="1"/>
  </r>
  <r>
    <d v="2019-05-02T00:30:00"/>
    <n v="473.0121175118291"/>
    <x v="1"/>
  </r>
  <r>
    <d v="2019-05-02T00:45:00"/>
    <n v="473.01613591263202"/>
    <x v="1"/>
  </r>
  <r>
    <d v="2019-05-02T01:00:00"/>
    <n v="473.0198087128997"/>
    <x v="1"/>
  </r>
  <r>
    <d v="2019-05-02T01:15:00"/>
    <n v="473.02448519332791"/>
    <x v="1"/>
  </r>
  <r>
    <d v="2019-05-02T01:30:00"/>
    <n v="473.02449623380971"/>
    <x v="1"/>
  </r>
  <r>
    <d v="2019-05-02T01:45:00"/>
    <n v="473.02917639439852"/>
    <x v="1"/>
  </r>
  <r>
    <d v="2019-05-02T02:00:00"/>
    <n v="473.02618375471968"/>
    <x v="1"/>
  </r>
  <r>
    <d v="2019-05-02T02:15:00"/>
    <n v="473.02485287482676"/>
    <x v="1"/>
  </r>
  <r>
    <d v="2019-05-02T02:30:00"/>
    <n v="473.02319479520145"/>
    <x v="1"/>
  </r>
  <r>
    <d v="2019-05-02T02:45:00"/>
    <n v="473.01819111504085"/>
    <x v="1"/>
  </r>
  <r>
    <d v="2019-05-02T03:00:00"/>
    <n v="473.01719479520148"/>
    <x v="1"/>
  </r>
  <r>
    <d v="2019-05-02T03:15:00"/>
    <n v="473.02119847536204"/>
    <x v="1"/>
  </r>
  <r>
    <d v="2019-05-02T03:30:00"/>
    <n v="473.02003855565647"/>
    <x v="1"/>
  </r>
  <r>
    <d v="2019-05-02T03:45:00"/>
    <n v="473.02071503608471"/>
    <x v="1"/>
  </r>
  <r>
    <d v="2019-05-02T04:00:00"/>
    <n v="473.02603822109643"/>
    <x v="1"/>
  </r>
  <r>
    <d v="2019-05-02T04:15:00"/>
    <n v="473.03009007790473"/>
    <x v="1"/>
  </r>
  <r>
    <d v="2019-05-02T04:30:00"/>
    <n v="473.03369964632225"/>
    <x v="1"/>
  </r>
  <r>
    <d v="2019-05-02T04:45:00"/>
    <n v="473.03074046264879"/>
    <x v="1"/>
  </r>
  <r>
    <d v="2019-05-02T05:00:00"/>
    <n v="473.02417171055777"/>
    <x v="1"/>
  </r>
  <r>
    <d v="2019-05-02T05:15:00"/>
    <n v="473.02274414280936"/>
    <x v="1"/>
  </r>
  <r>
    <d v="2019-05-02T05:30:00"/>
    <n v="473.02365113511451"/>
    <x v="1"/>
  </r>
  <r>
    <d v="2019-05-02T05:45:00"/>
    <n v="473.01548385508772"/>
    <x v="1"/>
  </r>
  <r>
    <d v="2019-05-02T06:00:00"/>
    <n v="473.02074782296995"/>
    <x v="1"/>
  </r>
  <r>
    <d v="2019-05-02T06:15:00"/>
    <n v="473.01090038235435"/>
    <x v="1"/>
  </r>
  <r>
    <d v="2019-05-02T06:30:00"/>
    <n v="473.00564410935334"/>
    <x v="1"/>
  </r>
  <r>
    <d v="2019-05-02T06:45:00"/>
    <n v="473.00501948573344"/>
    <x v="1"/>
  </r>
  <r>
    <d v="2019-05-02T07:00:00"/>
    <n v="473.00912721407065"/>
    <x v="1"/>
  </r>
  <r>
    <d v="2019-05-02T07:15:00"/>
    <n v="473.0112908139368"/>
    <x v="1"/>
  </r>
  <r>
    <d v="2019-05-02T07:30:00"/>
    <n v="473.01254742149786"/>
    <x v="1"/>
  </r>
  <r>
    <d v="2019-05-02T07:45:00"/>
    <n v="473.01157351718206"/>
    <x v="1"/>
  </r>
  <r>
    <d v="2019-05-02T08:00:00"/>
    <n v="473.01162570855041"/>
    <x v="1"/>
  </r>
  <r>
    <d v="2019-05-02T08:15:00"/>
    <n v="473.00752902069496"/>
    <x v="1"/>
  </r>
  <r>
    <d v="2019-05-02T08:30:00"/>
    <n v="473.00812386847014"/>
    <x v="1"/>
  </r>
  <r>
    <d v="2019-05-02T08:45:00"/>
    <n v="473.01028010801514"/>
    <x v="1"/>
  </r>
  <r>
    <d v="2019-05-02T09:00:00"/>
    <n v="473.00961098790805"/>
    <x v="1"/>
  </r>
  <r>
    <d v="2019-05-02T09:15:00"/>
    <n v="472.99753303541559"/>
    <x v="1"/>
  </r>
  <r>
    <d v="2019-05-02T09:30:00"/>
    <n v="472.99957753190273"/>
    <x v="1"/>
  </r>
  <r>
    <d v="2019-05-02T09:45:00"/>
    <n v="473.00692313243798"/>
    <x v="1"/>
  </r>
  <r>
    <d v="2019-05-02T10:00:00"/>
    <n v="473.00532092434167"/>
    <x v="1"/>
  </r>
  <r>
    <d v="2019-05-02T10:15:00"/>
    <n v="473.00945842852366"/>
    <x v="1"/>
  </r>
  <r>
    <d v="2019-05-02T10:30:00"/>
    <n v="473.00777057305356"/>
    <x v="1"/>
  </r>
  <r>
    <d v="2019-05-02T10:45:00"/>
    <n v="473.01007903742294"/>
    <x v="1"/>
  </r>
  <r>
    <d v="2019-05-02T11:00:00"/>
    <n v="473.01283347034365"/>
    <x v="1"/>
  </r>
  <r>
    <d v="2019-05-02T11:15:00"/>
    <n v="473.01480369449888"/>
    <x v="1"/>
  </r>
  <r>
    <d v="2019-05-02T11:30:00"/>
    <n v="473.01174046264879"/>
    <x v="1"/>
  </r>
  <r>
    <d v="2019-05-02T11:45:00"/>
    <n v="473.01843166371935"/>
    <x v="1"/>
  </r>
  <r>
    <d v="2019-05-02T12:00:00"/>
    <n v="473.0170224967739"/>
    <x v="1"/>
  </r>
  <r>
    <d v="2019-05-02T12:15:00"/>
    <n v="473.02296662524498"/>
    <x v="1"/>
  </r>
  <r>
    <d v="2019-05-02T12:30:00"/>
    <n v="473.0237508340104"/>
    <x v="1"/>
  </r>
  <r>
    <d v="2019-05-02T12:45:00"/>
    <n v="473.02049790660993"/>
    <x v="1"/>
  </r>
  <r>
    <d v="2019-05-02T13:00:00"/>
    <n v="473.0155199875735"/>
    <x v="1"/>
  </r>
  <r>
    <d v="2019-05-02T13:15:00"/>
    <n v="473.01913323615162"/>
    <x v="1"/>
  </r>
  <r>
    <d v="2019-05-02T13:30:00"/>
    <n v="473.01688030875113"/>
    <x v="1"/>
  </r>
  <r>
    <d v="2019-05-02T13:45:00"/>
    <n v="473.01862370119011"/>
    <x v="1"/>
  </r>
  <r>
    <d v="2019-05-02T14:00:00"/>
    <n v="473.01644504612148"/>
    <x v="1"/>
  </r>
  <r>
    <d v="2019-05-02T14:15:00"/>
    <n v="473.01640389523493"/>
    <x v="1"/>
  </r>
  <r>
    <d v="2019-05-02T14:30:00"/>
    <n v="473.01788331979162"/>
    <x v="1"/>
  </r>
  <r>
    <d v="2019-05-02T14:45:00"/>
    <n v="473.01555612005927"/>
    <x v="1"/>
  </r>
  <r>
    <d v="2019-05-02T15:00:00"/>
    <n v="473.01507268078194"/>
    <x v="1"/>
  </r>
  <r>
    <d v="2019-05-02T15:15:00"/>
    <n v="473.01395357740284"/>
    <x v="1"/>
  </r>
  <r>
    <d v="2019-05-02T15:30:00"/>
    <n v="473.00816535391675"/>
    <x v="1"/>
  </r>
  <r>
    <d v="2019-05-02T15:45:00"/>
    <n v="473.01274146632892"/>
    <x v="1"/>
  </r>
  <r>
    <d v="2019-05-02T16:00:00"/>
    <n v="473.00610580222724"/>
    <x v="1"/>
  </r>
  <r>
    <d v="2019-05-02T16:15:00"/>
    <n v="473.0004477226019"/>
    <x v="1"/>
  </r>
  <r>
    <d v="2019-05-02T16:30:00"/>
    <n v="472.99724698656979"/>
    <x v="1"/>
  </r>
  <r>
    <d v="2019-05-02T16:45:00"/>
    <n v="473.00157418630215"/>
    <x v="1"/>
  </r>
  <r>
    <d v="2019-05-02T17:00:00"/>
    <n v="472.99563741815228"/>
    <x v="1"/>
  </r>
  <r>
    <d v="2019-05-02T17:15:00"/>
    <n v="472.98942564163838"/>
    <x v="1"/>
  </r>
  <r>
    <d v="2019-05-02T17:30:00"/>
    <n v="472.99293484203986"/>
    <x v="1"/>
  </r>
  <r>
    <d v="2019-05-02T17:45:00"/>
    <n v="472.99350359413086"/>
    <x v="1"/>
  </r>
  <r>
    <d v="2019-05-02T18:00:00"/>
    <n v="472.99620617024328"/>
    <x v="1"/>
  </r>
  <r>
    <d v="2019-05-02T18:15:00"/>
    <n v="472.99248887348853"/>
    <x v="1"/>
  </r>
  <r>
    <d v="2019-05-02T18:30:00"/>
    <n v="472.98887930507101"/>
    <x v="1"/>
  </r>
  <r>
    <d v="2019-05-02T18:45:00"/>
    <n v="472.98633664866418"/>
    <x v="1"/>
  </r>
  <r>
    <d v="2019-05-02T19:00:00"/>
    <n v="472.97987194474979"/>
    <x v="1"/>
  </r>
  <r>
    <d v="2019-05-02T19:15:00"/>
    <n v="472.98270466472303"/>
    <x v="1"/>
  </r>
  <r>
    <d v="2019-05-02T19:30:00"/>
    <n v="472.99088699995224"/>
    <x v="1"/>
  </r>
  <r>
    <d v="2019-05-02T19:45:00"/>
    <n v="472.99207301534199"/>
    <x v="1"/>
  </r>
  <r>
    <d v="2019-05-02T20:00:00"/>
    <n v="472.98601379821253"/>
    <x v="1"/>
  </r>
  <r>
    <d v="2019-05-02T20:15:00"/>
    <n v="472.99257150982174"/>
    <x v="1"/>
  </r>
  <r>
    <d v="2019-05-02T20:30:00"/>
    <n v="472.99715531711513"/>
    <x v="1"/>
  </r>
  <r>
    <d v="2019-05-02T20:45:00"/>
    <n v="473.00106632414088"/>
    <x v="1"/>
  </r>
  <r>
    <d v="2019-05-02T21:00:00"/>
    <n v="473.00083982698465"/>
    <x v="1"/>
  </r>
  <r>
    <d v="2019-05-02T21:15:00"/>
    <n v="473.00844939540218"/>
    <x v="1"/>
  </r>
  <r>
    <d v="2019-05-02T21:30:00"/>
    <n v="473.01277659513454"/>
    <x v="1"/>
  </r>
  <r>
    <d v="2019-05-02T21:45:00"/>
    <n v="473.01302584237442"/>
    <x v="1"/>
  </r>
  <r>
    <d v="2019-05-02T22:00:00"/>
    <n v="473.02887328298999"/>
    <x v="1"/>
  </r>
  <r>
    <d v="2019-05-02T22:15:00"/>
    <n v="473.03218542751995"/>
    <x v="1"/>
  </r>
  <r>
    <d v="2019-05-02T22:30:00"/>
    <n v="473.03264645127371"/>
    <x v="1"/>
  </r>
  <r>
    <d v="2019-05-02T22:45:00"/>
    <n v="473.03782109162165"/>
    <x v="1"/>
  </r>
  <r>
    <d v="2019-05-02T23:00:00"/>
    <n v="473.04006264398032"/>
    <x v="1"/>
  </r>
  <r>
    <d v="2019-05-02T23:15:00"/>
    <n v="473.04184317258523"/>
    <x v="1"/>
  </r>
  <r>
    <d v="2019-05-02T23:30:00"/>
    <n v="473.04701781293312"/>
    <x v="1"/>
  </r>
  <r>
    <d v="2019-05-02T23:45:00"/>
    <n v="473.04626304545241"/>
    <x v="1"/>
  </r>
  <r>
    <d v="2019-05-03T00:00:00"/>
    <n v="473.04567555799838"/>
    <x v="1"/>
  </r>
  <r>
    <d v="2019-05-03T00:15:00"/>
    <n v="473.0506531424748"/>
    <x v="1"/>
  </r>
  <r>
    <d v="2019-05-03T00:30:00"/>
    <n v="473.04545240644268"/>
    <x v="1"/>
  </r>
  <r>
    <d v="2019-05-03T00:45:00"/>
    <n v="473.05329984705827"/>
    <x v="1"/>
  </r>
  <r>
    <d v="2019-05-03T01:00:00"/>
    <n v="473.04695759212353"/>
    <x v="1"/>
  </r>
  <r>
    <d v="2019-05-03T01:15:00"/>
    <n v="473.0490914161449"/>
    <x v="1"/>
  </r>
  <r>
    <d v="2019-05-03T01:30:00"/>
    <n v="473.05057084070165"/>
    <x v="1"/>
  </r>
  <r>
    <d v="2019-05-03T01:45:00"/>
    <n v="473.05505394541893"/>
    <x v="1"/>
  </r>
  <r>
    <d v="2019-05-03T02:00:00"/>
    <n v="473.05022858576689"/>
    <x v="1"/>
  </r>
  <r>
    <d v="2019-05-03T02:15:00"/>
    <n v="473.04732895378294"/>
    <x v="1"/>
  </r>
  <r>
    <d v="2019-05-03T02:30:00"/>
    <n v="473.04960764230754"/>
    <x v="1"/>
  </r>
  <r>
    <d v="2019-05-03T02:45:00"/>
    <n v="473.03819880992211"/>
    <x v="1"/>
  </r>
  <r>
    <d v="2019-05-03T03:00:00"/>
    <n v="473.03752600965447"/>
    <x v="1"/>
  </r>
  <r>
    <d v="2019-05-03T03:15:00"/>
    <n v="473.04343300195956"/>
    <x v="1"/>
  </r>
  <r>
    <d v="2019-05-03T03:30:00"/>
    <n v="473.0417786024949"/>
    <x v="1"/>
  </r>
  <r>
    <d v="2019-05-03T03:45:00"/>
    <n v="473.0429124265163"/>
    <x v="1"/>
  </r>
  <r>
    <d v="2019-05-03T04:00:00"/>
    <n v="473.03869328968119"/>
    <x v="1"/>
  </r>
  <r>
    <d v="2019-05-03T04:15:00"/>
    <n v="473.03936977010949"/>
    <x v="1"/>
  </r>
  <r>
    <d v="2019-05-03T04:30:00"/>
    <n v="473.04049991397028"/>
    <x v="1"/>
  </r>
  <r>
    <d v="2019-05-03T04:45:00"/>
    <n v="473.03469696984183"/>
    <x v="1"/>
  </r>
  <r>
    <d v="2019-05-03T05:00:00"/>
    <n v="473.03273444056782"/>
    <x v="1"/>
  </r>
  <r>
    <d v="2019-05-03T05:15:00"/>
    <n v="473.02645943220381"/>
    <x v="1"/>
  </r>
  <r>
    <d v="2019-05-03T05:30:00"/>
    <n v="473.02554507957751"/>
    <x v="1"/>
  </r>
  <r>
    <d v="2019-05-03T05:45:00"/>
    <n v="473.02213256703152"/>
    <x v="1"/>
  </r>
  <r>
    <d v="2019-05-03T06:00:00"/>
    <n v="473.01920349376286"/>
    <x v="1"/>
  </r>
  <r>
    <d v="2019-05-03T06:15:00"/>
    <n v="473.02246010132393"/>
    <x v="1"/>
  </r>
  <r>
    <d v="2019-05-03T06:30:00"/>
    <n v="473.02058656502413"/>
    <x v="1"/>
  </r>
  <r>
    <d v="2019-05-03T06:45:00"/>
    <n v="473.01904022845673"/>
    <x v="1"/>
  </r>
  <r>
    <d v="2019-05-03T07:00:00"/>
    <n v="473.02901045261194"/>
    <x v="1"/>
  </r>
  <r>
    <d v="2019-05-03T07:15:00"/>
    <n v="473.03067957271901"/>
    <x v="1"/>
  </r>
  <r>
    <d v="2019-05-03T07:30:00"/>
    <n v="473.03037846867085"/>
    <x v="1"/>
  </r>
  <r>
    <d v="2019-05-03T07:45:00"/>
    <n v="473.04245642116331"/>
    <x v="1"/>
  </r>
  <r>
    <d v="2019-05-03T08:00:00"/>
    <n v="473.04118141279935"/>
    <x v="1"/>
  </r>
  <r>
    <d v="2019-05-03T08:15:00"/>
    <n v="473.03857552454241"/>
    <x v="1"/>
  </r>
  <r>
    <d v="2019-05-03T08:30:00"/>
    <n v="473.03710346030687"/>
    <x v="1"/>
  </r>
  <r>
    <d v="2019-05-03T08:45:00"/>
    <n v="473.03610714046744"/>
    <x v="1"/>
  </r>
  <r>
    <d v="2019-05-03T09:00:00"/>
    <n v="473.03563139607132"/>
    <x v="1"/>
  </r>
  <r>
    <d v="2019-05-03T09:15:00"/>
    <n v="473.03409609998567"/>
    <x v="1"/>
  </r>
  <r>
    <d v="2019-05-03T09:30:00"/>
    <n v="473.03420014816231"/>
    <x v="1"/>
  </r>
  <r>
    <d v="2019-05-03T09:45:00"/>
    <n v="473.02799941213021"/>
    <x v="1"/>
  </r>
  <r>
    <d v="2019-05-03T10:00:00"/>
    <n v="473.03362771591071"/>
    <x v="1"/>
  </r>
  <r>
    <d v="2019-05-03T10:15:00"/>
    <n v="473.03116669215694"/>
    <x v="1"/>
  </r>
  <r>
    <d v="2019-05-03T10:30:00"/>
    <n v="473.03731155666014"/>
    <x v="1"/>
  </r>
  <r>
    <d v="2019-05-03T10:45:00"/>
    <n v="473.03783179754339"/>
    <x v="1"/>
  </r>
  <r>
    <d v="2019-05-03T11:00:00"/>
    <n v="473.04291343019645"/>
    <x v="1"/>
  </r>
  <r>
    <d v="2019-05-03T11:15:00"/>
    <n v="473.05100610333125"/>
    <x v="1"/>
  </r>
  <r>
    <d v="2019-05-03T11:30:00"/>
    <n v="473.05515832815564"/>
    <x v="1"/>
  </r>
  <r>
    <d v="2019-05-03T11:45:00"/>
    <n v="473.04546679252496"/>
    <x v="1"/>
  </r>
  <r>
    <d v="2019-05-03T12:00:00"/>
    <n v="473.04465615351529"/>
    <x v="1"/>
  </r>
  <r>
    <d v="2019-05-03T12:15:00"/>
    <n v="473.04887529035034"/>
    <x v="1"/>
  </r>
  <r>
    <d v="2019-05-03T12:30:00"/>
    <n v="473.04583413946375"/>
    <x v="1"/>
  </r>
  <r>
    <d v="2019-05-03T12:45:00"/>
    <n v="473.04357753190271"/>
    <x v="1"/>
  </r>
  <r>
    <d v="2019-05-03T13:00:00"/>
    <n v="473.04796762892511"/>
    <x v="1"/>
  </r>
  <r>
    <d v="2019-05-03T13:15:00"/>
    <n v="473.04738382163168"/>
    <x v="1"/>
  </r>
  <r>
    <d v="2019-05-03T13:30:00"/>
    <n v="473.04432795010274"/>
    <x v="1"/>
  </r>
  <r>
    <d v="2019-05-03T13:45:00"/>
    <n v="473.04004156669697"/>
    <x v="1"/>
  </r>
  <r>
    <d v="2019-05-03T14:00:00"/>
    <n v="473.03973678248821"/>
    <x v="1"/>
  </r>
  <r>
    <d v="2019-05-03T14:15:00"/>
    <n v="473.0396956316016"/>
    <x v="1"/>
  </r>
  <r>
    <d v="2019-05-03T14:30:00"/>
    <n v="473.03900409597094"/>
    <x v="1"/>
  </r>
  <r>
    <d v="2019-05-03T14:45:00"/>
    <n v="473.04175852889165"/>
    <x v="1"/>
  </r>
  <r>
    <d v="2019-05-03T15:00:00"/>
    <n v="473.04460964966785"/>
    <x v="1"/>
  </r>
  <r>
    <d v="2019-05-03T15:15:00"/>
    <n v="473.04468760216031"/>
    <x v="1"/>
  </r>
  <r>
    <d v="2019-05-03T15:30:00"/>
    <n v="473.03192179419779"/>
    <x v="1"/>
  </r>
  <r>
    <d v="2019-05-03T15:45:00"/>
    <n v="473.03872105816566"/>
    <x v="1"/>
  </r>
  <r>
    <d v="2019-05-03T16:00:00"/>
    <n v="473.02902584237444"/>
    <x v="1"/>
  </r>
  <r>
    <d v="2019-05-03T16:15:00"/>
    <n v="473.02979901065811"/>
    <x v="1"/>
  </r>
  <r>
    <d v="2019-05-03T16:30:00"/>
    <n v="473.03086592266885"/>
    <x v="1"/>
  </r>
  <r>
    <d v="2019-05-03T16:45:00"/>
    <n v="473.02886960282945"/>
    <x v="1"/>
  </r>
  <r>
    <d v="2019-05-03T17:00:00"/>
    <n v="473.0291074750275"/>
    <x v="1"/>
  </r>
  <r>
    <d v="2019-05-03T17:15:00"/>
    <n v="473.02724129904891"/>
    <x v="1"/>
  </r>
  <r>
    <d v="2019-05-03T17:30:00"/>
    <n v="473.02313725087225"/>
    <x v="1"/>
  </r>
  <r>
    <d v="2019-05-03T17:45:00"/>
    <n v="473.01655745829947"/>
    <x v="1"/>
  </r>
  <r>
    <d v="2019-05-03T18:00:00"/>
    <n v="473.02266150647614"/>
    <x v="1"/>
  </r>
  <r>
    <d v="2019-05-03T18:15:00"/>
    <n v="473.0161894422406"/>
    <x v="1"/>
  </r>
  <r>
    <d v="2019-05-03T18:30:00"/>
    <n v="473.02520048272237"/>
    <x v="1"/>
  </r>
  <r>
    <d v="2019-05-03T18:45:00"/>
    <n v="473.02381774602111"/>
    <x v="1"/>
  </r>
  <r>
    <d v="2019-05-03T19:00:00"/>
    <n v="473.02051296181236"/>
    <x v="1"/>
  </r>
  <r>
    <d v="2019-05-03T19:15:00"/>
    <n v="473.01569897720213"/>
    <x v="1"/>
  </r>
  <r>
    <d v="2019-05-03T19:30:00"/>
    <n v="473.01124196816903"/>
    <x v="1"/>
  </r>
  <r>
    <d v="2019-05-03T19:45:00"/>
    <n v="473.01195959948382"/>
    <x v="1"/>
  </r>
  <r>
    <d v="2019-05-03T20:00:00"/>
    <n v="473.00674046264879"/>
    <x v="1"/>
  </r>
  <r>
    <d v="2019-05-03T20:15:00"/>
    <n v="473.00825367777088"/>
    <x v="1"/>
  </r>
  <r>
    <d v="2019-05-03T20:30:00"/>
    <n v="473.01289335659322"/>
    <x v="1"/>
  </r>
  <r>
    <d v="2019-05-03T20:45:00"/>
    <n v="473.01787863595086"/>
    <x v="1"/>
  </r>
  <r>
    <d v="2019-05-03T21:00:00"/>
    <n v="473.02454407589732"/>
    <x v="1"/>
  </r>
  <r>
    <d v="2019-05-03T21:15:00"/>
    <n v="473.02886759546908"/>
    <x v="1"/>
  </r>
  <r>
    <d v="2019-05-03T21:30:00"/>
    <n v="473.03846244324427"/>
    <x v="1"/>
  </r>
  <r>
    <d v="2019-05-03T21:45:00"/>
    <n v="473.042529355255"/>
    <x v="1"/>
  </r>
  <r>
    <d v="2019-05-03T22:00:00"/>
    <n v="473.04555913109976"/>
    <x v="1"/>
  </r>
  <r>
    <d v="2019-05-03T22:15:00"/>
    <n v="473.05226538737276"/>
    <x v="1"/>
  </r>
  <r>
    <d v="2019-05-03T22:30:00"/>
    <n v="473.05103487549587"/>
    <x v="1"/>
  </r>
  <r>
    <d v="2019-05-03T22:45:00"/>
    <n v="473.04970399560295"/>
    <x v="1"/>
  </r>
  <r>
    <d v="2019-05-03T23:00:00"/>
    <n v="473.05170767576351"/>
    <x v="1"/>
  </r>
  <r>
    <d v="2019-05-03T23:15:00"/>
    <n v="473.05229884337808"/>
    <x v="1"/>
  </r>
  <r>
    <d v="2019-05-03T23:30:00"/>
    <n v="473.05780068345842"/>
    <x v="1"/>
  </r>
  <r>
    <d v="2019-05-03T23:45:00"/>
    <n v="473.0524363475601"/>
    <x v="1"/>
  </r>
  <r>
    <d v="2019-05-04T00:00:00"/>
    <n v="473.05765180423458"/>
    <x v="1"/>
  </r>
  <r>
    <d v="2019-05-04T00:15:00"/>
    <n v="473.0668411652249"/>
    <x v="1"/>
  </r>
  <r>
    <d v="2019-05-04T00:30:00"/>
    <n v="473.06404926157819"/>
    <x v="1"/>
  </r>
  <r>
    <d v="2019-05-04T00:45:00"/>
    <n v="473.07193383835971"/>
    <x v="1"/>
  </r>
  <r>
    <d v="2019-05-04T01:00:00"/>
    <n v="473.07407870286289"/>
    <x v="1"/>
  </r>
  <r>
    <d v="2019-05-04T01:15:00"/>
    <n v="473.06965849543565"/>
    <x v="1"/>
  </r>
  <r>
    <d v="2019-05-04T01:30:00"/>
    <n v="473.07269931176216"/>
    <x v="1"/>
  </r>
  <r>
    <d v="2019-05-04T01:45:00"/>
    <n v="473.06791476843665"/>
    <x v="1"/>
  </r>
  <r>
    <d v="2019-05-04T02:00:00"/>
    <n v="473.06191476843668"/>
    <x v="1"/>
  </r>
  <r>
    <d v="2019-05-04T02:15:00"/>
    <n v="473.06829750513788"/>
    <x v="1"/>
  </r>
  <r>
    <d v="2019-05-04T02:30:00"/>
    <n v="473.062635745352"/>
    <x v="1"/>
  </r>
  <r>
    <d v="2019-05-04T02:45:00"/>
    <n v="473.06063574535204"/>
    <x v="1"/>
  </r>
  <r>
    <d v="2019-05-04T03:00:00"/>
    <n v="473.06073979352868"/>
    <x v="1"/>
  </r>
  <r>
    <d v="2019-05-04T03:15:00"/>
    <n v="473.05583280122352"/>
    <x v="1"/>
  </r>
  <r>
    <d v="2019-05-04T03:30:00"/>
    <n v="473.05727508961428"/>
    <x v="1"/>
  </r>
  <r>
    <d v="2019-05-04T03:45:00"/>
    <n v="473.05663574535203"/>
    <x v="1"/>
  </r>
  <r>
    <d v="2019-05-04T04:00:00"/>
    <n v="473.05837913779095"/>
    <x v="1"/>
  </r>
  <r>
    <d v="2019-05-04T04:15:00"/>
    <n v="473.06234200162504"/>
    <x v="1"/>
  </r>
  <r>
    <d v="2019-05-04T04:30:00"/>
    <n v="473.04832728098268"/>
    <x v="1"/>
  </r>
  <r>
    <d v="2019-05-04T04:45:00"/>
    <n v="473.05302985709505"/>
    <x v="1"/>
  </r>
  <r>
    <d v="2019-05-04T05:00:00"/>
    <n v="473.05198536060794"/>
    <x v="1"/>
  </r>
  <r>
    <d v="2019-05-04T05:15:00"/>
    <n v="473.04617137599774"/>
    <x v="1"/>
  </r>
  <r>
    <d v="2019-05-04T05:30:00"/>
    <n v="473.04990372795487"/>
    <x v="1"/>
  </r>
  <r>
    <d v="2019-05-04T05:45:00"/>
    <n v="473.0484018878746"/>
    <x v="1"/>
  </r>
  <r>
    <d v="2019-05-04T06:00:00"/>
    <n v="473.05313423983176"/>
    <x v="1"/>
  </r>
  <r>
    <d v="2019-05-04T06:15:00"/>
    <n v="473.05152099125365"/>
    <x v="1"/>
  </r>
  <r>
    <d v="2019-05-04T06:30:00"/>
    <n v="473.0518518711466"/>
    <x v="1"/>
  </r>
  <r>
    <d v="2019-05-04T06:45:00"/>
    <n v="473.04880737465948"/>
    <x v="1"/>
  </r>
  <r>
    <d v="2019-05-04T07:00:00"/>
    <n v="473.04480737465946"/>
    <x v="1"/>
  </r>
  <r>
    <d v="2019-05-04T07:15:00"/>
    <n v="473.04994119868087"/>
    <x v="1"/>
  </r>
  <r>
    <d v="2019-05-04T07:30:00"/>
    <n v="473.05271068680401"/>
    <x v="1"/>
  </r>
  <r>
    <d v="2019-05-04T07:45:00"/>
    <n v="473.05373678248816"/>
    <x v="1"/>
  </r>
  <r>
    <d v="2019-05-04T08:00:00"/>
    <n v="473.05336140610814"/>
    <x v="1"/>
  </r>
  <r>
    <d v="2019-05-04T08:15:00"/>
    <n v="473.05190774267555"/>
    <x v="1"/>
  </r>
  <r>
    <d v="2019-05-04T08:30:00"/>
    <n v="473.05394119868089"/>
    <x v="1"/>
  </r>
  <r>
    <d v="2019-05-04T08:45:00"/>
    <n v="473.05841326291642"/>
    <x v="1"/>
  </r>
  <r>
    <d v="2019-05-04T09:00:00"/>
    <n v="473.06104892701813"/>
    <x v="1"/>
  </r>
  <r>
    <d v="2019-05-04T09:15:00"/>
    <n v="473.0615320317354"/>
    <x v="1"/>
  </r>
  <r>
    <d v="2019-05-04T09:30:00"/>
    <n v="473.06641660851693"/>
    <x v="1"/>
  </r>
  <r>
    <d v="2019-05-04T09:45:00"/>
    <n v="473.0639780002868"/>
    <x v="1"/>
  </r>
  <r>
    <d v="2019-05-04T10:00:00"/>
    <n v="473.06253169717536"/>
    <x v="1"/>
  </r>
  <r>
    <d v="2019-05-04T10:15:00"/>
    <n v="473.0637806098552"/>
    <x v="1"/>
  </r>
  <r>
    <d v="2019-05-04T10:30:00"/>
    <n v="473.06362437031021"/>
    <x v="1"/>
  </r>
  <r>
    <d v="2019-05-04T10:45:00"/>
    <n v="473.06920416288295"/>
    <x v="1"/>
  </r>
  <r>
    <d v="2019-05-04T11:00:00"/>
    <n v="473.07209978014629"/>
    <x v="1"/>
  </r>
  <r>
    <d v="2019-05-04T11:15:00"/>
    <n v="473.07092112507769"/>
    <x v="1"/>
  </r>
  <r>
    <d v="2019-05-04T11:30:00"/>
    <n v="473.0712332696076"/>
    <x v="1"/>
  </r>
  <r>
    <d v="2019-05-04T11:45:00"/>
    <n v="473.07222925488696"/>
    <x v="1"/>
  </r>
  <r>
    <d v="2019-05-04T12:00:00"/>
    <n v="473.06621051952396"/>
    <x v="1"/>
  </r>
  <r>
    <d v="2019-05-04T12:15:00"/>
    <n v="473.06202450413423"/>
    <x v="1"/>
  </r>
  <r>
    <d v="2019-05-04T12:30:00"/>
    <n v="473.0595039286909"/>
    <x v="1"/>
  </r>
  <r>
    <d v="2019-05-04T12:45:00"/>
    <n v="473.05784952922625"/>
    <x v="1"/>
  </r>
  <r>
    <d v="2019-05-04T13:00:00"/>
    <n v="473.05699807388999"/>
    <x v="1"/>
  </r>
  <r>
    <d v="2019-05-04T13:15:00"/>
    <n v="473.05754073029681"/>
    <x v="1"/>
  </r>
  <r>
    <d v="2019-05-04T13:30:00"/>
    <n v="473.0518455145056"/>
    <x v="1"/>
  </r>
  <r>
    <d v="2019-05-04T13:45:00"/>
    <n v="473.04558890694454"/>
    <x v="1"/>
  </r>
  <r>
    <d v="2019-05-04T14:00:00"/>
    <n v="473.04493818764041"/>
    <x v="1"/>
  </r>
  <r>
    <d v="2019-05-04T14:15:00"/>
    <n v="473.05108673230416"/>
    <x v="1"/>
  </r>
  <r>
    <d v="2019-05-04T14:30:00"/>
    <n v="473.05401212541221"/>
    <x v="1"/>
  </r>
  <r>
    <d v="2019-05-04T14:45:00"/>
    <n v="473.05666619031689"/>
    <x v="1"/>
  </r>
  <r>
    <d v="2019-05-04T15:00:00"/>
    <n v="473.06423092768722"/>
    <x v="1"/>
  </r>
  <r>
    <d v="2019-05-04T15:15:00"/>
    <n v="473.05997063996563"/>
    <x v="1"/>
  </r>
  <r>
    <d v="2019-05-04T15:30:00"/>
    <n v="473.04700409597098"/>
    <x v="1"/>
  </r>
  <r>
    <d v="2019-05-04T15:45:00"/>
    <n v="473.05211918462936"/>
    <x v="1"/>
  </r>
  <r>
    <d v="2019-05-04T16:00:00"/>
    <n v="473.03821955264544"/>
    <x v="1"/>
  </r>
  <r>
    <d v="2019-05-04T16:15:00"/>
    <n v="473.03909308894521"/>
    <x v="1"/>
  </r>
  <r>
    <d v="2019-05-04T16:30:00"/>
    <n v="473.03297432012619"/>
    <x v="1"/>
  </r>
  <r>
    <d v="2019-05-04T16:45:00"/>
    <n v="473.03104123213689"/>
    <x v="1"/>
  </r>
  <r>
    <d v="2019-05-04T17:00:00"/>
    <n v="473.02268459111986"/>
    <x v="1"/>
  </r>
  <r>
    <d v="2019-05-04T17:15:00"/>
    <n v="473.01837980691107"/>
    <x v="1"/>
  </r>
  <r>
    <d v="2019-05-04T17:30:00"/>
    <n v="473.02177759881471"/>
    <x v="1"/>
  </r>
  <r>
    <d v="2019-05-04T17:45:00"/>
    <n v="473.03492982363906"/>
    <x v="1"/>
  </r>
  <r>
    <d v="2019-05-04T18:00:00"/>
    <n v="473.03669195144101"/>
    <x v="1"/>
  </r>
  <r>
    <d v="2019-05-04T18:15:00"/>
    <n v="473.03756180758018"/>
    <x v="1"/>
  </r>
  <r>
    <d v="2019-05-04T18:30:00"/>
    <n v="473.04569563160157"/>
    <x v="1"/>
  </r>
  <r>
    <d v="2019-05-04T18:45:00"/>
    <n v="473.03494855900209"/>
    <x v="1"/>
  </r>
  <r>
    <d v="2019-05-04T19:00:00"/>
    <n v="473.03303052621516"/>
    <x v="1"/>
  </r>
  <r>
    <d v="2019-05-04T19:15:00"/>
    <n v="473.02584484538545"/>
    <x v="1"/>
  </r>
  <r>
    <d v="2019-05-04T19:30:00"/>
    <n v="473.02145106820245"/>
    <x v="1"/>
  </r>
  <r>
    <d v="2019-05-04T19:45:00"/>
    <n v="473.01680436361897"/>
    <x v="1"/>
  </r>
  <r>
    <d v="2019-05-04T20:00:00"/>
    <n v="473.02080837833961"/>
    <x v="1"/>
  </r>
  <r>
    <d v="2019-05-04T20:15:00"/>
    <n v="473.02582343354203"/>
    <x v="1"/>
  </r>
  <r>
    <d v="2019-05-04T20:30:00"/>
    <n v="473.01959693638582"/>
    <x v="1"/>
  </r>
  <r>
    <d v="2019-05-04T20:45:00"/>
    <n v="473.02736274434835"/>
    <x v="1"/>
  </r>
  <r>
    <d v="2019-05-04T21:00:00"/>
    <n v="473.03712487215029"/>
    <x v="1"/>
  </r>
  <r>
    <d v="2019-05-04T21:15:00"/>
    <n v="473.04804658509778"/>
    <x v="1"/>
  </r>
  <r>
    <d v="2019-05-04T21:30:00"/>
    <n v="473.05090908091574"/>
    <x v="1"/>
  </r>
  <r>
    <d v="2019-05-04T21:45:00"/>
    <n v="473.05321018496392"/>
    <x v="1"/>
  </r>
  <r>
    <d v="2019-05-04T22:00:00"/>
    <n v="473.0575149691727"/>
    <x v="1"/>
  </r>
  <r>
    <d v="2019-05-04T22:15:00"/>
    <n v="473.05112821775083"/>
    <x v="1"/>
  </r>
  <r>
    <d v="2019-05-04T22:30:00"/>
    <n v="473.05813557807198"/>
    <x v="1"/>
  </r>
  <r>
    <d v="2019-05-04T22:45:00"/>
    <n v="473.06030653825934"/>
    <x v="1"/>
  </r>
  <r>
    <d v="2019-05-04T23:00:00"/>
    <n v="473.05733631410413"/>
    <x v="1"/>
  </r>
  <r>
    <d v="2019-05-04T23:15:00"/>
    <n v="473.05086793002914"/>
    <x v="1"/>
  </r>
  <r>
    <d v="2019-05-04T23:30:00"/>
    <n v="473.04875652153135"/>
    <x v="1"/>
  </r>
  <r>
    <d v="2019-05-04T23:45:00"/>
    <n v="473.04721754528509"/>
    <x v="1"/>
  </r>
  <r>
    <d v="2019-05-05T00:00:00"/>
    <n v="473.05065615351526"/>
    <x v="1"/>
  </r>
  <r>
    <d v="2019-05-05T00:15:00"/>
    <n v="473.05517639439853"/>
    <x v="1"/>
  </r>
  <r>
    <d v="2019-05-05T00:30:00"/>
    <n v="473.06699037900876"/>
    <x v="1"/>
  </r>
  <r>
    <d v="2019-05-05T00:45:00"/>
    <n v="473.06753671557618"/>
    <x v="1"/>
  </r>
  <r>
    <d v="2019-05-05T01:00:00"/>
    <n v="473.0655738517421"/>
    <x v="1"/>
  </r>
  <r>
    <d v="2019-05-05T01:15:00"/>
    <n v="473.06616836495721"/>
    <x v="1"/>
  </r>
  <r>
    <d v="2019-05-05T01:30:00"/>
    <n v="473.06921654160493"/>
    <x v="1"/>
  </r>
  <r>
    <d v="2019-05-05T01:45:00"/>
    <n v="473.07046177412417"/>
    <x v="1"/>
  </r>
  <r>
    <d v="2019-05-05T02:00:00"/>
    <n v="473.06619412608137"/>
    <x v="1"/>
  </r>
  <r>
    <d v="2019-05-05T02:15:00"/>
    <n v="473.05568124551928"/>
    <x v="1"/>
  </r>
  <r>
    <d v="2019-05-05T02:30:00"/>
    <n v="473.05691911771737"/>
    <x v="1"/>
  </r>
  <r>
    <d v="2019-05-05T02:45:00"/>
    <n v="473.05004190125698"/>
    <x v="1"/>
  </r>
  <r>
    <d v="2019-05-05T03:00:00"/>
    <n v="473.03607569182242"/>
    <x v="1"/>
  </r>
  <r>
    <d v="2019-05-05T03:15:00"/>
    <n v="473.04213156335135"/>
    <x v="1"/>
  </r>
  <r>
    <d v="2019-05-05T03:30:00"/>
    <n v="473.03672641112649"/>
    <x v="1"/>
  </r>
  <r>
    <d v="2019-05-05T03:45:00"/>
    <n v="473.04136207522822"/>
    <x v="1"/>
  </r>
  <r>
    <d v="2019-05-05T04:00:00"/>
    <n v="473.04732861922287"/>
    <x v="1"/>
  </r>
  <r>
    <d v="2019-05-05T04:15:00"/>
    <n v="473.04701279453235"/>
    <x v="1"/>
  </r>
  <r>
    <d v="2019-05-05T04:30:00"/>
    <n v="473.04199807389"/>
    <x v="1"/>
  </r>
  <r>
    <d v="2019-05-05T04:45:00"/>
    <n v="473.04472674568655"/>
    <x v="1"/>
  </r>
  <r>
    <d v="2019-05-05T05:00:00"/>
    <n v="473.0389201213975"/>
    <x v="1"/>
  </r>
  <r>
    <d v="2019-05-05T05:15:00"/>
    <n v="473.04492748171867"/>
    <x v="1"/>
  </r>
  <r>
    <d v="2019-05-05T05:30:00"/>
    <n v="473.05032527362232"/>
    <x v="1"/>
  </r>
  <r>
    <d v="2019-05-05T05:45:00"/>
    <n v="473.05039218563303"/>
    <x v="1"/>
  </r>
  <r>
    <d v="2019-05-05T06:00:00"/>
    <n v="473.05241828131722"/>
    <x v="1"/>
  </r>
  <r>
    <d v="2019-05-05T06:15:00"/>
    <n v="473.04540356067486"/>
    <x v="1"/>
  </r>
  <r>
    <d v="2019-05-05T06:30:00"/>
    <n v="473.04717304879796"/>
    <x v="1"/>
  </r>
  <r>
    <d v="2019-05-05T06:45:00"/>
    <n v="473.04420282464275"/>
    <x v="1"/>
  </r>
  <r>
    <d v="2019-05-05T07:00:00"/>
    <n v="473.04803922477657"/>
    <x v="1"/>
  </r>
  <r>
    <d v="2019-05-05T07:15:00"/>
    <n v="473.05668592936001"/>
    <x v="1"/>
  </r>
  <r>
    <d v="2019-05-05T07:30:00"/>
    <n v="473.05803152989535"/>
    <x v="1"/>
  </r>
  <r>
    <d v="2019-05-05T07:45:00"/>
    <n v="473.05309108158485"/>
    <x v="1"/>
  </r>
  <r>
    <d v="2019-05-05T08:00:00"/>
    <n v="473.05667455431819"/>
    <x v="1"/>
  </r>
  <r>
    <d v="2019-05-05T08:15:00"/>
    <n v="473.06416501935672"/>
    <x v="1"/>
  </r>
  <r>
    <d v="2019-05-05T08:30:00"/>
    <n v="473.07110914782777"/>
    <x v="1"/>
  </r>
  <r>
    <d v="2019-05-05T08:45:00"/>
    <n v="473.06390841179564"/>
    <x v="1"/>
  </r>
  <r>
    <d v="2019-05-05T09:00:00"/>
    <n v="473.06361466806862"/>
    <x v="1"/>
  </r>
  <r>
    <d v="2019-05-05T09:15:00"/>
    <n v="473.05250693973142"/>
    <x v="1"/>
  </r>
  <r>
    <d v="2019-05-05T09:30:00"/>
    <n v="473.05120215552262"/>
    <x v="1"/>
  </r>
  <r>
    <d v="2019-05-05T09:45:00"/>
    <n v="473.04622089088565"/>
    <x v="1"/>
  </r>
  <r>
    <d v="2019-05-05T10:00:00"/>
    <n v="473.04011316254838"/>
    <x v="1"/>
  </r>
  <r>
    <d v="2019-05-05T10:15:00"/>
    <n v="473.04535839506764"/>
    <x v="1"/>
  </r>
  <r>
    <d v="2019-05-05T10:30:00"/>
    <n v="473.05228010801511"/>
    <x v="1"/>
  </r>
  <r>
    <d v="2019-05-05T10:45:00"/>
    <n v="473.05901982029349"/>
    <x v="1"/>
  </r>
  <r>
    <d v="2019-05-05T11:00:00"/>
    <n v="473.06143601300005"/>
    <x v="1"/>
  </r>
  <r>
    <d v="2019-05-05T11:15:00"/>
    <n v="473.06328345361567"/>
    <x v="1"/>
  </r>
  <r>
    <d v="2019-05-05T11:30:00"/>
    <n v="473.07004524685755"/>
    <x v="1"/>
  </r>
  <r>
    <d v="2019-05-05T11:45:00"/>
    <n v="473.07226806385319"/>
    <x v="1"/>
  </r>
  <r>
    <d v="2019-05-05T12:00:00"/>
    <n v="473.0717250728863"/>
    <x v="1"/>
  </r>
  <r>
    <d v="2019-05-05T12:15:00"/>
    <n v="473.06630854561968"/>
    <x v="1"/>
  </r>
  <r>
    <d v="2019-05-05T12:30:00"/>
    <n v="473.06383648138416"/>
    <x v="1"/>
  </r>
  <r>
    <d v="2019-05-05T12:45:00"/>
    <n v="473.05711885006929"/>
    <x v="1"/>
  </r>
  <r>
    <d v="2019-05-05T13:00:00"/>
    <n v="473.0444386894805"/>
    <x v="1"/>
  </r>
  <r>
    <d v="2019-05-05T13:15:00"/>
    <n v="473.03900744157147"/>
    <x v="1"/>
  </r>
  <r>
    <d v="2019-05-05T13:30:00"/>
    <n v="473.03665080055441"/>
    <x v="1"/>
  </r>
  <r>
    <d v="2019-05-05T13:45:00"/>
    <n v="473.03318609664007"/>
    <x v="1"/>
  </r>
  <r>
    <d v="2019-05-05T14:00:00"/>
    <n v="473.03415264063472"/>
    <x v="1"/>
  </r>
  <r>
    <d v="2019-05-05T14:15:00"/>
    <n v="473.03950192133061"/>
    <x v="1"/>
  </r>
  <r>
    <d v="2019-05-05T14:30:00"/>
    <n v="473.04130854561964"/>
    <x v="1"/>
  </r>
  <r>
    <d v="2019-05-05T14:45:00"/>
    <n v="473.04261700998904"/>
    <x v="1"/>
  </r>
  <r>
    <d v="2019-05-05T15:00:00"/>
    <n v="473.04327140945372"/>
    <x v="1"/>
  </r>
  <r>
    <d v="2019-05-05T15:15:00"/>
    <n v="473.04258723414426"/>
    <x v="1"/>
  </r>
  <r>
    <d v="2019-05-05T15:30:00"/>
    <n v="473.04330085073843"/>
    <x v="1"/>
  </r>
  <r>
    <d v="2019-05-05T15:45:00"/>
    <n v="473.04623761888831"/>
    <x v="1"/>
  </r>
  <r>
    <d v="2019-05-05T16:00:00"/>
    <n v="473.0455424030971"/>
    <x v="1"/>
  </r>
  <r>
    <d v="2019-05-05T16:15:00"/>
    <n v="473.03991811403722"/>
    <x v="1"/>
  </r>
  <r>
    <d v="2019-05-05T16:30:00"/>
    <n v="473.03300008125029"/>
    <x v="1"/>
  </r>
  <r>
    <d v="2019-05-05T16:45:00"/>
    <n v="473.03056883334131"/>
    <x v="1"/>
  </r>
  <r>
    <d v="2019-05-05T17:00:00"/>
    <n v="473.03312253022989"/>
    <x v="1"/>
  </r>
  <r>
    <d v="2019-05-05T17:15:00"/>
    <n v="473.03624531376954"/>
    <x v="1"/>
  </r>
  <r>
    <d v="2019-05-05T17:30:00"/>
    <n v="473.04815966639586"/>
    <x v="1"/>
  </r>
  <r>
    <d v="2019-05-05T17:45:00"/>
    <n v="473.03884384170533"/>
    <x v="1"/>
  </r>
  <r>
    <d v="2019-05-05T18:00:00"/>
    <n v="473.03766886679733"/>
    <x v="1"/>
  </r>
  <r>
    <d v="2019-05-05T18:15:00"/>
    <n v="473.03323393872773"/>
    <x v="1"/>
  </r>
  <r>
    <d v="2019-05-05T18:30:00"/>
    <n v="473.02751296181236"/>
    <x v="1"/>
  </r>
  <r>
    <d v="2019-05-05T18:45:00"/>
    <n v="473.03248720068825"/>
    <x v="1"/>
  </r>
  <r>
    <d v="2019-05-05T19:00:00"/>
    <n v="473.03145374468289"/>
    <x v="1"/>
  </r>
  <r>
    <d v="2019-05-05T19:15:00"/>
    <n v="473.02218643120011"/>
    <x v="1"/>
  </r>
  <r>
    <d v="2019-05-05T19:30:00"/>
    <n v="473.03254708693783"/>
    <x v="1"/>
  </r>
  <r>
    <d v="2019-05-05T19:45:00"/>
    <n v="473.03641694307703"/>
    <x v="1"/>
  </r>
  <r>
    <d v="2019-05-05T20:00:00"/>
    <n v="473.03676655833294"/>
    <x v="1"/>
  </r>
  <r>
    <d v="2019-05-05T20:15:00"/>
    <n v="473.04410111838649"/>
    <x v="1"/>
  </r>
  <r>
    <d v="2019-05-05T20:30:00"/>
    <n v="473.05251731109308"/>
    <x v="1"/>
  </r>
  <r>
    <d v="2019-05-05T20:45:00"/>
    <n v="473.0432426372891"/>
    <x v="1"/>
  </r>
  <r>
    <d v="2019-05-05T21:00:00"/>
    <n v="473.03727274769392"/>
    <x v="1"/>
  </r>
  <r>
    <d v="2019-05-05T21:15:00"/>
    <n v="473.02990874635572"/>
    <x v="1"/>
  </r>
  <r>
    <d v="2019-05-05T21:30:00"/>
    <n v="473.02657418630218"/>
    <x v="1"/>
  </r>
  <r>
    <d v="2019-05-05T21:45:00"/>
    <n v="473.040823098982"/>
    <x v="1"/>
  </r>
  <r>
    <d v="2019-05-05T22:00:00"/>
    <n v="473.05201279453235"/>
    <x v="1"/>
  </r>
  <r>
    <d v="2019-05-05T22:15:00"/>
    <n v="473.05865581895523"/>
    <x v="1"/>
  </r>
  <r>
    <d v="2019-05-05T22:30:00"/>
    <n v="473.05965581895521"/>
    <x v="1"/>
  </r>
  <r>
    <d v="2019-05-05T22:45:00"/>
    <n v="473.06107201166179"/>
    <x v="1"/>
  </r>
  <r>
    <d v="2019-05-05T23:00:00"/>
    <n v="473.07933564498398"/>
    <x v="1"/>
  </r>
  <r>
    <d v="2019-05-05T23:15:00"/>
    <n v="473.06357753190269"/>
    <x v="1"/>
  </r>
  <r>
    <d v="2019-05-05T23:30:00"/>
    <n v="473.05147013812552"/>
    <x v="1"/>
  </r>
  <r>
    <d v="2019-05-05T23:45:00"/>
    <n v="473.05957385174213"/>
    <x v="1"/>
  </r>
  <r>
    <d v="2019-05-06T00:00:00"/>
    <n v="473.0385370501362"/>
    <x v="1"/>
  </r>
  <r>
    <d v="2019-05-06T00:15:00"/>
    <n v="473.04803119533528"/>
    <x v="1"/>
  </r>
  <r>
    <d v="2019-05-06T00:30:00"/>
    <n v="473.07122423648616"/>
    <x v="1"/>
  </r>
  <r>
    <d v="2019-05-06T00:45:00"/>
    <n v="473.0566407637528"/>
    <x v="1"/>
  </r>
  <r>
    <d v="2019-05-06T01:00:00"/>
    <n v="473.06513892367252"/>
    <x v="1"/>
  </r>
  <r>
    <d v="2019-05-06T01:15:00"/>
    <n v="473.0567451464895"/>
    <x v="1"/>
  </r>
  <r>
    <d v="2019-05-06T01:30:00"/>
    <n v="473.043704330163"/>
    <x v="1"/>
  </r>
  <r>
    <d v="2019-05-06T01:45:00"/>
    <n v="473.05201647469295"/>
    <x v="1"/>
  </r>
  <r>
    <d v="2019-05-06T02:00:00"/>
    <n v="473.05999037900875"/>
    <x v="1"/>
  </r>
  <r>
    <d v="2019-05-06T02:15:00"/>
    <n v="473.06476722745305"/>
    <x v="1"/>
  </r>
  <r>
    <d v="2019-05-06T02:30:00"/>
    <n v="473.06852567509441"/>
    <x v="1"/>
  </r>
  <r>
    <d v="2019-05-06T02:45:00"/>
    <n v="473.0551392582326"/>
    <x v="1"/>
  </r>
  <r>
    <d v="2019-05-06T03:00:00"/>
    <n v="473.05557050614158"/>
    <x v="1"/>
  </r>
  <r>
    <d v="2019-05-06T03:15:00"/>
    <n v="473.04411717726902"/>
    <x v="1"/>
  </r>
  <r>
    <d v="2019-05-06T03:30:00"/>
    <n v="473.05282711370262"/>
    <x v="1"/>
  </r>
  <r>
    <d v="2019-05-06T03:45:00"/>
    <n v="473.05217672895856"/>
    <x v="1"/>
  </r>
  <r>
    <d v="2019-05-06T04:00:00"/>
    <n v="473.04910245662671"/>
    <x v="1"/>
  </r>
  <r>
    <d v="2019-05-06T04:15:00"/>
    <n v="473.05172708024662"/>
    <x v="1"/>
  </r>
  <r>
    <d v="2019-05-06T04:30:00"/>
    <n v="473.0436156717488"/>
    <x v="1"/>
  </r>
  <r>
    <d v="2019-05-06T04:45:00"/>
    <n v="473.05365648807532"/>
    <x v="1"/>
  </r>
  <r>
    <d v="2019-05-06T05:00:00"/>
    <n v="473.0510208239736"/>
    <x v="1"/>
  </r>
  <r>
    <d v="2019-05-06T05:15:00"/>
    <n v="473.05729583233762"/>
    <x v="1"/>
  </r>
  <r>
    <d v="2019-05-06T05:30:00"/>
    <n v="473.06329215217704"/>
    <x v="1"/>
  </r>
  <r>
    <d v="2019-05-06T05:45:00"/>
    <n v="473.05509911102615"/>
    <x v="1"/>
  </r>
  <r>
    <d v="2019-05-06T06:00:00"/>
    <n v="473.0444450461215"/>
    <x v="1"/>
  </r>
  <r>
    <d v="2019-05-06T06:15:00"/>
    <n v="473.03945274100272"/>
    <x v="1"/>
  </r>
  <r>
    <d v="2019-05-06T06:30:00"/>
    <n v="473.03685053290639"/>
    <x v="1"/>
  </r>
  <r>
    <d v="2019-05-06T06:45:00"/>
    <n v="473.03740088419443"/>
    <x v="1"/>
  </r>
  <r>
    <d v="2019-05-06T07:00:00"/>
    <n v="473.04446779620514"/>
    <x v="1"/>
  </r>
  <r>
    <d v="2019-05-06T07:15:00"/>
    <n v="473.05440088419442"/>
    <x v="1"/>
  </r>
  <r>
    <d v="2019-05-06T07:30:00"/>
    <n v="473.05723728432827"/>
    <x v="1"/>
  </r>
  <r>
    <d v="2019-05-06T07:45:00"/>
    <n v="473.0580663241409"/>
    <x v="1"/>
  </r>
  <r>
    <d v="2019-05-06T08:00:00"/>
    <n v="473.05486190794818"/>
    <x v="1"/>
  </r>
  <r>
    <d v="2019-05-06T08:15:00"/>
    <n v="473.05217438703818"/>
    <x v="1"/>
  </r>
  <r>
    <d v="2019-05-06T08:30:00"/>
    <n v="473.05013357071169"/>
    <x v="1"/>
  </r>
  <r>
    <d v="2019-05-06T08:45:00"/>
    <n v="473.04725635425132"/>
    <x v="1"/>
  </r>
  <r>
    <d v="2019-05-06T09:00:00"/>
    <n v="473.04555009797832"/>
    <x v="1"/>
  </r>
  <r>
    <d v="2019-05-06T09:15:00"/>
    <n v="473.05128981025666"/>
    <x v="1"/>
  </r>
  <r>
    <d v="2019-05-06T09:30:00"/>
    <n v="473.05188833819244"/>
    <x v="1"/>
  </r>
  <r>
    <d v="2019-05-06T09:45:00"/>
    <n v="473.04968024183916"/>
    <x v="1"/>
  </r>
  <r>
    <d v="2019-05-06T10:00:00"/>
    <n v="473.05338281795156"/>
    <x v="1"/>
  </r>
  <r>
    <d v="2019-05-06T10:15:00"/>
    <n v="473.05146846532523"/>
    <x v="1"/>
  </r>
  <r>
    <d v="2019-05-06T10:30:00"/>
    <n v="473.05611516990871"/>
    <x v="1"/>
  </r>
  <r>
    <d v="2019-05-06T10:45:00"/>
    <n v="473.05071001768391"/>
    <x v="1"/>
  </r>
  <r>
    <d v="2019-05-06T11:00:00"/>
    <n v="473.05263942551261"/>
    <x v="1"/>
  </r>
  <r>
    <d v="2019-05-06T11:15:00"/>
    <n v="473.05559860918606"/>
    <x v="1"/>
  </r>
  <r>
    <d v="2019-05-06T11:30:00"/>
    <n v="473.04525300865077"/>
    <x v="1"/>
  </r>
  <r>
    <d v="2019-05-06T11:45:00"/>
    <n v="473.04999272092914"/>
    <x v="1"/>
  </r>
  <r>
    <d v="2019-05-06T12:00:00"/>
    <n v="473.04953169717538"/>
    <x v="1"/>
  </r>
  <r>
    <d v="2019-05-06T12:15:00"/>
    <n v="473.05110780958756"/>
    <x v="1"/>
  </r>
  <r>
    <d v="2019-05-06T12:30:00"/>
    <n v="473.05304457773741"/>
    <x v="1"/>
  </r>
  <r>
    <d v="2019-05-06T12:45:00"/>
    <n v="473.053323266262"/>
    <x v="1"/>
  </r>
  <r>
    <d v="2019-05-06T13:00:00"/>
    <n v="473.05455377813888"/>
    <x v="1"/>
  </r>
  <r>
    <d v="2019-05-06T13:15:00"/>
    <n v="473.04847950580699"/>
    <x v="1"/>
  </r>
  <r>
    <d v="2019-05-06T13:30:00"/>
    <n v="473.04894052956075"/>
    <x v="1"/>
  </r>
  <r>
    <d v="2019-05-06T13:45:00"/>
    <n v="473.04574347368924"/>
    <x v="1"/>
  </r>
  <r>
    <d v="2019-05-06T14:00:00"/>
    <n v="473.04985488218705"/>
    <x v="1"/>
  </r>
  <r>
    <d v="2019-05-06T14:15:00"/>
    <n v="473.05006297854038"/>
    <x v="1"/>
  </r>
  <r>
    <d v="2019-05-06T14:30:00"/>
    <n v="473.0604493954022"/>
    <x v="1"/>
  </r>
  <r>
    <d v="2019-05-06T14:45:00"/>
    <n v="473.05750894709172"/>
    <x v="1"/>
  </r>
  <r>
    <d v="2019-05-06T15:00:00"/>
    <n v="473.05041225923628"/>
    <x v="1"/>
  </r>
  <r>
    <d v="2019-05-06T15:15:00"/>
    <n v="473.04743835492042"/>
    <x v="1"/>
  </r>
  <r>
    <d v="2019-05-06T15:30:00"/>
    <n v="473.05488064331121"/>
    <x v="1"/>
  </r>
  <r>
    <d v="2019-05-06T15:45:00"/>
    <n v="473.04390673899536"/>
    <x v="1"/>
  </r>
  <r>
    <d v="2019-05-06T16:00:00"/>
    <n v="473.04593283467955"/>
    <x v="1"/>
  </r>
  <r>
    <d v="2019-05-06T16:15:00"/>
    <n v="473.04262069014959"/>
    <x v="1"/>
  </r>
  <r>
    <d v="2019-05-06T16:30:00"/>
    <n v="473.03616736127708"/>
    <x v="1"/>
  </r>
  <r>
    <d v="2019-05-06T16:45:00"/>
    <n v="473.03080670553936"/>
    <x v="1"/>
  </r>
  <r>
    <d v="2019-05-06T17:00:00"/>
    <n v="473.03603353725566"/>
    <x v="1"/>
  </r>
  <r>
    <d v="2019-05-06T17:15:00"/>
    <n v="473.04530118529851"/>
    <x v="1"/>
  </r>
  <r>
    <d v="2019-05-06T17:30:00"/>
    <n v="473.04786625722892"/>
    <x v="1"/>
  </r>
  <r>
    <d v="2019-05-06T17:45:00"/>
    <n v="473.04247616020649"/>
    <x v="1"/>
  </r>
  <r>
    <d v="2019-05-06T18:00:00"/>
    <n v="473.03950225589068"/>
    <x v="1"/>
  </r>
  <r>
    <d v="2019-05-06T18:15:00"/>
    <n v="473.04029047937678"/>
    <x v="1"/>
  </r>
  <r>
    <d v="2019-05-06T18:30:00"/>
    <n v="473.0377404626488"/>
    <x v="1"/>
  </r>
  <r>
    <d v="2019-05-06T18:45:00"/>
    <n v="473.03072206184584"/>
    <x v="1"/>
  </r>
  <r>
    <d v="2019-05-06T19:00:00"/>
    <n v="473.02852902069492"/>
    <x v="1"/>
  </r>
  <r>
    <d v="2019-05-06T19:15:00"/>
    <n v="473.02447348372607"/>
    <x v="1"/>
  </r>
  <r>
    <d v="2019-05-06T19:30:00"/>
    <n v="473.02893450747979"/>
    <x v="1"/>
  </r>
  <r>
    <d v="2019-05-06T19:45:00"/>
    <n v="473.02945508292311"/>
    <x v="1"/>
  </r>
  <r>
    <d v="2019-05-06T20:00:00"/>
    <n v="473.0232807771352"/>
    <x v="1"/>
  </r>
  <r>
    <d v="2019-05-06T20:15:00"/>
    <n v="473.028329288343"/>
    <x v="1"/>
  </r>
  <r>
    <d v="2019-05-06T20:30:00"/>
    <n v="473.02547080724565"/>
    <x v="1"/>
  </r>
  <r>
    <d v="2019-05-06T20:45:00"/>
    <n v="473.02228880657651"/>
    <x v="1"/>
  </r>
  <r>
    <d v="2019-05-06T21:00:00"/>
    <n v="473.03094320604123"/>
    <x v="1"/>
  </r>
  <r>
    <d v="2019-05-06T21:15:00"/>
    <n v="473.0360288534149"/>
    <x v="1"/>
  </r>
  <r>
    <d v="2019-05-06T21:30:00"/>
    <n v="473.0466012856665"/>
    <x v="1"/>
  </r>
  <r>
    <d v="2019-05-06T21:45:00"/>
    <n v="473.04349723748987"/>
    <x v="1"/>
  </r>
  <r>
    <d v="2019-05-06T22:00:00"/>
    <n v="473.05346746164508"/>
    <x v="1"/>
  </r>
  <r>
    <d v="2019-05-06T22:15:00"/>
    <n v="473.05603621373609"/>
    <x v="1"/>
  </r>
  <r>
    <d v="2019-05-06T22:30:00"/>
    <n v="473.06102115853366"/>
    <x v="1"/>
  </r>
  <r>
    <d v="2019-05-06T22:45:00"/>
    <n v="473.05676856569323"/>
    <x v="1"/>
  </r>
  <r>
    <d v="2019-05-06T23:00:00"/>
    <n v="473.0524601013239"/>
    <x v="1"/>
  </r>
  <r>
    <d v="2019-05-06T23:15:00"/>
    <n v="473.04821118864407"/>
    <x v="1"/>
  </r>
  <r>
    <d v="2019-05-06T23:30:00"/>
    <n v="473.0372633800124"/>
    <x v="1"/>
  </r>
  <r>
    <d v="2019-05-06T23:45:00"/>
    <n v="473.04298101132724"/>
    <x v="1"/>
  </r>
  <r>
    <d v="2019-05-07T00:00:00"/>
    <n v="473.04644203508104"/>
    <x v="1"/>
  </r>
  <r>
    <d v="2019-05-07T00:15:00"/>
    <n v="473.05098469148783"/>
    <x v="1"/>
  </r>
  <r>
    <d v="2019-05-07T00:30:00"/>
    <n v="473.05212587583043"/>
    <x v="1"/>
  </r>
  <r>
    <d v="2019-05-07T00:45:00"/>
    <n v="473.0563563877073"/>
    <x v="1"/>
  </r>
  <r>
    <d v="2019-05-07T01:00:00"/>
    <n v="473.06078395545575"/>
    <x v="1"/>
  </r>
  <r>
    <d v="2019-05-07T01:15:00"/>
    <n v="473.05491409931653"/>
    <x v="1"/>
  </r>
  <r>
    <d v="2019-05-07T01:30:00"/>
    <n v="473.05855344357883"/>
    <x v="1"/>
  </r>
  <r>
    <d v="2019-05-07T01:45:00"/>
    <n v="473.05761667542896"/>
    <x v="1"/>
  </r>
  <r>
    <d v="2019-05-07T02:00:00"/>
    <n v="473.05767622711852"/>
    <x v="1"/>
  </r>
  <r>
    <d v="2019-05-07T02:15:00"/>
    <n v="473.05770600296324"/>
    <x v="1"/>
  </r>
  <r>
    <d v="2019-05-07T02:30:00"/>
    <n v="473.05125267409073"/>
    <x v="1"/>
  </r>
  <r>
    <d v="2019-05-07T02:45:00"/>
    <n v="473.04319713712181"/>
    <x v="1"/>
  </r>
  <r>
    <d v="2019-05-07T03:00:00"/>
    <n v="473.0475092816518"/>
    <x v="1"/>
  </r>
  <r>
    <d v="2019-05-07T03:15:00"/>
    <n v="473.04786993738946"/>
    <x v="1"/>
  </r>
  <r>
    <d v="2019-05-07T03:30:00"/>
    <n v="473.05160228934665"/>
    <x v="1"/>
  </r>
  <r>
    <d v="2019-05-07T03:45:00"/>
    <n v="473.05482176074179"/>
    <x v="1"/>
  </r>
  <r>
    <d v="2019-05-07T04:00:00"/>
    <n v="473.05365080055441"/>
    <x v="1"/>
  </r>
  <r>
    <d v="2019-05-07T04:15:00"/>
    <n v="473.05628646465613"/>
    <x v="1"/>
  </r>
  <r>
    <d v="2019-05-07T04:30:00"/>
    <n v="473.04625702337142"/>
    <x v="1"/>
  </r>
  <r>
    <d v="2019-05-07T04:45:00"/>
    <n v="473.0403614061081"/>
    <x v="1"/>
  </r>
  <r>
    <d v="2019-05-07T05:00:00"/>
    <n v="473.03623527696794"/>
    <x v="1"/>
  </r>
  <r>
    <d v="2019-05-07T05:15:00"/>
    <n v="473.03352902069491"/>
    <x v="1"/>
  </r>
  <r>
    <d v="2019-05-07T05:30:00"/>
    <n v="473.03437679587057"/>
    <x v="1"/>
  </r>
  <r>
    <d v="2019-05-07T05:45:00"/>
    <n v="473.0321763943985"/>
    <x v="1"/>
  </r>
  <r>
    <d v="2019-05-07T06:00:00"/>
    <n v="473.0294851933279"/>
    <x v="1"/>
  </r>
  <r>
    <d v="2019-05-07T06:15:00"/>
    <n v="473.02914327295321"/>
    <x v="1"/>
  </r>
  <r>
    <d v="2019-05-07T06:30:00"/>
    <n v="473.02679031209675"/>
    <x v="1"/>
  </r>
  <r>
    <d v="2019-05-07T06:45:00"/>
    <n v="473.04277559145442"/>
    <x v="1"/>
  </r>
  <r>
    <d v="2019-05-07T07:00:00"/>
    <n v="473.03608439038379"/>
    <x v="1"/>
  </r>
  <r>
    <d v="2019-05-07T07:15:00"/>
    <n v="473.03810279118676"/>
    <x v="1"/>
  </r>
  <r>
    <d v="2019-05-07T07:30:00"/>
    <n v="473.03941527027672"/>
    <x v="1"/>
  </r>
  <r>
    <d v="2019-05-07T07:45:00"/>
    <n v="473.04809543086554"/>
    <x v="1"/>
  </r>
  <r>
    <d v="2019-05-07T08:00:00"/>
    <n v="473.06379031209673"/>
    <x v="1"/>
  </r>
  <r>
    <d v="2019-05-07T08:15:00"/>
    <n v="473.06645943220383"/>
    <x v="1"/>
  </r>
  <r>
    <d v="2019-05-07T08:30:00"/>
    <n v="473.07346311236438"/>
    <x v="1"/>
  </r>
  <r>
    <d v="2019-05-07T08:45:00"/>
    <n v="473.06311383166849"/>
    <x v="1"/>
  </r>
  <r>
    <d v="2019-05-07T09:00:00"/>
    <n v="473.06279031209675"/>
    <x v="1"/>
  </r>
  <r>
    <d v="2019-05-07T09:15:00"/>
    <n v="473.05744839172206"/>
    <x v="1"/>
  </r>
  <r>
    <d v="2019-05-07T09:30:00"/>
    <n v="473.05343735124029"/>
    <x v="1"/>
  </r>
  <r>
    <d v="2019-05-07T09:45:00"/>
    <n v="473.06045207188265"/>
    <x v="1"/>
  </r>
  <r>
    <d v="2019-05-07T10:00:00"/>
    <n v="473.06247415284616"/>
    <x v="1"/>
  </r>
  <r>
    <d v="2019-05-07T10:15:00"/>
    <n v="473.05677191129382"/>
    <x v="1"/>
  </r>
  <r>
    <d v="2019-05-07T10:30:00"/>
    <n v="473.04975719065146"/>
    <x v="1"/>
  </r>
  <r>
    <d v="2019-05-07T10:45:00"/>
    <n v="473.05376823113323"/>
    <x v="1"/>
  </r>
  <r>
    <d v="2019-05-07T11:00:00"/>
    <n v="473.04944839172202"/>
    <x v="1"/>
  </r>
  <r>
    <d v="2019-05-07T11:15:00"/>
    <n v="473.05812855231085"/>
    <x v="1"/>
  </r>
  <r>
    <d v="2019-05-07T11:30:00"/>
    <n v="473.06714695311382"/>
    <x v="1"/>
  </r>
  <r>
    <d v="2019-05-07T11:45:00"/>
    <n v="473.07016535391676"/>
    <x v="1"/>
  </r>
  <r>
    <d v="2019-05-07T12:00:00"/>
    <n v="473.07184919466619"/>
    <x v="1"/>
  </r>
  <r>
    <d v="2019-05-07T12:15:00"/>
    <n v="473.07084919466615"/>
    <x v="1"/>
  </r>
  <r>
    <d v="2019-05-07T12:30:00"/>
    <n v="473.06753671557618"/>
    <x v="1"/>
  </r>
  <r>
    <d v="2019-05-07T12:45:00"/>
    <n v="473.06891577211684"/>
    <x v="1"/>
  </r>
  <r>
    <d v="2019-05-07T13:00:00"/>
    <n v="473.06322423648618"/>
    <x v="1"/>
  </r>
  <r>
    <d v="2019-05-07T13:15:00"/>
    <n v="473.06478161353533"/>
    <x v="1"/>
  </r>
  <r>
    <d v="2019-05-07T13:30:00"/>
    <n v="473.06158455766382"/>
    <x v="1"/>
  </r>
  <r>
    <d v="2019-05-07T13:45:00"/>
    <n v="473.06052868613489"/>
    <x v="1"/>
  </r>
  <r>
    <d v="2019-05-07T14:00:00"/>
    <n v="473.06474046264879"/>
    <x v="1"/>
  </r>
  <r>
    <d v="2019-05-07T14:15:00"/>
    <n v="473.05621988720549"/>
    <x v="1"/>
  </r>
  <r>
    <d v="2019-05-07T14:30:00"/>
    <n v="473.06011182430819"/>
    <x v="1"/>
  </r>
  <r>
    <d v="2019-05-07T14:45:00"/>
    <n v="473.05699673564976"/>
    <x v="1"/>
  </r>
  <r>
    <d v="2019-05-07T15:00:00"/>
    <n v="473.05173276776753"/>
    <x v="1"/>
  </r>
  <r>
    <d v="2019-05-07T15:15:00"/>
    <n v="473.05270667208339"/>
    <x v="1"/>
  </r>
  <r>
    <d v="2019-05-07T15:30:00"/>
    <n v="473.04216769583712"/>
    <x v="1"/>
  </r>
  <r>
    <d v="2019-05-07T15:45:00"/>
    <n v="473.04052835157484"/>
    <x v="1"/>
  </r>
  <r>
    <d v="2019-05-07T16:00:00"/>
    <n v="473.03681841514123"/>
    <x v="1"/>
  </r>
  <r>
    <d v="2019-05-07T16:15:00"/>
    <n v="473.02874782296993"/>
    <x v="1"/>
  </r>
  <r>
    <d v="2019-05-07T16:30:00"/>
    <n v="473.03374782296993"/>
    <x v="1"/>
  </r>
  <r>
    <d v="2019-05-07T16:45:00"/>
    <n v="473.03082979018308"/>
    <x v="1"/>
  </r>
  <r>
    <d v="2019-05-07T17:00:00"/>
    <n v="473.03132426994216"/>
    <x v="1"/>
  </r>
  <r>
    <d v="2019-05-07T17:15:00"/>
    <n v="473.02643969316063"/>
    <x v="1"/>
  </r>
  <r>
    <d v="2019-05-07T17:30:00"/>
    <n v="473.03428713377622"/>
    <x v="1"/>
  </r>
  <r>
    <d v="2019-05-07T17:45:00"/>
    <n v="473.03748050948718"/>
    <x v="1"/>
  </r>
  <r>
    <d v="2019-05-07T18:00:00"/>
    <n v="473.03203086077525"/>
    <x v="1"/>
  </r>
  <r>
    <d v="2019-05-07T18:15:00"/>
    <n v="473.03045842852367"/>
    <x v="1"/>
  </r>
  <r>
    <d v="2019-05-07T18:30:00"/>
    <n v="473.029354380347"/>
    <x v="1"/>
  </r>
  <r>
    <d v="2019-05-07T18:45:00"/>
    <n v="473.0345775319027"/>
    <x v="1"/>
  </r>
  <r>
    <d v="2019-05-07T19:00:00"/>
    <n v="473.0305330354156"/>
    <x v="1"/>
  </r>
  <r>
    <d v="2019-05-07T19:15:00"/>
    <n v="473.03485655498736"/>
    <x v="1"/>
  </r>
  <r>
    <d v="2019-05-07T19:30:00"/>
    <n v="473.03785655498734"/>
    <x v="1"/>
  </r>
  <r>
    <d v="2019-05-07T19:45:00"/>
    <n v="473.04152935525497"/>
    <x v="1"/>
  </r>
  <r>
    <d v="2019-05-07T20:00:00"/>
    <n v="473.04686023514796"/>
    <x v="1"/>
  </r>
  <r>
    <d v="2019-05-07T20:15:00"/>
    <n v="473.04784551450558"/>
    <x v="1"/>
  </r>
  <r>
    <d v="2019-05-07T20:30:00"/>
    <n v="473.04817271423792"/>
    <x v="1"/>
  </r>
  <r>
    <d v="2019-05-07T20:45:00"/>
    <n v="473.04849623380971"/>
    <x v="1"/>
  </r>
  <r>
    <d v="2019-05-07T21:00:00"/>
    <n v="473.04116535391677"/>
    <x v="1"/>
  </r>
  <r>
    <d v="2019-05-07T21:15:00"/>
    <n v="473.04381239306025"/>
    <x v="1"/>
  </r>
  <r>
    <d v="2019-05-07T21:30:00"/>
    <n v="473.04915063327439"/>
    <x v="1"/>
  </r>
  <r>
    <d v="2019-05-07T21:45:00"/>
    <n v="473.04814695311381"/>
    <x v="1"/>
  </r>
  <r>
    <d v="2019-05-07T22:00:00"/>
    <n v="473.05482711370263"/>
    <x v="1"/>
  </r>
  <r>
    <d v="2019-05-07T22:15:00"/>
    <n v="473.05447783300673"/>
    <x v="1"/>
  </r>
  <r>
    <d v="2019-05-07T22:30:00"/>
    <n v="473.05414327295324"/>
    <x v="1"/>
  </r>
  <r>
    <d v="2019-05-07T22:45:00"/>
    <n v="473.05481975338148"/>
    <x v="1"/>
  </r>
  <r>
    <d v="2019-05-07T23:00:00"/>
    <n v="473.05014327295322"/>
    <x v="1"/>
  </r>
  <r>
    <d v="2019-05-07T23:15:00"/>
    <n v="473.05448887348854"/>
    <x v="1"/>
  </r>
  <r>
    <d v="2019-05-07T23:30:00"/>
    <n v="473.05583079386321"/>
    <x v="1"/>
  </r>
  <r>
    <d v="2019-05-07T23:45:00"/>
    <n v="473.05348151316736"/>
    <x v="1"/>
  </r>
  <r>
    <d v="2019-05-08T00:00:00"/>
    <n v="473.06014327295321"/>
    <x v="1"/>
  </r>
  <r>
    <d v="2019-05-08T00:15:00"/>
    <n v="473.05180135257854"/>
    <x v="1"/>
  </r>
  <r>
    <d v="2019-05-08T00:30:00"/>
    <n v="473.04546679252496"/>
    <x v="1"/>
  </r>
  <r>
    <d v="2019-05-08T00:45:00"/>
    <n v="473.05613959279265"/>
    <x v="1"/>
  </r>
  <r>
    <d v="2019-05-08T01:00:00"/>
    <n v="473.061154313435"/>
    <x v="1"/>
  </r>
  <r>
    <d v="2019-05-08T01:15:00"/>
    <n v="473.06282711370261"/>
    <x v="1"/>
  </r>
  <r>
    <d v="2019-05-08T01:30:00"/>
    <n v="473.06150727429144"/>
    <x v="1"/>
  </r>
  <r>
    <d v="2019-05-08T01:45:00"/>
    <n v="473.06751463461262"/>
    <x v="1"/>
  </r>
  <r>
    <d v="2019-05-08T02:00:00"/>
    <n v="473.06484551450558"/>
    <x v="1"/>
  </r>
  <r>
    <d v="2019-05-08T02:15:00"/>
    <n v="473.05451095445204"/>
    <x v="1"/>
  </r>
  <r>
    <d v="2019-05-08T02:30:00"/>
    <n v="473.05952567509439"/>
    <x v="1"/>
  </r>
  <r>
    <d v="2019-05-08T02:45:00"/>
    <n v="473.06094186780098"/>
    <x v="1"/>
  </r>
  <r>
    <d v="2019-05-08T03:00:00"/>
    <n v="473.0645367155762"/>
    <x v="1"/>
  </r>
  <r>
    <d v="2019-05-08T03:15:00"/>
    <n v="473.06397532380635"/>
    <x v="1"/>
  </r>
  <r>
    <d v="2019-05-08T03:30:00"/>
    <n v="473.06242129235773"/>
    <x v="1"/>
  </r>
  <r>
    <d v="2019-05-08T03:45:00"/>
    <n v="473.05662202838982"/>
    <x v="1"/>
  </r>
  <r>
    <d v="2019-05-08T04:00:00"/>
    <n v="473.06065916455577"/>
    <x v="1"/>
  </r>
  <r>
    <d v="2019-05-08T04:15:00"/>
    <n v="473.0669007169144"/>
    <x v="1"/>
  </r>
  <r>
    <d v="2019-05-08T04:30:00"/>
    <n v="473.06365514983514"/>
    <x v="1"/>
  </r>
  <r>
    <d v="2019-05-08T04:45:00"/>
    <n v="473.069141934713"/>
    <x v="1"/>
  </r>
  <r>
    <d v="2019-05-08T05:00:00"/>
    <n v="473.07124598288965"/>
    <x v="1"/>
  </r>
  <r>
    <d v="2019-05-08T05:15:00"/>
    <n v="473.07024230272907"/>
    <x v="1"/>
  </r>
  <r>
    <d v="2019-05-08T05:30:00"/>
    <n v="473.05719780624196"/>
    <x v="1"/>
  </r>
  <r>
    <d v="2019-05-08T05:45:00"/>
    <n v="473.05068492567989"/>
    <x v="1"/>
  </r>
  <r>
    <d v="2019-05-08T06:00:00"/>
    <n v="473.04698602972803"/>
    <x v="1"/>
  </r>
  <r>
    <d v="2019-05-08T06:15:00"/>
    <n v="473.04560697318743"/>
    <x v="1"/>
  </r>
  <r>
    <d v="2019-05-08T06:30:00"/>
    <n v="473.04849556468957"/>
    <x v="1"/>
  </r>
  <r>
    <d v="2019-05-08T06:45:00"/>
    <n v="473.04278562825601"/>
    <x v="1"/>
  </r>
  <r>
    <d v="2019-05-08T07:00:00"/>
    <n v="473.05043233283948"/>
    <x v="1"/>
  </r>
  <r>
    <d v="2019-05-08T07:15:00"/>
    <n v="473.04996394876451"/>
    <x v="1"/>
  </r>
  <r>
    <d v="2019-05-08T07:30:00"/>
    <n v="473.05179298857718"/>
    <x v="1"/>
  </r>
  <r>
    <d v="2019-05-08T07:45:00"/>
    <n v="473.05772607656644"/>
    <x v="1"/>
  </r>
  <r>
    <d v="2019-05-08T08:00:00"/>
    <n v="473.05159593270565"/>
    <x v="1"/>
  </r>
  <r>
    <d v="2019-05-08T08:15:00"/>
    <n v="473.04979298857717"/>
    <x v="1"/>
  </r>
  <r>
    <d v="2019-05-08T08:30:00"/>
    <n v="473.05289335659324"/>
    <x v="1"/>
  </r>
  <r>
    <d v="2019-05-08T08:45:00"/>
    <n v="473.06094889356211"/>
    <x v="1"/>
  </r>
  <r>
    <d v="2019-05-08T09:00:00"/>
    <n v="473.06507870286288"/>
    <x v="1"/>
  </r>
  <r>
    <d v="2019-05-08T09:15:00"/>
    <n v="473.07401915117333"/>
    <x v="1"/>
  </r>
  <r>
    <d v="2019-05-08T09:30:00"/>
    <n v="473.07149121540891"/>
    <x v="1"/>
  </r>
  <r>
    <d v="2019-05-08T09:45:00"/>
    <n v="473.07498904076851"/>
    <x v="1"/>
  </r>
  <r>
    <d v="2019-05-08T10:00:00"/>
    <n v="473.07009308894521"/>
    <x v="1"/>
  </r>
  <r>
    <d v="2019-05-08T10:15:00"/>
    <n v="473.07602216221386"/>
    <x v="1"/>
  </r>
  <r>
    <d v="2019-05-08T10:30:00"/>
    <n v="473.07593283467958"/>
    <x v="1"/>
  </r>
  <r>
    <d v="2019-05-08T10:45:00"/>
    <n v="473.07715933183579"/>
    <x v="1"/>
  </r>
  <r>
    <d v="2019-05-08T11:00:00"/>
    <n v="473.08188398891173"/>
    <x v="1"/>
  </r>
  <r>
    <d v="2019-05-08T11:15:00"/>
    <n v="473.08322557472638"/>
    <x v="1"/>
  </r>
  <r>
    <d v="2019-05-08T11:30:00"/>
    <n v="473.08805059981842"/>
    <x v="1"/>
  </r>
  <r>
    <d v="2019-05-08T11:45:00"/>
    <n v="473.081898040434"/>
    <x v="1"/>
  </r>
  <r>
    <d v="2019-05-08T12:00:00"/>
    <n v="473.08019512976153"/>
    <x v="1"/>
  </r>
  <r>
    <d v="2019-05-08T12:15:00"/>
    <n v="473.08352567509439"/>
    <x v="1"/>
  </r>
  <r>
    <d v="2019-05-08T12:30:00"/>
    <n v="473.07551061989199"/>
    <x v="1"/>
  </r>
  <r>
    <d v="2019-05-08T12:45:00"/>
    <n v="473.07472975672704"/>
    <x v="1"/>
  </r>
  <r>
    <d v="2019-05-08T13:00:00"/>
    <n v="473.07141727763707"/>
    <x v="1"/>
  </r>
  <r>
    <d v="2019-05-08T13:15:00"/>
    <n v="473.06913457439185"/>
    <x v="1"/>
  </r>
  <r>
    <d v="2019-05-08T13:30:00"/>
    <n v="473.06538716723225"/>
    <x v="1"/>
  </r>
  <r>
    <d v="2019-05-08T13:45:00"/>
    <n v="473.0699592649238"/>
    <x v="1"/>
  </r>
  <r>
    <d v="2019-05-08T14:00:00"/>
    <n v="473.07407033886153"/>
    <x v="1"/>
  </r>
  <r>
    <d v="2019-05-08T14:15:00"/>
    <n v="473.07846779620513"/>
    <x v="1"/>
  </r>
  <r>
    <d v="2019-05-08T14:30:00"/>
    <n v="473.07751965301344"/>
    <x v="1"/>
  </r>
  <r>
    <d v="2019-05-08T14:45:00"/>
    <n v="473.07574247000906"/>
    <x v="1"/>
  </r>
  <r>
    <d v="2019-05-08T15:00:00"/>
    <n v="473.06677559145436"/>
    <x v="1"/>
  </r>
  <r>
    <d v="2019-05-08T15:15:00"/>
    <n v="473.06478663193616"/>
    <x v="1"/>
  </r>
  <r>
    <d v="2019-05-08T15:30:00"/>
    <n v="473.05384250346509"/>
    <x v="1"/>
  </r>
  <r>
    <d v="2019-05-08T15:45:00"/>
    <n v="473.05245207188261"/>
    <x v="1"/>
  </r>
  <r>
    <d v="2019-05-08T16:00:00"/>
    <n v="473.04182376810212"/>
    <x v="1"/>
  </r>
  <r>
    <d v="2019-05-08T16:15:00"/>
    <n v="473.03711751182908"/>
    <x v="1"/>
  </r>
  <r>
    <d v="2019-05-08T16:30:00"/>
    <n v="473.03728111169528"/>
    <x v="1"/>
  </r>
  <r>
    <d v="2019-05-08T16:45:00"/>
    <n v="473.03978629737611"/>
    <x v="1"/>
  </r>
  <r>
    <d v="2019-05-08T17:00:00"/>
    <n v="473.04593116187925"/>
    <x v="1"/>
  </r>
  <r>
    <d v="2019-05-08T17:15:00"/>
    <n v="473.05031021841995"/>
    <x v="1"/>
  </r>
  <r>
    <d v="2019-05-08T17:30:00"/>
    <n v="473.05039185107296"/>
    <x v="1"/>
  </r>
  <r>
    <d v="2019-05-08T17:45:00"/>
    <n v="473.04759994742631"/>
    <x v="1"/>
  </r>
  <r>
    <d v="2019-05-08T18:00:00"/>
    <n v="473.04278964297663"/>
    <x v="1"/>
  </r>
  <r>
    <d v="2019-05-08T18:15:00"/>
    <n v="473.03300911437174"/>
    <x v="1"/>
  </r>
  <r>
    <d v="2019-05-08T18:30:00"/>
    <n v="473.03319111504089"/>
    <x v="1"/>
  </r>
  <r>
    <d v="2019-05-08T18:45:00"/>
    <n v="473.03259626726572"/>
    <x v="1"/>
  </r>
  <r>
    <d v="2019-05-08T19:00:00"/>
    <n v="473.04262236294988"/>
    <x v="1"/>
  </r>
  <r>
    <d v="2019-05-08T19:15:00"/>
    <n v="473.03916133919608"/>
    <x v="1"/>
  </r>
  <r>
    <d v="2019-05-08T19:30:00"/>
    <n v="473.03989001099268"/>
    <x v="1"/>
  </r>
  <r>
    <d v="2019-05-08T19:45:00"/>
    <n v="473.04028412273573"/>
    <x v="1"/>
  </r>
  <r>
    <d v="2019-05-08T20:00:00"/>
    <n v="473.03977124217369"/>
    <x v="1"/>
  </r>
  <r>
    <d v="2019-05-08T20:15:00"/>
    <n v="473.03726940209339"/>
    <x v="1"/>
  </r>
  <r>
    <d v="2019-05-08T20:30:00"/>
    <n v="473.03087194474983"/>
    <x v="1"/>
  </r>
  <r>
    <d v="2019-05-08T20:45:00"/>
    <n v="473.0269612722841"/>
    <x v="1"/>
  </r>
  <r>
    <d v="2019-05-08T21:00:00"/>
    <n v="473.02305427997896"/>
    <x v="1"/>
  </r>
  <r>
    <d v="2019-05-08T21:15:00"/>
    <n v="473.02728479185583"/>
    <x v="1"/>
  </r>
  <r>
    <d v="2019-05-08T21:30:00"/>
    <n v="473.03968994408069"/>
    <x v="1"/>
  </r>
  <r>
    <d v="2019-05-08T21:45:00"/>
    <n v="473.04917304879797"/>
    <x v="1"/>
  </r>
  <r>
    <d v="2019-05-08T22:00:00"/>
    <n v="473.06015799359557"/>
    <x v="1"/>
  </r>
  <r>
    <d v="2019-05-08T22:15:00"/>
    <n v="473.05915431343499"/>
    <x v="1"/>
  </r>
  <r>
    <d v="2019-05-08T22:30:00"/>
    <n v="473.06265247335466"/>
    <x v="1"/>
  </r>
  <r>
    <d v="2019-05-08T22:45:00"/>
    <n v="473.0586561535153"/>
    <x v="1"/>
  </r>
  <r>
    <d v="2019-05-08T23:00:00"/>
    <n v="473.05731791330118"/>
    <x v="1"/>
  </r>
  <r>
    <d v="2019-05-08T23:15:00"/>
    <n v="473.06199807388998"/>
    <x v="1"/>
  </r>
  <r>
    <d v="2019-05-08T23:30:00"/>
    <n v="473.06119144960093"/>
    <x v="1"/>
  </r>
  <r>
    <d v="2019-05-08T23:45:00"/>
    <n v="473.06183447402378"/>
    <x v="1"/>
  </r>
  <r>
    <d v="2019-05-09T00:00:00"/>
    <n v="473.0632694020934"/>
    <x v="1"/>
  </r>
  <r>
    <d v="2019-05-09T00:15:00"/>
    <n v="473.05344805716197"/>
    <x v="1"/>
  </r>
  <r>
    <d v="2019-05-09T00:30:00"/>
    <n v="473.0708602351479"/>
    <x v="1"/>
  </r>
  <r>
    <d v="2019-05-09T00:45:00"/>
    <n v="473.07636542082878"/>
    <x v="1"/>
  </r>
  <r>
    <d v="2019-05-09T01:00:00"/>
    <n v="473.08167756535869"/>
    <x v="1"/>
  </r>
  <r>
    <d v="2019-05-09T01:15:00"/>
    <n v="473.08985588586722"/>
    <x v="1"/>
  </r>
  <r>
    <d v="2019-05-09T01:30:00"/>
    <n v="473.08296729436506"/>
    <x v="1"/>
  </r>
  <r>
    <d v="2019-05-09T01:45:00"/>
    <n v="473.07033163026335"/>
    <x v="1"/>
  </r>
  <r>
    <d v="2019-05-09T02:00:00"/>
    <n v="473.06506030205992"/>
    <x v="1"/>
  </r>
  <r>
    <d v="2019-05-09T02:15:00"/>
    <n v="473.06564745495388"/>
    <x v="1"/>
  </r>
  <r>
    <d v="2019-05-09T02:30:00"/>
    <n v="473.07541660851695"/>
    <x v="1"/>
  </r>
  <r>
    <d v="2019-05-09T02:45:00"/>
    <n v="473.07628278449556"/>
    <x v="1"/>
  </r>
  <r>
    <d v="2019-05-09T03:00:00"/>
    <n v="473.07177358409405"/>
    <x v="1"/>
  </r>
  <r>
    <d v="2019-05-09T03:15:00"/>
    <n v="473.07011182430819"/>
    <x v="1"/>
  </r>
  <r>
    <d v="2019-05-09T03:30:00"/>
    <n v="473.05239452755342"/>
    <x v="1"/>
  </r>
  <r>
    <d v="2019-05-09T03:45:00"/>
    <n v="473.06389235291306"/>
    <x v="1"/>
  </r>
  <r>
    <d v="2019-05-09T04:00:00"/>
    <n v="473.0674611050041"/>
    <x v="1"/>
  </r>
  <r>
    <d v="2019-05-09T04:15:00"/>
    <n v="473.07437913779097"/>
    <x v="1"/>
  </r>
  <r>
    <d v="2019-05-09T04:30:00"/>
    <n v="473.0761225302299"/>
    <x v="1"/>
  </r>
  <r>
    <d v="2019-05-09T04:45:00"/>
    <n v="473.07002952253504"/>
    <x v="1"/>
  </r>
  <r>
    <d v="2019-05-09T05:00:00"/>
    <n v="473.07272841848686"/>
    <x v="1"/>
  </r>
  <r>
    <d v="2019-05-09T05:15:00"/>
    <n v="473.06690305883478"/>
    <x v="1"/>
  </r>
  <r>
    <d v="2019-05-09T05:30:00"/>
    <n v="473.06455377813893"/>
    <x v="1"/>
  </r>
  <r>
    <d v="2019-05-09T05:45:00"/>
    <n v="473.05752400229414"/>
    <x v="1"/>
  </r>
  <r>
    <d v="2019-05-09T06:00:00"/>
    <n v="473.05606699326103"/>
    <x v="1"/>
  </r>
  <r>
    <d v="2019-05-09T06:15:00"/>
    <n v="473.04621955264543"/>
    <x v="1"/>
  </r>
  <r>
    <d v="2019-05-09T06:30:00"/>
    <n v="473.04564712039382"/>
    <x v="1"/>
  </r>
  <r>
    <d v="2019-05-09T06:45:00"/>
    <n v="473.05385889690774"/>
    <x v="1"/>
  </r>
  <r>
    <d v="2019-05-09T07:00:00"/>
    <n v="473.06049824117002"/>
    <x v="1"/>
  </r>
  <r>
    <d v="2019-05-09T07:15:00"/>
    <n v="473.06781038569994"/>
    <x v="1"/>
  </r>
  <r>
    <d v="2019-05-09T07:30:00"/>
    <n v="473.06790339339483"/>
    <x v="1"/>
  </r>
  <r>
    <d v="2019-05-09T07:45:00"/>
    <n v="473.06139419299336"/>
    <x v="1"/>
  </r>
  <r>
    <d v="2019-05-09T08:00:00"/>
    <n v="473.05508940878462"/>
    <x v="1"/>
  </r>
  <r>
    <d v="2019-05-09T08:15:00"/>
    <n v="473.05549824117003"/>
    <x v="1"/>
  </r>
  <r>
    <d v="2019-05-09T08:30:00"/>
    <n v="473.05915264063469"/>
    <x v="1"/>
  </r>
  <r>
    <d v="2019-05-09T08:45:00"/>
    <n v="473.05805227261868"/>
    <x v="1"/>
  </r>
  <r>
    <d v="2019-05-09T09:00:00"/>
    <n v="473.05964344023323"/>
    <x v="1"/>
  </r>
  <r>
    <d v="2019-05-09T09:15:00"/>
    <n v="473.06233464130383"/>
    <x v="1"/>
  </r>
  <r>
    <d v="2019-05-09T09:30:00"/>
    <n v="473.07148318596762"/>
    <x v="1"/>
  </r>
  <r>
    <d v="2019-05-09T09:45:00"/>
    <n v="473.07024899393014"/>
    <x v="1"/>
  </r>
  <r>
    <d v="2019-05-09T10:00:00"/>
    <n v="473.06657619366246"/>
    <x v="1"/>
  </r>
  <r>
    <d v="2019-05-09T10:15:00"/>
    <n v="473.06374347368927"/>
    <x v="1"/>
  </r>
  <r>
    <d v="2019-05-09T10:30:00"/>
    <n v="473.05658355398367"/>
    <x v="1"/>
  </r>
  <r>
    <d v="2019-05-09T10:45:00"/>
    <n v="473.06098502604789"/>
    <x v="1"/>
  </r>
  <r>
    <d v="2019-05-09T11:00:00"/>
    <n v="473.06118944224062"/>
    <x v="1"/>
  </r>
  <r>
    <d v="2019-05-09T11:15:00"/>
    <n v="473.07004056301679"/>
    <x v="1"/>
  </r>
  <r>
    <d v="2019-05-09T11:30:00"/>
    <n v="473.06922256368591"/>
    <x v="1"/>
  </r>
  <r>
    <d v="2019-05-09T11:45:00"/>
    <n v="473.06883581226401"/>
    <x v="1"/>
  </r>
  <r>
    <d v="2019-05-09T12:00:00"/>
    <n v="473.06790640443529"/>
    <x v="1"/>
  </r>
  <r>
    <d v="2019-05-09T12:15:00"/>
    <n v="473.06711818094919"/>
    <x v="1"/>
  </r>
  <r>
    <d v="2019-05-09T12:30:00"/>
    <n v="473.07050827797161"/>
    <x v="1"/>
  </r>
  <r>
    <d v="2019-05-09T12:45:00"/>
    <n v="473.06809543086558"/>
    <x v="1"/>
  </r>
  <r>
    <d v="2019-05-09T13:00:00"/>
    <n v="473.07481272762033"/>
    <x v="1"/>
  </r>
  <r>
    <d v="2019-05-09T13:15:00"/>
    <n v="473.07931423314056"/>
    <x v="1"/>
  </r>
  <r>
    <d v="2019-05-09T13:30:00"/>
    <n v="473.07761901734932"/>
    <x v="1"/>
  </r>
  <r>
    <d v="2019-05-09T13:45:00"/>
    <n v="473.08329516321754"/>
    <x v="1"/>
  </r>
  <r>
    <d v="2019-05-09T14:00:00"/>
    <n v="473.08875585241123"/>
    <x v="1"/>
  </r>
  <r>
    <d v="2019-05-09T14:15:00"/>
    <n v="473.08164042919276"/>
    <x v="1"/>
  </r>
  <r>
    <d v="2019-05-09T14:30:00"/>
    <n v="473.08460295846675"/>
    <x v="1"/>
  </r>
  <r>
    <d v="2019-05-09T14:45:00"/>
    <n v="473.07561399894854"/>
    <x v="1"/>
  </r>
  <r>
    <d v="2019-05-09T15:00:00"/>
    <n v="473.07126806385321"/>
    <x v="1"/>
  </r>
  <r>
    <d v="2019-05-09T15:15:00"/>
    <n v="473.07586257706834"/>
    <x v="1"/>
  </r>
  <r>
    <d v="2019-05-09T15:30:00"/>
    <n v="473.06639787315396"/>
    <x v="1"/>
  </r>
  <r>
    <d v="2019-05-09T15:45:00"/>
    <n v="473.06651664197295"/>
    <x v="1"/>
  </r>
  <r>
    <d v="2019-05-09T16:00:00"/>
    <n v="473.06516702671701"/>
    <x v="1"/>
  </r>
  <r>
    <d v="2019-05-09T16:15:00"/>
    <n v="473.06234166706497"/>
    <x v="1"/>
  </r>
  <r>
    <d v="2019-05-09T16:30:00"/>
    <n v="473.0623788032309"/>
    <x v="1"/>
  </r>
  <r>
    <d v="2019-05-09T16:45:00"/>
    <n v="473.05634902738615"/>
    <x v="1"/>
  </r>
  <r>
    <d v="2019-05-09T17:00:00"/>
    <n v="473.05065013143434"/>
    <x v="1"/>
  </r>
  <r>
    <d v="2019-05-09T17:15:00"/>
    <n v="473.04607401902211"/>
    <x v="1"/>
  </r>
  <r>
    <d v="2019-05-09T17:30:00"/>
    <n v="473.03823393872773"/>
    <x v="1"/>
  </r>
  <r>
    <d v="2019-05-09T17:45:00"/>
    <n v="473.04160563494719"/>
    <x v="1"/>
  </r>
  <r>
    <d v="2019-05-09T18:00:00"/>
    <n v="473.04082142618171"/>
    <x v="1"/>
  </r>
  <r>
    <d v="2019-05-09T18:15:00"/>
    <n v="473.04064678583376"/>
    <x v="1"/>
  </r>
  <r>
    <d v="2019-05-09T18:30:00"/>
    <n v="473.04203721741624"/>
    <x v="1"/>
  </r>
  <r>
    <d v="2019-05-09T18:45:00"/>
    <n v="473.04159492902551"/>
    <x v="1"/>
  </r>
  <r>
    <d v="2019-05-09T19:00:00"/>
    <n v="473.0394687998853"/>
    <x v="1"/>
  </r>
  <r>
    <d v="2019-05-09T19:15:00"/>
    <n v="473.03565481527505"/>
    <x v="1"/>
  </r>
  <r>
    <d v="2019-05-09T19:30:00"/>
    <n v="473.03656950246142"/>
    <x v="1"/>
  </r>
  <r>
    <d v="2019-05-09T19:45:00"/>
    <n v="473.0397889738565"/>
    <x v="1"/>
  </r>
  <r>
    <d v="2019-05-09T20:00:00"/>
    <n v="473.03358857238447"/>
    <x v="1"/>
  </r>
  <r>
    <d v="2019-05-09T20:15:00"/>
    <n v="473.03134333986526"/>
    <x v="1"/>
  </r>
  <r>
    <d v="2019-05-09T20:30:00"/>
    <n v="473.03365213879465"/>
    <x v="1"/>
  </r>
  <r>
    <d v="2019-05-09T20:45:00"/>
    <n v="473.03387897051095"/>
    <x v="1"/>
  </r>
  <r>
    <d v="2019-05-09T21:00:00"/>
    <n v="473.04067087415763"/>
    <x v="1"/>
  </r>
  <r>
    <d v="2019-05-09T21:15:00"/>
    <n v="473.04567087415762"/>
    <x v="1"/>
  </r>
  <r>
    <d v="2019-05-09T21:30:00"/>
    <n v="473.0468719447498"/>
    <x v="1"/>
  </r>
  <r>
    <d v="2019-05-09T21:45:00"/>
    <n v="473.04569730440187"/>
    <x v="1"/>
  </r>
  <r>
    <d v="2019-05-09T22:00:00"/>
    <n v="473.04299104812884"/>
    <x v="1"/>
  </r>
  <r>
    <d v="2019-05-09T22:15:00"/>
    <n v="473.04135906418776"/>
    <x v="1"/>
  </r>
  <r>
    <d v="2019-05-09T22:30:00"/>
    <n v="473.05497231276587"/>
    <x v="1"/>
  </r>
  <r>
    <d v="2019-05-09T22:45:00"/>
    <n v="473.05108773598431"/>
    <x v="1"/>
  </r>
  <r>
    <d v="2019-05-09T23:00:00"/>
    <n v="473.05087963963103"/>
    <x v="1"/>
  </r>
  <r>
    <d v="2019-05-09T23:15:00"/>
    <n v="473.04746712708504"/>
    <x v="1"/>
  </r>
  <r>
    <d v="2019-05-09T23:30:00"/>
    <n v="473.03793584572003"/>
    <x v="1"/>
  </r>
  <r>
    <d v="2019-05-09T23:45:00"/>
    <n v="473.03989870955411"/>
    <x v="1"/>
  </r>
  <r>
    <d v="2019-05-10T00:00:00"/>
    <n v="473.05061232614827"/>
    <x v="1"/>
  </r>
  <r>
    <d v="2019-05-10T00:15:00"/>
    <n v="473.05573477512786"/>
    <x v="1"/>
  </r>
  <r>
    <d v="2019-05-10T00:30:00"/>
    <n v="473.06370867944366"/>
    <x v="1"/>
  </r>
  <r>
    <d v="2019-05-10T00:45:00"/>
    <n v="473.06230352721883"/>
    <x v="1"/>
  </r>
  <r>
    <d v="2019-05-10T01:00:00"/>
    <n v="473.06622156000572"/>
    <x v="1"/>
  </r>
  <r>
    <d v="2019-05-10T01:15:00"/>
    <n v="473.06491276107636"/>
    <x v="1"/>
  </r>
  <r>
    <d v="2019-05-10T01:30:00"/>
    <n v="473.06341828131724"/>
    <x v="1"/>
  </r>
  <r>
    <d v="2019-05-10T01:45:00"/>
    <n v="473.06714293839315"/>
    <x v="1"/>
  </r>
  <r>
    <d v="2019-05-10T02:00:00"/>
    <n v="473.0655701715815"/>
    <x v="1"/>
  </r>
  <r>
    <d v="2019-05-10T02:15:00"/>
    <n v="473.06263340343162"/>
    <x v="1"/>
  </r>
  <r>
    <d v="2019-05-10T02:30:00"/>
    <n v="473.05362972327106"/>
    <x v="1"/>
  </r>
  <r>
    <d v="2019-05-10T02:45:00"/>
    <n v="473.05285254026671"/>
    <x v="1"/>
  </r>
  <r>
    <d v="2019-05-10T03:00:00"/>
    <n v="473.03658489222386"/>
    <x v="1"/>
  </r>
  <r>
    <d v="2019-05-10T03:15:00"/>
    <n v="473.04534702002582"/>
    <x v="1"/>
  </r>
  <r>
    <d v="2019-05-10T03:30:00"/>
    <n v="473.04041025187593"/>
    <x v="1"/>
  </r>
  <r>
    <d v="2019-05-10T03:45:00"/>
    <n v="473.03874849209006"/>
    <x v="1"/>
  </r>
  <r>
    <d v="2019-05-10T04:00:00"/>
    <n v="473.03524665200973"/>
    <x v="1"/>
  </r>
  <r>
    <d v="2019-05-10T04:15:00"/>
    <n v="473.02953671557617"/>
    <x v="1"/>
  </r>
  <r>
    <d v="2019-05-10T04:30:00"/>
    <n v="473.03240289155474"/>
    <x v="1"/>
  </r>
  <r>
    <d v="2019-05-10T04:45:00"/>
    <n v="473.02769663528176"/>
    <x v="1"/>
  </r>
  <r>
    <d v="2019-05-10T05:00:00"/>
    <n v="473.02768927496055"/>
    <x v="1"/>
  </r>
  <r>
    <d v="2019-05-10T05:15:00"/>
    <n v="473.02905361085885"/>
    <x v="1"/>
  </r>
  <r>
    <d v="2019-05-10T05:30:00"/>
    <n v="473.02294956268224"/>
    <x v="1"/>
  </r>
  <r>
    <d v="2019-05-10T05:45:00"/>
    <n v="473.01389804043396"/>
    <x v="1"/>
  </r>
  <r>
    <d v="2019-05-10T06:00:00"/>
    <n v="473.01084618362569"/>
    <x v="1"/>
  </r>
  <r>
    <d v="2019-05-10T06:15:00"/>
    <n v="473.01489436027339"/>
    <x v="1"/>
  </r>
  <r>
    <d v="2019-05-10T06:30:00"/>
    <n v="473.01254507957748"/>
    <x v="1"/>
  </r>
  <r>
    <d v="2019-05-10T06:45:00"/>
    <n v="473.021366759069"/>
    <x v="1"/>
  </r>
  <r>
    <d v="2019-05-10T07:00:00"/>
    <n v="473.03198368780767"/>
    <x v="1"/>
  </r>
  <r>
    <d v="2019-05-10T07:15:00"/>
    <n v="473.02975685609141"/>
    <x v="1"/>
  </r>
  <r>
    <d v="2019-05-10T07:30:00"/>
    <n v="473.02963808727242"/>
    <x v="1"/>
  </r>
  <r>
    <d v="2019-05-10T07:45:00"/>
    <n v="473.02294688620179"/>
    <x v="1"/>
  </r>
  <r>
    <d v="2019-05-10T08:00:00"/>
    <n v="473.02331490226067"/>
    <x v="1"/>
  </r>
  <r>
    <d v="2019-05-10T08:15:00"/>
    <n v="473.02021453424464"/>
    <x v="1"/>
  </r>
  <r>
    <d v="2019-05-10T08:30:00"/>
    <n v="473.01740054963437"/>
    <x v="1"/>
  </r>
  <r>
    <d v="2019-05-10T08:45:00"/>
    <n v="473.02077994073511"/>
    <x v="1"/>
  </r>
  <r>
    <d v="2019-05-10T09:00:00"/>
    <n v="473.01846779620513"/>
    <x v="1"/>
  </r>
  <r>
    <d v="2019-05-10T09:15:00"/>
    <n v="473.01699573196959"/>
    <x v="1"/>
  </r>
  <r>
    <d v="2019-05-10T09:30:00"/>
    <n v="473.02444538068153"/>
    <x v="1"/>
  </r>
  <r>
    <d v="2019-05-10T09:45:00"/>
    <n v="473.02643802036039"/>
    <x v="1"/>
  </r>
  <r>
    <d v="2019-05-10T10:00:00"/>
    <n v="473.03351229269225"/>
    <x v="1"/>
  </r>
  <r>
    <d v="2019-05-10T10:15:00"/>
    <n v="473.03109978014629"/>
    <x v="1"/>
  </r>
  <r>
    <d v="2019-05-10T10:30:00"/>
    <n v="473.02333029202316"/>
    <x v="1"/>
  </r>
  <r>
    <d v="2019-05-10T10:45:00"/>
    <n v="473.02246043588394"/>
    <x v="1"/>
  </r>
  <r>
    <d v="2019-05-10T11:00:00"/>
    <n v="473.02021152320413"/>
    <x v="1"/>
  </r>
  <r>
    <d v="2019-05-10T11:15:00"/>
    <n v="473.0225163074129"/>
    <x v="1"/>
  </r>
  <r>
    <d v="2019-05-10T11:30:00"/>
    <n v="473.02008873966452"/>
    <x v="1"/>
  </r>
  <r>
    <d v="2019-05-10T11:45:00"/>
    <n v="473.01640857907569"/>
    <x v="1"/>
  </r>
  <r>
    <d v="2019-05-10T12:00:00"/>
    <n v="473.0250218276538"/>
    <x v="1"/>
  </r>
  <r>
    <d v="2019-05-10T12:15:00"/>
    <n v="473.0236611719161"/>
    <x v="1"/>
  </r>
  <r>
    <d v="2019-05-10T12:30:00"/>
    <n v="473.024854547627"/>
    <x v="1"/>
  </r>
  <r>
    <d v="2019-05-10T12:45:00"/>
    <n v="473.02198837164843"/>
    <x v="1"/>
  </r>
  <r>
    <d v="2019-05-10T13:00:00"/>
    <n v="473.02496227596424"/>
    <x v="1"/>
  </r>
  <r>
    <d v="2019-05-10T13:15:00"/>
    <n v="473.01331189122021"/>
    <x v="1"/>
  </r>
  <r>
    <d v="2019-05-10T13:30:00"/>
    <n v="473.0157394589686"/>
    <x v="1"/>
  </r>
  <r>
    <d v="2019-05-10T13:45:00"/>
    <n v="473.0138063709793"/>
    <x v="1"/>
  </r>
  <r>
    <d v="2019-05-10T14:00:00"/>
    <n v="473.02069830808205"/>
    <x v="1"/>
  </r>
  <r>
    <d v="2019-05-10T14:15:00"/>
    <n v="473.01796595612484"/>
    <x v="1"/>
  </r>
  <r>
    <d v="2019-05-10T14:30:00"/>
    <n v="473.02918509295989"/>
    <x v="1"/>
  </r>
  <r>
    <d v="2019-05-10T14:45:00"/>
    <n v="473.02698435692781"/>
    <x v="1"/>
  </r>
  <r>
    <d v="2019-05-10T15:00:00"/>
    <n v="473.02118509295991"/>
    <x v="1"/>
  </r>
  <r>
    <d v="2019-05-10T15:15:00"/>
    <n v="473.0150736844621"/>
    <x v="1"/>
  </r>
  <r>
    <d v="2019-05-10T15:30:00"/>
    <n v="473.01204022845673"/>
    <x v="1"/>
  </r>
  <r>
    <d v="2019-05-10T15:45:00"/>
    <n v="473.01210714046744"/>
    <x v="1"/>
  </r>
  <r>
    <d v="2019-05-10T16:00:00"/>
    <n v="473.00388800363237"/>
    <x v="1"/>
  </r>
  <r>
    <d v="2019-05-10T16:15:00"/>
    <n v="473.00214093103284"/>
    <x v="1"/>
  </r>
  <r>
    <d v="2019-05-10T16:30:00"/>
    <n v="472.99544236964107"/>
    <x v="1"/>
  </r>
  <r>
    <d v="2019-05-10T16:45:00"/>
    <n v="472.98323828800841"/>
    <x v="1"/>
  </r>
  <r>
    <d v="2019-05-10T17:00:00"/>
    <n v="472.98504123213689"/>
    <x v="1"/>
  </r>
  <r>
    <d v="2019-05-10T17:15:00"/>
    <n v="472.99577358409408"/>
    <x v="1"/>
  </r>
  <r>
    <d v="2019-05-10T17:30:00"/>
    <n v="472.99931289490036"/>
    <x v="1"/>
  </r>
  <r>
    <d v="2019-05-10T17:45:00"/>
    <n v="473.00060295846674"/>
    <x v="1"/>
  </r>
  <r>
    <d v="2019-05-10T18:00:00"/>
    <n v="472.99288934187257"/>
    <x v="1"/>
  </r>
  <r>
    <d v="2019-05-10T18:15:00"/>
    <n v="472.98872975672708"/>
    <x v="1"/>
  </r>
  <r>
    <d v="2019-05-10T18:30:00"/>
    <n v="472.99283781962436"/>
    <x v="1"/>
  </r>
  <r>
    <d v="2019-05-10T18:45:00"/>
    <n v="472.98067455431823"/>
    <x v="1"/>
  </r>
  <r>
    <d v="2019-05-10T19:00:00"/>
    <n v="472.97383480858389"/>
    <x v="1"/>
  </r>
  <r>
    <d v="2019-05-10T19:15:00"/>
    <n v="472.97286859914925"/>
    <x v="1"/>
  </r>
  <r>
    <d v="2019-05-10T19:30:00"/>
    <n v="472.97499907757015"/>
    <x v="1"/>
  </r>
  <r>
    <d v="2019-05-10T19:45:00"/>
    <n v="472.97449021172872"/>
    <x v="1"/>
  </r>
  <r>
    <d v="2019-05-10T20:00:00"/>
    <n v="472.98677659513453"/>
    <x v="1"/>
  </r>
  <r>
    <d v="2019-05-10T20:15:00"/>
    <n v="472.99319312240118"/>
    <x v="1"/>
  </r>
  <r>
    <d v="2019-05-10T20:30:00"/>
    <n v="472.99465816087559"/>
    <x v="1"/>
  </r>
  <r>
    <d v="2019-05-10T20:45:00"/>
    <n v="472.99595959948385"/>
    <x v="1"/>
  </r>
  <r>
    <d v="2019-05-10T21:00:00"/>
    <n v="472.99267355063807"/>
    <x v="1"/>
  </r>
  <r>
    <d v="2019-05-10T21:15:00"/>
    <n v="472.99500075037042"/>
    <x v="1"/>
  </r>
  <r>
    <d v="2019-05-10T21:30:00"/>
    <n v="473.00540222243467"/>
    <x v="1"/>
  </r>
  <r>
    <d v="2019-05-10T21:45:00"/>
    <n v="473.01110111838648"/>
    <x v="1"/>
  </r>
  <r>
    <d v="2019-05-10T22:00:00"/>
    <n v="473.02013825455242"/>
    <x v="1"/>
  </r>
  <r>
    <d v="2019-05-10T22:15:00"/>
    <n v="473.02149891029012"/>
    <x v="1"/>
  </r>
  <r>
    <d v="2019-05-10T22:30:00"/>
    <n v="473.02232795010275"/>
    <x v="1"/>
  </r>
  <r>
    <d v="2019-05-10T22:45:00"/>
    <n v="473.01113858911248"/>
    <x v="1"/>
  </r>
  <r>
    <d v="2019-05-10T23:00:00"/>
    <n v="473.0156032930268"/>
    <x v="1"/>
  </r>
  <r>
    <d v="2019-05-10T23:15:00"/>
    <n v="473.00844738804187"/>
    <x v="1"/>
  </r>
  <r>
    <d v="2019-05-10T23:30:00"/>
    <n v="473.00610546766717"/>
    <x v="1"/>
  </r>
  <r>
    <d v="2019-05-10T23:45:00"/>
    <n v="473.00695324284283"/>
    <x v="1"/>
  </r>
  <r>
    <d v="2019-05-11T00:00:00"/>
    <n v="473.00527676241455"/>
    <x v="1"/>
  </r>
  <r>
    <d v="2019-05-11T00:15:00"/>
    <n v="473.01030285809873"/>
    <x v="1"/>
  </r>
  <r>
    <d v="2019-05-11T00:30:00"/>
    <n v="473.0127712421737"/>
    <x v="1"/>
  </r>
  <r>
    <d v="2019-05-11T00:45:00"/>
    <n v="473.02154441045741"/>
    <x v="1"/>
  </r>
  <r>
    <d v="2019-05-11T01:00:00"/>
    <n v="473.02509074702482"/>
    <x v="1"/>
  </r>
  <r>
    <d v="2019-05-11T01:15:00"/>
    <n v="473.02655913109976"/>
    <x v="1"/>
  </r>
  <r>
    <d v="2019-05-11T01:30:00"/>
    <n v="473.02625066673039"/>
    <x v="1"/>
  </r>
  <r>
    <d v="2019-05-11T01:45:00"/>
    <n v="473.02221353056444"/>
    <x v="1"/>
  </r>
  <r>
    <d v="2019-05-11T02:00:00"/>
    <n v="473.01216903407732"/>
    <x v="1"/>
  </r>
  <r>
    <d v="2019-05-11T02:15:00"/>
    <n v="473.0161282177508"/>
    <x v="1"/>
  </r>
  <r>
    <d v="2019-05-11T02:30:00"/>
    <n v="473.01182343354202"/>
    <x v="1"/>
  </r>
  <r>
    <d v="2019-05-11T02:45:00"/>
    <n v="473.01402048941355"/>
    <x v="1"/>
  </r>
  <r>
    <d v="2019-05-11T03:00:00"/>
    <n v="473.01054106485685"/>
    <x v="1"/>
  </r>
  <r>
    <d v="2019-05-11T03:15:00"/>
    <n v="473.0134370166802"/>
    <x v="1"/>
  </r>
  <r>
    <d v="2019-05-11T03:30:00"/>
    <n v="473.01381239306028"/>
    <x v="1"/>
  </r>
  <r>
    <d v="2019-05-11T03:45:00"/>
    <n v="473.01950760885154"/>
    <x v="1"/>
  </r>
  <r>
    <d v="2019-05-11T04:00:00"/>
    <n v="473.0229388567605"/>
    <x v="1"/>
  </r>
  <r>
    <d v="2019-05-11T04:15:00"/>
    <n v="473.02221018496391"/>
    <x v="1"/>
  </r>
  <r>
    <d v="2019-05-11T04:30:00"/>
    <n v="473.02003554461601"/>
    <x v="1"/>
  </r>
  <r>
    <d v="2019-05-11T04:45:00"/>
    <n v="473.01919546432157"/>
    <x v="1"/>
  </r>
  <r>
    <d v="2019-05-11T05:00:00"/>
    <n v="473.01755243989868"/>
    <x v="1"/>
  </r>
  <r>
    <d v="2019-05-11T05:15:00"/>
    <n v="473.00883514314393"/>
    <x v="1"/>
  </r>
  <r>
    <d v="2019-05-11T05:30:00"/>
    <n v="473.00779064665682"/>
    <x v="1"/>
  </r>
  <r>
    <d v="2019-05-11T05:45:00"/>
    <n v="473.00751563829277"/>
    <x v="1"/>
  </r>
  <r>
    <d v="2019-05-11T06:00:00"/>
    <n v="473.00209208526502"/>
    <x v="1"/>
  </r>
  <r>
    <d v="2019-05-11T06:15:00"/>
    <n v="473.00795090092242"/>
    <x v="1"/>
  </r>
  <r>
    <d v="2019-05-11T06:30:00"/>
    <n v="473.01091008459593"/>
    <x v="1"/>
  </r>
  <r>
    <d v="2019-05-11T06:45:00"/>
    <n v="473.01274280456914"/>
    <x v="1"/>
  </r>
  <r>
    <d v="2019-05-11T07:00:00"/>
    <n v="473.01499941213018"/>
    <x v="1"/>
  </r>
  <r>
    <d v="2019-05-11T07:15:00"/>
    <n v="473.01847147636573"/>
    <x v="1"/>
  </r>
  <r>
    <d v="2019-05-11T07:30:00"/>
    <n v="473.0180439086173"/>
    <x v="1"/>
  </r>
  <r>
    <d v="2019-05-11T07:45:00"/>
    <n v="473.02167589255845"/>
    <x v="1"/>
  </r>
  <r>
    <d v="2019-05-11T08:00:00"/>
    <n v="473.01966853223723"/>
    <x v="1"/>
  </r>
  <r>
    <d v="2019-05-11T08:15:00"/>
    <n v="473.02605494909909"/>
    <x v="1"/>
  </r>
  <r>
    <d v="2019-05-11T08:30:00"/>
    <n v="473.0205457486976"/>
    <x v="1"/>
  </r>
  <r>
    <d v="2019-05-11T08:45:00"/>
    <n v="473.02059794006595"/>
    <x v="1"/>
  </r>
  <r>
    <d v="2019-05-11T09:00:00"/>
    <n v="473.02046779620514"/>
    <x v="1"/>
  </r>
  <r>
    <d v="2019-05-11T09:15:00"/>
    <n v="473.01509978014627"/>
    <x v="1"/>
  </r>
  <r>
    <d v="2019-05-11T09:30:00"/>
    <n v="473.01843802036041"/>
    <x v="1"/>
  </r>
  <r>
    <d v="2019-05-11T09:45:00"/>
    <n v="473.02732627730251"/>
    <x v="1"/>
  </r>
  <r>
    <d v="2019-05-11T10:00:00"/>
    <n v="473.02458656502415"/>
    <x v="1"/>
  </r>
  <r>
    <d v="2019-05-11T10:15:00"/>
    <n v="473.02808071022321"/>
    <x v="1"/>
  </r>
  <r>
    <d v="2019-05-11T10:30:00"/>
    <n v="473.02561600630884"/>
    <x v="1"/>
  </r>
  <r>
    <d v="2019-05-11T10:45:00"/>
    <n v="473.02316602303688"/>
    <x v="1"/>
  </r>
  <r>
    <d v="2019-05-11T11:00:00"/>
    <n v="473.0268388233045"/>
    <x v="1"/>
  </r>
  <r>
    <d v="2019-05-11T11:15:00"/>
    <n v="473.02476421641256"/>
    <x v="1"/>
  </r>
  <r>
    <d v="2019-05-11T11:30:00"/>
    <n v="473.02911717726903"/>
    <x v="1"/>
  </r>
  <r>
    <d v="2019-05-11T11:45:00"/>
    <n v="473.03474514648951"/>
    <x v="1"/>
  </r>
  <r>
    <d v="2019-05-11T12:00:00"/>
    <n v="473.03239553123359"/>
    <x v="1"/>
  </r>
  <r>
    <d v="2019-05-11T12:15:00"/>
    <n v="473.0330495961382"/>
    <x v="1"/>
  </r>
  <r>
    <d v="2019-05-11T12:30:00"/>
    <n v="473.02940255699468"/>
    <x v="1"/>
  </r>
  <r>
    <d v="2019-05-11T12:45:00"/>
    <n v="473.02508271758353"/>
    <x v="1"/>
  </r>
  <r>
    <d v="2019-05-11T13:00:00"/>
    <n v="473.02222390192611"/>
    <x v="1"/>
  </r>
  <r>
    <d v="2019-05-11T13:15:00"/>
    <n v="473.01445809396358"/>
    <x v="1"/>
  </r>
  <r>
    <d v="2019-05-11T13:30:00"/>
    <n v="473.01681105482004"/>
    <x v="1"/>
  </r>
  <r>
    <d v="2019-05-11T13:45:00"/>
    <n v="473.01890004779432"/>
    <x v="1"/>
  </r>
  <r>
    <d v="2019-05-11T14:00:00"/>
    <n v="473.0143349758639"/>
    <x v="1"/>
  </r>
  <r>
    <d v="2019-05-11T14:15:00"/>
    <n v="473.02034233618508"/>
    <x v="1"/>
  </r>
  <r>
    <d v="2019-05-11T14:30:00"/>
    <n v="473.01072139272571"/>
    <x v="1"/>
  </r>
  <r>
    <d v="2019-05-11T14:45:00"/>
    <n v="473.01045742484348"/>
    <x v="1"/>
  </r>
  <r>
    <d v="2019-05-11T15:00:00"/>
    <n v="473.01441259379629"/>
    <x v="1"/>
  </r>
  <r>
    <d v="2019-05-11T15:15:00"/>
    <n v="473.01324531376952"/>
    <x v="1"/>
  </r>
  <r>
    <d v="2019-05-11T15:30:00"/>
    <n v="473.01332694642258"/>
    <x v="1"/>
  </r>
  <r>
    <d v="2019-05-11T15:45:00"/>
    <n v="473.01060195478658"/>
    <x v="1"/>
  </r>
  <r>
    <d v="2019-05-11T16:00:00"/>
    <n v="473.00557217894186"/>
    <x v="1"/>
  </r>
  <r>
    <d v="2019-05-11T16:15:00"/>
    <n v="473.00851262725234"/>
    <x v="1"/>
  </r>
  <r>
    <d v="2019-05-11T16:30:00"/>
    <n v="473.00637880323092"/>
    <x v="1"/>
  </r>
  <r>
    <d v="2019-05-11T16:45:00"/>
    <n v="472.99859827462603"/>
    <x v="1"/>
  </r>
  <r>
    <d v="2019-05-11T17:00:00"/>
    <n v="473.00487696315059"/>
    <x v="1"/>
  </r>
  <r>
    <d v="2019-05-11T17:15:00"/>
    <n v="472.99636776274912"/>
    <x v="1"/>
  </r>
  <r>
    <d v="2019-05-11T17:30:00"/>
    <n v="472.99249054628876"/>
    <x v="1"/>
  </r>
  <r>
    <d v="2019-05-11T17:45:00"/>
    <n v="472.99558355398364"/>
    <x v="1"/>
  </r>
  <r>
    <d v="2019-05-11T18:00:00"/>
    <n v="472.99083648138412"/>
    <x v="1"/>
  </r>
  <r>
    <d v="2019-05-11T18:15:00"/>
    <n v="472.98879566505758"/>
    <x v="1"/>
  </r>
  <r>
    <d v="2019-05-11T18:30:00"/>
    <n v="472.9904537446829"/>
    <x v="1"/>
  </r>
  <r>
    <d v="2019-05-11T18:45:00"/>
    <n v="472.98604123213687"/>
    <x v="1"/>
  </r>
  <r>
    <d v="2019-05-11T19:00:00"/>
    <n v="472.98879231945705"/>
    <x v="1"/>
  </r>
  <r>
    <d v="2019-05-11T19:15:00"/>
    <n v="472.99361399894855"/>
    <x v="1"/>
  </r>
  <r>
    <d v="2019-05-11T19:30:00"/>
    <n v="472.99168860584047"/>
    <x v="1"/>
  </r>
  <r>
    <d v="2019-05-11T19:45:00"/>
    <n v="472.99235036562635"/>
    <x v="1"/>
  </r>
  <r>
    <d v="2019-05-11T20:00:00"/>
    <n v="472.99552902069496"/>
    <x v="1"/>
  </r>
  <r>
    <d v="2019-05-11T20:15:00"/>
    <n v="472.99270399560294"/>
    <x v="1"/>
  </r>
  <r>
    <d v="2019-05-11T20:30:00"/>
    <n v="472.99008338670365"/>
    <x v="1"/>
  </r>
  <r>
    <d v="2019-05-11T20:45:00"/>
    <n v="472.99139954595421"/>
    <x v="1"/>
  </r>
  <r>
    <d v="2019-05-11T21:00:00"/>
    <n v="472.99198335324763"/>
    <x v="1"/>
  </r>
  <r>
    <d v="2019-05-11T21:15:00"/>
    <n v="472.99182744826271"/>
    <x v="1"/>
  </r>
  <r>
    <d v="2019-05-11T21:30:00"/>
    <n v="472.99721419968455"/>
    <x v="1"/>
  </r>
  <r>
    <d v="2019-05-11T21:45:00"/>
    <n v="473.00023661520817"/>
    <x v="1"/>
  </r>
  <r>
    <d v="2019-05-11T22:00:00"/>
    <n v="473.00500242317065"/>
    <x v="1"/>
  </r>
  <r>
    <d v="2019-05-11T22:15:00"/>
    <n v="473.00897632748649"/>
    <x v="1"/>
  </r>
  <r>
    <d v="2019-05-11T22:30:00"/>
    <n v="473.01687595947044"/>
    <x v="1"/>
  </r>
  <r>
    <d v="2019-05-11T22:45:00"/>
    <n v="473.02074213544904"/>
    <x v="1"/>
  </r>
  <r>
    <d v="2019-05-11T23:00:00"/>
    <n v="473.01850426325097"/>
    <x v="1"/>
  </r>
  <r>
    <d v="2019-05-11T23:15:00"/>
    <n v="473.02050794341159"/>
    <x v="1"/>
  </r>
  <r>
    <d v="2019-05-11T23:30:00"/>
    <n v="473.02058221574345"/>
    <x v="1"/>
  </r>
  <r>
    <d v="2019-05-11T23:45:00"/>
    <n v="473.02355612005925"/>
    <x v="1"/>
  </r>
  <r>
    <d v="2019-05-12T00:00:00"/>
    <n v="473.02602082397362"/>
    <x v="1"/>
  </r>
  <r>
    <d v="2019-05-12T00:15:00"/>
    <n v="473.02171971992544"/>
    <x v="1"/>
  </r>
  <r>
    <d v="2019-05-12T00:30:00"/>
    <n v="473.02246311236439"/>
    <x v="1"/>
  </r>
  <r>
    <d v="2019-05-12T00:45:00"/>
    <n v="473.01745943220379"/>
    <x v="1"/>
  </r>
  <r>
    <d v="2019-05-12T01:00:00"/>
    <n v="473.01842229603784"/>
    <x v="1"/>
  </r>
  <r>
    <d v="2019-05-12T01:15:00"/>
    <n v="473.01994655164174"/>
    <x v="1"/>
  </r>
  <r>
    <d v="2019-05-12T01:30:00"/>
    <n v="473.0188906801128"/>
    <x v="1"/>
  </r>
  <r>
    <d v="2019-05-12T01:45:00"/>
    <n v="473.02239620035368"/>
    <x v="1"/>
  </r>
  <r>
    <d v="2019-05-12T02:00:00"/>
    <n v="473.01554875973812"/>
    <x v="1"/>
  </r>
  <r>
    <d v="2019-05-12T02:15:00"/>
    <n v="473.02027743153468"/>
    <x v="1"/>
  </r>
  <r>
    <d v="2019-05-12T02:30:00"/>
    <n v="473.02048184772741"/>
    <x v="1"/>
  </r>
  <r>
    <d v="2019-05-12T02:45:00"/>
    <n v="473.02112119198966"/>
    <x v="1"/>
  </r>
  <r>
    <d v="2019-05-12T03:00:00"/>
    <n v="473.01915464799504"/>
    <x v="1"/>
  </r>
  <r>
    <d v="2019-05-12T03:15:00"/>
    <n v="473.02213223247145"/>
    <x v="1"/>
  </r>
  <r>
    <d v="2019-05-12T03:30:00"/>
    <n v="473.02045943220378"/>
    <x v="1"/>
  </r>
  <r>
    <d v="2019-05-12T03:45:00"/>
    <n v="473.02080135257853"/>
    <x v="1"/>
  </r>
  <r>
    <d v="2019-05-12T04:00:00"/>
    <n v="473.02286826458919"/>
    <x v="1"/>
  </r>
  <r>
    <d v="2019-05-12T04:15:00"/>
    <n v="473.02159693638578"/>
    <x v="1"/>
  </r>
  <r>
    <d v="2019-05-12T04:30:00"/>
    <n v="473.01796495244469"/>
    <x v="1"/>
  </r>
  <r>
    <d v="2019-05-12T04:45:00"/>
    <n v="473.01516200831622"/>
    <x v="1"/>
  </r>
  <r>
    <d v="2019-05-12T05:00:00"/>
    <n v="473.01392781627874"/>
    <x v="1"/>
  </r>
  <r>
    <d v="2019-05-12T05:15:00"/>
    <n v="473.0163219280218"/>
    <x v="1"/>
  </r>
  <r>
    <d v="2019-05-12T05:30:00"/>
    <n v="473.01367890359893"/>
    <x v="1"/>
  </r>
  <r>
    <d v="2019-05-12T05:45:00"/>
    <n v="473.01520683936337"/>
    <x v="1"/>
  </r>
  <r>
    <d v="2019-05-12T06:00:00"/>
    <n v="473.01419947904219"/>
    <x v="1"/>
  </r>
  <r>
    <d v="2019-05-12T06:15:00"/>
    <n v="473.01466418295655"/>
    <x v="1"/>
  </r>
  <r>
    <d v="2019-05-12T06:30:00"/>
    <n v="473.01352667877455"/>
    <x v="1"/>
  </r>
  <r>
    <d v="2019-05-12T06:45:00"/>
    <n v="473.0123112221001"/>
    <x v="1"/>
  </r>
  <r>
    <d v="2019-05-12T07:00:00"/>
    <n v="473.01705093437846"/>
    <x v="1"/>
  </r>
  <r>
    <d v="2019-05-12T07:15:00"/>
    <n v="473.01511048606795"/>
    <x v="1"/>
  </r>
  <r>
    <d v="2019-05-12T07:30:00"/>
    <n v="473.02286123882811"/>
    <x v="1"/>
  </r>
  <r>
    <d v="2019-05-12T07:45:00"/>
    <n v="473.01663842183245"/>
    <x v="1"/>
  </r>
  <r>
    <d v="2019-05-12T08:00:00"/>
    <n v="473.01736341346844"/>
    <x v="1"/>
  </r>
  <r>
    <d v="2019-05-12T08:15:00"/>
    <n v="473.01017773263874"/>
    <x v="1"/>
  </r>
  <r>
    <d v="2019-05-12T08:30:00"/>
    <n v="473.00559425990537"/>
    <x v="1"/>
  </r>
  <r>
    <d v="2019-05-12T08:45:00"/>
    <n v="473.00270968312384"/>
    <x v="1"/>
  </r>
  <r>
    <d v="2019-05-12T09:00:00"/>
    <n v="473.00462403575011"/>
    <x v="1"/>
  </r>
  <r>
    <d v="2019-05-12T09:15:00"/>
    <n v="473.00865749175551"/>
    <x v="1"/>
  </r>
  <r>
    <d v="2019-05-12T09:30:00"/>
    <n v="473.01038616355208"/>
    <x v="1"/>
  </r>
  <r>
    <d v="2019-05-12T09:45:00"/>
    <n v="473.01649021172875"/>
    <x v="1"/>
  </r>
  <r>
    <d v="2019-05-12T10:00:00"/>
    <n v="473.0131817473594"/>
    <x v="1"/>
  </r>
  <r>
    <d v="2019-05-12T10:15:00"/>
    <n v="473.01134902738613"/>
    <x v="1"/>
  </r>
  <r>
    <d v="2019-05-12T10:30:00"/>
    <n v="473.01546043588394"/>
    <x v="1"/>
  </r>
  <r>
    <d v="2019-05-12T10:45:00"/>
    <n v="473.01720750848352"/>
    <x v="1"/>
  </r>
  <r>
    <d v="2019-05-12T11:00:00"/>
    <n v="473.02244906084212"/>
    <x v="1"/>
  </r>
  <r>
    <d v="2019-05-12T11:15:00"/>
    <n v="473.02401781293315"/>
    <x v="1"/>
  </r>
  <r>
    <d v="2019-05-12T11:30:00"/>
    <n v="473.02283547770395"/>
    <x v="1"/>
  </r>
  <r>
    <d v="2019-05-12T11:45:00"/>
    <n v="473.01592848539883"/>
    <x v="1"/>
  </r>
  <r>
    <d v="2019-05-12T12:00:00"/>
    <n v="473.01696562156479"/>
    <x v="1"/>
  </r>
  <r>
    <d v="2019-05-12T12:15:00"/>
    <n v="473.01290238971467"/>
    <x v="1"/>
  </r>
  <r>
    <d v="2019-05-12T12:30:00"/>
    <n v="473.01535571858722"/>
    <x v="1"/>
  </r>
  <r>
    <d v="2019-05-12T12:45:00"/>
    <n v="473.01244872628212"/>
    <x v="1"/>
  </r>
  <r>
    <d v="2019-05-12T13:00:00"/>
    <n v="473.00835939874781"/>
    <x v="1"/>
  </r>
  <r>
    <d v="2019-05-12T13:15:00"/>
    <n v="473.01182778282276"/>
    <x v="1"/>
  </r>
  <r>
    <d v="2019-05-12T13:30:00"/>
    <n v="473.01186491898869"/>
    <x v="1"/>
  </r>
  <r>
    <d v="2019-05-12T13:45:00"/>
    <n v="473.01013992735267"/>
    <x v="1"/>
  </r>
  <r>
    <d v="2019-05-12T14:00:00"/>
    <n v="473.01796127228408"/>
    <x v="1"/>
  </r>
  <r>
    <d v="2019-05-12T14:15:00"/>
    <n v="473.01096495244468"/>
    <x v="1"/>
  </r>
  <r>
    <d v="2019-05-12T14:30:00"/>
    <n v="473.01072340008602"/>
    <x v="1"/>
  </r>
  <r>
    <d v="2019-05-12T14:45:00"/>
    <n v="473.01097599292643"/>
    <x v="1"/>
  </r>
  <r>
    <d v="2019-05-12T15:00:00"/>
    <n v="473.00584216890502"/>
    <x v="1"/>
  </r>
  <r>
    <d v="2019-05-12T15:15:00"/>
    <n v="473.01229549777759"/>
    <x v="1"/>
  </r>
  <r>
    <d v="2019-05-12T15:30:00"/>
    <n v="473.01339586579365"/>
    <x v="1"/>
  </r>
  <r>
    <d v="2019-05-12T15:45:00"/>
    <n v="473.01194956268222"/>
    <x v="1"/>
  </r>
  <r>
    <d v="2019-05-12T16:00:00"/>
    <n v="473.00501647469292"/>
    <x v="1"/>
  </r>
  <r>
    <d v="2019-05-12T16:15:00"/>
    <n v="473.00720985040385"/>
    <x v="1"/>
  </r>
  <r>
    <d v="2019-05-12T16:30:00"/>
    <n v="472.99920249008267"/>
    <x v="1"/>
  </r>
  <r>
    <d v="2019-05-12T16:45:00"/>
    <n v="472.99733631410413"/>
    <x v="1"/>
  </r>
  <r>
    <d v="2019-05-12T17:00:00"/>
    <n v="472.99844772260195"/>
    <x v="1"/>
  </r>
  <r>
    <d v="2019-05-12T17:15:00"/>
    <n v="473.00205361085887"/>
    <x v="1"/>
  </r>
  <r>
    <d v="2019-05-12T17:30:00"/>
    <n v="473.00414661855376"/>
    <x v="1"/>
  </r>
  <r>
    <d v="2019-05-12T17:45:00"/>
    <n v="473.00139553123358"/>
    <x v="1"/>
  </r>
  <r>
    <d v="2019-05-12T18:00:00"/>
    <n v="473.00289737131385"/>
    <x v="1"/>
  </r>
  <r>
    <d v="2019-05-12T18:15:00"/>
    <n v="472.99962604311048"/>
    <x v="1"/>
  </r>
  <r>
    <d v="2019-05-12T18:30:00"/>
    <n v="472.99871905080533"/>
    <x v="1"/>
  </r>
  <r>
    <d v="2019-05-12T18:45:00"/>
    <n v="472.99825434689097"/>
    <x v="1"/>
  </r>
  <r>
    <d v="2019-05-12T19:00:00"/>
    <n v="472.99534367442527"/>
    <x v="1"/>
  </r>
  <r>
    <d v="2019-05-12T19:15:00"/>
    <n v="472.99229549777755"/>
    <x v="1"/>
  </r>
  <r>
    <d v="2019-05-12T19:30:00"/>
    <n v="472.98786458442862"/>
    <x v="1"/>
  </r>
  <r>
    <d v="2019-05-12T19:45:00"/>
    <n v="472.9869763274865"/>
    <x v="1"/>
  </r>
  <r>
    <d v="2019-05-12T20:00:00"/>
    <n v="472.988091750705"/>
    <x v="1"/>
  </r>
  <r>
    <d v="2019-05-12T20:15:00"/>
    <n v="472.98684283802515"/>
    <x v="1"/>
  </r>
  <r>
    <d v="2019-05-12T20:30:00"/>
    <n v="472.99385053290638"/>
    <x v="1"/>
  </r>
  <r>
    <d v="2019-05-12T20:45:00"/>
    <n v="472.99239352387326"/>
    <x v="1"/>
  </r>
  <r>
    <d v="2019-05-12T21:00:00"/>
    <n v="472.99020784304355"/>
    <x v="1"/>
  </r>
  <r>
    <d v="2019-05-12T21:15:00"/>
    <n v="472.99005561821917"/>
    <x v="1"/>
  </r>
  <r>
    <d v="2019-05-12T21:30:00"/>
    <n v="472.99480302537876"/>
    <x v="1"/>
  </r>
  <r>
    <d v="2019-05-12T21:45:00"/>
    <n v="472.99321955264543"/>
    <x v="1"/>
  </r>
  <r>
    <d v="2019-05-12T22:00:00"/>
    <n v="472.99727542417435"/>
    <x v="1"/>
  </r>
  <r>
    <d v="2019-05-12T22:15:00"/>
    <n v="473.00169563160159"/>
    <x v="1"/>
  </r>
  <r>
    <d v="2019-05-12T22:30:00"/>
    <n v="473.00172540744637"/>
    <x v="1"/>
  </r>
  <r>
    <d v="2019-05-12T22:45:00"/>
    <n v="473.0119893753286"/>
    <x v="1"/>
  </r>
  <r>
    <d v="2019-05-12T23:00:00"/>
    <n v="473.01291510299671"/>
    <x v="1"/>
  </r>
  <r>
    <d v="2019-05-12T23:15:00"/>
    <n v="473.01214561487359"/>
    <x v="1"/>
  </r>
  <r>
    <d v="2019-05-12T23:30:00"/>
    <n v="473.01771436696458"/>
    <x v="1"/>
  </r>
  <r>
    <d v="2019-05-12T23:45:00"/>
    <n v="473.01491142283612"/>
    <x v="1"/>
  </r>
  <r>
    <d v="2019-05-13T00:00:00"/>
    <n v="473.01725334321083"/>
    <x v="1"/>
  </r>
  <r>
    <d v="2019-05-13T00:15:00"/>
    <n v="473.0237662237729"/>
    <x v="1"/>
  </r>
  <r>
    <d v="2019-05-13T00:30:00"/>
    <n v="473.02643902404054"/>
    <x v="1"/>
  </r>
  <r>
    <d v="2019-05-13T00:45:00"/>
    <n v="473.02614160015293"/>
    <x v="1"/>
  </r>
  <r>
    <d v="2019-05-13T01:00:00"/>
    <n v="473.0216768962386"/>
    <x v="1"/>
  </r>
  <r>
    <d v="2019-05-13T01:15:00"/>
    <n v="473.01900777613156"/>
    <x v="1"/>
  </r>
  <r>
    <d v="2019-05-13T01:30:00"/>
    <n v="473.01710078382644"/>
    <x v="1"/>
  </r>
  <r>
    <d v="2019-05-13T01:45:00"/>
    <n v="473.02070667208335"/>
    <x v="1"/>
  </r>
  <r>
    <d v="2019-05-13T02:00:00"/>
    <n v="473.01429783969797"/>
    <x v="1"/>
  </r>
  <r>
    <d v="2019-05-13T02:15:00"/>
    <n v="473.0162680638532"/>
    <x v="1"/>
  </r>
  <r>
    <d v="2019-05-13T02:30:00"/>
    <n v="473.01959158342493"/>
    <x v="1"/>
  </r>
  <r>
    <d v="2019-05-13T02:45:00"/>
    <n v="473.01916401567655"/>
    <x v="1"/>
  </r>
  <r>
    <d v="2019-05-13T03:00:00"/>
    <n v="473.01723460784785"/>
    <x v="1"/>
  </r>
  <r>
    <d v="2019-05-13T03:15:00"/>
    <n v="473.02040556803519"/>
    <x v="1"/>
  </r>
  <r>
    <d v="2019-05-13T03:30:00"/>
    <n v="473.02154675237779"/>
    <x v="1"/>
  </r>
  <r>
    <d v="2019-05-13T03:45:00"/>
    <n v="473.01649121540891"/>
    <x v="1"/>
  </r>
  <r>
    <d v="2019-05-13T04:00:00"/>
    <n v="473.01494855900205"/>
    <x v="1"/>
  </r>
  <r>
    <d v="2019-05-13T04:15:00"/>
    <n v="473.01208238302348"/>
    <x v="1"/>
  </r>
  <r>
    <d v="2019-05-13T04:30:00"/>
    <n v="473.01230921473979"/>
    <x v="1"/>
  </r>
  <r>
    <d v="2019-05-13T04:45:00"/>
    <n v="473.01580737465946"/>
    <x v="1"/>
  </r>
  <r>
    <d v="2019-05-13T05:00:00"/>
    <n v="473.02174782296993"/>
    <x v="1"/>
  </r>
  <r>
    <d v="2019-05-13T05:15:00"/>
    <n v="473.01520884672374"/>
    <x v="1"/>
  </r>
  <r>
    <d v="2019-05-13T05:30:00"/>
    <n v="473.01606398222054"/>
    <x v="1"/>
  </r>
  <r>
    <d v="2019-05-13T05:45:00"/>
    <n v="473.01048418964774"/>
    <x v="1"/>
  </r>
  <r>
    <d v="2019-05-13T06:00:00"/>
    <n v="473.00212386847011"/>
    <x v="1"/>
  </r>
  <r>
    <d v="2019-05-13T06:15:00"/>
    <n v="473.00077458777423"/>
    <x v="1"/>
  </r>
  <r>
    <d v="2019-05-13T06:30:00"/>
    <n v="473.00487127562968"/>
    <x v="1"/>
  </r>
  <r>
    <d v="2019-05-13T06:45:00"/>
    <n v="473.00814996415431"/>
    <x v="1"/>
  </r>
  <r>
    <d v="2019-05-13T07:00:00"/>
    <n v="473.02088231611145"/>
    <x v="1"/>
  </r>
  <r>
    <d v="2019-05-13T07:15:00"/>
    <n v="473.01386023514794"/>
    <x v="1"/>
  </r>
  <r>
    <d v="2019-05-13T07:30:00"/>
    <n v="473.01685655498733"/>
    <x v="1"/>
  </r>
  <r>
    <d v="2019-05-13T07:45:00"/>
    <n v="473.01518375471971"/>
    <x v="1"/>
  </r>
  <r>
    <d v="2019-05-13T08:00:00"/>
    <n v="473.01183079386323"/>
    <x v="1"/>
  </r>
  <r>
    <d v="2019-05-13T08:15:00"/>
    <n v="473.01250727429147"/>
    <x v="1"/>
  </r>
  <r>
    <d v="2019-05-13T08:30:00"/>
    <n v="473.015841834345"/>
    <x v="1"/>
  </r>
  <r>
    <d v="2019-05-13T08:45:00"/>
    <n v="473.00949991397027"/>
    <x v="1"/>
  </r>
  <r>
    <d v="2019-05-13T09:00:00"/>
    <n v="473.01416535391678"/>
    <x v="1"/>
  </r>
  <r>
    <d v="2019-05-13T09:15:00"/>
    <n v="473.01951095445207"/>
    <x v="1"/>
  </r>
  <r>
    <d v="2019-05-13T09:30:00"/>
    <n v="473.01384183434499"/>
    <x v="1"/>
  </r>
  <r>
    <d v="2019-05-13T09:45:00"/>
    <n v="473.01618375471969"/>
    <x v="1"/>
  </r>
  <r>
    <d v="2019-05-13T10:00:00"/>
    <n v="473.0158455145056"/>
    <x v="1"/>
  </r>
  <r>
    <d v="2019-05-13T10:15:00"/>
    <n v="473.01284551450556"/>
    <x v="1"/>
  </r>
  <r>
    <d v="2019-05-13T10:30:00"/>
    <n v="473.00684919466619"/>
    <x v="1"/>
  </r>
  <r>
    <d v="2019-05-13T10:45:00"/>
    <n v="473.01218743488027"/>
    <x v="1"/>
  </r>
  <r>
    <d v="2019-05-13T11:00:00"/>
    <n v="473.01527274769393"/>
    <x v="1"/>
  </r>
  <r>
    <d v="2019-05-13T11:15:00"/>
    <n v="473.01998268412751"/>
    <x v="1"/>
  </r>
  <r>
    <d v="2019-05-13T11:30:00"/>
    <n v="473.01581540410075"/>
    <x v="1"/>
  </r>
  <r>
    <d v="2019-05-13T11:45:00"/>
    <n v="473.01982644458252"/>
    <x v="1"/>
  </r>
  <r>
    <d v="2019-05-13T12:00:00"/>
    <n v="473.01513122879129"/>
    <x v="1"/>
  </r>
  <r>
    <d v="2019-05-13T12:15:00"/>
    <n v="473.01335404578697"/>
    <x v="1"/>
  </r>
  <r>
    <d v="2019-05-13T12:30:00"/>
    <n v="473.0199411986809"/>
    <x v="1"/>
  </r>
  <r>
    <d v="2019-05-13T12:45:00"/>
    <n v="473.02445407924296"/>
    <x v="1"/>
  </r>
  <r>
    <d v="2019-05-13T13:00:00"/>
    <n v="473.02308974334466"/>
    <x v="1"/>
  </r>
  <r>
    <d v="2019-05-13T13:15:00"/>
    <n v="473.02507435358217"/>
    <x v="1"/>
  </r>
  <r>
    <d v="2019-05-13T13:30:00"/>
    <n v="473.02880269081874"/>
    <x v="1"/>
  </r>
  <r>
    <d v="2019-05-13T13:45:00"/>
    <n v="473.02588064331121"/>
    <x v="1"/>
  </r>
  <r>
    <d v="2019-05-13T14:00:00"/>
    <n v="473.03785053290636"/>
    <x v="1"/>
  </r>
  <r>
    <d v="2019-05-13T14:15:00"/>
    <n v="473.02922958944703"/>
    <x v="1"/>
  </r>
  <r>
    <d v="2019-05-13T14:30:00"/>
    <n v="473.02283547770395"/>
    <x v="1"/>
  </r>
  <r>
    <d v="2019-05-13T14:45:00"/>
    <n v="473.01677224585387"/>
    <x v="1"/>
  </r>
  <r>
    <d v="2019-05-13T15:00:00"/>
    <n v="473.01364578215362"/>
    <x v="1"/>
  </r>
  <r>
    <d v="2019-05-13T15:15:00"/>
    <n v="473.01008071022318"/>
    <x v="1"/>
  </r>
  <r>
    <d v="2019-05-13T15:30:00"/>
    <n v="473.00719579888164"/>
    <x v="1"/>
  </r>
  <r>
    <d v="2019-05-13T15:45:00"/>
    <n v="473.01207669550257"/>
    <x v="1"/>
  </r>
  <r>
    <d v="2019-05-13T16:00:00"/>
    <n v="473.01254875973808"/>
    <x v="1"/>
  </r>
  <r>
    <d v="2019-05-13T16:15:00"/>
    <n v="473.00396896716535"/>
    <x v="1"/>
  </r>
  <r>
    <d v="2019-05-13T16:30:00"/>
    <n v="473.00221419968454"/>
    <x v="1"/>
  </r>
  <r>
    <d v="2019-05-13T16:45:00"/>
    <n v="472.99532594274245"/>
    <x v="1"/>
  </r>
  <r>
    <d v="2019-05-13T17:00:00"/>
    <n v="472.9941325670315"/>
    <x v="1"/>
  </r>
  <r>
    <d v="2019-05-13T17:15:00"/>
    <n v="472.99301379821247"/>
    <x v="1"/>
  </r>
  <r>
    <d v="2019-05-13T17:30:00"/>
    <n v="472.98682075706159"/>
    <x v="1"/>
  </r>
  <r>
    <d v="2019-05-13T17:45:00"/>
    <n v="472.98189168379298"/>
    <x v="1"/>
  </r>
  <r>
    <d v="2019-05-13T18:00:00"/>
    <n v="472.97390305883476"/>
    <x v="1"/>
  </r>
  <r>
    <d v="2019-05-13T18:15:00"/>
    <n v="472.97336040242794"/>
    <x v="1"/>
  </r>
  <r>
    <d v="2019-05-13T18:30:00"/>
    <n v="472.98506665870099"/>
    <x v="1"/>
  </r>
  <r>
    <d v="2019-05-13T18:45:00"/>
    <n v="472.99015230607466"/>
    <x v="1"/>
  </r>
  <r>
    <d v="2019-05-13T19:00:00"/>
    <n v="472.99508171390335"/>
    <x v="1"/>
  </r>
  <r>
    <d v="2019-05-13T19:15:00"/>
    <n v="472.9961526406347"/>
    <x v="1"/>
  </r>
  <r>
    <d v="2019-05-13T19:30:00"/>
    <n v="472.99608204846345"/>
    <x v="1"/>
  </r>
  <r>
    <d v="2019-05-13T19:45:00"/>
    <n v="472.99529047937676"/>
    <x v="1"/>
  </r>
  <r>
    <d v="2019-05-13T20:00:00"/>
    <n v="472.98999339004922"/>
    <x v="1"/>
  </r>
  <r>
    <d v="2019-05-13T20:15:00"/>
    <n v="472.98648820436841"/>
    <x v="1"/>
  </r>
  <r>
    <d v="2019-05-13T20:30:00"/>
    <n v="472.98884149978494"/>
    <x v="1"/>
  </r>
  <r>
    <d v="2019-05-13T20:45:00"/>
    <n v="472.99086391530852"/>
    <x v="1"/>
  </r>
  <r>
    <d v="2019-05-13T21:00:00"/>
    <n v="472.99451831477325"/>
    <x v="1"/>
  </r>
  <r>
    <d v="2019-05-13T21:15:00"/>
    <n v="473.00352199493381"/>
    <x v="1"/>
  </r>
  <r>
    <d v="2019-05-13T21:30:00"/>
    <n v="473.00819847536206"/>
    <x v="1"/>
  </r>
  <r>
    <d v="2019-05-13T21:45:00"/>
    <n v="473.01353671557615"/>
    <x v="1"/>
  </r>
  <r>
    <d v="2019-05-13T22:00:00"/>
    <n v="473.01618375471969"/>
    <x v="1"/>
  </r>
  <r>
    <d v="2019-05-13T22:15:00"/>
    <n v="473.01251463461261"/>
    <x v="1"/>
  </r>
  <r>
    <d v="2019-05-13T22:30:00"/>
    <n v="473.01919479520149"/>
    <x v="1"/>
  </r>
  <r>
    <d v="2019-05-13T22:45:00"/>
    <n v="473.00986391530853"/>
    <x v="1"/>
  </r>
  <r>
    <d v="2019-05-13T23:00:00"/>
    <n v="473.01618743488029"/>
    <x v="1"/>
  </r>
  <r>
    <d v="2019-05-13T23:15:00"/>
    <n v="473.01451095445208"/>
    <x v="1"/>
  </r>
  <r>
    <d v="2019-05-13T23:30:00"/>
    <n v="473.01183815418437"/>
    <x v="1"/>
  </r>
  <r>
    <d v="2019-05-13T23:45:00"/>
    <n v="473.00683447402383"/>
    <x v="1"/>
  </r>
  <r>
    <d v="2019-05-14T00:00:00"/>
    <n v="473.01350727429144"/>
    <x v="1"/>
  </r>
  <r>
    <d v="2019-05-14T00:15:00"/>
    <n v="473.01686023514793"/>
    <x v="1"/>
  </r>
  <r>
    <d v="2019-05-14T00:30:00"/>
    <n v="473.02765916455576"/>
    <x v="1"/>
  </r>
  <r>
    <d v="2019-05-14T00:45:00"/>
    <n v="473.03307535726236"/>
    <x v="1"/>
  </r>
  <r>
    <d v="2019-05-14T01:00:00"/>
    <n v="473.03895625388327"/>
    <x v="1"/>
  </r>
  <r>
    <d v="2019-05-14T01:15:00"/>
    <n v="473.03346177412419"/>
    <x v="1"/>
  </r>
  <r>
    <d v="2019-05-14T01:30:00"/>
    <n v="473.03384819098602"/>
    <x v="1"/>
  </r>
  <r>
    <d v="2019-05-14T01:45:00"/>
    <n v="473.02387428667021"/>
    <x v="1"/>
  </r>
  <r>
    <d v="2019-05-14T02:00:00"/>
    <n v="473.01992279787794"/>
    <x v="1"/>
  </r>
  <r>
    <d v="2019-05-14T02:15:00"/>
    <n v="473.01160329302684"/>
    <x v="1"/>
  </r>
  <r>
    <d v="2019-05-14T02:30:00"/>
    <n v="473.00248820436843"/>
    <x v="1"/>
  </r>
  <r>
    <d v="2019-05-14T02:45:00"/>
    <n v="473.00729850881805"/>
    <x v="1"/>
  </r>
  <r>
    <d v="2019-05-14T03:00:00"/>
    <n v="473.01648050948717"/>
    <x v="1"/>
  </r>
  <r>
    <d v="2019-05-14T03:15:00"/>
    <n v="473.02052132581372"/>
    <x v="1"/>
  </r>
  <r>
    <d v="2019-05-14T03:30:00"/>
    <n v="473.02535772594752"/>
    <x v="1"/>
  </r>
  <r>
    <d v="2019-05-14T03:45:00"/>
    <n v="473.02672942216702"/>
    <x v="1"/>
  </r>
  <r>
    <d v="2019-05-14T04:00:00"/>
    <n v="473.01999339004925"/>
    <x v="1"/>
  </r>
  <r>
    <d v="2019-05-14T04:15:00"/>
    <n v="473.02387428667021"/>
    <x v="1"/>
  </r>
  <r>
    <d v="2019-05-14T04:30:00"/>
    <n v="473.02220148640254"/>
    <x v="1"/>
  </r>
  <r>
    <d v="2019-05-14T04:45:00"/>
    <n v="473.01722758208672"/>
    <x v="1"/>
  </r>
  <r>
    <d v="2019-05-14T05:00:00"/>
    <n v="473.01588934187259"/>
    <x v="1"/>
  </r>
  <r>
    <d v="2019-05-14T05:15:00"/>
    <n v="473.00904926157818"/>
    <x v="1"/>
  </r>
  <r>
    <d v="2019-05-14T05:30:00"/>
    <n v="473.00720918128377"/>
    <x v="1"/>
  </r>
  <r>
    <d v="2019-05-14T05:45:00"/>
    <n v="473.0084286526789"/>
    <x v="1"/>
  </r>
  <r>
    <d v="2019-05-14T06:00:00"/>
    <n v="473.00454775605795"/>
    <x v="1"/>
  </r>
  <r>
    <d v="2019-05-14T06:15:00"/>
    <n v="473.00020215552263"/>
    <x v="1"/>
  </r>
  <r>
    <d v="2019-05-14T06:30:00"/>
    <n v="473.0011800745591"/>
    <x v="1"/>
  </r>
  <r>
    <d v="2019-05-14T06:45:00"/>
    <n v="473.00217639439853"/>
    <x v="1"/>
  </r>
  <r>
    <d v="2019-05-14T07:00:00"/>
    <n v="473.00350359413085"/>
    <x v="1"/>
  </r>
  <r>
    <d v="2019-05-14T07:15:00"/>
    <n v="473.01150359413089"/>
    <x v="1"/>
  </r>
  <r>
    <d v="2019-05-14T07:30:00"/>
    <n v="473.01282711370266"/>
    <x v="1"/>
  </r>
  <r>
    <d v="2019-05-14T07:45:00"/>
    <n v="473.01249991397026"/>
    <x v="1"/>
  </r>
  <r>
    <d v="2019-05-14T08:00:00"/>
    <n v="473.01282343354205"/>
    <x v="1"/>
  </r>
  <r>
    <d v="2019-05-14T08:15:00"/>
    <n v="473.00278663193615"/>
    <x v="1"/>
  </r>
  <r>
    <d v="2019-05-14T08:30:00"/>
    <n v="473.00444471156146"/>
    <x v="1"/>
  </r>
  <r>
    <d v="2019-05-14T08:45:00"/>
    <n v="472.99441895043731"/>
    <x v="1"/>
  </r>
  <r>
    <d v="2019-05-14T09:00:00"/>
    <n v="472.99073142952733"/>
    <x v="1"/>
  </r>
  <r>
    <d v="2019-05-14T09:15:00"/>
    <n v="472.99237478851023"/>
    <x v="1"/>
  </r>
  <r>
    <d v="2019-05-14T09:30:00"/>
    <n v="473.00574615016967"/>
    <x v="1"/>
  </r>
  <r>
    <d v="2019-05-14T09:45:00"/>
    <n v="473.02111751182912"/>
    <x v="1"/>
  </r>
  <r>
    <d v="2019-05-14T10:00:00"/>
    <n v="473.0267976724179"/>
    <x v="1"/>
  </r>
  <r>
    <d v="2019-05-14T10:15:00"/>
    <n v="473.02844471156146"/>
    <x v="1"/>
  </r>
  <r>
    <d v="2019-05-14T10:30:00"/>
    <n v="473.02545207188263"/>
    <x v="1"/>
  </r>
  <r>
    <d v="2019-05-14T10:45:00"/>
    <n v="473.00777927161499"/>
    <x v="1"/>
  </r>
  <r>
    <d v="2019-05-14T11:00:00"/>
    <n v="473.00913959279262"/>
    <x v="1"/>
  </r>
  <r>
    <d v="2019-05-14T11:15:00"/>
    <n v="473.01815063327439"/>
    <x v="1"/>
  </r>
  <r>
    <d v="2019-05-14T11:30:00"/>
    <n v="473.02449991397026"/>
    <x v="1"/>
  </r>
  <r>
    <d v="2019-05-14T11:45:00"/>
    <n v="473.02317271423794"/>
    <x v="1"/>
  </r>
  <r>
    <d v="2019-05-14T12:00:00"/>
    <n v="473.02519111504085"/>
    <x v="1"/>
  </r>
  <r>
    <d v="2019-05-14T12:15:00"/>
    <n v="473.02168526023996"/>
    <x v="1"/>
  </r>
  <r>
    <d v="2019-05-14T12:30:00"/>
    <n v="473.02720918128375"/>
    <x v="1"/>
  </r>
  <r>
    <d v="2019-05-14T12:45:00"/>
    <n v="473.02768124551932"/>
    <x v="1"/>
  </r>
  <r>
    <d v="2019-05-14T13:00:00"/>
    <n v="473.02342463795821"/>
    <x v="1"/>
  </r>
  <r>
    <d v="2019-05-14T13:15:00"/>
    <n v="473.02106766238114"/>
    <x v="1"/>
  </r>
  <r>
    <d v="2019-05-14T13:30:00"/>
    <n v="473.013985695168"/>
    <x v="1"/>
  </r>
  <r>
    <d v="2019-05-14T13:45:00"/>
    <n v="473.01055076709844"/>
    <x v="1"/>
  </r>
  <r>
    <d v="2019-05-14T14:00:00"/>
    <n v="473.02500376141091"/>
    <x v="1"/>
  </r>
  <r>
    <d v="2019-05-14T14:15:00"/>
    <n v="473.02582510634232"/>
    <x v="1"/>
  </r>
  <r>
    <d v="2019-05-14T14:30:00"/>
    <n v="473.0187508340104"/>
    <x v="1"/>
  </r>
  <r>
    <d v="2019-05-14T14:45:00"/>
    <n v="473.02016334655644"/>
    <x v="1"/>
  </r>
  <r>
    <d v="2019-05-14T15:00:00"/>
    <n v="473.01167254695793"/>
    <x v="1"/>
  </r>
  <r>
    <d v="2019-05-14T15:15:00"/>
    <n v="473.00653504277591"/>
    <x v="1"/>
  </r>
  <r>
    <d v="2019-05-14T15:30:00"/>
    <n v="473.00988432347179"/>
    <x v="1"/>
  </r>
  <r>
    <d v="2019-05-14T15:45:00"/>
    <n v="473.01699941213019"/>
    <x v="1"/>
  </r>
  <r>
    <d v="2019-05-14T16:00:00"/>
    <n v="473.02969763896192"/>
    <x v="1"/>
  </r>
  <r>
    <d v="2019-05-14T16:15:00"/>
    <n v="473.0317200544855"/>
    <x v="1"/>
  </r>
  <r>
    <d v="2019-05-14T16:30:00"/>
    <n v="473.03147448740623"/>
    <x v="1"/>
  </r>
  <r>
    <d v="2019-05-14T16:45:00"/>
    <n v="473.02793183099936"/>
    <x v="1"/>
  </r>
  <r>
    <d v="2019-05-14T17:00:00"/>
    <n v="473.00972741480666"/>
    <x v="1"/>
  </r>
  <r>
    <d v="2019-05-14T17:15:00"/>
    <n v="473.00811784638915"/>
    <x v="1"/>
  </r>
  <r>
    <d v="2019-05-14T17:30:00"/>
    <n v="473.00455645461932"/>
    <x v="1"/>
  </r>
  <r>
    <d v="2019-05-14T17:45:00"/>
    <n v="473.01721787984513"/>
    <x v="1"/>
  </r>
  <r>
    <d v="2019-05-14T18:00:00"/>
    <n v="473.02640356067485"/>
    <x v="1"/>
  </r>
  <r>
    <d v="2019-05-14T18:15:00"/>
    <n v="473.03193484203985"/>
    <x v="1"/>
  </r>
  <r>
    <d v="2019-05-14T18:30:00"/>
    <n v="473.01778663193613"/>
    <x v="1"/>
  </r>
  <r>
    <d v="2019-05-14T18:45:00"/>
    <n v="473.01568626392009"/>
    <x v="1"/>
  </r>
  <r>
    <d v="2019-05-14T19:00:00"/>
    <n v="473.00307301534195"/>
    <x v="1"/>
  </r>
  <r>
    <d v="2019-05-14T19:15:00"/>
    <n v="472.99708405582373"/>
    <x v="1"/>
  </r>
  <r>
    <d v="2019-05-14T19:30:00"/>
    <n v="473.00945207188261"/>
    <x v="1"/>
  </r>
  <r>
    <d v="2019-05-14T19:45:00"/>
    <n v="473.01567856903887"/>
    <x v="1"/>
  </r>
  <r>
    <d v="2019-05-14T20:00:00"/>
    <n v="473.02896093772404"/>
    <x v="1"/>
  </r>
  <r>
    <d v="2019-05-14T20:15:00"/>
    <n v="473.02305394541895"/>
    <x v="1"/>
  </r>
  <r>
    <d v="2019-05-14T20:30:00"/>
    <n v="473.0198645844286"/>
    <x v="1"/>
  </r>
  <r>
    <d v="2019-05-14T20:45:00"/>
    <n v="473.006641767433"/>
    <x v="1"/>
  </r>
  <r>
    <d v="2019-05-14T21:00:00"/>
    <n v="472.99542631075849"/>
    <x v="1"/>
  </r>
  <r>
    <d v="2019-05-14T21:15:00"/>
    <n v="473.00378295177558"/>
    <x v="1"/>
  </r>
  <r>
    <d v="2019-05-14T21:30:00"/>
    <n v="473.01921018496392"/>
    <x v="1"/>
  </r>
  <r>
    <d v="2019-05-14T21:45:00"/>
    <n v="473.03273778616835"/>
    <x v="1"/>
  </r>
  <r>
    <d v="2019-05-14T22:00:00"/>
    <n v="473.03094989724229"/>
    <x v="1"/>
  </r>
  <r>
    <d v="2019-05-14T22:15:00"/>
    <n v="473.03069696984181"/>
    <x v="1"/>
  </r>
  <r>
    <d v="2019-05-14T22:30:00"/>
    <n v="473.02240322611482"/>
    <x v="1"/>
  </r>
  <r>
    <d v="2019-05-14T22:45:00"/>
    <n v="473.02755511637912"/>
    <x v="1"/>
  </r>
  <r>
    <d v="2019-05-14T23:00:00"/>
    <n v="473.04158087750324"/>
    <x v="1"/>
  </r>
  <r>
    <d v="2019-05-14T23:15:00"/>
    <n v="473.03323159680735"/>
    <x v="1"/>
  </r>
  <r>
    <d v="2019-05-14T23:30:00"/>
    <n v="473.04564745495389"/>
    <x v="1"/>
  </r>
  <r>
    <d v="2019-05-14T23:45:00"/>
    <n v="473.03565481527505"/>
    <x v="1"/>
  </r>
  <r>
    <d v="2019-05-15T00:00:00"/>
    <n v="473.02187796683074"/>
    <x v="1"/>
  </r>
  <r>
    <d v="2019-05-15T00:15:00"/>
    <n v="473.03378495913586"/>
    <x v="1"/>
  </r>
  <r>
    <d v="2019-05-15T00:30:00"/>
    <n v="473.02904491229748"/>
    <x v="1"/>
  </r>
  <r>
    <d v="2019-05-15T00:45:00"/>
    <n v="473.02884016154474"/>
    <x v="1"/>
  </r>
  <r>
    <d v="2019-05-15T01:00:00"/>
    <n v="473.04187696315063"/>
    <x v="1"/>
  </r>
  <r>
    <d v="2019-05-15T01:15:00"/>
    <n v="473.04490640443532"/>
    <x v="1"/>
  </r>
  <r>
    <d v="2019-05-15T01:30:00"/>
    <n v="473.03796595612488"/>
    <x v="1"/>
  </r>
  <r>
    <d v="2019-05-15T01:45:00"/>
    <n v="473.04948586244802"/>
    <x v="1"/>
  </r>
  <r>
    <d v="2019-05-15T02:00:00"/>
    <n v="473.00553537733595"/>
    <x v="1"/>
  </r>
  <r>
    <d v="2019-05-15T02:15:00"/>
    <n v="473.01991008459589"/>
    <x v="1"/>
  </r>
  <r>
    <d v="2019-05-15T02:30:00"/>
    <n v="473.04068994408067"/>
    <x v="1"/>
  </r>
  <r>
    <d v="2019-05-15T02:45:00"/>
    <n v="472.99809978014628"/>
    <x v="1"/>
  </r>
  <r>
    <d v="2019-05-15T03:00:00"/>
    <n v="473.02464277111312"/>
    <x v="1"/>
  </r>
  <r>
    <d v="2019-05-15T03:15:00"/>
    <n v="473.0332443100894"/>
    <x v="1"/>
  </r>
  <r>
    <d v="2019-05-15T03:30:00"/>
    <n v="473.00818107823926"/>
    <x v="1"/>
  </r>
  <r>
    <d v="2019-05-15T03:45:00"/>
    <n v="473.02775351049087"/>
    <x v="1"/>
  </r>
  <r>
    <d v="2019-05-15T04:00:00"/>
    <n v="473.04151530373275"/>
    <x v="1"/>
  </r>
  <r>
    <d v="2019-05-15T04:15:00"/>
    <n v="473.04458522678391"/>
    <x v="1"/>
  </r>
  <r>
    <d v="2019-05-15T04:30:00"/>
    <n v="473.03280871289968"/>
    <x v="1"/>
  </r>
  <r>
    <d v="2019-05-15T04:45:00"/>
    <n v="473.02768626392009"/>
    <x v="1"/>
  </r>
  <r>
    <d v="2019-05-15T05:00:00"/>
    <n v="473.03007234622186"/>
    <x v="1"/>
  </r>
  <r>
    <d v="2019-05-15T05:15:00"/>
    <n v="473.01155946565979"/>
    <x v="1"/>
  </r>
  <r>
    <d v="2019-05-15T05:30:00"/>
    <n v="473.01969696984179"/>
    <x v="1"/>
  </r>
  <r>
    <d v="2019-05-15T05:45:00"/>
    <n v="473.00874213544904"/>
    <x v="1"/>
  </r>
  <r>
    <d v="2019-05-15T06:00:00"/>
    <n v="472.98555678917938"/>
    <x v="1"/>
  </r>
  <r>
    <d v="2019-05-15T06:15:00"/>
    <n v="472.99820683936338"/>
    <x v="1"/>
  </r>
  <r>
    <d v="2019-05-15T06:30:00"/>
    <n v="473.02928746833629"/>
    <x v="1"/>
  </r>
  <r>
    <d v="2019-05-15T06:45:00"/>
    <n v="473.01109911102617"/>
    <x v="1"/>
  </r>
  <r>
    <d v="2019-05-15T07:00:00"/>
    <n v="473.00888766907229"/>
    <x v="1"/>
  </r>
  <r>
    <d v="2019-05-15T07:15:00"/>
    <n v="472.99999907757012"/>
    <x v="1"/>
  </r>
  <r>
    <d v="2019-05-15T07:30:00"/>
    <n v="472.98667154327774"/>
    <x v="1"/>
  </r>
  <r>
    <d v="2019-05-15T07:45:00"/>
    <n v="473.02193149643932"/>
    <x v="1"/>
  </r>
  <r>
    <d v="2019-05-15T08:00:00"/>
    <n v="473.03626237633227"/>
    <x v="1"/>
  </r>
  <r>
    <d v="2019-05-15T08:15:00"/>
    <n v="473.01490238971468"/>
    <x v="1"/>
  </r>
  <r>
    <d v="2019-05-15T08:30:00"/>
    <n v="473.01221453424461"/>
    <x v="1"/>
  </r>
  <r>
    <d v="2019-05-15T08:45:00"/>
    <n v="473.00705461453902"/>
    <x v="1"/>
  </r>
  <r>
    <d v="2019-05-15T09:00:00"/>
    <n v="472.99754173397696"/>
    <x v="1"/>
  </r>
  <r>
    <d v="2019-05-15T09:15:00"/>
    <n v="473.00805862925966"/>
    <x v="1"/>
  </r>
  <r>
    <d v="2019-05-15T09:30:00"/>
    <n v="473.0106049658271"/>
    <x v="1"/>
  </r>
  <r>
    <d v="2019-05-15T09:45:00"/>
    <n v="473.01107334990201"/>
    <x v="1"/>
  </r>
  <r>
    <d v="2019-05-15T10:00:00"/>
    <n v="473.01063106151128"/>
    <x v="1"/>
  </r>
  <r>
    <d v="2019-05-15T10:15:00"/>
    <n v="473.01420349376286"/>
    <x v="1"/>
  </r>
  <r>
    <d v="2019-05-15T10:30:00"/>
    <n v="473.0227310949673"/>
    <x v="1"/>
  </r>
  <r>
    <d v="2019-05-15T10:45:00"/>
    <n v="473.02141125555607"/>
    <x v="1"/>
  </r>
  <r>
    <d v="2019-05-15T11:00:00"/>
    <n v="473.03106900062136"/>
    <x v="1"/>
  </r>
  <r>
    <d v="2019-05-15T11:15:00"/>
    <n v="473.04892346699808"/>
    <x v="1"/>
  </r>
  <r>
    <d v="2019-05-15T11:30:00"/>
    <n v="473.0587036610429"/>
    <x v="1"/>
  </r>
  <r>
    <d v="2019-05-15T11:45:00"/>
    <n v="473.05592647803854"/>
    <x v="1"/>
  </r>
  <r>
    <d v="2019-05-15T12:00:00"/>
    <n v="473.04993015819912"/>
    <x v="1"/>
  </r>
  <r>
    <d v="2019-05-15T12:15:00"/>
    <n v="473.04575150313053"/>
    <x v="1"/>
  </r>
  <r>
    <d v="2019-05-15T12:30:00"/>
    <n v="473.03489636763373"/>
    <x v="1"/>
  </r>
  <r>
    <d v="2019-05-15T12:45:00"/>
    <n v="473.03047616020649"/>
    <x v="1"/>
  </r>
  <r>
    <d v="2019-05-15T13:00:00"/>
    <n v="473.03307803374275"/>
    <x v="1"/>
  </r>
  <r>
    <d v="2019-05-15T13:15:00"/>
    <n v="473.03255009797829"/>
    <x v="1"/>
  </r>
  <r>
    <d v="2019-05-15T13:30:00"/>
    <n v="473.02556113846009"/>
    <x v="1"/>
  </r>
  <r>
    <d v="2019-05-15T13:45:00"/>
    <n v="473.03617405247815"/>
    <x v="1"/>
  </r>
  <r>
    <d v="2019-05-15T14:00:00"/>
    <n v="473.02475016489035"/>
    <x v="1"/>
  </r>
  <r>
    <d v="2019-05-15T14:15:00"/>
    <n v="473.04049690292982"/>
    <x v="1"/>
  </r>
  <r>
    <d v="2019-05-15T14:30:00"/>
    <n v="473.03658589590407"/>
    <x v="1"/>
  </r>
  <r>
    <d v="2019-05-15T14:45:00"/>
    <n v="473.03567856903885"/>
    <x v="1"/>
  </r>
  <r>
    <d v="2019-05-15T15:00:00"/>
    <n v="473.04851831477322"/>
    <x v="1"/>
  </r>
  <r>
    <d v="2019-05-15T15:15:00"/>
    <n v="473.04604591597763"/>
    <x v="1"/>
  </r>
  <r>
    <d v="2019-05-15T15:30:00"/>
    <n v="473.04035070018642"/>
    <x v="1"/>
  </r>
  <r>
    <d v="2019-05-15T15:45:00"/>
    <n v="473.03971102136404"/>
    <x v="1"/>
  </r>
  <r>
    <d v="2019-05-15T16:00:00"/>
    <n v="473.04399305548918"/>
    <x v="1"/>
  </r>
  <r>
    <d v="2019-05-15T16:15:00"/>
    <n v="473.04379198489704"/>
    <x v="1"/>
  </r>
  <r>
    <d v="2019-05-15T16:30:00"/>
    <n v="473.03595959948382"/>
    <x v="1"/>
  </r>
  <r>
    <d v="2019-05-15T16:45:00"/>
    <n v="473.03605963293984"/>
    <x v="1"/>
  </r>
  <r>
    <d v="2019-05-15T17:00:00"/>
    <n v="473.0237883047364"/>
    <x v="1"/>
  </r>
  <r>
    <d v="2019-05-15T17:15:00"/>
    <n v="473.00788131243132"/>
    <x v="1"/>
  </r>
  <r>
    <d v="2019-05-15T17:30:00"/>
    <n v="473.01844638436171"/>
    <x v="1"/>
  </r>
  <r>
    <d v="2019-05-15T17:45:00"/>
    <n v="473.01916736127708"/>
    <x v="1"/>
  </r>
  <r>
    <d v="2019-05-15T18:00:00"/>
    <n v="473.01900376141089"/>
    <x v="1"/>
  </r>
  <r>
    <d v="2019-05-15T18:15:00"/>
    <n v="473.02499238636909"/>
    <x v="1"/>
  </r>
  <r>
    <d v="2019-05-15T18:30:00"/>
    <n v="473.02542731443867"/>
    <x v="1"/>
  </r>
  <r>
    <d v="2019-05-15T18:45:00"/>
    <n v="473.02671336328444"/>
    <x v="1"/>
  </r>
  <r>
    <d v="2019-05-15T19:00:00"/>
    <n v="473.02304056301676"/>
    <x v="1"/>
  </r>
  <r>
    <d v="2019-05-15T19:15:00"/>
    <n v="473.02728546097597"/>
    <x v="1"/>
  </r>
  <r>
    <d v="2019-05-15T19:30:00"/>
    <n v="473.04061232614828"/>
    <x v="1"/>
  </r>
  <r>
    <d v="2019-05-15T19:45:00"/>
    <n v="473.04551162357217"/>
    <x v="1"/>
  </r>
  <r>
    <d v="2019-05-15T20:00:00"/>
    <n v="473.0405413994169"/>
    <x v="1"/>
  </r>
  <r>
    <d v="2019-05-15T20:15:00"/>
    <n v="473.03685722410745"/>
    <x v="1"/>
  </r>
  <r>
    <d v="2019-05-15T20:30:00"/>
    <n v="473.03519178416099"/>
    <x v="1"/>
  </r>
  <r>
    <d v="2019-05-15T20:45:00"/>
    <n v="473.02664912775418"/>
    <x v="1"/>
  </r>
  <r>
    <d v="2019-05-15T21:00:00"/>
    <n v="473.02147448740624"/>
    <x v="1"/>
  </r>
  <r>
    <d v="2019-05-15T21:15:00"/>
    <n v="473.01387997419107"/>
    <x v="1"/>
  </r>
  <r>
    <d v="2019-05-15T21:30:00"/>
    <n v="473.01492079051764"/>
    <x v="1"/>
  </r>
  <r>
    <d v="2019-05-15T21:45:00"/>
    <n v="473.01259359078529"/>
    <x v="1"/>
  </r>
  <r>
    <d v="2019-05-15T22:00:00"/>
    <n v="473.01099907757015"/>
    <x v="1"/>
  </r>
  <r>
    <d v="2019-05-15T22:15:00"/>
    <n v="473.0097244037662"/>
    <x v="1"/>
  </r>
  <r>
    <d v="2019-05-15T22:30:00"/>
    <n v="473.01278027529514"/>
    <x v="1"/>
  </r>
  <r>
    <d v="2019-05-15T22:45:00"/>
    <n v="473.00950894709172"/>
    <x v="1"/>
  </r>
  <r>
    <d v="2019-05-15T23:00:00"/>
    <n v="473.00572105816565"/>
    <x v="1"/>
  </r>
  <r>
    <d v="2019-05-15T23:15:00"/>
    <n v="473.01321219232426"/>
    <x v="1"/>
  </r>
  <r>
    <d v="2019-05-15T23:30:00"/>
    <n v="473.01111215886823"/>
    <x v="1"/>
  </r>
  <r>
    <d v="2019-05-15T23:45:00"/>
    <n v="473.00952467141423"/>
    <x v="1"/>
  </r>
  <r>
    <d v="2019-05-16T00:00:00"/>
    <n v="473.00093417291976"/>
    <x v="1"/>
  </r>
  <r>
    <d v="2019-05-16T00:15:00"/>
    <n v="473.00497900396692"/>
    <x v="1"/>
  </r>
  <r>
    <d v="2019-05-16T00:30:00"/>
    <n v="473.01665916455579"/>
    <x v="1"/>
  </r>
  <r>
    <d v="2019-05-16T00:45:00"/>
    <n v="473.01983012474312"/>
    <x v="1"/>
  </r>
  <r>
    <d v="2019-05-16T01:00:00"/>
    <n v="473.02967053959759"/>
    <x v="1"/>
  </r>
  <r>
    <d v="2019-05-16T01:15:00"/>
    <n v="473.03597164364578"/>
    <x v="1"/>
  </r>
  <r>
    <d v="2019-05-16T01:30:00"/>
    <n v="473.02713524351191"/>
    <x v="1"/>
  </r>
  <r>
    <d v="2019-05-16T01:45:00"/>
    <n v="473.02774481192944"/>
    <x v="1"/>
  </r>
  <r>
    <d v="2019-05-16T02:00:00"/>
    <n v="473.02393450747979"/>
    <x v="1"/>
  </r>
  <r>
    <d v="2019-05-16T02:15:00"/>
    <n v="473.01768191463941"/>
    <x v="1"/>
  </r>
  <r>
    <d v="2019-05-16T02:30:00"/>
    <n v="473.01710948238781"/>
    <x v="1"/>
  </r>
  <r>
    <d v="2019-05-16T02:45:00"/>
    <n v="473.01097565836642"/>
    <x v="1"/>
  </r>
  <r>
    <d v="2019-05-16T03:00:00"/>
    <n v="473.00883447402379"/>
    <x v="1"/>
  </r>
  <r>
    <d v="2019-05-16T03:15:00"/>
    <n v="473.0116263776705"/>
    <x v="1"/>
  </r>
  <r>
    <d v="2019-05-16T03:30:00"/>
    <n v="473.01583079386324"/>
    <x v="1"/>
  </r>
  <r>
    <d v="2019-05-16T03:45:00"/>
    <n v="473.01278997753667"/>
    <x v="1"/>
  </r>
  <r>
    <d v="2019-05-16T04:00:00"/>
    <n v="473.01421386512453"/>
    <x v="1"/>
  </r>
  <r>
    <d v="2019-05-16T04:15:00"/>
    <n v="473.01755578549921"/>
    <x v="1"/>
  </r>
  <r>
    <d v="2019-05-16T04:30:00"/>
    <n v="473.01650727429143"/>
    <x v="1"/>
  </r>
  <r>
    <d v="2019-05-16T04:45:00"/>
    <n v="473.01464511303351"/>
    <x v="1"/>
  </r>
  <r>
    <d v="2019-05-16T05:00:00"/>
    <n v="473.01432928834299"/>
    <x v="1"/>
  </r>
  <r>
    <d v="2019-05-16T05:15:00"/>
    <n v="473.00358221574345"/>
    <x v="1"/>
  </r>
  <r>
    <d v="2019-05-16T05:30:00"/>
    <n v="472.98474247000911"/>
    <x v="1"/>
  </r>
  <r>
    <d v="2019-05-16T05:45:00"/>
    <n v="472.98383949242464"/>
    <x v="1"/>
  </r>
  <r>
    <d v="2019-05-16T06:00:00"/>
    <n v="472.98268358743968"/>
    <x v="1"/>
  </r>
  <r>
    <d v="2019-05-16T06:15:00"/>
    <n v="472.98774681928978"/>
    <x v="1"/>
  </r>
  <r>
    <d v="2019-05-16T06:30:00"/>
    <n v="472.98463942551263"/>
    <x v="1"/>
  </r>
  <r>
    <d v="2019-05-16T06:45:00"/>
    <n v="472.98496327964443"/>
    <x v="1"/>
  </r>
  <r>
    <d v="2019-05-16T07:00:00"/>
    <n v="472.98387060650958"/>
    <x v="1"/>
  </r>
  <r>
    <d v="2019-05-16T07:15:00"/>
    <n v="472.99052467141422"/>
    <x v="1"/>
  </r>
  <r>
    <d v="2019-05-16T07:30:00"/>
    <n v="472.98458087750322"/>
    <x v="1"/>
  </r>
  <r>
    <d v="2019-05-16T07:45:00"/>
    <n v="472.98697532380635"/>
    <x v="1"/>
  </r>
  <r>
    <d v="2019-05-16T08:00:00"/>
    <n v="472.99868927496055"/>
    <x v="1"/>
  </r>
  <r>
    <d v="2019-05-16T08:15:00"/>
    <n v="472.98788265067151"/>
    <x v="1"/>
  </r>
  <r>
    <d v="2019-05-16T08:30:00"/>
    <n v="473.00305729101945"/>
    <x v="1"/>
  </r>
  <r>
    <d v="2019-05-16T08:45:00"/>
    <n v="473.01654073029681"/>
    <x v="1"/>
  </r>
  <r>
    <d v="2019-05-16T09:00:00"/>
    <n v="473.01331791330114"/>
    <x v="1"/>
  </r>
  <r>
    <d v="2019-05-16T09:15:00"/>
    <n v="473.02031791330114"/>
    <x v="1"/>
  </r>
  <r>
    <d v="2019-05-16T09:30:00"/>
    <n v="473.01413959279262"/>
    <x v="1"/>
  </r>
  <r>
    <d v="2019-05-16T09:45:00"/>
    <n v="473.00491309563637"/>
    <x v="1"/>
  </r>
  <r>
    <d v="2019-05-16T10:00:00"/>
    <n v="472.99213290159156"/>
    <x v="1"/>
  </r>
  <r>
    <d v="2019-05-16T10:15:00"/>
    <n v="472.9877836208957"/>
    <x v="1"/>
  </r>
  <r>
    <d v="2019-05-16T10:30:00"/>
    <n v="472.99579466137743"/>
    <x v="1"/>
  </r>
  <r>
    <d v="2019-05-16T10:45:00"/>
    <n v="473.00071302872436"/>
    <x v="1"/>
  </r>
  <r>
    <d v="2019-05-16T11:00:00"/>
    <n v="473.00551998757351"/>
    <x v="1"/>
  </r>
  <r>
    <d v="2019-05-16T11:15:00"/>
    <n v="473.01619278784113"/>
    <x v="1"/>
  </r>
  <r>
    <d v="2019-05-16T11:30:00"/>
    <n v="473.01372072360562"/>
    <x v="1"/>
  </r>
  <r>
    <d v="2019-05-16T11:45:00"/>
    <n v="473.01306297854035"/>
    <x v="1"/>
  </r>
  <r>
    <d v="2019-05-16T12:00:00"/>
    <n v="473.01155009797833"/>
    <x v="1"/>
  </r>
  <r>
    <d v="2019-05-16T12:15:00"/>
    <n v="473.01133096114324"/>
    <x v="1"/>
  </r>
  <r>
    <d v="2019-05-16T12:30:00"/>
    <n v="473.00465448071503"/>
    <x v="1"/>
  </r>
  <r>
    <d v="2019-05-16T12:45:00"/>
    <n v="473.00314160015296"/>
    <x v="1"/>
  </r>
  <r>
    <d v="2019-05-16T13:00:00"/>
    <n v="473.00663607991208"/>
    <x v="1"/>
  </r>
  <r>
    <d v="2019-05-16T13:15:00"/>
    <n v="473.01407468814227"/>
    <x v="1"/>
  </r>
  <r>
    <d v="2019-05-16T13:30:00"/>
    <n v="473.0056625101563"/>
    <x v="1"/>
  </r>
  <r>
    <d v="2019-05-16T13:45:00"/>
    <n v="472.99768158007936"/>
    <x v="1"/>
  </r>
  <r>
    <d v="2019-05-16T14:00:00"/>
    <n v="472.99335839506762"/>
    <x v="1"/>
  </r>
  <r>
    <d v="2019-05-16T14:15:00"/>
    <n v="473.00265916455578"/>
    <x v="1"/>
  </r>
  <r>
    <d v="2019-05-16T14:30:00"/>
    <n v="473.01219078048081"/>
    <x v="1"/>
  </r>
  <r>
    <d v="2019-05-16T14:45:00"/>
    <n v="473.02542497251829"/>
    <x v="1"/>
  </r>
  <r>
    <d v="2019-05-16T15:00:00"/>
    <n v="473.03558489222388"/>
    <x v="1"/>
  </r>
  <r>
    <d v="2019-05-16T15:15:00"/>
    <n v="473.02601245997226"/>
    <x v="1"/>
  </r>
  <r>
    <d v="2019-05-16T15:30:00"/>
    <n v="473.02564076375279"/>
    <x v="1"/>
  </r>
  <r>
    <d v="2019-05-16T15:45:00"/>
    <n v="473.02267421975819"/>
    <x v="1"/>
  </r>
  <r>
    <d v="2019-05-16T16:00:00"/>
    <n v="472.99797264732592"/>
    <x v="1"/>
  </r>
  <r>
    <d v="2019-05-16T16:15:00"/>
    <n v="473.00674180088896"/>
    <x v="1"/>
  </r>
  <r>
    <d v="2019-05-16T16:30:00"/>
    <n v="473.01138482531189"/>
    <x v="1"/>
  </r>
  <r>
    <d v="2019-05-16T16:45:00"/>
    <n v="472.99854875973807"/>
    <x v="1"/>
  </r>
  <r>
    <d v="2019-05-16T17:00:00"/>
    <n v="473.00172038904554"/>
    <x v="1"/>
  </r>
  <r>
    <d v="2019-05-16T17:15:00"/>
    <n v="473.00350091765046"/>
    <x v="1"/>
  </r>
  <r>
    <d v="2019-05-16T17:30:00"/>
    <n v="473.00732259714192"/>
    <x v="1"/>
  </r>
  <r>
    <d v="2019-05-16T17:45:00"/>
    <n v="473.00684317258521"/>
    <x v="1"/>
  </r>
  <r>
    <d v="2019-05-16T18:00:00"/>
    <n v="473.01356448406062"/>
    <x v="1"/>
  </r>
  <r>
    <d v="2019-05-16T18:15:00"/>
    <n v="473.01312219566984"/>
    <x v="1"/>
  </r>
  <r>
    <d v="2019-05-16T18:30:00"/>
    <n v="473.01210747502751"/>
    <x v="1"/>
  </r>
  <r>
    <d v="2019-05-16T18:45:00"/>
    <n v="473.00671369784448"/>
    <x v="1"/>
  </r>
  <r>
    <d v="2019-05-16T19:00:00"/>
    <n v="473.00068425655979"/>
    <x v="1"/>
  </r>
  <r>
    <d v="2019-05-16T19:15:00"/>
    <n v="472.99261399894851"/>
    <x v="1"/>
  </r>
  <r>
    <d v="2019-05-16T19:30:00"/>
    <n v="472.98813457439184"/>
    <x v="1"/>
  </r>
  <r>
    <d v="2019-05-16T19:45:00"/>
    <n v="472.99444337332125"/>
    <x v="1"/>
  </r>
  <r>
    <d v="2019-05-16T20:00:00"/>
    <n v="472.99177826793482"/>
    <x v="1"/>
  </r>
  <r>
    <d v="2019-05-16T20:15:00"/>
    <n v="472.99384919466615"/>
    <x v="1"/>
  </r>
  <r>
    <d v="2019-05-16T20:30:00"/>
    <n v="472.99350359413086"/>
    <x v="1"/>
  </r>
  <r>
    <d v="2019-05-16T20:45:00"/>
    <n v="472.98814327295321"/>
    <x v="1"/>
  </r>
  <r>
    <d v="2019-05-16T21:00:00"/>
    <n v="472.9954557520432"/>
    <x v="1"/>
  </r>
  <r>
    <d v="2019-05-16T21:15:00"/>
    <n v="472.99978663193616"/>
    <x v="1"/>
  </r>
  <r>
    <d v="2019-05-16T21:30:00"/>
    <n v="473.0051138316685"/>
    <x v="1"/>
  </r>
  <r>
    <d v="2019-05-16T21:45:00"/>
    <n v="473.01111383166852"/>
    <x v="1"/>
  </r>
  <r>
    <d v="2019-05-16T22:00:00"/>
    <n v="473.01845575204322"/>
    <x v="1"/>
  </r>
  <r>
    <d v="2019-05-16T22:15:00"/>
    <n v="473.01644103140086"/>
    <x v="1"/>
  </r>
  <r>
    <d v="2019-05-16T22:30:00"/>
    <n v="473.0221248721503"/>
    <x v="1"/>
  </r>
  <r>
    <d v="2019-05-16T22:45:00"/>
    <n v="473.01844103140087"/>
    <x v="1"/>
  </r>
  <r>
    <d v="2019-05-16T23:00:00"/>
    <n v="473.00842631075852"/>
    <x v="1"/>
  </r>
  <r>
    <d v="2019-05-16T23:15:00"/>
    <n v="473.00506230942028"/>
    <x v="1"/>
  </r>
  <r>
    <d v="2019-05-16T23:30:00"/>
    <n v="472.99637110834965"/>
    <x v="1"/>
  </r>
  <r>
    <d v="2019-05-16T23:45:00"/>
    <n v="473.00104390861731"/>
    <x v="1"/>
  </r>
  <r>
    <d v="2019-05-17T00:00:00"/>
    <n v="473.00372406920616"/>
    <x v="1"/>
  </r>
  <r>
    <d v="2019-05-17T00:15:00"/>
    <n v="473.01272038904557"/>
    <x v="1"/>
  </r>
  <r>
    <d v="2019-05-17T00:30:00"/>
    <n v="473.0230475887779"/>
    <x v="1"/>
  </r>
  <r>
    <d v="2019-05-17T00:45:00"/>
    <n v="473.01603654829614"/>
    <x v="1"/>
  </r>
  <r>
    <d v="2019-05-17T01:00:00"/>
    <n v="473.01371670888494"/>
    <x v="1"/>
  </r>
  <r>
    <d v="2019-05-17T01:15:00"/>
    <n v="473.02540054963436"/>
    <x v="1"/>
  </r>
  <r>
    <d v="2019-05-17T01:30:00"/>
    <n v="473.03277191129382"/>
    <x v="1"/>
  </r>
  <r>
    <d v="2019-05-17T01:45:00"/>
    <n v="473.03544471156147"/>
    <x v="1"/>
  </r>
  <r>
    <d v="2019-05-17T02:00:00"/>
    <n v="473.03811751182911"/>
    <x v="1"/>
  </r>
  <r>
    <d v="2019-05-17T02:15:00"/>
    <n v="473.02811015150792"/>
    <x v="1"/>
  </r>
  <r>
    <d v="2019-05-17T02:30:00"/>
    <n v="473.01342263059792"/>
    <x v="1"/>
  </r>
  <r>
    <d v="2019-05-17T02:45:00"/>
    <n v="473.01108807054436"/>
    <x v="1"/>
  </r>
  <r>
    <d v="2019-05-17T03:00:00"/>
    <n v="472.99738582899204"/>
    <x v="1"/>
  </r>
  <r>
    <d v="2019-05-17T03:15:00"/>
    <n v="472.99102182765381"/>
    <x v="1"/>
  </r>
  <r>
    <d v="2019-05-17T03:30:00"/>
    <n v="472.99467622711848"/>
    <x v="1"/>
  </r>
  <r>
    <d v="2019-05-17T03:45:00"/>
    <n v="472.99434534722553"/>
    <x v="1"/>
  </r>
  <r>
    <d v="2019-05-17T04:00:00"/>
    <n v="473.00401446733264"/>
    <x v="1"/>
  </r>
  <r>
    <d v="2019-05-17T04:15:00"/>
    <n v="473.00599606652969"/>
    <x v="1"/>
  </r>
  <r>
    <d v="2019-05-17T04:30:00"/>
    <n v="473.01032694642259"/>
    <x v="1"/>
  </r>
  <r>
    <d v="2019-05-17T04:45:00"/>
    <n v="473.01099974669023"/>
    <x v="1"/>
  </r>
  <r>
    <d v="2019-05-17T05:00:00"/>
    <n v="473.00163206519142"/>
    <x v="1"/>
  </r>
  <r>
    <d v="2019-05-17T05:15:00"/>
    <n v="473.00294822444204"/>
    <x v="1"/>
  </r>
  <r>
    <d v="2019-05-17T05:30:00"/>
    <n v="472.99959526358555"/>
    <x v="1"/>
  </r>
  <r>
    <d v="2019-05-17T05:45:00"/>
    <n v="472.98489670219379"/>
    <x v="1"/>
  </r>
  <r>
    <d v="2019-05-17T06:00:00"/>
    <n v="472.99421654160494"/>
    <x v="1"/>
  </r>
  <r>
    <d v="2019-05-17T06:15:00"/>
    <n v="472.99454006117668"/>
    <x v="1"/>
  </r>
  <r>
    <d v="2019-05-17T06:30:00"/>
    <n v="472.99853270085555"/>
    <x v="1"/>
  </r>
  <r>
    <d v="2019-05-17T06:45:00"/>
    <n v="473.0078562204273"/>
    <x v="1"/>
  </r>
  <r>
    <d v="2019-05-17T07:00:00"/>
    <n v="473.00885254026673"/>
    <x v="1"/>
  </r>
  <r>
    <d v="2019-05-17T07:15:00"/>
    <n v="473.00283045930314"/>
    <x v="1"/>
  </r>
  <r>
    <d v="2019-05-17T07:30:00"/>
    <n v="473.00749221908904"/>
    <x v="1"/>
  </r>
  <r>
    <d v="2019-05-17T07:45:00"/>
    <n v="473.0098267791426"/>
    <x v="1"/>
  </r>
  <r>
    <d v="2019-05-17T08:00:00"/>
    <n v="473.01049221908903"/>
    <x v="1"/>
  </r>
  <r>
    <d v="2019-05-17T08:15:00"/>
    <n v="473.01749589924964"/>
    <x v="1"/>
  </r>
  <r>
    <d v="2019-05-17T08:30:00"/>
    <n v="473.01247381828608"/>
    <x v="1"/>
  </r>
  <r>
    <d v="2019-05-17T08:45:00"/>
    <n v="473.01113557807201"/>
    <x v="1"/>
  </r>
  <r>
    <d v="2019-05-17T09:00:00"/>
    <n v="473.00477893705494"/>
    <x v="1"/>
  </r>
  <r>
    <d v="2019-05-17T09:15:00"/>
    <n v="473.0010914161449"/>
    <x v="1"/>
  </r>
  <r>
    <d v="2019-05-17T09:30:00"/>
    <n v="472.99909141614489"/>
    <x v="1"/>
  </r>
  <r>
    <d v="2019-05-17T09:45:00"/>
    <n v="473.0014186158773"/>
    <x v="1"/>
  </r>
  <r>
    <d v="2019-05-17T10:00:00"/>
    <n v="473.00475317593077"/>
    <x v="1"/>
  </r>
  <r>
    <d v="2019-05-17T10:15:00"/>
    <n v="473.01843333651965"/>
    <x v="1"/>
  </r>
  <r>
    <d v="2019-05-17T10:30:00"/>
    <n v="473.01108405582374"/>
    <x v="1"/>
  </r>
  <r>
    <d v="2019-05-17T10:45:00"/>
    <n v="473.0134186158773"/>
    <x v="1"/>
  </r>
  <r>
    <d v="2019-05-17T11:00:00"/>
    <n v="473.02477893705492"/>
    <x v="1"/>
  </r>
  <r>
    <d v="2019-05-17T11:15:00"/>
    <n v="473.01675685609138"/>
    <x v="1"/>
  </r>
  <r>
    <d v="2019-05-17T11:30:00"/>
    <n v="473.01374213544904"/>
    <x v="1"/>
  </r>
  <r>
    <d v="2019-05-17T11:45:00"/>
    <n v="473.0204333365196"/>
    <x v="1"/>
  </r>
  <r>
    <d v="2019-05-17T12:00:00"/>
    <n v="473.01609877646609"/>
    <x v="1"/>
  </r>
  <r>
    <d v="2019-05-17T12:15:00"/>
    <n v="473.02311717726906"/>
    <x v="1"/>
  </r>
  <r>
    <d v="2019-05-17T12:30:00"/>
    <n v="473.02212085742963"/>
    <x v="1"/>
  </r>
  <r>
    <d v="2019-05-17T12:45:00"/>
    <n v="473.02547749844672"/>
    <x v="1"/>
  </r>
  <r>
    <d v="2019-05-17T13:00:00"/>
    <n v="473.03415397887494"/>
    <x v="1"/>
  </r>
  <r>
    <d v="2019-05-17T13:15:00"/>
    <n v="473.03149957941025"/>
    <x v="1"/>
  </r>
  <r>
    <d v="2019-05-17T13:30:00"/>
    <n v="473.0315069397314"/>
    <x v="1"/>
  </r>
  <r>
    <d v="2019-05-17T13:45:00"/>
    <n v="473.0241686995173"/>
    <x v="1"/>
  </r>
  <r>
    <d v="2019-05-17T14:00:00"/>
    <n v="473.027198140802"/>
    <x v="1"/>
  </r>
  <r>
    <d v="2019-05-17T14:15:00"/>
    <n v="473.02152902069491"/>
    <x v="1"/>
  </r>
  <r>
    <d v="2019-05-17T14:30:00"/>
    <n v="473.02822758208669"/>
    <x v="1"/>
  </r>
  <r>
    <d v="2019-05-17T14:45:00"/>
    <n v="473.0352570233714"/>
    <x v="1"/>
  </r>
  <r>
    <d v="2019-05-17T15:00:00"/>
    <n v="473.03026438369261"/>
    <x v="1"/>
  </r>
  <r>
    <d v="2019-05-17T15:15:00"/>
    <n v="473.02691878315733"/>
    <x v="1"/>
  </r>
  <r>
    <d v="2019-05-17T15:30:00"/>
    <n v="473.02491878315732"/>
    <x v="1"/>
  </r>
  <r>
    <d v="2019-05-17T15:45:00"/>
    <n v="473.02194454428144"/>
    <x v="1"/>
  </r>
  <r>
    <d v="2019-05-17T16:00:00"/>
    <n v="473.01862470487026"/>
    <x v="1"/>
  </r>
  <r>
    <d v="2019-05-17T16:15:00"/>
    <n v="473.02196294508434"/>
    <x v="1"/>
  </r>
  <r>
    <d v="2019-05-17T16:30:00"/>
    <n v="473.0293306265832"/>
    <x v="1"/>
  </r>
  <r>
    <d v="2019-05-17T16:45:00"/>
    <n v="473.02497398556613"/>
    <x v="1"/>
  </r>
  <r>
    <d v="2019-05-17T17:00:00"/>
    <n v="473.01396662524496"/>
    <x v="1"/>
  </r>
  <r>
    <d v="2019-05-17T17:15:00"/>
    <n v="473.01196294508435"/>
    <x v="1"/>
  </r>
  <r>
    <d v="2019-05-17T17:30:00"/>
    <n v="473.01163206519141"/>
    <x v="1"/>
  </r>
  <r>
    <d v="2019-05-17T17:45:00"/>
    <n v="473.01598870620847"/>
    <x v="1"/>
  </r>
  <r>
    <d v="2019-05-17T18:00:00"/>
    <n v="473.02669462792142"/>
    <x v="1"/>
  </r>
  <r>
    <d v="2019-05-17T18:15:00"/>
    <n v="473.0370402284567"/>
    <x v="1"/>
  </r>
  <r>
    <d v="2019-05-17T18:30:00"/>
    <n v="473.02834534722552"/>
    <x v="1"/>
  </r>
  <r>
    <d v="2019-05-17T18:45:00"/>
    <n v="473.0146467858338"/>
    <x v="1"/>
  </r>
  <r>
    <d v="2019-05-17T19:00:00"/>
    <n v="473.00265414615495"/>
    <x v="1"/>
  </r>
  <r>
    <d v="2019-05-17T19:15:00"/>
    <n v="472.99697398556611"/>
    <x v="1"/>
  </r>
  <r>
    <d v="2019-05-17T19:30:00"/>
    <n v="472.99729750513791"/>
    <x v="1"/>
  </r>
  <r>
    <d v="2019-05-17T19:45:00"/>
    <n v="473.00796294508439"/>
    <x v="1"/>
  </r>
  <r>
    <d v="2019-05-17T20:00:00"/>
    <n v="473.01365046599437"/>
    <x v="1"/>
  </r>
  <r>
    <d v="2019-05-17T20:15:00"/>
    <n v="473.01731958610145"/>
    <x v="1"/>
  </r>
  <r>
    <d v="2019-05-17T20:30:00"/>
    <n v="473.02031958610144"/>
    <x v="1"/>
  </r>
  <r>
    <d v="2019-05-17T20:45:00"/>
    <n v="473.02433062658321"/>
    <x v="1"/>
  </r>
  <r>
    <d v="2019-05-17T21:00:00"/>
    <n v="473.02399974669027"/>
    <x v="1"/>
  </r>
  <r>
    <d v="2019-05-17T21:15:00"/>
    <n v="473.02401078717202"/>
    <x v="1"/>
  </r>
  <r>
    <d v="2019-05-17T21:30:00"/>
    <n v="473.02636374802847"/>
    <x v="1"/>
  </r>
  <r>
    <d v="2019-05-17T21:45:00"/>
    <n v="473.02068726760024"/>
    <x v="1"/>
  </r>
  <r>
    <d v="2019-05-17T22:00:00"/>
    <n v="473.0250402284567"/>
    <x v="1"/>
  </r>
  <r>
    <d v="2019-05-17T22:15:00"/>
    <n v="473.02370566840318"/>
    <x v="1"/>
  </r>
  <r>
    <d v="2019-05-17T22:30:00"/>
    <n v="473.02974247000907"/>
    <x v="1"/>
  </r>
  <r>
    <d v="2019-05-17T22:45:00"/>
    <n v="473.03743367107967"/>
    <x v="1"/>
  </r>
  <r>
    <d v="2019-05-17T23:00:00"/>
    <n v="473.03343367107971"/>
    <x v="1"/>
  </r>
  <r>
    <d v="2019-05-17T23:15:00"/>
    <n v="473.02942999091908"/>
    <x v="1"/>
  </r>
  <r>
    <d v="2019-05-17T23:30:00"/>
    <n v="473.0314557520432"/>
    <x v="1"/>
  </r>
  <r>
    <d v="2019-05-17T23:45:00"/>
    <n v="473.02580135257853"/>
    <x v="1"/>
  </r>
  <r>
    <d v="2019-05-18T00:00:00"/>
    <n v="473.02613959279262"/>
    <x v="1"/>
  </r>
  <r>
    <d v="2019-05-18T00:15:00"/>
    <n v="473.03919479520147"/>
    <x v="1"/>
  </r>
  <r>
    <d v="2019-05-18T00:30:00"/>
    <n v="473.04155879653968"/>
    <x v="1"/>
  </r>
  <r>
    <d v="2019-05-18T00:45:00"/>
    <n v="473.04236910098933"/>
    <x v="1"/>
  </r>
  <r>
    <d v="2019-05-18T01:00:00"/>
    <n v="473.052298174258"/>
    <x v="1"/>
  </r>
  <r>
    <d v="2019-05-18T01:15:00"/>
    <n v="473.05235337666682"/>
    <x v="1"/>
  </r>
  <r>
    <d v="2019-05-18T01:30:00"/>
    <n v="473.04634568178562"/>
    <x v="1"/>
  </r>
  <r>
    <d v="2019-05-18T01:45:00"/>
    <n v="473.05257585910243"/>
    <x v="1"/>
  </r>
  <r>
    <d v="2019-05-18T02:00:00"/>
    <n v="473.04851262725231"/>
    <x v="1"/>
  </r>
  <r>
    <d v="2019-05-18T02:15:00"/>
    <n v="473.03365013143429"/>
    <x v="1"/>
  </r>
  <r>
    <d v="2019-05-18T02:30:00"/>
    <n v="473.02689168379294"/>
    <x v="1"/>
  </r>
  <r>
    <d v="2019-05-18T02:45:00"/>
    <n v="473.02246779620515"/>
    <x v="1"/>
  </r>
  <r>
    <d v="2019-05-18T03:00:00"/>
    <n v="473.01569094776085"/>
    <x v="1"/>
  </r>
  <r>
    <d v="2019-05-18T03:15:00"/>
    <n v="473.01882845194285"/>
    <x v="1"/>
  </r>
  <r>
    <d v="2019-05-18T03:30:00"/>
    <n v="473.01963875639251"/>
    <x v="1"/>
  </r>
  <r>
    <d v="2019-05-18T03:45:00"/>
    <n v="473.02714394207334"/>
    <x v="1"/>
  </r>
  <r>
    <d v="2019-05-18T04:00:00"/>
    <n v="473.02121854896524"/>
    <x v="1"/>
  </r>
  <r>
    <d v="2019-05-18T04:15:00"/>
    <n v="473.02871269416431"/>
    <x v="1"/>
  </r>
  <r>
    <d v="2019-05-18T04:30:00"/>
    <n v="473.03321419968455"/>
    <x v="1"/>
  </r>
  <r>
    <d v="2019-05-18T04:45:00"/>
    <n v="473.03374916121015"/>
    <x v="1"/>
  </r>
  <r>
    <d v="2019-05-18T05:00:00"/>
    <n v="473.04629917793818"/>
    <x v="1"/>
  </r>
  <r>
    <d v="2019-05-18T05:15:00"/>
    <n v="473.03358556134395"/>
    <x v="1"/>
  </r>
  <r>
    <d v="2019-05-18T05:30:00"/>
    <n v="473.02545173732256"/>
    <x v="1"/>
  </r>
  <r>
    <d v="2019-05-18T05:45:00"/>
    <n v="473.02166351383647"/>
    <x v="1"/>
  </r>
  <r>
    <d v="2019-05-18T06:00:00"/>
    <n v="473.01464109831289"/>
    <x v="1"/>
  </r>
  <r>
    <d v="2019-05-18T06:15:00"/>
    <n v="473.02756281126034"/>
    <x v="1"/>
  </r>
  <r>
    <d v="2019-05-18T06:30:00"/>
    <n v="473.02535103474645"/>
    <x v="1"/>
  </r>
  <r>
    <d v="2019-05-18T06:45:00"/>
    <n v="473.01500543421116"/>
    <x v="1"/>
  </r>
  <r>
    <d v="2019-05-18T07:00:00"/>
    <n v="473.01497565836638"/>
    <x v="1"/>
  </r>
  <r>
    <d v="2019-05-18T07:15:00"/>
    <n v="473.00978596281607"/>
    <x v="1"/>
  </r>
  <r>
    <d v="2019-05-18T07:30:00"/>
    <n v="473.0173470200258"/>
    <x v="1"/>
  </r>
  <r>
    <d v="2019-05-18T07:45:00"/>
    <n v="473.02608673230418"/>
    <x v="1"/>
  </r>
  <r>
    <d v="2019-05-18T08:00:00"/>
    <n v="473.03038783635236"/>
    <x v="1"/>
  </r>
  <r>
    <d v="2019-05-18T08:15:00"/>
    <n v="473.02788566171199"/>
    <x v="1"/>
  </r>
  <r>
    <d v="2019-05-18T08:30:00"/>
    <n v="473.04172540744634"/>
    <x v="1"/>
  </r>
  <r>
    <d v="2019-05-18T08:45:00"/>
    <n v="473.03736843186925"/>
    <x v="1"/>
  </r>
  <r>
    <d v="2019-05-18T09:00:00"/>
    <n v="473.03259894374611"/>
    <x v="1"/>
  </r>
  <r>
    <d v="2019-05-18T09:15:00"/>
    <n v="473.02926806385318"/>
    <x v="1"/>
  </r>
  <r>
    <d v="2019-05-18T09:30:00"/>
    <n v="473.02124196816902"/>
    <x v="1"/>
  </r>
  <r>
    <d v="2019-05-18T09:45:00"/>
    <n v="473.02028646465612"/>
    <x v="1"/>
  </r>
  <r>
    <d v="2019-05-18T10:00:00"/>
    <n v="473.01307468814224"/>
    <x v="1"/>
  </r>
  <r>
    <d v="2019-05-18T10:15:00"/>
    <n v="473.01431256034033"/>
    <x v="1"/>
  </r>
  <r>
    <d v="2019-05-18T10:30:00"/>
    <n v="473.00768091095927"/>
    <x v="1"/>
  </r>
  <r>
    <d v="2019-05-18T10:45:00"/>
    <n v="472.99621988720548"/>
    <x v="1"/>
  </r>
  <r>
    <d v="2019-05-18T11:00:00"/>
    <n v="473.00303052621518"/>
    <x v="1"/>
  </r>
  <r>
    <d v="2019-05-18T11:15:00"/>
    <n v="472.99916067007598"/>
    <x v="1"/>
  </r>
  <r>
    <d v="2019-05-18T11:30:00"/>
    <n v="472.97362269750994"/>
    <x v="1"/>
  </r>
  <r>
    <d v="2019-05-18T11:45:00"/>
    <n v="472.97434768914593"/>
    <x v="1"/>
  </r>
  <r>
    <d v="2019-05-18T12:00:00"/>
    <n v="472.98911316254839"/>
    <x v="1"/>
  </r>
  <r>
    <d v="2019-05-18T12:15:00"/>
    <n v="472.98193484203989"/>
    <x v="1"/>
  </r>
  <r>
    <d v="2019-05-18T12:30:00"/>
    <n v="473.01633999426468"/>
    <x v="1"/>
  </r>
  <r>
    <d v="2019-05-18T12:45:00"/>
    <n v="473.02781941882142"/>
    <x v="1"/>
  </r>
  <r>
    <d v="2019-05-18T13:00:00"/>
    <n v="473.02828746833632"/>
    <x v="1"/>
  </r>
  <r>
    <d v="2019-05-18T13:15:00"/>
    <n v="473.03290071691441"/>
    <x v="1"/>
  </r>
  <r>
    <d v="2019-05-18T13:30:00"/>
    <n v="473.03587094106962"/>
    <x v="1"/>
  </r>
  <r>
    <d v="2019-05-18T13:45:00"/>
    <n v="473.02816836495725"/>
    <x v="1"/>
  </r>
  <r>
    <d v="2019-05-18T14:00:00"/>
    <n v="473.02078930841657"/>
    <x v="1"/>
  </r>
  <r>
    <d v="2019-05-18T14:15:00"/>
    <n v="473.03554340677726"/>
    <x v="1"/>
  </r>
  <r>
    <d v="2019-05-18T14:30:00"/>
    <n v="473.0369448788415"/>
    <x v="1"/>
  </r>
  <r>
    <d v="2019-05-18T14:45:00"/>
    <n v="473.04285187114658"/>
    <x v="1"/>
  </r>
  <r>
    <d v="2019-05-18T15:00:00"/>
    <n v="473.05055411269893"/>
    <x v="1"/>
  </r>
  <r>
    <d v="2019-05-18T15:15:00"/>
    <n v="473.03291844859723"/>
    <x v="1"/>
  </r>
  <r>
    <d v="2019-05-18T15:30:00"/>
    <n v="473.03779934521822"/>
    <x v="1"/>
  </r>
  <r>
    <d v="2019-05-18T15:45:00"/>
    <n v="473.0372192180854"/>
    <x v="1"/>
  </r>
  <r>
    <d v="2019-05-18T16:00:00"/>
    <n v="473.02090707355541"/>
    <x v="1"/>
  </r>
  <r>
    <d v="2019-05-18T16:15:00"/>
    <n v="473.02466920135737"/>
    <x v="1"/>
  </r>
  <r>
    <d v="2019-05-18T16:30:00"/>
    <n v="473.02272473832625"/>
    <x v="1"/>
  </r>
  <r>
    <d v="2019-05-18T16:45:00"/>
    <n v="473.04986859914925"/>
    <x v="1"/>
  </r>
  <r>
    <d v="2019-05-18T17:00:00"/>
    <n v="473.07597164364574"/>
    <x v="1"/>
  </r>
  <r>
    <d v="2019-05-18T17:15:00"/>
    <n v="473.10064009463269"/>
    <x v="1"/>
  </r>
  <r>
    <d v="2019-05-18T17:30:00"/>
    <n v="473.12397398556612"/>
    <x v="1"/>
  </r>
  <r>
    <d v="2019-05-18T17:45:00"/>
    <n v="473.10553102805528"/>
    <x v="1"/>
  </r>
  <r>
    <d v="2019-05-18T18:00:00"/>
    <n v="473.04542463795826"/>
    <x v="1"/>
  </r>
  <r>
    <d v="2019-05-18T18:15:00"/>
    <n v="473.03100443053103"/>
    <x v="1"/>
  </r>
  <r>
    <d v="2019-05-18T18:30:00"/>
    <n v="473.01348720068825"/>
    <x v="1"/>
  </r>
  <r>
    <d v="2019-05-18T18:45:00"/>
    <n v="472.99816736127707"/>
    <x v="1"/>
  </r>
  <r>
    <d v="2019-05-18T19:00:00"/>
    <n v="473.05839385843331"/>
    <x v="1"/>
  </r>
  <r>
    <d v="2019-05-18T19:15:00"/>
    <n v="473.0486688667973"/>
    <x v="1"/>
  </r>
  <r>
    <d v="2019-05-18T19:30:00"/>
    <n v="473.04214059647279"/>
    <x v="1"/>
  </r>
  <r>
    <d v="2019-05-18T19:45:00"/>
    <n v="473.05173878984851"/>
    <x v="1"/>
  </r>
  <r>
    <d v="2019-05-18T20:00:00"/>
    <n v="473.03813658175216"/>
    <x v="1"/>
  </r>
  <r>
    <d v="2019-05-18T20:15:00"/>
    <n v="473.04999506284952"/>
    <x v="1"/>
  </r>
  <r>
    <d v="2019-05-18T20:30:00"/>
    <n v="473.03155645461931"/>
    <x v="1"/>
  </r>
  <r>
    <d v="2019-05-18T20:45:00"/>
    <n v="473.02326639105291"/>
    <x v="1"/>
  </r>
  <r>
    <d v="2019-05-18T21:00:00"/>
    <n v="473.03125133585053"/>
    <x v="1"/>
  </r>
  <r>
    <d v="2019-05-18T21:15:00"/>
    <n v="473.01592815083882"/>
    <x v="1"/>
  </r>
  <r>
    <d v="2019-05-18T21:30:00"/>
    <n v="473.02947047268555"/>
    <x v="1"/>
  </r>
  <r>
    <d v="2019-05-18T21:45:00"/>
    <n v="473.02761533718876"/>
    <x v="1"/>
  </r>
  <r>
    <d v="2019-05-18T22:00:00"/>
    <n v="473.02141092099606"/>
    <x v="1"/>
  </r>
  <r>
    <d v="2019-05-18T22:15:00"/>
    <n v="473.04138081059125"/>
    <x v="1"/>
  </r>
  <r>
    <d v="2019-05-18T22:30:00"/>
    <n v="473.01818040911917"/>
    <x v="1"/>
  </r>
  <r>
    <d v="2019-05-18T22:45:00"/>
    <n v="473.01624364096926"/>
    <x v="1"/>
  </r>
  <r>
    <d v="2019-05-18T23:00:00"/>
    <n v="473.02220249008269"/>
    <x v="1"/>
  </r>
  <r>
    <d v="2019-05-18T23:15:00"/>
    <n v="473.01822858576685"/>
    <x v="1"/>
  </r>
  <r>
    <d v="2019-05-18T23:30:00"/>
    <n v="473.02474146632892"/>
    <x v="1"/>
  </r>
  <r>
    <d v="2019-05-18T23:45:00"/>
    <n v="473.02830285809875"/>
    <x v="1"/>
  </r>
  <r>
    <d v="2019-05-19T00:00:00"/>
    <n v="473.0224550829231"/>
    <x v="1"/>
  </r>
  <r>
    <d v="2019-05-19T00:15:00"/>
    <n v="473.03043634756011"/>
    <x v="1"/>
  </r>
  <r>
    <d v="2019-05-19T00:30:00"/>
    <n v="473.03253671557616"/>
    <x v="1"/>
  </r>
  <r>
    <d v="2019-05-19T00:45:00"/>
    <n v="473.03038817091237"/>
    <x v="1"/>
  </r>
  <r>
    <d v="2019-05-19T01:00:00"/>
    <n v="473.02852166037377"/>
    <x v="1"/>
  </r>
  <r>
    <d v="2019-05-19T01:15:00"/>
    <n v="473.02342129235768"/>
    <x v="1"/>
  </r>
  <r>
    <d v="2019-05-19T01:30:00"/>
    <n v="473.03852500597429"/>
    <x v="1"/>
  </r>
  <r>
    <d v="2019-05-19T01:45:00"/>
    <n v="473.03746578884483"/>
    <x v="1"/>
  </r>
  <r>
    <d v="2019-05-19T02:00:00"/>
    <n v="473.02677057305357"/>
    <x v="1"/>
  </r>
  <r>
    <d v="2019-05-19T02:15:00"/>
    <n v="473.03065514983513"/>
    <x v="1"/>
  </r>
  <r>
    <d v="2019-05-19T02:30:00"/>
    <n v="473.02389302203318"/>
    <x v="1"/>
  </r>
  <r>
    <d v="2019-05-19T02:45:00"/>
    <n v="473.02543969316065"/>
    <x v="1"/>
  </r>
  <r>
    <d v="2019-05-19T03:00:00"/>
    <n v="473.01434702002581"/>
    <x v="1"/>
  </r>
  <r>
    <d v="2019-05-19T03:15:00"/>
    <n v="473.0120643167806"/>
    <x v="1"/>
  </r>
  <r>
    <d v="2019-05-19T03:30:00"/>
    <n v="473.00229114849685"/>
    <x v="1"/>
  </r>
  <r>
    <d v="2019-05-19T03:45:00"/>
    <n v="473.01685220570664"/>
    <x v="1"/>
  </r>
  <r>
    <d v="2019-05-19T04:00:00"/>
    <n v="473.03280369449891"/>
    <x v="1"/>
  </r>
  <r>
    <d v="2019-05-19T04:15:00"/>
    <n v="473.02461031878795"/>
    <x v="1"/>
  </r>
  <r>
    <d v="2019-05-19T04:30:00"/>
    <n v="473.0333276155427"/>
    <x v="1"/>
  </r>
  <r>
    <d v="2019-05-19T04:45:00"/>
    <n v="473.02876622377289"/>
    <x v="1"/>
  </r>
  <r>
    <d v="2019-05-19T05:00:00"/>
    <n v="473.01416033551595"/>
    <x v="1"/>
  </r>
  <r>
    <d v="2019-05-19T05:15:00"/>
    <n v="473.01947248004586"/>
    <x v="1"/>
  </r>
  <r>
    <d v="2019-05-19T05:30:00"/>
    <n v="473.01178495913587"/>
    <x v="1"/>
  </r>
  <r>
    <d v="2019-05-19T05:45:00"/>
    <n v="473.02383280122353"/>
    <x v="1"/>
  </r>
  <r>
    <d v="2019-05-19T06:00:00"/>
    <n v="473.01691476843666"/>
    <x v="1"/>
  </r>
  <r>
    <d v="2019-05-19T06:15:00"/>
    <n v="473.01708204846341"/>
    <x v="1"/>
  </r>
  <r>
    <d v="2019-05-19T06:30:00"/>
    <n v="473.0012275820867"/>
    <x v="1"/>
  </r>
  <r>
    <d v="2019-05-19T06:45:00"/>
    <n v="472.98070767576354"/>
    <x v="1"/>
  </r>
  <r>
    <d v="2019-05-19T07:00:00"/>
    <n v="472.96408372126371"/>
    <x v="1"/>
  </r>
  <r>
    <d v="2019-05-19T07:15:00"/>
    <n v="472.97406866606127"/>
    <x v="1"/>
  </r>
  <r>
    <d v="2019-05-19T07:30:00"/>
    <n v="472.995098107346"/>
    <x v="1"/>
  </r>
  <r>
    <d v="2019-05-19T07:45:00"/>
    <n v="473.01084919466615"/>
    <x v="1"/>
  </r>
  <r>
    <d v="2019-05-19T08:00:00"/>
    <n v="473.03289034555274"/>
    <x v="1"/>
  </r>
  <r>
    <d v="2019-05-19T08:15:00"/>
    <n v="473.02785722410744"/>
    <x v="1"/>
  </r>
  <r>
    <d v="2019-05-19T08:30:00"/>
    <n v="473.01627007121351"/>
    <x v="1"/>
  </r>
  <r>
    <d v="2019-05-19T08:45:00"/>
    <n v="473.01375351049086"/>
    <x v="1"/>
  </r>
  <r>
    <d v="2019-05-19T09:00:00"/>
    <n v="473.01454173397696"/>
    <x v="1"/>
  </r>
  <r>
    <d v="2019-05-19T09:15:00"/>
    <n v="473.01936307890838"/>
    <x v="1"/>
  </r>
  <r>
    <d v="2019-05-19T09:30:00"/>
    <n v="473.03341125555608"/>
    <x v="1"/>
  </r>
  <r>
    <d v="2019-05-19T09:45:00"/>
    <n v="473.03270131912251"/>
    <x v="1"/>
  </r>
  <r>
    <d v="2019-05-19T10:00:00"/>
    <n v="473.02457887014293"/>
    <x v="1"/>
  </r>
  <r>
    <d v="2019-05-19T10:15:00"/>
    <n v="473.01826304545239"/>
    <x v="1"/>
  </r>
  <r>
    <d v="2019-05-19T10:30:00"/>
    <n v="472.99872440376618"/>
    <x v="1"/>
  </r>
  <r>
    <d v="2019-05-19T10:45:00"/>
    <n v="472.98210044926634"/>
    <x v="1"/>
  </r>
  <r>
    <d v="2019-05-19T11:00:00"/>
    <n v="473.01077994073506"/>
    <x v="1"/>
  </r>
  <r>
    <d v="2019-05-19T11:15:00"/>
    <n v="473.0043155713808"/>
    <x v="1"/>
  </r>
  <r>
    <d v="2019-05-19T11:30:00"/>
    <n v="473.00064310567319"/>
    <x v="1"/>
  </r>
  <r>
    <d v="2019-05-19T11:45:00"/>
    <n v="473.02478763561635"/>
    <x v="1"/>
  </r>
  <r>
    <d v="2019-05-19T12:00:00"/>
    <n v="473.00086625722889"/>
    <x v="1"/>
  </r>
  <r>
    <d v="2019-05-19T12:15:00"/>
    <n v="473.00355009797829"/>
    <x v="1"/>
  </r>
  <r>
    <d v="2019-05-19T12:30:00"/>
    <n v="473.02315966639583"/>
    <x v="1"/>
  </r>
  <r>
    <d v="2019-05-19T12:45:00"/>
    <n v="473.02375049945039"/>
    <x v="1"/>
  </r>
  <r>
    <d v="2019-05-19T13:00:00"/>
    <n v="473.03625969985183"/>
    <x v="1"/>
  </r>
  <r>
    <d v="2019-05-19T13:15:00"/>
    <n v="473.03972072360563"/>
    <x v="1"/>
  </r>
  <r>
    <d v="2019-05-19T13:30:00"/>
    <n v="473.0412931558572"/>
    <x v="1"/>
  </r>
  <r>
    <d v="2019-05-19T13:45:00"/>
    <n v="473.0458726138699"/>
    <x v="1"/>
  </r>
  <r>
    <d v="2019-05-19T14:00:00"/>
    <n v="473.01934166706496"/>
    <x v="1"/>
  </r>
  <r>
    <d v="2019-05-19T14:15:00"/>
    <n v="473.01882845194285"/>
    <x v="1"/>
  </r>
  <r>
    <d v="2019-05-19T14:30:00"/>
    <n v="473.01450894709171"/>
    <x v="1"/>
  </r>
  <r>
    <d v="2019-05-19T14:45:00"/>
    <n v="473.01508505950392"/>
    <x v="1"/>
  </r>
  <r>
    <d v="2019-05-19T15:00:00"/>
    <n v="473.03098067676717"/>
    <x v="1"/>
  </r>
  <r>
    <d v="2019-05-19T15:15:00"/>
    <n v="473.02747147636575"/>
    <x v="1"/>
  </r>
  <r>
    <d v="2019-05-19T15:30:00"/>
    <n v="473.02363875639247"/>
    <x v="1"/>
  </r>
  <r>
    <d v="2019-05-19T15:45:00"/>
    <n v="473.0284564211633"/>
    <x v="1"/>
  </r>
  <r>
    <d v="2019-05-19T16:00:00"/>
    <n v="473.02336341346842"/>
    <x v="1"/>
  </r>
  <r>
    <d v="2019-05-19T16:15:00"/>
    <n v="473.01237846867087"/>
    <x v="1"/>
  </r>
  <r>
    <d v="2019-05-19T16:30:00"/>
    <n v="473.01060162022657"/>
    <x v="1"/>
  </r>
  <r>
    <d v="2019-05-19T16:45:00"/>
    <n v="473.00869094776084"/>
    <x v="1"/>
  </r>
  <r>
    <d v="2019-05-19T17:00:00"/>
    <n v="472.99836408258852"/>
    <x v="1"/>
  </r>
  <r>
    <d v="2019-05-19T17:15:00"/>
    <n v="472.99830118529849"/>
    <x v="1"/>
  </r>
  <r>
    <d v="2019-05-19T17:30:00"/>
    <n v="472.99475852889168"/>
    <x v="1"/>
  </r>
  <r>
    <d v="2019-05-19T17:45:00"/>
    <n v="472.99211550446876"/>
    <x v="1"/>
  </r>
  <r>
    <d v="2019-05-19T18:00:00"/>
    <n v="473.00304123213692"/>
    <x v="1"/>
  </r>
  <r>
    <d v="2019-05-19T18:15:00"/>
    <n v="473.00758790326438"/>
    <x v="1"/>
  </r>
  <r>
    <d v="2019-05-19T18:30:00"/>
    <n v="473.01007870286287"/>
    <x v="1"/>
  </r>
  <r>
    <d v="2019-05-19T18:45:00"/>
    <n v="473.00595993404386"/>
    <x v="1"/>
  </r>
  <r>
    <d v="2019-05-19T19:00:00"/>
    <n v="473.00700108493044"/>
    <x v="1"/>
  </r>
  <r>
    <d v="2019-05-19T19:15:00"/>
    <n v="473.00212386847011"/>
    <x v="1"/>
  </r>
  <r>
    <d v="2019-05-19T19:30:00"/>
    <n v="472.99901614013288"/>
    <x v="1"/>
  </r>
  <r>
    <d v="2019-05-19T19:45:00"/>
    <n v="473.00048485876789"/>
    <x v="1"/>
  </r>
  <r>
    <d v="2019-05-19T20:00:00"/>
    <n v="472.99782343354207"/>
    <x v="1"/>
  </r>
  <r>
    <d v="2019-05-19T20:15:00"/>
    <n v="472.99397599292644"/>
    <x v="1"/>
  </r>
  <r>
    <d v="2019-05-19T20:30:00"/>
    <n v="473.00010613678728"/>
    <x v="1"/>
  </r>
  <r>
    <d v="2019-05-19T20:45:00"/>
    <n v="473.00477157673373"/>
    <x v="1"/>
  </r>
  <r>
    <d v="2019-05-19T21:00:00"/>
    <n v="473.0066638483965"/>
    <x v="1"/>
  </r>
  <r>
    <d v="2019-05-19T21:15:00"/>
    <n v="473.01269730440185"/>
    <x v="1"/>
  </r>
  <r>
    <d v="2019-05-19T21:30:00"/>
    <n v="473.01025501601112"/>
    <x v="1"/>
  </r>
  <r>
    <d v="2019-05-19T21:45:00"/>
    <n v="473.00318843856041"/>
    <x v="1"/>
  </r>
  <r>
    <d v="2019-05-19T22:00:00"/>
    <n v="473.00058255030348"/>
    <x v="1"/>
  </r>
  <r>
    <d v="2019-05-19T22:15:00"/>
    <n v="473.00405461453903"/>
    <x v="1"/>
  </r>
  <r>
    <d v="2019-05-19T22:30:00"/>
    <n v="473.00261600630887"/>
    <x v="1"/>
  </r>
  <r>
    <d v="2019-05-19T22:45:00"/>
    <n v="473.00837445395018"/>
    <x v="1"/>
  </r>
  <r>
    <d v="2019-05-19T23:00:00"/>
    <n v="473.00448619700808"/>
    <x v="1"/>
  </r>
  <r>
    <d v="2019-05-19T23:15:00"/>
    <n v="473.00479466137745"/>
    <x v="1"/>
  </r>
  <r>
    <d v="2019-05-19T23:30:00"/>
    <n v="473.00608840510444"/>
    <x v="1"/>
  </r>
  <r>
    <d v="2019-05-19T23:45:00"/>
    <n v="473.01270533384314"/>
    <x v="1"/>
  </r>
  <r>
    <d v="2019-05-20T00:00:00"/>
    <n v="473.0102556851312"/>
    <x v="1"/>
  </r>
  <r>
    <d v="2019-05-20T00:15:00"/>
    <n v="473.01142664531858"/>
    <x v="1"/>
  </r>
  <r>
    <d v="2019-05-20T00:30:00"/>
    <n v="473.01613290159156"/>
    <x v="1"/>
  </r>
  <r>
    <d v="2019-05-20T00:45:00"/>
    <n v="473.01307703006262"/>
    <x v="1"/>
  </r>
  <r>
    <d v="2019-05-20T01:00:00"/>
    <n v="473.01406966974145"/>
    <x v="1"/>
  </r>
  <r>
    <d v="2019-05-20T01:15:00"/>
    <n v="473.01508071022323"/>
    <x v="1"/>
  </r>
  <r>
    <d v="2019-05-20T01:30:00"/>
    <n v="473.01438181427136"/>
    <x v="1"/>
  </r>
  <r>
    <d v="2019-05-20T01:45:00"/>
    <n v="473.00853069349523"/>
    <x v="1"/>
  </r>
  <r>
    <d v="2019-05-20T02:00:00"/>
    <n v="473.00668693304021"/>
    <x v="1"/>
  </r>
  <r>
    <d v="2019-05-20T02:15:00"/>
    <n v="473.00184685274581"/>
    <x v="1"/>
  </r>
  <r>
    <d v="2019-05-20T02:30:00"/>
    <n v="473.00648251684748"/>
    <x v="1"/>
  </r>
  <r>
    <d v="2019-05-20T02:45:00"/>
    <n v="473.00511450078864"/>
    <x v="1"/>
  </r>
  <r>
    <d v="2019-05-20T03:00:00"/>
    <n v="473.00560162022657"/>
    <x v="1"/>
  </r>
  <r>
    <d v="2019-05-20T03:15:00"/>
    <n v="473.00478763561631"/>
    <x v="1"/>
  </r>
  <r>
    <d v="2019-05-20T03:30:00"/>
    <n v="473.00074313912921"/>
    <x v="1"/>
  </r>
  <r>
    <d v="2019-05-20T03:45:00"/>
    <n v="472.99963173063139"/>
    <x v="1"/>
  </r>
  <r>
    <d v="2019-05-20T04:00:00"/>
    <n v="473.00118576208001"/>
    <x v="1"/>
  </r>
  <r>
    <d v="2019-05-20T04:15:00"/>
    <n v="472.99972105816568"/>
    <x v="1"/>
  </r>
  <r>
    <d v="2019-05-20T04:30:00"/>
    <n v="473.00334936194622"/>
    <x v="1"/>
  </r>
  <r>
    <d v="2019-05-20T04:45:00"/>
    <n v="473.00626404913254"/>
    <x v="1"/>
  </r>
  <r>
    <d v="2019-05-20T05:00:00"/>
    <n v="473.0041673612771"/>
    <x v="1"/>
  </r>
  <r>
    <d v="2019-05-20T05:15:00"/>
    <n v="473.00239787315394"/>
    <x v="1"/>
  </r>
  <r>
    <d v="2019-05-20T05:30:00"/>
    <n v="473.00588499259192"/>
    <x v="1"/>
  </r>
  <r>
    <d v="2019-05-20T05:45:00"/>
    <n v="473.00015665535534"/>
    <x v="1"/>
  </r>
  <r>
    <d v="2019-05-20T06:00:00"/>
    <n v="472.9880900779047"/>
    <x v="1"/>
  </r>
  <r>
    <d v="2019-05-20T06:15:00"/>
    <n v="472.97512788319074"/>
    <x v="1"/>
  </r>
  <r>
    <d v="2019-05-20T06:30:00"/>
    <n v="472.96518408927977"/>
    <x v="1"/>
  </r>
  <r>
    <d v="2019-05-20T06:45:00"/>
    <n v="472.97996829804521"/>
    <x v="1"/>
  </r>
  <r>
    <d v="2019-05-20T07:00:00"/>
    <n v="472.97736642450894"/>
    <x v="1"/>
  </r>
  <r>
    <d v="2019-05-20T07:15:00"/>
    <n v="472.99746311236441"/>
    <x v="1"/>
  </r>
  <r>
    <d v="2019-05-20T07:30:00"/>
    <n v="473.00373076040722"/>
    <x v="1"/>
  </r>
  <r>
    <d v="2019-05-20T07:45:00"/>
    <n v="473.00419914448213"/>
    <x v="1"/>
  </r>
  <r>
    <d v="2019-05-20T08:00:00"/>
    <n v="473.00902082397363"/>
    <x v="1"/>
  </r>
  <r>
    <d v="2019-05-20T08:15:00"/>
    <n v="472.99912520671035"/>
    <x v="1"/>
  </r>
  <r>
    <d v="2019-05-20T08:30:00"/>
    <n v="473.00212152654973"/>
    <x v="1"/>
  </r>
  <r>
    <d v="2019-05-20T08:45:00"/>
    <n v="473.00076823113324"/>
    <x v="1"/>
  </r>
  <r>
    <d v="2019-05-20T09:00:00"/>
    <n v="473.00025167041053"/>
    <x v="1"/>
  </r>
  <r>
    <d v="2019-05-20T09:15:00"/>
    <n v="472.99811082062803"/>
    <x v="1"/>
  </r>
  <r>
    <d v="2019-05-20T09:30:00"/>
    <n v="472.99499205180905"/>
    <x v="1"/>
  </r>
  <r>
    <d v="2019-05-20T09:45:00"/>
    <n v="472.9757581943316"/>
    <x v="1"/>
  </r>
  <r>
    <d v="2019-05-20T10:00:00"/>
    <n v="472.99107401902211"/>
    <x v="1"/>
  </r>
  <r>
    <d v="2019-05-20T10:15:00"/>
    <n v="473.00024497920947"/>
    <x v="1"/>
  </r>
  <r>
    <d v="2019-05-20T10:30:00"/>
    <n v="473.00641593939685"/>
    <x v="1"/>
  </r>
  <r>
    <d v="2019-05-20T10:45:00"/>
    <n v="473.02317405247817"/>
    <x v="1"/>
  </r>
  <r>
    <d v="2019-05-20T11:00:00"/>
    <n v="473.02108472494388"/>
    <x v="1"/>
  </r>
  <r>
    <d v="2019-05-20T11:15:00"/>
    <n v="473.01579867609809"/>
    <x v="1"/>
  </r>
  <r>
    <d v="2019-05-20T11:30:00"/>
    <n v="473.01162771591072"/>
    <x v="1"/>
  </r>
  <r>
    <d v="2019-05-20T11:45:00"/>
    <n v="473.00185454762703"/>
    <x v="1"/>
  </r>
  <r>
    <d v="2019-05-20T12:00:00"/>
    <n v="472.99312621039047"/>
    <x v="1"/>
  </r>
  <r>
    <d v="2019-05-20T12:15:00"/>
    <n v="473.00517438703821"/>
    <x v="1"/>
  </r>
  <r>
    <d v="2019-05-20T12:30:00"/>
    <n v="473.00290673899536"/>
    <x v="1"/>
  </r>
  <r>
    <d v="2019-05-20T12:45:00"/>
    <n v="473.00214494575351"/>
    <x v="1"/>
  </r>
  <r>
    <d v="2019-05-20T13:00:00"/>
    <n v="473.00833430674379"/>
    <x v="1"/>
  </r>
  <r>
    <d v="2019-05-20T13:15:00"/>
    <n v="473.00045341012282"/>
    <x v="1"/>
  </r>
  <r>
    <d v="2019-05-20T13:30:00"/>
    <n v="473.00062805047077"/>
    <x v="1"/>
  </r>
  <r>
    <d v="2019-05-20T13:45:00"/>
    <n v="473.01138616355206"/>
    <x v="1"/>
  </r>
  <r>
    <d v="2019-05-20T14:00:00"/>
    <n v="473.01908840510441"/>
    <x v="1"/>
  </r>
  <r>
    <d v="2019-05-20T14:15:00"/>
    <n v="473.02274280456913"/>
    <x v="1"/>
  </r>
  <r>
    <d v="2019-05-20T14:30:00"/>
    <n v="473.02403989389666"/>
    <x v="1"/>
  </r>
  <r>
    <d v="2019-05-20T14:45:00"/>
    <n v="473.01676120537206"/>
    <x v="1"/>
  </r>
  <r>
    <d v="2019-05-20T15:00:00"/>
    <n v="473.01438917459257"/>
    <x v="1"/>
  </r>
  <r>
    <d v="2019-05-20T15:15:00"/>
    <n v="473.01882410266217"/>
    <x v="1"/>
  </r>
  <r>
    <d v="2019-05-20T15:30:00"/>
    <n v="473.01093551115997"/>
    <x v="1"/>
  </r>
  <r>
    <d v="2019-05-20T15:45:00"/>
    <n v="473.0136380872724"/>
    <x v="1"/>
  </r>
  <r>
    <d v="2019-05-20T16:00:00"/>
    <n v="473.00846344692445"/>
    <x v="1"/>
  </r>
  <r>
    <d v="2019-05-20T16:15:00"/>
    <n v="473.00175719065146"/>
    <x v="1"/>
  </r>
  <r>
    <d v="2019-05-20T16:30:00"/>
    <n v="472.98975752521147"/>
    <x v="1"/>
  </r>
  <r>
    <d v="2019-05-20T16:45:00"/>
    <n v="472.99316635759692"/>
    <x v="1"/>
  </r>
  <r>
    <d v="2019-05-20T17:00:00"/>
    <n v="473.00245608660327"/>
    <x v="1"/>
  </r>
  <r>
    <d v="2019-05-20T17:15:00"/>
    <n v="473.00301011805192"/>
    <x v="1"/>
  </r>
  <r>
    <d v="2019-05-20T17:30:00"/>
    <n v="473.0086307269512"/>
    <x v="1"/>
  </r>
  <r>
    <d v="2019-05-20T17:45:00"/>
    <n v="473.00985019834633"/>
    <x v="1"/>
  </r>
  <r>
    <d v="2019-05-20T18:00:00"/>
    <n v="473.01165682263536"/>
    <x v="1"/>
  </r>
  <r>
    <d v="2019-05-20T18:15:00"/>
    <n v="473.01345976676384"/>
    <x v="1"/>
  </r>
  <r>
    <d v="2019-05-20T18:30:00"/>
    <n v="473.0065193184534"/>
    <x v="1"/>
  </r>
  <r>
    <d v="2019-05-20T18:45:00"/>
    <n v="473.00887997419107"/>
    <x v="1"/>
  </r>
  <r>
    <d v="2019-05-20T19:00:00"/>
    <n v="473.00238950915264"/>
    <x v="1"/>
  </r>
  <r>
    <d v="2019-05-20T19:15:00"/>
    <n v="472.98541593939683"/>
    <x v="1"/>
  </r>
  <r>
    <d v="2019-05-20T19:30:00"/>
    <n v="472.98120048272239"/>
    <x v="1"/>
  </r>
  <r>
    <d v="2019-05-20T19:45:00"/>
    <n v="472.98487328299001"/>
    <x v="1"/>
  </r>
  <r>
    <d v="2019-05-20T20:00:00"/>
    <n v="472.99162437031021"/>
    <x v="1"/>
  </r>
  <r>
    <d v="2019-05-20T20:15:00"/>
    <n v="472.99597030540554"/>
    <x v="1"/>
  </r>
  <r>
    <d v="2019-05-20T20:30:00"/>
    <n v="472.99478462457586"/>
    <x v="1"/>
  </r>
  <r>
    <d v="2019-05-20T20:45:00"/>
    <n v="472.9939743201262"/>
    <x v="1"/>
  </r>
  <r>
    <d v="2019-05-20T21:00:00"/>
    <n v="473.00484752186588"/>
    <x v="1"/>
  </r>
  <r>
    <d v="2019-05-20T21:15:00"/>
    <n v="473.01980269081872"/>
    <x v="1"/>
  </r>
  <r>
    <d v="2019-05-20T21:30:00"/>
    <n v="473.01779165033696"/>
    <x v="1"/>
  </r>
  <r>
    <d v="2019-05-20T21:45:00"/>
    <n v="473.03351998757347"/>
    <x v="1"/>
  </r>
  <r>
    <d v="2019-05-20T22:00:00"/>
    <n v="473.03058656502412"/>
    <x v="1"/>
  </r>
  <r>
    <d v="2019-05-20T22:15:00"/>
    <n v="473.02489870955407"/>
    <x v="1"/>
  </r>
  <r>
    <d v="2019-05-20T22:30:00"/>
    <n v="473.0219100845959"/>
    <x v="1"/>
  </r>
  <r>
    <d v="2019-05-20T22:45:00"/>
    <n v="473.01815531711514"/>
    <x v="1"/>
  </r>
  <r>
    <d v="2019-05-20T23:00:00"/>
    <n v="473.00015565167519"/>
    <x v="1"/>
  </r>
  <r>
    <d v="2019-05-20T23:15:00"/>
    <n v="473.00880202169861"/>
    <x v="1"/>
  </r>
  <r>
    <d v="2019-05-20T23:30:00"/>
    <n v="473.02255645461935"/>
    <x v="1"/>
  </r>
  <r>
    <d v="2019-05-20T23:45:00"/>
    <n v="473.01876087081206"/>
    <x v="1"/>
  </r>
  <r>
    <d v="2019-05-21T00:00:00"/>
    <n v="473.02071670888495"/>
    <x v="1"/>
  </r>
  <r>
    <d v="2019-05-21T00:15:00"/>
    <n v="473.00518141279935"/>
    <x v="1"/>
  </r>
  <r>
    <d v="2019-05-21T00:30:00"/>
    <n v="473.00185421306696"/>
    <x v="1"/>
  </r>
  <r>
    <d v="2019-05-21T00:45:00"/>
    <n v="473.01993149643931"/>
    <x v="1"/>
  </r>
  <r>
    <d v="2019-05-21T01:00:00"/>
    <n v="473.03629549777759"/>
    <x v="1"/>
  </r>
  <r>
    <d v="2019-05-21T01:15:00"/>
    <n v="473.04859994742628"/>
    <x v="1"/>
  </r>
  <r>
    <d v="2019-05-21T01:30:00"/>
    <n v="473.05632092434166"/>
    <x v="1"/>
  </r>
  <r>
    <d v="2019-05-21T01:45:00"/>
    <n v="473.03113892367253"/>
    <x v="1"/>
  </r>
  <r>
    <d v="2019-05-21T02:00:00"/>
    <n v="473.03581138938011"/>
    <x v="1"/>
  </r>
  <r>
    <d v="2019-05-21T02:15:00"/>
    <n v="473.03089670219379"/>
    <x v="1"/>
  </r>
  <r>
    <d v="2019-05-21T02:30:00"/>
    <n v="473.02714929503418"/>
    <x v="1"/>
  </r>
  <r>
    <d v="2019-05-21T02:45:00"/>
    <n v="473.03198569516803"/>
    <x v="1"/>
  </r>
  <r>
    <d v="2019-05-21T03:00:00"/>
    <n v="472.99713524351193"/>
    <x v="1"/>
  </r>
  <r>
    <d v="2019-05-21T03:15:00"/>
    <n v="472.99423193136738"/>
    <x v="1"/>
  </r>
  <r>
    <d v="2019-05-21T03:30:00"/>
    <n v="472.98634333986524"/>
    <x v="1"/>
  </r>
  <r>
    <d v="2019-05-21T03:45:00"/>
    <n v="472.98995658844336"/>
    <x v="1"/>
  </r>
  <r>
    <d v="2019-05-21T04:00:00"/>
    <n v="473.02834300530515"/>
    <x v="1"/>
  </r>
  <r>
    <d v="2019-05-21T04:15:00"/>
    <n v="473.03019446064138"/>
    <x v="1"/>
  </r>
  <r>
    <d v="2019-05-21T04:30:00"/>
    <n v="473.02497866940689"/>
    <x v="1"/>
  </r>
  <r>
    <d v="2019-05-21T04:45:00"/>
    <n v="473.0169455479616"/>
    <x v="1"/>
  </r>
  <r>
    <d v="2019-05-21T05:00:00"/>
    <n v="473.01465916455578"/>
    <x v="1"/>
  </r>
  <r>
    <d v="2019-05-21T05:15:00"/>
    <n v="473.00953303541559"/>
    <x v="1"/>
  </r>
  <r>
    <d v="2019-05-21T05:30:00"/>
    <n v="472.99575250681067"/>
    <x v="1"/>
  </r>
  <r>
    <d v="2019-05-21T05:45:00"/>
    <n v="473.00485655498733"/>
    <x v="1"/>
  </r>
  <r>
    <d v="2019-05-21T06:00:00"/>
    <n v="472.99856314582041"/>
    <x v="1"/>
  </r>
  <r>
    <d v="2019-05-21T06:15:00"/>
    <n v="473.00792714715863"/>
    <x v="1"/>
  </r>
  <r>
    <d v="2019-05-21T06:30:00"/>
    <n v="473.01863340343164"/>
    <x v="1"/>
  </r>
  <r>
    <d v="2019-05-21T06:45:00"/>
    <n v="473.01160764230752"/>
    <x v="1"/>
  </r>
  <r>
    <d v="2019-05-21T07:00:00"/>
    <n v="473.00838482531185"/>
    <x v="1"/>
  </r>
  <r>
    <d v="2019-05-21T07:15:00"/>
    <n v="473.00251496917269"/>
    <x v="1"/>
  </r>
  <r>
    <d v="2019-05-21T07:30:00"/>
    <n v="472.9975782010228"/>
    <x v="1"/>
  </r>
  <r>
    <d v="2019-05-21T07:45:00"/>
    <n v="473.01072306552601"/>
    <x v="1"/>
  </r>
  <r>
    <d v="2019-05-21T08:00:00"/>
    <n v="473.01605361085888"/>
    <x v="1"/>
  </r>
  <r>
    <d v="2019-05-21T08:15:00"/>
    <n v="473.02232493906229"/>
    <x v="1"/>
  </r>
  <r>
    <d v="2019-05-21T08:30:00"/>
    <n v="473.02516501935668"/>
    <x v="1"/>
  </r>
  <r>
    <d v="2019-05-21T08:45:00"/>
    <n v="473.01886023514794"/>
    <x v="1"/>
  </r>
  <r>
    <d v="2019-05-21T09:00:00"/>
    <n v="473.0235514362185"/>
    <x v="1"/>
  </r>
  <r>
    <d v="2019-05-21T09:15:00"/>
    <n v="473.01186391530854"/>
    <x v="1"/>
  </r>
  <r>
    <d v="2019-05-21T09:30:00"/>
    <n v="473.00668559479999"/>
    <x v="1"/>
  </r>
  <r>
    <d v="2019-05-21T09:45:00"/>
    <n v="473.01134333986522"/>
    <x v="1"/>
  </r>
  <r>
    <d v="2019-05-21T10:00:00"/>
    <n v="473.00822423648617"/>
    <x v="1"/>
  </r>
  <r>
    <d v="2019-05-21T10:15:00"/>
    <n v="473.02556214214025"/>
    <x v="1"/>
  </r>
  <r>
    <d v="2019-05-21T10:30:00"/>
    <n v="473.02938750179231"/>
    <x v="1"/>
  </r>
  <r>
    <d v="2019-05-21T10:45:00"/>
    <n v="473.01888967643265"/>
    <x v="1"/>
  </r>
  <r>
    <d v="2019-05-21T11:00:00"/>
    <n v="473.00154073029682"/>
    <x v="1"/>
  </r>
  <r>
    <d v="2019-05-21T11:15:00"/>
    <n v="473.007473149166"/>
    <x v="1"/>
  </r>
  <r>
    <d v="2019-05-21T11:30:00"/>
    <n v="473.00614226927308"/>
    <x v="1"/>
  </r>
  <r>
    <d v="2019-05-21T11:45:00"/>
    <n v="473.02190406251492"/>
    <x v="1"/>
  </r>
  <r>
    <d v="2019-05-21T12:00:00"/>
    <n v="473.04219412608137"/>
    <x v="1"/>
  </r>
  <r>
    <d v="2019-05-21T12:15:00"/>
    <n v="473.04382945562298"/>
    <x v="1"/>
  </r>
  <r>
    <d v="2019-05-21T12:30:00"/>
    <n v="473.03530520001914"/>
    <x v="1"/>
  </r>
  <r>
    <d v="2019-05-21T12:45:00"/>
    <n v="473.01455110165847"/>
    <x v="1"/>
  </r>
  <r>
    <d v="2019-05-21T13:00:00"/>
    <n v="473.03273276776753"/>
    <x v="1"/>
  </r>
  <r>
    <d v="2019-05-21T13:15:00"/>
    <n v="473.01969931176217"/>
    <x v="1"/>
  </r>
  <r>
    <d v="2019-05-21T13:30:00"/>
    <n v="473.01397063996558"/>
    <x v="1"/>
  </r>
  <r>
    <d v="2019-05-21T13:45:00"/>
    <n v="473.03616033551594"/>
    <x v="1"/>
  </r>
  <r>
    <d v="2019-05-21T14:00:00"/>
    <n v="473.03559459446541"/>
    <x v="1"/>
  </r>
  <r>
    <d v="2019-05-21T14:15:00"/>
    <n v="473.04029717057784"/>
    <x v="1"/>
  </r>
  <r>
    <d v="2019-05-21T14:30:00"/>
    <n v="473.03972473832624"/>
    <x v="1"/>
  </r>
  <r>
    <d v="2019-05-21T14:45:00"/>
    <n v="473.05132627730251"/>
    <x v="1"/>
  </r>
  <r>
    <d v="2019-05-21T15:00:00"/>
    <n v="473.03954942885821"/>
    <x v="1"/>
  </r>
  <r>
    <d v="2019-05-21T15:15:00"/>
    <n v="473.02973912440854"/>
    <x v="1"/>
  </r>
  <r>
    <d v="2019-05-21T15:30:00"/>
    <n v="473.03989502939351"/>
    <x v="1"/>
  </r>
  <r>
    <d v="2019-05-21T15:45:00"/>
    <n v="473.02513290159158"/>
    <x v="1"/>
  </r>
  <r>
    <d v="2019-05-21T16:00:00"/>
    <n v="473.02199539740957"/>
    <x v="1"/>
  </r>
  <r>
    <d v="2019-05-21T16:15:00"/>
    <n v="473.021485862448"/>
    <x v="1"/>
  </r>
  <r>
    <d v="2019-05-21T16:30:00"/>
    <n v="473.03128479185585"/>
    <x v="1"/>
  </r>
  <r>
    <d v="2019-05-21T16:45:00"/>
    <n v="473.03464511303349"/>
    <x v="1"/>
  </r>
  <r>
    <d v="2019-05-21T17:00:00"/>
    <n v="473.03775284137078"/>
    <x v="1"/>
  </r>
  <r>
    <d v="2019-05-21T17:15:00"/>
    <n v="473.02859325622524"/>
    <x v="1"/>
  </r>
  <r>
    <d v="2019-05-21T17:30:00"/>
    <n v="473.0250539454189"/>
    <x v="1"/>
  </r>
  <r>
    <d v="2019-05-21T17:45:00"/>
    <n v="473.02155210533863"/>
    <x v="1"/>
  </r>
  <r>
    <d v="2019-05-21T18:00:00"/>
    <n v="473.01744437700137"/>
    <x v="1"/>
  </r>
  <r>
    <d v="2019-05-21T18:15:00"/>
    <n v="473.01911349710844"/>
    <x v="1"/>
  </r>
  <r>
    <d v="2019-05-21T18:30:00"/>
    <n v="473.01867455431824"/>
    <x v="1"/>
  </r>
  <r>
    <d v="2019-05-21T18:45:00"/>
    <n v="473.02117271423793"/>
    <x v="1"/>
  </r>
  <r>
    <d v="2019-05-21T19:00:00"/>
    <n v="473.02014661855378"/>
    <x v="1"/>
  </r>
  <r>
    <d v="2019-05-21T19:15:00"/>
    <n v="473.02312052286959"/>
    <x v="1"/>
  </r>
  <r>
    <d v="2019-05-21T19:30:00"/>
    <n v="473.01955545093915"/>
    <x v="1"/>
  </r>
  <r>
    <d v="2019-05-21T19:45:00"/>
    <n v="473.01378228265548"/>
    <x v="1"/>
  </r>
  <r>
    <d v="2019-05-21T20:00:00"/>
    <n v="473.01929516321752"/>
    <x v="1"/>
  </r>
  <r>
    <d v="2019-05-21T20:15:00"/>
    <n v="473.0093138985805"/>
    <x v="1"/>
  </r>
  <r>
    <d v="2019-05-21T20:30:00"/>
    <n v="473.00590506619511"/>
    <x v="1"/>
  </r>
  <r>
    <d v="2019-05-21T20:45:00"/>
    <n v="473.0052657219328"/>
    <x v="1"/>
  </r>
  <r>
    <d v="2019-05-21T21:00:00"/>
    <n v="473.00655210533864"/>
    <x v="1"/>
  </r>
  <r>
    <d v="2019-05-21T21:15:00"/>
    <n v="473.00986793002915"/>
    <x v="1"/>
  </r>
  <r>
    <d v="2019-05-21T21:30:00"/>
    <n v="472.99676789657315"/>
    <x v="1"/>
  </r>
  <r>
    <d v="2019-05-21T21:45:00"/>
    <n v="473.00999071356881"/>
    <x v="1"/>
  </r>
  <r>
    <d v="2019-05-21T22:00:00"/>
    <n v="473.01579733785786"/>
    <x v="1"/>
  </r>
  <r>
    <d v="2019-05-21T22:15:00"/>
    <n v="473.01016167375616"/>
    <x v="1"/>
  </r>
  <r>
    <d v="2019-05-21T22:30:00"/>
    <n v="473.01826940209338"/>
    <x v="1"/>
  </r>
  <r>
    <d v="2019-05-21T22:45:00"/>
    <n v="473.01748117860728"/>
    <x v="1"/>
  </r>
  <r>
    <d v="2019-05-21T23:00:00"/>
    <n v="473.0226370835922"/>
    <x v="1"/>
  </r>
  <r>
    <d v="2019-05-21T23:15:00"/>
    <n v="473.02448820436842"/>
    <x v="1"/>
  </r>
  <r>
    <d v="2019-05-21T23:30:00"/>
    <n v="473.02764042919279"/>
    <x v="1"/>
  </r>
  <r>
    <d v="2019-05-21T23:45:00"/>
    <n v="473.02968492567987"/>
    <x v="1"/>
  </r>
  <r>
    <d v="2019-05-22T00:00:00"/>
    <n v="473.02426471825265"/>
    <x v="1"/>
  </r>
  <r>
    <d v="2019-05-22T00:15:00"/>
    <n v="473.03926438369257"/>
    <x v="1"/>
  </r>
  <r>
    <d v="2019-05-22T00:30:00"/>
    <n v="473.03176990393348"/>
    <x v="1"/>
  </r>
  <r>
    <d v="2019-05-22T00:45:00"/>
    <n v="473.03262470487027"/>
    <x v="1"/>
  </r>
  <r>
    <d v="2019-05-22T01:00:00"/>
    <n v="473.02820817760363"/>
    <x v="1"/>
  </r>
  <r>
    <d v="2019-05-22T01:15:00"/>
    <n v="473.01780302537878"/>
    <x v="1"/>
  </r>
  <r>
    <d v="2019-05-22T01:30:00"/>
    <n v="473.02011148974816"/>
    <x v="1"/>
  </r>
  <r>
    <d v="2019-05-22T01:45:00"/>
    <n v="473.02136408258855"/>
    <x v="1"/>
  </r>
  <r>
    <d v="2019-05-22T02:00:00"/>
    <n v="473.01860931510777"/>
    <x v="1"/>
  </r>
  <r>
    <d v="2019-05-22T02:15:00"/>
    <n v="473.02278395545574"/>
    <x v="1"/>
  </r>
  <r>
    <d v="2019-05-22T02:30:00"/>
    <n v="473.02557184438177"/>
    <x v="1"/>
  </r>
  <r>
    <d v="2019-05-22T02:45:00"/>
    <n v="473.02308104478328"/>
    <x v="1"/>
  </r>
  <r>
    <d v="2019-05-22T03:00:00"/>
    <n v="473.02128546097595"/>
    <x v="1"/>
  </r>
  <r>
    <d v="2019-05-22T03:15:00"/>
    <n v="473.02149355732928"/>
    <x v="1"/>
  </r>
  <r>
    <d v="2019-05-22T03:30:00"/>
    <n v="473.0210586292597"/>
    <x v="1"/>
  </r>
  <r>
    <d v="2019-05-22T03:45:00"/>
    <n v="473.01089502939351"/>
    <x v="1"/>
  </r>
  <r>
    <d v="2019-05-22T04:00:00"/>
    <n v="473.01637445395022"/>
    <x v="1"/>
  </r>
  <r>
    <d v="2019-05-22T04:15:00"/>
    <n v="473.0143075419395"/>
    <x v="1"/>
  </r>
  <r>
    <d v="2019-05-22T04:30:00"/>
    <n v="473.01660864598767"/>
    <x v="1"/>
  </r>
  <r>
    <d v="2019-05-22T04:45:00"/>
    <n v="473.02997666204658"/>
    <x v="1"/>
  </r>
  <r>
    <d v="2019-05-22T05:00:00"/>
    <n v="473.02693216555946"/>
    <x v="1"/>
  </r>
  <r>
    <d v="2019-05-22T05:15:00"/>
    <n v="473.01625568513123"/>
    <x v="1"/>
  </r>
  <r>
    <d v="2019-05-22T05:30:00"/>
    <n v="473.01577258041391"/>
    <x v="1"/>
  </r>
  <r>
    <d v="2019-05-22T05:45:00"/>
    <n v="473.01186558810878"/>
    <x v="1"/>
  </r>
  <r>
    <d v="2019-05-22T06:00:00"/>
    <n v="473.01239352387324"/>
    <x v="1"/>
  </r>
  <r>
    <d v="2019-05-22T06:15:00"/>
    <n v="473.01167254695793"/>
    <x v="1"/>
  </r>
  <r>
    <d v="2019-05-22T06:30:00"/>
    <n v="473.01103320269561"/>
    <x v="1"/>
  </r>
  <r>
    <d v="2019-05-22T06:45:00"/>
    <n v="473.01390305883479"/>
    <x v="1"/>
  </r>
  <r>
    <d v="2019-05-22T07:00:00"/>
    <n v="473.01510747502749"/>
    <x v="1"/>
  </r>
  <r>
    <d v="2019-05-22T07:15:00"/>
    <n v="473.00997766572675"/>
    <x v="1"/>
  </r>
  <r>
    <d v="2019-05-22T07:30:00"/>
    <n v="473.01301112173206"/>
    <x v="1"/>
  </r>
  <r>
    <d v="2019-05-22T07:45:00"/>
    <n v="473.00458020838312"/>
    <x v="1"/>
  </r>
  <r>
    <d v="2019-05-22T08:00:00"/>
    <n v="473.00028278449554"/>
    <x v="1"/>
  </r>
  <r>
    <d v="2019-05-22T08:15:00"/>
    <n v="473.00378462457581"/>
    <x v="1"/>
  </r>
  <r>
    <d v="2019-05-22T08:30:00"/>
    <n v="473.00814528031356"/>
    <x v="1"/>
  </r>
  <r>
    <d v="2019-05-22T08:45:00"/>
    <n v="473.01415632079528"/>
    <x v="1"/>
  </r>
  <r>
    <d v="2019-05-22T09:00:00"/>
    <n v="473.01696294508434"/>
    <x v="1"/>
  </r>
  <r>
    <d v="2019-05-22T09:15:00"/>
    <n v="473.01786625722889"/>
    <x v="1"/>
  </r>
  <r>
    <d v="2019-05-22T09:30:00"/>
    <n v="473.02229349041727"/>
    <x v="1"/>
  </r>
  <r>
    <d v="2019-05-22T09:45:00"/>
    <n v="473.01932326626201"/>
    <x v="1"/>
  </r>
  <r>
    <d v="2019-05-22T10:00:00"/>
    <n v="473.02285856234766"/>
    <x v="1"/>
  </r>
  <r>
    <d v="2019-05-22T10:15:00"/>
    <n v="473.01521921808535"/>
    <x v="1"/>
  </r>
  <r>
    <d v="2019-05-22T10:30:00"/>
    <n v="473.01356481862069"/>
    <x v="1"/>
  </r>
  <r>
    <d v="2019-05-22T10:45:00"/>
    <n v="473.0157431391292"/>
    <x v="1"/>
  </r>
  <r>
    <d v="2019-05-22T11:00:00"/>
    <n v="473.00746077044403"/>
    <x v="1"/>
  </r>
  <r>
    <d v="2019-05-22T11:15:00"/>
    <n v="473.00504457773741"/>
    <x v="1"/>
  </r>
  <r>
    <d v="2019-05-22T11:30:00"/>
    <n v="473.00973209864742"/>
    <x v="1"/>
  </r>
  <r>
    <d v="2019-05-22T11:45:00"/>
    <n v="473.00899974669028"/>
    <x v="1"/>
  </r>
  <r>
    <d v="2019-05-22T12:00:00"/>
    <n v="473.0028287865029"/>
    <x v="1"/>
  </r>
  <r>
    <d v="2019-05-22T12:15:00"/>
    <n v="473.00996997084548"/>
    <x v="1"/>
  </r>
  <r>
    <d v="2019-05-22T12:30:00"/>
    <n v="473.00246445060458"/>
    <x v="1"/>
  </r>
  <r>
    <d v="2019-05-22T12:45:00"/>
    <n v="473.01185086746642"/>
    <x v="1"/>
  </r>
  <r>
    <d v="2019-05-22T13:00:00"/>
    <n v="473.01388432347176"/>
    <x v="1"/>
  </r>
  <r>
    <d v="2019-05-22T13:15:00"/>
    <n v="473.0118769631506"/>
    <x v="1"/>
  </r>
  <r>
    <d v="2019-05-22T13:30:00"/>
    <n v="473.0070368828562"/>
    <x v="1"/>
  </r>
  <r>
    <d v="2019-05-22T13:45:00"/>
    <n v="473.00208137934334"/>
    <x v="1"/>
  </r>
  <r>
    <d v="2019-05-22T14:00:00"/>
    <n v="473.01229315585721"/>
    <x v="1"/>
  </r>
  <r>
    <d v="2019-05-22T14:15:00"/>
    <n v="473.01453102805527"/>
    <x v="1"/>
  </r>
  <r>
    <d v="2019-05-22T14:30:00"/>
    <n v="473.01844170052095"/>
    <x v="1"/>
  </r>
  <r>
    <d v="2019-05-22T14:45:00"/>
    <n v="473.01155310901879"/>
    <x v="1"/>
  </r>
  <r>
    <d v="2019-05-22T15:00:00"/>
    <n v="473.02029984705825"/>
    <x v="1"/>
  </r>
  <r>
    <d v="2019-05-22T15:15:00"/>
    <n v="473.01583146298333"/>
    <x v="1"/>
  </r>
  <r>
    <d v="2019-05-22T15:30:00"/>
    <n v="473.01696528700472"/>
    <x v="1"/>
  </r>
  <r>
    <d v="2019-05-22T15:45:00"/>
    <n v="473.01288699995223"/>
    <x v="1"/>
  </r>
  <r>
    <d v="2019-05-22T16:00:00"/>
    <n v="473.01077525689431"/>
    <x v="1"/>
  </r>
  <r>
    <d v="2019-05-22T16:15:00"/>
    <n v="473.00637378483009"/>
    <x v="1"/>
  </r>
  <r>
    <d v="2019-05-22T16:30:00"/>
    <n v="473.01037746499071"/>
    <x v="1"/>
  </r>
  <r>
    <d v="2019-05-22T16:45:00"/>
    <n v="473.00931791330117"/>
    <x v="1"/>
  </r>
  <r>
    <d v="2019-05-22T17:00:00"/>
    <n v="473.0016263776705"/>
    <x v="1"/>
  </r>
  <r>
    <d v="2019-05-22T17:15:00"/>
    <n v="472.99212855231087"/>
    <x v="1"/>
  </r>
  <r>
    <d v="2019-05-22T17:30:00"/>
    <n v="472.98914728767386"/>
    <x v="1"/>
  </r>
  <r>
    <d v="2019-05-22T17:45:00"/>
    <n v="472.99435170386658"/>
    <x v="1"/>
  </r>
  <r>
    <d v="2019-05-22T18:00:00"/>
    <n v="472.98637779955072"/>
    <x v="1"/>
  </r>
  <r>
    <d v="2019-05-22T18:15:00"/>
    <n v="472.99240757539553"/>
    <x v="1"/>
  </r>
  <r>
    <d v="2019-05-22T18:30:00"/>
    <n v="472.998916775797"/>
    <x v="1"/>
  </r>
  <r>
    <d v="2019-05-22T18:45:00"/>
    <n v="472.99794655164175"/>
    <x v="1"/>
  </r>
  <r>
    <d v="2019-05-22T19:00:00"/>
    <n v="472.99932962290302"/>
    <x v="1"/>
  </r>
  <r>
    <d v="2019-05-22T19:15:00"/>
    <n v="473.00103955933662"/>
    <x v="1"/>
  </r>
  <r>
    <d v="2019-05-22T19:30:00"/>
    <n v="473.00607669550254"/>
    <x v="1"/>
  </r>
  <r>
    <d v="2019-05-22T19:45:00"/>
    <n v="473.00255645461931"/>
    <x v="1"/>
  </r>
  <r>
    <d v="2019-05-22T20:00:00"/>
    <n v="472.99426304545239"/>
    <x v="1"/>
  </r>
  <r>
    <d v="2019-05-22T20:15:00"/>
    <n v="472.99158288486353"/>
    <x v="1"/>
  </r>
  <r>
    <d v="2019-05-22T20:30:00"/>
    <n v="472.9815163074129"/>
    <x v="1"/>
  </r>
  <r>
    <d v="2019-05-22T20:45:00"/>
    <n v="472.98154240309708"/>
    <x v="1"/>
  </r>
  <r>
    <d v="2019-05-22T21:00:00"/>
    <n v="472.99024497920948"/>
    <x v="1"/>
  </r>
  <r>
    <d v="2019-05-22T21:15:00"/>
    <n v="472.99527843521486"/>
    <x v="1"/>
  </r>
  <r>
    <d v="2019-05-22T21:30:00"/>
    <n v="473.00019680256179"/>
    <x v="1"/>
  </r>
  <r>
    <d v="2019-05-22T21:45:00"/>
    <n v="473.00944939540221"/>
    <x v="1"/>
  </r>
  <r>
    <d v="2019-05-22T22:00:00"/>
    <n v="473.01332661186257"/>
    <x v="1"/>
  </r>
  <r>
    <d v="2019-05-22T22:15:00"/>
    <n v="473.01360162022655"/>
    <x v="1"/>
  </r>
  <r>
    <d v="2019-05-22T22:30:00"/>
    <n v="473.01532661186258"/>
    <x v="1"/>
  </r>
  <r>
    <d v="2019-05-22T22:45:00"/>
    <n v="473.01126338001245"/>
    <x v="1"/>
  </r>
  <r>
    <d v="2019-05-22T23:00:00"/>
    <n v="473.00675785977154"/>
    <x v="1"/>
  </r>
  <r>
    <d v="2019-05-22T23:15:00"/>
    <n v="473.0149174449171"/>
    <x v="1"/>
  </r>
  <r>
    <d v="2019-05-22T23:30:00"/>
    <n v="473.01789134923291"/>
    <x v="1"/>
  </r>
  <r>
    <d v="2019-05-22T23:45:00"/>
    <n v="473.01924799024999"/>
    <x v="1"/>
  </r>
  <r>
    <d v="2019-05-23T00:00:00"/>
    <n v="473.02731858242129"/>
    <x v="1"/>
  </r>
  <r>
    <d v="2019-05-23T00:15:00"/>
    <n v="473.01501379821252"/>
    <x v="1"/>
  </r>
  <r>
    <d v="2019-05-23T00:30:00"/>
    <n v="473.0183557185872"/>
    <x v="1"/>
  </r>
  <r>
    <d v="2019-05-23T00:45:00"/>
    <n v="473.01319579888161"/>
    <x v="1"/>
  </r>
  <r>
    <d v="2019-05-23T01:00:00"/>
    <n v="473.01696896716533"/>
    <x v="1"/>
  </r>
  <r>
    <d v="2019-05-23T01:15:00"/>
    <n v="473.01547816756681"/>
    <x v="1"/>
  </r>
  <r>
    <d v="2019-05-23T01:30:00"/>
    <n v="473.01968994408071"/>
    <x v="1"/>
  </r>
  <r>
    <d v="2019-05-23T01:45:00"/>
    <n v="473.01683112842329"/>
    <x v="1"/>
  </r>
  <r>
    <d v="2019-05-23T02:00:00"/>
    <n v="473.01282376810207"/>
    <x v="1"/>
  </r>
  <r>
    <d v="2019-05-23T02:15:00"/>
    <n v="473.01493885676052"/>
    <x v="1"/>
  </r>
  <r>
    <d v="2019-05-23T02:30:00"/>
    <n v="473.01477525689432"/>
    <x v="1"/>
  </r>
  <r>
    <d v="2019-05-23T02:45:00"/>
    <n v="473.01174180088896"/>
    <x v="1"/>
  </r>
  <r>
    <d v="2019-05-23T03:00:00"/>
    <n v="473.01354106485684"/>
    <x v="1"/>
  </r>
  <r>
    <d v="2019-05-23T03:15:00"/>
    <n v="473.00883848874446"/>
    <x v="1"/>
  </r>
  <r>
    <d v="2019-05-23T03:30:00"/>
    <n v="473.00753738469626"/>
    <x v="1"/>
  </r>
  <r>
    <d v="2019-05-23T03:45:00"/>
    <n v="473.00670466472303"/>
    <x v="1"/>
  </r>
  <r>
    <d v="2019-05-23T04:00:00"/>
    <n v="473.01038114515126"/>
    <x v="1"/>
  </r>
  <r>
    <d v="2019-05-23T04:15:00"/>
    <n v="473.01091276107633"/>
    <x v="1"/>
  </r>
  <r>
    <d v="2019-05-23T04:30:00"/>
    <n v="473.00990540075514"/>
    <x v="1"/>
  </r>
  <r>
    <d v="2019-05-23T04:45:00"/>
    <n v="473.0066601682359"/>
    <x v="1"/>
  </r>
  <r>
    <d v="2019-05-23T05:00:00"/>
    <n v="473.00276053625197"/>
    <x v="1"/>
  </r>
  <r>
    <d v="2019-05-23T05:15:00"/>
    <n v="473.00187963963106"/>
    <x v="1"/>
  </r>
  <r>
    <d v="2019-05-23T05:30:00"/>
    <n v="472.99786859914929"/>
    <x v="1"/>
  </r>
  <r>
    <d v="2019-05-23T05:45:00"/>
    <n v="472.99656381494049"/>
    <x v="1"/>
  </r>
  <r>
    <d v="2019-05-23T06:00:00"/>
    <n v="472.99201011805189"/>
    <x v="1"/>
  </r>
  <r>
    <d v="2019-05-23T06:15:00"/>
    <n v="472.99780570185919"/>
    <x v="1"/>
  </r>
  <r>
    <d v="2019-05-23T06:30:00"/>
    <n v="472.99328546097598"/>
    <x v="1"/>
  </r>
  <r>
    <d v="2019-05-23T06:45:00"/>
    <n v="472.99698067676718"/>
    <x v="1"/>
  </r>
  <r>
    <d v="2019-05-23T07:00:00"/>
    <n v="472.99751229269225"/>
    <x v="1"/>
  </r>
  <r>
    <d v="2019-05-23T07:15:00"/>
    <n v="472.99422256368592"/>
    <x v="1"/>
  </r>
  <r>
    <d v="2019-05-23T07:30:00"/>
    <n v="472.99029717057783"/>
    <x v="1"/>
  </r>
  <r>
    <d v="2019-05-23T07:45:00"/>
    <n v="472.98855377813891"/>
    <x v="1"/>
  </r>
  <r>
    <d v="2019-05-23T08:00:00"/>
    <n v="472.98921185776419"/>
    <x v="1"/>
  </r>
  <r>
    <d v="2019-05-23T08:15:00"/>
    <n v="472.99673979352866"/>
    <x v="1"/>
  </r>
  <r>
    <d v="2019-05-23T08:30:00"/>
    <n v="472.99308572862401"/>
    <x v="1"/>
  </r>
  <r>
    <d v="2019-05-23T08:45:00"/>
    <n v="473.0005838885437"/>
    <x v="1"/>
  </r>
  <r>
    <d v="2019-05-23T09:00:00"/>
    <n v="472.99490372795486"/>
    <x v="1"/>
  </r>
  <r>
    <d v="2019-05-23T09:15:00"/>
    <n v="473.00258020838311"/>
    <x v="1"/>
  </r>
  <r>
    <d v="2019-05-23T09:30:00"/>
    <n v="473.00013791999237"/>
    <x v="1"/>
  </r>
  <r>
    <d v="2019-05-23T09:45:00"/>
    <n v="473.01047616020645"/>
    <x v="1"/>
  </r>
  <r>
    <d v="2019-05-23T10:00:00"/>
    <n v="473.00636107154804"/>
    <x v="1"/>
  </r>
  <r>
    <d v="2019-05-23T10:15:00"/>
    <n v="473.00436107154809"/>
    <x v="1"/>
  </r>
  <r>
    <d v="2019-05-23T10:30:00"/>
    <n v="472.99760663862736"/>
    <x v="1"/>
  </r>
  <r>
    <d v="2019-05-23T10:45:00"/>
    <n v="473.00138716723222"/>
    <x v="1"/>
  </r>
  <r>
    <d v="2019-05-23T11:00:00"/>
    <n v="473.00730553457919"/>
    <x v="1"/>
  </r>
  <r>
    <d v="2019-05-23T11:15:00"/>
    <n v="473.00417171055778"/>
    <x v="1"/>
  </r>
  <r>
    <d v="2019-05-23T11:30:00"/>
    <n v="473.00263273431153"/>
    <x v="1"/>
  </r>
  <r>
    <d v="2019-05-23T11:45:00"/>
    <n v="473.00627575873443"/>
    <x v="1"/>
  </r>
  <r>
    <d v="2019-05-23T12:00:00"/>
    <n v="473.00599339004924"/>
    <x v="1"/>
  </r>
  <r>
    <d v="2019-05-23T12:15:00"/>
    <n v="473.00710479854706"/>
    <x v="1"/>
  </r>
  <r>
    <d v="2019-05-23T12:30:00"/>
    <n v="473.00666987047748"/>
    <x v="1"/>
  </r>
  <r>
    <d v="2019-05-23T12:45:00"/>
    <n v="473.00486324618839"/>
    <x v="1"/>
  </r>
  <r>
    <d v="2019-05-23T13:00:00"/>
    <n v="473.01017539071836"/>
    <x v="1"/>
  </r>
  <r>
    <d v="2019-05-23T13:15:00"/>
    <n v="473.00155846197964"/>
    <x v="1"/>
  </r>
  <r>
    <d v="2019-05-23T13:30:00"/>
    <n v="473.00539486211346"/>
    <x v="1"/>
  </r>
  <r>
    <d v="2019-05-23T13:45:00"/>
    <n v="473.0054989102901"/>
    <x v="1"/>
  </r>
  <r>
    <d v="2019-05-23T14:00:00"/>
    <n v="473.00172574200639"/>
    <x v="1"/>
  </r>
  <r>
    <d v="2019-05-23T14:15:00"/>
    <n v="473.00662905415095"/>
    <x v="1"/>
  </r>
  <r>
    <d v="2019-05-23T14:30:00"/>
    <n v="473.00018676576019"/>
    <x v="1"/>
  </r>
  <r>
    <d v="2019-05-23T14:45:00"/>
    <n v="472.9960455814176"/>
    <x v="1"/>
  </r>
  <r>
    <d v="2019-05-23T15:00:00"/>
    <n v="472.98428010801513"/>
    <x v="1"/>
  </r>
  <r>
    <d v="2019-05-23T15:15:00"/>
    <n v="472.98489737131388"/>
    <x v="1"/>
  </r>
  <r>
    <d v="2019-05-23T15:30:00"/>
    <n v="472.98181573866083"/>
    <x v="1"/>
  </r>
  <r>
    <d v="2019-05-23T15:45:00"/>
    <n v="472.98765949911581"/>
    <x v="1"/>
  </r>
  <r>
    <d v="2019-05-23T16:00:00"/>
    <n v="472.97731791330114"/>
    <x v="1"/>
  </r>
  <r>
    <d v="2019-05-23T16:15:00"/>
    <n v="472.98117304879798"/>
    <x v="1"/>
  </r>
  <r>
    <d v="2019-05-23T16:30:00"/>
    <n v="472.98719914448213"/>
    <x v="1"/>
  </r>
  <r>
    <d v="2019-05-23T16:45:00"/>
    <n v="472.99726204177222"/>
    <x v="1"/>
  </r>
  <r>
    <d v="2019-05-23T17:00:00"/>
    <n v="472.99573444056779"/>
    <x v="1"/>
  </r>
  <r>
    <d v="2019-05-23T17:15:00"/>
    <n v="472.98807669550257"/>
    <x v="1"/>
  </r>
  <r>
    <d v="2019-05-23T17:30:00"/>
    <n v="472.9899207905176"/>
    <x v="1"/>
  </r>
  <r>
    <d v="2019-05-23T17:45:00"/>
    <n v="472.99398368780771"/>
    <x v="1"/>
  </r>
  <r>
    <d v="2019-05-23T18:00:00"/>
    <n v="472.99986491898869"/>
    <x v="1"/>
  </r>
  <r>
    <d v="2019-05-23T18:15:00"/>
    <n v="472.998385494432"/>
    <x v="1"/>
  </r>
  <r>
    <d v="2019-05-23T18:30:00"/>
    <n v="472.98993986044064"/>
    <x v="1"/>
  </r>
  <r>
    <d v="2019-05-23T18:45:00"/>
    <n v="472.98505896381971"/>
    <x v="1"/>
  </r>
  <r>
    <d v="2019-05-23T19:00:00"/>
    <n v="472.98180637097931"/>
    <x v="1"/>
  </r>
  <r>
    <d v="2019-05-23T19:15:00"/>
    <n v="472.96359526358555"/>
    <x v="1"/>
  </r>
  <r>
    <d v="2019-05-23T19:30:00"/>
    <n v="472.97552467141423"/>
    <x v="1"/>
  </r>
  <r>
    <d v="2019-05-23T19:45:00"/>
    <n v="472.96361065334798"/>
    <x v="1"/>
  </r>
  <r>
    <d v="2019-05-23T20:00:00"/>
    <n v="472.95288633083209"/>
    <x v="1"/>
  </r>
  <r>
    <d v="2019-05-23T20:15:00"/>
    <n v="472.96425100129045"/>
    <x v="1"/>
  </r>
  <r>
    <d v="2019-05-23T20:30:00"/>
    <n v="472.9650539454189"/>
    <x v="1"/>
  </r>
  <r>
    <d v="2019-05-23T20:45:00"/>
    <n v="472.96621787984515"/>
    <x v="1"/>
  </r>
  <r>
    <d v="2019-05-23T21:00:00"/>
    <n v="472.97614026191275"/>
    <x v="1"/>
  </r>
  <r>
    <d v="2019-05-23T21:15:00"/>
    <n v="472.97591744491706"/>
    <x v="1"/>
  </r>
  <r>
    <d v="2019-05-23T21:30:00"/>
    <n v="472.98004022845674"/>
    <x v="1"/>
  </r>
  <r>
    <d v="2019-05-23T21:45:00"/>
    <n v="472.99157518998231"/>
    <x v="1"/>
  </r>
  <r>
    <d v="2019-05-23T22:00:00"/>
    <n v="472.99618509295993"/>
    <x v="1"/>
  </r>
  <r>
    <d v="2019-05-23T22:15:00"/>
    <n v="473.00562002102947"/>
    <x v="1"/>
  </r>
  <r>
    <d v="2019-05-23T22:30:00"/>
    <n v="473.01191376475651"/>
    <x v="1"/>
  </r>
  <r>
    <d v="2019-05-23T22:45:00"/>
    <n v="472.99021152320415"/>
    <x v="1"/>
  </r>
  <r>
    <d v="2019-05-23T23:00:00"/>
    <n v="472.99361667542894"/>
    <x v="1"/>
  </r>
  <r>
    <d v="2019-05-23T23:15:00"/>
    <n v="472.99579901065812"/>
    <x v="1"/>
  </r>
  <r>
    <d v="2019-05-23T23:30:00"/>
    <n v="472.98942731443867"/>
    <x v="1"/>
  </r>
  <r>
    <d v="2019-05-23T23:45:00"/>
    <n v="472.99535304210679"/>
    <x v="1"/>
  </r>
  <r>
    <d v="2019-05-24T00:00:00"/>
    <n v="472.99650928165175"/>
    <x v="1"/>
  </r>
  <r>
    <d v="2019-05-24T00:15:00"/>
    <n v="472.99714494575346"/>
    <x v="1"/>
  </r>
  <r>
    <d v="2019-05-24T00:30:00"/>
    <n v="472.99737177746977"/>
    <x v="1"/>
  </r>
  <r>
    <d v="2019-05-24T00:45:00"/>
    <n v="473.00324531376953"/>
    <x v="1"/>
  </r>
  <r>
    <d v="2019-05-24T01:00:00"/>
    <n v="473.00261332982842"/>
    <x v="1"/>
  </r>
  <r>
    <d v="2019-05-24T01:15:00"/>
    <n v="473.00683648138414"/>
    <x v="1"/>
  </r>
  <r>
    <d v="2019-05-24T01:30:00"/>
    <n v="473.00226772929312"/>
    <x v="1"/>
  </r>
  <r>
    <d v="2019-05-24T01:45:00"/>
    <n v="472.99826036897196"/>
    <x v="1"/>
  </r>
  <r>
    <d v="2019-05-24T02:00:00"/>
    <n v="473.00476588921282"/>
    <x v="1"/>
  </r>
  <r>
    <d v="2019-05-24T02:15:00"/>
    <n v="473.00647214548582"/>
    <x v="1"/>
  </r>
  <r>
    <d v="2019-05-24T02:30:00"/>
    <n v="473.01037545763035"/>
    <x v="1"/>
  </r>
  <r>
    <d v="2019-05-24T02:45:00"/>
    <n v="473.01437913779097"/>
    <x v="1"/>
  </r>
  <r>
    <d v="2019-05-24T03:00:00"/>
    <n v="473.00797766572674"/>
    <x v="1"/>
  </r>
  <r>
    <d v="2019-05-24T03:15:00"/>
    <n v="473.00791075371603"/>
    <x v="1"/>
  </r>
  <r>
    <d v="2019-05-24T03:30:00"/>
    <n v="473.0065056014912"/>
    <x v="1"/>
  </r>
  <r>
    <d v="2019-05-24T03:45:00"/>
    <n v="473.00506331310044"/>
    <x v="1"/>
  </r>
  <r>
    <d v="2019-05-24T04:00:00"/>
    <n v="473.00003353725566"/>
    <x v="1"/>
  </r>
  <r>
    <d v="2019-05-24T04:15:00"/>
    <n v="473.00198904076854"/>
    <x v="1"/>
  </r>
  <r>
    <d v="2019-05-24T04:30:00"/>
    <n v="472.99978462457585"/>
    <x v="1"/>
  </r>
  <r>
    <d v="2019-05-24T04:45:00"/>
    <n v="473.00601513645273"/>
    <x v="1"/>
  </r>
  <r>
    <d v="2019-05-24T05:00:00"/>
    <n v="473.00014528031352"/>
    <x v="1"/>
  </r>
  <r>
    <d v="2019-05-24T05:15:00"/>
    <n v="473.00257652822256"/>
    <x v="1"/>
  </r>
  <r>
    <d v="2019-05-24T05:30:00"/>
    <n v="473.00360630406732"/>
    <x v="1"/>
  </r>
  <r>
    <d v="2019-05-24T05:45:00"/>
    <n v="473.00119747168191"/>
    <x v="1"/>
  </r>
  <r>
    <d v="2019-05-24T06:00:00"/>
    <n v="473.00530151985851"/>
    <x v="1"/>
  </r>
  <r>
    <d v="2019-05-24T06:15:00"/>
    <n v="472.99765481527504"/>
    <x v="1"/>
  </r>
  <r>
    <d v="2019-05-24T06:30:00"/>
    <n v="472.99645809396361"/>
    <x v="1"/>
  </r>
  <r>
    <d v="2019-05-24T06:45:00"/>
    <n v="472.99732058978157"/>
    <x v="1"/>
  </r>
  <r>
    <d v="2019-05-24T07:00:00"/>
    <n v="472.99137646131055"/>
    <x v="1"/>
  </r>
  <r>
    <d v="2019-05-24T07:15:00"/>
    <n v="472.9936999808823"/>
    <x v="1"/>
  </r>
  <r>
    <d v="2019-05-24T07:30:00"/>
    <n v="472.99872239640587"/>
    <x v="1"/>
  </r>
  <r>
    <d v="2019-05-24T07:45:00"/>
    <n v="473.00166284471635"/>
    <x v="1"/>
  </r>
  <r>
    <d v="2019-05-24T08:00:00"/>
    <n v="473.00774447736939"/>
    <x v="1"/>
  </r>
  <r>
    <d v="2019-05-24T08:15:00"/>
    <n v="473.0171533097548"/>
    <x v="1"/>
  </r>
  <r>
    <d v="2019-05-24T08:30:00"/>
    <n v="473.01462537399033"/>
    <x v="1"/>
  </r>
  <r>
    <d v="2019-05-24T08:45:00"/>
    <n v="473.01816435023659"/>
    <x v="1"/>
  </r>
  <r>
    <d v="2019-05-24T09:00:00"/>
    <n v="473.01466251015631"/>
    <x v="1"/>
  </r>
  <r>
    <d v="2019-05-24T09:15:00"/>
    <n v="473.00641359747647"/>
    <x v="1"/>
  </r>
  <r>
    <d v="2019-05-24T09:30:00"/>
    <n v="472.99829850881804"/>
    <x v="1"/>
  </r>
  <r>
    <d v="2019-05-24T09:45:00"/>
    <n v="473.0012724131339"/>
    <x v="1"/>
  </r>
  <r>
    <d v="2019-05-24T10:00:00"/>
    <n v="472.99939118195289"/>
    <x v="1"/>
  </r>
  <r>
    <d v="2019-05-24T10:15:00"/>
    <n v="473.00068492567988"/>
    <x v="1"/>
  </r>
  <r>
    <d v="2019-05-24T10:30:00"/>
    <n v="473.0010455814176"/>
    <x v="1"/>
  </r>
  <r>
    <d v="2019-05-24T10:45:00"/>
    <n v="473.00174447736941"/>
    <x v="1"/>
  </r>
  <r>
    <d v="2019-05-24T11:00:00"/>
    <n v="472.99994889356213"/>
    <x v="1"/>
  </r>
  <r>
    <d v="2019-05-24T11:15:00"/>
    <n v="473.00069596616163"/>
    <x v="1"/>
  </r>
  <r>
    <d v="2019-05-24T11:30:00"/>
    <n v="473.0085768627826"/>
    <x v="1"/>
  </r>
  <r>
    <d v="2019-05-24T11:45:00"/>
    <n v="473.01209710366584"/>
    <x v="1"/>
  </r>
  <r>
    <d v="2019-05-24T12:00:00"/>
    <n v="473.01741292835635"/>
    <x v="1"/>
  </r>
  <r>
    <d v="2019-05-24T12:15:00"/>
    <n v="473.01607435358221"/>
    <x v="1"/>
  </r>
  <r>
    <d v="2019-05-24T12:30:00"/>
    <n v="473.02155377813892"/>
    <x v="1"/>
  </r>
  <r>
    <d v="2019-05-24T12:45:00"/>
    <n v="473.02612955599102"/>
    <x v="1"/>
  </r>
  <r>
    <d v="2019-05-24T13:00:00"/>
    <n v="473.03172774936672"/>
    <x v="1"/>
  </r>
  <r>
    <d v="2019-05-24T13:15:00"/>
    <n v="473.02685387850693"/>
    <x v="1"/>
  </r>
  <r>
    <d v="2019-05-24T13:30:00"/>
    <n v="473.0356638483965"/>
    <x v="1"/>
  </r>
  <r>
    <d v="2019-05-24T13:45:00"/>
    <n v="473.02344069684079"/>
    <x v="1"/>
  </r>
  <r>
    <d v="2019-05-24T14:00:00"/>
    <n v="473.02279733785787"/>
    <x v="1"/>
  </r>
  <r>
    <d v="2019-05-24T14:15:00"/>
    <n v="473.02873745160827"/>
    <x v="1"/>
  </r>
  <r>
    <d v="2019-05-24T14:30:00"/>
    <n v="473.02129482865746"/>
    <x v="1"/>
  </r>
  <r>
    <d v="2019-05-24T14:45:00"/>
    <n v="473.02421654160491"/>
    <x v="1"/>
  </r>
  <r>
    <d v="2019-05-24T15:00:00"/>
    <n v="473.02304156669697"/>
    <x v="1"/>
  </r>
  <r>
    <d v="2019-05-24T15:15:00"/>
    <n v="473.01442062323758"/>
    <x v="1"/>
  </r>
  <r>
    <d v="2019-05-24T15:30:00"/>
    <n v="473.02164712039382"/>
    <x v="1"/>
  </r>
  <r>
    <d v="2019-05-24T15:45:00"/>
    <n v="473.01459124886492"/>
    <x v="1"/>
  </r>
  <r>
    <d v="2019-05-24T16:00:00"/>
    <n v="473.00539787315392"/>
    <x v="1"/>
  </r>
  <r>
    <d v="2019-05-24T16:15:00"/>
    <n v="472.99804859245808"/>
    <x v="1"/>
  </r>
  <r>
    <d v="2019-05-24T16:30:00"/>
    <n v="472.99917840175885"/>
    <x v="1"/>
  </r>
  <r>
    <d v="2019-05-24T16:45:00"/>
    <n v="473.00017070687761"/>
    <x v="1"/>
  </r>
  <r>
    <d v="2019-05-24T17:00:00"/>
    <n v="472.99726739473306"/>
    <x v="1"/>
  </r>
  <r>
    <d v="2019-05-24T17:15:00"/>
    <n v="473.00319312240117"/>
    <x v="1"/>
  </r>
  <r>
    <d v="2019-05-24T17:30:00"/>
    <n v="472.99084384170533"/>
    <x v="1"/>
  </r>
  <r>
    <d v="2019-05-24T17:45:00"/>
    <n v="472.98841259379628"/>
    <x v="1"/>
  </r>
  <r>
    <d v="2019-05-24T18:00:00"/>
    <n v="472.98037177746977"/>
    <x v="1"/>
  </r>
  <r>
    <d v="2019-05-24T18:15:00"/>
    <n v="472.97755043253835"/>
    <x v="1"/>
  </r>
  <r>
    <d v="2019-05-24T18:30:00"/>
    <n v="472.98278094441525"/>
    <x v="1"/>
  </r>
  <r>
    <d v="2019-05-24T18:45:00"/>
    <n v="472.97388900731255"/>
    <x v="1"/>
  </r>
  <r>
    <d v="2019-05-24T19:00:00"/>
    <n v="472.97358054294318"/>
    <x v="1"/>
  </r>
  <r>
    <d v="2019-05-24T19:15:00"/>
    <n v="472.98513055967118"/>
    <x v="1"/>
  </r>
  <r>
    <d v="2019-05-24T19:30:00"/>
    <n v="472.98768827128043"/>
    <x v="1"/>
  </r>
  <r>
    <d v="2019-05-24T19:45:00"/>
    <n v="472.97992647803852"/>
    <x v="1"/>
  </r>
  <r>
    <d v="2019-05-24T20:00:00"/>
    <n v="472.98276321273244"/>
    <x v="1"/>
  </r>
  <r>
    <d v="2019-05-24T20:15:00"/>
    <n v="472.97917973999904"/>
    <x v="1"/>
  </r>
  <r>
    <d v="2019-05-24T20:30:00"/>
    <n v="472.9765701715815"/>
    <x v="1"/>
  </r>
  <r>
    <d v="2019-05-24T20:45:00"/>
    <n v="472.9804326673995"/>
    <x v="1"/>
  </r>
  <r>
    <d v="2019-05-24T21:00:00"/>
    <n v="472.99540657171536"/>
    <x v="1"/>
  </r>
  <r>
    <d v="2019-05-24T21:15:00"/>
    <n v="472.98657786646277"/>
    <x v="1"/>
  </r>
  <r>
    <d v="2019-05-24T21:30:00"/>
    <n v="472.99591610667687"/>
    <x v="1"/>
  </r>
  <r>
    <d v="2019-05-24T21:45:00"/>
    <n v="473.00353303541556"/>
    <x v="1"/>
  </r>
  <r>
    <d v="2019-05-24T22:00:00"/>
    <n v="473.00851798021318"/>
    <x v="1"/>
  </r>
  <r>
    <d v="2019-05-24T22:15:00"/>
    <n v="473.01714594943365"/>
    <x v="1"/>
  </r>
  <r>
    <d v="2019-05-24T22:30:00"/>
    <n v="473.03317539071838"/>
    <x v="1"/>
  </r>
  <r>
    <d v="2019-05-24T22:45:00"/>
    <n v="473.02733129570328"/>
    <x v="1"/>
  </r>
  <r>
    <d v="2019-05-24T23:00:00"/>
    <n v="473.03656883334133"/>
    <x v="1"/>
  </r>
  <r>
    <d v="2019-05-24T23:15:00"/>
    <n v="473.03500342685084"/>
    <x v="1"/>
  </r>
  <r>
    <d v="2019-05-24T23:30:00"/>
    <n v="473.03411483534865"/>
    <x v="1"/>
  </r>
  <r>
    <d v="2019-05-24T23:45:00"/>
    <n v="473.03732259714189"/>
    <x v="1"/>
  </r>
  <r>
    <d v="2019-05-25T00:00:00"/>
    <n v="473.03367187783778"/>
    <x v="1"/>
  </r>
  <r>
    <d v="2019-05-25T00:15:00"/>
    <n v="473.02163106151124"/>
    <x v="1"/>
  </r>
  <r>
    <d v="2019-05-25T00:30:00"/>
    <n v="473.02003621373609"/>
    <x v="1"/>
  </r>
  <r>
    <d v="2019-05-25T00:45:00"/>
    <n v="473.00644906084216"/>
    <x v="1"/>
  </r>
  <r>
    <d v="2019-05-25T01:00:00"/>
    <n v="473.00439686947379"/>
    <x v="1"/>
  </r>
  <r>
    <d v="2019-05-25T01:15:00"/>
    <n v="473.00657518998236"/>
    <x v="1"/>
  </r>
  <r>
    <d v="2019-05-25T01:30:00"/>
    <n v="473.01099138268893"/>
    <x v="1"/>
  </r>
  <r>
    <d v="2019-05-25T01:45:00"/>
    <n v="473.02031088754006"/>
    <x v="1"/>
  </r>
  <r>
    <d v="2019-05-25T02:00:00"/>
    <n v="473.01977191129379"/>
    <x v="1"/>
  </r>
  <r>
    <d v="2019-05-25T02:15:00"/>
    <n v="473.02165280791473"/>
    <x v="1"/>
  </r>
  <r>
    <d v="2019-05-25T02:30:00"/>
    <n v="473.01450024853034"/>
    <x v="1"/>
  </r>
  <r>
    <d v="2019-05-25T02:45:00"/>
    <n v="473.01942564163841"/>
    <x v="1"/>
  </r>
  <r>
    <d v="2019-05-25T03:00:00"/>
    <n v="473.02142564163842"/>
    <x v="1"/>
  </r>
  <r>
    <d v="2019-05-25T03:15:00"/>
    <n v="473.01770801032359"/>
    <x v="1"/>
  </r>
  <r>
    <d v="2019-05-25T03:30:00"/>
    <n v="473.02002015485351"/>
    <x v="1"/>
  </r>
  <r>
    <d v="2019-05-25T03:45:00"/>
    <n v="473.02656247670029"/>
    <x v="1"/>
  </r>
  <r>
    <d v="2019-05-25T04:00:00"/>
    <n v="473.02710881326772"/>
    <x v="1"/>
  </r>
  <r>
    <d v="2019-05-25T04:15:00"/>
    <n v="473.02165180423458"/>
    <x v="1"/>
  </r>
  <r>
    <d v="2019-05-25T04:30:00"/>
    <n v="473.0137076757635"/>
    <x v="1"/>
  </r>
  <r>
    <d v="2019-05-25T04:45:00"/>
    <n v="472.99870767576351"/>
    <x v="1"/>
  </r>
  <r>
    <d v="2019-05-25T05:00:00"/>
    <n v="472.99862202838983"/>
    <x v="1"/>
  </r>
  <r>
    <d v="2019-05-25T05:15:00"/>
    <n v="473.01113122879127"/>
    <x v="1"/>
  </r>
  <r>
    <d v="2019-05-25T05:30:00"/>
    <n v="473.01178562825601"/>
    <x v="1"/>
  </r>
  <r>
    <d v="2019-05-25T05:45:00"/>
    <n v="473.00390841179563"/>
    <x v="1"/>
  </r>
  <r>
    <d v="2019-05-25T06:00:00"/>
    <n v="473.00029884337812"/>
    <x v="1"/>
  </r>
  <r>
    <d v="2019-05-25T06:15:00"/>
    <n v="472.99936575538879"/>
    <x v="1"/>
  </r>
  <r>
    <d v="2019-05-25T06:30:00"/>
    <n v="473.00062972327106"/>
    <x v="1"/>
  </r>
  <r>
    <d v="2019-05-25T06:45:00"/>
    <n v="472.99916133919612"/>
    <x v="1"/>
  </r>
  <r>
    <d v="2019-05-25T07:00:00"/>
    <n v="473.00487495579029"/>
    <x v="1"/>
  </r>
  <r>
    <d v="2019-05-25T07:15:00"/>
    <n v="473.01288599627208"/>
    <x v="1"/>
  </r>
  <r>
    <d v="2019-05-25T07:30:00"/>
    <n v="473.00926906753335"/>
    <x v="1"/>
  </r>
  <r>
    <d v="2019-05-25T07:45:00"/>
    <n v="473.00844370788127"/>
    <x v="1"/>
  </r>
  <r>
    <d v="2019-05-25T08:00:00"/>
    <n v="473.00638047603115"/>
    <x v="1"/>
  </r>
  <r>
    <d v="2019-05-25T08:15:00"/>
    <n v="473.00611282798837"/>
    <x v="1"/>
  </r>
  <r>
    <d v="2019-05-25T08:30:00"/>
    <n v="473.00900877981172"/>
    <x v="1"/>
  </r>
  <r>
    <d v="2019-05-25T08:45:00"/>
    <n v="473.01142865267889"/>
    <x v="1"/>
  </r>
  <r>
    <d v="2019-05-25T09:00:00"/>
    <n v="473.01900476509104"/>
    <x v="1"/>
  </r>
  <r>
    <d v="2019-05-25T09:15:00"/>
    <n v="473.01762570855038"/>
    <x v="1"/>
  </r>
  <r>
    <d v="2019-05-25T09:30:00"/>
    <n v="473.01913858911246"/>
    <x v="1"/>
  </r>
  <r>
    <d v="2019-05-25T09:45:00"/>
    <n v="473.01710145294652"/>
    <x v="1"/>
  </r>
  <r>
    <d v="2019-05-25T10:00:00"/>
    <n v="473.01258087750324"/>
    <x v="1"/>
  </r>
  <r>
    <d v="2019-05-25T10:15:00"/>
    <n v="473.02376655833297"/>
    <x v="1"/>
  </r>
  <r>
    <d v="2019-05-25T10:30:00"/>
    <n v="473.01527575873439"/>
    <x v="1"/>
  </r>
  <r>
    <d v="2019-05-25T10:45:00"/>
    <n v="473.01958054294317"/>
    <x v="1"/>
  </r>
  <r>
    <d v="2019-05-25T11:00:00"/>
    <n v="473.01330921473976"/>
    <x v="1"/>
  </r>
  <r>
    <d v="2019-05-25T11:15:00"/>
    <n v="473.01354340677722"/>
    <x v="1"/>
  </r>
  <r>
    <d v="2019-05-25T11:30:00"/>
    <n v="473.0119930554892"/>
    <x v="1"/>
  </r>
  <r>
    <d v="2019-05-25T11:45:00"/>
    <n v="473.0137029919228"/>
    <x v="1"/>
  </r>
  <r>
    <d v="2019-05-25T12:00:00"/>
    <n v="473.0141676958371"/>
    <x v="1"/>
  </r>
  <r>
    <d v="2019-05-25T12:15:00"/>
    <n v="473.01246143956411"/>
    <x v="1"/>
  </r>
  <r>
    <d v="2019-05-25T12:30:00"/>
    <n v="473.01697800028677"/>
    <x v="1"/>
  </r>
  <r>
    <d v="2019-05-25T12:45:00"/>
    <n v="473.01294454428142"/>
    <x v="1"/>
  </r>
  <r>
    <d v="2019-05-25T13:00:00"/>
    <n v="473.01169897720212"/>
    <x v="1"/>
  </r>
  <r>
    <d v="2019-05-25T13:15:00"/>
    <n v="473.01359860918609"/>
    <x v="1"/>
  </r>
  <r>
    <d v="2019-05-25T13:30:00"/>
    <n v="473.01482544090237"/>
    <x v="1"/>
  </r>
  <r>
    <d v="2019-05-25T13:45:00"/>
    <n v="473.01043868948051"/>
    <x v="1"/>
  </r>
  <r>
    <d v="2019-05-25T14:00:00"/>
    <n v="473.01051296181237"/>
    <x v="1"/>
  </r>
  <r>
    <d v="2019-05-25T14:15:00"/>
    <n v="473.01099238636908"/>
    <x v="1"/>
  </r>
  <r>
    <d v="2019-05-25T14:30:00"/>
    <n v="473.01559459446543"/>
    <x v="1"/>
  </r>
  <r>
    <d v="2019-05-25T14:45:00"/>
    <n v="473.01398101132725"/>
    <x v="1"/>
  </r>
  <r>
    <d v="2019-05-25T15:00:00"/>
    <n v="473.01105160349857"/>
    <x v="1"/>
  </r>
  <r>
    <d v="2019-05-25T15:15:00"/>
    <n v="473.01572072360563"/>
    <x v="1"/>
  </r>
  <r>
    <d v="2019-05-25T15:30:00"/>
    <n v="473.00869462792144"/>
    <x v="1"/>
  </r>
  <r>
    <d v="2019-05-25T15:45:00"/>
    <n v="473.00567957271903"/>
    <x v="1"/>
  </r>
  <r>
    <d v="2019-05-25T16:00:00"/>
    <n v="473.00851229269227"/>
    <x v="1"/>
  </r>
  <r>
    <d v="2019-05-25T16:15:00"/>
    <n v="473.00688398891174"/>
    <x v="1"/>
  </r>
  <r>
    <d v="2019-05-25T16:30:00"/>
    <n v="473.00634869282607"/>
    <x v="1"/>
  </r>
  <r>
    <d v="2019-05-25T16:45:00"/>
    <n v="473.00117773263872"/>
    <x v="1"/>
  </r>
  <r>
    <d v="2019-05-25T17:00:00"/>
    <n v="473.00331523682075"/>
    <x v="1"/>
  </r>
  <r>
    <d v="2019-05-25T17:15:00"/>
    <n v="472.99954206853704"/>
    <x v="1"/>
  </r>
  <r>
    <d v="2019-05-25T17:30:00"/>
    <n v="473.00091744491709"/>
    <x v="1"/>
  </r>
  <r>
    <d v="2019-05-25T17:45:00"/>
    <n v="472.99817405247813"/>
    <x v="1"/>
  </r>
  <r>
    <d v="2019-05-25T18:00:00"/>
    <n v="472.99706632414092"/>
    <x v="1"/>
  </r>
  <r>
    <d v="2019-05-25T18:15:00"/>
    <n v="472.99726338001244"/>
    <x v="1"/>
  </r>
  <r>
    <d v="2019-05-25T18:30:00"/>
    <n v="472.98705528365912"/>
    <x v="1"/>
  </r>
  <r>
    <d v="2019-05-25T18:45:00"/>
    <n v="472.98375083401044"/>
    <x v="1"/>
  </r>
  <r>
    <d v="2019-05-25T19:00:00"/>
    <n v="472.98326772929312"/>
    <x v="1"/>
  </r>
  <r>
    <d v="2019-05-25T19:15:00"/>
    <n v="472.98707435358216"/>
    <x v="1"/>
  </r>
  <r>
    <d v="2019-05-25T19:30:00"/>
    <n v="472.99075451417099"/>
    <x v="1"/>
  </r>
  <r>
    <d v="2019-05-25T19:45:00"/>
    <n v="473.00125635425132"/>
    <x v="1"/>
  </r>
  <r>
    <d v="2019-05-25T20:00:00"/>
    <n v="473.0142563542513"/>
    <x v="1"/>
  </r>
  <r>
    <d v="2019-05-25T20:15:00"/>
    <n v="473.00094052956075"/>
    <x v="1"/>
  </r>
  <r>
    <d v="2019-05-25T20:30:00"/>
    <n v="473.00057987382309"/>
    <x v="1"/>
  </r>
  <r>
    <d v="2019-05-25T20:45:00"/>
    <n v="472.9947287530469"/>
    <x v="1"/>
  </r>
  <r>
    <d v="2019-05-25T21:00:00"/>
    <n v="472.99595926492378"/>
    <x v="1"/>
  </r>
  <r>
    <d v="2019-05-25T21:15:00"/>
    <n v="473.00018977680065"/>
    <x v="1"/>
  </r>
  <r>
    <d v="2019-05-25T21:30:00"/>
    <n v="473.00403353725568"/>
    <x v="1"/>
  </r>
  <r>
    <d v="2019-05-25T21:45:00"/>
    <n v="473.00289971323423"/>
    <x v="1"/>
  </r>
  <r>
    <d v="2019-05-25T22:00:00"/>
    <n v="473.00590339339482"/>
    <x v="1"/>
  </r>
  <r>
    <d v="2019-05-25T22:15:00"/>
    <n v="473.00684016154474"/>
    <x v="1"/>
  </r>
  <r>
    <d v="2019-05-25T22:30:00"/>
    <n v="473.01045709028341"/>
    <x v="1"/>
  </r>
  <r>
    <d v="2019-05-25T22:45:00"/>
    <n v="473.01271737800505"/>
    <x v="1"/>
  </r>
  <r>
    <d v="2019-05-25T23:00:00"/>
    <n v="473.01219680256179"/>
    <x v="1"/>
  </r>
  <r>
    <d v="2019-05-25T23:15:00"/>
    <n v="473.01118944224061"/>
    <x v="1"/>
  </r>
  <r>
    <d v="2019-05-25T23:30:00"/>
    <n v="473.01397733116664"/>
    <x v="1"/>
  </r>
  <r>
    <d v="2019-05-25T23:45:00"/>
    <n v="473.01525233953066"/>
    <x v="1"/>
  </r>
  <r>
    <d v="2019-05-26T00:00:00"/>
    <n v="473.02067957271902"/>
    <x v="1"/>
  </r>
  <r>
    <d v="2019-05-26T00:15:00"/>
    <n v="473.02124464464941"/>
    <x v="1"/>
  </r>
  <r>
    <d v="2019-05-26T00:30:00"/>
    <n v="473.01077994073506"/>
    <x v="1"/>
  </r>
  <r>
    <d v="2019-05-26T00:45:00"/>
    <n v="473.01445274100274"/>
    <x v="1"/>
  </r>
  <r>
    <d v="2019-05-26T01:00:00"/>
    <n v="473.00578362089567"/>
    <x v="1"/>
  </r>
  <r>
    <d v="2019-05-26T01:15:00"/>
    <n v="473.00705494909909"/>
    <x v="1"/>
  </r>
  <r>
    <d v="2019-05-26T01:30:00"/>
    <n v="473.00996562156479"/>
    <x v="1"/>
  </r>
  <r>
    <d v="2019-05-26T01:45:00"/>
    <n v="473.01597666204657"/>
    <x v="1"/>
  </r>
  <r>
    <d v="2019-05-26T02:00:00"/>
    <n v="473.02009911102613"/>
    <x v="1"/>
  </r>
  <r>
    <d v="2019-05-26T02:15:00"/>
    <n v="473.01806933518139"/>
    <x v="1"/>
  </r>
  <r>
    <d v="2019-05-26T02:30:00"/>
    <n v="473.01910647134736"/>
    <x v="1"/>
  </r>
  <r>
    <d v="2019-05-26T02:45:00"/>
    <n v="473.0138649189887"/>
    <x v="1"/>
  </r>
  <r>
    <d v="2019-05-26T03:00:00"/>
    <n v="472.99899907757015"/>
    <x v="1"/>
  </r>
  <r>
    <d v="2019-05-26T03:15:00"/>
    <n v="473.00231490226071"/>
    <x v="1"/>
  </r>
  <r>
    <d v="2019-05-26T03:30:00"/>
    <n v="473.0015082779716"/>
    <x v="1"/>
  </r>
  <r>
    <d v="2019-05-26T03:45:00"/>
    <n v="473.00194688620178"/>
    <x v="1"/>
  </r>
  <r>
    <d v="2019-05-26T04:00:00"/>
    <n v="473.00994688620182"/>
    <x v="1"/>
  </r>
  <r>
    <d v="2019-05-26T04:15:00"/>
    <n v="473.01334066338478"/>
    <x v="1"/>
  </r>
  <r>
    <d v="2019-05-26T04:30:00"/>
    <n v="473.01809911102617"/>
    <x v="1"/>
  </r>
  <r>
    <d v="2019-05-26T04:45:00"/>
    <n v="473.00527776609476"/>
    <x v="1"/>
  </r>
  <r>
    <d v="2019-05-26T05:00:00"/>
    <n v="473.00374247000912"/>
    <x v="1"/>
  </r>
  <r>
    <d v="2019-05-26T05:15:00"/>
    <n v="473.00203989389667"/>
    <x v="1"/>
  </r>
  <r>
    <d v="2019-05-26T05:30:00"/>
    <n v="472.99783547770397"/>
    <x v="1"/>
  </r>
  <r>
    <d v="2019-05-26T05:45:00"/>
    <n v="473.00334099794486"/>
    <x v="1"/>
  </r>
  <r>
    <d v="2019-05-26T06:00:00"/>
    <n v="473.00011818094919"/>
    <x v="1"/>
  </r>
  <r>
    <d v="2019-05-26T06:15:00"/>
    <n v="472.99215933183581"/>
    <x v="1"/>
  </r>
  <r>
    <d v="2019-05-26T06:30:00"/>
    <n v="472.99765749175549"/>
    <x v="1"/>
  </r>
  <r>
    <d v="2019-05-26T06:45:00"/>
    <n v="472.98925635425132"/>
    <x v="1"/>
  </r>
  <r>
    <d v="2019-05-26T07:00:00"/>
    <n v="472.98550192133058"/>
    <x v="1"/>
  </r>
  <r>
    <d v="2019-05-26T07:15:00"/>
    <n v="472.98958756870428"/>
    <x v="1"/>
  </r>
  <r>
    <d v="2019-05-26T07:30:00"/>
    <n v="472.98714160015294"/>
    <x v="1"/>
  </r>
  <r>
    <d v="2019-05-26T07:45:00"/>
    <n v="472.98980704009944"/>
    <x v="1"/>
  </r>
  <r>
    <d v="2019-05-26T08:00:00"/>
    <n v="472.9907180471252"/>
    <x v="1"/>
  </r>
  <r>
    <d v="2019-05-26T08:15:00"/>
    <n v="472.99044303876116"/>
    <x v="1"/>
  </r>
  <r>
    <d v="2019-05-26T08:30:00"/>
    <n v="473.00236107154808"/>
    <x v="1"/>
  </r>
  <r>
    <d v="2019-05-26T08:45:00"/>
    <n v="472.99496361420449"/>
    <x v="1"/>
  </r>
  <r>
    <d v="2019-05-26T09:00:00"/>
    <n v="473.00212721407064"/>
    <x v="1"/>
  </r>
  <r>
    <d v="2019-05-26T09:15:00"/>
    <n v="472.99951028533195"/>
    <x v="1"/>
  </r>
  <r>
    <d v="2019-05-26T09:30:00"/>
    <n v="472.99865146967454"/>
    <x v="1"/>
  </r>
  <r>
    <d v="2019-05-26T09:45:00"/>
    <n v="472.99456615686086"/>
    <x v="1"/>
  </r>
  <r>
    <d v="2019-05-26T10:00:00"/>
    <n v="472.99174113176889"/>
    <x v="1"/>
  </r>
  <r>
    <d v="2019-05-26T10:15:00"/>
    <n v="472.99503487549589"/>
    <x v="1"/>
  </r>
  <r>
    <d v="2019-05-26T10:30:00"/>
    <n v="472.99248853892846"/>
    <x v="1"/>
  </r>
  <r>
    <d v="2019-05-26T10:45:00"/>
    <n v="472.99312788319077"/>
    <x v="1"/>
  </r>
  <r>
    <d v="2019-05-26T11:00:00"/>
    <n v="473.00200141949051"/>
    <x v="1"/>
  </r>
  <r>
    <d v="2019-05-26T11:15:00"/>
    <n v="473.01443969316063"/>
    <x v="1"/>
  </r>
  <r>
    <d v="2019-05-26T11:30:00"/>
    <n v="473.01749924485017"/>
    <x v="1"/>
  </r>
  <r>
    <d v="2019-05-26T11:45:00"/>
    <n v="472.98896896716531"/>
    <x v="1"/>
  </r>
  <r>
    <d v="2019-05-26T12:00:00"/>
    <n v="472.99165983367584"/>
    <x v="1"/>
  </r>
  <r>
    <d v="2019-05-26T12:15:00"/>
    <n v="472.98270834488363"/>
    <x v="1"/>
  </r>
  <r>
    <d v="2019-05-26T12:30:00"/>
    <n v="472.98529917793815"/>
    <x v="1"/>
  </r>
  <r>
    <d v="2019-05-26T12:45:00"/>
    <n v="473.00134802370599"/>
    <x v="1"/>
  </r>
  <r>
    <d v="2019-05-26T13:00:00"/>
    <n v="472.99290573531522"/>
    <x v="1"/>
  </r>
  <r>
    <d v="2019-05-26T13:15:00"/>
    <n v="473.00412119198967"/>
    <x v="1"/>
  </r>
  <r>
    <d v="2019-05-26T13:30:00"/>
    <n v="473.00094655164173"/>
    <x v="1"/>
  </r>
  <r>
    <d v="2019-05-26T13:45:00"/>
    <n v="472.99678696649619"/>
    <x v="1"/>
  </r>
  <r>
    <d v="2019-05-26T14:00:00"/>
    <n v="473.00096896716531"/>
    <x v="1"/>
  </r>
  <r>
    <d v="2019-05-26T14:15:00"/>
    <n v="473.00827743153468"/>
    <x v="1"/>
  </r>
  <r>
    <d v="2019-05-26T14:30:00"/>
    <n v="473.00716970319746"/>
    <x v="1"/>
  </r>
  <r>
    <d v="2019-05-26T14:45:00"/>
    <n v="473.0117645509726"/>
    <x v="1"/>
  </r>
  <r>
    <d v="2019-05-26T15:00:00"/>
    <n v="472.99502885341491"/>
    <x v="1"/>
  </r>
  <r>
    <d v="2019-05-26T15:15:00"/>
    <n v="472.99140088419443"/>
    <x v="1"/>
  </r>
  <r>
    <d v="2019-05-26T15:30:00"/>
    <n v="472.99418141279932"/>
    <x v="1"/>
  </r>
  <r>
    <d v="2019-05-26T15:45:00"/>
    <n v="472.98966853223726"/>
    <x v="1"/>
  </r>
  <r>
    <d v="2019-05-26T16:00:00"/>
    <n v="472.99828579553605"/>
    <x v="1"/>
  </r>
  <r>
    <d v="2019-05-26T16:15:00"/>
    <n v="472.99174715384981"/>
    <x v="1"/>
  </r>
  <r>
    <d v="2019-05-26T16:30:00"/>
    <n v="472.984085728624"/>
    <x v="1"/>
  </r>
  <r>
    <d v="2019-05-26T16:45:00"/>
    <n v="472.98182945562303"/>
    <x v="1"/>
  </r>
  <r>
    <d v="2019-05-26T17:00:00"/>
    <n v="472.98379231945705"/>
    <x v="1"/>
  </r>
  <r>
    <d v="2019-05-26T17:15:00"/>
    <n v="472.99472908760697"/>
    <x v="1"/>
  </r>
  <r>
    <d v="2019-05-26T17:30:00"/>
    <n v="472.99511215886821"/>
    <x v="1"/>
  </r>
  <r>
    <d v="2019-05-26T17:45:00"/>
    <n v="473.00056582230081"/>
    <x v="1"/>
  </r>
  <r>
    <d v="2019-05-26T18:00:00"/>
    <n v="472.99833163026335"/>
    <x v="1"/>
  </r>
  <r>
    <d v="2019-05-26T18:15:00"/>
    <n v="472.99839854227406"/>
    <x v="1"/>
  </r>
  <r>
    <d v="2019-05-26T18:30:00"/>
    <n v="472.99630954929984"/>
    <x v="1"/>
  </r>
  <r>
    <d v="2019-05-26T18:45:00"/>
    <n v="472.99120583568322"/>
    <x v="1"/>
  </r>
  <r>
    <d v="2019-05-26T19:00:00"/>
    <n v="472.98916501935668"/>
    <x v="1"/>
  </r>
  <r>
    <d v="2019-05-26T19:15:00"/>
    <n v="472.98253336997561"/>
    <x v="1"/>
  </r>
  <r>
    <d v="2019-05-26T19:30:00"/>
    <n v="472.98454073029683"/>
    <x v="1"/>
  </r>
  <r>
    <d v="2019-05-26T19:45:00"/>
    <n v="472.99970801032356"/>
    <x v="1"/>
  </r>
  <r>
    <d v="2019-05-26T20:00:00"/>
    <n v="472.99635872962767"/>
    <x v="1"/>
  </r>
  <r>
    <d v="2019-05-26T20:15:00"/>
    <n v="473.00728813745638"/>
    <x v="1"/>
  </r>
  <r>
    <d v="2019-05-26T20:30:00"/>
    <n v="472.9935226640539"/>
    <x v="1"/>
  </r>
  <r>
    <d v="2019-05-26T20:45:00"/>
    <n v="472.99494655164176"/>
    <x v="1"/>
  </r>
  <r>
    <d v="2019-05-26T21:00:00"/>
    <n v="472.98544136596092"/>
    <x v="1"/>
  </r>
  <r>
    <d v="2019-05-26T21:15:00"/>
    <n v="472.97672038904557"/>
    <x v="1"/>
  </r>
  <r>
    <d v="2019-05-26T21:30:00"/>
    <n v="472.98346411604456"/>
    <x v="1"/>
  </r>
  <r>
    <d v="2019-05-26T21:45:00"/>
    <n v="472.98212219566983"/>
    <x v="1"/>
  </r>
  <r>
    <d v="2019-05-26T22:00:00"/>
    <n v="472.99305528365915"/>
    <x v="1"/>
  </r>
  <r>
    <d v="2019-05-26T22:15:00"/>
    <n v="472.99978395545571"/>
    <x v="1"/>
  </r>
  <r>
    <d v="2019-05-26T22:30:00"/>
    <n v="473.00531557138078"/>
    <x v="1"/>
  </r>
  <r>
    <d v="2019-05-26T22:45:00"/>
    <n v="473.00296997084547"/>
    <x v="1"/>
  </r>
  <r>
    <d v="2019-05-26T23:00:00"/>
    <n v="473.00286592266883"/>
    <x v="1"/>
  </r>
  <r>
    <d v="2019-05-26T23:15:00"/>
    <n v="473.00035672226738"/>
    <x v="1"/>
  </r>
  <r>
    <d v="2019-05-26T23:30:00"/>
    <n v="472.99647214548582"/>
    <x v="1"/>
  </r>
  <r>
    <d v="2019-05-26T23:45:00"/>
    <n v="473.00751664197298"/>
    <x v="1"/>
  </r>
  <r>
    <d v="2019-05-27T00:00:00"/>
    <n v="473.00073979352868"/>
    <x v="1"/>
  </r>
  <r>
    <d v="2019-05-27T00:15:00"/>
    <n v="473.00581774602114"/>
    <x v="1"/>
  </r>
  <r>
    <d v="2019-05-27T00:30:00"/>
    <n v="473.01520048272238"/>
    <x v="1"/>
  </r>
  <r>
    <d v="2019-05-27T00:45:00"/>
    <n v="473.01889536395356"/>
    <x v="1"/>
  </r>
  <r>
    <d v="2019-05-27T01:00:00"/>
    <n v="473.01918174735937"/>
    <x v="1"/>
  </r>
  <r>
    <d v="2019-05-27T01:15:00"/>
    <n v="473.01560563494718"/>
    <x v="1"/>
  </r>
  <r>
    <d v="2019-05-27T01:30:00"/>
    <n v="473.00495525020312"/>
    <x v="1"/>
  </r>
  <r>
    <d v="2019-05-27T01:45:00"/>
    <n v="472.99494420972138"/>
    <x v="1"/>
  </r>
  <r>
    <d v="2019-05-27T02:00:00"/>
    <n v="472.99815230607464"/>
    <x v="1"/>
  </r>
  <r>
    <d v="2019-05-27T02:15:00"/>
    <n v="473.00670600296326"/>
    <x v="1"/>
  </r>
  <r>
    <d v="2019-05-27T02:30:00"/>
    <n v="473.01027843521484"/>
    <x v="1"/>
  </r>
  <r>
    <d v="2019-05-27T02:45:00"/>
    <n v="473.0184718109258"/>
    <x v="1"/>
  </r>
  <r>
    <d v="2019-05-27T03:00:00"/>
    <n v="473.00562069014961"/>
    <x v="1"/>
  </r>
  <r>
    <d v="2019-05-27T03:15:00"/>
    <n v="472.99550192133063"/>
    <x v="1"/>
  </r>
  <r>
    <d v="2019-05-27T03:30:00"/>
    <n v="472.99065080055442"/>
    <x v="1"/>
  </r>
  <r>
    <d v="2019-05-27T03:45:00"/>
    <n v="472.99404491229745"/>
    <x v="1"/>
  </r>
  <r>
    <d v="2019-05-27T04:00:00"/>
    <n v="472.99188532715198"/>
    <x v="1"/>
  </r>
  <r>
    <d v="2019-05-27T04:15:00"/>
    <n v="472.98997097452565"/>
    <x v="1"/>
  </r>
  <r>
    <d v="2019-05-27T04:30:00"/>
    <n v="472.9925286861349"/>
    <x v="1"/>
  </r>
  <r>
    <d v="2019-05-27T04:45:00"/>
    <n v="472.99149154996894"/>
    <x v="1"/>
  </r>
  <r>
    <d v="2019-05-27T05:00:00"/>
    <n v="473.00015330975481"/>
    <x v="1"/>
  </r>
  <r>
    <d v="2019-05-27T05:15:00"/>
    <n v="472.9981533097548"/>
    <x v="1"/>
  </r>
  <r>
    <d v="2019-05-27T05:30:00"/>
    <n v="472.99790439707499"/>
    <x v="1"/>
  </r>
  <r>
    <d v="2019-05-27T05:45:00"/>
    <n v="472.99979666873776"/>
    <x v="1"/>
  </r>
  <r>
    <d v="2019-05-27T06:00:00"/>
    <n v="472.9871874348803"/>
    <x v="1"/>
  </r>
  <r>
    <d v="2019-05-27T06:15:00"/>
    <n v="472.98517639439854"/>
    <x v="1"/>
  </r>
  <r>
    <d v="2019-05-27T06:30:00"/>
    <n v="472.98649991397031"/>
    <x v="1"/>
  </r>
  <r>
    <d v="2019-05-27T06:45:00"/>
    <n v="472.9811432729532"/>
    <x v="1"/>
  </r>
  <r>
    <d v="2019-05-27T07:00:00"/>
    <n v="472.98712855231088"/>
    <x v="1"/>
  </r>
  <r>
    <d v="2019-05-27T07:15:00"/>
    <n v="472.98676823113323"/>
    <x v="1"/>
  </r>
  <r>
    <d v="2019-05-27T07:30:00"/>
    <n v="472.98775719065145"/>
    <x v="1"/>
  </r>
  <r>
    <d v="2019-05-27T07:45:00"/>
    <n v="472.99042263059789"/>
    <x v="1"/>
  </r>
  <r>
    <d v="2019-05-27T08:00:00"/>
    <n v="472.99676087081201"/>
    <x v="1"/>
  </r>
  <r>
    <d v="2019-05-27T08:15:00"/>
    <n v="472.99774247000909"/>
    <x v="1"/>
  </r>
  <r>
    <d v="2019-05-27T08:30:00"/>
    <n v="472.99237478851023"/>
    <x v="1"/>
  </r>
  <r>
    <d v="2019-05-27T08:45:00"/>
    <n v="472.99037846867083"/>
    <x v="1"/>
  </r>
  <r>
    <d v="2019-05-27T09:00:00"/>
    <n v="473.00607703006261"/>
    <x v="1"/>
  </r>
  <r>
    <d v="2019-05-27T09:15:00"/>
    <n v="473.00975719065144"/>
    <x v="1"/>
  </r>
  <r>
    <d v="2019-05-27T09:30:00"/>
    <n v="473.0241101515079"/>
    <x v="1"/>
  </r>
  <r>
    <d v="2019-05-27T09:45:00"/>
    <n v="473.02510647134733"/>
    <x v="1"/>
  </r>
  <r>
    <d v="2019-05-27T10:00:00"/>
    <n v="473.0164263107585"/>
    <x v="1"/>
  </r>
  <r>
    <d v="2019-05-27T10:15:00"/>
    <n v="473.00038582899202"/>
    <x v="1"/>
  </r>
  <r>
    <d v="2019-05-27T10:30:00"/>
    <n v="472.99873878984852"/>
    <x v="1"/>
  </r>
  <r>
    <d v="2019-05-27T10:45:00"/>
    <n v="473.00141895043731"/>
    <x v="1"/>
  </r>
  <r>
    <d v="2019-05-27T11:00:00"/>
    <n v="473.00642999091912"/>
    <x v="1"/>
  </r>
  <r>
    <d v="2019-05-27T11:15:00"/>
    <n v="473.00338582899201"/>
    <x v="1"/>
  </r>
  <r>
    <d v="2019-05-27T11:30:00"/>
    <n v="473.00337846867086"/>
    <x v="1"/>
  </r>
  <r>
    <d v="2019-05-27T11:45:00"/>
    <n v="473.00340054963436"/>
    <x v="1"/>
  </r>
  <r>
    <d v="2019-05-27T12:00:00"/>
    <n v="473.00074615016968"/>
    <x v="1"/>
  </r>
  <r>
    <d v="2019-05-27T12:15:00"/>
    <n v="473.00104758877791"/>
    <x v="1"/>
  </r>
  <r>
    <d v="2019-05-27T12:30:00"/>
    <n v="473.00504758877793"/>
    <x v="1"/>
  </r>
  <r>
    <d v="2019-05-27T12:45:00"/>
    <n v="473.0017130287244"/>
    <x v="1"/>
  </r>
  <r>
    <d v="2019-05-27T13:00:00"/>
    <n v="472.99436742818909"/>
    <x v="1"/>
  </r>
  <r>
    <d v="2019-05-27T13:15:00"/>
    <n v="473.00137110834964"/>
    <x v="1"/>
  </r>
  <r>
    <d v="2019-05-27T13:30:00"/>
    <n v="473.00237478851028"/>
    <x v="1"/>
  </r>
  <r>
    <d v="2019-05-27T13:45:00"/>
    <n v="473.00803654829616"/>
    <x v="1"/>
  </r>
  <r>
    <d v="2019-05-27T14:00:00"/>
    <n v="473.00971670888498"/>
    <x v="1"/>
  </r>
  <r>
    <d v="2019-05-27T14:15:00"/>
    <n v="473.00504390861732"/>
    <x v="1"/>
  </r>
  <r>
    <d v="2019-05-27T14:30:00"/>
    <n v="473.00606230942026"/>
    <x v="1"/>
  </r>
  <r>
    <d v="2019-05-27T14:45:00"/>
    <n v="473.01005862925967"/>
    <x v="1"/>
  </r>
  <r>
    <d v="2019-05-27T15:00:00"/>
    <n v="473.01409175070495"/>
    <x v="1"/>
  </r>
  <r>
    <d v="2019-05-27T15:15:00"/>
    <n v="473.01777191129378"/>
    <x v="1"/>
  </r>
  <r>
    <d v="2019-05-27T15:30:00"/>
    <n v="473.01242999091909"/>
    <x v="1"/>
  </r>
  <r>
    <d v="2019-05-27T15:45:00"/>
    <n v="473.00808439038383"/>
    <x v="1"/>
  </r>
  <r>
    <d v="2019-05-27T16:00:00"/>
    <n v="473.00877927161497"/>
    <x v="1"/>
  </r>
  <r>
    <d v="2019-05-27T16:15:00"/>
    <n v="473.00545207188264"/>
    <x v="1"/>
  </r>
  <r>
    <d v="2019-05-27T16:30:00"/>
    <n v="473.00378295177558"/>
    <x v="1"/>
  </r>
  <r>
    <d v="2019-05-27T16:45:00"/>
    <n v="473.01347783300673"/>
    <x v="1"/>
  </r>
  <r>
    <d v="2019-05-27T17:00:00"/>
    <n v="473.00848519332794"/>
    <x v="1"/>
  </r>
  <r>
    <d v="2019-05-27T17:15:00"/>
    <n v="473.01148519332793"/>
    <x v="1"/>
  </r>
  <r>
    <d v="2019-05-27T17:30:00"/>
    <n v="473.00582711370265"/>
    <x v="1"/>
  </r>
  <r>
    <d v="2019-05-27T17:45:00"/>
    <n v="473.00948151316732"/>
    <x v="1"/>
  </r>
  <r>
    <d v="2019-05-27T18:00:00"/>
    <n v="472.99714695311383"/>
    <x v="1"/>
  </r>
  <r>
    <d v="2019-05-27T18:15:00"/>
    <n v="472.98912119198968"/>
    <x v="1"/>
  </r>
  <r>
    <d v="2019-05-27T18:30:00"/>
    <n v="472.98844103140084"/>
    <x v="1"/>
  </r>
  <r>
    <d v="2019-05-27T18:45:00"/>
    <n v="472.98977191129381"/>
    <x v="1"/>
  </r>
  <r>
    <d v="2019-05-27T19:00:00"/>
    <n v="472.99144471156143"/>
    <x v="1"/>
  </r>
  <r>
    <d v="2019-05-27T19:15:00"/>
    <n v="472.99978295177556"/>
    <x v="1"/>
  </r>
  <r>
    <d v="2019-05-27T19:30:00"/>
    <n v="473.00612119198968"/>
    <x v="1"/>
  </r>
  <r>
    <d v="2019-05-27T19:45:00"/>
    <n v="473.00611015150793"/>
    <x v="1"/>
  </r>
  <r>
    <d v="2019-05-27T20:00:00"/>
    <n v="472.99810647134734"/>
    <x v="1"/>
  </r>
  <r>
    <d v="2019-05-27T20:15:00"/>
    <n v="472.99608807054437"/>
    <x v="1"/>
  </r>
  <r>
    <d v="2019-05-27T20:30:00"/>
    <n v="472.98706230942025"/>
    <x v="1"/>
  </r>
  <r>
    <d v="2019-05-27T20:45:00"/>
    <n v="472.98772038904553"/>
    <x v="1"/>
  </r>
  <r>
    <d v="2019-05-27T21:00:00"/>
    <n v="472.98905126893851"/>
    <x v="1"/>
  </r>
  <r>
    <d v="2019-05-27T21:15:00"/>
    <n v="472.98870934856382"/>
    <x v="1"/>
  </r>
  <r>
    <d v="2019-05-27T21:30:00"/>
    <n v="472.99803286813557"/>
    <x v="1"/>
  </r>
  <r>
    <d v="2019-05-27T21:45:00"/>
    <n v="472.99769462792142"/>
    <x v="1"/>
  </r>
  <r>
    <d v="2019-05-27T22:00:00"/>
    <n v="473.0037056684032"/>
    <x v="1"/>
  </r>
  <r>
    <d v="2019-05-27T22:15:00"/>
    <n v="473.00771670888497"/>
    <x v="1"/>
  </r>
  <r>
    <d v="2019-05-27T22:30:00"/>
    <n v="473.01907703006265"/>
    <x v="1"/>
  </r>
  <r>
    <d v="2019-05-27T22:45:00"/>
    <n v="473.01673142952734"/>
    <x v="1"/>
  </r>
  <r>
    <d v="2019-05-27T23:00:00"/>
    <n v="473.01273510968792"/>
    <x v="1"/>
  </r>
  <r>
    <d v="2019-05-27T23:15:00"/>
    <n v="473.01775719065142"/>
    <x v="1"/>
  </r>
  <r>
    <d v="2019-05-27T23:30:00"/>
    <n v="473.00874615016966"/>
    <x v="1"/>
  </r>
  <r>
    <d v="2019-05-27T23:45:00"/>
    <n v="473.00707334990204"/>
    <x v="1"/>
  </r>
  <r>
    <d v="2019-05-28T00:00:00"/>
    <n v="473.0144299909191"/>
    <x v="1"/>
  </r>
  <r>
    <d v="2019-05-28T00:15:00"/>
    <n v="473.00476087081205"/>
    <x v="1"/>
  </r>
  <r>
    <d v="2019-05-28T00:30:00"/>
    <n v="473.00975719065144"/>
    <x v="1"/>
  </r>
  <r>
    <d v="2019-05-28T00:45:00"/>
    <n v="473.00909175070495"/>
    <x v="1"/>
  </r>
  <r>
    <d v="2019-05-28T01:00:00"/>
    <n v="473.00141527027677"/>
    <x v="1"/>
  </r>
  <r>
    <d v="2019-05-28T01:15:00"/>
    <n v="473.00509175070499"/>
    <x v="1"/>
  </r>
  <r>
    <d v="2019-05-28T01:30:00"/>
    <n v="473.01378663193617"/>
    <x v="1"/>
  </r>
  <r>
    <d v="2019-05-28T01:45:00"/>
    <n v="473.01646311236436"/>
    <x v="1"/>
  </r>
  <r>
    <d v="2019-05-28T02:00:00"/>
    <n v="473.01679399225736"/>
    <x v="1"/>
  </r>
  <r>
    <d v="2019-05-28T02:15:00"/>
    <n v="473.02013959279265"/>
    <x v="1"/>
  </r>
  <r>
    <d v="2019-05-28T02:30:00"/>
    <n v="473.03833932514459"/>
    <x v="1"/>
  </r>
  <r>
    <d v="2019-05-28T02:45:00"/>
    <n v="473.0227411317689"/>
    <x v="1"/>
  </r>
  <r>
    <d v="2019-05-28T03:00:00"/>
    <n v="473.01951831477322"/>
    <x v="1"/>
  </r>
  <r>
    <d v="2019-05-28T03:15:00"/>
    <n v="473.02578930841656"/>
    <x v="1"/>
  </r>
  <r>
    <d v="2019-05-28T03:30:00"/>
    <n v="472.99553303541558"/>
    <x v="1"/>
  </r>
  <r>
    <d v="2019-05-28T03:45:00"/>
    <n v="473.00697164364578"/>
    <x v="1"/>
  </r>
  <r>
    <d v="2019-05-28T04:00:00"/>
    <n v="473.00484919466618"/>
    <x v="1"/>
  </r>
  <r>
    <d v="2019-05-28T04:15:00"/>
    <n v="472.99183815418439"/>
    <x v="1"/>
  </r>
  <r>
    <d v="2019-05-28T04:30:00"/>
    <n v="472.99817271423791"/>
    <x v="1"/>
  </r>
  <r>
    <d v="2019-05-28T04:45:00"/>
    <n v="473.00453303541559"/>
    <x v="1"/>
  </r>
  <r>
    <d v="2019-05-28T05:00:00"/>
    <n v="473.00684919466619"/>
    <x v="1"/>
  </r>
  <r>
    <d v="2019-05-28T05:15:00"/>
    <n v="473.01152935525499"/>
    <x v="1"/>
  </r>
  <r>
    <d v="2019-05-28T05:30:00"/>
    <n v="473.00251095445208"/>
    <x v="1"/>
  </r>
  <r>
    <d v="2019-05-28T05:45:00"/>
    <n v="473.00420215552265"/>
    <x v="1"/>
  </r>
  <r>
    <d v="2019-05-28T06:00:00"/>
    <n v="473.01658489222388"/>
    <x v="1"/>
  </r>
  <r>
    <d v="2019-05-28T06:15:00"/>
    <n v="473.00352935525501"/>
    <x v="1"/>
  </r>
  <r>
    <d v="2019-05-28T06:30:00"/>
    <n v="473.0085256750944"/>
    <x v="1"/>
  </r>
  <r>
    <d v="2019-05-28T06:45:00"/>
    <n v="473.00300509965109"/>
    <x v="1"/>
  </r>
  <r>
    <d v="2019-05-28T07:00:00"/>
    <n v="472.99319111504087"/>
    <x v="1"/>
  </r>
  <r>
    <d v="2019-05-28T07:15:00"/>
    <n v="473.00452199493384"/>
    <x v="1"/>
  </r>
  <r>
    <d v="2019-05-28T07:30:00"/>
    <n v="472.99984551450558"/>
    <x v="1"/>
  </r>
  <r>
    <d v="2019-05-28T07:45:00"/>
    <n v="473.00252935525498"/>
    <x v="1"/>
  </r>
  <r>
    <d v="2019-05-28T08:00:00"/>
    <n v="473.01509777278596"/>
    <x v="1"/>
  </r>
  <r>
    <d v="2019-05-28T08:15:00"/>
    <n v="473.02130954929981"/>
    <x v="1"/>
  </r>
  <r>
    <d v="2019-05-28T08:30:00"/>
    <n v="473.02401948573339"/>
    <x v="1"/>
  </r>
  <r>
    <d v="2019-05-28T08:45:00"/>
    <n v="473.02375919801176"/>
    <x v="1"/>
  </r>
  <r>
    <d v="2019-05-28T09:00:00"/>
    <n v="473.0141830855996"/>
    <x v="1"/>
  </r>
  <r>
    <d v="2019-05-28T09:15:00"/>
    <n v="473.01571436696457"/>
    <x v="1"/>
  </r>
  <r>
    <d v="2019-05-28T09:30:00"/>
    <n v="473.01120148640251"/>
    <x v="1"/>
  </r>
  <r>
    <d v="2019-05-28T09:45:00"/>
    <n v="473.00557686278262"/>
    <x v="1"/>
  </r>
  <r>
    <d v="2019-05-28T10:00:00"/>
    <n v="473.00797833484683"/>
    <x v="1"/>
  </r>
  <r>
    <d v="2019-05-28T10:15:00"/>
    <n v="473.00495223916266"/>
    <x v="1"/>
  </r>
  <r>
    <d v="2019-05-28T10:30:00"/>
    <n v="473.00626070353201"/>
    <x v="1"/>
  </r>
  <r>
    <d v="2019-05-28T10:45:00"/>
    <n v="473.01187763227074"/>
    <x v="1"/>
  </r>
  <r>
    <d v="2019-05-28T11:00:00"/>
    <n v="473.00938315251159"/>
    <x v="1"/>
  </r>
  <r>
    <d v="2019-05-28T11:15:00"/>
    <n v="473.01727140945371"/>
    <x v="1"/>
  </r>
  <r>
    <d v="2019-05-28T11:30:00"/>
    <n v="473.01168024183914"/>
    <x v="1"/>
  </r>
  <r>
    <d v="2019-05-28T11:45:00"/>
    <n v="473.01567990727909"/>
    <x v="1"/>
  </r>
  <r>
    <d v="2019-05-28T12:00:00"/>
    <n v="473.01993250011952"/>
    <x v="1"/>
  </r>
  <r>
    <d v="2019-05-28T12:15:00"/>
    <n v="473.01289536395353"/>
    <x v="1"/>
  </r>
  <r>
    <d v="2019-05-28T12:30:00"/>
    <n v="473.01244170052098"/>
    <x v="1"/>
  </r>
  <r>
    <d v="2019-05-28T12:45:00"/>
    <n v="473.0042781006548"/>
    <x v="1"/>
  </r>
  <r>
    <d v="2019-05-28T13:00:00"/>
    <n v="473.00071302872436"/>
    <x v="1"/>
  </r>
  <r>
    <d v="2019-05-28T13:15:00"/>
    <n v="472.99885053290637"/>
    <x v="1"/>
  </r>
  <r>
    <d v="2019-05-28T13:30:00"/>
    <n v="472.99619245328108"/>
    <x v="1"/>
  </r>
  <r>
    <d v="2019-05-28T13:45:00"/>
    <n v="472.99800643789132"/>
    <x v="1"/>
  </r>
  <r>
    <d v="2019-05-28T14:00:00"/>
    <n v="473.01030720737947"/>
    <x v="1"/>
  </r>
  <r>
    <d v="2019-05-28T14:15:00"/>
    <n v="473.01415464799504"/>
    <x v="1"/>
  </r>
  <r>
    <d v="2019-05-28T14:30:00"/>
    <n v="473.01032560818237"/>
    <x v="1"/>
  </r>
  <r>
    <d v="2019-05-28T14:45:00"/>
    <n v="473.0046712087177"/>
    <x v="1"/>
  </r>
  <r>
    <d v="2019-05-28T15:00:00"/>
    <n v="472.9989388567605"/>
    <x v="1"/>
  </r>
  <r>
    <d v="2019-05-28T15:15:00"/>
    <n v="472.99683447402384"/>
    <x v="1"/>
  </r>
  <r>
    <d v="2019-05-28T15:30:00"/>
    <n v="472.99619880992208"/>
    <x v="1"/>
  </r>
  <r>
    <d v="2019-05-28T15:45:00"/>
    <n v="473.01162202838981"/>
    <x v="1"/>
  </r>
  <r>
    <d v="2019-05-28T16:00:00"/>
    <n v="473.00451430005256"/>
    <x v="1"/>
  </r>
  <r>
    <d v="2019-05-28T16:15:00"/>
    <n v="473.00275953257182"/>
    <x v="1"/>
  </r>
  <r>
    <d v="2019-05-28T16:30:00"/>
    <n v="473.00910881326769"/>
    <x v="1"/>
  </r>
  <r>
    <d v="2019-05-28T16:45:00"/>
    <n v="472.99593785308036"/>
    <x v="1"/>
  </r>
  <r>
    <d v="2019-05-28T17:00:00"/>
    <n v="472.99033196482338"/>
    <x v="1"/>
  </r>
  <r>
    <d v="2019-05-28T17:15:00"/>
    <n v="472.99140623715527"/>
    <x v="1"/>
  </r>
  <r>
    <d v="2019-05-28T17:30:00"/>
    <n v="472.98737278114993"/>
    <x v="1"/>
  </r>
  <r>
    <d v="2019-05-28T17:45:00"/>
    <n v="472.98088967643264"/>
    <x v="1"/>
  </r>
  <r>
    <d v="2019-05-28T18:00:00"/>
    <n v="472.98419078048084"/>
    <x v="1"/>
  </r>
  <r>
    <d v="2019-05-28T18:15:00"/>
    <n v="472.98466284471635"/>
    <x v="1"/>
  </r>
  <r>
    <d v="2019-05-28T18:30:00"/>
    <n v="472.97374481192946"/>
    <x v="1"/>
  </r>
  <r>
    <d v="2019-05-28T18:45:00"/>
    <n v="472.98242497251829"/>
    <x v="1"/>
  </r>
  <r>
    <d v="2019-05-28T19:00:00"/>
    <n v="472.98702350045403"/>
    <x v="1"/>
  </r>
  <r>
    <d v="2019-05-28T19:15:00"/>
    <n v="472.9850348754959"/>
    <x v="1"/>
  </r>
  <r>
    <d v="2019-05-28T19:30:00"/>
    <n v="472.98290105147447"/>
    <x v="1"/>
  </r>
  <r>
    <d v="2019-05-28T19:45:00"/>
    <n v="472.99024297184917"/>
    <x v="1"/>
  </r>
  <r>
    <d v="2019-05-28T20:00:00"/>
    <n v="472.99023929168857"/>
    <x v="1"/>
  </r>
  <r>
    <d v="2019-05-28T20:15:00"/>
    <n v="472.98449255364909"/>
    <x v="1"/>
  </r>
  <r>
    <d v="2019-05-28T20:30:00"/>
    <n v="472.98236274434834"/>
    <x v="1"/>
  </r>
  <r>
    <d v="2019-05-28T20:45:00"/>
    <n v="472.97456348038043"/>
    <x v="1"/>
  </r>
  <r>
    <d v="2019-05-28T21:00:00"/>
    <n v="472.98030687281937"/>
    <x v="1"/>
  </r>
  <r>
    <d v="2019-05-28T21:15:00"/>
    <n v="472.99281239306026"/>
    <x v="1"/>
  </r>
  <r>
    <d v="2019-05-28T21:30:00"/>
    <n v="472.99825869617166"/>
    <x v="1"/>
  </r>
  <r>
    <d v="2019-05-28T21:45:00"/>
    <n v="473.0077454810496"/>
    <x v="1"/>
  </r>
  <r>
    <d v="2019-05-28T22:00:00"/>
    <n v="472.99930319265883"/>
    <x v="1"/>
  </r>
  <r>
    <d v="2019-05-28T22:15:00"/>
    <n v="473.00231791330117"/>
    <x v="1"/>
  </r>
  <r>
    <d v="2019-05-28T22:30:00"/>
    <n v="473.01868191463939"/>
    <x v="1"/>
  </r>
  <r>
    <d v="2019-05-28T22:45:00"/>
    <n v="473.01691978683743"/>
    <x v="1"/>
  </r>
  <r>
    <d v="2019-05-28T23:00:00"/>
    <n v="473.01905729101946"/>
    <x v="1"/>
  </r>
  <r>
    <d v="2019-05-28T23:15:00"/>
    <n v="473.01470767576353"/>
    <x v="1"/>
  </r>
  <r>
    <d v="2019-05-28T23:30:00"/>
    <n v="473.01579666873778"/>
    <x v="1"/>
  </r>
  <r>
    <d v="2019-05-28T23:45:00"/>
    <n v="473.01660329302683"/>
    <x v="1"/>
  </r>
  <r>
    <d v="2019-05-29T00:00:00"/>
    <n v="473.01825367777087"/>
    <x v="1"/>
  </r>
  <r>
    <d v="2019-05-29T00:15:00"/>
    <n v="473.02160295846676"/>
    <x v="1"/>
  </r>
  <r>
    <d v="2019-05-29T00:30:00"/>
    <n v="473.01754340677724"/>
    <x v="1"/>
  </r>
  <r>
    <d v="2019-05-29T00:45:00"/>
    <n v="473.01167723079863"/>
    <x v="1"/>
  </r>
  <r>
    <d v="2019-05-29T01:00:00"/>
    <n v="473.00809342350522"/>
    <x v="1"/>
  </r>
  <r>
    <d v="2019-05-29T01:15:00"/>
    <n v="473.00956180758021"/>
    <x v="1"/>
  </r>
  <r>
    <d v="2019-05-29T01:30:00"/>
    <n v="473.01247248004591"/>
    <x v="1"/>
  </r>
  <r>
    <d v="2019-05-29T01:45:00"/>
    <n v="473.01492580891841"/>
    <x v="1"/>
  </r>
  <r>
    <d v="2019-05-29T02:00:00"/>
    <n v="473.01810044926634"/>
    <x v="1"/>
  </r>
  <r>
    <d v="2019-05-29T02:15:00"/>
    <n v="473.01297030540553"/>
    <x v="1"/>
  </r>
  <r>
    <d v="2019-05-29T02:30:00"/>
    <n v="473.01193316923963"/>
    <x v="1"/>
  </r>
  <r>
    <d v="2019-05-29T02:45:00"/>
    <n v="473.00988465803187"/>
    <x v="1"/>
  </r>
  <r>
    <d v="2019-05-29T03:00:00"/>
    <n v="473.00929349041724"/>
    <x v="1"/>
  </r>
  <r>
    <d v="2019-05-29T03:15:00"/>
    <n v="473.01239017827271"/>
    <x v="1"/>
  </r>
  <r>
    <d v="2019-05-29T03:30:00"/>
    <n v="473.00904089757682"/>
    <x v="1"/>
  </r>
  <r>
    <d v="2019-05-29T03:45:00"/>
    <n v="473.00302216221382"/>
    <x v="1"/>
  </r>
  <r>
    <d v="2019-05-29T04:00:00"/>
    <n v="473.00192179419781"/>
    <x v="1"/>
  </r>
  <r>
    <d v="2019-05-29T04:15:00"/>
    <n v="473.00466150647611"/>
    <x v="1"/>
  </r>
  <r>
    <d v="2019-05-29T04:30:00"/>
    <n v="473.00763173063137"/>
    <x v="1"/>
  </r>
  <r>
    <d v="2019-05-29T04:45:00"/>
    <n v="473.00620048272236"/>
    <x v="1"/>
  </r>
  <r>
    <d v="2019-05-29T05:00:00"/>
    <n v="473.00555745829951"/>
    <x v="1"/>
  </r>
  <r>
    <d v="2019-05-29T05:15:00"/>
    <n v="472.99961332982843"/>
    <x v="1"/>
  </r>
  <r>
    <d v="2019-05-29T05:30:00"/>
    <n v="473.0007136978445"/>
    <x v="1"/>
  </r>
  <r>
    <d v="2019-05-29T05:45:00"/>
    <n v="472.99965414615497"/>
    <x v="1"/>
  </r>
  <r>
    <d v="2019-05-29T06:00:00"/>
    <n v="473.00682878650292"/>
    <x v="1"/>
  </r>
  <r>
    <d v="2019-05-29T06:15:00"/>
    <n v="473.00612989055105"/>
    <x v="1"/>
  </r>
  <r>
    <d v="2019-05-29T06:30:00"/>
    <n v="473.01289937867421"/>
    <x v="1"/>
  </r>
  <r>
    <d v="2019-05-29T06:45:00"/>
    <n v="473.00799974669025"/>
    <x v="1"/>
  </r>
  <r>
    <d v="2019-05-29T07:00:00"/>
    <n v="473.00873577880805"/>
    <x v="1"/>
  </r>
  <r>
    <d v="2019-05-29T07:15:00"/>
    <n v="473.00092547435838"/>
    <x v="1"/>
  </r>
  <r>
    <d v="2019-05-29T07:30:00"/>
    <n v="472.99303353725566"/>
    <x v="1"/>
  </r>
  <r>
    <d v="2019-05-29T07:45:00"/>
    <n v="472.99516368111648"/>
    <x v="1"/>
  </r>
  <r>
    <d v="2019-05-29T08:00:00"/>
    <n v="472.99367288151797"/>
    <x v="1"/>
  </r>
  <r>
    <d v="2019-05-29T08:15:00"/>
    <n v="473.00020449744301"/>
    <x v="1"/>
  </r>
  <r>
    <d v="2019-05-29T08:30:00"/>
    <n v="473.00040891363574"/>
    <x v="1"/>
  </r>
  <r>
    <d v="2019-05-29T08:45:00"/>
    <n v="473.01428981025668"/>
    <x v="1"/>
  </r>
  <r>
    <d v="2019-05-29T09:00:00"/>
    <n v="473.00564678583379"/>
    <x v="1"/>
  </r>
  <r>
    <d v="2019-05-29T09:15:00"/>
    <n v="473.00409275438511"/>
    <x v="1"/>
  </r>
  <r>
    <d v="2019-05-29T09:30:00"/>
    <n v="473.00463173063139"/>
    <x v="1"/>
  </r>
  <r>
    <d v="2019-05-29T09:45:00"/>
    <n v="473.00729717057783"/>
    <x v="1"/>
  </r>
  <r>
    <d v="2019-05-29T10:00:00"/>
    <n v="473.00953136261529"/>
    <x v="1"/>
  </r>
  <r>
    <d v="2019-05-29T10:15:00"/>
    <n v="473.00721152320415"/>
    <x v="1"/>
  </r>
  <r>
    <d v="2019-05-29T10:30:00"/>
    <n v="473.00671704344501"/>
    <x v="1"/>
  </r>
  <r>
    <d v="2019-05-29T10:45:00"/>
    <n v="473.00131557138076"/>
    <x v="1"/>
  </r>
  <r>
    <d v="2019-05-29T11:00:00"/>
    <n v="473.00993250011948"/>
    <x v="1"/>
  </r>
  <r>
    <d v="2019-05-29T11:15:00"/>
    <n v="473.01388398891174"/>
    <x v="1"/>
  </r>
  <r>
    <d v="2019-05-29T11:30:00"/>
    <n v="473.01055678917936"/>
    <x v="1"/>
  </r>
  <r>
    <d v="2019-05-29T11:45:00"/>
    <n v="473.01899506284951"/>
    <x v="1"/>
  </r>
  <r>
    <d v="2019-05-29T12:00:00"/>
    <n v="473.01799104812886"/>
    <x v="1"/>
  </r>
  <r>
    <d v="2019-05-29T12:15:00"/>
    <n v="473.01654106485688"/>
    <x v="1"/>
  </r>
  <r>
    <d v="2019-05-29T12:30:00"/>
    <n v="473.02443300195955"/>
    <x v="1"/>
  </r>
  <r>
    <d v="2019-05-29T12:45:00"/>
    <n v="473.01674882665009"/>
    <x v="1"/>
  </r>
  <r>
    <d v="2019-05-29T13:00:00"/>
    <n v="473.00805729101944"/>
    <x v="1"/>
  </r>
  <r>
    <d v="2019-05-29T13:15:00"/>
    <n v="473.00662604311049"/>
    <x v="1"/>
  </r>
  <r>
    <d v="2019-05-29T13:30:00"/>
    <n v="472.99852199493381"/>
    <x v="1"/>
  </r>
  <r>
    <d v="2019-05-29T13:45:00"/>
    <n v="472.99433965970462"/>
    <x v="1"/>
  </r>
  <r>
    <d v="2019-05-29T14:00:00"/>
    <n v="472.99975217225062"/>
    <x v="1"/>
  </r>
  <r>
    <d v="2019-05-29T14:15:00"/>
    <n v="472.99658857238444"/>
    <x v="1"/>
  </r>
  <r>
    <d v="2019-05-29T14:30:00"/>
    <n v="472.99394186780097"/>
    <x v="1"/>
  </r>
  <r>
    <d v="2019-05-29T14:45:00"/>
    <n v="472.99904190125699"/>
    <x v="1"/>
  </r>
  <r>
    <d v="2019-05-29T15:00:00"/>
    <n v="473.00323494240786"/>
    <x v="1"/>
  </r>
  <r>
    <d v="2019-05-29T15:15:00"/>
    <n v="473.00594119868089"/>
    <x v="1"/>
  </r>
  <r>
    <d v="2019-05-29T15:30:00"/>
    <n v="472.99990406251493"/>
    <x v="1"/>
  </r>
  <r>
    <d v="2019-05-29T15:45:00"/>
    <n v="473.00152835157485"/>
    <x v="1"/>
  </r>
  <r>
    <d v="2019-05-29T16:00:00"/>
    <n v="472.99686291162834"/>
    <x v="1"/>
  </r>
  <r>
    <d v="2019-05-29T16:15:00"/>
    <n v="472.99470667208334"/>
    <x v="1"/>
  </r>
  <r>
    <d v="2019-05-29T16:30:00"/>
    <n v="472.98593350379963"/>
    <x v="1"/>
  </r>
  <r>
    <d v="2019-05-29T16:45:00"/>
    <n v="472.98175150313051"/>
    <x v="1"/>
  </r>
  <r>
    <d v="2019-05-29T17:00:00"/>
    <n v="472.97066251015627"/>
    <x v="1"/>
  </r>
  <r>
    <d v="2019-05-29T17:15:00"/>
    <n v="472.97284852554606"/>
    <x v="1"/>
  </r>
  <r>
    <d v="2019-05-29T17:30:00"/>
    <n v="472.96391175739615"/>
    <x v="1"/>
  </r>
  <r>
    <d v="2019-05-29T17:45:00"/>
    <n v="472.9595069397314"/>
    <x v="1"/>
  </r>
  <r>
    <d v="2019-05-29T18:00:00"/>
    <n v="472.95449623380972"/>
    <x v="1"/>
  </r>
  <r>
    <d v="2019-05-29T18:15:00"/>
    <n v="472.96186793002914"/>
    <x v="1"/>
  </r>
  <r>
    <d v="2019-05-29T18:30:00"/>
    <n v="472.96560764230753"/>
    <x v="1"/>
  </r>
  <r>
    <d v="2019-05-29T18:45:00"/>
    <n v="472.96528445729581"/>
    <x v="1"/>
  </r>
  <r>
    <d v="2019-05-29T19:00:00"/>
    <n v="472.97033664866416"/>
    <x v="1"/>
  </r>
  <r>
    <d v="2019-05-29T19:15:00"/>
    <n v="472.96553403909576"/>
    <x v="1"/>
  </r>
  <r>
    <d v="2019-05-29T19:30:00"/>
    <n v="472.95332627730249"/>
    <x v="1"/>
  </r>
  <r>
    <d v="2019-05-29T19:45:00"/>
    <n v="472.95632661186255"/>
    <x v="1"/>
  </r>
  <r>
    <d v="2019-05-29T20:00:00"/>
    <n v="472.95557585910245"/>
    <x v="1"/>
  </r>
  <r>
    <d v="2019-05-29T20:15:00"/>
    <n v="472.96248686612819"/>
    <x v="1"/>
  </r>
  <r>
    <d v="2019-05-29T20:30:00"/>
    <n v="472.96618977680066"/>
    <x v="1"/>
  </r>
  <r>
    <d v="2019-05-29T20:45:00"/>
    <n v="472.97826404913252"/>
    <x v="1"/>
  </r>
  <r>
    <d v="2019-05-29T21:00:00"/>
    <n v="472.97620115184247"/>
    <x v="1"/>
  </r>
  <r>
    <d v="2019-05-29T21:15:00"/>
    <n v="472.97899673564979"/>
    <x v="1"/>
  </r>
  <r>
    <d v="2019-05-29T21:30:00"/>
    <n v="472.98332761554269"/>
    <x v="1"/>
  </r>
  <r>
    <d v="2019-05-29T21:45:00"/>
    <n v="472.98887763227071"/>
    <x v="1"/>
  </r>
  <r>
    <d v="2019-05-29T22:00:00"/>
    <n v="473.00969529704156"/>
    <x v="1"/>
  </r>
  <r>
    <d v="2019-05-29T22:15:00"/>
    <n v="473.00315264063471"/>
    <x v="1"/>
  </r>
  <r>
    <d v="2019-05-29T22:30:00"/>
    <n v="473.00775852889166"/>
    <x v="1"/>
  </r>
  <r>
    <d v="2019-05-29T22:45:00"/>
    <n v="473.00169161688098"/>
    <x v="1"/>
  </r>
  <r>
    <d v="2019-05-29T23:00:00"/>
    <n v="472.99863206519143"/>
    <x v="1"/>
  </r>
  <r>
    <d v="2019-05-29T23:15:00"/>
    <n v="472.99621219232426"/>
    <x v="1"/>
  </r>
  <r>
    <d v="2019-05-29T23:30:00"/>
    <n v="472.9991600009559"/>
    <x v="1"/>
  </r>
  <r>
    <d v="2019-05-29T23:45:00"/>
    <n v="473.00069529704155"/>
    <x v="1"/>
  </r>
  <r>
    <d v="2019-05-30T00:00:00"/>
    <n v="472.9984276489987"/>
    <x v="1"/>
  </r>
  <r>
    <d v="2019-05-30T00:15:00"/>
    <n v="473.00461734454905"/>
    <x v="1"/>
  </r>
  <r>
    <d v="2019-05-30T00:30:00"/>
    <n v="472.998654480715"/>
    <x v="1"/>
  </r>
  <r>
    <d v="2019-05-30T00:45:00"/>
    <n v="473.00046110500409"/>
    <x v="1"/>
  </r>
  <r>
    <d v="2019-05-30T01:00:00"/>
    <n v="473.0059405295608"/>
    <x v="1"/>
  </r>
  <r>
    <d v="2019-05-30T01:15:00"/>
    <n v="473.0082155379248"/>
    <x v="1"/>
  </r>
  <r>
    <d v="2019-05-30T01:30:00"/>
    <n v="473.00814126559288"/>
    <x v="1"/>
  </r>
  <r>
    <d v="2019-05-30T01:45:00"/>
    <n v="473.00398134588733"/>
    <x v="1"/>
  </r>
  <r>
    <d v="2019-05-30T02:00:00"/>
    <n v="473.00214494575351"/>
    <x v="1"/>
  </r>
  <r>
    <d v="2019-05-30T02:15:00"/>
    <n v="473.00432326626202"/>
    <x v="1"/>
  </r>
  <r>
    <d v="2019-05-30T02:30:00"/>
    <n v="473.00543099459924"/>
    <x v="1"/>
  </r>
  <r>
    <d v="2019-05-30T02:45:00"/>
    <n v="473.00159091430481"/>
    <x v="1"/>
  </r>
  <r>
    <d v="2019-05-30T03:00:00"/>
    <n v="473.00715966639586"/>
    <x v="1"/>
  </r>
  <r>
    <d v="2019-05-30T03:15:00"/>
    <n v="473.00139017827274"/>
    <x v="1"/>
  </r>
  <r>
    <d v="2019-05-30T03:30:00"/>
    <n v="472.99163942551263"/>
    <x v="1"/>
  </r>
  <r>
    <d v="2019-05-30T03:45:00"/>
    <n v="472.99808539406393"/>
    <x v="1"/>
  </r>
  <r>
    <d v="2019-05-30T04:00:00"/>
    <n v="473.00085120202647"/>
    <x v="1"/>
  </r>
  <r>
    <d v="2019-05-30T04:15:00"/>
    <n v="472.99664310567317"/>
    <x v="1"/>
  </r>
  <r>
    <d v="2019-05-30T04:30:00"/>
    <n v="473.00491443387659"/>
    <x v="1"/>
  </r>
  <r>
    <d v="2019-05-30T04:45:00"/>
    <n v="472.99514126559291"/>
    <x v="1"/>
  </r>
  <r>
    <d v="2019-05-30T05:00:00"/>
    <n v="472.99453169717538"/>
    <x v="1"/>
  </r>
  <r>
    <d v="2019-05-30T05:15:00"/>
    <n v="472.99897030540552"/>
    <x v="1"/>
  </r>
  <r>
    <d v="2019-05-30T05:30:00"/>
    <n v="472.99231992066149"/>
    <x v="1"/>
  </r>
  <r>
    <d v="2019-05-30T05:45:00"/>
    <n v="472.99384785642593"/>
    <x v="1"/>
  </r>
  <r>
    <d v="2019-05-30T06:00:00"/>
    <n v="472.99013055967117"/>
    <x v="1"/>
  </r>
  <r>
    <d v="2019-05-30T06:15:00"/>
    <n v="472.98945775940354"/>
    <x v="1"/>
  </r>
  <r>
    <d v="2019-05-30T06:30:00"/>
    <n v="472.98928679921619"/>
    <x v="1"/>
  </r>
  <r>
    <d v="2019-05-30T06:45:00"/>
    <n v="472.99085187114662"/>
    <x v="1"/>
  </r>
  <r>
    <d v="2019-05-30T07:00:00"/>
    <n v="472.99626839841324"/>
    <x v="1"/>
  </r>
  <r>
    <d v="2019-05-30T07:15:00"/>
    <n v="472.9893911819529"/>
    <x v="1"/>
  </r>
  <r>
    <d v="2019-05-30T07:30:00"/>
    <n v="472.98537278114992"/>
    <x v="1"/>
  </r>
  <r>
    <d v="2019-05-30T07:45:00"/>
    <n v="472.987904397075"/>
    <x v="1"/>
  </r>
  <r>
    <d v="2019-05-30T08:00:00"/>
    <n v="472.98349188452897"/>
    <x v="1"/>
  </r>
  <r>
    <d v="2019-05-30T08:15:00"/>
    <n v="472.98363708359221"/>
    <x v="1"/>
  </r>
  <r>
    <d v="2019-05-30T08:30:00"/>
    <n v="472.98542530707834"/>
    <x v="1"/>
  </r>
  <r>
    <d v="2019-05-30T08:45:00"/>
    <n v="472.99266317927641"/>
    <x v="1"/>
  </r>
  <r>
    <d v="2019-05-30T09:00:00"/>
    <n v="472.99210178750656"/>
    <x v="1"/>
  </r>
  <r>
    <d v="2019-05-30T09:15:00"/>
    <n v="473.00845474836308"/>
    <x v="1"/>
  </r>
  <r>
    <d v="2019-05-30T09:30:00"/>
    <n v="473.00528378817569"/>
    <x v="1"/>
  </r>
  <r>
    <d v="2019-05-30T09:45:00"/>
    <n v="473.00851430005258"/>
    <x v="1"/>
  </r>
  <r>
    <d v="2019-05-30T10:00:00"/>
    <n v="473.00588231611147"/>
    <x v="1"/>
  </r>
  <r>
    <d v="2019-05-30T10:15:00"/>
    <n v="473.0046220283898"/>
    <x v="1"/>
  </r>
  <r>
    <d v="2019-05-30T10:30:00"/>
    <n v="473.00581540410076"/>
    <x v="1"/>
  </r>
  <r>
    <d v="2019-05-30T10:45:00"/>
    <n v="473.00499372460928"/>
    <x v="1"/>
  </r>
  <r>
    <d v="2019-05-30T11:00:00"/>
    <n v="473.0068374850643"/>
    <x v="1"/>
  </r>
  <r>
    <d v="2019-05-30T11:15:00"/>
    <n v="473.00789302203316"/>
    <x v="1"/>
  </r>
  <r>
    <d v="2019-05-30T11:30:00"/>
    <n v="473.01211583902881"/>
    <x v="1"/>
  </r>
  <r>
    <d v="2019-05-30T11:45:00"/>
    <n v="473.01591108827608"/>
    <x v="1"/>
  </r>
  <r>
    <d v="2019-05-30T12:00:00"/>
    <n v="473.01932728098268"/>
    <x v="1"/>
  </r>
  <r>
    <d v="2019-05-30T12:15:00"/>
    <n v="473.0207842900158"/>
    <x v="1"/>
  </r>
  <r>
    <d v="2019-05-30T12:30:00"/>
    <n v="473.01860195478662"/>
    <x v="1"/>
  </r>
  <r>
    <d v="2019-05-30T12:45:00"/>
    <n v="473.01498837164843"/>
    <x v="1"/>
  </r>
  <r>
    <d v="2019-05-30T13:00:00"/>
    <n v="473.01367957271901"/>
    <x v="1"/>
  </r>
  <r>
    <d v="2019-05-30T13:15:00"/>
    <n v="473.0162369497682"/>
    <x v="1"/>
  </r>
  <r>
    <d v="2019-05-30T13:30:00"/>
    <n v="473.01662336663003"/>
    <x v="1"/>
  </r>
  <r>
    <d v="2019-05-30T13:45:00"/>
    <n v="473.00899506284952"/>
    <x v="1"/>
  </r>
  <r>
    <d v="2019-05-30T14:00:00"/>
    <n v="473.00764544759357"/>
    <x v="1"/>
  </r>
  <r>
    <d v="2019-05-30T14:15:00"/>
    <n v="472.99944103140086"/>
    <x v="1"/>
  </r>
  <r>
    <d v="2019-05-30T14:30:00"/>
    <n v="472.99741493571668"/>
    <x v="1"/>
  </r>
  <r>
    <d v="2019-05-30T14:45:00"/>
    <n v="472.99768994408066"/>
    <x v="1"/>
  </r>
  <r>
    <d v="2019-05-30T15:00:00"/>
    <n v="472.98777927161495"/>
    <x v="1"/>
  </r>
  <r>
    <d v="2019-05-30T15:15:00"/>
    <n v="472.98571235960429"/>
    <x v="1"/>
  </r>
  <r>
    <d v="2019-05-30T15:30:00"/>
    <n v="472.98897264732591"/>
    <x v="1"/>
  </r>
  <r>
    <d v="2019-05-30T15:45:00"/>
    <n v="472.97553035893515"/>
    <x v="1"/>
  </r>
  <r>
    <d v="2019-05-30T16:00:00"/>
    <n v="472.98398000764712"/>
    <x v="1"/>
  </r>
  <r>
    <d v="2019-05-30T16:15:00"/>
    <n v="472.97959359078527"/>
    <x v="1"/>
  </r>
  <r>
    <d v="2019-05-30T16:30:00"/>
    <n v="472.97411048606796"/>
    <x v="1"/>
  </r>
  <r>
    <d v="2019-05-30T16:45:00"/>
    <n v="472.97771269416432"/>
    <x v="1"/>
  </r>
  <r>
    <d v="2019-05-30T17:00:00"/>
    <n v="472.97527776609473"/>
    <x v="1"/>
  </r>
  <r>
    <d v="2019-05-30T17:15:00"/>
    <n v="472.97593584572002"/>
    <x v="1"/>
  </r>
  <r>
    <d v="2019-05-30T17:30:00"/>
    <n v="472.97850459781102"/>
    <x v="1"/>
  </r>
  <r>
    <d v="2019-05-30T17:45:00"/>
    <n v="472.9761924532811"/>
    <x v="1"/>
  </r>
  <r>
    <d v="2019-05-30T18:00:00"/>
    <n v="472.97849723748988"/>
    <x v="1"/>
  </r>
  <r>
    <d v="2019-05-30T18:15:00"/>
    <n v="472.97942296515799"/>
    <x v="1"/>
  </r>
  <r>
    <d v="2019-05-30T18:30:00"/>
    <n v="472.98061266070835"/>
    <x v="1"/>
  </r>
  <r>
    <d v="2019-05-30T18:45:00"/>
    <n v="472.97900309229078"/>
    <x v="1"/>
  </r>
  <r>
    <d v="2019-05-30T19:00:00"/>
    <n v="472.9779361802801"/>
    <x v="1"/>
  </r>
  <r>
    <d v="2019-05-30T19:15:00"/>
    <n v="472.97962035558953"/>
    <x v="1"/>
  </r>
  <r>
    <d v="2019-05-30T19:30:00"/>
    <n v="472.98313725087223"/>
    <x v="1"/>
  </r>
  <r>
    <d v="2019-05-30T19:45:00"/>
    <n v="472.97895893036372"/>
    <x v="1"/>
  </r>
  <r>
    <d v="2019-05-30T20:00:00"/>
    <n v="472.97025300865079"/>
    <x v="1"/>
  </r>
  <r>
    <d v="2019-05-30T20:15:00"/>
    <n v="472.96789268747312"/>
    <x v="1"/>
  </r>
  <r>
    <d v="2019-05-30T20:30:00"/>
    <n v="472.97562871959087"/>
    <x v="1"/>
  </r>
  <r>
    <d v="2019-05-30T20:45:00"/>
    <n v="472.96687428667019"/>
    <x v="1"/>
  </r>
  <r>
    <d v="2019-05-30T21:00:00"/>
    <n v="472.97084484538544"/>
    <x v="1"/>
  </r>
  <r>
    <d v="2019-05-30T21:15:00"/>
    <n v="472.9832426372891"/>
    <x v="1"/>
  </r>
  <r>
    <d v="2019-05-30T21:30:00"/>
    <n v="472.97905327629883"/>
    <x v="1"/>
  </r>
  <r>
    <d v="2019-05-30T21:45:00"/>
    <n v="472.98586358074846"/>
    <x v="1"/>
  </r>
  <r>
    <d v="2019-05-30T22:00:00"/>
    <n v="472.9935363810161"/>
    <x v="1"/>
  </r>
  <r>
    <d v="2019-05-30T22:15:00"/>
    <n v="473.0017963341777"/>
    <x v="1"/>
  </r>
  <r>
    <d v="2019-05-30T22:30:00"/>
    <n v="473.0155099507719"/>
    <x v="1"/>
  </r>
  <r>
    <d v="2019-05-30T22:45:00"/>
    <n v="473.01291878315732"/>
    <x v="1"/>
  </r>
  <r>
    <d v="2019-05-30T23:00:00"/>
    <n v="473.01919747168188"/>
    <x v="1"/>
  </r>
  <r>
    <d v="2019-05-30T23:15:00"/>
    <n v="473.01437579219044"/>
    <x v="1"/>
  </r>
  <r>
    <d v="2019-05-30T23:30:00"/>
    <n v="473.00574380824929"/>
    <x v="1"/>
  </r>
  <r>
    <d v="2019-05-30T23:45:00"/>
    <n v="473.00184049610476"/>
    <x v="1"/>
  </r>
  <r>
    <d v="2019-05-31T00:00:00"/>
    <n v="473.00237947235104"/>
    <x v="1"/>
  </r>
  <r>
    <d v="2019-05-31T00:15:00"/>
    <n v="472.99863607991205"/>
    <x v="1"/>
  </r>
  <r>
    <d v="2019-05-31T00:30:00"/>
    <n v="472.99623092768724"/>
    <x v="1"/>
  </r>
  <r>
    <d v="2019-05-31T00:45:00"/>
    <n v="472.99616033551592"/>
    <x v="1"/>
  </r>
  <r>
    <d v="2019-05-31T01:00:00"/>
    <n v="472.9908963676337"/>
    <x v="1"/>
  </r>
  <r>
    <d v="2019-05-31T01:15:00"/>
    <n v="472.99969931176219"/>
    <x v="1"/>
  </r>
  <r>
    <d v="2019-05-31T01:30:00"/>
    <n v="472.99930151985853"/>
    <x v="1"/>
  </r>
  <r>
    <d v="2019-05-31T01:45:00"/>
    <n v="473.00624564832958"/>
    <x v="1"/>
  </r>
  <r>
    <d v="2019-05-31T02:00:00"/>
    <n v="473.00295558476319"/>
    <x v="1"/>
  </r>
  <r>
    <d v="2019-05-31T02:15:00"/>
    <n v="473.01276220905226"/>
    <x v="1"/>
  </r>
  <r>
    <d v="2019-05-31T02:30:00"/>
    <n v="473.00876956937344"/>
    <x v="1"/>
  </r>
  <r>
    <d v="2019-05-31T02:45:00"/>
    <n v="473.00580670553938"/>
    <x v="1"/>
  </r>
  <r>
    <d v="2019-05-31T03:00:00"/>
    <n v="473.00586993738949"/>
    <x v="1"/>
  </r>
  <r>
    <d v="2019-05-31T03:15:00"/>
    <n v="473.00297766572675"/>
    <x v="1"/>
  </r>
  <r>
    <d v="2019-05-31T03:30:00"/>
    <n v="473.00037177746981"/>
    <x v="1"/>
  </r>
  <r>
    <d v="2019-05-31T03:45:00"/>
    <n v="473.00125635425132"/>
    <x v="1"/>
  </r>
  <r>
    <d v="2019-05-31T04:00:00"/>
    <n v="473.00652400229416"/>
    <x v="1"/>
  </r>
  <r>
    <d v="2019-05-31T04:15:00"/>
    <n v="473.00101480189267"/>
    <x v="1"/>
  </r>
  <r>
    <d v="2019-05-31T04:30:00"/>
    <n v="473.00249054628881"/>
    <x v="1"/>
  </r>
  <r>
    <d v="2019-05-31T04:45:00"/>
    <n v="473.00439385843333"/>
    <x v="1"/>
  </r>
  <r>
    <d v="2019-05-31T05:00:00"/>
    <n v="473.00022289824597"/>
    <x v="1"/>
  </r>
  <r>
    <d v="2019-05-31T05:15:00"/>
    <n v="472.9960519380586"/>
    <x v="1"/>
  </r>
  <r>
    <d v="2019-05-31T05:30:00"/>
    <n v="472.99517472159823"/>
    <x v="1"/>
  </r>
  <r>
    <d v="2019-05-31T05:45:00"/>
    <n v="472.99277324953403"/>
    <x v="1"/>
  </r>
  <r>
    <d v="2019-05-31T06:00:00"/>
    <n v="472.99784384170533"/>
    <x v="1"/>
  </r>
  <r>
    <d v="2019-05-31T06:15:00"/>
    <n v="472.9983680973092"/>
    <x v="1"/>
  </r>
  <r>
    <d v="2019-05-31T06:30:00"/>
    <n v="472.99709676910578"/>
    <x v="1"/>
  </r>
  <r>
    <d v="2019-05-31T06:45:00"/>
    <n v="472.99369897720214"/>
    <x v="1"/>
  </r>
  <r>
    <d v="2019-05-31T07:00:00"/>
    <n v="473.00385120202651"/>
    <x v="1"/>
  </r>
  <r>
    <d v="2019-05-31T07:15:00"/>
    <n v="473.00238281795157"/>
    <x v="1"/>
  </r>
  <r>
    <d v="2019-05-31T07:30:00"/>
    <n v="472.99762470487025"/>
    <x v="1"/>
  </r>
  <r>
    <d v="2019-05-31T07:45:00"/>
    <n v="472.99892580891844"/>
    <x v="1"/>
  </r>
  <r>
    <d v="2019-05-31T08:00:00"/>
    <n v="472.99924163360896"/>
    <x v="1"/>
  </r>
  <r>
    <d v="2019-05-31T08:15:00"/>
    <n v="473.00177692969459"/>
    <x v="1"/>
  </r>
  <r>
    <d v="2019-05-31T08:30:00"/>
    <n v="473.00765414615495"/>
    <x v="1"/>
  </r>
  <r>
    <d v="2019-05-31T08:45:00"/>
    <n v="473.0033938584333"/>
    <x v="1"/>
  </r>
  <r>
    <d v="2019-05-31T09:00:00"/>
    <n v="472.99849054628879"/>
    <x v="1"/>
  </r>
  <r>
    <d v="2019-05-31T09:15:00"/>
    <n v="472.99365782631554"/>
    <x v="1"/>
  </r>
  <r>
    <d v="2019-05-31T09:30:00"/>
    <n v="472.99626371457248"/>
    <x v="1"/>
  </r>
  <r>
    <d v="2019-05-31T09:45:00"/>
    <n v="472.99337512307034"/>
    <x v="1"/>
  </r>
  <r>
    <d v="2019-05-31T10:00:00"/>
    <n v="472.99824865937006"/>
    <x v="1"/>
  </r>
  <r>
    <d v="2019-05-31T10:15:00"/>
    <n v="473.00075417961096"/>
    <x v="1"/>
  </r>
  <r>
    <d v="2019-05-31T10:30:00"/>
    <n v="472.9898137313005"/>
    <x v="1"/>
  </r>
  <r>
    <d v="2019-05-31T10:45:00"/>
    <n v="472.98792145963773"/>
    <x v="1"/>
  </r>
  <r>
    <d v="2019-05-31T11:00:00"/>
    <n v="472.99339720403384"/>
    <x v="1"/>
  </r>
  <r>
    <d v="2019-05-31T11:15:00"/>
    <n v="472.9937612053721"/>
    <x v="1"/>
  </r>
  <r>
    <d v="2019-05-31T11:30:00"/>
    <n v="473.00197298188596"/>
    <x v="1"/>
  </r>
  <r>
    <d v="2019-05-31T11:45:00"/>
    <n v="473.00679800697799"/>
    <x v="1"/>
  </r>
  <r>
    <d v="2019-05-31T12:00:00"/>
    <n v="473.00457853558288"/>
    <x v="1"/>
  </r>
  <r>
    <d v="2019-05-31T12:15:00"/>
    <n v="473.00499840845004"/>
    <x v="1"/>
  </r>
  <r>
    <d v="2019-05-31T12:30:00"/>
    <n v="473.00635504946712"/>
    <x v="1"/>
  </r>
  <r>
    <d v="2019-05-31T12:45:00"/>
    <n v="473.00161132246814"/>
    <x v="1"/>
  </r>
  <r>
    <d v="2019-05-31T13:00:00"/>
    <n v="473.00890105147448"/>
    <x v="1"/>
  </r>
  <r>
    <d v="2019-05-31T13:15:00"/>
    <n v="473.01458857238447"/>
    <x v="1"/>
  </r>
  <r>
    <d v="2019-05-31T13:30:00"/>
    <n v="473.0018970367538"/>
    <x v="1"/>
  </r>
  <r>
    <d v="2019-05-31T13:45:00"/>
    <n v="473.00582242986189"/>
    <x v="1"/>
  </r>
  <r>
    <d v="2019-05-31T14:00:00"/>
    <n v="473.0030007503704"/>
    <x v="1"/>
  </r>
  <r>
    <d v="2019-05-31T14:15:00"/>
    <n v="472.99874046264875"/>
    <x v="1"/>
  </r>
  <r>
    <d v="2019-05-31T14:30:00"/>
    <n v="472.99638716723223"/>
    <x v="1"/>
  </r>
  <r>
    <d v="2019-05-31T14:45:00"/>
    <n v="472.99510078382644"/>
    <x v="1"/>
  </r>
  <r>
    <d v="2019-05-31T15:00:00"/>
    <n v="472.99008572862402"/>
    <x v="1"/>
  </r>
  <r>
    <d v="2019-05-31T15:15:00"/>
    <n v="473.00103353725564"/>
    <x v="1"/>
  </r>
  <r>
    <d v="2019-05-31T15:30:00"/>
    <n v="473.00663541079194"/>
    <x v="1"/>
  </r>
  <r>
    <d v="2019-05-31T15:45:00"/>
    <n v="473.00330821105962"/>
    <x v="1"/>
  </r>
  <r>
    <d v="2019-05-31T16:00:00"/>
    <n v="472.98754641781773"/>
    <x v="1"/>
  </r>
  <r>
    <d v="2019-05-31T16:15:00"/>
    <n v="472.98652400229412"/>
    <x v="1"/>
  </r>
  <r>
    <d v="2019-05-31T16:30:00"/>
    <n v="472.97345709028343"/>
    <x v="1"/>
  </r>
  <r>
    <d v="2019-05-31T16:45:00"/>
    <n v="472.96931958610145"/>
    <x v="1"/>
  </r>
  <r>
    <d v="2019-05-31T17:00:00"/>
    <n v="472.9844012187545"/>
    <x v="1"/>
  </r>
  <r>
    <d v="2019-05-31T17:15:00"/>
    <n v="472.98130453089902"/>
    <x v="1"/>
  </r>
  <r>
    <d v="2019-05-31T17:30:00"/>
    <n v="472.97849422644936"/>
    <x v="1"/>
  </r>
  <r>
    <d v="2019-05-31T17:45:00"/>
    <n v="472.97811885006928"/>
    <x v="1"/>
  </r>
  <r>
    <d v="2019-05-31T18:00:00"/>
    <n v="472.96405963293984"/>
    <x v="1"/>
  </r>
  <r>
    <d v="2019-05-31T18:15:00"/>
    <n v="472.96182176074177"/>
    <x v="1"/>
  </r>
  <r>
    <d v="2019-05-31T18:30:00"/>
    <n v="472.96370667208339"/>
    <x v="1"/>
  </r>
  <r>
    <d v="2019-05-31T18:45:00"/>
    <n v="472.94821252688428"/>
    <x v="1"/>
  </r>
  <r>
    <d v="2019-05-31T19:00:00"/>
    <n v="472.9575062706113"/>
    <x v="1"/>
  </r>
  <r>
    <d v="2019-05-31T19:15:00"/>
    <n v="472.95315698991539"/>
    <x v="1"/>
  </r>
  <r>
    <d v="2019-05-31T19:30:00"/>
    <n v="472.94569228600108"/>
    <x v="1"/>
  </r>
  <r>
    <d v="2019-05-31T19:45:00"/>
    <n v="472.95382242986187"/>
    <x v="1"/>
  </r>
  <r>
    <d v="2019-05-31T20:00:00"/>
    <n v="472.95726839841325"/>
    <x v="1"/>
  </r>
  <r>
    <d v="2019-05-31T20:15:00"/>
    <n v="472.96121286144432"/>
    <x v="1"/>
  </r>
  <r>
    <d v="2019-05-31T20:30:00"/>
    <n v="472.96103454093583"/>
    <x v="1"/>
  </r>
  <r>
    <d v="2019-05-31T20:45:00"/>
    <n v="472.96775585241124"/>
    <x v="1"/>
  </r>
  <r>
    <d v="2019-05-31T21:00:00"/>
    <n v="472.95452199493383"/>
    <x v="1"/>
  </r>
  <r>
    <d v="2019-05-31T21:15:00"/>
    <n v="472.96554809061797"/>
    <x v="1"/>
  </r>
  <r>
    <d v="2019-05-31T21:30:00"/>
    <n v="472.96189034555277"/>
    <x v="1"/>
  </r>
  <r>
    <d v="2019-05-31T21:45:00"/>
    <n v="472.97223962624861"/>
    <x v="1"/>
  </r>
  <r>
    <d v="2019-05-31T22:00:00"/>
    <n v="472.9833808105912"/>
    <x v="1"/>
  </r>
  <r>
    <d v="2019-05-31T22:15:00"/>
    <n v="472.99358522678392"/>
    <x v="1"/>
  </r>
  <r>
    <d v="2019-05-31T22:30:00"/>
    <n v="473.0016892749606"/>
    <x v="1"/>
  </r>
  <r>
    <d v="2019-05-31T22:45:00"/>
    <n v="472.99545140276251"/>
    <x v="1"/>
  </r>
  <r>
    <d v="2019-05-31T23:00:00"/>
    <n v="472.99635471490706"/>
    <x v="1"/>
  </r>
  <r>
    <d v="2019-05-31T23:15:00"/>
    <n v="472.9958900109927"/>
    <x v="1"/>
  </r>
  <r>
    <d v="2019-05-31T23:30:00"/>
    <n v="472.99886759546911"/>
    <x v="1"/>
  </r>
  <r>
    <d v="2019-05-31T23:45:00"/>
    <n v="473.00507937198302"/>
    <x v="1"/>
  </r>
  <r>
    <d v="2019-06-01T00:00:00"/>
    <n v="473.00261098790804"/>
    <x v="2"/>
  </r>
  <r>
    <d v="2019-06-01T00:15:00"/>
    <n v="473.0035812120633"/>
    <x v="2"/>
  </r>
  <r>
    <d v="2019-06-01T00:30:00"/>
    <n v="473.00787462123026"/>
    <x v="2"/>
  </r>
  <r>
    <d v="2019-06-01T00:45:00"/>
    <n v="473.00689670219379"/>
    <x v="2"/>
  </r>
  <r>
    <d v="2019-06-01T01:00:00"/>
    <n v="473.02105260717872"/>
    <x v="2"/>
  </r>
  <r>
    <d v="2019-06-01T01:15:00"/>
    <n v="473.02476622377287"/>
    <x v="2"/>
  </r>
  <r>
    <d v="2019-06-01T01:30:00"/>
    <n v="473.01794454428142"/>
    <x v="2"/>
  </r>
  <r>
    <d v="2019-06-01T01:45:00"/>
    <n v="473.02117840175885"/>
    <x v="2"/>
  </r>
  <r>
    <d v="2019-06-01T02:00:00"/>
    <n v="473.01653537733597"/>
    <x v="2"/>
  </r>
  <r>
    <d v="2019-06-01T02:15:00"/>
    <n v="473.01678797017638"/>
    <x v="2"/>
  </r>
  <r>
    <d v="2019-06-01T02:30:00"/>
    <n v="473.0169181140372"/>
    <x v="2"/>
  </r>
  <r>
    <d v="2019-06-01T02:45:00"/>
    <n v="473.00395893036369"/>
    <x v="2"/>
  </r>
  <r>
    <d v="2019-06-01T03:00:00"/>
    <n v="473.01604792333796"/>
    <x v="2"/>
  </r>
  <r>
    <d v="2019-06-01T03:15:00"/>
    <n v="473.00312621039046"/>
    <x v="2"/>
  </r>
  <r>
    <d v="2019-06-01T03:30:00"/>
    <n v="473.00547181092577"/>
    <x v="2"/>
  </r>
  <r>
    <d v="2019-06-01T03:45:00"/>
    <n v="473.00712989055108"/>
    <x v="2"/>
  </r>
  <r>
    <d v="2019-06-01T04:00:00"/>
    <n v="473.0055126272523"/>
    <x v="2"/>
  </r>
  <r>
    <d v="2019-06-01T04:15:00"/>
    <n v="473.00316334655645"/>
    <x v="2"/>
  </r>
  <r>
    <d v="2019-06-01T04:30:00"/>
    <n v="472.99696261052429"/>
    <x v="2"/>
  </r>
  <r>
    <d v="2019-06-01T04:45:00"/>
    <n v="473.0014681307652"/>
    <x v="2"/>
  </r>
  <r>
    <d v="2019-06-01T05:00:00"/>
    <n v="472.9975387229365"/>
    <x v="2"/>
  </r>
  <r>
    <d v="2019-06-01T05:15:00"/>
    <n v="473.00067656167857"/>
    <x v="2"/>
  </r>
  <r>
    <d v="2019-06-01T05:30:00"/>
    <n v="472.99526772929312"/>
    <x v="2"/>
  </r>
  <r>
    <d v="2019-06-01T05:45:00"/>
    <n v="473.00018208191943"/>
    <x v="2"/>
  </r>
  <r>
    <d v="2019-06-01T06:00:00"/>
    <n v="472.99567288151798"/>
    <x v="2"/>
  </r>
  <r>
    <d v="2019-06-01T06:15:00"/>
    <n v="473.00277324953402"/>
    <x v="2"/>
  </r>
  <r>
    <d v="2019-06-01T06:30:00"/>
    <n v="473.00832326626204"/>
    <x v="2"/>
  </r>
  <r>
    <d v="2019-06-01T06:45:00"/>
    <n v="473.00231590594086"/>
    <x v="2"/>
  </r>
  <r>
    <d v="2019-06-01T07:00:00"/>
    <n v="473.00104825789799"/>
    <x v="2"/>
  </r>
  <r>
    <d v="2019-06-01T07:15:00"/>
    <n v="473.00389971323426"/>
    <x v="2"/>
  </r>
  <r>
    <d v="2019-06-01T07:30:00"/>
    <n v="473.00171771256515"/>
    <x v="2"/>
  </r>
  <r>
    <d v="2019-06-01T07:45:00"/>
    <n v="472.99627174401377"/>
    <x v="2"/>
  </r>
  <r>
    <d v="2019-06-01T08:00:00"/>
    <n v="472.99572540744634"/>
    <x v="2"/>
  </r>
  <r>
    <d v="2019-06-01T08:15:00"/>
    <n v="472.98777023849351"/>
    <x v="2"/>
  </r>
  <r>
    <d v="2019-06-01T08:30:00"/>
    <n v="472.9915099507719"/>
    <x v="2"/>
  </r>
  <r>
    <d v="2019-06-01T08:45:00"/>
    <n v="472.9951492950342"/>
    <x v="2"/>
  </r>
  <r>
    <d v="2019-06-01T09:00:00"/>
    <n v="473.00245775940351"/>
    <x v="2"/>
  </r>
  <r>
    <d v="2019-06-01T09:15:00"/>
    <n v="473.00529415953736"/>
    <x v="2"/>
  </r>
  <r>
    <d v="2019-06-01T09:30:00"/>
    <n v="473.00085555130721"/>
    <x v="2"/>
  </r>
  <r>
    <d v="2019-06-01T09:45:00"/>
    <n v="472.99698937532861"/>
    <x v="2"/>
  </r>
  <r>
    <d v="2019-06-01T10:00:00"/>
    <n v="473.00075886345172"/>
    <x v="2"/>
  </r>
  <r>
    <d v="2019-06-01T10:15:00"/>
    <n v="472.99722724752667"/>
    <x v="2"/>
  </r>
  <r>
    <d v="2019-06-01T10:30:00"/>
    <n v="472.99859894374612"/>
    <x v="2"/>
  </r>
  <r>
    <d v="2019-06-01T10:45:00"/>
    <n v="472.99766585575685"/>
    <x v="2"/>
  </r>
  <r>
    <d v="2019-06-01T11:00:00"/>
    <n v="473.00121955264541"/>
    <x v="2"/>
  </r>
  <r>
    <d v="2019-06-01T11:15:00"/>
    <n v="473.00456147302015"/>
    <x v="2"/>
  </r>
  <r>
    <d v="2019-06-01T11:30:00"/>
    <n v="473.00597398556613"/>
    <x v="2"/>
  </r>
  <r>
    <d v="2019-06-01T11:45:00"/>
    <n v="473.01175819433161"/>
    <x v="2"/>
  </r>
  <r>
    <d v="2019-06-01T12:00:00"/>
    <n v="473.00664277111315"/>
    <x v="2"/>
  </r>
  <r>
    <d v="2019-06-01T12:15:00"/>
    <n v="473.00404424317736"/>
    <x v="2"/>
  </r>
  <r>
    <d v="2019-06-01T12:30:00"/>
    <n v="473.00021520336475"/>
    <x v="2"/>
  </r>
  <r>
    <d v="2019-06-01T12:45:00"/>
    <n v="473.00398067676718"/>
    <x v="2"/>
  </r>
  <r>
    <d v="2019-06-01T13:00:00"/>
    <n v="473.01251195813222"/>
    <x v="2"/>
  </r>
  <r>
    <d v="2019-06-01T13:15:00"/>
    <n v="473.01031122210009"/>
    <x v="2"/>
  </r>
  <r>
    <d v="2019-06-01T13:30:00"/>
    <n v="473.00681674234096"/>
    <x v="2"/>
  </r>
  <r>
    <d v="2019-06-01T13:45:00"/>
    <n v="473.00187227930985"/>
    <x v="2"/>
  </r>
  <r>
    <d v="2019-06-01T14:00:00"/>
    <n v="472.979760536252"/>
    <x v="2"/>
  </r>
  <r>
    <d v="2019-06-01T14:15:00"/>
    <n v="472.97798368780769"/>
    <x v="2"/>
  </r>
  <r>
    <d v="2019-06-01T14:30:00"/>
    <n v="472.9888087128997"/>
    <x v="2"/>
  </r>
  <r>
    <d v="2019-06-01T14:45:00"/>
    <n v="472.98160797686756"/>
    <x v="2"/>
  </r>
  <r>
    <d v="2019-06-01T15:00:00"/>
    <n v="472.98228813745641"/>
    <x v="2"/>
  </r>
  <r>
    <d v="2019-06-01T15:15:00"/>
    <n v="472.98311717726904"/>
    <x v="2"/>
  </r>
  <r>
    <d v="2019-06-01T15:30:00"/>
    <n v="472.97709476174543"/>
    <x v="2"/>
  </r>
  <r>
    <d v="2019-06-01T15:45:00"/>
    <n v="472.98362269750993"/>
    <x v="2"/>
  </r>
  <r>
    <d v="2019-06-01T16:00:00"/>
    <n v="472.97485688954742"/>
    <x v="2"/>
  </r>
  <r>
    <d v="2019-06-01T16:15:00"/>
    <n v="472.98196093772407"/>
    <x v="2"/>
  </r>
  <r>
    <d v="2019-06-01T16:30:00"/>
    <n v="472.9855370501362"/>
    <x v="2"/>
  </r>
  <r>
    <d v="2019-06-01T16:45:00"/>
    <n v="472.97206532046073"/>
    <x v="2"/>
  </r>
  <r>
    <d v="2019-06-01T17:00:00"/>
    <n v="472.9664336710797"/>
    <x v="2"/>
  </r>
  <r>
    <d v="2019-06-01T17:15:00"/>
    <n v="472.96369027864074"/>
    <x v="2"/>
  </r>
  <r>
    <d v="2019-06-01T17:30:00"/>
    <n v="472.96554909429813"/>
    <x v="2"/>
  </r>
  <r>
    <d v="2019-06-01T17:45:00"/>
    <n v="472.96513290159157"/>
    <x v="2"/>
  </r>
  <r>
    <d v="2019-06-01T18:00:00"/>
    <n v="472.97405494909907"/>
    <x v="2"/>
  </r>
  <r>
    <d v="2019-06-01T18:15:00"/>
    <n v="472.97136006786792"/>
    <x v="2"/>
  </r>
  <r>
    <d v="2019-06-01T18:30:00"/>
    <n v="472.97718910768054"/>
    <x v="2"/>
  </r>
  <r>
    <d v="2019-06-01T18:45:00"/>
    <n v="472.97080637097929"/>
    <x v="2"/>
  </r>
  <r>
    <d v="2019-06-01T19:00:00"/>
    <n v="472.97444939540219"/>
    <x v="2"/>
  </r>
  <r>
    <d v="2019-06-01T19:15:00"/>
    <n v="472.97635304210678"/>
    <x v="2"/>
  </r>
  <r>
    <d v="2019-06-01T19:30:00"/>
    <n v="472.97780670553936"/>
    <x v="2"/>
  </r>
  <r>
    <d v="2019-06-01T19:45:00"/>
    <n v="472.98078830473645"/>
    <x v="2"/>
  </r>
  <r>
    <d v="2019-06-01T20:00:00"/>
    <n v="472.97736475170865"/>
    <x v="2"/>
  </r>
  <r>
    <d v="2019-06-01T20:15:00"/>
    <n v="472.98004892701812"/>
    <x v="2"/>
  </r>
  <r>
    <d v="2019-06-01T20:30:00"/>
    <n v="472.97714962959424"/>
    <x v="2"/>
  </r>
  <r>
    <d v="2019-06-01T20:45:00"/>
    <n v="472.97309041246479"/>
    <x v="2"/>
  </r>
  <r>
    <d v="2019-06-01T21:00:00"/>
    <n v="472.97437311570997"/>
    <x v="2"/>
  </r>
  <r>
    <d v="2019-06-01T21:15:00"/>
    <n v="472.98020583568325"/>
    <x v="2"/>
  </r>
  <r>
    <d v="2019-06-01T21:30:00"/>
    <n v="472.98964076375279"/>
    <x v="2"/>
  </r>
  <r>
    <d v="2019-06-01T21:45:00"/>
    <n v="473.0047223964059"/>
    <x v="2"/>
  </r>
  <r>
    <d v="2019-06-01T22:00:00"/>
    <n v="473.00912018830951"/>
    <x v="2"/>
  </r>
  <r>
    <d v="2019-06-01T22:15:00"/>
    <n v="473.00903086077523"/>
    <x v="2"/>
  </r>
  <r>
    <d v="2019-06-01T22:30:00"/>
    <n v="473.01744705348182"/>
    <x v="2"/>
  </r>
  <r>
    <d v="2019-06-01T22:45:00"/>
    <n v="473.0107632127324"/>
    <x v="2"/>
  </r>
  <r>
    <d v="2019-06-01T23:00:00"/>
    <n v="473.00485622042731"/>
    <x v="2"/>
  </r>
  <r>
    <d v="2019-06-01T23:15:00"/>
    <n v="473.00633932514461"/>
    <x v="2"/>
  </r>
  <r>
    <d v="2019-06-01T23:30:00"/>
    <n v="473.00065548439517"/>
    <x v="2"/>
  </r>
  <r>
    <d v="2019-06-01T23:45:00"/>
    <n v="473.00385254026668"/>
    <x v="2"/>
  </r>
  <r>
    <d v="2019-06-02T00:00:00"/>
    <n v="473.0136702050375"/>
    <x v="2"/>
  </r>
  <r>
    <d v="2019-06-02T00:15:00"/>
    <n v="473.00479666873775"/>
    <x v="2"/>
  </r>
  <r>
    <d v="2019-06-02T00:30:00"/>
    <n v="473.01722022176551"/>
    <x v="2"/>
  </r>
  <r>
    <d v="2019-06-02T00:45:00"/>
    <n v="473.01325735793148"/>
    <x v="2"/>
  </r>
  <r>
    <d v="2019-06-02T01:00:00"/>
    <n v="473.01637612675046"/>
    <x v="2"/>
  </r>
  <r>
    <d v="2019-06-02T01:15:00"/>
    <n v="473.01890774267554"/>
    <x v="2"/>
  </r>
  <r>
    <d v="2019-06-02T01:30:00"/>
    <n v="473.01862503943028"/>
    <x v="2"/>
  </r>
  <r>
    <d v="2019-06-02T01:45:00"/>
    <n v="473.01483313578359"/>
    <x v="2"/>
  </r>
  <r>
    <d v="2019-06-02T02:00:00"/>
    <n v="473.01139084739282"/>
    <x v="2"/>
  </r>
  <r>
    <d v="2019-06-02T02:15:00"/>
    <n v="473.01624196816903"/>
    <x v="2"/>
  </r>
  <r>
    <d v="2019-06-02T02:30:00"/>
    <n v="473.01073276776754"/>
    <x v="2"/>
  </r>
  <r>
    <d v="2019-06-02T02:45:00"/>
    <n v="473.0117699039335"/>
    <x v="2"/>
  </r>
  <r>
    <d v="2019-06-02T03:00:00"/>
    <n v="473.00689268747311"/>
    <x v="2"/>
  </r>
  <r>
    <d v="2019-06-02T03:15:00"/>
    <n v="472.99920884672372"/>
    <x v="2"/>
  </r>
  <r>
    <d v="2019-06-02T03:30:00"/>
    <n v="472.99926103809207"/>
    <x v="2"/>
  </r>
  <r>
    <d v="2019-06-02T03:45:00"/>
    <n v="472.99265882999572"/>
    <x v="2"/>
  </r>
  <r>
    <d v="2019-06-02T04:00:00"/>
    <n v="472.99437278114993"/>
    <x v="2"/>
  </r>
  <r>
    <d v="2019-06-02T04:15:00"/>
    <n v="472.99688198155144"/>
    <x v="2"/>
  </r>
  <r>
    <d v="2019-06-02T04:30:00"/>
    <n v="473.00308639774414"/>
    <x v="2"/>
  </r>
  <r>
    <d v="2019-06-02T04:45:00"/>
    <n v="473.0066180136692"/>
    <x v="2"/>
  </r>
  <r>
    <d v="2019-06-02T05:00:00"/>
    <n v="473.00745073364243"/>
    <x v="2"/>
  </r>
  <r>
    <d v="2019-06-02T05:15:00"/>
    <n v="473.00519814080201"/>
    <x v="2"/>
  </r>
  <r>
    <d v="2019-06-02T05:30:00"/>
    <n v="473.00128378817573"/>
    <x v="2"/>
  </r>
  <r>
    <d v="2019-06-02T05:45:00"/>
    <n v="472.99671871624531"/>
    <x v="2"/>
  </r>
  <r>
    <d v="2019-06-02T06:00:00"/>
    <n v="472.99704223581705"/>
    <x v="2"/>
  </r>
  <r>
    <d v="2019-06-02T06:15:00"/>
    <n v="472.99391978683747"/>
    <x v="2"/>
  </r>
  <r>
    <d v="2019-06-02T06:30:00"/>
    <n v="472.99868559480001"/>
    <x v="2"/>
  </r>
  <r>
    <d v="2019-06-02T06:45:00"/>
    <n v="472.99241828131721"/>
    <x v="2"/>
  </r>
  <r>
    <d v="2019-06-02T07:00:00"/>
    <n v="472.9908013525785"/>
    <x v="2"/>
  </r>
  <r>
    <d v="2019-06-02T07:15:00"/>
    <n v="472.98654875973807"/>
    <x v="2"/>
  </r>
  <r>
    <d v="2019-06-02T07:30:00"/>
    <n v="472.98913624719211"/>
    <x v="2"/>
  </r>
  <r>
    <d v="2019-06-02T07:45:00"/>
    <n v="472.98117003775752"/>
    <x v="2"/>
  </r>
  <r>
    <d v="2019-06-02T08:00:00"/>
    <n v="472.99340790995558"/>
    <x v="2"/>
  </r>
  <r>
    <d v="2019-06-02T08:15:00"/>
    <n v="472.99359392534535"/>
    <x v="2"/>
  </r>
  <r>
    <d v="2019-06-02T08:30:00"/>
    <n v="473.00411048606799"/>
    <x v="2"/>
  </r>
  <r>
    <d v="2019-06-02T08:45:00"/>
    <n v="473.01094320604119"/>
    <x v="2"/>
  </r>
  <r>
    <d v="2019-06-02T09:00:00"/>
    <n v="473.01057150982172"/>
    <x v="2"/>
  </r>
  <r>
    <d v="2019-06-02T09:15:00"/>
    <n v="473.01424799024994"/>
    <x v="2"/>
  </r>
  <r>
    <d v="2019-06-02T09:30:00"/>
    <n v="473.0075343736558"/>
    <x v="2"/>
  </r>
  <r>
    <d v="2019-06-02T09:45:00"/>
    <n v="473.00932226258186"/>
    <x v="2"/>
  </r>
  <r>
    <d v="2019-06-02T10:00:00"/>
    <n v="473.0088575586675"/>
    <x v="2"/>
  </r>
  <r>
    <d v="2019-06-02T10:15:00"/>
    <n v="473.00953035893514"/>
    <x v="2"/>
  </r>
  <r>
    <d v="2019-06-02T10:30:00"/>
    <n v="473.00218107823929"/>
    <x v="2"/>
  </r>
  <r>
    <d v="2019-06-02T10:45:00"/>
    <n v="473.00435939874779"/>
    <x v="2"/>
  </r>
  <r>
    <d v="2019-06-02T11:00:00"/>
    <n v="473.00102483869426"/>
    <x v="2"/>
  </r>
  <r>
    <d v="2019-06-02T11:15:00"/>
    <n v="472.99237445395022"/>
    <x v="2"/>
  </r>
  <r>
    <d v="2019-06-02T11:30:00"/>
    <n v="472.9966681976772"/>
    <x v="2"/>
  </r>
  <r>
    <d v="2019-06-02T11:45:00"/>
    <n v="472.99637813411078"/>
    <x v="2"/>
  </r>
  <r>
    <d v="2019-06-02T12:00:00"/>
    <n v="472.99336709362905"/>
    <x v="2"/>
  </r>
  <r>
    <d v="2019-06-02T12:15:00"/>
    <n v="473.00378328633565"/>
    <x v="2"/>
  </r>
  <r>
    <d v="2019-06-02T12:30:00"/>
    <n v="473.00431490226066"/>
    <x v="2"/>
  </r>
  <r>
    <d v="2019-06-02T12:45:00"/>
    <n v="473.00105093437844"/>
    <x v="2"/>
  </r>
  <r>
    <d v="2019-06-02T13:00:00"/>
    <n v="473.005504263251"/>
    <x v="2"/>
  </r>
  <r>
    <d v="2019-06-02T13:15:00"/>
    <n v="473.00833296850357"/>
    <x v="2"/>
  </r>
  <r>
    <d v="2019-06-02T13:30:00"/>
    <n v="473.01421386512453"/>
    <x v="2"/>
  </r>
  <r>
    <d v="2019-06-02T13:45:00"/>
    <n v="473.01934367442527"/>
    <x v="2"/>
  </r>
  <r>
    <d v="2019-06-02T14:00:00"/>
    <n v="473.00946645796495"/>
    <x v="2"/>
  </r>
  <r>
    <d v="2019-06-02T14:15:00"/>
    <n v="473.01448853892845"/>
    <x v="2"/>
  </r>
  <r>
    <d v="2019-06-02T14:30:00"/>
    <n v="473.00863340343165"/>
    <x v="2"/>
  </r>
  <r>
    <d v="2019-06-02T14:45:00"/>
    <n v="473.01082276442196"/>
    <x v="2"/>
  </r>
  <r>
    <d v="2019-06-02T15:00:00"/>
    <n v="473.01160697318738"/>
    <x v="2"/>
  </r>
  <r>
    <d v="2019-06-02T15:15:00"/>
    <n v="473.00427609329449"/>
    <x v="2"/>
  </r>
  <r>
    <d v="2019-06-02T15:30:00"/>
    <n v="473.00204558141758"/>
    <x v="2"/>
  </r>
  <r>
    <d v="2019-06-02T15:45:00"/>
    <n v="472.9968338049037"/>
    <x v="2"/>
  </r>
  <r>
    <d v="2019-06-02T16:00:00"/>
    <n v="472.99049924485018"/>
    <x v="2"/>
  </r>
  <r>
    <d v="2019-06-02T16:15:00"/>
    <n v="472.98889335659322"/>
    <x v="2"/>
  </r>
  <r>
    <d v="2019-06-02T16:30:00"/>
    <n v="472.98299004444868"/>
    <x v="2"/>
  </r>
  <r>
    <d v="2019-06-02T16:45:00"/>
    <n v="472.98503855565644"/>
    <x v="2"/>
  </r>
  <r>
    <d v="2019-06-02T17:00:00"/>
    <n v="472.98063340343163"/>
    <x v="2"/>
  </r>
  <r>
    <d v="2019-06-02T17:15:00"/>
    <n v="472.97959626726572"/>
    <x v="2"/>
  </r>
  <r>
    <d v="2019-06-02T17:30:00"/>
    <n v="472.98092346699804"/>
    <x v="2"/>
  </r>
  <r>
    <d v="2019-06-02T17:45:00"/>
    <n v="472.97864109831289"/>
    <x v="2"/>
  </r>
  <r>
    <d v="2019-06-02T18:00:00"/>
    <n v="472.98233999426469"/>
    <x v="2"/>
  </r>
  <r>
    <d v="2019-06-02T18:15:00"/>
    <n v="472.98794220236107"/>
    <x v="2"/>
  </r>
  <r>
    <d v="2019-06-02T18:30:00"/>
    <n v="472.97641828131719"/>
    <x v="2"/>
  </r>
  <r>
    <d v="2019-06-02T18:45:00"/>
    <n v="472.96914728767388"/>
    <x v="2"/>
  </r>
  <r>
    <d v="2019-06-02T19:00:00"/>
    <n v="472.97838884003249"/>
    <x v="2"/>
  </r>
  <r>
    <d v="2019-06-02T19:15:00"/>
    <n v="472.9729800076471"/>
    <x v="2"/>
  </r>
  <r>
    <d v="2019-06-02T19:30:00"/>
    <n v="472.97620683936339"/>
    <x v="2"/>
  </r>
  <r>
    <d v="2019-06-02T19:45:00"/>
    <n v="472.98364946231419"/>
    <x v="2"/>
  </r>
  <r>
    <d v="2019-06-02T20:00:00"/>
    <n v="472.9777387898485"/>
    <x v="2"/>
  </r>
  <r>
    <d v="2019-06-02T20:15:00"/>
    <n v="472.97433765234433"/>
    <x v="2"/>
  </r>
  <r>
    <d v="2019-06-02T20:30:00"/>
    <n v="472.9859064044353"/>
    <x v="2"/>
  </r>
  <r>
    <d v="2019-06-02T20:45:00"/>
    <n v="472.98554608325765"/>
    <x v="2"/>
  </r>
  <r>
    <d v="2019-06-02T21:00:00"/>
    <n v="472.98026003441191"/>
    <x v="2"/>
  </r>
  <r>
    <d v="2019-06-02T21:15:00"/>
    <n v="472.98351296181238"/>
    <x v="2"/>
  </r>
  <r>
    <d v="2019-06-02T21:30:00"/>
    <n v="472.97920483200306"/>
    <x v="2"/>
  </r>
  <r>
    <d v="2019-06-02T21:45:00"/>
    <n v="472.9815654877408"/>
    <x v="2"/>
  </r>
  <r>
    <d v="2019-06-02T22:00:00"/>
    <n v="472.98425702337141"/>
    <x v="2"/>
  </r>
  <r>
    <d v="2019-06-02T22:15:00"/>
    <n v="472.99187395211015"/>
    <x v="2"/>
  </r>
  <r>
    <d v="2019-06-02T22:30:00"/>
    <n v="473.00475116857046"/>
    <x v="2"/>
  </r>
  <r>
    <d v="2019-06-02T22:45:00"/>
    <n v="473.00565080055441"/>
    <x v="2"/>
  </r>
  <r>
    <d v="2019-06-02T23:00:00"/>
    <n v="473.01455779285953"/>
    <x v="2"/>
  </r>
  <r>
    <d v="2019-06-02T23:15:00"/>
    <n v="473.01353905749653"/>
    <x v="2"/>
  </r>
  <r>
    <d v="2019-06-02T23:30:00"/>
    <n v="473.01798134588734"/>
    <x v="2"/>
  </r>
  <r>
    <d v="2019-06-02T23:45:00"/>
    <n v="473.01011148974811"/>
    <x v="2"/>
  </r>
  <r>
    <d v="2019-06-03T00:00:00"/>
    <n v="473.01528981025666"/>
    <x v="2"/>
  </r>
  <r>
    <d v="2019-06-03T00:15:00"/>
    <n v="473.01139017827273"/>
    <x v="2"/>
  </r>
  <r>
    <d v="2019-06-03T00:30:00"/>
    <n v="473.00585488218707"/>
    <x v="2"/>
  </r>
  <r>
    <d v="2019-06-03T00:45:00"/>
    <n v="473.00934936194619"/>
    <x v="2"/>
  </r>
  <r>
    <d v="2019-06-03T01:00:00"/>
    <n v="473.00729349041723"/>
    <x v="2"/>
  </r>
  <r>
    <d v="2019-06-03T01:15:00"/>
    <n v="473.00859827462602"/>
    <x v="2"/>
  </r>
  <r>
    <d v="2019-06-03T01:30:00"/>
    <n v="473.00772841848686"/>
    <x v="2"/>
  </r>
  <r>
    <d v="2019-06-03T01:45:00"/>
    <n v="473.00705929837977"/>
    <x v="2"/>
  </r>
  <r>
    <d v="2019-06-03T02:00:00"/>
    <n v="473.01058321942361"/>
    <x v="2"/>
  </r>
  <r>
    <d v="2019-06-03T02:15:00"/>
    <n v="473.01422256368591"/>
    <x v="2"/>
  </r>
  <r>
    <d v="2019-06-03T02:30:00"/>
    <n v="473.01308873966451"/>
    <x v="2"/>
  </r>
  <r>
    <d v="2019-06-03T02:45:00"/>
    <n v="473.01332661186257"/>
    <x v="2"/>
  </r>
  <r>
    <d v="2019-06-03T03:00:00"/>
    <n v="473.0083637480285"/>
    <x v="2"/>
  </r>
  <r>
    <d v="2019-06-03T03:15:00"/>
    <n v="473.00793986044067"/>
    <x v="2"/>
  </r>
  <r>
    <d v="2019-06-03T03:30:00"/>
    <n v="473.00904022845674"/>
    <x v="2"/>
  </r>
  <r>
    <d v="2019-06-03T03:45:00"/>
    <n v="473.01715899727571"/>
    <x v="2"/>
  </r>
  <r>
    <d v="2019-06-03T04:00:00"/>
    <n v="473.008954581083"/>
    <x v="2"/>
  </r>
  <r>
    <d v="2019-06-03T04:15:00"/>
    <n v="473.01397666204656"/>
    <x v="2"/>
  </r>
  <r>
    <d v="2019-06-03T04:30:00"/>
    <n v="473.01196194140419"/>
    <x v="2"/>
  </r>
  <r>
    <d v="2019-06-03T04:45:00"/>
    <n v="473.00033397218374"/>
    <x v="2"/>
  </r>
  <r>
    <d v="2019-06-03T05:00:00"/>
    <n v="472.99705528365917"/>
    <x v="2"/>
  </r>
  <r>
    <d v="2019-06-03T05:15:00"/>
    <n v="472.98491409931654"/>
    <x v="2"/>
  </r>
  <r>
    <d v="2019-06-03T05:30:00"/>
    <n v="472.98797365100609"/>
    <x v="2"/>
  </r>
  <r>
    <d v="2019-06-03T05:45:00"/>
    <n v="472.99476923481336"/>
    <x v="2"/>
  </r>
  <r>
    <d v="2019-06-03T06:00:00"/>
    <n v="472.99974681928978"/>
    <x v="2"/>
  </r>
  <r>
    <d v="2019-06-03T06:15:00"/>
    <n v="472.99701848205325"/>
    <x v="2"/>
  </r>
  <r>
    <d v="2019-06-03T06:30:00"/>
    <n v="472.99113390527174"/>
    <x v="2"/>
  </r>
  <r>
    <d v="2019-06-03T06:45:00"/>
    <n v="472.99248352052768"/>
    <x v="2"/>
  </r>
  <r>
    <d v="2019-06-03T07:00:00"/>
    <n v="472.98867321607798"/>
    <x v="2"/>
  </r>
  <r>
    <d v="2019-06-03T07:15:00"/>
    <n v="472.98558422310379"/>
    <x v="2"/>
  </r>
  <r>
    <d v="2019-06-03T07:30:00"/>
    <n v="472.99007502270229"/>
    <x v="2"/>
  </r>
  <r>
    <d v="2019-06-03T07:45:00"/>
    <n v="472.99476287817237"/>
    <x v="2"/>
  </r>
  <r>
    <d v="2019-06-03T08:00:00"/>
    <n v="472.99029817425799"/>
    <x v="2"/>
  </r>
  <r>
    <d v="2019-06-03T08:15:00"/>
    <n v="473.00046913444538"/>
    <x v="2"/>
  </r>
  <r>
    <d v="2019-06-03T08:30:00"/>
    <n v="473.00750995077186"/>
    <x v="2"/>
  </r>
  <r>
    <d v="2019-06-03T08:45:00"/>
    <n v="473.01395959948383"/>
    <x v="2"/>
  </r>
  <r>
    <d v="2019-06-03T09:00:00"/>
    <n v="473.01265481527508"/>
    <x v="2"/>
  </r>
  <r>
    <d v="2019-06-03T09:15:00"/>
    <n v="473.01348753524832"/>
    <x v="2"/>
  </r>
  <r>
    <d v="2019-06-03T09:30:00"/>
    <n v="473.00977759881471"/>
    <x v="2"/>
  </r>
  <r>
    <d v="2019-06-03T09:45:00"/>
    <n v="473.00262503943031"/>
    <x v="2"/>
  </r>
  <r>
    <d v="2019-06-03T10:00:00"/>
    <n v="472.99711215886822"/>
    <x v="2"/>
  </r>
  <r>
    <d v="2019-06-03T10:15:00"/>
    <n v="472.99734635090573"/>
    <x v="2"/>
  </r>
  <r>
    <d v="2019-06-03T10:30:00"/>
    <n v="472.99791142283613"/>
    <x v="2"/>
  </r>
  <r>
    <d v="2019-06-03T10:45:00"/>
    <n v="473.00809710366582"/>
    <x v="2"/>
  </r>
  <r>
    <d v="2019-06-03T11:00:00"/>
    <n v="473.00163607991209"/>
    <x v="2"/>
  </r>
  <r>
    <d v="2019-06-03T11:15:00"/>
    <n v="473.00797432012621"/>
    <x v="2"/>
  </r>
  <r>
    <d v="2019-06-03T11:30:00"/>
    <n v="473.01026036897196"/>
    <x v="2"/>
  </r>
  <r>
    <d v="2019-06-03T11:45:00"/>
    <n v="473.00793684940021"/>
    <x v="2"/>
  </r>
  <r>
    <d v="2019-06-03T12:00:00"/>
    <n v="473.00944972996223"/>
    <x v="2"/>
  </r>
  <r>
    <d v="2019-06-03T12:15:00"/>
    <n v="473.01127475505427"/>
    <x v="2"/>
  </r>
  <r>
    <d v="2019-06-03T12:30:00"/>
    <n v="473.01296595612484"/>
    <x v="2"/>
  </r>
  <r>
    <d v="2019-06-03T12:45:00"/>
    <n v="473.00960898054774"/>
    <x v="2"/>
  </r>
  <r>
    <d v="2019-06-03T13:00:00"/>
    <n v="473.01128914113656"/>
    <x v="2"/>
  </r>
  <r>
    <d v="2019-06-03T13:15:00"/>
    <n v="473.00813290159158"/>
    <x v="2"/>
  </r>
  <r>
    <d v="2019-06-03T13:30:00"/>
    <n v="473.00748586244805"/>
    <x v="2"/>
  </r>
  <r>
    <d v="2019-06-03T13:45:00"/>
    <n v="473.01017338335805"/>
    <x v="2"/>
  </r>
  <r>
    <d v="2019-06-03T14:00:00"/>
    <n v="473.01194655164176"/>
    <x v="2"/>
  </r>
  <r>
    <d v="2019-06-03T14:15:00"/>
    <n v="473.01226605649288"/>
    <x v="2"/>
  </r>
  <r>
    <d v="2019-06-03T14:30:00"/>
    <n v="473.00874180088897"/>
    <x v="2"/>
  </r>
  <r>
    <d v="2019-06-03T14:45:00"/>
    <n v="473.00395357740285"/>
    <x v="2"/>
  </r>
  <r>
    <d v="2019-06-03T15:00:00"/>
    <n v="473.00172306552599"/>
    <x v="2"/>
  </r>
  <r>
    <d v="2019-06-03T15:15:00"/>
    <n v="472.99730285809875"/>
    <x v="2"/>
  </r>
  <r>
    <d v="2019-06-03T15:30:00"/>
    <n v="473.00071537064474"/>
    <x v="2"/>
  </r>
  <r>
    <d v="2019-06-03T15:45:00"/>
    <n v="473.0022580270516"/>
    <x v="2"/>
  </r>
  <r>
    <d v="2019-06-03T16:00:00"/>
    <n v="473.0015219949338"/>
    <x v="2"/>
  </r>
  <r>
    <d v="2019-06-03T16:15:00"/>
    <n v="473.0030124599723"/>
    <x v="2"/>
  </r>
  <r>
    <d v="2019-06-03T16:30:00"/>
    <n v="472.99314628399372"/>
    <x v="2"/>
  </r>
  <r>
    <d v="2019-06-03T16:45:00"/>
    <n v="472.99358489222385"/>
    <x v="2"/>
  </r>
  <r>
    <d v="2019-06-03T17:00:00"/>
    <n v="472.98764076375284"/>
    <x v="2"/>
  </r>
  <r>
    <d v="2019-06-03T17:15:00"/>
    <n v="472.98415397887493"/>
    <x v="2"/>
  </r>
  <r>
    <d v="2019-06-03T17:30:00"/>
    <n v="472.97078629737609"/>
    <x v="2"/>
  </r>
  <r>
    <d v="2019-06-03T17:45:00"/>
    <n v="472.95851898389333"/>
    <x v="2"/>
  </r>
  <r>
    <d v="2019-06-03T18:00:00"/>
    <n v="472.94719211872103"/>
    <x v="2"/>
  </r>
  <r>
    <d v="2019-06-03T18:15:00"/>
    <n v="472.94919981360226"/>
    <x v="2"/>
  </r>
  <r>
    <d v="2019-06-03T18:30:00"/>
    <n v="472.95914026191275"/>
    <x v="2"/>
  </r>
  <r>
    <d v="2019-06-03T18:45:00"/>
    <n v="472.96599539740953"/>
    <x v="2"/>
  </r>
  <r>
    <d v="2019-06-03T19:00:00"/>
    <n v="472.96657552454235"/>
    <x v="2"/>
  </r>
  <r>
    <d v="2019-06-03T19:15:00"/>
    <n v="472.96826338001244"/>
    <x v="2"/>
  </r>
  <r>
    <d v="2019-06-03T19:30:00"/>
    <n v="472.97408472494385"/>
    <x v="2"/>
  </r>
  <r>
    <d v="2019-06-03T19:45:00"/>
    <n v="472.98756414950054"/>
    <x v="2"/>
  </r>
  <r>
    <d v="2019-06-03T20:00:00"/>
    <n v="472.98277258041389"/>
    <x v="2"/>
  </r>
  <r>
    <d v="2019-06-03T20:15:00"/>
    <n v="472.98750493237111"/>
    <x v="2"/>
  </r>
  <r>
    <d v="2019-06-03T20:30:00"/>
    <n v="472.9790144673326"/>
    <x v="2"/>
  </r>
  <r>
    <d v="2019-06-03T20:45:00"/>
    <n v="472.97076555465281"/>
    <x v="2"/>
  </r>
  <r>
    <d v="2019-06-03T21:00:00"/>
    <n v="472.97755377813888"/>
    <x v="2"/>
  </r>
  <r>
    <d v="2019-06-03T21:15:00"/>
    <n v="472.97092580891842"/>
    <x v="2"/>
  </r>
  <r>
    <d v="2019-06-03T21:30:00"/>
    <n v="472.97856147302014"/>
    <x v="2"/>
  </r>
  <r>
    <d v="2019-06-03T21:45:00"/>
    <n v="472.98845742484349"/>
    <x v="2"/>
  </r>
  <r>
    <d v="2019-06-03T22:00:00"/>
    <n v="472.9970706734216"/>
    <x v="2"/>
  </r>
  <r>
    <d v="2019-06-03T22:15:00"/>
    <n v="473.00098134588728"/>
    <x v="2"/>
  </r>
  <r>
    <d v="2019-06-03T22:30:00"/>
    <n v="473.00915966639582"/>
    <x v="2"/>
  </r>
  <r>
    <d v="2019-06-03T22:45:00"/>
    <n v="473.00978429001577"/>
    <x v="2"/>
  </r>
  <r>
    <d v="2019-06-03T23:00:00"/>
    <n v="473.00511148974812"/>
    <x v="2"/>
  </r>
  <r>
    <d v="2019-06-03T23:15:00"/>
    <n v="473.00738649811211"/>
    <x v="2"/>
  </r>
  <r>
    <d v="2019-06-03T23:30:00"/>
    <n v="472.99818944224063"/>
    <x v="2"/>
  </r>
  <r>
    <d v="2019-06-03T23:45:00"/>
    <n v="473.00853872293646"/>
    <x v="2"/>
  </r>
  <r>
    <d v="2019-06-04T00:00:00"/>
    <n v="473.01801814749319"/>
    <x v="2"/>
  </r>
  <r>
    <d v="2019-06-04T00:15:00"/>
    <n v="473.0091556516752"/>
    <x v="2"/>
  </r>
  <r>
    <d v="2019-06-04T00:30:00"/>
    <n v="473.00898101132725"/>
    <x v="2"/>
  </r>
  <r>
    <d v="2019-06-04T00:45:00"/>
    <n v="472.99893651484012"/>
    <x v="2"/>
  </r>
  <r>
    <d v="2019-06-04T01:00:00"/>
    <n v="473.00628211537543"/>
    <x v="2"/>
  </r>
  <r>
    <d v="2019-06-04T01:15:00"/>
    <n v="472.99994387516131"/>
    <x v="2"/>
  </r>
  <r>
    <d v="2019-06-04T01:30:00"/>
    <n v="473.00134534722554"/>
    <x v="2"/>
  </r>
  <r>
    <d v="2019-06-04T01:45:00"/>
    <n v="473.00154240309706"/>
    <x v="2"/>
  </r>
  <r>
    <d v="2019-06-04T02:00:00"/>
    <n v="473.00843066003921"/>
    <x v="2"/>
  </r>
  <r>
    <d v="2019-06-04T02:15:00"/>
    <n v="473.01381339674043"/>
    <x v="2"/>
  </r>
  <r>
    <d v="2019-06-04T02:30:00"/>
    <n v="473.01035237298669"/>
    <x v="2"/>
  </r>
  <r>
    <d v="2019-06-04T02:45:00"/>
    <n v="473.01568325287963"/>
    <x v="2"/>
  </r>
  <r>
    <d v="2019-06-04T03:00:00"/>
    <n v="473.0083299574631"/>
    <x v="2"/>
  </r>
  <r>
    <d v="2019-06-04T03:15:00"/>
    <n v="473.00555310901882"/>
    <x v="2"/>
  </r>
  <r>
    <d v="2019-06-04T03:30:00"/>
    <n v="473.00135237298667"/>
    <x v="2"/>
  </r>
  <r>
    <d v="2019-06-04T03:45:00"/>
    <n v="473.0054192849974"/>
    <x v="2"/>
  </r>
  <r>
    <d v="2019-06-04T04:00:00"/>
    <n v="473.00009576542561"/>
    <x v="2"/>
  </r>
  <r>
    <d v="2019-06-04T04:15:00"/>
    <n v="473.00101413277253"/>
    <x v="2"/>
  </r>
  <r>
    <d v="2019-06-04T04:30:00"/>
    <n v="473.00187294842999"/>
    <x v="2"/>
  </r>
  <r>
    <d v="2019-06-04T04:45:00"/>
    <n v="472.99649021172871"/>
    <x v="2"/>
  </r>
  <r>
    <d v="2019-06-04T05:00:00"/>
    <n v="472.99262035558957"/>
    <x v="2"/>
  </r>
  <r>
    <d v="2019-06-04T05:15:00"/>
    <n v="472.99217438703818"/>
    <x v="2"/>
  </r>
  <r>
    <d v="2019-06-04T05:30:00"/>
    <n v="472.98581406586055"/>
    <x v="2"/>
  </r>
  <r>
    <d v="2019-06-04T05:45:00"/>
    <n v="472.98827140945372"/>
    <x v="2"/>
  </r>
  <r>
    <d v="2019-06-04T06:00:00"/>
    <n v="472.99006331310045"/>
    <x v="2"/>
  </r>
  <r>
    <d v="2019-06-04T06:15:00"/>
    <n v="472.98559124886492"/>
    <x v="2"/>
  </r>
  <r>
    <d v="2019-06-04T06:30:00"/>
    <n v="472.99549088084882"/>
    <x v="2"/>
  </r>
  <r>
    <d v="2019-06-04T06:45:00"/>
    <n v="472.99861734454907"/>
    <x v="2"/>
  </r>
  <r>
    <d v="2019-06-04T07:00:00"/>
    <n v="472.99209342350525"/>
    <x v="2"/>
  </r>
  <r>
    <d v="2019-06-04T07:15:00"/>
    <n v="472.99085187114662"/>
    <x v="2"/>
  </r>
  <r>
    <d v="2019-06-04T07:30:00"/>
    <n v="472.99792614347848"/>
    <x v="2"/>
  </r>
  <r>
    <d v="2019-06-04T07:45:00"/>
    <n v="472.99573678248817"/>
    <x v="2"/>
  </r>
  <r>
    <d v="2019-06-04T08:00:00"/>
    <n v="472.99631322946044"/>
    <x v="2"/>
  </r>
  <r>
    <d v="2019-06-04T08:15:00"/>
    <n v="472.99344705348182"/>
    <x v="2"/>
  </r>
  <r>
    <d v="2019-06-04T08:30:00"/>
    <n v="472.98762905415094"/>
    <x v="2"/>
  </r>
  <r>
    <d v="2019-06-04T08:45:00"/>
    <n v="472.99573678248817"/>
    <x v="2"/>
  </r>
  <r>
    <d v="2019-06-04T09:00:00"/>
    <n v="473.0052162070449"/>
    <x v="2"/>
  </r>
  <r>
    <d v="2019-06-04T09:15:00"/>
    <n v="472.99526103809205"/>
    <x v="2"/>
  </r>
  <r>
    <d v="2019-06-04T09:30:00"/>
    <n v="472.98851764565313"/>
    <x v="2"/>
  </r>
  <r>
    <d v="2019-06-04T09:45:00"/>
    <n v="472.9853430053052"/>
    <x v="2"/>
  </r>
  <r>
    <d v="2019-06-04T10:00:00"/>
    <n v="472.97845073364243"/>
    <x v="2"/>
  </r>
  <r>
    <d v="2019-06-04T10:15:00"/>
    <n v="472.98986692634901"/>
    <x v="2"/>
  </r>
  <r>
    <d v="2019-06-04T10:30:00"/>
    <n v="472.99567723079866"/>
    <x v="2"/>
  </r>
  <r>
    <d v="2019-06-04T10:45:00"/>
    <n v="472.99912319934998"/>
    <x v="2"/>
  </r>
  <r>
    <d v="2019-06-04T11:00:00"/>
    <n v="472.99515665535534"/>
    <x v="2"/>
  </r>
  <r>
    <d v="2019-06-04T11:15:00"/>
    <n v="472.99348753524828"/>
    <x v="2"/>
  </r>
  <r>
    <d v="2019-06-04T11:30:00"/>
    <n v="472.9965393920566"/>
    <x v="2"/>
  </r>
  <r>
    <d v="2019-06-04T11:45:00"/>
    <n v="472.99714160015293"/>
    <x v="2"/>
  </r>
  <r>
    <d v="2019-06-04T12:00:00"/>
    <n v="473.00133096114325"/>
    <x v="2"/>
  </r>
  <r>
    <d v="2019-06-04T12:15:00"/>
    <n v="473.00482510634231"/>
    <x v="2"/>
  </r>
  <r>
    <d v="2019-06-04T12:30:00"/>
    <n v="473.01242329971802"/>
    <x v="2"/>
  </r>
  <r>
    <d v="2019-06-04T12:45:00"/>
    <n v="473.01470566840322"/>
    <x v="2"/>
  </r>
  <r>
    <d v="2019-06-04T13:00:00"/>
    <n v="473.01656046933999"/>
    <x v="2"/>
  </r>
  <r>
    <d v="2019-06-04T13:15:00"/>
    <n v="473.01492079051764"/>
    <x v="2"/>
  </r>
  <r>
    <d v="2019-06-04T13:30:00"/>
    <n v="473.01470867944369"/>
    <x v="2"/>
  </r>
  <r>
    <d v="2019-06-04T13:45:00"/>
    <n v="473.02118040911915"/>
    <x v="2"/>
  </r>
  <r>
    <d v="2019-06-04T14:00:00"/>
    <n v="473.01929917793819"/>
    <x v="2"/>
  </r>
  <r>
    <d v="2019-06-04T14:15:00"/>
    <n v="473.01874146632895"/>
    <x v="2"/>
  </r>
  <r>
    <d v="2019-06-04T14:30:00"/>
    <n v="473.01678228265547"/>
    <x v="2"/>
  </r>
  <r>
    <d v="2019-06-04T14:45:00"/>
    <n v="473.01173377144772"/>
    <x v="2"/>
  </r>
  <r>
    <d v="2019-06-04T15:00:00"/>
    <n v="473.00628010801512"/>
    <x v="2"/>
  </r>
  <r>
    <d v="2019-06-04T15:15:00"/>
    <n v="473.00993049275917"/>
    <x v="2"/>
  </r>
  <r>
    <d v="2019-06-04T15:30:00"/>
    <n v="473.00832828466281"/>
    <x v="2"/>
  </r>
  <r>
    <d v="2019-06-04T15:45:00"/>
    <n v="473.00353638101609"/>
    <x v="2"/>
  </r>
  <r>
    <d v="2019-06-04T16:00:00"/>
    <n v="473.00000844525164"/>
    <x v="2"/>
  </r>
  <r>
    <d v="2019-06-04T16:15:00"/>
    <n v="472.99461065334799"/>
    <x v="2"/>
  </r>
  <r>
    <d v="2019-06-04T16:30:00"/>
    <n v="472.99600476509107"/>
    <x v="2"/>
  </r>
  <r>
    <d v="2019-06-04T16:45:00"/>
    <n v="472.9915474214979"/>
    <x v="2"/>
  </r>
  <r>
    <d v="2019-06-04T17:00:00"/>
    <n v="472.9951867657602"/>
    <x v="2"/>
  </r>
  <r>
    <d v="2019-06-04T17:15:00"/>
    <n v="472.99009007790471"/>
    <x v="2"/>
  </r>
  <r>
    <d v="2019-06-04T17:30:00"/>
    <n v="472.99612721407067"/>
    <x v="2"/>
  </r>
  <r>
    <d v="2019-06-04T17:45:00"/>
    <n v="472.98646578884484"/>
    <x v="2"/>
  </r>
  <r>
    <d v="2019-06-04T18:00:00"/>
    <n v="472.97397900396692"/>
    <x v="2"/>
  </r>
  <r>
    <d v="2019-06-04T18:15:00"/>
    <n v="472.97153303541558"/>
    <x v="2"/>
  </r>
  <r>
    <d v="2019-06-04T18:30:00"/>
    <n v="472.97023193136744"/>
    <x v="2"/>
  </r>
  <r>
    <d v="2019-06-04T18:45:00"/>
    <n v="472.96874514648954"/>
    <x v="2"/>
  </r>
  <r>
    <d v="2019-06-04T19:00:00"/>
    <n v="472.95792012139754"/>
    <x v="2"/>
  </r>
  <r>
    <d v="2019-06-04T19:15:00"/>
    <n v="472.96018040911918"/>
    <x v="2"/>
  </r>
  <r>
    <d v="2019-06-04T19:30:00"/>
    <n v="472.96494621708172"/>
    <x v="2"/>
  </r>
  <r>
    <d v="2019-06-04T19:45:00"/>
    <n v="472.96670098456246"/>
    <x v="2"/>
  </r>
  <r>
    <d v="2019-06-04T20:00:00"/>
    <n v="472.96973076040723"/>
    <x v="2"/>
  </r>
  <r>
    <d v="2019-06-04T20:15:00"/>
    <n v="472.96915096783442"/>
    <x v="2"/>
  </r>
  <r>
    <d v="2019-06-04T20:30:00"/>
    <n v="472.97077191129381"/>
    <x v="2"/>
  </r>
  <r>
    <d v="2019-06-04T20:45:00"/>
    <n v="472.96548954260862"/>
    <x v="2"/>
  </r>
  <r>
    <d v="2019-06-04T21:00:00"/>
    <n v="472.96633363762368"/>
    <x v="2"/>
  </r>
  <r>
    <d v="2019-06-04T21:15:00"/>
    <n v="472.96633363762368"/>
    <x v="2"/>
  </r>
  <r>
    <d v="2019-06-04T21:30:00"/>
    <n v="472.96188030875112"/>
    <x v="2"/>
  </r>
  <r>
    <d v="2019-06-04T21:45:00"/>
    <n v="472.97014059647279"/>
    <x v="2"/>
  </r>
  <r>
    <d v="2019-06-04T22:00:00"/>
    <n v="472.98451597285288"/>
    <x v="2"/>
  </r>
  <r>
    <d v="2019-06-04T22:15:00"/>
    <n v="472.98982443722218"/>
    <x v="2"/>
  </r>
  <r>
    <d v="2019-06-04T22:30:00"/>
    <n v="472.99793952588061"/>
    <x v="2"/>
  </r>
  <r>
    <d v="2019-06-04T22:45:00"/>
    <n v="473.01032226258184"/>
    <x v="2"/>
  </r>
  <r>
    <d v="2019-06-04T23:00:00"/>
    <n v="473.0041773980787"/>
    <x v="2"/>
  </r>
  <r>
    <d v="2019-06-04T23:15:00"/>
    <n v="472.99974983033025"/>
    <x v="2"/>
  </r>
  <r>
    <d v="2019-06-04T23:30:00"/>
    <n v="473.00756013477991"/>
    <x v="2"/>
  </r>
  <r>
    <d v="2019-06-04T23:45:00"/>
    <n v="472.99929248673709"/>
    <x v="2"/>
  </r>
  <r>
    <d v="2019-06-05T00:00:00"/>
    <n v="473.00437411939015"/>
    <x v="2"/>
  </r>
  <r>
    <d v="2019-06-05T00:15:00"/>
    <n v="473.00143735124027"/>
    <x v="2"/>
  </r>
  <r>
    <d v="2019-06-05T00:30:00"/>
    <n v="473.0045450795775"/>
    <x v="2"/>
  </r>
  <r>
    <d v="2019-06-05T00:45:00"/>
    <n v="473.00982376810208"/>
    <x v="2"/>
  </r>
  <r>
    <d v="2019-06-05T01:00:00"/>
    <n v="473.00816568847682"/>
    <x v="2"/>
  </r>
  <r>
    <d v="2019-06-05T01:15:00"/>
    <n v="473.00342965635906"/>
    <x v="2"/>
  </r>
  <r>
    <d v="2019-06-05T01:30:00"/>
    <n v="473.00984216890504"/>
    <x v="2"/>
  </r>
  <r>
    <d v="2019-06-05T01:45:00"/>
    <n v="473.00635504946712"/>
    <x v="2"/>
  </r>
  <r>
    <d v="2019-06-05T02:00:00"/>
    <n v="473.00749991397026"/>
    <x v="2"/>
  </r>
  <r>
    <d v="2019-06-05T02:15:00"/>
    <n v="473.00911316254837"/>
    <x v="2"/>
  </r>
  <r>
    <d v="2019-06-05T02:30:00"/>
    <n v="473.0083436744253"/>
    <x v="2"/>
  </r>
  <r>
    <d v="2019-06-05T02:45:00"/>
    <n v="473.0044774984467"/>
    <x v="2"/>
  </r>
  <r>
    <d v="2019-06-05T03:00:00"/>
    <n v="473.00093852220044"/>
    <x v="2"/>
  </r>
  <r>
    <d v="2019-06-05T03:15:00"/>
    <n v="472.99727676241457"/>
    <x v="2"/>
  </r>
  <r>
    <d v="2019-06-05T03:30:00"/>
    <n v="472.99335504946708"/>
    <x v="2"/>
  </r>
  <r>
    <d v="2019-06-05T03:45:00"/>
    <n v="473.00364477847347"/>
    <x v="2"/>
  </r>
  <r>
    <d v="2019-06-05T04:00:00"/>
    <n v="473.00227676241457"/>
    <x v="2"/>
  </r>
  <r>
    <d v="2019-06-05T04:15:00"/>
    <n v="472.9963363141041"/>
    <x v="2"/>
  </r>
  <r>
    <d v="2019-06-05T04:30:00"/>
    <n v="472.99745909764374"/>
    <x v="2"/>
  </r>
  <r>
    <d v="2019-06-05T04:45:00"/>
    <n v="472.99535504946709"/>
    <x v="2"/>
  </r>
  <r>
    <d v="2019-06-05T05:00:00"/>
    <n v="472.99119914448215"/>
    <x v="2"/>
  </r>
  <r>
    <d v="2019-06-05T05:15:00"/>
    <n v="472.98502082397363"/>
    <x v="2"/>
  </r>
  <r>
    <d v="2019-06-05T05:30:00"/>
    <n v="472.98741493571669"/>
    <x v="2"/>
  </r>
  <r>
    <d v="2019-06-05T05:45:00"/>
    <n v="472.9854336710797"/>
    <x v="2"/>
  </r>
  <r>
    <d v="2019-06-05T06:00:00"/>
    <n v="472.99461199158822"/>
    <x v="2"/>
  </r>
  <r>
    <d v="2019-06-05T06:15:00"/>
    <n v="472.99803955933663"/>
    <x v="2"/>
  </r>
  <r>
    <d v="2019-06-05T06:30:00"/>
    <n v="473.00057485542226"/>
    <x v="2"/>
  </r>
  <r>
    <d v="2019-06-05T06:45:00"/>
    <n v="473.00113624719211"/>
    <x v="2"/>
  </r>
  <r>
    <d v="2019-06-05T07:00:00"/>
    <n v="472.99230386177891"/>
    <x v="2"/>
  </r>
  <r>
    <d v="2019-06-05T07:15:00"/>
    <n v="472.98291376475652"/>
    <x v="2"/>
  </r>
  <r>
    <d v="2019-06-05T07:30:00"/>
    <n v="472.98046411604457"/>
    <x v="2"/>
  </r>
  <r>
    <d v="2019-06-05T07:45:00"/>
    <n v="472.97996595612483"/>
    <x v="2"/>
  </r>
  <r>
    <d v="2019-06-05T08:00:00"/>
    <n v="472.98376153993212"/>
    <x v="2"/>
  </r>
  <r>
    <d v="2019-06-05T08:15:00"/>
    <n v="472.98454976341827"/>
    <x v="2"/>
  </r>
  <r>
    <d v="2019-06-05T08:30:00"/>
    <n v="472.99082109162168"/>
    <x v="2"/>
  </r>
  <r>
    <d v="2019-06-05T08:45:00"/>
    <n v="472.9899994121302"/>
    <x v="2"/>
  </r>
  <r>
    <d v="2019-06-05T09:00:00"/>
    <n v="472.98981339674043"/>
    <x v="2"/>
  </r>
  <r>
    <d v="2019-06-05T09:15:00"/>
    <n v="472.99881339674045"/>
    <x v="2"/>
  </r>
  <r>
    <d v="2019-06-05T09:30:00"/>
    <n v="472.9950067724514"/>
    <x v="2"/>
  </r>
  <r>
    <d v="2019-06-05T09:45:00"/>
    <n v="472.98666485207667"/>
    <x v="2"/>
  </r>
  <r>
    <d v="2019-06-05T10:00:00"/>
    <n v="472.9828210916217"/>
    <x v="2"/>
  </r>
  <r>
    <d v="2019-06-05T10:15:00"/>
    <n v="472.98011483534867"/>
    <x v="2"/>
  </r>
  <r>
    <d v="2019-06-05T10:30:00"/>
    <n v="472.98302182765377"/>
    <x v="2"/>
  </r>
  <r>
    <d v="2019-06-05T10:45:00"/>
    <n v="472.98690640443533"/>
    <x v="2"/>
  </r>
  <r>
    <d v="2019-06-05T11:00:00"/>
    <n v="472.9895494288582"/>
    <x v="2"/>
  </r>
  <r>
    <d v="2019-06-05T11:15:00"/>
    <n v="473.00360496582709"/>
    <x v="2"/>
  </r>
  <r>
    <d v="2019-06-05T11:30:00"/>
    <n v="472.99981674234095"/>
    <x v="2"/>
  </r>
  <r>
    <d v="2019-06-05T11:45:00"/>
    <n v="473.00533330306359"/>
    <x v="2"/>
  </r>
  <r>
    <d v="2019-06-05T12:00:00"/>
    <n v="473.0097344405678"/>
    <x v="2"/>
  </r>
  <r>
    <d v="2019-06-05T12:15:00"/>
    <n v="473.01199439372942"/>
    <x v="2"/>
  </r>
  <r>
    <d v="2019-06-05T12:30:00"/>
    <n v="473.00957050614159"/>
    <x v="2"/>
  </r>
  <r>
    <d v="2019-06-05T12:45:00"/>
    <n v="473.01131021841991"/>
    <x v="2"/>
  </r>
  <r>
    <d v="2019-06-05T13:00:00"/>
    <n v="473.00969663528178"/>
    <x v="2"/>
  </r>
  <r>
    <d v="2019-06-05T13:15:00"/>
    <n v="473.00400509965112"/>
    <x v="2"/>
  </r>
  <r>
    <d v="2019-06-05T13:30:00"/>
    <n v="473.00618710032023"/>
    <x v="2"/>
  </r>
  <r>
    <d v="2019-06-05T13:45:00"/>
    <n v="473.00823895712853"/>
    <x v="2"/>
  </r>
  <r>
    <d v="2019-06-05T14:00:00"/>
    <n v="473.01124631744972"/>
    <x v="2"/>
  </r>
  <r>
    <d v="2019-06-05T14:15:00"/>
    <n v="473.00959191798501"/>
    <x v="2"/>
  </r>
  <r>
    <d v="2019-06-05T14:30:00"/>
    <n v="473.0041345743918"/>
    <x v="2"/>
  </r>
  <r>
    <d v="2019-06-05T14:45:00"/>
    <n v="473.01030921473978"/>
    <x v="2"/>
  </r>
  <r>
    <d v="2019-06-05T15:00:00"/>
    <n v="473.00418275103954"/>
    <x v="2"/>
  </r>
  <r>
    <d v="2019-06-05T15:15:00"/>
    <n v="473.00073644792815"/>
    <x v="2"/>
  </r>
  <r>
    <d v="2019-06-05T15:30:00"/>
    <n v="473.00665448071499"/>
    <x v="2"/>
  </r>
  <r>
    <d v="2019-06-05T15:45:00"/>
    <n v="473.0020485924581"/>
    <x v="2"/>
  </r>
  <r>
    <d v="2019-06-05T16:00:00"/>
    <n v="472.99970299192279"/>
    <x v="2"/>
  </r>
  <r>
    <d v="2019-06-05T16:15:00"/>
    <n v="472.99042062323758"/>
    <x v="2"/>
  </r>
  <r>
    <d v="2019-06-05T16:30:00"/>
    <n v="472.97713089423127"/>
    <x v="2"/>
  </r>
  <r>
    <d v="2019-06-05T16:45:00"/>
    <n v="472.96407167710174"/>
    <x v="2"/>
  </r>
  <r>
    <d v="2019-06-05T17:00:00"/>
    <n v="472.97143233283947"/>
    <x v="2"/>
  </r>
  <r>
    <d v="2019-06-05T17:15:00"/>
    <n v="472.96268894040054"/>
    <x v="2"/>
  </r>
  <r>
    <d v="2019-06-05T17:30:00"/>
    <n v="472.96912018830955"/>
    <x v="2"/>
  </r>
  <r>
    <d v="2019-06-05T17:45:00"/>
    <n v="472.96139921139417"/>
    <x v="2"/>
  </r>
  <r>
    <d v="2019-06-05T18:00:00"/>
    <n v="472.96354441045742"/>
    <x v="2"/>
  </r>
  <r>
    <d v="2019-06-05T18:15:00"/>
    <n v="472.95605394541894"/>
    <x v="2"/>
  </r>
  <r>
    <d v="2019-06-05T18:30:00"/>
    <n v="472.948604296707"/>
    <x v="2"/>
  </r>
  <r>
    <d v="2019-06-05T18:45:00"/>
    <n v="472.95793885676051"/>
    <x v="2"/>
  </r>
  <r>
    <d v="2019-06-05T19:00:00"/>
    <n v="472.95492781627877"/>
    <x v="2"/>
  </r>
  <r>
    <d v="2019-06-05T19:15:00"/>
    <n v="472.96544839172202"/>
    <x v="2"/>
  </r>
  <r>
    <d v="2019-06-05T19:30:00"/>
    <n v="472.96821787984516"/>
    <x v="2"/>
  </r>
  <r>
    <d v="2019-06-05T19:45:00"/>
    <n v="472.96163808727238"/>
    <x v="2"/>
  </r>
  <r>
    <d v="2019-06-05T20:00:00"/>
    <n v="472.96759359078527"/>
    <x v="2"/>
  </r>
  <r>
    <d v="2019-06-05T20:15:00"/>
    <n v="472.97050827797165"/>
    <x v="2"/>
  </r>
  <r>
    <d v="2019-06-05T20:30:00"/>
    <n v="472.96699171724896"/>
    <x v="2"/>
  </r>
  <r>
    <d v="2019-06-05T20:45:00"/>
    <n v="472.96953838837646"/>
    <x v="2"/>
  </r>
  <r>
    <d v="2019-06-05T21:00:00"/>
    <n v="472.96407401902212"/>
    <x v="2"/>
  </r>
  <r>
    <d v="2019-06-05T21:15:00"/>
    <n v="472.96508171390337"/>
    <x v="2"/>
  </r>
  <r>
    <d v="2019-06-05T21:30:00"/>
    <n v="472.96346478516466"/>
    <x v="2"/>
  </r>
  <r>
    <d v="2019-06-05T21:45:00"/>
    <n v="472.96812286478996"/>
    <x v="2"/>
  </r>
  <r>
    <d v="2019-06-05T22:00:00"/>
    <n v="472.97935337666684"/>
    <x v="2"/>
  </r>
  <r>
    <d v="2019-06-05T22:15:00"/>
    <n v="472.98992212875783"/>
    <x v="2"/>
  </r>
  <r>
    <d v="2019-06-05T22:30:00"/>
    <n v="472.99650192133061"/>
    <x v="2"/>
  </r>
  <r>
    <d v="2019-06-05T22:45:00"/>
    <n v="472.99692212875783"/>
    <x v="2"/>
  </r>
  <r>
    <d v="2019-06-05T23:00:00"/>
    <n v="472.99659124886489"/>
    <x v="2"/>
  </r>
  <r>
    <d v="2019-06-05T23:15:00"/>
    <n v="472.99931992066149"/>
    <x v="2"/>
  </r>
  <r>
    <d v="2019-06-05T23:30:00"/>
    <n v="473.00199272092914"/>
    <x v="2"/>
  </r>
  <r>
    <d v="2019-06-05T23:45:00"/>
    <n v="473.00299640108972"/>
    <x v="2"/>
  </r>
  <r>
    <d v="2019-06-06T00:00:00"/>
    <n v="472.99806331310043"/>
    <x v="2"/>
  </r>
  <r>
    <d v="2019-06-06T00:15:00"/>
    <n v="472.99748720068823"/>
    <x v="2"/>
  </r>
  <r>
    <d v="2019-06-06T00:30:00"/>
    <n v="472.99918977680068"/>
    <x v="2"/>
  </r>
  <r>
    <d v="2019-06-06T00:45:00"/>
    <n v="472.99668425655977"/>
    <x v="2"/>
  </r>
  <r>
    <d v="2019-06-06T01:00:00"/>
    <n v="473.00272875304688"/>
    <x v="2"/>
  </r>
  <r>
    <d v="2019-06-06T01:15:00"/>
    <n v="472.9991673612771"/>
    <x v="2"/>
  </r>
  <r>
    <d v="2019-06-06T01:30:00"/>
    <n v="473.00601480189266"/>
    <x v="2"/>
  </r>
  <r>
    <d v="2019-06-06T01:45:00"/>
    <n v="473.00845341012285"/>
    <x v="2"/>
  </r>
  <r>
    <d v="2019-06-06T02:00:00"/>
    <n v="473.00297766572675"/>
    <x v="2"/>
  </r>
  <r>
    <d v="2019-06-06T02:15:00"/>
    <n v="473.00214126559291"/>
    <x v="2"/>
  </r>
  <r>
    <d v="2019-06-06T02:30:00"/>
    <n v="473.0001412655929"/>
    <x v="2"/>
  </r>
  <r>
    <d v="2019-06-06T02:45:00"/>
    <n v="473.0003048654591"/>
    <x v="2"/>
  </r>
  <r>
    <d v="2019-06-06T03:00:00"/>
    <n v="472.99349456100941"/>
    <x v="2"/>
  </r>
  <r>
    <d v="2019-06-06T03:15:00"/>
    <n v="473.00016736127708"/>
    <x v="2"/>
  </r>
  <r>
    <d v="2019-06-06T03:30:00"/>
    <n v="473.00103353725564"/>
    <x v="2"/>
  </r>
  <r>
    <d v="2019-06-06T03:45:00"/>
    <n v="473.00276588921281"/>
    <x v="2"/>
  </r>
  <r>
    <d v="2019-06-06T04:00:00"/>
    <n v="472.99992580891842"/>
    <x v="2"/>
  </r>
  <r>
    <d v="2019-06-06T04:15:00"/>
    <n v="472.99133129570328"/>
    <x v="2"/>
  </r>
  <r>
    <d v="2019-06-06T04:30:00"/>
    <n v="472.98311215886821"/>
    <x v="2"/>
  </r>
  <r>
    <d v="2019-06-06T04:45:00"/>
    <n v="472.97945441380301"/>
    <x v="2"/>
  </r>
  <r>
    <d v="2019-06-06T05:00:00"/>
    <n v="472.9724286526789"/>
    <x v="2"/>
  </r>
  <r>
    <d v="2019-06-06T05:15:00"/>
    <n v="472.97632460450222"/>
    <x v="2"/>
  </r>
  <r>
    <d v="2019-06-06T05:30:00"/>
    <n v="472.98127274769394"/>
    <x v="2"/>
  </r>
  <r>
    <d v="2019-06-06T05:45:00"/>
    <n v="472.98826538737273"/>
    <x v="2"/>
  </r>
  <r>
    <d v="2019-06-06T06:00:00"/>
    <n v="472.98671169048419"/>
    <x v="2"/>
  </r>
  <r>
    <d v="2019-06-06T06:15:00"/>
    <n v="472.98035872962771"/>
    <x v="2"/>
  </r>
  <r>
    <d v="2019-06-06T06:30:00"/>
    <n v="472.98731791330118"/>
    <x v="2"/>
  </r>
  <r>
    <d v="2019-06-06T06:45:00"/>
    <n v="472.99186056970797"/>
    <x v="2"/>
  </r>
  <r>
    <d v="2019-06-06T07:00:00"/>
    <n v="472.9937120250442"/>
    <x v="2"/>
  </r>
  <r>
    <d v="2019-06-06T07:15:00"/>
    <n v="472.99229583233762"/>
    <x v="2"/>
  </r>
  <r>
    <d v="2019-06-06T07:30:00"/>
    <n v="472.98866786311714"/>
    <x v="2"/>
  </r>
  <r>
    <d v="2019-06-06T07:45:00"/>
    <n v="472.97930754193948"/>
    <x v="2"/>
  </r>
  <r>
    <d v="2019-06-06T08:00:00"/>
    <n v="472.98250459781104"/>
    <x v="2"/>
  </r>
  <r>
    <d v="2019-06-06T08:15:00"/>
    <n v="472.98119981360225"/>
    <x v="2"/>
  </r>
  <r>
    <d v="2019-06-06T08:30:00"/>
    <n v="472.99267555799838"/>
    <x v="2"/>
  </r>
  <r>
    <d v="2019-06-06T08:45:00"/>
    <n v="472.99267923815898"/>
    <x v="2"/>
  </r>
  <r>
    <d v="2019-06-06T09:00:00"/>
    <n v="472.99471269416432"/>
    <x v="2"/>
  </r>
  <r>
    <d v="2019-06-06T09:15:00"/>
    <n v="473.0007163743249"/>
    <x v="2"/>
  </r>
  <r>
    <d v="2019-06-06T09:30:00"/>
    <n v="472.99739285475317"/>
    <x v="2"/>
  </r>
  <r>
    <d v="2019-06-06T09:45:00"/>
    <n v="473.00119947904221"/>
    <x v="2"/>
  </r>
  <r>
    <d v="2019-06-06T10:00:00"/>
    <n v="472.99005461453902"/>
    <x v="2"/>
  </r>
  <r>
    <d v="2019-06-06T10:15:00"/>
    <n v="472.9858093820198"/>
    <x v="2"/>
  </r>
  <r>
    <d v="2019-06-06T10:30:00"/>
    <n v="472.97956414950056"/>
    <x v="2"/>
  </r>
  <r>
    <d v="2019-06-06T10:45:00"/>
    <n v="472.9802332696076"/>
    <x v="2"/>
  </r>
  <r>
    <d v="2019-06-06T11:00:00"/>
    <n v="472.97132627730252"/>
    <x v="2"/>
  </r>
  <r>
    <d v="2019-06-06T11:15:00"/>
    <n v="472.97858288486356"/>
    <x v="2"/>
  </r>
  <r>
    <d v="2019-06-06T11:30:00"/>
    <n v="472.97802149309376"/>
    <x v="2"/>
  </r>
  <r>
    <d v="2019-06-06T11:45:00"/>
    <n v="472.97800677245135"/>
    <x v="2"/>
  </r>
  <r>
    <d v="2019-06-06T12:00:00"/>
    <n v="472.98219245328107"/>
    <x v="2"/>
  </r>
  <r>
    <d v="2019-06-06T12:15:00"/>
    <n v="472.97908104478324"/>
    <x v="2"/>
  </r>
  <r>
    <d v="2019-06-06T12:30:00"/>
    <n v="472.98088766907233"/>
    <x v="2"/>
  </r>
  <r>
    <d v="2019-06-06T12:45:00"/>
    <n v="472.98379098121683"/>
    <x v="2"/>
  </r>
  <r>
    <d v="2019-06-06T13:00:00"/>
    <n v="472.98975351049086"/>
    <x v="2"/>
  </r>
  <r>
    <d v="2019-06-06T13:15:00"/>
    <n v="472.98429650145772"/>
    <x v="2"/>
  </r>
  <r>
    <d v="2019-06-06T13:30:00"/>
    <n v="472.98415531711515"/>
    <x v="2"/>
  </r>
  <r>
    <d v="2019-06-06T13:45:00"/>
    <n v="472.97766083735604"/>
    <x v="2"/>
  </r>
  <r>
    <d v="2019-06-06T14:00:00"/>
    <n v="472.98043768580033"/>
    <x v="2"/>
  </r>
  <r>
    <d v="2019-06-06T14:15:00"/>
    <n v="472.98554909429816"/>
    <x v="2"/>
  </r>
  <r>
    <d v="2019-06-06T14:30:00"/>
    <n v="472.99066050279595"/>
    <x v="2"/>
  </r>
  <r>
    <d v="2019-06-06T14:45:00"/>
    <n v="472.98625167041058"/>
    <x v="2"/>
  </r>
  <r>
    <d v="2019-06-06T15:00:00"/>
    <n v="472.98364578215359"/>
    <x v="2"/>
  </r>
  <r>
    <d v="2019-06-06T15:15:00"/>
    <n v="472.99400610333129"/>
    <x v="2"/>
  </r>
  <r>
    <d v="2019-06-06T15:30:00"/>
    <n v="472.98119211872103"/>
    <x v="2"/>
  </r>
  <r>
    <d v="2019-06-06T15:45:00"/>
    <n v="472.9823593987478"/>
    <x v="2"/>
  </r>
  <r>
    <d v="2019-06-06T16:00:00"/>
    <n v="472.97976455097262"/>
    <x v="2"/>
  </r>
  <r>
    <d v="2019-06-06T16:15:00"/>
    <n v="472.9801436075133"/>
    <x v="2"/>
  </r>
  <r>
    <d v="2019-06-06T16:30:00"/>
    <n v="472.97964176743301"/>
    <x v="2"/>
  </r>
  <r>
    <d v="2019-06-06T16:45:00"/>
    <n v="472.97806197486022"/>
    <x v="2"/>
  </r>
  <r>
    <d v="2019-06-06T17:00:00"/>
    <n v="472.9784336710797"/>
    <x v="2"/>
  </r>
  <r>
    <d v="2019-06-06T17:15:00"/>
    <n v="472.96870131912249"/>
    <x v="2"/>
  </r>
  <r>
    <d v="2019-06-06T17:30:00"/>
    <n v="472.97891309563641"/>
    <x v="2"/>
  </r>
  <r>
    <d v="2019-06-06T17:45:00"/>
    <n v="472.98632560818237"/>
    <x v="2"/>
  </r>
  <r>
    <d v="2019-06-06T18:00:00"/>
    <n v="472.98674581560959"/>
    <x v="2"/>
  </r>
  <r>
    <d v="2019-06-06T18:15:00"/>
    <n v="472.97831088754003"/>
    <x v="2"/>
  </r>
  <r>
    <d v="2019-06-06T18:30:00"/>
    <n v="472.98431088754006"/>
    <x v="2"/>
  </r>
  <r>
    <d v="2019-06-06T18:45:00"/>
    <n v="472.97056013477993"/>
    <x v="2"/>
  </r>
  <r>
    <d v="2019-06-06T19:00:00"/>
    <n v="472.97598034220715"/>
    <x v="2"/>
  </r>
  <r>
    <d v="2019-06-06T19:15:00"/>
    <n v="472.99095023180234"/>
    <x v="2"/>
  </r>
  <r>
    <d v="2019-06-06T19:30:00"/>
    <n v="472.98498736796824"/>
    <x v="2"/>
  </r>
  <r>
    <d v="2019-06-06T19:45:00"/>
    <n v="472.99282744826269"/>
    <x v="2"/>
  </r>
  <r>
    <d v="2019-06-06T20:00:00"/>
    <n v="472.98889101467284"/>
    <x v="2"/>
  </r>
  <r>
    <d v="2019-06-06T20:15:00"/>
    <n v="472.97641159011613"/>
    <x v="2"/>
  </r>
  <r>
    <d v="2019-06-06T20:30:00"/>
    <n v="472.97568325287961"/>
    <x v="2"/>
  </r>
  <r>
    <d v="2019-06-06T20:45:00"/>
    <n v="472.96794354060125"/>
    <x v="2"/>
  </r>
  <r>
    <d v="2019-06-06T21:00:00"/>
    <n v="472.97713691631219"/>
    <x v="2"/>
  </r>
  <r>
    <d v="2019-06-06T21:15:00"/>
    <n v="472.9797019882426"/>
    <x v="2"/>
  </r>
  <r>
    <d v="2019-06-06T21:30:00"/>
    <n v="472.99294354060129"/>
    <x v="2"/>
  </r>
  <r>
    <d v="2019-06-06T21:45:00"/>
    <n v="472.99773912440855"/>
    <x v="2"/>
  </r>
  <r>
    <d v="2019-06-06T22:00:00"/>
    <n v="472.99527442049418"/>
    <x v="2"/>
  </r>
  <r>
    <d v="2019-06-06T22:15:00"/>
    <n v="473.00051229269224"/>
    <x v="2"/>
  </r>
  <r>
    <d v="2019-06-06T22:30:00"/>
    <n v="473.00158656502413"/>
    <x v="2"/>
  </r>
  <r>
    <d v="2019-06-06T22:45:00"/>
    <n v="473.00482811738277"/>
    <x v="2"/>
  </r>
  <r>
    <d v="2019-06-06T23:00:00"/>
    <n v="473.00397666204657"/>
    <x v="2"/>
  </r>
  <r>
    <d v="2019-06-06T23:15:00"/>
    <n v="472.99718509295991"/>
    <x v="2"/>
  </r>
  <r>
    <d v="2019-06-06T23:30:00"/>
    <n v="472.9988281173828"/>
    <x v="2"/>
  </r>
  <r>
    <d v="2019-06-06T23:45:00"/>
    <n v="472.99922590928645"/>
    <x v="2"/>
  </r>
  <r>
    <d v="2019-06-07T00:00:00"/>
    <n v="472.99723694976819"/>
    <x v="2"/>
  </r>
  <r>
    <d v="2019-06-07T00:15:00"/>
    <n v="473.00631490226067"/>
    <x v="2"/>
  </r>
  <r>
    <d v="2019-06-07T00:30:00"/>
    <n v="473.00070533384314"/>
    <x v="2"/>
  </r>
  <r>
    <d v="2019-06-07T00:45:00"/>
    <n v="473.00827408593415"/>
    <x v="2"/>
  </r>
  <r>
    <d v="2019-06-07T01:00:00"/>
    <n v="473.00608807054437"/>
    <x v="2"/>
  </r>
  <r>
    <d v="2019-06-07T01:15:00"/>
    <n v="473.00158991062466"/>
    <x v="2"/>
  </r>
  <r>
    <d v="2019-06-07T01:30:00"/>
    <n v="473.00451931845339"/>
    <x v="2"/>
  </r>
  <r>
    <d v="2019-06-07T01:45:00"/>
    <n v="473.00172373464608"/>
    <x v="2"/>
  </r>
  <r>
    <d v="2019-06-07T02:00:00"/>
    <n v="472.99950058309037"/>
    <x v="2"/>
  </r>
  <r>
    <d v="2019-06-07T02:15:00"/>
    <n v="473.00173109496728"/>
    <x v="2"/>
  </r>
  <r>
    <d v="2019-06-07T02:30:00"/>
    <n v="472.99475719065146"/>
    <x v="2"/>
  </r>
  <r>
    <d v="2019-06-07T02:45:00"/>
    <n v="472.9982182144052"/>
    <x v="2"/>
  </r>
  <r>
    <d v="2019-06-07T03:00:00"/>
    <n v="472.99988733451227"/>
    <x v="2"/>
  </r>
  <r>
    <d v="2019-06-07T03:15:00"/>
    <n v="473.00079064665681"/>
    <x v="2"/>
  </r>
  <r>
    <d v="2019-06-07T03:30:00"/>
    <n v="472.99987997419112"/>
    <x v="2"/>
  </r>
  <r>
    <d v="2019-06-07T03:45:00"/>
    <n v="472.99580202169864"/>
    <x v="2"/>
  </r>
  <r>
    <d v="2019-06-07T04:00:00"/>
    <n v="472.99178362089566"/>
    <x v="2"/>
  </r>
  <r>
    <d v="2019-06-07T04:15:00"/>
    <n v="472.9860736844621"/>
    <x v="2"/>
  </r>
  <r>
    <d v="2019-06-07T04:30:00"/>
    <n v="472.98369462792141"/>
    <x v="2"/>
  </r>
  <r>
    <d v="2019-06-07T04:45:00"/>
    <n v="472.98057585910243"/>
    <x v="2"/>
  </r>
  <r>
    <d v="2019-06-07T05:00:00"/>
    <n v="472.98600342685086"/>
    <x v="2"/>
  </r>
  <r>
    <d v="2019-06-07T05:15:00"/>
    <n v="472.98648686612819"/>
    <x v="2"/>
  </r>
  <r>
    <d v="2019-06-07T05:30:00"/>
    <n v="472.9782901448167"/>
    <x v="2"/>
  </r>
  <r>
    <d v="2019-06-07T05:45:00"/>
    <n v="472.98378830473644"/>
    <x v="2"/>
  </r>
  <r>
    <d v="2019-06-07T06:00:00"/>
    <n v="472.98675852889164"/>
    <x v="2"/>
  </r>
  <r>
    <d v="2019-06-07T06:15:00"/>
    <n v="472.98730888017974"/>
    <x v="2"/>
  </r>
  <r>
    <d v="2019-06-07T06:30:00"/>
    <n v="472.9950114562921"/>
    <x v="2"/>
  </r>
  <r>
    <d v="2019-06-07T06:45:00"/>
    <n v="473.00659492902548"/>
    <x v="2"/>
  </r>
  <r>
    <d v="2019-06-07T07:00:00"/>
    <n v="473.01239385843331"/>
    <x v="2"/>
  </r>
  <r>
    <d v="2019-06-07T07:15:00"/>
    <n v="472.98986692634901"/>
    <x v="2"/>
  </r>
  <r>
    <d v="2019-06-07T07:30:00"/>
    <n v="472.99046545428479"/>
    <x v="2"/>
  </r>
  <r>
    <d v="2019-06-07T07:45:00"/>
    <n v="472.9797705730536"/>
    <x v="2"/>
  </r>
  <r>
    <d v="2019-06-07T08:45:00"/>
    <n v="473.02942062323757"/>
    <x v="2"/>
  </r>
  <r>
    <d v="2019-06-07T09:00:00"/>
    <n v="473.0311118243082"/>
    <x v="2"/>
  </r>
  <r>
    <d v="2019-06-07T09:15:00"/>
    <n v="473.0298070400994"/>
    <x v="2"/>
  </r>
  <r>
    <d v="2019-06-07T09:30:00"/>
    <n v="473.02968793672039"/>
    <x v="2"/>
  </r>
  <r>
    <d v="2019-06-07T09:45:00"/>
    <n v="473.0276508005544"/>
    <x v="2"/>
  </r>
  <r>
    <d v="2019-06-07T10:00:00"/>
    <n v="473.02554675237775"/>
    <x v="2"/>
  </r>
  <r>
    <d v="2019-06-07T10:15:00"/>
    <n v="473.01949857573004"/>
    <x v="2"/>
  </r>
  <r>
    <d v="2019-06-07T10:30:00"/>
    <n v="473.01971035224392"/>
    <x v="2"/>
  </r>
  <r>
    <d v="2019-06-07T10:45:00"/>
    <n v="473.01544638436172"/>
    <x v="2"/>
  </r>
  <r>
    <d v="2019-06-07T11:00:00"/>
    <n v="473.0243570568274"/>
    <x v="2"/>
  </r>
  <r>
    <d v="2019-06-07T11:15:00"/>
    <n v="473.03095525020314"/>
    <x v="2"/>
  </r>
  <r>
    <d v="2019-06-07T11:30:00"/>
    <n v="473.03205929837981"/>
    <x v="2"/>
  </r>
  <r>
    <d v="2019-06-07T11:45:00"/>
    <n v="473.02789201835304"/>
    <x v="2"/>
  </r>
  <r>
    <d v="2019-06-07T12:00:00"/>
    <n v="473.02536776274911"/>
    <x v="2"/>
  </r>
  <r>
    <d v="2019-06-07T12:15:00"/>
    <n v="473.0289438751613"/>
    <x v="2"/>
  </r>
  <r>
    <d v="2019-06-07T12:30:00"/>
    <n v="473.01741961955742"/>
    <x v="2"/>
  </r>
  <r>
    <d v="2019-06-07T12:45:00"/>
    <n v="473.01960162022658"/>
    <x v="2"/>
  </r>
  <r>
    <d v="2019-06-07T13:00:00"/>
    <n v="473.01876153993214"/>
    <x v="2"/>
  </r>
  <r>
    <d v="2019-06-07T13:15:00"/>
    <n v="473.01325601969126"/>
    <x v="2"/>
  </r>
  <r>
    <d v="2019-06-07T13:30:00"/>
    <n v="473.0161145007886"/>
    <x v="2"/>
  </r>
  <r>
    <d v="2019-06-07T13:45:00"/>
    <n v="473.01905126893848"/>
    <x v="2"/>
  </r>
  <r>
    <d v="2019-06-07T14:00:00"/>
    <n v="473.02020717392344"/>
    <x v="2"/>
  </r>
  <r>
    <d v="2019-06-07T14:15:00"/>
    <n v="473.01619981360227"/>
    <x v="2"/>
  </r>
  <r>
    <d v="2019-06-07T14:30:00"/>
    <n v="473.01730754193949"/>
    <x v="2"/>
  </r>
  <r>
    <d v="2019-06-07T14:45:00"/>
    <n v="473.01447850212685"/>
    <x v="2"/>
  </r>
  <r>
    <d v="2019-06-07T15:00:00"/>
    <n v="473.02434434354541"/>
    <x v="2"/>
  </r>
  <r>
    <d v="2019-06-07T15:15:00"/>
    <n v="473.02608405582373"/>
    <x v="2"/>
  </r>
  <r>
    <d v="2019-06-07T15:30:00"/>
    <n v="473.01905796013955"/>
    <x v="2"/>
  </r>
  <r>
    <d v="2019-06-07T15:45:00"/>
    <n v="473.02884216890504"/>
    <x v="2"/>
  </r>
  <r>
    <d v="2019-06-07T16:00:00"/>
    <n v="473.01763775271235"/>
    <x v="2"/>
  </r>
  <r>
    <d v="2019-06-07T16:15:00"/>
    <n v="473.00971570520483"/>
    <x v="2"/>
  </r>
  <r>
    <d v="2019-06-07T16:30:00"/>
    <n v="473.00944437700139"/>
    <x v="2"/>
  </r>
  <r>
    <d v="2019-06-07T16:45:00"/>
    <n v="473.00891276107632"/>
    <x v="2"/>
  </r>
  <r>
    <d v="2019-06-07T17:00:00"/>
    <n v="473.00886826458924"/>
    <x v="2"/>
  </r>
  <r>
    <d v="2019-06-07T17:15:00"/>
    <n v="473.00506900062135"/>
    <x v="2"/>
  </r>
  <r>
    <d v="2019-06-07T17:30:00"/>
    <n v="473.0002958323376"/>
    <x v="2"/>
  </r>
  <r>
    <d v="2019-06-07T17:45:00"/>
    <n v="473.00373812072837"/>
    <x v="2"/>
  </r>
  <r>
    <d v="2019-06-07T18:00:00"/>
    <n v="473.003191784161"/>
    <x v="2"/>
  </r>
  <r>
    <d v="2019-06-07T18:15:00"/>
    <n v="473.00258589590402"/>
    <x v="2"/>
  </r>
  <r>
    <d v="2019-06-07T18:30:00"/>
    <n v="473.00338884003253"/>
    <x v="2"/>
  </r>
  <r>
    <d v="2019-06-07T18:45:00"/>
    <n v="473.0051211919897"/>
    <x v="2"/>
  </r>
  <r>
    <d v="2019-06-07T19:00:00"/>
    <n v="473.00448552788799"/>
    <x v="2"/>
  </r>
  <r>
    <d v="2019-06-07T19:15:00"/>
    <n v="473.00887963963106"/>
    <x v="2"/>
  </r>
  <r>
    <d v="2019-06-07T19:30:00"/>
    <n v="473.00530720737947"/>
    <x v="2"/>
  </r>
  <r>
    <d v="2019-06-07T19:45:00"/>
    <n v="473.00251563829278"/>
    <x v="2"/>
  </r>
  <r>
    <d v="2019-06-07T20:00:00"/>
    <n v="473.00424799024995"/>
    <x v="2"/>
  </r>
  <r>
    <d v="2019-06-07T20:15:00"/>
    <n v="472.99812186110978"/>
    <x v="2"/>
  </r>
  <r>
    <d v="2019-06-07T20:30:00"/>
    <n v="472.99316301199639"/>
    <x v="2"/>
  </r>
  <r>
    <d v="2019-06-07T20:45:00"/>
    <n v="473.00266117191609"/>
    <x v="2"/>
  </r>
  <r>
    <d v="2019-06-07T21:00:00"/>
    <n v="472.99940121875449"/>
    <x v="2"/>
  </r>
  <r>
    <d v="2019-06-07T21:15:00"/>
    <n v="472.99693316923958"/>
    <x v="2"/>
  </r>
  <r>
    <d v="2019-06-07T21:30:00"/>
    <n v="472.99882176074181"/>
    <x v="2"/>
  </r>
  <r>
    <d v="2019-06-07T21:45:00"/>
    <n v="473.00069529704155"/>
    <x v="2"/>
  </r>
  <r>
    <d v="2019-06-07T22:00:00"/>
    <n v="473.00618977680068"/>
    <x v="2"/>
  </r>
  <r>
    <d v="2019-06-07T22:15:00"/>
    <n v="473.02166920135738"/>
    <x v="2"/>
  </r>
  <r>
    <d v="2019-06-07T22:30:00"/>
    <n v="473.03309275438511"/>
    <x v="2"/>
  </r>
  <r>
    <d v="2019-06-07T22:45:00"/>
    <n v="473.0345758591024"/>
    <x v="2"/>
  </r>
  <r>
    <d v="2019-06-07T23:00:00"/>
    <n v="473.03507033886154"/>
    <x v="2"/>
  </r>
  <r>
    <d v="2019-06-07T23:15:00"/>
    <n v="473.03254240309707"/>
    <x v="2"/>
  </r>
  <r>
    <d v="2019-06-07T23:30:00"/>
    <n v="473.02798469148786"/>
    <x v="2"/>
  </r>
  <r>
    <d v="2019-06-07T23:45:00"/>
    <n v="473.02489168379299"/>
    <x v="2"/>
  </r>
  <r>
    <d v="2019-06-08T00:00:00"/>
    <n v="473.03086926826938"/>
    <x v="2"/>
  </r>
  <r>
    <d v="2019-06-08T00:15:00"/>
    <n v="473.02893618028008"/>
    <x v="2"/>
  </r>
  <r>
    <d v="2019-06-08T00:30:00"/>
    <n v="473.02489904411414"/>
    <x v="2"/>
  </r>
  <r>
    <d v="2019-06-08T00:45:00"/>
    <n v="473.02934869282609"/>
    <x v="2"/>
  </r>
  <r>
    <d v="2019-06-08T01:00:00"/>
    <n v="473.02728546097597"/>
    <x v="2"/>
  </r>
  <r>
    <d v="2019-06-08T01:15:00"/>
    <n v="473.03156046933998"/>
    <x v="2"/>
  </r>
  <r>
    <d v="2019-06-08T01:30:00"/>
    <n v="473.0278317975434"/>
    <x v="2"/>
  </r>
  <r>
    <d v="2019-06-08T01:45:00"/>
    <n v="473.02592480523828"/>
    <x v="2"/>
  </r>
  <r>
    <d v="2019-06-08T02:00:00"/>
    <n v="473.02177994073509"/>
    <x v="2"/>
  </r>
  <r>
    <d v="2019-06-08T02:15:00"/>
    <n v="473.01788030875116"/>
    <x v="2"/>
  </r>
  <r>
    <d v="2019-06-08T02:30:00"/>
    <n v="473.01934133250489"/>
    <x v="2"/>
  </r>
  <r>
    <d v="2019-06-08T02:45:00"/>
    <n v="473.02103654829614"/>
    <x v="2"/>
  </r>
  <r>
    <d v="2019-06-08T03:00:00"/>
    <n v="473.02041192467618"/>
    <x v="2"/>
  </r>
  <r>
    <d v="2019-06-08T03:15:00"/>
    <n v="473.02352701333461"/>
    <x v="2"/>
  </r>
  <r>
    <d v="2019-06-08T03:30:00"/>
    <n v="473.03581306218041"/>
    <x v="2"/>
  </r>
  <r>
    <d v="2019-06-08T03:45:00"/>
    <n v="473.03144504612152"/>
    <x v="2"/>
  </r>
  <r>
    <d v="2019-06-08T04:00:00"/>
    <n v="473.03167555799837"/>
    <x v="2"/>
  </r>
  <r>
    <d v="2019-06-08T04:15:00"/>
    <n v="473.0268726138699"/>
    <x v="2"/>
  </r>
  <r>
    <d v="2019-06-08T04:30:00"/>
    <n v="473.0208950293935"/>
    <x v="2"/>
  </r>
  <r>
    <d v="2019-06-08T04:45:00"/>
    <n v="473.01595826124361"/>
    <x v="2"/>
  </r>
  <r>
    <d v="2019-06-08T05:00:00"/>
    <n v="473.02273878984852"/>
    <x v="2"/>
  </r>
  <r>
    <d v="2019-06-08T05:15:00"/>
    <n v="473.0208987095541"/>
    <x v="2"/>
  </r>
  <r>
    <d v="2019-06-08T05:30:00"/>
    <n v="473.02832995746309"/>
    <x v="2"/>
  </r>
  <r>
    <d v="2019-06-08T05:45:00"/>
    <n v="473.01701781293315"/>
    <x v="2"/>
  </r>
  <r>
    <d v="2019-06-08T06:00:00"/>
    <n v="473.01293250011952"/>
    <x v="2"/>
  </r>
  <r>
    <d v="2019-06-08T06:15:00"/>
    <n v="473.00585454762705"/>
    <x v="2"/>
  </r>
  <r>
    <d v="2019-06-08T06:30:00"/>
    <n v="473.01715933183578"/>
    <x v="2"/>
  </r>
  <r>
    <d v="2019-06-08T06:45:00"/>
    <n v="473.0172894756966"/>
    <x v="2"/>
  </r>
  <r>
    <d v="2019-06-08T07:00:00"/>
    <n v="473.01443835492046"/>
    <x v="2"/>
  </r>
  <r>
    <d v="2019-06-08T07:15:00"/>
    <n v="473.01307033886155"/>
    <x v="2"/>
  </r>
  <r>
    <d v="2019-06-08T07:30:00"/>
    <n v="473.01866150647612"/>
    <x v="2"/>
  </r>
  <r>
    <d v="2019-06-08T07:45:00"/>
    <n v="473.02633798690437"/>
    <x v="2"/>
  </r>
  <r>
    <d v="2019-06-08T08:00:00"/>
    <n v="473.02133798690437"/>
    <x v="2"/>
  </r>
  <r>
    <d v="2019-06-08T08:15:00"/>
    <n v="473.01953136261528"/>
    <x v="2"/>
  </r>
  <r>
    <d v="2019-06-08T08:30:00"/>
    <n v="473.01530085073841"/>
    <x v="2"/>
  </r>
  <r>
    <d v="2019-06-08T08:45:00"/>
    <n v="473.02208137934332"/>
    <x v="2"/>
  </r>
  <r>
    <d v="2019-06-08T09:00:00"/>
    <n v="473.01701446733261"/>
    <x v="2"/>
  </r>
  <r>
    <d v="2019-06-08T09:15:00"/>
    <n v="473.01998837164842"/>
    <x v="2"/>
  </r>
  <r>
    <d v="2019-06-08T09:30:00"/>
    <n v="473.02013323615159"/>
    <x v="2"/>
  </r>
  <r>
    <d v="2019-06-08T09:45:00"/>
    <n v="473.02091376475647"/>
    <x v="2"/>
  </r>
  <r>
    <d v="2019-06-08T10:00:00"/>
    <n v="473.02492480523824"/>
    <x v="2"/>
  </r>
  <r>
    <d v="2019-06-08T10:15:00"/>
    <n v="473.01880938201981"/>
    <x v="2"/>
  </r>
  <r>
    <d v="2019-06-08T10:30:00"/>
    <n v="473.01557150982171"/>
    <x v="2"/>
  </r>
  <r>
    <d v="2019-06-08T10:45:00"/>
    <n v="473.00706966974144"/>
    <x v="2"/>
  </r>
  <r>
    <d v="2019-06-08T11:00:00"/>
    <n v="473.01511416622856"/>
    <x v="2"/>
  </r>
  <r>
    <d v="2019-06-08T11:15:00"/>
    <n v="473.01125167041056"/>
    <x v="2"/>
  </r>
  <r>
    <d v="2019-06-08T11:30:00"/>
    <n v="473.00639653491373"/>
    <x v="2"/>
  </r>
  <r>
    <d v="2019-06-08T11:45:00"/>
    <n v="473.01577559145437"/>
    <x v="2"/>
  </r>
  <r>
    <d v="2019-06-08T12:00:00"/>
    <n v="473.02080871289968"/>
    <x v="2"/>
  </r>
  <r>
    <d v="2019-06-08T12:15:00"/>
    <n v="473.02650760885149"/>
    <x v="2"/>
  </r>
  <r>
    <d v="2019-06-08T12:30:00"/>
    <n v="473.01988666539216"/>
    <x v="2"/>
  </r>
  <r>
    <d v="2019-06-08T12:45:00"/>
    <n v="473.01224732112985"/>
    <x v="2"/>
  </r>
  <r>
    <d v="2019-06-08T13:00:00"/>
    <n v="473.00751128901209"/>
    <x v="2"/>
  </r>
  <r>
    <d v="2019-06-08T13:15:00"/>
    <n v="473.00611349710846"/>
    <x v="2"/>
  </r>
  <r>
    <d v="2019-06-08T13:30:00"/>
    <n v="472.99313223247145"/>
    <x v="2"/>
  </r>
  <r>
    <d v="2019-06-08T13:45:00"/>
    <n v="473.01247381828608"/>
    <x v="2"/>
  </r>
  <r>
    <d v="2019-06-08T14:00:00"/>
    <n v="473.00982711370261"/>
    <x v="2"/>
  </r>
  <r>
    <d v="2019-06-08T14:15:00"/>
    <n v="473.01267823447881"/>
    <x v="2"/>
  </r>
  <r>
    <d v="2019-06-08T14:30:00"/>
    <n v="473.00797197820583"/>
    <x v="2"/>
  </r>
  <r>
    <d v="2019-06-08T14:45:00"/>
    <n v="473.01078596281604"/>
    <x v="2"/>
  </r>
  <r>
    <d v="2019-06-08T15:00:00"/>
    <n v="473.00124330640921"/>
    <x v="2"/>
  </r>
  <r>
    <d v="2019-06-08T15:15:00"/>
    <n v="473.01238047603118"/>
    <x v="2"/>
  </r>
  <r>
    <d v="2019-06-08T15:30:00"/>
    <n v="473.01299372460932"/>
    <x v="2"/>
  </r>
  <r>
    <d v="2019-06-08T15:45:00"/>
    <n v="473.01673711704825"/>
    <x v="2"/>
  </r>
  <r>
    <d v="2019-06-08T16:00:00"/>
    <n v="473.01748786980835"/>
    <x v="2"/>
  </r>
  <r>
    <d v="2019-06-08T16:15:00"/>
    <n v="473.01142463795821"/>
    <x v="2"/>
  </r>
  <r>
    <d v="2019-06-08T16:30:00"/>
    <n v="473.00657719734266"/>
    <x v="2"/>
  </r>
  <r>
    <d v="2019-06-08T16:45:00"/>
    <n v="473.00097866940689"/>
    <x v="2"/>
  </r>
  <r>
    <d v="2019-06-08T17:00:00"/>
    <n v="473.0002536777709"/>
    <x v="2"/>
  </r>
  <r>
    <d v="2019-06-08T17:15:00"/>
    <n v="472.99373310232761"/>
    <x v="2"/>
  </r>
  <r>
    <d v="2019-06-08T17:30:00"/>
    <n v="472.99811985374947"/>
    <x v="2"/>
  </r>
  <r>
    <d v="2019-06-08T17:45:00"/>
    <n v="472.99409777278595"/>
    <x v="2"/>
  </r>
  <r>
    <d v="2019-06-08T18:00:00"/>
    <n v="472.9850311953353"/>
    <x v="2"/>
  </r>
  <r>
    <d v="2019-06-08T18:15:00"/>
    <n v="472.9756558189552"/>
    <x v="2"/>
  </r>
  <r>
    <d v="2019-06-08T18:30:00"/>
    <n v="472.97242932179898"/>
    <x v="2"/>
  </r>
  <r>
    <d v="2019-06-08T18:45:00"/>
    <n v="472.96726237633226"/>
    <x v="2"/>
  </r>
  <r>
    <d v="2019-06-08T19:00:00"/>
    <n v="472.96924029536876"/>
    <x v="2"/>
  </r>
  <r>
    <d v="2019-06-08T19:15:00"/>
    <n v="472.97444471156143"/>
    <x v="2"/>
  </r>
  <r>
    <d v="2019-06-08T19:30:00"/>
    <n v="472.98037411939015"/>
    <x v="2"/>
  </r>
  <r>
    <d v="2019-06-08T19:45:00"/>
    <n v="472.97771269416432"/>
    <x v="2"/>
  </r>
  <r>
    <d v="2019-06-08T20:00:00"/>
    <n v="472.98563842183245"/>
    <x v="2"/>
  </r>
  <r>
    <d v="2019-06-08T20:15:00"/>
    <n v="472.98807334990204"/>
    <x v="2"/>
  </r>
  <r>
    <d v="2019-06-08T20:30:00"/>
    <n v="472.98317003775747"/>
    <x v="2"/>
  </r>
  <r>
    <d v="2019-06-08T20:45:00"/>
    <n v="473.00244504612152"/>
    <x v="2"/>
  </r>
  <r>
    <d v="2019-06-08T21:00:00"/>
    <n v="473.00656414950055"/>
    <x v="2"/>
  </r>
  <r>
    <d v="2019-06-08T21:15:00"/>
    <n v="472.99821118864406"/>
    <x v="2"/>
  </r>
  <r>
    <d v="2019-06-08T21:30:00"/>
    <n v="473.00895826124361"/>
    <x v="2"/>
  </r>
  <r>
    <d v="2019-06-08T21:45:00"/>
    <n v="473.01306966974141"/>
    <x v="2"/>
  </r>
  <r>
    <d v="2019-06-08T22:00:00"/>
    <n v="473.01203989389666"/>
    <x v="2"/>
  </r>
  <r>
    <d v="2019-06-08T22:15:00"/>
    <n v="473.02231858242129"/>
    <x v="2"/>
  </r>
  <r>
    <d v="2019-06-08T22:30:00"/>
    <n v="473.0220582946996"/>
    <x v="2"/>
  </r>
  <r>
    <d v="2019-06-08T22:45:00"/>
    <n v="473.01882042250156"/>
    <x v="2"/>
  </r>
  <r>
    <d v="2019-06-08T23:00:00"/>
    <n v="473.02016234287629"/>
    <x v="2"/>
  </r>
  <r>
    <d v="2019-06-08T23:15:00"/>
    <n v="473.01052667877457"/>
    <x v="2"/>
  </r>
  <r>
    <d v="2019-06-08T23:30:00"/>
    <n v="473.01125903073176"/>
    <x v="2"/>
  </r>
  <r>
    <d v="2019-06-08T23:45:00"/>
    <n v="473.01373109496728"/>
    <x v="2"/>
  </r>
  <r>
    <d v="2019-06-09T00:00:00"/>
    <n v="473.01179432681738"/>
    <x v="2"/>
  </r>
  <r>
    <d v="2019-06-09T00:15:00"/>
    <n v="473.01283146298334"/>
    <x v="2"/>
  </r>
  <r>
    <d v="2019-06-09T00:30:00"/>
    <n v="473.01663440711178"/>
    <x v="2"/>
  </r>
  <r>
    <d v="2019-06-09T00:45:00"/>
    <n v="473.01709911102614"/>
    <x v="2"/>
  </r>
  <r>
    <d v="2019-06-09T01:00:00"/>
    <n v="473.01977559145439"/>
    <x v="2"/>
  </r>
  <r>
    <d v="2019-06-09T01:15:00"/>
    <n v="473.01703955933664"/>
    <x v="2"/>
  </r>
  <r>
    <d v="2019-06-09T01:30:00"/>
    <n v="473.01376455097261"/>
    <x v="2"/>
  </r>
  <r>
    <d v="2019-06-09T01:45:00"/>
    <n v="473.01686859914929"/>
    <x v="2"/>
  </r>
  <r>
    <d v="2019-06-09T02:00:00"/>
    <n v="473.01129616689769"/>
    <x v="2"/>
  </r>
  <r>
    <d v="2019-06-09T02:15:00"/>
    <n v="473.00937077378961"/>
    <x v="2"/>
  </r>
  <r>
    <d v="2019-06-09T02:30:00"/>
    <n v="473.01307703006262"/>
    <x v="2"/>
  </r>
  <r>
    <d v="2019-06-09T02:45:00"/>
    <n v="473.01084283802516"/>
    <x v="2"/>
  </r>
  <r>
    <d v="2019-06-09T03:00:00"/>
    <n v="473.01812520671035"/>
    <x v="2"/>
  </r>
  <r>
    <d v="2019-06-09T03:15:00"/>
    <n v="473.02453403909573"/>
    <x v="2"/>
  </r>
  <r>
    <d v="2019-06-09T03:30:00"/>
    <n v="473.0291138316685"/>
    <x v="2"/>
  </r>
  <r>
    <d v="2019-06-09T03:45:00"/>
    <n v="473.03209877646611"/>
    <x v="2"/>
  </r>
  <r>
    <d v="2019-06-09T04:00:00"/>
    <n v="473.02251530373275"/>
    <x v="2"/>
  </r>
  <r>
    <d v="2019-06-09T04:15:00"/>
    <n v="473.02230352721887"/>
    <x v="2"/>
  </r>
  <r>
    <d v="2019-06-09T04:30:00"/>
    <n v="473.01232962290305"/>
    <x v="2"/>
  </r>
  <r>
    <d v="2019-06-09T04:45:00"/>
    <n v="473.01051931845336"/>
    <x v="2"/>
  </r>
  <r>
    <d v="2019-06-09T05:00:00"/>
    <n v="473.00389870955411"/>
    <x v="2"/>
  </r>
  <r>
    <d v="2019-06-09T05:15:00"/>
    <n v="472.99796595612486"/>
    <x v="2"/>
  </r>
  <r>
    <d v="2019-06-09T05:30:00"/>
    <n v="472.99898837164847"/>
    <x v="2"/>
  </r>
  <r>
    <d v="2019-06-09T05:45:00"/>
    <n v="472.99937880323091"/>
    <x v="2"/>
  </r>
  <r>
    <d v="2019-06-09T06:00:00"/>
    <n v="472.99959091430486"/>
    <x v="2"/>
  </r>
  <r>
    <d v="2019-06-09T06:15:00"/>
    <n v="473.00371369784449"/>
    <x v="2"/>
  </r>
  <r>
    <d v="2019-06-09T06:30:00"/>
    <n v="473.01338281795154"/>
    <x v="2"/>
  </r>
  <r>
    <d v="2019-06-09T06:45:00"/>
    <n v="473.01300744157146"/>
    <x v="2"/>
  </r>
  <r>
    <d v="2019-06-09T07:00:00"/>
    <n v="473.00304123213687"/>
    <x v="2"/>
  </r>
  <r>
    <d v="2019-06-09T07:15:00"/>
    <n v="472.99904524685752"/>
    <x v="2"/>
  </r>
  <r>
    <d v="2019-06-09T07:30:00"/>
    <n v="472.99865514983509"/>
    <x v="2"/>
  </r>
  <r>
    <d v="2019-06-09T07:45:00"/>
    <n v="472.99454006117668"/>
    <x v="2"/>
  </r>
  <r>
    <d v="2019-06-09T08:00:00"/>
    <n v="472.98894922812218"/>
    <x v="2"/>
  </r>
  <r>
    <d v="2019-06-09T08:15:00"/>
    <n v="472.9887374516083"/>
    <x v="2"/>
  </r>
  <r>
    <d v="2019-06-09T08:30:00"/>
    <n v="472.99353671557617"/>
    <x v="2"/>
  </r>
  <r>
    <d v="2019-06-09T08:45:00"/>
    <n v="472.99845106820248"/>
    <x v="2"/>
  </r>
  <r>
    <d v="2019-06-09T09:00:00"/>
    <n v="473.00261834822925"/>
    <x v="2"/>
  </r>
  <r>
    <d v="2019-06-09T09:15:00"/>
    <n v="473.01233196482343"/>
    <x v="2"/>
  </r>
  <r>
    <d v="2019-06-09T09:30:00"/>
    <n v="473.01287094106965"/>
    <x v="2"/>
  </r>
  <r>
    <d v="2019-06-09T09:45:00"/>
    <n v="473.01104558141759"/>
    <x v="2"/>
  </r>
  <r>
    <d v="2019-06-09T10:00:00"/>
    <n v="473.01154374133728"/>
    <x v="2"/>
  </r>
  <r>
    <d v="2019-06-09T10:15:00"/>
    <n v="473.00615330975484"/>
    <x v="2"/>
  </r>
  <r>
    <d v="2019-06-09T10:30:00"/>
    <n v="473.00779265401712"/>
    <x v="2"/>
  </r>
  <r>
    <d v="2019-06-09T10:45:00"/>
    <n v="473.00649154996893"/>
    <x v="2"/>
  </r>
  <r>
    <d v="2019-06-09T11:00:00"/>
    <n v="473.0105099507719"/>
    <x v="2"/>
  </r>
  <r>
    <d v="2019-06-09T11:15:00"/>
    <n v="473.01316033551598"/>
    <x v="2"/>
  </r>
  <r>
    <d v="2019-06-09T11:30:00"/>
    <n v="473.0174239688381"/>
    <x v="2"/>
  </r>
  <r>
    <d v="2019-06-09T11:45:00"/>
    <n v="473.02317104143765"/>
    <x v="2"/>
  </r>
  <r>
    <d v="2019-06-09T12:00:00"/>
    <n v="473.02715966639585"/>
    <x v="2"/>
  </r>
  <r>
    <d v="2019-06-09T12:15:00"/>
    <n v="473.02531557138076"/>
    <x v="2"/>
  </r>
  <r>
    <d v="2019-06-09T12:30:00"/>
    <n v="473.03291744491708"/>
    <x v="2"/>
  </r>
  <r>
    <d v="2019-06-09T12:45:00"/>
    <n v="473.03067187783779"/>
    <x v="2"/>
  </r>
  <r>
    <d v="2019-06-09T13:00:00"/>
    <n v="473.03205461453905"/>
    <x v="2"/>
  </r>
  <r>
    <d v="2019-06-09T13:15:00"/>
    <n v="473.0354818477274"/>
    <x v="2"/>
  </r>
  <r>
    <d v="2019-06-09T13:30:00"/>
    <n v="473.03694253692112"/>
    <x v="2"/>
  </r>
  <r>
    <d v="2019-06-09T13:45:00"/>
    <n v="473.03900175405056"/>
    <x v="2"/>
  </r>
  <r>
    <d v="2019-06-09T14:00:00"/>
    <n v="473.03677860249485"/>
    <x v="2"/>
  </r>
  <r>
    <d v="2019-06-09T14:15:00"/>
    <n v="473.03641794675718"/>
    <x v="2"/>
  </r>
  <r>
    <d v="2019-06-09T14:30:00"/>
    <n v="473.02936943554943"/>
    <x v="2"/>
  </r>
  <r>
    <d v="2019-06-09T14:45:00"/>
    <n v="473.03335438034702"/>
    <x v="2"/>
  </r>
  <r>
    <d v="2019-06-09T15:00:00"/>
    <n v="473.03336174066817"/>
    <x v="2"/>
  </r>
  <r>
    <d v="2019-06-09T15:15:00"/>
    <n v="473.03871470152467"/>
    <x v="2"/>
  </r>
  <r>
    <d v="2019-06-09T15:30:00"/>
    <n v="473.03381506954071"/>
    <x v="2"/>
  </r>
  <r>
    <d v="2019-06-09T15:45:00"/>
    <n v="473.03917171055775"/>
    <x v="2"/>
  </r>
  <r>
    <d v="2019-06-09T16:00:00"/>
    <n v="473.02906766238112"/>
    <x v="2"/>
  </r>
  <r>
    <d v="2019-06-09T16:15:00"/>
    <n v="473.02289670219375"/>
    <x v="2"/>
  </r>
  <r>
    <d v="2019-06-09T16:30:00"/>
    <n v="473.02058455766382"/>
    <x v="2"/>
  </r>
  <r>
    <d v="2019-06-09T16:45:00"/>
    <n v="473.01231690962101"/>
    <x v="2"/>
  </r>
  <r>
    <d v="2019-06-09T17:00:00"/>
    <n v="473.0064955646896"/>
    <x v="2"/>
  </r>
  <r>
    <d v="2019-06-09T17:15:00"/>
    <n v="472.99641761219709"/>
    <x v="2"/>
  </r>
  <r>
    <d v="2019-06-09T17:30:00"/>
    <n v="472.99694186780101"/>
    <x v="2"/>
  </r>
  <r>
    <d v="2019-06-09T17:45:00"/>
    <n v="472.99543266739954"/>
    <x v="2"/>
  </r>
  <r>
    <d v="2019-06-09T18:00:00"/>
    <n v="472.98651095445206"/>
    <x v="2"/>
  </r>
  <r>
    <d v="2019-06-09T18:15:00"/>
    <n v="472.98042564163842"/>
    <x v="2"/>
  </r>
  <r>
    <d v="2019-06-09T18:30:00"/>
    <n v="472.97900944893178"/>
    <x v="2"/>
  </r>
  <r>
    <d v="2019-06-09T18:45:00"/>
    <n v="472.97582376810209"/>
    <x v="2"/>
  </r>
  <r>
    <d v="2019-06-09T19:00:00"/>
    <n v="472.9744075753955"/>
    <x v="2"/>
  </r>
  <r>
    <d v="2019-06-09T19:15:00"/>
    <n v="472.97293183099936"/>
    <x v="2"/>
  </r>
  <r>
    <d v="2019-06-09T19:30:00"/>
    <n v="472.9767274148067"/>
    <x v="2"/>
  </r>
  <r>
    <d v="2019-06-09T19:45:00"/>
    <n v="472.98755645461932"/>
    <x v="2"/>
  </r>
  <r>
    <d v="2019-06-09T20:00:00"/>
    <n v="472.97872774936673"/>
    <x v="2"/>
  </r>
  <r>
    <d v="2019-06-09T20:15:00"/>
    <n v="472.97921118864406"/>
    <x v="2"/>
  </r>
  <r>
    <d v="2019-06-09T20:30:00"/>
    <n v="472.9749288199589"/>
    <x v="2"/>
  </r>
  <r>
    <d v="2019-06-09T20:45:00"/>
    <n v="472.97398837164843"/>
    <x v="2"/>
  </r>
  <r>
    <d v="2019-06-09T21:00:00"/>
    <n v="472.98220784304357"/>
    <x v="2"/>
  </r>
  <r>
    <d v="2019-06-09T21:15:00"/>
    <n v="472.98512621039049"/>
    <x v="2"/>
  </r>
  <r>
    <d v="2019-06-09T21:30:00"/>
    <n v="472.98184384170531"/>
    <x v="2"/>
  </r>
  <r>
    <d v="2019-06-09T21:45:00"/>
    <n v="472.98810780958752"/>
    <x v="2"/>
  </r>
  <r>
    <d v="2019-06-09T22:00:00"/>
    <n v="472.99111516990871"/>
    <x v="2"/>
  </r>
  <r>
    <d v="2019-06-09T22:15:00"/>
    <n v="473.00044604980167"/>
    <x v="2"/>
  </r>
  <r>
    <d v="2019-06-09T22:30:00"/>
    <n v="473.00922657840653"/>
    <x v="2"/>
  </r>
  <r>
    <d v="2019-06-09T22:45:00"/>
    <n v="473.01156481862068"/>
    <x v="2"/>
  </r>
  <r>
    <d v="2019-06-09T23:00:00"/>
    <n v="473.01179901065814"/>
    <x v="2"/>
  </r>
  <r>
    <d v="2019-06-09T23:15:00"/>
    <n v="473.01608137934329"/>
    <x v="2"/>
  </r>
  <r>
    <d v="2019-06-09T23:30:00"/>
    <n v="473.01464645127373"/>
    <x v="2"/>
  </r>
  <r>
    <d v="2019-06-09T23:45:00"/>
    <n v="473.01335270754674"/>
    <x v="2"/>
  </r>
  <r>
    <d v="2019-06-10T00:00:00"/>
    <n v="473.01422992400711"/>
    <x v="2"/>
  </r>
  <r>
    <d v="2019-06-10T00:15:00"/>
    <n v="473.01951229269224"/>
    <x v="2"/>
  </r>
  <r>
    <d v="2019-06-10T00:30:00"/>
    <n v="473.01924464464946"/>
    <x v="2"/>
  </r>
  <r>
    <d v="2019-06-10T00:45:00"/>
    <n v="473.01584685274577"/>
    <x v="2"/>
  </r>
  <r>
    <d v="2019-06-10T01:00:00"/>
    <n v="473.01884685274581"/>
    <x v="2"/>
  </r>
  <r>
    <d v="2019-06-10T01:15:00"/>
    <n v="473.01693216555947"/>
    <x v="2"/>
  </r>
  <r>
    <d v="2019-06-10T01:30:00"/>
    <n v="473.0200435740573"/>
    <x v="2"/>
  </r>
  <r>
    <d v="2019-06-10T01:45:00"/>
    <n v="473.021816742341"/>
    <x v="2"/>
  </r>
  <r>
    <d v="2019-06-10T02:00:00"/>
    <n v="473.02124799024995"/>
    <x v="2"/>
  </r>
  <r>
    <d v="2019-06-10T02:15:00"/>
    <n v="473.01143032547913"/>
    <x v="2"/>
  </r>
  <r>
    <d v="2019-06-10T02:30:00"/>
    <n v="473.01409576542562"/>
    <x v="2"/>
  </r>
  <r>
    <d v="2019-06-10T02:45:00"/>
    <n v="473.00512186110979"/>
    <x v="2"/>
  </r>
  <r>
    <d v="2019-06-10T03:00:00"/>
    <n v="473.0127648855327"/>
    <x v="2"/>
  </r>
  <r>
    <d v="2019-06-10T03:15:00"/>
    <n v="473.01703989389671"/>
    <x v="2"/>
  </r>
  <r>
    <d v="2019-06-10T03:30:00"/>
    <n v="473.01773878984852"/>
    <x v="2"/>
  </r>
  <r>
    <d v="2019-06-10T03:45:00"/>
    <n v="473.01926672561297"/>
    <x v="2"/>
  </r>
  <r>
    <d v="2019-06-10T04:00:00"/>
    <n v="473.01649723748983"/>
    <x v="2"/>
  </r>
  <r>
    <d v="2019-06-10T04:15:00"/>
    <n v="473.01549355732925"/>
    <x v="2"/>
  </r>
  <r>
    <d v="2019-06-10T04:30:00"/>
    <n v="473.01489870955407"/>
    <x v="2"/>
  </r>
  <r>
    <d v="2019-06-10T04:45:00"/>
    <n v="473.01578730105626"/>
    <x v="2"/>
  </r>
  <r>
    <d v="2019-06-10T05:00:00"/>
    <n v="473.00724096448886"/>
    <x v="2"/>
  </r>
  <r>
    <d v="2019-06-10T05:15:00"/>
    <n v="473.01173544424796"/>
    <x v="2"/>
  </r>
  <r>
    <d v="2019-06-10T05:30:00"/>
    <n v="473.00417806719878"/>
    <x v="2"/>
  </r>
  <r>
    <d v="2019-06-10T05:45:00"/>
    <n v="473.00447917124694"/>
    <x v="2"/>
  </r>
  <r>
    <d v="2019-06-10T06:00:00"/>
    <n v="473.00563541079197"/>
    <x v="2"/>
  </r>
  <r>
    <d v="2019-06-10T06:15:00"/>
    <n v="473.00278060985522"/>
    <x v="2"/>
  </r>
  <r>
    <d v="2019-06-10T06:30:00"/>
    <n v="473.00651664197295"/>
    <x v="2"/>
  </r>
  <r>
    <d v="2019-06-10T06:45:00"/>
    <n v="473.00617104143765"/>
    <x v="2"/>
  </r>
  <r>
    <d v="2019-06-10T07:00:00"/>
    <n v="473.00038315251163"/>
    <x v="2"/>
  </r>
  <r>
    <d v="2019-06-10T07:15:00"/>
    <n v="472.99488164699136"/>
    <x v="2"/>
  </r>
  <r>
    <d v="2019-06-10T07:30:00"/>
    <n v="472.99097465468623"/>
    <x v="2"/>
  </r>
  <r>
    <d v="2019-06-10T07:45:00"/>
    <n v="472.99543567844"/>
    <x v="2"/>
  </r>
  <r>
    <d v="2019-06-10T08:00:00"/>
    <n v="472.99971068680401"/>
    <x v="2"/>
  </r>
  <r>
    <d v="2019-06-10T08:15:00"/>
    <n v="473.00313089423122"/>
    <x v="2"/>
  </r>
  <r>
    <d v="2019-06-10T08:30:00"/>
    <n v="473.0022051665631"/>
    <x v="2"/>
  </r>
  <r>
    <d v="2019-06-10T08:45:00"/>
    <n v="473.00353236629547"/>
    <x v="2"/>
  </r>
  <r>
    <d v="2019-06-10T09:00:00"/>
    <n v="473.00942062323759"/>
    <x v="2"/>
  </r>
  <r>
    <d v="2019-06-10T09:15:00"/>
    <n v="473.00895959948383"/>
    <x v="2"/>
  </r>
  <r>
    <d v="2019-06-10T09:30:00"/>
    <n v="473.01059894374612"/>
    <x v="2"/>
  </r>
  <r>
    <d v="2019-06-10T09:45:00"/>
    <n v="473.01503755197632"/>
    <x v="2"/>
  </r>
  <r>
    <d v="2019-06-10T10:00:00"/>
    <n v="473.01247248004591"/>
    <x v="2"/>
  </r>
  <r>
    <d v="2019-06-10T10:15:00"/>
    <n v="473.01552433685418"/>
    <x v="2"/>
  </r>
  <r>
    <d v="2019-06-10T10:30:00"/>
    <n v="473.01403353725567"/>
    <x v="2"/>
  </r>
  <r>
    <d v="2019-06-10T10:45:00"/>
    <n v="473.01690339339484"/>
    <x v="2"/>
  </r>
  <r>
    <d v="2019-06-10T11:00:00"/>
    <n v="473.02178429001577"/>
    <x v="2"/>
  </r>
  <r>
    <d v="2019-06-10T11:15:00"/>
    <n v="473.02454240309709"/>
    <x v="2"/>
  </r>
  <r>
    <d v="2019-06-10T11:30:00"/>
    <n v="473.02512219566984"/>
    <x v="2"/>
  </r>
  <r>
    <d v="2019-06-10T11:45:00"/>
    <n v="473.02994354060127"/>
    <x v="2"/>
  </r>
  <r>
    <d v="2019-06-10T12:00:00"/>
    <n v="473.03459392534535"/>
    <x v="2"/>
  </r>
  <r>
    <d v="2019-06-10T12:15:00"/>
    <n v="473.03508439038382"/>
    <x v="2"/>
  </r>
  <r>
    <d v="2019-06-10T12:30:00"/>
    <n v="473.03079800697799"/>
    <x v="2"/>
  </r>
  <r>
    <d v="2019-06-10T12:45:00"/>
    <n v="473.0399351765999"/>
    <x v="2"/>
  </r>
  <r>
    <d v="2019-06-10T13:00:00"/>
    <n v="473.04386793002914"/>
    <x v="2"/>
  </r>
  <r>
    <d v="2019-06-10T13:15:00"/>
    <n v="473.05426906753337"/>
    <x v="2"/>
  </r>
  <r>
    <d v="2019-06-10T13:30:00"/>
    <n v="473.05108673230416"/>
    <x v="2"/>
  </r>
  <r>
    <d v="2019-06-10T13:45:00"/>
    <n v="473.05157351718208"/>
    <x v="2"/>
  </r>
  <r>
    <d v="2019-06-10T14:00:00"/>
    <n v="473.04866619031691"/>
    <x v="2"/>
  </r>
  <r>
    <d v="2019-06-10T14:15:00"/>
    <n v="473.04413825455242"/>
    <x v="2"/>
  </r>
  <r>
    <d v="2019-06-10T14:30:00"/>
    <n v="473.04495223916263"/>
    <x v="2"/>
  </r>
  <r>
    <d v="2019-06-10T14:45:00"/>
    <n v="473.04116769583715"/>
    <x v="2"/>
  </r>
  <r>
    <d v="2019-06-10T15:00:00"/>
    <n v="473.03914528031356"/>
    <x v="2"/>
  </r>
  <r>
    <d v="2019-06-10T15:15:00"/>
    <n v="473.03853169717536"/>
    <x v="2"/>
  </r>
  <r>
    <d v="2019-06-10T15:30:00"/>
    <n v="473.04233832146446"/>
    <x v="2"/>
  </r>
  <r>
    <d v="2019-06-10T15:45:00"/>
    <n v="473.03830486545905"/>
    <x v="2"/>
  </r>
  <r>
    <d v="2019-06-10T16:00:00"/>
    <n v="473.03681038569994"/>
    <x v="2"/>
  </r>
  <r>
    <d v="2019-06-10T16:15:00"/>
    <n v="473.02643868948047"/>
    <x v="2"/>
  </r>
  <r>
    <d v="2019-06-10T16:30:00"/>
    <n v="473.02630118529851"/>
    <x v="2"/>
  </r>
  <r>
    <d v="2019-06-10T16:45:00"/>
    <n v="473.02414494575351"/>
    <x v="2"/>
  </r>
  <r>
    <d v="2019-06-10T17:00:00"/>
    <n v="473.01436073698801"/>
    <x v="2"/>
  </r>
  <r>
    <d v="2019-06-10T17:15:00"/>
    <n v="473.00149489556946"/>
    <x v="2"/>
  </r>
  <r>
    <d v="2019-06-10T17:30:00"/>
    <n v="472.99148050948719"/>
    <x v="2"/>
  </r>
  <r>
    <d v="2019-06-10T17:45:00"/>
    <n v="472.9784473880419"/>
    <x v="2"/>
  </r>
  <r>
    <d v="2019-06-10T18:00:00"/>
    <n v="472.97100175405058"/>
    <x v="2"/>
  </r>
  <r>
    <d v="2019-06-10T18:15:00"/>
    <n v="472.96537378483009"/>
    <x v="2"/>
  </r>
  <r>
    <d v="2019-06-10T18:30:00"/>
    <n v="472.9629763274865"/>
    <x v="2"/>
  </r>
  <r>
    <d v="2019-06-10T18:45:00"/>
    <n v="472.96454541413755"/>
    <x v="2"/>
  </r>
  <r>
    <d v="2019-06-10T19:00:00"/>
    <n v="472.96277626057451"/>
    <x v="2"/>
  </r>
  <r>
    <d v="2019-06-10T19:15:00"/>
    <n v="472.96342697987859"/>
    <x v="2"/>
  </r>
  <r>
    <d v="2019-06-10T19:30:00"/>
    <n v="472.96771704344502"/>
    <x v="2"/>
  </r>
  <r>
    <d v="2019-06-10T19:45:00"/>
    <n v="472.96579533049754"/>
    <x v="2"/>
  </r>
  <r>
    <d v="2019-06-10T20:00:00"/>
    <n v="472.97133464130383"/>
    <x v="2"/>
  </r>
  <r>
    <d v="2019-06-10T20:15:00"/>
    <n v="472.96358020838312"/>
    <x v="2"/>
  </r>
  <r>
    <d v="2019-06-10T20:30:00"/>
    <n v="472.96389268747311"/>
    <x v="2"/>
  </r>
  <r>
    <d v="2019-06-10T20:45:00"/>
    <n v="472.97125702337144"/>
    <x v="2"/>
  </r>
  <r>
    <d v="2019-06-10T21:00:00"/>
    <n v="472.9677889738565"/>
    <x v="2"/>
  </r>
  <r>
    <d v="2019-06-10T21:15:00"/>
    <n v="472.97742095779768"/>
    <x v="2"/>
  </r>
  <r>
    <d v="2019-06-10T21:30:00"/>
    <n v="472.97607167710174"/>
    <x v="2"/>
  </r>
  <r>
    <d v="2019-06-10T21:45:00"/>
    <n v="472.97435438034699"/>
    <x v="2"/>
  </r>
  <r>
    <d v="2019-06-10T22:00:00"/>
    <n v="472.9869268125986"/>
    <x v="2"/>
  </r>
  <r>
    <d v="2019-06-10T22:15:00"/>
    <n v="472.98916100463606"/>
    <x v="2"/>
  </r>
  <r>
    <d v="2019-06-10T22:30:00"/>
    <n v="473.00024263728909"/>
    <x v="2"/>
  </r>
  <r>
    <d v="2019-06-10T22:45:00"/>
    <n v="473.01383347034363"/>
    <x v="2"/>
  </r>
  <r>
    <d v="2019-06-10T23:00:00"/>
    <n v="473.00943567844001"/>
    <x v="2"/>
  </r>
  <r>
    <d v="2019-06-10T23:15:00"/>
    <n v="473.01835003106629"/>
    <x v="2"/>
  </r>
  <r>
    <d v="2019-06-10T23:30:00"/>
    <n v="473.0114801749271"/>
    <x v="2"/>
  </r>
  <r>
    <d v="2019-06-10T23:45:00"/>
    <n v="473.01212319935001"/>
    <x v="2"/>
  </r>
  <r>
    <d v="2019-06-11T00:00:00"/>
    <n v="473.01308974334466"/>
    <x v="2"/>
  </r>
  <r>
    <d v="2019-06-11T00:15:00"/>
    <n v="473.01737579219042"/>
    <x v="2"/>
  </r>
  <r>
    <d v="2019-06-11T00:30:00"/>
    <n v="473.01824196816904"/>
    <x v="2"/>
  </r>
  <r>
    <d v="2019-06-11T00:45:00"/>
    <n v="473.01665448071503"/>
    <x v="2"/>
  </r>
  <r>
    <d v="2019-06-11T01:00:00"/>
    <n v="473.0191339052717"/>
    <x v="2"/>
  </r>
  <r>
    <d v="2019-06-11T01:15:00"/>
    <n v="473.02594420972139"/>
    <x v="2"/>
  </r>
  <r>
    <d v="2019-06-11T01:30:00"/>
    <n v="473.02314862591408"/>
    <x v="2"/>
  </r>
  <r>
    <d v="2019-06-11T01:45:00"/>
    <n v="473.02239753859391"/>
    <x v="2"/>
  </r>
  <r>
    <d v="2019-06-11T02:00:00"/>
    <n v="473.02480637097932"/>
    <x v="2"/>
  </r>
  <r>
    <d v="2019-06-11T02:15:00"/>
    <n v="473.02134534722558"/>
    <x v="2"/>
  </r>
  <r>
    <d v="2019-06-11T02:30:00"/>
    <n v="473.01864645127375"/>
    <x v="2"/>
  </r>
  <r>
    <d v="2019-06-11T02:45:00"/>
    <n v="473.02087696315061"/>
    <x v="2"/>
  </r>
  <r>
    <d v="2019-06-11T03:00:00"/>
    <n v="473.01854976341826"/>
    <x v="2"/>
  </r>
  <r>
    <d v="2019-06-11T03:15:00"/>
    <n v="473.01498837164843"/>
    <x v="2"/>
  </r>
  <r>
    <d v="2019-06-11T03:30:00"/>
    <n v="473.01625233953069"/>
    <x v="2"/>
  </r>
  <r>
    <d v="2019-06-11T03:45:00"/>
    <n v="473.02246779620515"/>
    <x v="2"/>
  </r>
  <r>
    <d v="2019-06-11T04:00:00"/>
    <n v="473.02267221239782"/>
    <x v="2"/>
  </r>
  <r>
    <d v="2019-06-11T04:15:00"/>
    <n v="473.01920382832293"/>
    <x v="2"/>
  </r>
  <r>
    <d v="2019-06-11T04:30:00"/>
    <n v="473.01869094776083"/>
    <x v="2"/>
  </r>
  <r>
    <d v="2019-06-11T04:45:00"/>
    <n v="473.01055344357883"/>
    <x v="2"/>
  </r>
  <r>
    <d v="2019-06-11T05:00:00"/>
    <n v="473.0051037948669"/>
    <x v="2"/>
  </r>
  <r>
    <d v="2019-06-11T05:15:00"/>
    <n v="473.00663541079194"/>
    <x v="2"/>
  </r>
  <r>
    <d v="2019-06-11T05:30:00"/>
    <n v="473.00937144290975"/>
    <x v="2"/>
  </r>
  <r>
    <d v="2019-06-11T05:45:00"/>
    <n v="473.00899974669028"/>
    <x v="2"/>
  </r>
  <r>
    <d v="2019-06-11T06:00:00"/>
    <n v="473.01507033886156"/>
    <x v="2"/>
  </r>
  <r>
    <d v="2019-06-11T06:15:00"/>
    <n v="473.01447181092578"/>
    <x v="2"/>
  </r>
  <r>
    <d v="2019-06-11T06:30:00"/>
    <n v="473.01713725087228"/>
    <x v="2"/>
  </r>
  <r>
    <d v="2019-06-11T06:45:00"/>
    <n v="473.01125267409071"/>
    <x v="2"/>
  </r>
  <r>
    <d v="2019-06-11T07:00:00"/>
    <n v="473.00161734454906"/>
    <x v="2"/>
  </r>
  <r>
    <d v="2019-06-11T07:15:00"/>
    <n v="472.99861366438847"/>
    <x v="2"/>
  </r>
  <r>
    <d v="2019-06-11T07:30:00"/>
    <n v="473.00197432012618"/>
    <x v="2"/>
  </r>
  <r>
    <d v="2019-06-11T07:45:00"/>
    <n v="473.00356916790139"/>
    <x v="2"/>
  </r>
  <r>
    <d v="2019-06-11T08:00:00"/>
    <n v="473.00123092768723"/>
    <x v="2"/>
  </r>
  <r>
    <d v="2019-06-11T08:15:00"/>
    <n v="473.00279967977826"/>
    <x v="2"/>
  </r>
  <r>
    <d v="2019-06-11T08:30:00"/>
    <n v="473.0075802083831"/>
    <x v="2"/>
  </r>
  <r>
    <d v="2019-06-11T08:45:00"/>
    <n v="473.01146846532527"/>
    <x v="2"/>
  </r>
  <r>
    <d v="2019-06-11T09:00:00"/>
    <n v="473.01782142618174"/>
    <x v="2"/>
  </r>
  <r>
    <d v="2019-06-11T09:15:00"/>
    <n v="473.0202376188883"/>
    <x v="2"/>
  </r>
  <r>
    <d v="2019-06-11T09:30:00"/>
    <n v="473.02392881995888"/>
    <x v="2"/>
  </r>
  <r>
    <d v="2019-06-11T09:45:00"/>
    <n v="473.02306632414093"/>
    <x v="2"/>
  </r>
  <r>
    <d v="2019-06-11T10:00:00"/>
    <n v="473.02127442049419"/>
    <x v="2"/>
  </r>
  <r>
    <d v="2019-06-11T10:15:00"/>
    <n v="473.02235605314723"/>
    <x v="2"/>
  </r>
  <r>
    <d v="2019-06-11T10:30:00"/>
    <n v="473.02109576542563"/>
    <x v="2"/>
  </r>
  <r>
    <d v="2019-06-11T10:45:00"/>
    <n v="473.0253520384266"/>
    <x v="2"/>
  </r>
  <r>
    <d v="2019-06-11T11:00:00"/>
    <n v="473.02332594274242"/>
    <x v="2"/>
  </r>
  <r>
    <d v="2019-06-11T11:15:00"/>
    <n v="473.02793919132057"/>
    <x v="2"/>
  </r>
  <r>
    <d v="2019-06-11T11:30:00"/>
    <n v="473.03239252019307"/>
    <x v="2"/>
  </r>
  <r>
    <d v="2019-06-11T11:45:00"/>
    <n v="473.03332159346172"/>
    <x v="2"/>
  </r>
  <r>
    <d v="2019-06-11T12:00:00"/>
    <n v="473.03717271423795"/>
    <x v="2"/>
  </r>
  <r>
    <d v="2019-06-11T12:15:00"/>
    <n v="473.04466685943697"/>
    <x v="2"/>
  </r>
  <r>
    <d v="2019-06-11T12:30:00"/>
    <n v="473.04909777278596"/>
    <x v="2"/>
  </r>
  <r>
    <d v="2019-06-11T12:45:00"/>
    <n v="473.04611249342827"/>
    <x v="2"/>
  </r>
  <r>
    <d v="2019-06-11T13:00:00"/>
    <n v="473.04048050948717"/>
    <x v="2"/>
  </r>
  <r>
    <d v="2019-06-11T13:15:00"/>
    <n v="473.04217171055774"/>
    <x v="2"/>
  </r>
  <r>
    <d v="2019-06-11T13:30:00"/>
    <n v="473.04168091095926"/>
    <x v="2"/>
  </r>
  <r>
    <d v="2019-06-11T13:45:00"/>
    <n v="473.03537612675046"/>
    <x v="2"/>
  </r>
  <r>
    <d v="2019-06-11T14:00:00"/>
    <n v="473.03204892701814"/>
    <x v="2"/>
  </r>
  <r>
    <d v="2019-06-11T14:15:00"/>
    <n v="473.04338315251158"/>
    <x v="2"/>
  </r>
  <r>
    <d v="2019-06-11T14:30:00"/>
    <n v="473.03542764899873"/>
    <x v="2"/>
  </r>
  <r>
    <d v="2019-06-11T14:45:00"/>
    <n v="473.04945709028345"/>
    <x v="2"/>
  </r>
  <r>
    <d v="2019-06-11T15:00:00"/>
    <n v="473.04208171390337"/>
    <x v="2"/>
  </r>
  <r>
    <d v="2019-06-11T15:15:00"/>
    <n v="473.03741995411747"/>
    <x v="2"/>
  </r>
  <r>
    <d v="2019-06-11T15:30:00"/>
    <n v="473.03542363427806"/>
    <x v="2"/>
  </r>
  <r>
    <d v="2019-06-11T15:45:00"/>
    <n v="473.02571737800508"/>
    <x v="2"/>
  </r>
  <r>
    <d v="2019-06-11T16:00:00"/>
    <n v="473.02553136261531"/>
    <x v="2"/>
  </r>
  <r>
    <d v="2019-06-11T16:15:00"/>
    <n v="473.02430085073843"/>
    <x v="2"/>
  </r>
  <r>
    <d v="2019-06-11T16:30:00"/>
    <n v="473.02544939540218"/>
    <x v="2"/>
  </r>
  <r>
    <d v="2019-06-11T16:45:00"/>
    <n v="473.0275199875735"/>
    <x v="2"/>
  </r>
  <r>
    <d v="2019-06-11T17:00:00"/>
    <n v="473.02374681928978"/>
    <x v="2"/>
  </r>
  <r>
    <d v="2019-06-11T17:15:00"/>
    <n v="473.01531189122022"/>
    <x v="2"/>
  </r>
  <r>
    <d v="2019-06-11T17:30:00"/>
    <n v="473.01259091430484"/>
    <x v="2"/>
  </r>
  <r>
    <d v="2019-06-11T17:45:00"/>
    <n v="473.0027026573627"/>
    <x v="2"/>
  </r>
  <r>
    <d v="2019-06-11T18:00:00"/>
    <n v="472.99795190460259"/>
    <x v="2"/>
  </r>
  <r>
    <d v="2019-06-11T18:15:00"/>
    <n v="472.99606732782109"/>
    <x v="2"/>
  </r>
  <r>
    <d v="2019-06-11T18:30:00"/>
    <n v="472.98100811069162"/>
    <x v="2"/>
  </r>
  <r>
    <d v="2019-06-11T18:45:00"/>
    <n v="472.98202684605457"/>
    <x v="2"/>
  </r>
  <r>
    <d v="2019-06-11T19:00:00"/>
    <n v="472.97493417291975"/>
    <x v="2"/>
  </r>
  <r>
    <d v="2019-06-11T19:15:00"/>
    <n v="472.97767789991877"/>
    <x v="2"/>
  </r>
  <r>
    <d v="2019-06-11T19:30:00"/>
    <n v="472.96709442718543"/>
    <x v="2"/>
  </r>
  <r>
    <d v="2019-06-11T19:45:00"/>
    <n v="472.97329148305693"/>
    <x v="2"/>
  </r>
  <r>
    <d v="2019-06-11T20:00:00"/>
    <n v="472.97323962624864"/>
    <x v="2"/>
  </r>
  <r>
    <d v="2019-06-11T20:15:00"/>
    <n v="472.96630687281942"/>
    <x v="2"/>
  </r>
  <r>
    <d v="2019-06-11T20:30:00"/>
    <n v="472.97671202504421"/>
    <x v="2"/>
  </r>
  <r>
    <d v="2019-06-11T20:45:00"/>
    <n v="472.9733851598719"/>
    <x v="2"/>
  </r>
  <r>
    <d v="2019-06-11T21:00:00"/>
    <n v="472.97708037566315"/>
    <x v="2"/>
  </r>
  <r>
    <d v="2019-06-11T21:15:00"/>
    <n v="472.98053035893514"/>
    <x v="2"/>
  </r>
  <r>
    <d v="2019-06-11T21:30:00"/>
    <n v="472.98082410266215"/>
    <x v="2"/>
  </r>
  <r>
    <d v="2019-06-11T21:45:00"/>
    <n v="472.99190941547579"/>
    <x v="2"/>
  </r>
  <r>
    <d v="2019-06-11T22:00:00"/>
    <n v="472.99300978349186"/>
    <x v="2"/>
  </r>
  <r>
    <d v="2019-06-11T22:15:00"/>
    <n v="473.01045943220379"/>
    <x v="2"/>
  </r>
  <r>
    <d v="2019-06-11T22:30:00"/>
    <n v="473.01347047268558"/>
    <x v="2"/>
  </r>
  <r>
    <d v="2019-06-11T22:45:00"/>
    <n v="473.0153326339435"/>
    <x v="2"/>
  </r>
  <r>
    <d v="2019-06-11T23:00:00"/>
    <n v="473.01800911437175"/>
    <x v="2"/>
  </r>
  <r>
    <d v="2019-06-11T23:15:00"/>
    <n v="473.01220985040385"/>
    <x v="2"/>
  </r>
  <r>
    <d v="2019-06-11T23:30:00"/>
    <n v="473.01576388185254"/>
    <x v="2"/>
  </r>
  <r>
    <d v="2019-06-11T23:45:00"/>
    <n v="473.0090870668642"/>
    <x v="2"/>
  </r>
  <r>
    <d v="2019-06-12T00:00:00"/>
    <n v="473.00103521005593"/>
    <x v="2"/>
  </r>
  <r>
    <d v="2019-06-12T00:15:00"/>
    <n v="473.0073808105912"/>
    <x v="2"/>
  </r>
  <r>
    <d v="2019-06-12T00:30:00"/>
    <n v="473.01764076375281"/>
    <x v="2"/>
  </r>
  <r>
    <d v="2019-06-12T00:45:00"/>
    <n v="473.03491878315731"/>
    <x v="2"/>
  </r>
  <r>
    <d v="2019-06-12T01:00:00"/>
    <n v="473.02049556468961"/>
    <x v="2"/>
  </r>
  <r>
    <d v="2019-06-12T01:15:00"/>
    <n v="473.02459191798499"/>
    <x v="2"/>
  </r>
  <r>
    <d v="2019-06-12T01:30:00"/>
    <n v="473.02917907087897"/>
    <x v="2"/>
  </r>
  <r>
    <d v="2019-06-12T01:45:00"/>
    <n v="473.01460262390674"/>
    <x v="2"/>
  </r>
  <r>
    <d v="2019-06-12T02:00:00"/>
    <n v="473.02836843186924"/>
    <x v="2"/>
  </r>
  <r>
    <d v="2019-06-12T02:15:00"/>
    <n v="473.02321620704487"/>
    <x v="2"/>
  </r>
  <r>
    <d v="2019-06-12T02:30:00"/>
    <n v="473.03801814749318"/>
    <x v="2"/>
  </r>
  <r>
    <d v="2019-06-12T02:45:00"/>
    <n v="473.01967656167852"/>
    <x v="2"/>
  </r>
  <r>
    <d v="2019-06-12T03:00:00"/>
    <n v="473.01571737800509"/>
    <x v="2"/>
  </r>
  <r>
    <d v="2019-06-12T03:15:00"/>
    <n v="473.01987361755005"/>
    <x v="2"/>
  </r>
  <r>
    <d v="2019-06-12T03:30:00"/>
    <n v="473.00195893036374"/>
    <x v="2"/>
  </r>
  <r>
    <d v="2019-06-12T03:45:00"/>
    <n v="473.00951296181239"/>
    <x v="2"/>
  </r>
  <r>
    <d v="2019-06-12T04:00:00"/>
    <n v="473.01195893036373"/>
    <x v="2"/>
  </r>
  <r>
    <d v="2019-06-12T04:15:00"/>
    <n v="473.02605528365916"/>
    <x v="2"/>
  </r>
  <r>
    <d v="2019-06-12T04:30:00"/>
    <n v="473.01711483534865"/>
    <x v="2"/>
  </r>
  <r>
    <d v="2019-06-12T04:45:00"/>
    <n v="473.02029349041726"/>
    <x v="2"/>
  </r>
  <r>
    <d v="2019-06-12T05:00:00"/>
    <n v="473.00871737800509"/>
    <x v="2"/>
  </r>
  <r>
    <d v="2019-06-12T05:15:00"/>
    <n v="473.00474347368925"/>
    <x v="2"/>
  </r>
  <r>
    <d v="2019-06-12T05:30:00"/>
    <n v="473.00363942551263"/>
    <x v="2"/>
  </r>
  <r>
    <d v="2019-06-12T05:45:00"/>
    <n v="473.00212286478995"/>
    <x v="2"/>
  </r>
  <r>
    <d v="2019-06-12T06:00:00"/>
    <n v="473.00713022511115"/>
    <x v="2"/>
  </r>
  <r>
    <d v="2019-06-12T06:15:00"/>
    <n v="473.00821587248481"/>
    <x v="2"/>
  </r>
  <r>
    <d v="2019-06-12T06:30:00"/>
    <n v="473.0105949290255"/>
    <x v="2"/>
  </r>
  <r>
    <d v="2019-06-12T06:45:00"/>
    <n v="473.00226070353199"/>
    <x v="2"/>
  </r>
  <r>
    <d v="2019-06-12T07:00:00"/>
    <n v="472.99510111838646"/>
    <x v="2"/>
  </r>
  <r>
    <d v="2019-06-12T07:15:00"/>
    <n v="473.00035772594754"/>
    <x v="2"/>
  </r>
  <r>
    <d v="2019-06-12T07:30:00"/>
    <n v="472.99557719734264"/>
    <x v="2"/>
  </r>
  <r>
    <d v="2019-06-12T07:45:00"/>
    <n v="472.99602718061465"/>
    <x v="2"/>
  </r>
  <r>
    <d v="2019-06-12T08:00:00"/>
    <n v="472.99575585241121"/>
    <x v="2"/>
  </r>
  <r>
    <d v="2019-06-12T08:15:00"/>
    <n v="472.99975953257183"/>
    <x v="2"/>
  </r>
  <r>
    <d v="2019-06-12T08:30:00"/>
    <n v="473.00761065334802"/>
    <x v="2"/>
  </r>
  <r>
    <d v="2019-06-12T08:45:00"/>
    <n v="473.01562905415096"/>
    <x v="2"/>
  </r>
  <r>
    <d v="2019-06-12T09:00:00"/>
    <n v="473.01423126224728"/>
    <x v="2"/>
  </r>
  <r>
    <d v="2019-06-12T09:15:00"/>
    <n v="473.0137404626488"/>
    <x v="2"/>
  </r>
  <r>
    <d v="2019-06-12T09:30:00"/>
    <n v="473.01247281460593"/>
    <x v="2"/>
  </r>
  <r>
    <d v="2019-06-12T09:45:00"/>
    <n v="473.01158790326434"/>
    <x v="2"/>
  </r>
  <r>
    <d v="2019-06-12T10:00:00"/>
    <n v="473.00711951918942"/>
    <x v="2"/>
  </r>
  <r>
    <d v="2019-06-12T10:15:00"/>
    <n v="473.00109710366581"/>
    <x v="2"/>
  </r>
  <r>
    <d v="2019-06-12T10:30:00"/>
    <n v="473.00663607991208"/>
    <x v="2"/>
  </r>
  <r>
    <d v="2019-06-12T10:45:00"/>
    <n v="473.00924196816902"/>
    <x v="2"/>
  </r>
  <r>
    <d v="2019-06-12T11:00:00"/>
    <n v="473.00861366438846"/>
    <x v="2"/>
  </r>
  <r>
    <d v="2019-06-12T11:15:00"/>
    <n v="473.01312654495052"/>
    <x v="2"/>
  </r>
  <r>
    <d v="2019-06-12T11:30:00"/>
    <n v="473.01908907422455"/>
    <x v="2"/>
  </r>
  <r>
    <d v="2019-06-12T11:45:00"/>
    <n v="473.0215424030971"/>
    <x v="2"/>
  </r>
  <r>
    <d v="2019-06-12T12:00:00"/>
    <n v="473.0331145007886"/>
    <x v="2"/>
  </r>
  <r>
    <d v="2019-06-12T12:15:00"/>
    <n v="473.03670533384314"/>
    <x v="2"/>
  </r>
  <r>
    <d v="2019-06-12T12:30:00"/>
    <n v="473.03858991062469"/>
    <x v="2"/>
  </r>
  <r>
    <d v="2019-06-12T12:45:00"/>
    <n v="473.03847080724563"/>
    <x v="2"/>
  </r>
  <r>
    <d v="2019-06-12T13:00:00"/>
    <n v="473.03899840845003"/>
    <x v="2"/>
  </r>
  <r>
    <d v="2019-06-12T13:15:00"/>
    <n v="473.03378261721554"/>
    <x v="2"/>
  </r>
  <r>
    <d v="2019-06-12T13:30:00"/>
    <n v="473.03481607322084"/>
    <x v="2"/>
  </r>
  <r>
    <d v="2019-06-12T13:45:00"/>
    <n v="473.02167488887829"/>
    <x v="2"/>
  </r>
  <r>
    <d v="2019-06-12T14:00:00"/>
    <n v="473.02034768914592"/>
    <x v="2"/>
  </r>
  <r>
    <d v="2019-06-12T14:15:00"/>
    <n v="473.01718776944034"/>
    <x v="2"/>
  </r>
  <r>
    <d v="2019-06-12T14:30:00"/>
    <n v="473.02035872962767"/>
    <x v="2"/>
  </r>
  <r>
    <d v="2019-06-12T14:45:00"/>
    <n v="473.02153336997566"/>
    <x v="2"/>
  </r>
  <r>
    <d v="2019-06-12T15:00:00"/>
    <n v="473.01736240978829"/>
    <x v="2"/>
  </r>
  <r>
    <d v="2019-06-12T15:15:00"/>
    <n v="473.01455578549923"/>
    <x v="2"/>
  </r>
  <r>
    <d v="2019-06-12T15:30:00"/>
    <n v="473.01166719399703"/>
    <x v="2"/>
  </r>
  <r>
    <d v="2019-06-12T15:45:00"/>
    <n v="473.00694989724229"/>
    <x v="2"/>
  </r>
  <r>
    <d v="2019-06-12T16:00:00"/>
    <n v="473.00571570520481"/>
    <x v="2"/>
  </r>
  <r>
    <d v="2019-06-12T16:15:00"/>
    <n v="473.00337746499071"/>
    <x v="2"/>
  </r>
  <r>
    <d v="2019-06-12T16:30:00"/>
    <n v="472.99576789657317"/>
    <x v="2"/>
  </r>
  <r>
    <d v="2019-06-12T16:45:00"/>
    <n v="472.99835906418775"/>
    <x v="2"/>
  </r>
  <r>
    <d v="2019-06-12T17:00:00"/>
    <n v="472.99208405582374"/>
    <x v="2"/>
  </r>
  <r>
    <d v="2019-06-12T17:15:00"/>
    <n v="472.99335170386655"/>
    <x v="2"/>
  </r>
  <r>
    <d v="2019-06-12T17:30:00"/>
    <n v="472.9873630789084"/>
    <x v="2"/>
  </r>
  <r>
    <d v="2019-06-12T17:45:00"/>
    <n v="472.97821085408401"/>
    <x v="2"/>
  </r>
  <r>
    <d v="2019-06-12T18:00:00"/>
    <n v="472.97238214883146"/>
    <x v="2"/>
  </r>
  <r>
    <d v="2019-06-12T18:15:00"/>
    <n v="472.97181339674046"/>
    <x v="2"/>
  </r>
  <r>
    <d v="2019-06-12T18:30:00"/>
    <n v="472.97561266070829"/>
    <x v="2"/>
  </r>
  <r>
    <d v="2019-06-12T18:45:00"/>
    <n v="472.98573912440855"/>
    <x v="2"/>
  </r>
  <r>
    <d v="2019-06-12T19:00:00"/>
    <n v="472.97986190794819"/>
    <x v="2"/>
  </r>
  <r>
    <d v="2019-06-12T19:15:00"/>
    <n v="472.98411851550924"/>
    <x v="2"/>
  </r>
  <r>
    <d v="2019-06-12T19:30:00"/>
    <n v="472.98387696315064"/>
    <x v="2"/>
  </r>
  <r>
    <d v="2019-06-12T19:45:00"/>
    <n v="472.98650526693115"/>
    <x v="2"/>
  </r>
  <r>
    <d v="2019-06-12T20:00:00"/>
    <n v="472.99073209864741"/>
    <x v="2"/>
  </r>
  <r>
    <d v="2019-06-12T20:15:00"/>
    <n v="472.98834936194618"/>
    <x v="2"/>
  </r>
  <r>
    <d v="2019-06-12T20:30:00"/>
    <n v="472.99037177746976"/>
    <x v="2"/>
  </r>
  <r>
    <d v="2019-06-12T20:45:00"/>
    <n v="472.99142396883815"/>
    <x v="2"/>
  </r>
  <r>
    <d v="2019-06-12T21:00:00"/>
    <n v="472.99106732782104"/>
    <x v="2"/>
  </r>
  <r>
    <d v="2019-06-12T21:15:00"/>
    <n v="472.99308974334463"/>
    <x v="2"/>
  </r>
  <r>
    <d v="2019-06-12T21:30:00"/>
    <n v="472.99170700664342"/>
    <x v="2"/>
  </r>
  <r>
    <d v="2019-06-12T21:45:00"/>
    <n v="472.9992386225685"/>
    <x v="2"/>
  </r>
  <r>
    <d v="2019-06-12T22:00:00"/>
    <n v="473.00256214214022"/>
    <x v="2"/>
  </r>
  <r>
    <d v="2019-06-12T22:15:00"/>
    <n v="473.00342095779763"/>
    <x v="2"/>
  </r>
  <r>
    <d v="2019-06-12T22:30:00"/>
    <n v="473.01015330975486"/>
    <x v="2"/>
  </r>
  <r>
    <d v="2019-06-12T22:45:00"/>
    <n v="473.00962905415093"/>
    <x v="2"/>
  </r>
  <r>
    <d v="2019-06-12T23:00:00"/>
    <n v="473.01730185441858"/>
    <x v="2"/>
  </r>
  <r>
    <d v="2019-06-12T23:15:00"/>
    <n v="473.02335003106629"/>
    <x v="2"/>
  </r>
  <r>
    <d v="2019-06-12T23:30:00"/>
    <n v="473.02098569516801"/>
    <x v="2"/>
  </r>
  <r>
    <d v="2019-06-12T23:45:00"/>
    <n v="473.02267723079865"/>
    <x v="2"/>
  </r>
  <r>
    <d v="2019-06-13T00:00:00"/>
    <n v="473.02319011136069"/>
    <x v="2"/>
  </r>
  <r>
    <d v="2019-06-13T00:15:00"/>
    <n v="473.01985923146776"/>
    <x v="2"/>
  </r>
  <r>
    <d v="2019-06-13T00:30:00"/>
    <n v="473.02383681594421"/>
    <x v="2"/>
  </r>
  <r>
    <d v="2019-06-13T00:45:00"/>
    <n v="473.02260630406732"/>
    <x v="2"/>
  </r>
  <r>
    <d v="2019-06-13T01:00:00"/>
    <n v="473.02136843186923"/>
    <x v="2"/>
  </r>
  <r>
    <d v="2019-06-13T01:15:00"/>
    <n v="473.02033865602448"/>
    <x v="2"/>
  </r>
  <r>
    <d v="2019-06-13T01:30:00"/>
    <n v="473.02241660851695"/>
    <x v="2"/>
  </r>
  <r>
    <d v="2019-06-13T01:45:00"/>
    <n v="473.01707836830286"/>
    <x v="2"/>
  </r>
  <r>
    <d v="2019-06-13T02:00:00"/>
    <n v="473.02217873631889"/>
    <x v="2"/>
  </r>
  <r>
    <d v="2019-06-13T02:15:00"/>
    <n v="473.02242396883815"/>
    <x v="2"/>
  </r>
  <r>
    <d v="2019-06-13T02:30:00"/>
    <n v="473.02497766572674"/>
    <x v="2"/>
  </r>
  <r>
    <d v="2019-06-13T02:45:00"/>
    <n v="473.03212253022991"/>
    <x v="2"/>
  </r>
  <r>
    <d v="2019-06-13T03:00:00"/>
    <n v="473.0286949624815"/>
    <x v="2"/>
  </r>
  <r>
    <d v="2019-06-13T03:15:00"/>
    <n v="473.02675819433159"/>
    <x v="2"/>
  </r>
  <r>
    <d v="2019-06-13T03:30:00"/>
    <n v="473.02475819433158"/>
    <x v="2"/>
  </r>
  <r>
    <d v="2019-06-13T03:45:00"/>
    <n v="473.0175537781389"/>
    <x v="2"/>
  </r>
  <r>
    <d v="2019-06-13T04:00:00"/>
    <n v="473.01113390527172"/>
    <x v="2"/>
  </r>
  <r>
    <d v="2019-06-13T04:15:00"/>
    <n v="473.00996662524494"/>
    <x v="2"/>
  </r>
  <r>
    <d v="2019-06-13T04:30:00"/>
    <n v="473.00818977680063"/>
    <x v="2"/>
  </r>
  <r>
    <d v="2019-06-13T04:45:00"/>
    <n v="473.00249088084882"/>
    <x v="2"/>
  </r>
  <r>
    <d v="2019-06-13T05:00:00"/>
    <n v="473.00644270420111"/>
    <x v="2"/>
  </r>
  <r>
    <d v="2019-06-13T05:15:00"/>
    <n v="473.00786291162837"/>
    <x v="2"/>
  </r>
  <r>
    <d v="2019-06-13T05:30:00"/>
    <n v="473.0068257754624"/>
    <x v="2"/>
  </r>
  <r>
    <d v="2019-06-13T05:45:00"/>
    <n v="473.00297465468623"/>
    <x v="2"/>
  </r>
  <r>
    <d v="2019-06-13T06:00:00"/>
    <n v="472.99835772594753"/>
    <x v="2"/>
  </r>
  <r>
    <d v="2019-06-13T06:15:00"/>
    <n v="473.00608639774413"/>
    <x v="2"/>
  </r>
  <r>
    <d v="2019-06-13T06:30:00"/>
    <n v="473.00251028533194"/>
    <x v="2"/>
  </r>
  <r>
    <d v="2019-06-13T06:45:00"/>
    <n v="473.01358823782442"/>
    <x v="2"/>
  </r>
  <r>
    <d v="2019-06-13T07:00:00"/>
    <n v="473.01037646131056"/>
    <x v="2"/>
  </r>
  <r>
    <d v="2019-06-13T07:15:00"/>
    <n v="473.01654742149788"/>
    <x v="2"/>
  </r>
  <r>
    <d v="2019-06-13T07:30:00"/>
    <n v="473.01671102136407"/>
    <x v="2"/>
  </r>
  <r>
    <d v="2019-06-13T07:45:00"/>
    <n v="473.01744337332121"/>
    <x v="2"/>
  </r>
  <r>
    <d v="2019-06-13T08:00:00"/>
    <n v="473.01506431678058"/>
    <x v="2"/>
  </r>
  <r>
    <d v="2019-06-13T08:15:00"/>
    <n v="473.020041901257"/>
    <x v="2"/>
  </r>
  <r>
    <d v="2019-06-13T08:30:00"/>
    <n v="473.02219044592078"/>
    <x v="2"/>
  </r>
  <r>
    <d v="2019-06-13T08:45:00"/>
    <n v="473.0253875017923"/>
    <x v="2"/>
  </r>
  <r>
    <d v="2019-06-13T09:00:00"/>
    <n v="473.02160697318743"/>
    <x v="2"/>
  </r>
  <r>
    <d v="2019-06-13T09:15:00"/>
    <n v="473.01820550112319"/>
    <x v="2"/>
  </r>
  <r>
    <d v="2019-06-13T09:30:00"/>
    <n v="473.02299339004924"/>
    <x v="2"/>
  </r>
  <r>
    <d v="2019-06-13T09:45:00"/>
    <n v="473.0236474549539"/>
    <x v="2"/>
  </r>
  <r>
    <d v="2019-06-13T10:00:00"/>
    <n v="473.01846545428475"/>
    <x v="2"/>
  </r>
  <r>
    <d v="2019-06-13T10:15:00"/>
    <n v="473.01900075037042"/>
    <x v="2"/>
  </r>
  <r>
    <d v="2019-06-13T10:30:00"/>
    <n v="473.01577023849353"/>
    <x v="2"/>
  </r>
  <r>
    <d v="2019-06-13T10:45:00"/>
    <n v="473.0073724465899"/>
    <x v="2"/>
  </r>
  <r>
    <d v="2019-06-13T11:00:00"/>
    <n v="473.01383715050423"/>
    <x v="2"/>
  </r>
  <r>
    <d v="2019-06-13T11:15:00"/>
    <n v="473.01614929503421"/>
    <x v="2"/>
  </r>
  <r>
    <d v="2019-06-13T11:30:00"/>
    <n v="473.01821988720548"/>
    <x v="2"/>
  </r>
  <r>
    <d v="2019-06-13T11:45:00"/>
    <n v="473.02078462457581"/>
    <x v="2"/>
  </r>
  <r>
    <d v="2019-06-13T12:00:00"/>
    <n v="473.01868425655977"/>
    <x v="2"/>
  </r>
  <r>
    <d v="2019-06-13T12:15:00"/>
    <n v="473.02136809730916"/>
    <x v="2"/>
  </r>
  <r>
    <d v="2019-06-13T12:30:00"/>
    <n v="473.02444604980167"/>
    <x v="2"/>
  </r>
  <r>
    <d v="2019-06-13T12:45:00"/>
    <n v="473.02212989055107"/>
    <x v="2"/>
  </r>
  <r>
    <d v="2019-06-13T13:00:00"/>
    <n v="473.02384718730582"/>
    <x v="2"/>
  </r>
  <r>
    <d v="2019-06-13T13:15:00"/>
    <n v="473.02306632414093"/>
    <x v="2"/>
  </r>
  <r>
    <d v="2019-06-13T13:30:00"/>
    <n v="473.02629282129715"/>
    <x v="2"/>
  </r>
  <r>
    <d v="2019-06-13T13:45:00"/>
    <n v="473.02781306218037"/>
    <x v="2"/>
  </r>
  <r>
    <d v="2019-06-13T14:00:00"/>
    <n v="473.0252924867371"/>
    <x v="2"/>
  </r>
  <r>
    <d v="2019-06-13T14:15:00"/>
    <n v="473.02674213544901"/>
    <x v="2"/>
  </r>
  <r>
    <d v="2019-06-13T14:30:00"/>
    <n v="473.02070867944366"/>
    <x v="2"/>
  </r>
  <r>
    <d v="2019-06-13T14:45:00"/>
    <n v="473.01513624719212"/>
    <x v="2"/>
  </r>
  <r>
    <d v="2019-06-13T15:00:00"/>
    <n v="473.01182008794149"/>
    <x v="2"/>
  </r>
  <r>
    <d v="2019-06-13T15:15:00"/>
    <n v="473.01231456770063"/>
    <x v="2"/>
  </r>
  <r>
    <d v="2019-06-13T15:30:00"/>
    <n v="473.01476421641257"/>
    <x v="2"/>
  </r>
  <r>
    <d v="2019-06-13T15:45:00"/>
    <n v="473.0107531759308"/>
    <x v="2"/>
  </r>
  <r>
    <d v="2019-06-13T16:00:00"/>
    <n v="473.00944437700139"/>
    <x v="2"/>
  </r>
  <r>
    <d v="2019-06-13T16:15:00"/>
    <n v="473.01244069684083"/>
    <x v="2"/>
  </r>
  <r>
    <d v="2019-06-13T16:30:00"/>
    <n v="473.01083480858387"/>
    <x v="2"/>
  </r>
  <r>
    <d v="2019-06-13T16:45:00"/>
    <n v="473.00130319265878"/>
    <x v="2"/>
  </r>
  <r>
    <d v="2019-06-13T17:00:00"/>
    <n v="473.00316568847683"/>
    <x v="2"/>
  </r>
  <r>
    <d v="2019-06-13T17:15:00"/>
    <n v="473.00141092099602"/>
    <x v="2"/>
  </r>
  <r>
    <d v="2019-06-13T17:30:00"/>
    <n v="472.9963701046695"/>
    <x v="2"/>
  </r>
  <r>
    <d v="2019-06-13T17:45:00"/>
    <n v="472.98997632748649"/>
    <x v="2"/>
  </r>
  <r>
    <d v="2019-06-13T18:00:00"/>
    <n v="472.97625167041059"/>
    <x v="2"/>
  </r>
  <r>
    <d v="2019-06-13T18:15:00"/>
    <n v="472.97516267743634"/>
    <x v="2"/>
  </r>
  <r>
    <d v="2019-06-13T18:30:00"/>
    <n v="472.97365715719542"/>
    <x v="2"/>
  </r>
  <r>
    <d v="2019-06-13T18:45:00"/>
    <n v="472.96556448406062"/>
    <x v="2"/>
  </r>
  <r>
    <d v="2019-06-13T19:00:00"/>
    <n v="472.97091409931653"/>
    <x v="2"/>
  </r>
  <r>
    <d v="2019-06-13T19:15:00"/>
    <n v="472.97678027529514"/>
    <x v="2"/>
  </r>
  <r>
    <d v="2019-06-13T19:30:00"/>
    <n v="472.97884350714526"/>
    <x v="2"/>
  </r>
  <r>
    <d v="2019-06-13T19:45:00"/>
    <n v="472.98109643454575"/>
    <x v="2"/>
  </r>
  <r>
    <d v="2019-06-13T20:00:00"/>
    <n v="472.98608171390339"/>
    <x v="2"/>
  </r>
  <r>
    <d v="2019-06-13T20:15:00"/>
    <n v="472.98676956937345"/>
    <x v="2"/>
  </r>
  <r>
    <d v="2019-06-13T20:30:00"/>
    <n v="472.98539051283279"/>
    <x v="2"/>
  </r>
  <r>
    <d v="2019-06-13T20:45:00"/>
    <n v="472.98369563160162"/>
    <x v="2"/>
  </r>
  <r>
    <d v="2019-06-13T21:00:00"/>
    <n v="472.98691878315731"/>
    <x v="2"/>
  </r>
  <r>
    <d v="2019-06-13T21:15:00"/>
    <n v="472.99819379152132"/>
    <x v="2"/>
  </r>
  <r>
    <d v="2019-06-13T21:30:00"/>
    <n v="472.99944303876117"/>
    <x v="2"/>
  </r>
  <r>
    <d v="2019-06-13T21:45:00"/>
    <n v="473.00393383835973"/>
    <x v="2"/>
  </r>
  <r>
    <d v="2019-06-13T22:00:00"/>
    <n v="473.00164410935338"/>
    <x v="2"/>
  </r>
  <r>
    <d v="2019-06-13T22:15:00"/>
    <n v="472.99543601300007"/>
    <x v="2"/>
  </r>
  <r>
    <d v="2019-06-13T22:30:00"/>
    <n v="473.00494153324092"/>
    <x v="2"/>
  </r>
  <r>
    <d v="2019-06-13T22:45:00"/>
    <n v="473.00665146967452"/>
    <x v="2"/>
  </r>
  <r>
    <d v="2019-06-13T23:00:00"/>
    <n v="473.02090774267555"/>
    <x v="2"/>
  </r>
  <r>
    <d v="2019-06-13T23:15:00"/>
    <n v="473.0254132629164"/>
    <x v="2"/>
  </r>
  <r>
    <d v="2019-06-13T23:30:00"/>
    <n v="473.03102283133393"/>
    <x v="2"/>
  </r>
  <r>
    <d v="2019-06-13T23:45:00"/>
    <n v="473.02641694307698"/>
    <x v="2"/>
  </r>
  <r>
    <d v="2019-06-14T00:00:00"/>
    <n v="473.02473276776755"/>
    <x v="2"/>
  </r>
  <r>
    <d v="2019-06-14T00:15:00"/>
    <n v="473.02153571189604"/>
    <x v="2"/>
  </r>
  <r>
    <d v="2019-06-14T00:30:00"/>
    <n v="473.02149857573005"/>
    <x v="2"/>
  </r>
  <r>
    <d v="2019-06-14T00:45:00"/>
    <n v="473.0162570233714"/>
    <x v="2"/>
  </r>
  <r>
    <d v="2019-06-14T01:00:00"/>
    <n v="473.0151195191894"/>
    <x v="2"/>
  </r>
  <r>
    <d v="2019-06-14T01:15:00"/>
    <n v="473.01388900731251"/>
    <x v="2"/>
  </r>
  <r>
    <d v="2019-06-14T01:30:00"/>
    <n v="473.01753571189602"/>
    <x v="2"/>
  </r>
  <r>
    <d v="2019-06-14T01:45:00"/>
    <n v="473.02330888017974"/>
    <x v="2"/>
  </r>
  <r>
    <d v="2019-06-14T02:00:00"/>
    <n v="473.02427910433494"/>
    <x v="2"/>
  </r>
  <r>
    <d v="2019-06-14T02:15:00"/>
    <n v="473.02709676910575"/>
    <x v="2"/>
  </r>
  <r>
    <d v="2019-06-14T02:30:00"/>
    <n v="473.01914160015298"/>
    <x v="2"/>
  </r>
  <r>
    <d v="2019-06-14T02:45:00"/>
    <n v="473.02231992066146"/>
    <x v="2"/>
  </r>
  <r>
    <d v="2019-06-14T03:00:00"/>
    <n v="473.01771771256512"/>
    <x v="2"/>
  </r>
  <r>
    <d v="2019-06-14T03:15:00"/>
    <n v="473.0116099842279"/>
    <x v="2"/>
  </r>
  <r>
    <d v="2019-06-14T03:30:00"/>
    <n v="473.018379472351"/>
    <x v="2"/>
  </r>
  <r>
    <d v="2019-06-14T03:45:00"/>
    <n v="473.01240924819575"/>
    <x v="2"/>
  </r>
  <r>
    <d v="2019-06-14T04:00:00"/>
    <n v="473.01057652822254"/>
    <x v="2"/>
  </r>
  <r>
    <d v="2019-06-14T04:15:00"/>
    <n v="473.01757284806195"/>
    <x v="2"/>
  </r>
  <r>
    <d v="2019-06-14T04:30:00"/>
    <n v="473.01205996749991"/>
    <x v="2"/>
  </r>
  <r>
    <d v="2019-06-14T04:45:00"/>
    <n v="473.01155444725902"/>
    <x v="2"/>
  </r>
  <r>
    <d v="2019-06-14T05:00:00"/>
    <n v="473.00416803039718"/>
    <x v="2"/>
  </r>
  <r>
    <d v="2019-06-14T05:15:00"/>
    <n v="473.00364042919279"/>
    <x v="2"/>
  </r>
  <r>
    <d v="2019-06-14T05:30:00"/>
    <n v="472.99853638101609"/>
    <x v="2"/>
  </r>
  <r>
    <d v="2019-06-14T05:45:00"/>
    <n v="472.9937374516083"/>
    <x v="2"/>
  </r>
  <r>
    <d v="2019-06-14T06:00:00"/>
    <n v="472.99703855565645"/>
    <x v="2"/>
  </r>
  <r>
    <d v="2019-06-14T06:15:00"/>
    <n v="473.00830988385985"/>
    <x v="2"/>
  </r>
  <r>
    <d v="2019-06-14T06:30:00"/>
    <n v="473.00566685943699"/>
    <x v="2"/>
  </r>
  <r>
    <d v="2019-06-14T06:45:00"/>
    <n v="473.01753671557617"/>
    <x v="2"/>
  </r>
  <r>
    <d v="2019-06-14T07:00:00"/>
    <n v="473.01633229938346"/>
    <x v="2"/>
  </r>
  <r>
    <d v="2019-06-14T07:15:00"/>
    <n v="473.01164477847345"/>
    <x v="2"/>
  </r>
  <r>
    <d v="2019-06-14T07:30:00"/>
    <n v="473.01241794675718"/>
    <x v="2"/>
  </r>
  <r>
    <d v="2019-06-14T07:45:00"/>
    <n v="473.01187529035036"/>
    <x v="2"/>
  </r>
  <r>
    <d v="2019-06-14T08:00:00"/>
    <n v="473.00983447402382"/>
    <x v="2"/>
  </r>
  <r>
    <d v="2019-06-14T08:15:00"/>
    <n v="473.0139087463557"/>
    <x v="2"/>
  </r>
  <r>
    <d v="2019-06-14T08:30:00"/>
    <n v="473.01736977010944"/>
    <x v="2"/>
  </r>
  <r>
    <d v="2019-06-14T08:45:00"/>
    <n v="473.02081941882142"/>
    <x v="2"/>
  </r>
  <r>
    <d v="2019-06-14T09:00:00"/>
    <n v="473.02399405916935"/>
    <x v="2"/>
  </r>
  <r>
    <d v="2019-06-14T09:15:00"/>
    <n v="473.02699773932994"/>
    <x v="2"/>
  </r>
  <r>
    <d v="2019-06-14T09:30:00"/>
    <n v="473.02673009128711"/>
    <x v="2"/>
  </r>
  <r>
    <d v="2019-06-14T09:45:00"/>
    <n v="473.02152199493383"/>
    <x v="2"/>
  </r>
  <r>
    <d v="2019-06-14T10:00:00"/>
    <n v="473.01661500262867"/>
    <x v="2"/>
  </r>
  <r>
    <d v="2019-06-14T10:15:00"/>
    <n v="473.00893484203988"/>
    <x v="2"/>
  </r>
  <r>
    <d v="2019-06-14T10:30:00"/>
    <n v="473.01478596281606"/>
    <x v="2"/>
  </r>
  <r>
    <d v="2019-06-14T10:45:00"/>
    <n v="473.01622457104622"/>
    <x v="2"/>
  </r>
  <r>
    <d v="2019-06-14T11:00:00"/>
    <n v="473.01549221908903"/>
    <x v="2"/>
  </r>
  <r>
    <d v="2019-06-14T11:15:00"/>
    <n v="473.01686759546908"/>
    <x v="2"/>
  </r>
  <r>
    <d v="2019-06-14T11:30:00"/>
    <n v="473.02061834822922"/>
    <x v="2"/>
  </r>
  <r>
    <d v="2019-06-14T11:45:00"/>
    <n v="473.0224176121971"/>
    <x v="2"/>
  </r>
  <r>
    <d v="2019-06-14T12:00:00"/>
    <n v="473.0215661568609"/>
    <x v="2"/>
  </r>
  <r>
    <d v="2019-06-14T12:15:00"/>
    <n v="473.02521654160495"/>
    <x v="2"/>
  </r>
  <r>
    <d v="2019-06-14T12:30:00"/>
    <n v="473.0240863977441"/>
    <x v="2"/>
  </r>
  <r>
    <d v="2019-06-14T12:45:00"/>
    <n v="473.02069228600106"/>
    <x v="2"/>
  </r>
  <r>
    <d v="2019-06-14T13:00:00"/>
    <n v="473.02401915117338"/>
    <x v="2"/>
  </r>
  <r>
    <d v="2019-06-14T13:15:00"/>
    <n v="473.02207468814225"/>
    <x v="2"/>
  </r>
  <r>
    <d v="2019-06-14T13:30:00"/>
    <n v="473.02272875304692"/>
    <x v="2"/>
  </r>
  <r>
    <d v="2019-06-14T13:45:00"/>
    <n v="473.03207803374278"/>
    <x v="2"/>
  </r>
  <r>
    <d v="2019-06-14T14:00:00"/>
    <n v="473.02755377813889"/>
    <x v="2"/>
  </r>
  <r>
    <d v="2019-06-14T14:15:00"/>
    <n v="473.02343467475987"/>
    <x v="2"/>
  </r>
  <r>
    <d v="2019-06-14T14:30:00"/>
    <n v="473.02846779620512"/>
    <x v="2"/>
  </r>
  <r>
    <d v="2019-06-14T14:45:00"/>
    <n v="473.01883213210346"/>
    <x v="2"/>
  </r>
  <r>
    <d v="2019-06-14T15:00:00"/>
    <n v="473.01793250011951"/>
    <x v="2"/>
  </r>
  <r>
    <d v="2019-06-14T15:15:00"/>
    <n v="473.01800677245137"/>
    <x v="2"/>
  </r>
  <r>
    <d v="2019-06-14T15:30:00"/>
    <n v="473.01014427663335"/>
    <x v="2"/>
  </r>
  <r>
    <d v="2019-06-14T15:45:00"/>
    <n v="473.00213691631222"/>
    <x v="2"/>
  </r>
  <r>
    <d v="2019-06-14T16:00:00"/>
    <n v="473.00407736462267"/>
    <x v="2"/>
  </r>
  <r>
    <d v="2019-06-14T16:15:00"/>
    <n v="472.99960898054775"/>
    <x v="2"/>
  </r>
  <r>
    <d v="2019-06-14T16:30:00"/>
    <n v="473.00334501266548"/>
    <x v="2"/>
  </r>
  <r>
    <d v="2019-06-14T16:45:00"/>
    <n v="472.99556080390005"/>
    <x v="2"/>
  </r>
  <r>
    <d v="2019-06-14T17:00:00"/>
    <n v="472.98648653156812"/>
    <x v="2"/>
  </r>
  <r>
    <d v="2019-06-14T17:15:00"/>
    <n v="472.99204056301676"/>
    <x v="2"/>
  </r>
  <r>
    <d v="2019-06-14T17:30:00"/>
    <n v="472.98689201835305"/>
    <x v="2"/>
  </r>
  <r>
    <d v="2019-06-14T17:45:00"/>
    <n v="472.98688465803184"/>
    <x v="2"/>
  </r>
  <r>
    <d v="2019-06-14T18:00:00"/>
    <n v="472.97562470487026"/>
    <x v="2"/>
  </r>
  <r>
    <d v="2019-06-14T18:15:00"/>
    <n v="472.98027174401375"/>
    <x v="2"/>
  </r>
  <r>
    <d v="2019-06-14T18:30:00"/>
    <n v="472.97636843186922"/>
    <x v="2"/>
  </r>
  <r>
    <d v="2019-06-14T18:45:00"/>
    <n v="472.97550259045073"/>
    <x v="2"/>
  </r>
  <r>
    <d v="2019-06-14T19:00:00"/>
    <n v="472.97436140610813"/>
    <x v="2"/>
  </r>
  <r>
    <d v="2019-06-14T19:15:00"/>
    <n v="472.98436140610812"/>
    <x v="2"/>
  </r>
  <r>
    <d v="2019-06-14T19:30:00"/>
    <n v="472.97989335659321"/>
    <x v="2"/>
  </r>
  <r>
    <d v="2019-06-14T19:45:00"/>
    <n v="472.98141025187596"/>
    <x v="2"/>
  </r>
  <r>
    <d v="2019-06-14T20:00:00"/>
    <n v="472.97994220236103"/>
    <x v="2"/>
  </r>
  <r>
    <d v="2019-06-14T20:15:00"/>
    <n v="472.97484952922622"/>
    <x v="2"/>
  </r>
  <r>
    <d v="2019-06-14T20:30:00"/>
    <n v="472.98506900062137"/>
    <x v="2"/>
  </r>
  <r>
    <d v="2019-06-14T20:45:00"/>
    <n v="472.98475317593079"/>
    <x v="2"/>
  </r>
  <r>
    <d v="2019-06-14T21:00:00"/>
    <n v="472.98652667877457"/>
    <x v="2"/>
  </r>
  <r>
    <d v="2019-06-14T21:15:00"/>
    <n v="472.99231122210011"/>
    <x v="2"/>
  </r>
  <r>
    <d v="2019-06-14T21:30:00"/>
    <n v="472.99964578215361"/>
    <x v="2"/>
  </r>
  <r>
    <d v="2019-06-14T21:45:00"/>
    <n v="473.00292447067824"/>
    <x v="2"/>
  </r>
  <r>
    <d v="2019-06-14T22:00:00"/>
    <n v="473.01361968646944"/>
    <x v="2"/>
  </r>
  <r>
    <d v="2019-06-14T22:15:00"/>
    <n v="473.02227375137409"/>
    <x v="2"/>
  </r>
  <r>
    <d v="2019-06-14T22:30:00"/>
    <n v="473.02330352721884"/>
    <x v="2"/>
  </r>
  <r>
    <d v="2019-06-14T22:45:00"/>
    <n v="473.02158221574348"/>
    <x v="2"/>
  </r>
  <r>
    <d v="2019-06-14T23:00:00"/>
    <n v="473.02401714381301"/>
    <x v="2"/>
  </r>
  <r>
    <d v="2019-06-14T23:15:00"/>
    <n v="473.02113959279262"/>
    <x v="2"/>
  </r>
  <r>
    <d v="2019-06-14T23:30:00"/>
    <n v="473.02557820102282"/>
    <x v="2"/>
  </r>
  <r>
    <d v="2019-06-14T23:45:00"/>
    <n v="473.02848887348853"/>
    <x v="2"/>
  </r>
  <r>
    <d v="2019-06-15T00:00:00"/>
    <n v="473.02922490560627"/>
    <x v="2"/>
  </r>
  <r>
    <d v="2019-06-15T00:15:00"/>
    <n v="473.02279733785787"/>
    <x v="2"/>
  </r>
  <r>
    <d v="2019-06-15T00:30:00"/>
    <n v="473.01871938536539"/>
    <x v="2"/>
  </r>
  <r>
    <d v="2019-06-15T00:45:00"/>
    <n v="473.0122436409693"/>
    <x v="2"/>
  </r>
  <r>
    <d v="2019-06-15T01:00:00"/>
    <n v="473.01552968981503"/>
    <x v="2"/>
  </r>
  <r>
    <d v="2019-06-15T01:15:00"/>
    <n v="473.01930653825934"/>
    <x v="2"/>
  </r>
  <r>
    <d v="2019-06-15T01:30:00"/>
    <n v="473.02781573866082"/>
    <x v="2"/>
  </r>
  <r>
    <d v="2019-06-15T01:45:00"/>
    <n v="473.03109442718539"/>
    <x v="2"/>
  </r>
  <r>
    <d v="2019-06-15T02:00:00"/>
    <n v="473.02804223581705"/>
    <x v="2"/>
  </r>
  <r>
    <d v="2019-06-15T02:15:00"/>
    <n v="473.032648124074"/>
    <x v="2"/>
  </r>
  <r>
    <d v="2019-06-15T02:30:00"/>
    <n v="473.02704223581708"/>
    <x v="2"/>
  </r>
  <r>
    <d v="2019-06-15T02:45:00"/>
    <n v="473.02364444391338"/>
    <x v="2"/>
  </r>
  <r>
    <d v="2019-06-15T03:00:00"/>
    <n v="473.01988599627208"/>
    <x v="2"/>
  </r>
  <r>
    <d v="2019-06-15T03:15:00"/>
    <n v="473.02192313243802"/>
    <x v="2"/>
  </r>
  <r>
    <d v="2019-06-15T03:30:00"/>
    <n v="473.01948084404722"/>
    <x v="2"/>
  </r>
  <r>
    <d v="2019-06-15T03:45:00"/>
    <n v="473.01560362758687"/>
    <x v="2"/>
  </r>
  <r>
    <d v="2019-06-15T04:00:00"/>
    <n v="473.01322825120684"/>
    <x v="2"/>
  </r>
  <r>
    <d v="2019-06-15T04:15:00"/>
    <n v="473.00979332313722"/>
    <x v="2"/>
  </r>
  <r>
    <d v="2019-06-15T04:30:00"/>
    <n v="473.01610178750656"/>
    <x v="2"/>
  </r>
  <r>
    <d v="2019-06-15T04:45:00"/>
    <n v="473.01790105147444"/>
    <x v="2"/>
  </r>
  <r>
    <d v="2019-06-15T05:00:00"/>
    <n v="473.0152951632175"/>
    <x v="2"/>
  </r>
  <r>
    <d v="2019-06-15T05:15:00"/>
    <n v="473.01184919466618"/>
    <x v="2"/>
  </r>
  <r>
    <d v="2019-06-15T05:30:00"/>
    <n v="473.00832895378295"/>
    <x v="2"/>
  </r>
  <r>
    <d v="2019-06-15T05:45:00"/>
    <n v="473.00048151316736"/>
    <x v="2"/>
  </r>
  <r>
    <d v="2019-06-15T06:00:00"/>
    <n v="472.99953370453568"/>
    <x v="2"/>
  </r>
  <r>
    <d v="2019-06-15T06:15:00"/>
    <n v="472.99631088754006"/>
    <x v="2"/>
  </r>
  <r>
    <d v="2019-06-15T06:30:00"/>
    <n v="473.00139653491374"/>
    <x v="2"/>
  </r>
  <r>
    <d v="2019-06-15T06:45:00"/>
    <n v="473.00456013477992"/>
    <x v="2"/>
  </r>
  <r>
    <d v="2019-06-15T07:00:00"/>
    <n v="473.01036307890837"/>
    <x v="2"/>
  </r>
  <r>
    <d v="2019-06-15T07:15:00"/>
    <n v="473.01587227930986"/>
    <x v="2"/>
  </r>
  <r>
    <d v="2019-06-15T07:30:00"/>
    <n v="473.0230766955026"/>
    <x v="2"/>
  </r>
  <r>
    <d v="2019-06-15T07:45:00"/>
    <n v="473.02264176743296"/>
    <x v="2"/>
  </r>
  <r>
    <d v="2019-06-15T08:00:00"/>
    <n v="473.02044839172203"/>
    <x v="2"/>
  </r>
  <r>
    <d v="2019-06-15T08:15:00"/>
    <n v="473.01977191129379"/>
    <x v="2"/>
  </r>
  <r>
    <d v="2019-06-15T08:30:00"/>
    <n v="473.01873845528843"/>
    <x v="2"/>
  </r>
  <r>
    <d v="2019-06-15T08:45:00"/>
    <n v="473.02244839172204"/>
    <x v="2"/>
  </r>
  <r>
    <d v="2019-06-15T09:00:00"/>
    <n v="473.01202851885483"/>
    <x v="2"/>
  </r>
  <r>
    <d v="2019-06-15T09:15:00"/>
    <n v="473.01385019834635"/>
    <x v="2"/>
  </r>
  <r>
    <d v="2019-06-15T09:30:00"/>
    <n v="473.01389101467288"/>
    <x v="2"/>
  </r>
  <r>
    <d v="2019-06-15T09:45:00"/>
    <n v="473.01319211872101"/>
    <x v="2"/>
  </r>
  <r>
    <d v="2019-06-15T10:00:00"/>
    <n v="473.02480536729917"/>
    <x v="2"/>
  </r>
  <r>
    <d v="2019-06-15T10:15:00"/>
    <n v="473.01735939874777"/>
    <x v="2"/>
  </r>
  <r>
    <d v="2019-06-15T10:30:00"/>
    <n v="473.01385387850689"/>
    <x v="2"/>
  </r>
  <r>
    <d v="2019-06-15T10:45:00"/>
    <n v="473.0048093820198"/>
    <x v="2"/>
  </r>
  <r>
    <d v="2019-06-15T11:00:00"/>
    <n v="473.01416970319747"/>
    <x v="2"/>
  </r>
  <r>
    <d v="2019-06-15T11:15:00"/>
    <n v="473.01624397552933"/>
    <x v="2"/>
  </r>
  <r>
    <d v="2019-06-15T11:30:00"/>
    <n v="473.02360061654639"/>
    <x v="2"/>
  </r>
  <r>
    <d v="2019-06-15T11:45:00"/>
    <n v="473.02960429670696"/>
    <x v="2"/>
  </r>
  <r>
    <d v="2019-06-15T12:00:00"/>
    <n v="473.02168592936005"/>
    <x v="2"/>
  </r>
  <r>
    <d v="2019-06-15T12:15:00"/>
    <n v="473.02512821775082"/>
    <x v="2"/>
  </r>
  <r>
    <d v="2019-06-15T12:30:00"/>
    <n v="473.02133631410413"/>
    <x v="2"/>
  </r>
  <r>
    <d v="2019-06-15T12:45:00"/>
    <n v="473.01837345027002"/>
    <x v="2"/>
  </r>
  <r>
    <d v="2019-06-15T13:00:00"/>
    <n v="473.01683045930315"/>
    <x v="2"/>
  </r>
  <r>
    <d v="2019-06-15T13:15:00"/>
    <n v="473.01952935525497"/>
    <x v="2"/>
  </r>
  <r>
    <d v="2019-06-15T13:30:00"/>
    <n v="473.01745842852364"/>
    <x v="2"/>
  </r>
  <r>
    <d v="2019-06-15T13:45:00"/>
    <n v="473.01859225254503"/>
    <x v="2"/>
  </r>
  <r>
    <d v="2019-06-15T14:00:00"/>
    <n v="473.01901580557285"/>
    <x v="2"/>
  </r>
  <r>
    <d v="2019-06-15T14:15:00"/>
    <n v="473.02322390192609"/>
    <x v="2"/>
  </r>
  <r>
    <d v="2019-06-15T14:30:00"/>
    <n v="473.0207331023276"/>
    <x v="2"/>
  </r>
  <r>
    <d v="2019-06-15T14:45:00"/>
    <n v="473.01835371122689"/>
    <x v="2"/>
  </r>
  <r>
    <d v="2019-06-15T15:00:00"/>
    <n v="473.01542798355877"/>
    <x v="2"/>
  </r>
  <r>
    <d v="2019-06-15T15:15:00"/>
    <n v="473.01819345696123"/>
    <x v="2"/>
  </r>
  <r>
    <d v="2019-06-15T15:30:00"/>
    <n v="473.02731222578024"/>
    <x v="2"/>
  </r>
  <r>
    <d v="2019-06-15T15:45:00"/>
    <n v="473.0215798738231"/>
    <x v="2"/>
  </r>
  <r>
    <d v="2019-06-15T16:00:00"/>
    <n v="473.01498134588729"/>
    <x v="2"/>
  </r>
  <r>
    <d v="2019-06-15T16:15:00"/>
    <n v="473.01343835492042"/>
    <x v="2"/>
  </r>
  <r>
    <d v="2019-06-15T16:30:00"/>
    <n v="473.01395123548247"/>
    <x v="2"/>
  </r>
  <r>
    <d v="2019-06-15T16:45:00"/>
    <n v="473.01225969985182"/>
    <x v="2"/>
  </r>
  <r>
    <d v="2019-06-15T17:00:00"/>
    <n v="473.01663139607132"/>
    <x v="2"/>
  </r>
  <r>
    <d v="2019-06-15T17:15:00"/>
    <n v="473.00495491564311"/>
    <x v="2"/>
  </r>
  <r>
    <d v="2019-06-15T17:30:00"/>
    <n v="472.99970600296325"/>
    <x v="2"/>
  </r>
  <r>
    <d v="2019-06-15T17:45:00"/>
    <n v="472.98881774602114"/>
    <x v="2"/>
  </r>
  <r>
    <d v="2019-06-15T18:00:00"/>
    <n v="472.98757619366251"/>
    <x v="2"/>
  </r>
  <r>
    <d v="2019-06-15T18:15:00"/>
    <n v="472.98976956937344"/>
    <x v="2"/>
  </r>
  <r>
    <d v="2019-06-15T18:30:00"/>
    <n v="472.98729014481671"/>
    <x v="2"/>
  </r>
  <r>
    <d v="2019-06-15T18:45:00"/>
    <n v="472.98182577546243"/>
    <x v="2"/>
  </r>
  <r>
    <d v="2019-06-15T19:00:00"/>
    <n v="472.98968827128044"/>
    <x v="2"/>
  </r>
  <r>
    <d v="2019-06-15T19:15:00"/>
    <n v="472.99542062323758"/>
    <x v="2"/>
  </r>
  <r>
    <d v="2019-06-15T19:30:00"/>
    <n v="472.99283715050422"/>
    <x v="2"/>
  </r>
  <r>
    <d v="2019-06-15T19:45:00"/>
    <n v="473.0005992783062"/>
    <x v="2"/>
  </r>
  <r>
    <d v="2019-06-15T20:00:00"/>
    <n v="473.00476655833296"/>
    <x v="2"/>
  </r>
  <r>
    <d v="2019-06-15T20:15:00"/>
    <n v="473.00629817425801"/>
    <x v="2"/>
  </r>
  <r>
    <d v="2019-06-15T20:30:00"/>
    <n v="473.0030382210964"/>
    <x v="2"/>
  </r>
  <r>
    <d v="2019-06-15T20:45:00"/>
    <n v="473.00145474836307"/>
    <x v="2"/>
  </r>
  <r>
    <d v="2019-06-15T21:00:00"/>
    <n v="472.9978488601061"/>
    <x v="2"/>
  </r>
  <r>
    <d v="2019-06-15T21:15:00"/>
    <n v="473.00398268412755"/>
    <x v="2"/>
  </r>
  <r>
    <d v="2019-06-15T21:30:00"/>
    <n v="473.01048452420781"/>
    <x v="2"/>
  </r>
  <r>
    <d v="2019-06-15T21:45:00"/>
    <n v="473.02016836495721"/>
    <x v="2"/>
  </r>
  <r>
    <d v="2019-06-15T22:00:00"/>
    <n v="473.02280770921953"/>
    <x v="2"/>
  </r>
  <r>
    <d v="2019-06-15T22:15:00"/>
    <n v="473.02591911771736"/>
    <x v="2"/>
  </r>
  <r>
    <d v="2019-06-15T22:30:00"/>
    <n v="473.0308000143383"/>
    <x v="2"/>
  </r>
  <r>
    <d v="2019-06-15T22:45:00"/>
    <n v="473.02897465468624"/>
    <x v="2"/>
  </r>
  <r>
    <d v="2019-06-15T23:00:00"/>
    <n v="473.02451363093246"/>
    <x v="2"/>
  </r>
  <r>
    <d v="2019-06-15T23:15:00"/>
    <n v="473.02571436696456"/>
    <x v="2"/>
  </r>
  <r>
    <d v="2019-06-15T23:30:00"/>
    <n v="473.02689268747315"/>
    <x v="2"/>
  </r>
  <r>
    <d v="2019-06-15T23:45:00"/>
    <n v="473.02688499259187"/>
    <x v="2"/>
  </r>
  <r>
    <d v="2019-06-16T00:00:00"/>
    <n v="473.0336394255126"/>
    <x v="2"/>
  </r>
  <r>
    <d v="2019-06-16T00:15:00"/>
    <n v="473.03351296181239"/>
    <x v="2"/>
  </r>
  <r>
    <d v="2019-06-16T00:30:00"/>
    <n v="473.03064678583377"/>
    <x v="2"/>
  </r>
  <r>
    <d v="2019-06-16T00:45:00"/>
    <n v="473.02321553792478"/>
    <x v="2"/>
  </r>
  <r>
    <d v="2019-06-16T01:00:00"/>
    <n v="473.02565046599437"/>
    <x v="2"/>
  </r>
  <r>
    <d v="2019-06-16T01:15:00"/>
    <n v="473.02048686612818"/>
    <x v="2"/>
  </r>
  <r>
    <d v="2019-06-16T01:30:00"/>
    <n v="473.01932694642261"/>
    <x v="2"/>
  </r>
  <r>
    <d v="2019-06-16T01:45:00"/>
    <n v="473.01943835492045"/>
    <x v="2"/>
  </r>
  <r>
    <d v="2019-06-16T02:00:00"/>
    <n v="473.02655344357885"/>
    <x v="2"/>
  </r>
  <r>
    <d v="2019-06-16T02:15:00"/>
    <n v="473.02882845194284"/>
    <x v="2"/>
  </r>
  <r>
    <d v="2019-06-16T02:30:00"/>
    <n v="473.02889168379295"/>
    <x v="2"/>
  </r>
  <r>
    <d v="2019-06-16T02:45:00"/>
    <n v="473.02715933183578"/>
    <x v="2"/>
  </r>
  <r>
    <d v="2019-06-16T03:00:00"/>
    <n v="473.02106264398031"/>
    <x v="2"/>
  </r>
  <r>
    <d v="2019-06-16T03:15:00"/>
    <n v="473.01849389188931"/>
    <x v="2"/>
  </r>
  <r>
    <d v="2019-06-16T03:30:00"/>
    <n v="473.01288064331118"/>
    <x v="2"/>
  </r>
  <r>
    <d v="2019-06-16T03:45:00"/>
    <n v="473.01654608325765"/>
    <x v="2"/>
  </r>
  <r>
    <d v="2019-06-16T04:00:00"/>
    <n v="473.01060563494718"/>
    <x v="2"/>
  </r>
  <r>
    <d v="2019-06-16T04:15:00"/>
    <n v="473.0145460832577"/>
    <x v="2"/>
  </r>
  <r>
    <d v="2019-06-16T04:30:00"/>
    <n v="473.01233798690436"/>
    <x v="2"/>
  </r>
  <r>
    <d v="2019-06-16T04:45:00"/>
    <n v="473.01079165033696"/>
    <x v="2"/>
  </r>
  <r>
    <d v="2019-06-16T05:00:00"/>
    <n v="473.00741627395689"/>
    <x v="2"/>
  </r>
  <r>
    <d v="2019-06-16T05:15:00"/>
    <n v="473.00576588921285"/>
    <x v="2"/>
  </r>
  <r>
    <d v="2019-06-16T05:30:00"/>
    <n v="473.0059368494002"/>
    <x v="2"/>
  </r>
  <r>
    <d v="2019-06-16T05:45:00"/>
    <n v="473.01383280122354"/>
    <x v="2"/>
  </r>
  <r>
    <d v="2019-06-16T06:00:00"/>
    <n v="473.00942028867752"/>
    <x v="2"/>
  </r>
  <r>
    <d v="2019-06-16T06:15:00"/>
    <n v="473.01208940878462"/>
    <x v="2"/>
  </r>
  <r>
    <d v="2019-06-16T06:30:00"/>
    <n v="473.01117873631887"/>
    <x v="2"/>
  </r>
  <r>
    <d v="2019-06-16T06:45:00"/>
    <n v="473.01077726425467"/>
    <x v="2"/>
  </r>
  <r>
    <d v="2019-06-16T07:00:00"/>
    <n v="473.01694822444199"/>
    <x v="2"/>
  </r>
  <r>
    <d v="2019-06-16T07:15:00"/>
    <n v="473.0143349758639"/>
    <x v="2"/>
  </r>
  <r>
    <d v="2019-06-16T07:30:00"/>
    <n v="473.0147401280887"/>
    <x v="2"/>
  </r>
  <r>
    <d v="2019-06-16T07:45:00"/>
    <n v="473.01681440042057"/>
    <x v="2"/>
  </r>
  <r>
    <d v="2019-06-16T08:00:00"/>
    <n v="473.02113022511111"/>
    <x v="2"/>
  </r>
  <r>
    <d v="2019-06-16T08:15:00"/>
    <n v="473.02276220905225"/>
    <x v="2"/>
  </r>
  <r>
    <d v="2019-06-16T08:30:00"/>
    <n v="473.02659492902546"/>
    <x v="2"/>
  </r>
  <r>
    <d v="2019-06-16T08:45:00"/>
    <n v="473.02046478516468"/>
    <x v="2"/>
  </r>
  <r>
    <d v="2019-06-16T09:00:00"/>
    <n v="473.02450928165177"/>
    <x v="2"/>
  </r>
  <r>
    <d v="2019-06-16T09:15:00"/>
    <n v="473.03145709028342"/>
    <x v="2"/>
  </r>
  <r>
    <d v="2019-06-16T09:30:00"/>
    <n v="473.02699606652965"/>
    <x v="2"/>
  </r>
  <r>
    <d v="2019-06-16T09:45:00"/>
    <n v="473.02987696315063"/>
    <x v="2"/>
  </r>
  <r>
    <d v="2019-06-16T10:00:00"/>
    <n v="473.02988432347178"/>
    <x v="2"/>
  </r>
  <r>
    <d v="2019-06-16T10:15:00"/>
    <n v="473.0329325001195"/>
    <x v="2"/>
  </r>
  <r>
    <d v="2019-06-16T10:30:00"/>
    <n v="473.03344538068154"/>
    <x v="2"/>
  </r>
  <r>
    <d v="2019-06-16T10:45:00"/>
    <n v="473.0328987095541"/>
    <x v="2"/>
  </r>
  <r>
    <d v="2019-06-16T11:00:00"/>
    <n v="473.02983179754341"/>
    <x v="2"/>
  </r>
  <r>
    <d v="2019-06-16T11:15:00"/>
    <n v="473.02534099794485"/>
    <x v="2"/>
  </r>
  <r>
    <d v="2019-06-16T11:30:00"/>
    <n v="473.02015498255508"/>
    <x v="2"/>
  </r>
  <r>
    <d v="2019-06-16T11:45:00"/>
    <n v="473.01900610333126"/>
    <x v="2"/>
  </r>
  <r>
    <d v="2019-06-16T12:00:00"/>
    <n v="473.02926973665348"/>
    <x v="2"/>
  </r>
  <r>
    <d v="2019-06-16T12:15:00"/>
    <n v="473.03739218563305"/>
    <x v="2"/>
  </r>
  <r>
    <d v="2019-06-16T12:30:00"/>
    <n v="473.03774146632895"/>
    <x v="2"/>
  </r>
  <r>
    <d v="2019-06-16T12:45:00"/>
    <n v="473.03072273096592"/>
    <x v="2"/>
  </r>
  <r>
    <d v="2019-06-16T13:00:00"/>
    <n v="473.02093082731921"/>
    <x v="2"/>
  </r>
  <r>
    <d v="2019-06-16T13:15:00"/>
    <n v="473.02544738804187"/>
    <x v="2"/>
  </r>
  <r>
    <d v="2019-06-16T13:30:00"/>
    <n v="473.01999004444872"/>
    <x v="2"/>
  </r>
  <r>
    <d v="2019-06-16T13:45:00"/>
    <n v="473.02007167710178"/>
    <x v="2"/>
  </r>
  <r>
    <d v="2019-06-16T14:00:00"/>
    <n v="473.02280369449886"/>
    <x v="2"/>
  </r>
  <r>
    <d v="2019-06-16T14:15:00"/>
    <n v="473.02666217559624"/>
    <x v="2"/>
  </r>
  <r>
    <d v="2019-06-16T14:30:00"/>
    <n v="473.02604491229749"/>
    <x v="2"/>
  </r>
  <r>
    <d v="2019-06-16T14:45:00"/>
    <n v="473.02605595277925"/>
    <x v="2"/>
  </r>
  <r>
    <d v="2019-06-16T15:00:00"/>
    <n v="473.01950560149118"/>
    <x v="2"/>
  </r>
  <r>
    <d v="2019-06-16T15:15:00"/>
    <n v="473.02428613009607"/>
    <x v="2"/>
  </r>
  <r>
    <d v="2019-06-16T15:30:00"/>
    <n v="473.0159699708455"/>
    <x v="2"/>
  </r>
  <r>
    <d v="2019-06-16T15:45:00"/>
    <n v="473.01852734789469"/>
    <x v="2"/>
  </r>
  <r>
    <d v="2019-06-16T16:00:00"/>
    <n v="473.02044170052096"/>
    <x v="2"/>
  </r>
  <r>
    <d v="2019-06-16T16:15:00"/>
    <n v="473.01958656502416"/>
    <x v="2"/>
  </r>
  <r>
    <d v="2019-06-16T16:30:00"/>
    <n v="473.01147883668693"/>
    <x v="2"/>
  </r>
  <r>
    <d v="2019-06-16T16:45:00"/>
    <n v="473.01382075706164"/>
    <x v="2"/>
  </r>
  <r>
    <d v="2019-06-16T17:00:00"/>
    <n v="473.0088950293935"/>
    <x v="2"/>
  </r>
  <r>
    <d v="2019-06-16T17:15:00"/>
    <n v="472.99485053290636"/>
    <x v="2"/>
  </r>
  <r>
    <d v="2019-06-16T17:30:00"/>
    <n v="472.99703654829614"/>
    <x v="2"/>
  </r>
  <r>
    <d v="2019-06-16T17:45:00"/>
    <n v="472.98650894709175"/>
    <x v="2"/>
  </r>
  <r>
    <d v="2019-06-16T18:00:00"/>
    <n v="472.97929349041726"/>
    <x v="2"/>
  </r>
  <r>
    <d v="2019-06-16T18:15:00"/>
    <n v="472.97913390527174"/>
    <x v="2"/>
  </r>
  <r>
    <d v="2019-06-16T18:30:00"/>
    <n v="472.96565113511446"/>
    <x v="2"/>
  </r>
  <r>
    <d v="2019-06-16T18:45:00"/>
    <n v="472.96192279787795"/>
    <x v="2"/>
  </r>
  <r>
    <d v="2019-06-16T19:00:00"/>
    <n v="472.96401212541224"/>
    <x v="2"/>
  </r>
  <r>
    <d v="2019-06-16T19:15:00"/>
    <n v="472.97424263728914"/>
    <x v="2"/>
  </r>
  <r>
    <d v="2019-06-16T19:30:00"/>
    <n v="472.98355478181907"/>
    <x v="2"/>
  </r>
  <r>
    <d v="2019-06-16T19:45:00"/>
    <n v="473.0002125268843"/>
    <x v="2"/>
  </r>
  <r>
    <d v="2019-06-16T20:00:00"/>
    <n v="473.01445407924297"/>
    <x v="2"/>
  </r>
  <r>
    <d v="2019-06-16T20:15:00"/>
    <n v="473.01077391865414"/>
    <x v="2"/>
  </r>
  <r>
    <d v="2019-06-16T20:30:00"/>
    <n v="473.00818676576017"/>
    <x v="2"/>
  </r>
  <r>
    <d v="2019-06-16T20:45:00"/>
    <n v="472.99803454093581"/>
    <x v="2"/>
  </r>
  <r>
    <d v="2019-06-16T21:00:00"/>
    <n v="472.9927819480954"/>
    <x v="2"/>
  </r>
  <r>
    <d v="2019-06-16T21:15:00"/>
    <n v="472.98962972327104"/>
    <x v="2"/>
  </r>
  <r>
    <d v="2019-06-16T21:30:00"/>
    <n v="473.00210546766715"/>
    <x v="2"/>
  </r>
  <r>
    <d v="2019-06-16T21:45:00"/>
    <n v="473.01105327629881"/>
    <x v="2"/>
  </r>
  <r>
    <d v="2019-06-16T22:00:00"/>
    <n v="473.01675953257183"/>
    <x v="2"/>
  </r>
  <r>
    <d v="2019-06-16T22:15:00"/>
    <n v="473.02159961286623"/>
    <x v="2"/>
  </r>
  <r>
    <d v="2019-06-16T22:30:00"/>
    <n v="473.02127241313389"/>
    <x v="2"/>
  </r>
  <r>
    <d v="2019-06-16T22:45:00"/>
    <n v="473.02568124551931"/>
    <x v="2"/>
  </r>
  <r>
    <d v="2019-06-16T23:00:00"/>
    <n v="473.01957719734264"/>
    <x v="2"/>
  </r>
  <r>
    <d v="2019-06-16T23:15:00"/>
    <n v="473.01530954929984"/>
    <x v="2"/>
  </r>
  <r>
    <d v="2019-06-16T23:30:00"/>
    <n v="473.01427241313388"/>
    <x v="2"/>
  </r>
  <r>
    <d v="2019-06-16T23:45:00"/>
    <n v="473.01664410935336"/>
    <x v="2"/>
  </r>
  <r>
    <d v="2019-06-17T00:00:00"/>
    <n v="473.01461065334797"/>
    <x v="2"/>
  </r>
  <r>
    <d v="2019-06-17T00:15:00"/>
    <n v="473.00983380490368"/>
    <x v="2"/>
  </r>
  <r>
    <d v="2019-06-17T00:30:00"/>
    <n v="473.01233196482343"/>
    <x v="2"/>
  </r>
  <r>
    <d v="2019-06-17T00:45:00"/>
    <n v="473.01084116522486"/>
    <x v="2"/>
  </r>
  <r>
    <d v="2019-06-17T01:00:00"/>
    <n v="473.01758455766384"/>
    <x v="2"/>
  </r>
  <r>
    <d v="2019-06-17T01:15:00"/>
    <n v="473.02098970988862"/>
    <x v="2"/>
  </r>
  <r>
    <d v="2019-06-17T01:30:00"/>
    <n v="473.03344671892177"/>
    <x v="2"/>
  </r>
  <r>
    <d v="2019-06-17T01:45:00"/>
    <n v="473.02996695980499"/>
    <x v="2"/>
  </r>
  <r>
    <d v="2019-06-17T02:00:00"/>
    <n v="473.03100777613156"/>
    <x v="2"/>
  </r>
  <r>
    <d v="2019-06-17T02:15:00"/>
    <n v="473.03375484873106"/>
    <x v="2"/>
  </r>
  <r>
    <d v="2019-06-17T02:30:00"/>
    <n v="473.0332269129666"/>
    <x v="2"/>
  </r>
  <r>
    <d v="2019-06-17T02:45:00"/>
    <n v="473.02223059312718"/>
    <x v="2"/>
  </r>
  <r>
    <d v="2019-06-17T03:00:00"/>
    <n v="473.02307435358216"/>
    <x v="2"/>
  </r>
  <r>
    <d v="2019-06-17T03:15:00"/>
    <n v="473.02306699326101"/>
    <x v="2"/>
  </r>
  <r>
    <d v="2019-06-17T03:30:00"/>
    <n v="473.01688867275249"/>
    <x v="2"/>
  </r>
  <r>
    <d v="2019-06-17T03:45:00"/>
    <n v="473.0120114562921"/>
    <x v="2"/>
  </r>
  <r>
    <d v="2019-06-17T04:00:00"/>
    <n v="473.00874012808873"/>
    <x v="2"/>
  </r>
  <r>
    <d v="2019-06-17T04:15:00"/>
    <n v="473.00937579219044"/>
    <x v="2"/>
  </r>
  <r>
    <d v="2019-06-17T04:30:00"/>
    <n v="473.00826070353202"/>
    <x v="2"/>
  </r>
  <r>
    <d v="2019-06-17T04:45:00"/>
    <n v="473.01088164699138"/>
    <x v="2"/>
  </r>
  <r>
    <d v="2019-06-17T05:00:00"/>
    <n v="473.00730553457919"/>
    <x v="2"/>
  </r>
  <r>
    <d v="2019-06-17T05:15:00"/>
    <n v="473.00819780624192"/>
    <x v="2"/>
  </r>
  <r>
    <d v="2019-06-17T05:30:00"/>
    <n v="472.99880034889833"/>
    <x v="2"/>
  </r>
  <r>
    <d v="2019-06-17T05:45:00"/>
    <n v="473.00346946900538"/>
    <x v="2"/>
  </r>
  <r>
    <d v="2019-06-17T06:00:00"/>
    <n v="472.99822055632558"/>
    <x v="2"/>
  </r>
  <r>
    <d v="2019-06-17T06:15:00"/>
    <n v="473.00218342015961"/>
    <x v="2"/>
  </r>
  <r>
    <d v="2019-06-17T06:30:00"/>
    <n v="473.00583781962433"/>
    <x v="2"/>
  </r>
  <r>
    <d v="2019-06-17T06:45:00"/>
    <n v="473.00552567509442"/>
    <x v="2"/>
  </r>
  <r>
    <d v="2019-06-17T07:00:00"/>
    <n v="473.00435839506764"/>
    <x v="2"/>
  </r>
  <r>
    <d v="2019-06-17T07:15:00"/>
    <n v="472.99722858576689"/>
    <x v="2"/>
  </r>
  <r>
    <d v="2019-06-17T07:30:00"/>
    <n v="472.99798703340821"/>
    <x v="2"/>
  </r>
  <r>
    <d v="2019-06-17T07:45:00"/>
    <n v="473.00210981694784"/>
    <x v="2"/>
  </r>
  <r>
    <d v="2019-06-17T08:00:00"/>
    <n v="473.00601312909242"/>
    <x v="2"/>
  </r>
  <r>
    <d v="2019-06-17T08:15:00"/>
    <n v="473.01358556134397"/>
    <x v="2"/>
  </r>
  <r>
    <d v="2019-06-17T08:30:00"/>
    <n v="473.00993885676053"/>
    <x v="2"/>
  </r>
  <r>
    <d v="2019-06-17T08:45:00"/>
    <n v="473.01697599292646"/>
    <x v="2"/>
  </r>
  <r>
    <d v="2019-06-17T09:00:00"/>
    <n v="473.0246113224681"/>
    <x v="2"/>
  </r>
  <r>
    <d v="2019-06-17T09:15:00"/>
    <n v="473.02832125890171"/>
    <x v="2"/>
  </r>
  <r>
    <d v="2019-06-17T09:30:00"/>
    <n v="473.02868559479998"/>
    <x v="2"/>
  </r>
  <r>
    <d v="2019-06-17T09:45:00"/>
    <n v="473.02149623380967"/>
    <x v="2"/>
  </r>
  <r>
    <d v="2019-06-17T10:00:00"/>
    <n v="473.02155913109976"/>
    <x v="2"/>
  </r>
  <r>
    <d v="2019-06-17T10:15:00"/>
    <n v="473.01184919466618"/>
    <x v="2"/>
  </r>
  <r>
    <d v="2019-06-17T10:30:00"/>
    <n v="473.00152232949387"/>
    <x v="2"/>
  </r>
  <r>
    <d v="2019-06-17T10:45:00"/>
    <n v="473.00752600965444"/>
    <x v="2"/>
  </r>
  <r>
    <d v="2019-06-17T11:00:00"/>
    <n v="473.005429321799"/>
    <x v="2"/>
  </r>
  <r>
    <d v="2019-06-17T11:15:00"/>
    <n v="473.00764477847349"/>
    <x v="2"/>
  </r>
  <r>
    <d v="2019-06-17T11:30:00"/>
    <n v="473.02055545093918"/>
    <x v="2"/>
  </r>
  <r>
    <d v="2019-06-17T11:45:00"/>
    <n v="473.01462236294986"/>
    <x v="2"/>
  </r>
  <r>
    <d v="2019-06-17T12:00:00"/>
    <n v="473.01984149978495"/>
    <x v="2"/>
  </r>
  <r>
    <d v="2019-06-17T12:15:00"/>
    <n v="473.01608673230419"/>
    <x v="2"/>
  </r>
  <r>
    <d v="2019-06-17T12:30:00"/>
    <n v="473.01299740476986"/>
    <x v="2"/>
  </r>
  <r>
    <d v="2019-06-17T12:45:00"/>
    <n v="473.02165146967451"/>
    <x v="2"/>
  </r>
  <r>
    <d v="2019-06-17T13:00:00"/>
    <n v="473.01813457439181"/>
    <x v="2"/>
  </r>
  <r>
    <d v="2019-06-17T13:15:00"/>
    <n v="473.02425702337143"/>
    <x v="2"/>
  </r>
  <r>
    <d v="2019-06-17T13:30:00"/>
    <n v="473.02623460784781"/>
    <x v="2"/>
  </r>
  <r>
    <d v="2019-06-17T13:45:00"/>
    <n v="473.01987763227072"/>
    <x v="2"/>
  </r>
  <r>
    <d v="2019-06-17T14:00:00"/>
    <n v="473.02573611336805"/>
    <x v="2"/>
  </r>
  <r>
    <d v="2019-06-17T14:15:00"/>
    <n v="473.02442363427809"/>
    <x v="2"/>
  </r>
  <r>
    <d v="2019-06-17T14:30:00"/>
    <n v="473.02955712373944"/>
    <x v="2"/>
  </r>
  <r>
    <d v="2019-06-17T14:45:00"/>
    <n v="473.03067589255846"/>
    <x v="2"/>
  </r>
  <r>
    <d v="2019-06-17T15:00:00"/>
    <n v="473.03363474167185"/>
    <x v="2"/>
  </r>
  <r>
    <d v="2019-06-17T15:15:00"/>
    <n v="473.03050459781105"/>
    <x v="2"/>
  </r>
  <r>
    <d v="2019-06-17T15:30:00"/>
    <n v="473.01956046933998"/>
    <x v="2"/>
  </r>
  <r>
    <d v="2019-06-17T15:45:00"/>
    <n v="473.0073523729867"/>
    <x v="2"/>
  </r>
  <r>
    <d v="2019-06-17T16:00:00"/>
    <n v="473.00719613344165"/>
    <x v="2"/>
  </r>
  <r>
    <d v="2019-06-17T16:15:00"/>
    <n v="472.99900309229076"/>
    <x v="2"/>
  </r>
  <r>
    <d v="2019-06-17T16:30:00"/>
    <n v="472.99629315585719"/>
    <x v="2"/>
  </r>
  <r>
    <d v="2019-06-17T16:45:00"/>
    <n v="472.98485488218705"/>
    <x v="2"/>
  </r>
  <r>
    <d v="2019-06-17T17:00:00"/>
    <n v="472.98053537733597"/>
    <x v="2"/>
  </r>
  <r>
    <d v="2019-06-17T17:15:00"/>
    <n v="472.97934969650623"/>
    <x v="2"/>
  </r>
  <r>
    <d v="2019-06-17T17:30:00"/>
    <n v="472.97843166371933"/>
    <x v="2"/>
  </r>
  <r>
    <d v="2019-06-17T17:45:00"/>
    <n v="472.97890774267552"/>
    <x v="2"/>
  </r>
  <r>
    <d v="2019-06-17T18:00:00"/>
    <n v="472.97421286144436"/>
    <x v="2"/>
  </r>
  <r>
    <d v="2019-06-17T18:15:00"/>
    <n v="472.97506799694116"/>
    <x v="2"/>
  </r>
  <r>
    <d v="2019-06-17T18:30:00"/>
    <n v="472.97622055632559"/>
    <x v="2"/>
  </r>
  <r>
    <d v="2019-06-17T18:45:00"/>
    <n v="472.97687495579027"/>
    <x v="2"/>
  </r>
  <r>
    <d v="2019-06-17T19:00:00"/>
    <n v="472.98120583568323"/>
    <x v="2"/>
  </r>
  <r>
    <d v="2019-06-17T19:15:00"/>
    <n v="472.98052199493384"/>
    <x v="2"/>
  </r>
  <r>
    <d v="2019-06-17T19:30:00"/>
    <n v="472.98991610667684"/>
    <x v="2"/>
  </r>
  <r>
    <d v="2019-06-17T19:45:00"/>
    <n v="472.97881975338146"/>
    <x v="2"/>
  </r>
  <r>
    <d v="2019-06-17T20:00:00"/>
    <n v="472.9770950963055"/>
    <x v="2"/>
  </r>
  <r>
    <d v="2019-06-17T20:15:00"/>
    <n v="472.98176053625201"/>
    <x v="2"/>
  </r>
  <r>
    <d v="2019-06-17T20:30:00"/>
    <n v="472.9811770635186"/>
    <x v="2"/>
  </r>
  <r>
    <d v="2019-06-17T20:45:00"/>
    <n v="472.9917943268174"/>
    <x v="2"/>
  </r>
  <r>
    <d v="2019-06-17T21:00:00"/>
    <n v="472.99762704679063"/>
    <x v="2"/>
  </r>
  <r>
    <d v="2019-06-17T21:15:00"/>
    <n v="472.99701011805189"/>
    <x v="2"/>
  </r>
  <r>
    <d v="2019-06-17T21:30:00"/>
    <n v="472.9961626774363"/>
    <x v="2"/>
  </r>
  <r>
    <d v="2019-06-17T21:45:00"/>
    <n v="473.00547114180569"/>
    <x v="2"/>
  </r>
  <r>
    <d v="2019-06-17T22:00:00"/>
    <n v="473.01205093437846"/>
    <x v="2"/>
  </r>
  <r>
    <d v="2019-06-17T22:15:00"/>
    <n v="473.01831490226067"/>
    <x v="2"/>
  </r>
  <r>
    <d v="2019-06-17T22:30:00"/>
    <n v="473.02696528700471"/>
    <x v="2"/>
  </r>
  <r>
    <d v="2019-06-17T22:45:00"/>
    <n v="473.02216970319745"/>
    <x v="2"/>
  </r>
  <r>
    <d v="2019-06-17T23:00:00"/>
    <n v="473.01956013477991"/>
    <x v="2"/>
  </r>
  <r>
    <d v="2019-06-17T23:15:00"/>
    <n v="473.02192447067819"/>
    <x v="2"/>
  </r>
  <r>
    <d v="2019-06-17T23:30:00"/>
    <n v="473.00379834153802"/>
    <x v="2"/>
  </r>
  <r>
    <d v="2019-06-17T23:45:00"/>
    <n v="473.0051961334417"/>
    <x v="2"/>
  </r>
  <r>
    <d v="2019-06-18T00:00:00"/>
    <n v="473.00820717392344"/>
    <x v="2"/>
  </r>
  <r>
    <d v="2019-06-18T00:15:00"/>
    <n v="473.01270165368254"/>
    <x v="2"/>
  </r>
  <r>
    <d v="2019-06-18T00:30:00"/>
    <n v="473.02386123882809"/>
    <x v="2"/>
  </r>
  <r>
    <d v="2019-06-18T00:45:00"/>
    <n v="473.01925535057114"/>
    <x v="2"/>
  </r>
  <r>
    <d v="2019-06-18T01:00:00"/>
    <n v="473.0160174783731"/>
    <x v="2"/>
  </r>
  <r>
    <d v="2019-06-18T01:15:00"/>
    <n v="473.01684651818573"/>
    <x v="2"/>
  </r>
  <r>
    <d v="2019-06-18T01:30:00"/>
    <n v="473.00740790995559"/>
    <x v="2"/>
  </r>
  <r>
    <d v="2019-06-18T01:45:00"/>
    <n v="473.01671637432491"/>
    <x v="2"/>
  </r>
  <r>
    <d v="2019-06-18T02:00:00"/>
    <n v="473.01595424652299"/>
    <x v="2"/>
  </r>
  <r>
    <d v="2019-06-18T02:15:00"/>
    <n v="473.01792079051762"/>
    <x v="2"/>
  </r>
  <r>
    <d v="2019-06-18T02:30:00"/>
    <n v="473.01290606987527"/>
    <x v="2"/>
  </r>
  <r>
    <d v="2019-06-18T02:45:00"/>
    <n v="473.0113931893132"/>
    <x v="2"/>
  </r>
  <r>
    <d v="2019-06-18T03:00:00"/>
    <n v="473.00571302872436"/>
    <x v="2"/>
  </r>
  <r>
    <d v="2019-06-18T03:15:00"/>
    <n v="473.00400309229076"/>
    <x v="2"/>
  </r>
  <r>
    <d v="2019-06-18T03:30:00"/>
    <n v="473.00569094776085"/>
    <x v="2"/>
  </r>
  <r>
    <d v="2019-06-18T03:45:00"/>
    <n v="473.00228579553601"/>
    <x v="2"/>
  </r>
  <r>
    <d v="2019-06-18T04:00:00"/>
    <n v="473.00370968312382"/>
    <x v="2"/>
  </r>
  <r>
    <d v="2019-06-18T04:15:00"/>
    <n v="473.01001078717201"/>
    <x v="2"/>
  </r>
  <r>
    <d v="2019-06-18T04:30:00"/>
    <n v="473.01013357071167"/>
    <x v="2"/>
  </r>
  <r>
    <d v="2019-06-18T04:45:00"/>
    <n v="473.00436809730917"/>
    <x v="2"/>
  </r>
  <r>
    <d v="2019-06-18T05:00:00"/>
    <n v="473.00078830473643"/>
    <x v="2"/>
  </r>
  <r>
    <d v="2019-06-18T05:15:00"/>
    <n v="473.00081440042061"/>
    <x v="2"/>
  </r>
  <r>
    <d v="2019-06-18T05:30:00"/>
    <n v="472.99670667208335"/>
    <x v="2"/>
  </r>
  <r>
    <d v="2019-06-18T05:45:00"/>
    <n v="473.00265481527504"/>
    <x v="2"/>
  </r>
  <r>
    <d v="2019-06-18T06:00:00"/>
    <n v="473.00888164699137"/>
    <x v="2"/>
  </r>
  <r>
    <d v="2019-06-18T06:15:00"/>
    <n v="473.00406398222054"/>
    <x v="2"/>
  </r>
  <r>
    <d v="2019-06-18T06:30:00"/>
    <n v="472.99917940543901"/>
    <x v="2"/>
  </r>
  <r>
    <d v="2019-06-18T06:45:00"/>
    <n v="473.0024062371553"/>
    <x v="2"/>
  </r>
  <r>
    <d v="2019-06-18T07:00:00"/>
    <n v="472.99985990058786"/>
    <x v="2"/>
  </r>
  <r>
    <d v="2019-06-18T07:15:00"/>
    <n v="473.0057632127324"/>
    <x v="2"/>
  </r>
  <r>
    <d v="2019-06-18T07:30:00"/>
    <n v="473.00912386847011"/>
    <x v="2"/>
  </r>
  <r>
    <d v="2019-06-18T07:45:00"/>
    <n v="473.01381908426134"/>
    <x v="2"/>
  </r>
  <r>
    <d v="2019-06-18T08:00:00"/>
    <n v="473.01381540410074"/>
    <x v="2"/>
  </r>
  <r>
    <d v="2019-06-18T08:15:00"/>
    <n v="473.01438047603119"/>
    <x v="2"/>
  </r>
  <r>
    <d v="2019-06-18T08:30:00"/>
    <n v="473.00196060316398"/>
    <x v="2"/>
  </r>
  <r>
    <d v="2019-06-18T08:45:00"/>
    <n v="473.00401279453234"/>
    <x v="2"/>
  </r>
  <r>
    <d v="2019-06-18T09:00:00"/>
    <n v="473.00045508292311"/>
    <x v="2"/>
  </r>
  <r>
    <d v="2019-06-18T09:15:00"/>
    <n v="472.99798301868759"/>
    <x v="2"/>
  </r>
  <r>
    <d v="2019-06-18T09:30:00"/>
    <n v="473.00896428332459"/>
    <x v="2"/>
  </r>
  <r>
    <d v="2019-06-18T09:45:00"/>
    <n v="473.01141025187593"/>
    <x v="2"/>
  </r>
  <r>
    <d v="2019-06-18T10:00:00"/>
    <n v="473.01672975672705"/>
    <x v="2"/>
  </r>
  <r>
    <d v="2019-06-18T10:15:00"/>
    <n v="473.00685622042727"/>
    <x v="2"/>
  </r>
  <r>
    <d v="2019-06-18T10:30:00"/>
    <n v="473.00990071691439"/>
    <x v="2"/>
  </r>
  <r>
    <d v="2019-06-18T10:45:00"/>
    <n v="473.00641359747647"/>
    <x v="2"/>
  </r>
  <r>
    <d v="2019-06-18T11:00:00"/>
    <n v="473.00946913444534"/>
    <x v="2"/>
  </r>
  <r>
    <d v="2019-06-18T11:15:00"/>
    <n v="473.01601179085219"/>
    <x v="2"/>
  </r>
  <r>
    <d v="2019-06-18T11:30:00"/>
    <n v="473.01602283133394"/>
    <x v="2"/>
  </r>
  <r>
    <d v="2019-06-18T11:45:00"/>
    <n v="473.01691476843666"/>
    <x v="2"/>
  </r>
  <r>
    <d v="2019-06-18T12:00:00"/>
    <n v="473.01424932849017"/>
    <x v="2"/>
  </r>
  <r>
    <d v="2019-06-18T12:15:00"/>
    <n v="473.01833832146446"/>
    <x v="2"/>
  </r>
  <r>
    <d v="2019-06-18T12:30:00"/>
    <n v="473.01781406586053"/>
    <x v="2"/>
  </r>
  <r>
    <d v="2019-06-18T12:45:00"/>
    <n v="473.01876923481336"/>
    <x v="2"/>
  </r>
  <r>
    <d v="2019-06-18T13:00:00"/>
    <n v="473.01867990727908"/>
    <x v="2"/>
  </r>
  <r>
    <d v="2019-06-18T13:15:00"/>
    <n v="473.02023360416769"/>
    <x v="2"/>
  </r>
  <r>
    <d v="2019-06-18T13:30:00"/>
    <n v="473.01894722076185"/>
    <x v="2"/>
  </r>
  <r>
    <d v="2019-06-18T13:45:00"/>
    <n v="473.01672038904559"/>
    <x v="2"/>
  </r>
  <r>
    <d v="2019-06-18T14:00:00"/>
    <n v="473.01582443722219"/>
    <x v="2"/>
  </r>
  <r>
    <d v="2019-06-18T14:15:00"/>
    <n v="473.01383179754339"/>
    <x v="2"/>
  </r>
  <r>
    <d v="2019-06-18T14:30:00"/>
    <n v="473.00561266070832"/>
    <x v="2"/>
  </r>
  <r>
    <d v="2019-06-18T14:45:00"/>
    <n v="473.00498067676722"/>
    <x v="2"/>
  </r>
  <r>
    <d v="2019-06-18T15:00:00"/>
    <n v="473.0073523729867"/>
    <x v="2"/>
  </r>
  <r>
    <d v="2019-06-18T15:15:00"/>
    <n v="472.99183949242462"/>
    <x v="2"/>
  </r>
  <r>
    <d v="2019-06-18T15:30:00"/>
    <n v="472.99854206853701"/>
    <x v="2"/>
  </r>
  <r>
    <d v="2019-06-18T15:45:00"/>
    <n v="473.0003523729867"/>
    <x v="2"/>
  </r>
  <r>
    <d v="2019-06-18T16:00:00"/>
    <n v="473.00179098121686"/>
    <x v="2"/>
  </r>
  <r>
    <d v="2019-06-18T16:15:00"/>
    <n v="473.01050091765046"/>
    <x v="2"/>
  </r>
  <r>
    <d v="2019-06-18T16:30:00"/>
    <n v="473.00927408593418"/>
    <x v="2"/>
  </r>
  <r>
    <d v="2019-06-18T16:45:00"/>
    <n v="473.00768659848018"/>
    <x v="2"/>
  </r>
  <r>
    <d v="2019-06-18T17:00:00"/>
    <n v="473.00428512641594"/>
    <x v="2"/>
  </r>
  <r>
    <d v="2019-06-18T17:15:00"/>
    <n v="473.00856749510109"/>
    <x v="2"/>
  </r>
  <r>
    <d v="2019-06-18T17:30:00"/>
    <n v="473.00285755866753"/>
    <x v="2"/>
  </r>
  <r>
    <d v="2019-06-18T17:45:00"/>
    <n v="472.99016635759693"/>
    <x v="2"/>
  </r>
  <r>
    <d v="2019-06-18T18:00:00"/>
    <n v="472.97825969985183"/>
    <x v="2"/>
  </r>
  <r>
    <d v="2019-06-18T18:15:00"/>
    <n v="472.97318542751998"/>
    <x v="2"/>
  </r>
  <r>
    <d v="2019-06-18T18:30:00"/>
    <n v="472.97343467475986"/>
    <x v="2"/>
  </r>
  <r>
    <d v="2019-06-18T18:45:00"/>
    <n v="472.976323266262"/>
    <x v="2"/>
  </r>
  <r>
    <d v="2019-06-18T19:00:00"/>
    <n v="472.97472875304692"/>
    <x v="2"/>
  </r>
  <r>
    <d v="2019-06-18T19:15:00"/>
    <n v="472.975223232806"/>
    <x v="2"/>
  </r>
  <r>
    <d v="2019-06-18T19:30:00"/>
    <n v="472.98100008125033"/>
    <x v="2"/>
  </r>
  <r>
    <d v="2019-06-18T19:45:00"/>
    <n v="472.98673979352867"/>
    <x v="2"/>
  </r>
  <r>
    <d v="2019-06-18T20:00:00"/>
    <n v="472.98824932849021"/>
    <x v="2"/>
  </r>
  <r>
    <d v="2019-06-18T20:15:00"/>
    <n v="472.99347248004591"/>
    <x v="2"/>
  </r>
  <r>
    <d v="2019-06-18T20:30:00"/>
    <n v="472.99413055967119"/>
    <x v="2"/>
  </r>
  <r>
    <d v="2019-06-18T20:45:00"/>
    <n v="472.98787428667021"/>
    <x v="2"/>
  </r>
  <r>
    <d v="2019-06-18T21:00:00"/>
    <n v="472.98618676576018"/>
    <x v="2"/>
  </r>
  <r>
    <d v="2019-06-18T21:15:00"/>
    <n v="472.98522791664675"/>
    <x v="2"/>
  </r>
  <r>
    <d v="2019-06-18T21:30:00"/>
    <n v="472.98741761219713"/>
    <x v="2"/>
  </r>
  <r>
    <d v="2019-06-18T21:45:00"/>
    <n v="472.99489335659325"/>
    <x v="2"/>
  </r>
  <r>
    <d v="2019-06-18T22:00:00"/>
    <n v="473.00242497251827"/>
    <x v="2"/>
  </r>
  <r>
    <d v="2019-06-18T22:15:00"/>
    <n v="473.01059593270566"/>
    <x v="2"/>
  </r>
  <r>
    <d v="2019-06-18T22:30:00"/>
    <n v="473.01692681259857"/>
    <x v="2"/>
  </r>
  <r>
    <d v="2019-06-18T22:45:00"/>
    <n v="473.01884852554605"/>
    <x v="2"/>
  </r>
  <r>
    <d v="2019-06-18T23:00:00"/>
    <n v="473.02181506954071"/>
    <x v="2"/>
  </r>
  <r>
    <d v="2019-06-18T23:15:00"/>
    <n v="473.0192499976103"/>
    <x v="2"/>
  </r>
  <r>
    <d v="2019-06-18T23:30:00"/>
    <n v="473.01885588586725"/>
    <x v="2"/>
  </r>
  <r>
    <d v="2019-06-18T23:45:00"/>
    <n v="473.01581874970128"/>
    <x v="2"/>
  </r>
  <r>
    <d v="2019-06-19T00:00:00"/>
    <n v="473.01612353391005"/>
    <x v="2"/>
  </r>
  <r>
    <d v="2019-06-19T00:15:00"/>
    <n v="473.01541359747648"/>
    <x v="2"/>
  </r>
  <r>
    <d v="2019-06-19T00:30:00"/>
    <n v="473.01602684605461"/>
    <x v="2"/>
  </r>
  <r>
    <d v="2019-06-19T00:45:00"/>
    <n v="473.01869596616166"/>
    <x v="2"/>
  </r>
  <r>
    <d v="2019-06-19T01:00:00"/>
    <n v="473.01559559814558"/>
    <x v="2"/>
  </r>
  <r>
    <d v="2019-06-19T01:15:00"/>
    <n v="473.01622758208669"/>
    <x v="2"/>
  </r>
  <r>
    <d v="2019-06-19T01:30:00"/>
    <n v="473.0161345743918"/>
    <x v="2"/>
  </r>
  <r>
    <d v="2019-06-19T01:45:00"/>
    <n v="473.01851731109309"/>
    <x v="2"/>
  </r>
  <r>
    <d v="2019-06-19T02:00:00"/>
    <n v="473.01945407924296"/>
    <x v="2"/>
  </r>
  <r>
    <d v="2019-06-19T02:15:00"/>
    <n v="473.01874414280934"/>
    <x v="2"/>
  </r>
  <r>
    <d v="2019-06-19T02:30:00"/>
    <n v="473.01639084739281"/>
    <x v="2"/>
  </r>
  <r>
    <d v="2019-06-19T02:45:00"/>
    <n v="473.02213423983176"/>
    <x v="2"/>
  </r>
  <r>
    <d v="2019-06-19T03:00:00"/>
    <n v="473.02007468814224"/>
    <x v="2"/>
  </r>
  <r>
    <d v="2019-06-19T03:15:00"/>
    <n v="473.019966959805"/>
    <x v="2"/>
  </r>
  <r>
    <d v="2019-06-19T03:30:00"/>
    <n v="473.01159158342494"/>
    <x v="2"/>
  </r>
  <r>
    <d v="2019-06-19T03:45:00"/>
    <n v="473.01449857573004"/>
    <x v="2"/>
  </r>
  <r>
    <d v="2019-06-19T04:00:00"/>
    <n v="473.01216033551594"/>
    <x v="2"/>
  </r>
  <r>
    <d v="2019-06-19T04:15:00"/>
    <n v="473.01075518329111"/>
    <x v="2"/>
  </r>
  <r>
    <d v="2019-06-19T04:30:00"/>
    <n v="473.01007870286287"/>
    <x v="2"/>
  </r>
  <r>
    <d v="2019-06-19T04:45:00"/>
    <n v="473.0070305262152"/>
    <x v="2"/>
  </r>
  <r>
    <d v="2019-06-19T05:00:00"/>
    <n v="472.99954374133728"/>
    <x v="2"/>
  </r>
  <r>
    <d v="2019-06-19T05:15:00"/>
    <n v="473.00022791664674"/>
    <x v="2"/>
  </r>
  <r>
    <d v="2019-06-19T05:30:00"/>
    <n v="472.99568158007935"/>
    <x v="2"/>
  </r>
  <r>
    <d v="2019-06-19T05:45:00"/>
    <n v="473.00137679587061"/>
    <x v="2"/>
  </r>
  <r>
    <d v="2019-06-19T06:00:00"/>
    <n v="473.00404223581705"/>
    <x v="2"/>
  </r>
  <r>
    <d v="2019-06-19T06:15:00"/>
    <n v="473.00376354729246"/>
    <x v="2"/>
  </r>
  <r>
    <d v="2019-06-19T06:30:00"/>
    <n v="473.00888633083213"/>
    <x v="2"/>
  </r>
  <r>
    <d v="2019-06-19T06:45:00"/>
    <n v="473.0084624432443"/>
    <x v="2"/>
  </r>
  <r>
    <d v="2019-06-19T07:00:00"/>
    <n v="473.00850325957083"/>
    <x v="2"/>
  </r>
  <r>
    <d v="2019-06-19T07:15:00"/>
    <n v="473.00714293839314"/>
    <x v="2"/>
  </r>
  <r>
    <d v="2019-06-19T07:30:00"/>
    <n v="473.00729549777759"/>
    <x v="2"/>
  </r>
  <r>
    <d v="2019-06-19T07:45:00"/>
    <n v="473.00643300195958"/>
    <x v="2"/>
  </r>
  <r>
    <d v="2019-06-19T08:00:00"/>
    <n v="473.00269696984179"/>
    <x v="2"/>
  </r>
  <r>
    <d v="2019-06-19T08:15:00"/>
    <n v="473.01406866606129"/>
    <x v="2"/>
  </r>
  <r>
    <d v="2019-06-19T08:30:00"/>
    <n v="473.01044805716197"/>
    <x v="2"/>
  </r>
  <r>
    <d v="2019-06-19T08:45:00"/>
    <n v="473.00940724083546"/>
    <x v="2"/>
  </r>
  <r>
    <d v="2019-06-19T09:00:00"/>
    <n v="473.01113959279263"/>
    <x v="2"/>
  </r>
  <r>
    <d v="2019-06-19T09:15:00"/>
    <n v="473.00939218563303"/>
    <x v="2"/>
  </r>
  <r>
    <d v="2019-06-19T09:30:00"/>
    <n v="473.01746277780433"/>
    <x v="2"/>
  </r>
  <r>
    <d v="2019-06-19T09:45:00"/>
    <n v="473.01847013812551"/>
    <x v="2"/>
  </r>
  <r>
    <d v="2019-06-19T10:00:00"/>
    <n v="473.0100874014243"/>
    <x v="2"/>
  </r>
  <r>
    <d v="2019-06-19T10:15:00"/>
    <n v="473.00664879319413"/>
    <x v="2"/>
  </r>
  <r>
    <d v="2019-06-19T10:30:00"/>
    <n v="472.99557084070165"/>
    <x v="2"/>
  </r>
  <r>
    <d v="2019-06-19T10:45:00"/>
    <n v="472.999448057162"/>
    <x v="2"/>
  </r>
  <r>
    <d v="2019-06-19T11:00:00"/>
    <n v="473.00081607322085"/>
    <x v="2"/>
  </r>
  <r>
    <d v="2019-06-19T11:15:00"/>
    <n v="473.00740690627538"/>
    <x v="2"/>
  </r>
  <r>
    <d v="2019-06-19T11:30:00"/>
    <n v="473.01469295512118"/>
    <x v="2"/>
  </r>
  <r>
    <d v="2019-06-19T11:45:00"/>
    <n v="473.0167819480954"/>
    <x v="2"/>
  </r>
  <r>
    <d v="2019-06-19T12:00:00"/>
    <n v="473.02169262056111"/>
    <x v="2"/>
  </r>
  <r>
    <d v="2019-06-19T12:15:00"/>
    <n v="473.0190863977441"/>
    <x v="2"/>
  </r>
  <r>
    <d v="2019-06-19T12:30:00"/>
    <n v="473.02461399894855"/>
    <x v="2"/>
  </r>
  <r>
    <d v="2019-06-19T12:45:00"/>
    <n v="473.02681440042062"/>
    <x v="2"/>
  </r>
  <r>
    <d v="2019-06-19T13:00:00"/>
    <n v="473.02692948907901"/>
    <x v="2"/>
  </r>
  <r>
    <d v="2019-06-19T13:15:00"/>
    <n v="473.02652400229414"/>
    <x v="2"/>
  </r>
  <r>
    <d v="2019-06-19T13:30:00"/>
    <n v="473.02333798690438"/>
    <x v="2"/>
  </r>
  <r>
    <d v="2019-06-19T13:45:00"/>
    <n v="473.02375049945039"/>
    <x v="2"/>
  </r>
  <r>
    <d v="2019-06-19T14:00:00"/>
    <n v="473.02177258041388"/>
    <x v="2"/>
  </r>
  <r>
    <d v="2019-06-19T14:15:00"/>
    <n v="473.01601045261197"/>
    <x v="2"/>
  </r>
  <r>
    <d v="2019-06-19T14:30:00"/>
    <n v="473.01686525354876"/>
    <x v="2"/>
  </r>
  <r>
    <d v="2019-06-19T14:45:00"/>
    <n v="473.02274615016967"/>
    <x v="2"/>
  </r>
  <r>
    <d v="2019-06-19T15:00:00"/>
    <n v="473.0148799741911"/>
    <x v="2"/>
  </r>
  <r>
    <d v="2019-06-19T15:15:00"/>
    <n v="473.02089469483343"/>
    <x v="2"/>
  </r>
  <r>
    <d v="2019-06-19T15:30:00"/>
    <n v="473.01005461453906"/>
    <x v="2"/>
  </r>
  <r>
    <d v="2019-06-19T15:45:00"/>
    <n v="473.00773109496726"/>
    <x v="2"/>
  </r>
  <r>
    <d v="2019-06-19T16:00:00"/>
    <n v="473.01014728767387"/>
    <x v="2"/>
  </r>
  <r>
    <d v="2019-06-19T16:15:00"/>
    <n v="473.01130319265883"/>
    <x v="2"/>
  </r>
  <r>
    <d v="2019-06-19T16:30:00"/>
    <n v="473.01006164030014"/>
    <x v="2"/>
  </r>
  <r>
    <d v="2019-06-19T16:45:00"/>
    <n v="472.99792413611817"/>
    <x v="2"/>
  </r>
  <r>
    <d v="2019-06-19T17:00:00"/>
    <n v="473.00366752855712"/>
    <x v="2"/>
  </r>
  <r>
    <d v="2019-06-19T17:15:00"/>
    <n v="472.98878295177559"/>
    <x v="2"/>
  </r>
  <r>
    <d v="2019-06-19T17:30:00"/>
    <n v="472.98176087081202"/>
    <x v="2"/>
  </r>
  <r>
    <d v="2019-06-19T17:45:00"/>
    <n v="472.98871637432489"/>
    <x v="2"/>
  </r>
  <r>
    <d v="2019-06-19T18:00:00"/>
    <n v="472.97356782966114"/>
    <x v="2"/>
  </r>
  <r>
    <d v="2019-06-19T18:15:00"/>
    <n v="472.97563106151125"/>
    <x v="2"/>
  </r>
  <r>
    <d v="2019-06-19T18:30:00"/>
    <n v="472.97764979687423"/>
    <x v="2"/>
  </r>
  <r>
    <d v="2019-06-19T18:45:00"/>
    <n v="472.97790272427471"/>
    <x v="2"/>
  </r>
  <r>
    <d v="2019-06-19T19:00:00"/>
    <n v="472.97402550781436"/>
    <x v="2"/>
  </r>
  <r>
    <d v="2019-06-19T19:15:00"/>
    <n v="472.98002550781439"/>
    <x v="2"/>
  </r>
  <r>
    <d v="2019-06-19T19:30:00"/>
    <n v="472.98539352387326"/>
    <x v="2"/>
  </r>
  <r>
    <d v="2019-06-19T19:45:00"/>
    <n v="472.98534534722558"/>
    <x v="2"/>
  </r>
  <r>
    <d v="2019-06-19T20:00:00"/>
    <n v="472.98338649811211"/>
    <x v="2"/>
  </r>
  <r>
    <d v="2019-06-19T20:15:00"/>
    <n v="472.97910044926635"/>
    <x v="2"/>
  </r>
  <r>
    <d v="2019-06-19T20:30:00"/>
    <n v="472.98196662524498"/>
    <x v="2"/>
  </r>
  <r>
    <d v="2019-06-19T20:45:00"/>
    <n v="472.98717472159825"/>
    <x v="2"/>
  </r>
  <r>
    <d v="2019-06-19T21:00:00"/>
    <n v="472.99947214548581"/>
    <x v="2"/>
  </r>
  <r>
    <d v="2019-06-19T21:15:00"/>
    <n v="472.99924932849018"/>
    <x v="2"/>
  </r>
  <r>
    <d v="2019-06-19T21:30:00"/>
    <n v="472.99376622377287"/>
    <x v="2"/>
  </r>
  <r>
    <d v="2019-06-19T21:45:00"/>
    <n v="472.99686659178894"/>
    <x v="2"/>
  </r>
  <r>
    <d v="2019-06-19T22:00:00"/>
    <n v="472.99882577546242"/>
    <x v="2"/>
  </r>
  <r>
    <d v="2019-06-19T22:15:00"/>
    <n v="472.9999893753286"/>
    <x v="2"/>
  </r>
  <r>
    <d v="2019-06-19T22:30:00"/>
    <n v="473.00711951918942"/>
    <x v="2"/>
  </r>
  <r>
    <d v="2019-06-19T22:45:00"/>
    <n v="473.01487027194952"/>
    <x v="2"/>
  </r>
  <r>
    <d v="2019-06-19T23:00:00"/>
    <n v="473.01304859245806"/>
    <x v="2"/>
  </r>
  <r>
    <d v="2019-06-19T23:15:00"/>
    <n v="473.02647214548585"/>
    <x v="2"/>
  </r>
  <r>
    <d v="2019-06-19T23:30:00"/>
    <n v="473.02308940878459"/>
    <x v="2"/>
  </r>
  <r>
    <d v="2019-06-19T23:45:00"/>
    <n v="473.02102985709507"/>
    <x v="2"/>
  </r>
  <r>
    <d v="2019-06-20T00:00:00"/>
    <n v="473.0197026573627"/>
    <x v="2"/>
  </r>
  <r>
    <d v="2019-06-20T00:15:00"/>
    <n v="473.01995157004256"/>
    <x v="2"/>
  </r>
  <r>
    <d v="2019-06-20T00:30:00"/>
    <n v="473.02012253022991"/>
    <x v="2"/>
  </r>
  <r>
    <d v="2019-06-20T00:45:00"/>
    <n v="473.02754240309707"/>
    <x v="2"/>
  </r>
  <r>
    <d v="2019-06-20T01:00:00"/>
    <n v="473.02427475505425"/>
    <x v="2"/>
  </r>
  <r>
    <d v="2019-06-20T01:15:00"/>
    <n v="473.02276153993216"/>
    <x v="2"/>
  </r>
  <r>
    <d v="2019-06-20T01:30:00"/>
    <n v="473.02006632414088"/>
    <x v="2"/>
  </r>
  <r>
    <d v="2019-06-20T01:45:00"/>
    <n v="473.02108104478327"/>
    <x v="2"/>
  </r>
  <r>
    <d v="2019-06-20T02:00:00"/>
    <n v="473.02628914113654"/>
    <x v="2"/>
  </r>
  <r>
    <d v="2019-06-20T02:15:00"/>
    <n v="473.01901045261195"/>
    <x v="2"/>
  </r>
  <r>
    <d v="2019-06-20T02:30:00"/>
    <n v="473.0228317975434"/>
    <x v="2"/>
  </r>
  <r>
    <d v="2019-06-20T02:45:00"/>
    <n v="473.01810312574679"/>
    <x v="2"/>
  </r>
  <r>
    <d v="2019-06-20T03:00:00"/>
    <n v="473.02235203842662"/>
    <x v="2"/>
  </r>
  <r>
    <d v="2019-06-20T03:15:00"/>
    <n v="473.01687261386991"/>
    <x v="2"/>
  </r>
  <r>
    <d v="2019-06-20T03:30:00"/>
    <n v="473.01537813411079"/>
    <x v="2"/>
  </r>
  <r>
    <d v="2019-06-20T03:45:00"/>
    <n v="473.01163842183246"/>
    <x v="2"/>
  </r>
  <r>
    <d v="2019-06-20T04:00:00"/>
    <n v="473.0088987095541"/>
    <x v="2"/>
  </r>
  <r>
    <d v="2019-06-20T04:15:00"/>
    <n v="473.01039318931322"/>
    <x v="2"/>
  </r>
  <r>
    <d v="2019-06-20T04:30:00"/>
    <n v="473.0069582612436"/>
    <x v="2"/>
  </r>
  <r>
    <d v="2019-06-20T04:45:00"/>
    <n v="473.00454574869764"/>
    <x v="2"/>
  </r>
  <r>
    <d v="2019-06-20T05:00:00"/>
    <n v="473.01231891698131"/>
    <x v="2"/>
  </r>
  <r>
    <d v="2019-06-20T05:15:00"/>
    <n v="473.01040088419444"/>
    <x v="2"/>
  </r>
  <r>
    <d v="2019-06-20T05:30:00"/>
    <n v="473.00772808392679"/>
    <x v="2"/>
  </r>
  <r>
    <d v="2019-06-20T05:45:00"/>
    <n v="473.00863875639249"/>
    <x v="2"/>
  </r>
  <r>
    <d v="2019-06-20T06:00:00"/>
    <n v="473.00750493237109"/>
    <x v="2"/>
  </r>
  <r>
    <d v="2019-06-20T06:15:00"/>
    <n v="473.01036006786791"/>
    <x v="2"/>
  </r>
  <r>
    <d v="2019-06-20T06:30:00"/>
    <n v="473.01062403575014"/>
    <x v="2"/>
  </r>
  <r>
    <d v="2019-06-20T06:45:00"/>
    <n v="473.00853102805524"/>
    <x v="2"/>
  </r>
  <r>
    <d v="2019-06-20T07:00:00"/>
    <n v="473.00818542751995"/>
    <x v="2"/>
  </r>
  <r>
    <d v="2019-06-20T07:15:00"/>
    <n v="473.00440857907569"/>
    <x v="2"/>
  </r>
  <r>
    <d v="2019-06-20T07:30:00"/>
    <n v="473.00633062658318"/>
    <x v="2"/>
  </r>
  <r>
    <d v="2019-06-20T07:45:00"/>
    <n v="473.00057987382309"/>
    <x v="2"/>
  </r>
  <r>
    <d v="2019-06-20T08:00:00"/>
    <n v="473.00398502604787"/>
    <x v="2"/>
  </r>
  <r>
    <d v="2019-06-20T08:15:00"/>
    <n v="473.0049813458873"/>
    <x v="2"/>
  </r>
  <r>
    <d v="2019-06-20T08:30:00"/>
    <n v="473.00958723414425"/>
    <x v="2"/>
  </r>
  <r>
    <d v="2019-06-20T08:45:00"/>
    <n v="473.02037512307032"/>
    <x v="2"/>
  </r>
  <r>
    <d v="2019-06-20T09:00:00"/>
    <n v="473.02034166706494"/>
    <x v="2"/>
  </r>
  <r>
    <d v="2019-06-20T09:15:00"/>
    <n v="473.02193651484015"/>
    <x v="2"/>
  </r>
  <r>
    <d v="2019-06-20T09:30:00"/>
    <n v="473.01617438703818"/>
    <x v="2"/>
  </r>
  <r>
    <d v="2019-06-20T09:45:00"/>
    <n v="473.01033798690435"/>
    <x v="2"/>
  </r>
  <r>
    <d v="2019-06-20T10:00:00"/>
    <n v="473.00444203508101"/>
    <x v="2"/>
  </r>
  <r>
    <d v="2019-06-20T10:15:00"/>
    <n v="473.01056080390003"/>
    <x v="2"/>
  </r>
  <r>
    <d v="2019-06-20T10:30:00"/>
    <n v="473.01005896381974"/>
    <x v="2"/>
  </r>
  <r>
    <d v="2019-06-20T10:45:00"/>
    <n v="473.00421888352531"/>
    <x v="2"/>
  </r>
  <r>
    <d v="2019-06-20T11:00:00"/>
    <n v="473.0075681642212"/>
    <x v="2"/>
  </r>
  <r>
    <d v="2019-06-20T11:15:00"/>
    <n v="473.01048619700811"/>
    <x v="2"/>
  </r>
  <r>
    <d v="2019-06-20T11:30:00"/>
    <n v="473.00901413277256"/>
    <x v="2"/>
  </r>
  <r>
    <d v="2019-06-20T11:45:00"/>
    <n v="473.01490238971468"/>
    <x v="2"/>
  </r>
  <r>
    <d v="2019-06-20T12:00:00"/>
    <n v="473.02055645461934"/>
    <x v="2"/>
  </r>
  <r>
    <d v="2019-06-20T12:15:00"/>
    <n v="473.02131088754004"/>
    <x v="2"/>
  </r>
  <r>
    <d v="2019-06-20T12:30:00"/>
    <n v="473.02034802370599"/>
    <x v="2"/>
  </r>
  <r>
    <d v="2019-06-20T12:45:00"/>
    <n v="473.02380871289967"/>
    <x v="2"/>
  </r>
  <r>
    <d v="2019-06-20T13:00:00"/>
    <n v="473.01020282464276"/>
    <x v="2"/>
  </r>
  <r>
    <d v="2019-06-20T13:15:00"/>
    <n v="473.00667856903885"/>
    <x v="2"/>
  </r>
  <r>
    <d v="2019-06-20T13:30:00"/>
    <n v="473.01656682598099"/>
    <x v="2"/>
  </r>
  <r>
    <d v="2019-06-20T13:45:00"/>
    <n v="473.01191978683744"/>
    <x v="2"/>
  </r>
  <r>
    <d v="2019-06-20T14:00:00"/>
    <n v="473.02116869951726"/>
    <x v="2"/>
  </r>
  <r>
    <d v="2019-06-20T14:15:00"/>
    <n v="473.0267893084166"/>
    <x v="2"/>
  </r>
  <r>
    <d v="2019-06-20T14:30:00"/>
    <n v="473.01912754863071"/>
    <x v="2"/>
  </r>
  <r>
    <d v="2019-06-20T14:45:00"/>
    <n v="473.01095658844338"/>
    <x v="2"/>
  </r>
  <r>
    <d v="2019-06-20T15:00:00"/>
    <n v="473.00682276442194"/>
    <x v="2"/>
  </r>
  <r>
    <d v="2019-06-20T15:15:00"/>
    <n v="473.00657351718206"/>
    <x v="2"/>
  </r>
  <r>
    <d v="2019-06-20T15:30:00"/>
    <n v="473.00418308559961"/>
    <x v="2"/>
  </r>
  <r>
    <d v="2019-06-20T15:45:00"/>
    <n v="473.00085220570668"/>
    <x v="2"/>
  </r>
  <r>
    <d v="2019-06-20T16:00:00"/>
    <n v="473.00294521340152"/>
    <x v="2"/>
  </r>
  <r>
    <d v="2019-06-20T16:15:00"/>
    <n v="473.00121654160495"/>
    <x v="2"/>
  </r>
  <r>
    <d v="2019-06-20T16:30:00"/>
    <n v="472.99478529369594"/>
    <x v="2"/>
  </r>
  <r>
    <d v="2019-06-20T16:45:00"/>
    <n v="472.99841727763703"/>
    <x v="2"/>
  </r>
  <r>
    <d v="2019-06-20T17:00:00"/>
    <n v="472.99630218897863"/>
    <x v="2"/>
  </r>
  <r>
    <d v="2019-06-20T17:15:00"/>
    <n v="472.99086726090906"/>
    <x v="2"/>
  </r>
  <r>
    <d v="2019-06-20T17:30:00"/>
    <n v="472.99219814080197"/>
    <x v="2"/>
  </r>
  <r>
    <d v="2019-06-20T17:45:00"/>
    <n v="472.98993049275919"/>
    <x v="2"/>
  </r>
  <r>
    <d v="2019-06-20T18:00:00"/>
    <n v="472.98263708359224"/>
    <x v="2"/>
  </r>
  <r>
    <d v="2019-06-20T18:15:00"/>
    <n v="472.98405729101944"/>
    <x v="2"/>
  </r>
  <r>
    <d v="2019-06-20T18:30:00"/>
    <n v="472.97824330640924"/>
    <x v="2"/>
  </r>
  <r>
    <d v="2019-06-20T18:45:00"/>
    <n v="472.98048485876785"/>
    <x v="2"/>
  </r>
  <r>
    <d v="2019-06-20T19:00:00"/>
    <n v="472.9812061702433"/>
    <x v="2"/>
  </r>
  <r>
    <d v="2019-06-20T19:15:00"/>
    <n v="472.98869696984178"/>
    <x v="2"/>
  </r>
  <r>
    <d v="2019-06-20T19:30:00"/>
    <n v="472.9963399942647"/>
    <x v="2"/>
  </r>
  <r>
    <d v="2019-06-20T19:45:00"/>
    <n v="472.99872273096594"/>
    <x v="2"/>
  </r>
  <r>
    <d v="2019-06-20T20:00:00"/>
    <n v="473.00480068345843"/>
    <x v="2"/>
  </r>
  <r>
    <d v="2019-06-20T20:15:00"/>
    <n v="473.00692346699805"/>
    <x v="2"/>
  </r>
  <r>
    <d v="2019-06-20T20:30:00"/>
    <n v="472.99952600965446"/>
    <x v="2"/>
  </r>
  <r>
    <d v="2019-06-20T20:45:00"/>
    <n v="472.98968626392008"/>
    <x v="2"/>
  </r>
  <r>
    <d v="2019-06-20T21:00:00"/>
    <n v="472.97907301534195"/>
    <x v="2"/>
  </r>
  <r>
    <d v="2019-06-20T21:15:00"/>
    <n v="472.98125903073174"/>
    <x v="2"/>
  </r>
  <r>
    <d v="2019-06-20T21:30:00"/>
    <n v="472.98653403909572"/>
    <x v="2"/>
  </r>
  <r>
    <d v="2019-06-20T21:45:00"/>
    <n v="473.00818074367919"/>
    <x v="2"/>
  </r>
  <r>
    <d v="2019-06-20T22:00:00"/>
    <n v="473.01037779955072"/>
    <x v="2"/>
  </r>
  <r>
    <d v="2019-06-20T22:15:00"/>
    <n v="473.01715832815563"/>
    <x v="2"/>
  </r>
  <r>
    <d v="2019-06-20T22:30:00"/>
    <n v="473.01872708024661"/>
    <x v="2"/>
  </r>
  <r>
    <d v="2019-06-20T22:45:00"/>
    <n v="473.00998000764707"/>
    <x v="2"/>
  </r>
  <r>
    <d v="2019-06-20T23:00:00"/>
    <n v="473.00744471156145"/>
    <x v="2"/>
  </r>
  <r>
    <d v="2019-06-20T23:15:00"/>
    <n v="473.01059325622521"/>
    <x v="2"/>
  </r>
  <r>
    <d v="2019-06-20T23:30:00"/>
    <n v="473.01671202504423"/>
    <x v="2"/>
  </r>
  <r>
    <d v="2019-06-20T23:45:00"/>
    <n v="473.02238114515126"/>
    <x v="2"/>
  </r>
  <r>
    <d v="2019-06-21T00:00:00"/>
    <n v="473.02154842517803"/>
    <x v="2"/>
  </r>
  <r>
    <d v="2019-06-21T00:15:00"/>
    <n v="473.01583447402379"/>
    <x v="2"/>
  </r>
  <r>
    <d v="2019-06-21T00:30:00"/>
    <n v="473.02251095445206"/>
    <x v="2"/>
  </r>
  <r>
    <d v="2019-06-21T00:45:00"/>
    <n v="473.01987529035034"/>
    <x v="2"/>
  </r>
  <r>
    <d v="2019-06-21T01:00:00"/>
    <n v="473.00963741815229"/>
    <x v="2"/>
  </r>
  <r>
    <d v="2019-06-21T01:15:00"/>
    <n v="473.01306866606126"/>
    <x v="2"/>
  </r>
  <r>
    <d v="2019-06-21T01:30:00"/>
    <n v="473.00877860249489"/>
    <x v="2"/>
  </r>
  <r>
    <d v="2019-06-21T01:45:00"/>
    <n v="473.00875652153132"/>
    <x v="2"/>
  </r>
  <r>
    <d v="2019-06-21T02:00:00"/>
    <n v="473.00016936863739"/>
    <x v="2"/>
  </r>
  <r>
    <d v="2019-06-21T02:15:00"/>
    <n v="472.99125535057112"/>
    <x v="2"/>
  </r>
  <r>
    <d v="2019-06-21T02:30:00"/>
    <n v="472.99591677579696"/>
    <x v="2"/>
  </r>
  <r>
    <d v="2019-06-21T02:45:00"/>
    <n v="472.9981844238398"/>
    <x v="2"/>
  </r>
  <r>
    <d v="2019-06-21T03:00:00"/>
    <n v="473.01000576877124"/>
    <x v="2"/>
  </r>
  <r>
    <d v="2019-06-21T03:15:00"/>
    <n v="473.0223031926588"/>
    <x v="2"/>
  </r>
  <r>
    <d v="2019-06-21T03:30:00"/>
    <n v="473.01835906418773"/>
    <x v="2"/>
  </r>
  <r>
    <d v="2019-06-21T03:45:00"/>
    <n v="473.0149649524447"/>
    <x v="2"/>
  </r>
  <r>
    <d v="2019-06-21T04:00:00"/>
    <n v="473.00578295177559"/>
    <x v="2"/>
  </r>
  <r>
    <d v="2019-06-21T04:15:00"/>
    <n v="473.00704323949719"/>
    <x v="2"/>
  </r>
  <r>
    <d v="2019-06-21T04:30:00"/>
    <n v="473.00228880657653"/>
    <x v="2"/>
  </r>
  <r>
    <d v="2019-06-21T04:45:00"/>
    <n v="473.00131490226067"/>
    <x v="2"/>
  </r>
  <r>
    <d v="2019-06-21T05:00:00"/>
    <n v="472.99469061320082"/>
    <x v="2"/>
  </r>
  <r>
    <d v="2019-06-21T05:15:00"/>
    <n v="472.99220750848349"/>
    <x v="2"/>
  </r>
  <r>
    <d v="2019-06-21T05:30:00"/>
    <n v="472.98924865937011"/>
    <x v="2"/>
  </r>
  <r>
    <d v="2019-06-21T05:45:00"/>
    <n v="472.98914093103286"/>
    <x v="2"/>
  </r>
  <r>
    <d v="2019-06-21T06:00:00"/>
    <n v="472.99543467475985"/>
    <x v="2"/>
  </r>
  <r>
    <d v="2019-06-21T06:15:00"/>
    <n v="472.99959827462601"/>
    <x v="2"/>
  </r>
  <r>
    <d v="2019-06-21T06:30:00"/>
    <n v="473.00062437031022"/>
    <x v="2"/>
  </r>
  <r>
    <d v="2019-06-21T06:45:00"/>
    <n v="473.00628613009604"/>
    <x v="2"/>
  </r>
  <r>
    <d v="2019-06-21T07:00:00"/>
    <n v="473.00373979352867"/>
    <x v="2"/>
  </r>
  <r>
    <d v="2019-06-21T07:15:00"/>
    <n v="473.00085153658654"/>
    <x v="2"/>
  </r>
  <r>
    <d v="2019-06-21T07:30:00"/>
    <n v="472.9974500645223"/>
    <x v="2"/>
  </r>
  <r>
    <d v="2019-06-21T07:45:00"/>
    <n v="473.00139419299336"/>
    <x v="2"/>
  </r>
  <r>
    <d v="2019-06-21T08:00:00"/>
    <n v="473.00658020838313"/>
    <x v="2"/>
  </r>
  <r>
    <d v="2019-06-21T08:15:00"/>
    <n v="473.0080673278211"/>
    <x v="2"/>
  </r>
  <r>
    <d v="2019-06-21T08:30:00"/>
    <n v="473.00382209530181"/>
    <x v="2"/>
  </r>
  <r>
    <d v="2019-06-21T08:45:00"/>
    <n v="473.00178863929648"/>
    <x v="2"/>
  </r>
  <r>
    <d v="2019-06-21T09:00:00"/>
    <n v="473.00766953591744"/>
    <x v="2"/>
  </r>
  <r>
    <d v="2019-06-21T09:15:00"/>
    <n v="473.00797063996561"/>
    <x v="2"/>
  </r>
  <r>
    <d v="2019-06-21T09:30:00"/>
    <n v="473.01326806385316"/>
    <x v="2"/>
  </r>
  <r>
    <d v="2019-06-21T09:45:00"/>
    <n v="473.00988131243133"/>
    <x v="2"/>
  </r>
  <r>
    <d v="2019-06-21T10:00:00"/>
    <n v="473.00702249677391"/>
    <x v="2"/>
  </r>
  <r>
    <d v="2019-06-21T10:15:00"/>
    <n v="473.00234233618505"/>
    <x v="2"/>
  </r>
  <r>
    <d v="2019-06-21T10:30:00"/>
    <n v="473.0065393920566"/>
    <x v="2"/>
  </r>
  <r>
    <d v="2019-06-21T10:45:00"/>
    <n v="473.00101513645274"/>
    <x v="2"/>
  </r>
  <r>
    <d v="2019-06-21T11:00:00"/>
    <n v="473.00485153658656"/>
    <x v="2"/>
  </r>
  <r>
    <d v="2019-06-21T11:15:00"/>
    <n v="473.00446478516466"/>
    <x v="2"/>
  </r>
  <r>
    <d v="2019-06-21T11:30:00"/>
    <n v="473.01184016154474"/>
    <x v="2"/>
  </r>
  <r>
    <d v="2019-06-21T11:45:00"/>
    <n v="473.01179165033699"/>
    <x v="2"/>
  </r>
  <r>
    <d v="2019-06-21T12:00:00"/>
    <n v="473.01881005113989"/>
    <x v="2"/>
  </r>
  <r>
    <d v="2019-06-21T12:15:00"/>
    <n v="473.01776153993211"/>
    <x v="2"/>
  </r>
  <r>
    <d v="2019-06-21T12:30:00"/>
    <n v="473.02755678917936"/>
    <x v="2"/>
  </r>
  <r>
    <d v="2019-06-21T12:45:00"/>
    <n v="473.02707703006263"/>
    <x v="2"/>
  </r>
  <r>
    <d v="2019-06-21T13:00:00"/>
    <n v="473.01845608660329"/>
    <x v="2"/>
  </r>
  <r>
    <d v="2019-06-21T13:15:00"/>
    <n v="473.01817338335803"/>
    <x v="2"/>
  </r>
  <r>
    <d v="2019-06-21T13:30:00"/>
    <n v="473.00911416622858"/>
    <x v="2"/>
  </r>
  <r>
    <d v="2019-06-21T13:45:00"/>
    <n v="473.00352299861396"/>
    <x v="2"/>
  </r>
  <r>
    <d v="2019-06-21T14:00:00"/>
    <n v="473.00832928834296"/>
    <x v="2"/>
  </r>
  <r>
    <d v="2019-06-21T14:15:00"/>
    <n v="473.00827341681406"/>
    <x v="2"/>
  </r>
  <r>
    <d v="2019-06-21T14:30:00"/>
    <n v="473.00312487215029"/>
    <x v="2"/>
  </r>
  <r>
    <d v="2019-06-21T14:45:00"/>
    <n v="473.00433664866415"/>
    <x v="2"/>
  </r>
  <r>
    <d v="2019-06-21T15:00:00"/>
    <n v="472.99954474501743"/>
    <x v="2"/>
  </r>
  <r>
    <d v="2019-06-21T15:15:00"/>
    <n v="473.00189034555274"/>
    <x v="2"/>
  </r>
  <r>
    <d v="2019-06-21T15:30:00"/>
    <n v="473.00252600965445"/>
    <x v="2"/>
  </r>
  <r>
    <d v="2019-06-21T15:45:00"/>
    <n v="473.00086424986858"/>
    <x v="2"/>
  </r>
  <r>
    <d v="2019-06-21T16:00:00"/>
    <n v="472.99429549777756"/>
    <x v="2"/>
  </r>
  <r>
    <d v="2019-06-21T16:15:00"/>
    <n v="472.99297197820579"/>
    <x v="2"/>
  </r>
  <r>
    <d v="2019-06-21T16:30:00"/>
    <n v="472.99954073029681"/>
    <x v="2"/>
  </r>
  <r>
    <d v="2019-06-21T16:45:00"/>
    <n v="472.99625434689096"/>
    <x v="2"/>
  </r>
  <r>
    <d v="2019-06-21T17:00:00"/>
    <n v="472.9989679634852"/>
    <x v="2"/>
  </r>
  <r>
    <d v="2019-06-21T17:15:00"/>
    <n v="472.99359258710513"/>
    <x v="2"/>
  </r>
  <r>
    <d v="2019-06-21T17:30:00"/>
    <n v="472.99569295512117"/>
    <x v="2"/>
  </r>
  <r>
    <d v="2019-06-21T17:45:00"/>
    <n v="472.98495725756345"/>
    <x v="2"/>
  </r>
  <r>
    <d v="2019-06-21T18:00:00"/>
    <n v="472.96883480858389"/>
    <x v="2"/>
  </r>
  <r>
    <d v="2019-06-21T18:15:00"/>
    <n v="472.96244103140089"/>
    <x v="2"/>
  </r>
  <r>
    <d v="2019-06-21T18:30:00"/>
    <n v="472.96342999091911"/>
    <x v="2"/>
  </r>
  <r>
    <d v="2019-06-21T18:45:00"/>
    <n v="472.96518107823925"/>
    <x v="2"/>
  </r>
  <r>
    <d v="2019-06-21T19:00:00"/>
    <n v="472.96756046933996"/>
    <x v="2"/>
  </r>
  <r>
    <d v="2019-06-21T19:15:00"/>
    <n v="472.97296930172536"/>
    <x v="2"/>
  </r>
  <r>
    <d v="2019-06-21T19:30:00"/>
    <n v="472.97986893370933"/>
    <x v="2"/>
  </r>
  <r>
    <d v="2019-06-21T19:45:00"/>
    <n v="472.99017371791808"/>
    <x v="2"/>
  </r>
  <r>
    <d v="2019-06-21T20:00:00"/>
    <n v="472.9863189169813"/>
    <x v="2"/>
  </r>
  <r>
    <d v="2019-06-21T20:15:00"/>
    <n v="472.98199205180902"/>
    <x v="2"/>
  </r>
  <r>
    <d v="2019-06-21T20:30:00"/>
    <n v="472.97616702671701"/>
    <x v="2"/>
  </r>
  <r>
    <d v="2019-06-21T20:45:00"/>
    <n v="472.9747173780051"/>
    <x v="2"/>
  </r>
  <r>
    <d v="2019-06-21T21:00:00"/>
    <n v="472.97718977680069"/>
    <x v="2"/>
  </r>
  <r>
    <d v="2019-06-21T21:15:00"/>
    <n v="472.97974380824928"/>
    <x v="2"/>
  </r>
  <r>
    <d v="2019-06-21T21:30:00"/>
    <n v="472.9789632796444"/>
    <x v="2"/>
  </r>
  <r>
    <d v="2019-06-21T21:45:00"/>
    <n v="472.98702283133395"/>
    <x v="2"/>
  </r>
  <r>
    <d v="2019-06-21T22:00:00"/>
    <n v="472.99763607991207"/>
    <x v="2"/>
  </r>
  <r>
    <d v="2019-06-21T22:15:00"/>
    <n v="473.0036993117622"/>
    <x v="2"/>
  </r>
  <r>
    <d v="2019-06-21T22:30:00"/>
    <n v="473.00954307221718"/>
    <x v="2"/>
  </r>
  <r>
    <d v="2019-06-21T22:45:00"/>
    <n v="473.01238315251157"/>
    <x v="2"/>
  </r>
  <r>
    <d v="2019-06-21T23:00:00"/>
    <n v="473.01055411269897"/>
    <x v="2"/>
  </r>
  <r>
    <d v="2019-06-21T23:15:00"/>
    <n v="473.01296662524493"/>
    <x v="2"/>
  </r>
  <r>
    <d v="2019-06-21T23:30:00"/>
    <n v="473.01272507288633"/>
    <x v="2"/>
  </r>
  <r>
    <d v="2019-06-21T23:45:00"/>
    <n v="473.00791844859725"/>
    <x v="2"/>
  </r>
  <r>
    <d v="2019-06-22T00:00:00"/>
    <n v="473.00892212875783"/>
    <x v="2"/>
  </r>
  <r>
    <d v="2019-06-22T00:15:00"/>
    <n v="473.00692212875782"/>
    <x v="2"/>
  </r>
  <r>
    <d v="2019-06-22T00:30:00"/>
    <n v="473.01306699326102"/>
    <x v="2"/>
  </r>
  <r>
    <d v="2019-06-22T00:45:00"/>
    <n v="473.01200376141088"/>
    <x v="2"/>
  </r>
  <r>
    <d v="2019-06-22T01:00:00"/>
    <n v="473.01444972996222"/>
    <x v="2"/>
  </r>
  <r>
    <d v="2019-06-22T01:15:00"/>
    <n v="473.01450560149118"/>
    <x v="2"/>
  </r>
  <r>
    <d v="2019-06-22T01:30:00"/>
    <n v="473.00920449744302"/>
    <x v="2"/>
  </r>
  <r>
    <d v="2019-06-22T01:45:00"/>
    <n v="473.00739419299339"/>
    <x v="2"/>
  </r>
  <r>
    <d v="2019-06-22T02:00:00"/>
    <n v="473.00372139272571"/>
    <x v="2"/>
  </r>
  <r>
    <d v="2019-06-22T02:15:00"/>
    <n v="473.00214160015292"/>
    <x v="2"/>
  </r>
  <r>
    <d v="2019-06-22T02:30:00"/>
    <n v="473.00268425655975"/>
    <x v="2"/>
  </r>
  <r>
    <d v="2019-06-22T02:45:00"/>
    <n v="473.00725668881137"/>
    <x v="2"/>
  </r>
  <r>
    <d v="2019-06-22T03:00:00"/>
    <n v="473.00782176074176"/>
    <x v="2"/>
  </r>
  <r>
    <d v="2019-06-22T03:15:00"/>
    <n v="473.01342028867754"/>
    <x v="2"/>
  </r>
  <r>
    <d v="2019-06-22T03:30:00"/>
    <n v="473.01025668881135"/>
    <x v="2"/>
  </r>
  <r>
    <d v="2019-06-22T03:45:00"/>
    <n v="473.00625668881139"/>
    <x v="2"/>
  </r>
  <r>
    <d v="2019-06-22T04:00:00"/>
    <n v="473.00835337666683"/>
    <x v="2"/>
  </r>
  <r>
    <d v="2019-06-22T04:15:00"/>
    <n v="473.00383681594417"/>
    <x v="2"/>
  </r>
  <r>
    <d v="2019-06-22T04:30:00"/>
    <n v="472.9978742866702"/>
    <x v="2"/>
  </r>
  <r>
    <d v="2019-06-22T04:45:00"/>
    <n v="472.9917926540171"/>
    <x v="2"/>
  </r>
  <r>
    <d v="2019-06-22T05:00:00"/>
    <n v="472.99175183769057"/>
    <x v="2"/>
  </r>
  <r>
    <d v="2019-06-22T05:15:00"/>
    <n v="472.98281908426134"/>
    <x v="2"/>
  </r>
  <r>
    <d v="2019-06-22T05:30:00"/>
    <n v="472.99364812407401"/>
    <x v="2"/>
  </r>
  <r>
    <d v="2019-06-22T05:45:00"/>
    <n v="472.99660362758686"/>
    <x v="2"/>
  </r>
  <r>
    <d v="2019-06-22T06:00:00"/>
    <n v="472.99046612340487"/>
    <x v="2"/>
  </r>
  <r>
    <d v="2019-06-22T06:15:00"/>
    <n v="472.99900509965113"/>
    <x v="2"/>
  </r>
  <r>
    <d v="2019-06-22T06:30:00"/>
    <n v="473.00463340343163"/>
    <x v="2"/>
  </r>
  <r>
    <d v="2019-06-22T06:45:00"/>
    <n v="473.00699037900876"/>
    <x v="2"/>
  </r>
  <r>
    <d v="2019-06-22T07:00:00"/>
    <n v="473.00437345027007"/>
    <x v="2"/>
  </r>
  <r>
    <d v="2019-06-22T07:15:00"/>
    <n v="472.99983079386323"/>
    <x v="2"/>
  </r>
  <r>
    <d v="2019-06-22T07:30:00"/>
    <n v="472.99737378483007"/>
    <x v="2"/>
  </r>
  <r>
    <d v="2019-06-22T07:45:00"/>
    <n v="472.99176421641255"/>
    <x v="2"/>
  </r>
  <r>
    <d v="2019-06-22T08:00:00"/>
    <n v="473.00116200831621"/>
    <x v="2"/>
  </r>
  <r>
    <d v="2019-06-22T08:15:00"/>
    <n v="473.00215464799504"/>
    <x v="2"/>
  </r>
  <r>
    <d v="2019-06-22T08:30:00"/>
    <n v="473.00719546432157"/>
    <x v="2"/>
  </r>
  <r>
    <d v="2019-06-22T08:45:00"/>
    <n v="473.0062586961717"/>
    <x v="2"/>
  </r>
  <r>
    <d v="2019-06-22T09:00:00"/>
    <n v="473.00769730440186"/>
    <x v="2"/>
  </r>
  <r>
    <d v="2019-06-22T09:15:00"/>
    <n v="473.00573444056778"/>
    <x v="2"/>
  </r>
  <r>
    <d v="2019-06-22T09:30:00"/>
    <n v="473.00477525689433"/>
    <x v="2"/>
  </r>
  <r>
    <d v="2019-06-22T09:45:00"/>
    <n v="473.00416936863741"/>
    <x v="2"/>
  </r>
  <r>
    <d v="2019-06-22T10:00:00"/>
    <n v="473.00197599292648"/>
    <x v="2"/>
  </r>
  <r>
    <d v="2019-06-22T10:15:00"/>
    <n v="473.00475284137076"/>
    <x v="2"/>
  </r>
  <r>
    <d v="2019-06-22T10:30:00"/>
    <n v="473.00729917793814"/>
    <x v="2"/>
  </r>
  <r>
    <d v="2019-06-22T10:45:00"/>
    <n v="473.00477124217372"/>
    <x v="2"/>
  </r>
  <r>
    <d v="2019-06-22T11:00:00"/>
    <n v="473.00420617024326"/>
    <x v="2"/>
  </r>
  <r>
    <d v="2019-06-22T11:15:00"/>
    <n v="473.00575250681067"/>
    <x v="2"/>
  </r>
  <r>
    <d v="2019-06-22T11:30:00"/>
    <n v="473.00286759546913"/>
    <x v="2"/>
  </r>
  <r>
    <d v="2019-06-22T11:45:00"/>
    <n v="473.00578562825598"/>
    <x v="2"/>
  </r>
  <r>
    <d v="2019-06-22T12:00:00"/>
    <n v="473.01223159680734"/>
    <x v="2"/>
  </r>
  <r>
    <d v="2019-06-22T12:15:00"/>
    <n v="473.0117407972088"/>
    <x v="2"/>
  </r>
  <r>
    <d v="2019-06-22T12:30:00"/>
    <n v="473.00755110165846"/>
    <x v="2"/>
  </r>
  <r>
    <d v="2019-06-22T12:45:00"/>
    <n v="473.01060295846679"/>
    <x v="2"/>
  </r>
  <r>
    <d v="2019-06-22T13:00:00"/>
    <n v="473.0069893753286"/>
    <x v="2"/>
  </r>
  <r>
    <d v="2019-06-22T13:15:00"/>
    <n v="473.01247616020646"/>
    <x v="2"/>
  </r>
  <r>
    <d v="2019-06-22T13:30:00"/>
    <n v="473.01680302537881"/>
    <x v="2"/>
  </r>
  <r>
    <d v="2019-06-22T13:45:00"/>
    <n v="473.01842731443867"/>
    <x v="2"/>
  </r>
  <r>
    <d v="2019-06-22T14:00:00"/>
    <n v="473.01618542751999"/>
    <x v="2"/>
  </r>
  <r>
    <d v="2019-06-22T14:15:00"/>
    <n v="473.02310346030686"/>
    <x v="2"/>
  </r>
  <r>
    <d v="2019-06-22T14:30:00"/>
    <n v="473.01547147636575"/>
    <x v="2"/>
  </r>
  <r>
    <d v="2019-06-22T14:45:00"/>
    <n v="473.00873544424798"/>
    <x v="2"/>
  </r>
  <r>
    <d v="2019-06-22T15:00:00"/>
    <n v="473.00766485207669"/>
    <x v="2"/>
  </r>
  <r>
    <d v="2019-06-22T15:15:00"/>
    <n v="472.99275417961098"/>
    <x v="2"/>
  </r>
  <r>
    <d v="2019-06-22T15:30:00"/>
    <n v="472.99801078717201"/>
    <x v="2"/>
  </r>
  <r>
    <d v="2019-06-22T15:45:00"/>
    <n v="472.9973155713808"/>
    <x v="2"/>
  </r>
  <r>
    <d v="2019-06-22T16:00:00"/>
    <n v="472.98701480189266"/>
    <x v="2"/>
  </r>
  <r>
    <d v="2019-06-22T16:15:00"/>
    <n v="472.98744604980169"/>
    <x v="2"/>
  </r>
  <r>
    <d v="2019-06-22T16:30:00"/>
    <n v="472.97519713712182"/>
    <x v="2"/>
  </r>
  <r>
    <d v="2019-06-22T16:45:00"/>
    <n v="472.98440891363572"/>
    <x v="2"/>
  </r>
  <r>
    <d v="2019-06-22T17:00:00"/>
    <n v="472.98947582564642"/>
    <x v="2"/>
  </r>
  <r>
    <d v="2019-06-22T17:15:00"/>
    <n v="472.98956515318071"/>
    <x v="2"/>
  </r>
  <r>
    <d v="2019-06-22T17:30:00"/>
    <n v="472.99039787315394"/>
    <x v="2"/>
  </r>
  <r>
    <d v="2019-06-22T17:45:00"/>
    <n v="472.97730520001915"/>
    <x v="2"/>
  </r>
  <r>
    <d v="2019-06-22T18:00:00"/>
    <n v="472.96811215886822"/>
    <x v="2"/>
  </r>
  <r>
    <d v="2019-06-22T18:15:00"/>
    <n v="472.96696729436508"/>
    <x v="2"/>
  </r>
  <r>
    <d v="2019-06-22T18:30:00"/>
    <n v="472.96913457439183"/>
    <x v="2"/>
  </r>
  <r>
    <d v="2019-06-22T18:45:00"/>
    <n v="472.96088566171198"/>
    <x v="2"/>
  </r>
  <r>
    <d v="2019-06-22T19:00:00"/>
    <n v="472.96597130908572"/>
    <x v="2"/>
  </r>
  <r>
    <d v="2019-06-22T19:15:00"/>
    <n v="472.9708970367538"/>
    <x v="2"/>
  </r>
  <r>
    <d v="2019-06-22T19:30:00"/>
    <n v="472.9656554843952"/>
    <x v="2"/>
  </r>
  <r>
    <d v="2019-06-22T19:45:00"/>
    <n v="472.9643470200258"/>
    <x v="2"/>
  </r>
  <r>
    <d v="2019-06-22T20:00:00"/>
    <n v="472.97013892367255"/>
    <x v="2"/>
  </r>
  <r>
    <d v="2019-06-22T20:15:00"/>
    <n v="472.96785287482675"/>
    <x v="2"/>
  </r>
  <r>
    <d v="2019-06-22T20:30:00"/>
    <n v="472.96546645796491"/>
    <x v="2"/>
  </r>
  <r>
    <d v="2019-06-22T20:45:00"/>
    <n v="472.96304658509774"/>
    <x v="2"/>
  </r>
  <r>
    <d v="2019-06-22T21:00:00"/>
    <n v="472.95956348038044"/>
    <x v="2"/>
  </r>
  <r>
    <d v="2019-06-22T21:15:00"/>
    <n v="472.96705427997898"/>
    <x v="2"/>
  </r>
  <r>
    <d v="2019-06-22T21:30:00"/>
    <n v="472.97664544759357"/>
    <x v="2"/>
  </r>
  <r>
    <d v="2019-06-22T21:45:00"/>
    <n v="472.98110647134735"/>
    <x v="2"/>
  </r>
  <r>
    <d v="2019-06-22T22:00:00"/>
    <n v="472.99332560818237"/>
    <x v="2"/>
  </r>
  <r>
    <d v="2019-06-22T22:15:00"/>
    <n v="473.00019914448217"/>
    <x v="2"/>
  </r>
  <r>
    <d v="2019-06-22T22:30:00"/>
    <n v="473.00501312909239"/>
    <x v="2"/>
  </r>
  <r>
    <d v="2019-06-22T22:45:00"/>
    <n v="473.01295357740287"/>
    <x v="2"/>
  </r>
  <r>
    <d v="2019-06-22T23:00:00"/>
    <n v="473.00876020169193"/>
    <x v="2"/>
  </r>
  <r>
    <d v="2019-06-22T23:15:00"/>
    <n v="473.01490506619513"/>
    <x v="2"/>
  </r>
  <r>
    <d v="2019-06-22T23:30:00"/>
    <n v="473.012429321799"/>
    <x v="2"/>
  </r>
  <r>
    <d v="2019-06-22T23:45:00"/>
    <n v="473.00730653825934"/>
    <x v="2"/>
  </r>
  <r>
    <d v="2019-06-23T00:00:00"/>
    <n v="473.00871169048418"/>
    <x v="2"/>
  </r>
  <r>
    <d v="2019-06-23T00:15:00"/>
    <n v="473.00831757874113"/>
    <x v="2"/>
  </r>
  <r>
    <d v="2019-06-23T00:30:00"/>
    <n v="473.00996060316402"/>
    <x v="2"/>
  </r>
  <r>
    <d v="2019-06-23T00:45:00"/>
    <n v="473.00990105147446"/>
    <x v="2"/>
  </r>
  <r>
    <d v="2019-06-23T01:00:00"/>
    <n v="473.01310914782778"/>
    <x v="2"/>
  </r>
  <r>
    <d v="2019-06-23T01:15:00"/>
    <n v="473.01585254026668"/>
    <x v="2"/>
  </r>
  <r>
    <d v="2019-06-23T01:30:00"/>
    <n v="473.01365916455575"/>
    <x v="2"/>
  </r>
  <r>
    <d v="2019-06-23T01:45:00"/>
    <n v="473.01192313243797"/>
    <x v="2"/>
  </r>
  <r>
    <d v="2019-06-23T02:00:00"/>
    <n v="473.01429850881806"/>
    <x v="2"/>
  </r>
  <r>
    <d v="2019-06-23T02:15:00"/>
    <n v="473.01387462123023"/>
    <x v="2"/>
  </r>
  <r>
    <d v="2019-06-23T02:30:00"/>
    <n v="473.01568492567986"/>
    <x v="2"/>
  </r>
  <r>
    <d v="2019-06-23T02:45:00"/>
    <n v="473.01001580557283"/>
    <x v="2"/>
  </r>
  <r>
    <d v="2019-06-23T03:00:00"/>
    <n v="473.00914594943367"/>
    <x v="2"/>
  </r>
  <r>
    <d v="2019-06-23T03:15:00"/>
    <n v="473.00835772594752"/>
    <x v="2"/>
  </r>
  <r>
    <d v="2019-06-23T03:30:00"/>
    <n v="473.00808639774414"/>
    <x v="2"/>
  </r>
  <r>
    <d v="2019-06-23T03:45:00"/>
    <n v="473.01074815752997"/>
    <x v="2"/>
  </r>
  <r>
    <d v="2019-06-23T04:00:00"/>
    <n v="473.01139854227404"/>
    <x v="2"/>
  </r>
  <r>
    <d v="2019-06-23T04:15:00"/>
    <n v="473.00749154996896"/>
    <x v="2"/>
  </r>
  <r>
    <d v="2019-06-23T04:30:00"/>
    <n v="473.00455846197963"/>
    <x v="2"/>
  </r>
  <r>
    <d v="2019-06-23T04:45:00"/>
    <n v="473.00522390192612"/>
    <x v="2"/>
  </r>
  <r>
    <d v="2019-06-23T05:00:00"/>
    <n v="473.0041161735889"/>
    <x v="2"/>
  </r>
  <r>
    <d v="2019-06-23T05:15:00"/>
    <n v="473.00066652487692"/>
    <x v="2"/>
  </r>
  <r>
    <d v="2019-06-23T05:30:00"/>
    <n v="473.00306431678058"/>
    <x v="2"/>
  </r>
  <r>
    <d v="2019-06-23T05:45:00"/>
    <n v="473.00279666873774"/>
    <x v="2"/>
  </r>
  <r>
    <d v="2019-06-23T06:00:00"/>
    <n v="472.99657753190269"/>
    <x v="2"/>
  </r>
  <r>
    <d v="2019-06-23T06:15:00"/>
    <n v="472.99272273096591"/>
    <x v="2"/>
  </r>
  <r>
    <d v="2019-06-23T06:30:00"/>
    <n v="472.99823929168861"/>
    <x v="2"/>
  </r>
  <r>
    <d v="2019-06-23T06:45:00"/>
    <n v="472.99321353056445"/>
    <x v="2"/>
  </r>
  <r>
    <d v="2019-06-23T07:00:00"/>
    <n v="472.99198335324763"/>
    <x v="2"/>
  </r>
  <r>
    <d v="2019-06-23T07:15:00"/>
    <n v="472.99733664866415"/>
    <x v="2"/>
  </r>
  <r>
    <d v="2019-06-23T07:30:00"/>
    <n v="472.98458221574344"/>
    <x v="2"/>
  </r>
  <r>
    <d v="2019-06-23T07:45:00"/>
    <n v="472.98179800697795"/>
    <x v="2"/>
  </r>
  <r>
    <d v="2019-06-23T08:00:00"/>
    <n v="472.98221453424463"/>
    <x v="2"/>
  </r>
  <r>
    <d v="2019-06-23T08:15:00"/>
    <n v="472.98324431008939"/>
    <x v="2"/>
  </r>
  <r>
    <d v="2019-06-23T08:30:00"/>
    <n v="472.98250459781104"/>
    <x v="2"/>
  </r>
  <r>
    <d v="2019-06-23T08:45:00"/>
    <n v="472.98977960617503"/>
    <x v="2"/>
  </r>
  <r>
    <d v="2019-06-23T09:00:00"/>
    <n v="472.9992998470583"/>
    <x v="2"/>
  </r>
  <r>
    <d v="2019-06-23T09:15:00"/>
    <n v="473.00231088754003"/>
    <x v="2"/>
  </r>
  <r>
    <d v="2019-06-23T09:30:00"/>
    <n v="473.00564912775417"/>
    <x v="2"/>
  </r>
  <r>
    <d v="2019-06-23T09:45:00"/>
    <n v="472.99961567174881"/>
    <x v="2"/>
  </r>
  <r>
    <d v="2019-06-23T10:00:00"/>
    <n v="472.99838515987193"/>
    <x v="2"/>
  </r>
  <r>
    <d v="2019-06-23T10:15:00"/>
    <n v="472.9965932562252"/>
    <x v="2"/>
  </r>
  <r>
    <d v="2019-06-23T10:30:00"/>
    <n v="472.99332560818237"/>
    <x v="2"/>
  </r>
  <r>
    <d v="2019-06-23T10:45:00"/>
    <n v="472.99521787984514"/>
    <x v="2"/>
  </r>
  <r>
    <d v="2019-06-23T11:00:00"/>
    <n v="472.99826973665347"/>
    <x v="2"/>
  </r>
  <r>
    <d v="2019-06-23T11:15:00"/>
    <n v="473.00018408927974"/>
    <x v="2"/>
  </r>
  <r>
    <d v="2019-06-23T11:30:00"/>
    <n v="473.00828044257514"/>
    <x v="2"/>
  </r>
  <r>
    <d v="2019-06-23T11:45:00"/>
    <n v="473.01690841179567"/>
    <x v="2"/>
  </r>
  <r>
    <d v="2019-06-23T12:00:00"/>
    <n v="473.0189007169144"/>
    <x v="2"/>
  </r>
  <r>
    <d v="2019-06-23T12:15:00"/>
    <n v="473.02258455766383"/>
    <x v="2"/>
  </r>
  <r>
    <d v="2019-06-23T12:30:00"/>
    <n v="473.02327575873443"/>
    <x v="2"/>
  </r>
  <r>
    <d v="2019-06-23T12:45:00"/>
    <n v="473.02517137599773"/>
    <x v="2"/>
  </r>
  <r>
    <d v="2019-06-23T13:00:00"/>
    <n v="473.01997432012621"/>
    <x v="2"/>
  </r>
  <r>
    <d v="2019-06-23T13:15:00"/>
    <n v="473.01712654495054"/>
    <x v="2"/>
  </r>
  <r>
    <d v="2019-06-23T13:30:00"/>
    <n v="473.0239776657267"/>
    <x v="2"/>
  </r>
  <r>
    <d v="2019-06-23T13:45:00"/>
    <n v="473.01849054628877"/>
    <x v="2"/>
  </r>
  <r>
    <d v="2019-06-23T14:00:00"/>
    <n v="473.02568358743969"/>
    <x v="2"/>
  </r>
  <r>
    <d v="2019-06-23T14:15:00"/>
    <n v="473.02175785977153"/>
    <x v="2"/>
  </r>
  <r>
    <d v="2019-06-23T14:30:00"/>
    <n v="473.02069462792144"/>
    <x v="2"/>
  </r>
  <r>
    <d v="2019-06-23T14:45:00"/>
    <n v="473.01733765234434"/>
    <x v="2"/>
  </r>
  <r>
    <d v="2019-06-23T15:00:00"/>
    <n v="473.01460530038713"/>
    <x v="2"/>
  </r>
  <r>
    <d v="2019-06-23T15:15:00"/>
    <n v="473.00891376475647"/>
    <x v="2"/>
  </r>
  <r>
    <d v="2019-06-23T15:30:00"/>
    <n v="473.00438214883144"/>
    <x v="2"/>
  </r>
  <r>
    <d v="2019-06-23T15:45:00"/>
    <n v="473.00686558810878"/>
    <x v="2"/>
  </r>
  <r>
    <d v="2019-06-23T16:00:00"/>
    <n v="472.99821118864406"/>
    <x v="2"/>
  </r>
  <r>
    <d v="2019-06-23T16:15:00"/>
    <n v="473.00091376475649"/>
    <x v="2"/>
  </r>
  <r>
    <d v="2019-06-23T16:30:00"/>
    <n v="472.99875016489034"/>
    <x v="2"/>
  </r>
  <r>
    <d v="2019-06-23T16:45:00"/>
    <n v="473.0044637814845"/>
    <x v="2"/>
  </r>
  <r>
    <d v="2019-06-23T17:00:00"/>
    <n v="472.99676120537208"/>
    <x v="2"/>
  </r>
  <r>
    <d v="2019-06-23T17:15:00"/>
    <n v="472.99599171724896"/>
    <x v="2"/>
  </r>
  <r>
    <d v="2019-06-23T17:30:00"/>
    <n v="472.99275752521152"/>
    <x v="2"/>
  </r>
  <r>
    <d v="2019-06-23T17:45:00"/>
    <n v="472.97489536395352"/>
    <x v="2"/>
  </r>
  <r>
    <d v="2019-06-23T18:00:00"/>
    <n v="472.96605561821917"/>
    <x v="2"/>
  </r>
  <r>
    <d v="2019-06-23T18:15:00"/>
    <n v="472.95870633752332"/>
    <x v="2"/>
  </r>
  <r>
    <d v="2019-06-23T18:30:00"/>
    <n v="472.96095926492376"/>
    <x v="2"/>
  </r>
  <r>
    <d v="2019-06-23T18:45:00"/>
    <n v="472.96146110500405"/>
    <x v="2"/>
  </r>
  <r>
    <d v="2019-06-23T19:00:00"/>
    <n v="472.96711918462938"/>
    <x v="2"/>
  </r>
  <r>
    <d v="2019-06-23T19:15:00"/>
    <n v="472.96763239975149"/>
    <x v="2"/>
  </r>
  <r>
    <d v="2019-06-23T19:30:00"/>
    <n v="472.95513825455242"/>
    <x v="2"/>
  </r>
  <r>
    <d v="2019-06-23T19:45:00"/>
    <n v="472.95983715050426"/>
    <x v="2"/>
  </r>
  <r>
    <d v="2019-06-23T20:00:00"/>
    <n v="472.96169964632224"/>
    <x v="2"/>
  </r>
  <r>
    <d v="2019-06-23T20:15:00"/>
    <n v="472.96553236629546"/>
    <x v="2"/>
  </r>
  <r>
    <d v="2019-06-23T20:30:00"/>
    <n v="472.97145441380303"/>
    <x v="2"/>
  </r>
  <r>
    <d v="2019-06-23T20:45:00"/>
    <n v="472.97173343688763"/>
    <x v="2"/>
  </r>
  <r>
    <d v="2019-06-23T21:00:00"/>
    <n v="472.97329850881806"/>
    <x v="2"/>
  </r>
  <r>
    <d v="2019-06-23T21:15:00"/>
    <n v="472.97666284471637"/>
    <x v="2"/>
  </r>
  <r>
    <d v="2019-06-23T21:30:00"/>
    <n v="472.98507167710176"/>
    <x v="2"/>
  </r>
  <r>
    <d v="2019-06-23T21:45:00"/>
    <n v="472.99835404578693"/>
    <x v="2"/>
  </r>
  <r>
    <d v="2019-06-23T22:00:00"/>
    <n v="473.00392647803852"/>
    <x v="2"/>
  </r>
  <r>
    <d v="2019-06-23T22:15:00"/>
    <n v="473.01081105482007"/>
    <x v="2"/>
  </r>
  <r>
    <d v="2019-06-23T22:30:00"/>
    <n v="473.01899673564975"/>
    <x v="2"/>
  </r>
  <r>
    <d v="2019-06-23T22:45:00"/>
    <n v="473.01550225589068"/>
    <x v="2"/>
  </r>
  <r>
    <d v="2019-06-23T23:00:00"/>
    <n v="473.01664712039383"/>
    <x v="2"/>
  </r>
  <r>
    <d v="2019-06-23T23:15:00"/>
    <n v="473.02039787315397"/>
    <x v="2"/>
  </r>
  <r>
    <d v="2019-06-23T23:30:00"/>
    <n v="473.01273243320747"/>
    <x v="2"/>
  </r>
  <r>
    <d v="2019-06-23T23:45:00"/>
    <n v="473.00900008125029"/>
    <x v="2"/>
  </r>
  <r>
    <d v="2019-06-24T00:00:00"/>
    <n v="473.00819345696124"/>
    <x v="2"/>
  </r>
  <r>
    <d v="2019-06-24T00:15:00"/>
    <n v="473.00250928165178"/>
    <x v="2"/>
  </r>
  <r>
    <d v="2019-06-24T00:30:00"/>
    <n v="473.00638281795153"/>
    <x v="2"/>
  </r>
  <r>
    <d v="2019-06-24T00:45:00"/>
    <n v="473.0167207236056"/>
    <x v="2"/>
  </r>
  <r>
    <d v="2019-06-24T01:00:00"/>
    <n v="473.0219064044353"/>
    <x v="2"/>
  </r>
  <r>
    <d v="2019-06-24T01:15:00"/>
    <n v="473.03103253357551"/>
    <x v="2"/>
  </r>
  <r>
    <d v="2019-06-24T01:30:00"/>
    <n v="473.02807334990206"/>
    <x v="2"/>
  </r>
  <r>
    <d v="2019-06-24T01:45:00"/>
    <n v="473.02471269416435"/>
    <x v="2"/>
  </r>
  <r>
    <d v="2019-06-24T02:00:00"/>
    <n v="473.01711784638917"/>
    <x v="2"/>
  </r>
  <r>
    <d v="2019-06-24T02:15:00"/>
    <n v="473.01239653491376"/>
    <x v="2"/>
  </r>
  <r>
    <d v="2019-06-24T02:30:00"/>
    <n v="473.01433698322421"/>
    <x v="2"/>
  </r>
  <r>
    <d v="2019-06-24T02:45:00"/>
    <n v="473.01474581560961"/>
    <x v="2"/>
  </r>
  <r>
    <d v="2019-06-24T03:00:00"/>
    <n v="473.01505059981838"/>
    <x v="2"/>
  </r>
  <r>
    <d v="2019-06-24T03:15:00"/>
    <n v="473.01157485542228"/>
    <x v="2"/>
  </r>
  <r>
    <d v="2019-06-24T03:30:00"/>
    <n v="473.00603955933661"/>
    <x v="2"/>
  </r>
  <r>
    <d v="2019-06-24T03:45:00"/>
    <n v="473.00083882330449"/>
    <x v="2"/>
  </r>
  <r>
    <d v="2019-06-24T04:00:00"/>
    <n v="473.00391309563639"/>
    <x v="2"/>
  </r>
  <r>
    <d v="2019-06-24T04:15:00"/>
    <n v="473.00908037566313"/>
    <x v="2"/>
  </r>
  <r>
    <d v="2019-06-24T04:30:00"/>
    <n v="473.01124765568994"/>
    <x v="2"/>
  </r>
  <r>
    <d v="2019-06-24T04:45:00"/>
    <n v="473.00840757539549"/>
    <x v="2"/>
  </r>
  <r>
    <d v="2019-06-24T05:00:00"/>
    <n v="473.00868258375954"/>
    <x v="2"/>
  </r>
  <r>
    <d v="2019-06-24T05:15:00"/>
    <n v="473.00028880657652"/>
    <x v="2"/>
  </r>
  <r>
    <d v="2019-06-24T05:30:00"/>
    <n v="472.99871269416434"/>
    <x v="2"/>
  </r>
  <r>
    <d v="2019-06-24T05:45:00"/>
    <n v="473.00299138268889"/>
    <x v="2"/>
  </r>
  <r>
    <d v="2019-06-24T06:00:00"/>
    <n v="472.99997666204655"/>
    <x v="2"/>
  </r>
  <r>
    <d v="2019-06-24T06:15:00"/>
    <n v="473.00148586244802"/>
    <x v="2"/>
  </r>
  <r>
    <d v="2019-06-24T06:30:00"/>
    <n v="473.00598034220712"/>
    <x v="2"/>
  </r>
  <r>
    <d v="2019-06-24T06:45:00"/>
    <n v="472.99729650145775"/>
    <x v="2"/>
  </r>
  <r>
    <d v="2019-06-24T07:00:00"/>
    <n v="472.99471302872439"/>
    <x v="2"/>
  </r>
  <r>
    <d v="2019-06-24T07:15:00"/>
    <n v="472.99715531711513"/>
    <x v="2"/>
  </r>
  <r>
    <d v="2019-06-24T07:30:00"/>
    <n v="472.99821118864406"/>
    <x v="2"/>
  </r>
  <r>
    <d v="2019-06-24T07:45:00"/>
    <n v="473.00604022845675"/>
    <x v="2"/>
  </r>
  <r>
    <d v="2019-06-24T08:00:00"/>
    <n v="473.00577626057452"/>
    <x v="2"/>
  </r>
  <r>
    <d v="2019-06-24T08:15:00"/>
    <n v="473.00709208526501"/>
    <x v="2"/>
  </r>
  <r>
    <d v="2019-06-24T08:30:00"/>
    <n v="473.00935973330786"/>
    <x v="2"/>
  </r>
  <r>
    <d v="2019-06-24T08:45:00"/>
    <n v="473.00702517325431"/>
    <x v="2"/>
  </r>
  <r>
    <d v="2019-06-24T09:00:00"/>
    <n v="473.01023694976823"/>
    <x v="2"/>
  </r>
  <r>
    <d v="2019-06-24T09:15:00"/>
    <n v="473.00444136596093"/>
    <x v="2"/>
  </r>
  <r>
    <d v="2019-06-24T09:30:00"/>
    <n v="473.00337813411079"/>
    <x v="2"/>
  </r>
  <r>
    <d v="2019-06-24T09:45:00"/>
    <n v="473.00525167041059"/>
    <x v="2"/>
  </r>
  <r>
    <d v="2019-06-24T10:00:00"/>
    <n v="473.00185387850689"/>
    <x v="2"/>
  </r>
  <r>
    <d v="2019-06-24T10:15:00"/>
    <n v="472.98921821440518"/>
    <x v="2"/>
  </r>
  <r>
    <d v="2019-06-24T10:30:00"/>
    <n v="472.99302483869428"/>
    <x v="2"/>
  </r>
  <r>
    <d v="2019-06-24T10:45:00"/>
    <n v="472.99693183099936"/>
    <x v="2"/>
  </r>
  <r>
    <d v="2019-06-24T11:00:00"/>
    <n v="473.00521419968459"/>
    <x v="2"/>
  </r>
  <r>
    <d v="2019-06-24T11:15:00"/>
    <n v="473.0029649524447"/>
    <x v="2"/>
  </r>
  <r>
    <d v="2019-06-24T11:30:00"/>
    <n v="473.00901680925301"/>
    <x v="2"/>
  </r>
  <r>
    <d v="2019-06-24T11:45:00"/>
    <n v="473.01160764230752"/>
    <x v="2"/>
  </r>
  <r>
    <d v="2019-06-24T12:00:00"/>
    <n v="473.0147264111265"/>
    <x v="2"/>
  </r>
  <r>
    <d v="2019-06-24T12:15:00"/>
    <n v="473.01520583568322"/>
    <x v="2"/>
  </r>
  <r>
    <d v="2019-06-24T12:30:00"/>
    <n v="473.01592681259859"/>
    <x v="2"/>
  </r>
  <r>
    <d v="2019-06-24T12:45:00"/>
    <n v="473.01442095779765"/>
    <x v="2"/>
  </r>
  <r>
    <d v="2019-06-24T13:00:00"/>
    <n v="473.02046913444536"/>
    <x v="2"/>
  </r>
  <r>
    <d v="2019-06-24T13:15:00"/>
    <n v="473.01517171055775"/>
    <x v="2"/>
  </r>
  <r>
    <d v="2019-06-24T13:30:00"/>
    <n v="473.01194855900206"/>
    <x v="2"/>
  </r>
  <r>
    <d v="2019-06-24T13:45:00"/>
    <n v="473.01392982363905"/>
    <x v="2"/>
  </r>
  <r>
    <d v="2019-06-24T14:00:00"/>
    <n v="473.01377726425466"/>
    <x v="2"/>
  </r>
  <r>
    <d v="2019-06-24T14:15:00"/>
    <n v="473.00662102470966"/>
    <x v="2"/>
  </r>
  <r>
    <d v="2019-06-24T14:30:00"/>
    <n v="473.01591075371601"/>
    <x v="2"/>
  </r>
  <r>
    <d v="2019-06-24T14:45:00"/>
    <n v="473.01406297854038"/>
    <x v="2"/>
  </r>
  <r>
    <d v="2019-06-24T15:00:00"/>
    <n v="473.02078763561633"/>
    <x v="2"/>
  </r>
  <r>
    <d v="2019-06-24T15:15:00"/>
    <n v="473.01629683601777"/>
    <x v="2"/>
  </r>
  <r>
    <d v="2019-06-24T15:30:00"/>
    <n v="473.0076277159107"/>
    <x v="2"/>
  </r>
  <r>
    <d v="2019-06-24T15:45:00"/>
    <n v="472.99995859580366"/>
    <x v="2"/>
  </r>
  <r>
    <d v="2019-06-24T16:00:00"/>
    <n v="472.99625233953066"/>
    <x v="2"/>
  </r>
  <r>
    <d v="2019-06-24T16:15:00"/>
    <n v="472.99649389188932"/>
    <x v="2"/>
  </r>
  <r>
    <d v="2019-06-24T16:30:00"/>
    <n v="472.99954206853704"/>
    <x v="2"/>
  </r>
  <r>
    <d v="2019-06-24T16:45:00"/>
    <n v="472.99457184438177"/>
    <x v="2"/>
  </r>
  <r>
    <d v="2019-06-24T17:00:00"/>
    <n v="472.99533029202314"/>
    <x v="2"/>
  </r>
  <r>
    <d v="2019-06-24T17:15:00"/>
    <n v="472.98955344357887"/>
    <x v="2"/>
  </r>
  <r>
    <d v="2019-06-24T17:30:00"/>
    <n v="472.97391811403719"/>
    <x v="2"/>
  </r>
  <r>
    <d v="2019-06-24T17:45:00"/>
    <n v="472.97347950580701"/>
    <x v="2"/>
  </r>
  <r>
    <d v="2019-06-24T18:00:00"/>
    <n v="472.96646846532525"/>
    <x v="2"/>
  </r>
  <r>
    <d v="2019-06-24T18:15:00"/>
    <n v="472.9649927209291"/>
    <x v="2"/>
  </r>
  <r>
    <d v="2019-06-24T18:30:00"/>
    <n v="472.96994086412082"/>
    <x v="2"/>
  </r>
  <r>
    <d v="2019-06-24T18:45:00"/>
    <n v="472.9603500310663"/>
    <x v="2"/>
  </r>
  <r>
    <d v="2019-06-24T19:00:00"/>
    <n v="472.95896729436504"/>
    <x v="2"/>
  </r>
  <r>
    <d v="2019-06-24T19:15:00"/>
    <n v="472.96317171055779"/>
    <x v="2"/>
  </r>
  <r>
    <d v="2019-06-24T19:30:00"/>
    <n v="472.97111951918941"/>
    <x v="2"/>
  </r>
  <r>
    <d v="2019-06-24T19:45:00"/>
    <n v="472.98156916790134"/>
    <x v="2"/>
  </r>
  <r>
    <d v="2019-06-24T20:00:00"/>
    <n v="472.98038348707166"/>
    <x v="2"/>
  </r>
  <r>
    <d v="2019-06-24T20:15:00"/>
    <n v="472.9849820150074"/>
    <x v="2"/>
  </r>
  <r>
    <d v="2019-06-24T20:30:00"/>
    <n v="472.98517539071838"/>
    <x v="2"/>
  </r>
  <r>
    <d v="2019-06-24T20:45:00"/>
    <n v="472.97561801366919"/>
    <x v="2"/>
  </r>
  <r>
    <d v="2019-06-24T21:00:00"/>
    <n v="472.98434300530516"/>
    <x v="2"/>
  </r>
  <r>
    <d v="2019-06-24T21:15:00"/>
    <n v="472.98215732447545"/>
    <x v="2"/>
  </r>
  <r>
    <d v="2019-06-24T21:30:00"/>
    <n v="472.98081908426133"/>
    <x v="2"/>
  </r>
  <r>
    <d v="2019-06-24T21:45:00"/>
    <n v="472.99386358074844"/>
    <x v="2"/>
  </r>
  <r>
    <d v="2019-06-24T22:00:00"/>
    <n v="472.99980402905896"/>
    <x v="2"/>
  </r>
  <r>
    <d v="2019-06-24T22:15:00"/>
    <n v="473.00804926157815"/>
    <x v="2"/>
  </r>
  <r>
    <d v="2019-06-24T22:30:00"/>
    <n v="473.00757719734264"/>
    <x v="2"/>
  </r>
  <r>
    <d v="2019-06-24T22:45:00"/>
    <n v="472.9925587965397"/>
    <x v="2"/>
  </r>
  <r>
    <d v="2019-06-24T23:00:00"/>
    <n v="473.00039519667354"/>
    <x v="2"/>
  </r>
  <r>
    <d v="2019-06-24T23:15:00"/>
    <n v="472.99585990058785"/>
    <x v="2"/>
  </r>
  <r>
    <d v="2019-06-24T23:30:00"/>
    <n v="472.99947314916602"/>
    <x v="2"/>
  </r>
  <r>
    <d v="2019-06-24T23:45:00"/>
    <n v="473.00948418964776"/>
    <x v="2"/>
  </r>
  <r>
    <d v="2019-06-25T00:00:00"/>
    <n v="473.01262905415092"/>
    <x v="2"/>
  </r>
  <r>
    <d v="2019-06-25T00:15:00"/>
    <n v="473.01600443053098"/>
    <x v="2"/>
  </r>
  <r>
    <d v="2019-06-25T00:30:00"/>
    <n v="473.01294119868089"/>
    <x v="2"/>
  </r>
  <r>
    <d v="2019-06-25T00:45:00"/>
    <n v="473.01445407924297"/>
    <x v="2"/>
  </r>
  <r>
    <d v="2019-06-25T01:00:00"/>
    <n v="473.01623828800842"/>
    <x v="2"/>
  </r>
  <r>
    <d v="2019-06-25T01:15:00"/>
    <n v="473.00993718396023"/>
    <x v="2"/>
  </r>
  <r>
    <d v="2019-06-25T01:30:00"/>
    <n v="473.0164463843617"/>
    <x v="2"/>
  </r>
  <r>
    <d v="2019-06-25T01:45:00"/>
    <n v="473.00833497586387"/>
    <x v="2"/>
  </r>
  <r>
    <d v="2019-06-25T02:00:00"/>
    <n v="472.99295591932326"/>
    <x v="2"/>
  </r>
  <r>
    <d v="2019-06-25T02:15:00"/>
    <n v="473.00565849543568"/>
    <x v="2"/>
  </r>
  <r>
    <d v="2019-06-25T02:30:00"/>
    <n v="473.00145775940354"/>
    <x v="2"/>
  </r>
  <r>
    <d v="2019-06-25T02:45:00"/>
    <n v="473.00263976007267"/>
    <x v="2"/>
  </r>
  <r>
    <d v="2019-06-25T03:00:00"/>
    <n v="473.0120114562921"/>
    <x v="2"/>
  </r>
  <r>
    <d v="2019-06-25T03:15:00"/>
    <n v="473.00443534387995"/>
    <x v="2"/>
  </r>
  <r>
    <d v="2019-06-25T03:30:00"/>
    <n v="473.00465849543565"/>
    <x v="2"/>
  </r>
  <r>
    <d v="2019-06-25T03:45:00"/>
    <n v="473.00445775940352"/>
    <x v="2"/>
  </r>
  <r>
    <d v="2019-06-25T04:00:00"/>
    <n v="472.99775886345174"/>
    <x v="2"/>
  </r>
  <r>
    <d v="2019-06-25T04:15:00"/>
    <n v="473.00075150313052"/>
    <x v="2"/>
  </r>
  <r>
    <d v="2019-06-25T04:30:00"/>
    <n v="472.99890406251495"/>
    <x v="2"/>
  </r>
  <r>
    <d v="2019-06-25T04:45:00"/>
    <n v="473.00134267074515"/>
    <x v="2"/>
  </r>
  <r>
    <d v="2019-06-25T05:00:00"/>
    <n v="473.00020516656315"/>
    <x v="2"/>
  </r>
  <r>
    <d v="2019-06-25T05:15:00"/>
    <n v="472.99765514983511"/>
    <x v="2"/>
  </r>
  <r>
    <d v="2019-06-25T05:30:00"/>
    <n v="473.00423494240789"/>
    <x v="2"/>
  </r>
  <r>
    <d v="2019-06-25T05:45:00"/>
    <n v="473.00313089423122"/>
    <x v="2"/>
  </r>
  <r>
    <d v="2019-06-25T06:00:00"/>
    <n v="472.99964778951392"/>
    <x v="2"/>
  </r>
  <r>
    <d v="2019-06-25T06:15:00"/>
    <n v="472.99658489222389"/>
    <x v="2"/>
  </r>
  <r>
    <d v="2019-06-25T06:30:00"/>
    <n v="472.98449957941023"/>
    <x v="2"/>
  </r>
  <r>
    <d v="2019-06-25T06:45:00"/>
    <n v="472.98344772260191"/>
    <x v="2"/>
  </r>
  <r>
    <d v="2019-06-25T07:00:00"/>
    <n v="472.98306130574008"/>
    <x v="2"/>
  </r>
  <r>
    <d v="2019-06-25T07:15:00"/>
    <n v="472.98208004110307"/>
    <x v="2"/>
  </r>
  <r>
    <d v="2019-06-25T07:30:00"/>
    <n v="472.98476421641254"/>
    <x v="2"/>
  </r>
  <r>
    <d v="2019-06-25T07:45:00"/>
    <n v="472.98938884003252"/>
    <x v="2"/>
  </r>
  <r>
    <d v="2019-06-25T08:00:00"/>
    <n v="472.99792781627872"/>
    <x v="2"/>
  </r>
  <r>
    <d v="2019-06-25T08:15:00"/>
    <n v="473.00163039239118"/>
    <x v="2"/>
  </r>
  <r>
    <d v="2019-06-25T08:30:00"/>
    <n v="473.00763039239115"/>
    <x v="2"/>
  </r>
  <r>
    <d v="2019-06-25T08:45:00"/>
    <n v="473.01493517659992"/>
    <x v="2"/>
  </r>
  <r>
    <d v="2019-06-25T09:00:00"/>
    <n v="473.01307268078193"/>
    <x v="2"/>
  </r>
  <r>
    <d v="2019-06-25T09:15:00"/>
    <n v="473.01118040911916"/>
    <x v="2"/>
  </r>
  <r>
    <d v="2019-06-25T09:30:00"/>
    <n v="473.00621018496395"/>
    <x v="2"/>
  </r>
  <r>
    <d v="2019-06-25T09:45:00"/>
    <n v="473.00503554461596"/>
    <x v="2"/>
  </r>
  <r>
    <d v="2019-06-25T10:00:00"/>
    <n v="473.00407268078192"/>
    <x v="2"/>
  </r>
  <r>
    <d v="2019-06-25T10:15:00"/>
    <n v="473.00103922477655"/>
    <x v="2"/>
  </r>
  <r>
    <d v="2019-06-25T10:30:00"/>
    <n v="473.00014327295321"/>
    <x v="2"/>
  </r>
  <r>
    <d v="2019-06-25T10:45:00"/>
    <n v="473.00358924150459"/>
    <x v="2"/>
  </r>
  <r>
    <d v="2019-06-25T11:00:00"/>
    <n v="473.00643300195958"/>
    <x v="2"/>
  </r>
  <r>
    <d v="2019-06-25T11:15:00"/>
    <n v="473.00748117860729"/>
    <x v="2"/>
  </r>
  <r>
    <d v="2019-06-25T11:30:00"/>
    <n v="473.00589369115329"/>
    <x v="2"/>
  </r>
  <r>
    <d v="2019-06-25T11:45:00"/>
    <n v="473.00796428332455"/>
    <x v="2"/>
  </r>
  <r>
    <d v="2019-06-25T12:00:00"/>
    <n v="473.00203119533529"/>
    <x v="2"/>
  </r>
  <r>
    <d v="2019-06-25T12:15:00"/>
    <n v="472.99937311571"/>
    <x v="2"/>
  </r>
  <r>
    <d v="2019-06-25T12:30:00"/>
    <n v="473.00088231611147"/>
    <x v="2"/>
  </r>
  <r>
    <d v="2019-06-25T12:45:00"/>
    <n v="473.00433196482339"/>
    <x v="2"/>
  </r>
  <r>
    <d v="2019-06-25T13:00:00"/>
    <n v="473.0103205897816"/>
    <x v="2"/>
  </r>
  <r>
    <d v="2019-06-25T13:15:00"/>
    <n v="473.00960663862736"/>
    <x v="2"/>
  </r>
  <r>
    <d v="2019-06-25T13:30:00"/>
    <n v="473.00563641447212"/>
    <x v="2"/>
  </r>
  <r>
    <d v="2019-06-25T13:45:00"/>
    <n v="473.00183715050423"/>
    <x v="2"/>
  </r>
  <r>
    <d v="2019-06-25T14:00:00"/>
    <n v="472.99877759881468"/>
    <x v="2"/>
  </r>
  <r>
    <d v="2019-06-25T14:15:00"/>
    <n v="472.99558790326438"/>
    <x v="2"/>
  </r>
  <r>
    <d v="2019-06-25T14:30:00"/>
    <n v="472.99702651149454"/>
    <x v="2"/>
  </r>
  <r>
    <d v="2019-06-25T14:45:00"/>
    <n v="472.99757284806196"/>
    <x v="2"/>
  </r>
  <r>
    <d v="2019-06-25T15:00:00"/>
    <n v="472.99042798355879"/>
    <x v="2"/>
  </r>
  <r>
    <d v="2019-06-25T15:15:00"/>
    <n v="472.99063239975146"/>
    <x v="2"/>
  </r>
  <r>
    <d v="2019-06-25T15:30:00"/>
    <n v="472.98773276776751"/>
    <x v="2"/>
  </r>
  <r>
    <d v="2019-06-25T15:45:00"/>
    <n v="472.97885187114662"/>
    <x v="2"/>
  </r>
  <r>
    <d v="2019-06-25T16:00:00"/>
    <n v="472.98194119868089"/>
    <x v="2"/>
  </r>
  <r>
    <d v="2019-06-25T16:15:00"/>
    <n v="472.96828345361564"/>
    <x v="2"/>
  </r>
  <r>
    <d v="2019-06-25T16:30:00"/>
    <n v="472.97235404578691"/>
    <x v="2"/>
  </r>
  <r>
    <d v="2019-06-25T16:45:00"/>
    <n v="472.97408639774414"/>
    <x v="2"/>
  </r>
  <r>
    <d v="2019-06-25T17:00:00"/>
    <n v="472.97234300530516"/>
    <x v="2"/>
  </r>
  <r>
    <d v="2019-06-25T17:15:00"/>
    <n v="472.97650292501078"/>
    <x v="2"/>
  </r>
  <r>
    <d v="2019-06-25T17:30:00"/>
    <n v="472.97852902069496"/>
    <x v="2"/>
  </r>
  <r>
    <d v="2019-06-25T17:45:00"/>
    <n v="472.97141393203651"/>
    <x v="2"/>
  </r>
  <r>
    <d v="2019-06-25T18:00:00"/>
    <n v="472.97136943554943"/>
    <x v="2"/>
  </r>
  <r>
    <d v="2019-06-25T18:15:00"/>
    <n v="472.96563340343164"/>
    <x v="2"/>
  </r>
  <r>
    <d v="2019-06-25T18:30:00"/>
    <n v="472.96659258710508"/>
    <x v="2"/>
  </r>
  <r>
    <d v="2019-06-25T18:45:00"/>
    <n v="472.9641988099221"/>
    <x v="2"/>
  </r>
  <r>
    <d v="2019-06-25T19:00:00"/>
    <n v="472.9578756249104"/>
    <x v="2"/>
  </r>
  <r>
    <d v="2019-06-25T19:15:00"/>
    <n v="472.95970466472306"/>
    <x v="2"/>
  </r>
  <r>
    <d v="2019-06-25T19:30:00"/>
    <n v="472.96339252019311"/>
    <x v="2"/>
  </r>
  <r>
    <d v="2019-06-25T19:45:00"/>
    <n v="472.96548920804855"/>
    <x v="2"/>
  </r>
  <r>
    <d v="2019-06-25T20:00:00"/>
    <n v="472.96851162357217"/>
    <x v="2"/>
  </r>
  <r>
    <d v="2019-06-25T20:15:00"/>
    <n v="472.97222189456579"/>
    <x v="2"/>
  </r>
  <r>
    <d v="2019-06-25T20:30:00"/>
    <n v="472.96228546097598"/>
    <x v="2"/>
  </r>
  <r>
    <d v="2019-06-25T20:45:00"/>
    <n v="472.96369830808203"/>
    <x v="2"/>
  </r>
  <r>
    <d v="2019-06-25T21:00:00"/>
    <n v="472.96357585910243"/>
    <x v="2"/>
  </r>
  <r>
    <d v="2019-06-25T21:15:00"/>
    <n v="472.95957619366249"/>
    <x v="2"/>
  </r>
  <r>
    <d v="2019-06-25T21:30:00"/>
    <n v="472.96221955264542"/>
    <x v="2"/>
  </r>
  <r>
    <d v="2019-06-25T21:45:00"/>
    <n v="472.97988499259191"/>
    <x v="2"/>
  </r>
  <r>
    <d v="2019-06-25T22:00:00"/>
    <n v="472.97958020838314"/>
    <x v="2"/>
  </r>
  <r>
    <d v="2019-06-25T22:15:00"/>
    <n v="472.98794086412084"/>
    <x v="2"/>
  </r>
  <r>
    <d v="2019-06-25T22:30:00"/>
    <n v="472.99644638436172"/>
    <x v="2"/>
  </r>
  <r>
    <d v="2019-06-25T22:45:00"/>
    <n v="472.99234601634566"/>
    <x v="2"/>
  </r>
  <r>
    <d v="2019-06-25T23:00:00"/>
    <n v="473.00325668881135"/>
    <x v="2"/>
  </r>
  <r>
    <d v="2019-06-25T23:15:00"/>
    <n v="473.0078662572289"/>
    <x v="2"/>
  </r>
  <r>
    <d v="2019-06-25T23:30:00"/>
    <n v="473.00573979352868"/>
    <x v="2"/>
  </r>
  <r>
    <d v="2019-06-25T23:45:00"/>
    <n v="473.00255411269893"/>
    <x v="2"/>
  </r>
  <r>
    <d v="2019-06-26T00:00:00"/>
    <n v="472.99891476843663"/>
    <x v="2"/>
  </r>
  <r>
    <d v="2019-06-26T00:15:00"/>
    <n v="473.0000151364527"/>
    <x v="2"/>
  </r>
  <r>
    <d v="2019-06-26T00:30:00"/>
    <n v="472.99163607991204"/>
    <x v="2"/>
  </r>
  <r>
    <d v="2019-06-26T00:45:00"/>
    <n v="472.995966959805"/>
    <x v="2"/>
  </r>
  <r>
    <d v="2019-06-26T01:00:00"/>
    <n v="472.9996063040673"/>
    <x v="2"/>
  </r>
  <r>
    <d v="2019-06-26T01:15:00"/>
    <n v="472.99459526358555"/>
    <x v="2"/>
  </r>
  <r>
    <d v="2019-06-26T01:30:00"/>
    <n v="472.99992982363904"/>
    <x v="2"/>
  </r>
  <r>
    <d v="2019-06-26T01:45:00"/>
    <n v="472.99829415953735"/>
    <x v="2"/>
  </r>
  <r>
    <d v="2019-06-26T02:00:00"/>
    <n v="472.99928311905558"/>
    <x v="2"/>
  </r>
  <r>
    <d v="2019-06-26T02:15:00"/>
    <n v="473.0019224633179"/>
    <x v="2"/>
  </r>
  <r>
    <d v="2019-06-26T02:30:00"/>
    <n v="473.00272172728575"/>
    <x v="2"/>
  </r>
  <r>
    <d v="2019-06-26T02:45:00"/>
    <n v="472.99908238302345"/>
    <x v="2"/>
  </r>
  <r>
    <d v="2019-06-26T03:00:00"/>
    <n v="472.99710111838647"/>
    <x v="2"/>
  </r>
  <r>
    <d v="2019-06-26T03:15:00"/>
    <n v="472.99424999761032"/>
    <x v="2"/>
  </r>
  <r>
    <d v="2019-06-26T03:30:00"/>
    <n v="472.99475551785116"/>
    <x v="2"/>
  </r>
  <r>
    <d v="2019-06-26T03:45:00"/>
    <n v="472.99869228600107"/>
    <x v="2"/>
  </r>
  <r>
    <d v="2019-06-26T04:00:00"/>
    <n v="473.0026514696745"/>
    <x v="2"/>
  </r>
  <r>
    <d v="2019-06-26T04:15:00"/>
    <n v="472.99956983702145"/>
    <x v="2"/>
  </r>
  <r>
    <d v="2019-06-26T04:30:00"/>
    <n v="472.99187863595085"/>
    <x v="2"/>
  </r>
  <r>
    <d v="2019-06-26T04:45:00"/>
    <n v="472.98746244324428"/>
    <x v="2"/>
  </r>
  <r>
    <d v="2019-06-26T05:00:00"/>
    <n v="472.98464109831286"/>
    <x v="2"/>
  </r>
  <r>
    <d v="2019-06-26T05:15:00"/>
    <n v="472.98652968981503"/>
    <x v="2"/>
  </r>
  <r>
    <d v="2019-06-26T05:30:00"/>
    <n v="472.99123226592747"/>
    <x v="2"/>
  </r>
  <r>
    <d v="2019-06-26T05:45:00"/>
    <n v="472.99525836161166"/>
    <x v="2"/>
  </r>
  <r>
    <d v="2019-06-26T06:00:00"/>
    <n v="472.99620650480335"/>
    <x v="2"/>
  </r>
  <r>
    <d v="2019-06-26T06:15:00"/>
    <n v="472.99870466472305"/>
    <x v="2"/>
  </r>
  <r>
    <d v="2019-06-26T06:30:00"/>
    <n v="472.99686458442864"/>
    <x v="2"/>
  </r>
  <r>
    <d v="2019-06-26T06:45:00"/>
    <n v="472.99542229603787"/>
    <x v="2"/>
  </r>
  <r>
    <d v="2019-06-26T07:00:00"/>
    <n v="472.99827007121348"/>
    <x v="2"/>
  </r>
  <r>
    <d v="2019-06-26T07:15:00"/>
    <n v="472.9806237011901"/>
    <x v="2"/>
  </r>
  <r>
    <d v="2019-06-26T07:30:00"/>
    <n v="472.98153470821586"/>
    <x v="2"/>
  </r>
  <r>
    <d v="2019-06-26T07:45:00"/>
    <n v="472.98523360416766"/>
    <x v="2"/>
  </r>
  <r>
    <d v="2019-06-26T08:00:00"/>
    <n v="472.99109609998567"/>
    <x v="2"/>
  </r>
  <r>
    <d v="2019-06-26T08:15:00"/>
    <n v="472.99632293170197"/>
    <x v="2"/>
  </r>
  <r>
    <d v="2019-06-26T08:30:00"/>
    <n v="473.00211082062805"/>
    <x v="2"/>
  </r>
  <r>
    <d v="2019-06-26T08:45:00"/>
    <n v="473.00260898054773"/>
    <x v="2"/>
  </r>
  <r>
    <d v="2019-06-26T09:00:00"/>
    <n v="473.00391376475648"/>
    <x v="2"/>
  </r>
  <r>
    <d v="2019-06-26T09:15:00"/>
    <n v="473.00217037231755"/>
    <x v="2"/>
  </r>
  <r>
    <d v="2019-06-26T09:30:00"/>
    <n v="472.99610346030687"/>
    <x v="2"/>
  </r>
  <r>
    <d v="2019-06-26T09:45:00"/>
    <n v="472.98834902738616"/>
    <x v="2"/>
  </r>
  <r>
    <d v="2019-06-26T10:00:00"/>
    <n v="472.98350158677056"/>
    <x v="2"/>
  </r>
  <r>
    <d v="2019-06-26T10:15:00"/>
    <n v="472.98033062658317"/>
    <x v="2"/>
  </r>
  <r>
    <d v="2019-06-26T10:30:00"/>
    <n v="472.98286960282945"/>
    <x v="2"/>
  </r>
  <r>
    <d v="2019-06-26T10:45:00"/>
    <n v="472.9840556182192"/>
    <x v="2"/>
  </r>
  <r>
    <d v="2019-06-26T11:00:00"/>
    <n v="472.99517438703822"/>
    <x v="2"/>
  </r>
  <r>
    <d v="2019-06-26T11:15:00"/>
    <n v="472.99331590594085"/>
    <x v="2"/>
  </r>
  <r>
    <d v="2019-06-26T11:30:00"/>
    <n v="472.99223025856713"/>
    <x v="2"/>
  </r>
  <r>
    <d v="2019-06-26T11:45:00"/>
    <n v="472.99071737800506"/>
    <x v="2"/>
  </r>
  <r>
    <d v="2019-06-26T12:00:00"/>
    <n v="472.99162805047081"/>
    <x v="2"/>
  </r>
  <r>
    <d v="2019-06-26T12:15:00"/>
    <n v="472.99131958610144"/>
    <x v="2"/>
  </r>
  <r>
    <d v="2019-06-26T12:30:00"/>
    <n v="472.99980637097929"/>
    <x v="2"/>
  </r>
  <r>
    <d v="2019-06-26T12:45:00"/>
    <n v="472.99914093103285"/>
    <x v="2"/>
  </r>
  <r>
    <d v="2019-06-26T13:00:00"/>
    <n v="472.99443835492042"/>
    <x v="2"/>
  </r>
  <r>
    <d v="2019-06-26T13:15:00"/>
    <n v="473.00028211537546"/>
    <x v="2"/>
  </r>
  <r>
    <d v="2019-06-26T13:30:00"/>
    <n v="472.99379499593749"/>
    <x v="2"/>
  </r>
  <r>
    <d v="2019-06-26T13:45:00"/>
    <n v="472.99641961955746"/>
    <x v="2"/>
  </r>
  <r>
    <d v="2019-06-26T14:00:00"/>
    <n v="472.98750158677058"/>
    <x v="2"/>
  </r>
  <r>
    <d v="2019-06-26T14:15:00"/>
    <n v="472.9867394589686"/>
    <x v="2"/>
  </r>
  <r>
    <d v="2019-06-26T14:30:00"/>
    <n v="472.98727475505427"/>
    <x v="2"/>
  </r>
  <r>
    <d v="2019-06-26T14:45:00"/>
    <n v="472.97688833819245"/>
    <x v="2"/>
  </r>
  <r>
    <d v="2019-06-26T15:00:00"/>
    <n v="472.98720416288296"/>
    <x v="2"/>
  </r>
  <r>
    <d v="2019-06-26T15:15:00"/>
    <n v="472.98442731443868"/>
    <x v="2"/>
  </r>
  <r>
    <d v="2019-06-26T15:30:00"/>
    <n v="472.98632694642259"/>
    <x v="2"/>
  </r>
  <r>
    <d v="2019-06-26T15:45:00"/>
    <n v="472.99427475505428"/>
    <x v="2"/>
  </r>
  <r>
    <d v="2019-06-26T16:00:00"/>
    <n v="472.98419680256177"/>
    <x v="2"/>
  </r>
  <r>
    <d v="2019-06-26T16:15:00"/>
    <n v="472.98692915451898"/>
    <x v="2"/>
  </r>
  <r>
    <d v="2019-06-26T16:30:00"/>
    <n v="472.98660195478658"/>
    <x v="2"/>
  </r>
  <r>
    <d v="2019-06-26T16:45:00"/>
    <n v="472.98262805047079"/>
    <x v="2"/>
  </r>
  <r>
    <d v="2019-06-26T17:00:00"/>
    <n v="472.97878060985522"/>
    <x v="2"/>
  </r>
  <r>
    <d v="2019-06-26T17:15:00"/>
    <n v="472.98284752186589"/>
    <x v="2"/>
  </r>
  <r>
    <d v="2019-06-26T17:30:00"/>
    <n v="472.97783648138414"/>
    <x v="2"/>
  </r>
  <r>
    <d v="2019-06-26T17:45:00"/>
    <n v="472.97990339339486"/>
    <x v="2"/>
  </r>
  <r>
    <d v="2019-06-26T18:00:00"/>
    <n v="472.97298168044739"/>
    <x v="2"/>
  </r>
  <r>
    <d v="2019-06-26T18:15:00"/>
    <n v="472.9711750561583"/>
    <x v="2"/>
  </r>
  <r>
    <d v="2019-06-26T18:30:00"/>
    <n v="472.97713423983174"/>
    <x v="2"/>
  </r>
  <r>
    <d v="2019-06-26T18:45:00"/>
    <n v="472.9759893753286"/>
    <x v="2"/>
  </r>
  <r>
    <d v="2019-06-26T19:00:00"/>
    <n v="472.9708036944989"/>
    <x v="2"/>
  </r>
  <r>
    <d v="2019-06-26T19:15:00"/>
    <n v="472.97886692634899"/>
    <x v="2"/>
  </r>
  <r>
    <d v="2019-06-26T19:30:00"/>
    <n v="472.98082979018307"/>
    <x v="2"/>
  </r>
  <r>
    <d v="2019-06-26T19:45:00"/>
    <n v="472.98201580557281"/>
    <x v="2"/>
  </r>
  <r>
    <d v="2019-06-26T20:00:00"/>
    <n v="472.98265916455574"/>
    <x v="2"/>
  </r>
  <r>
    <d v="2019-06-26T20:15:00"/>
    <n v="472.97994186780102"/>
    <x v="2"/>
  </r>
  <r>
    <d v="2019-06-26T20:30:00"/>
    <n v="472.97286023514795"/>
    <x v="2"/>
  </r>
  <r>
    <d v="2019-06-26T20:45:00"/>
    <n v="472.96916535391676"/>
    <x v="2"/>
  </r>
  <r>
    <d v="2019-06-26T21:00:00"/>
    <n v="472.97181239306025"/>
    <x v="2"/>
  </r>
  <r>
    <d v="2019-06-26T21:15:00"/>
    <n v="472.97547415284618"/>
    <x v="2"/>
  </r>
  <r>
    <d v="2019-06-26T21:30:00"/>
    <n v="472.9741248721503"/>
    <x v="2"/>
  </r>
  <r>
    <d v="2019-06-26T21:45:00"/>
    <n v="472.97210279118673"/>
    <x v="2"/>
  </r>
  <r>
    <d v="2019-06-26T22:00:00"/>
    <n v="472.98977927161496"/>
    <x v="2"/>
  </r>
  <r>
    <d v="2019-06-26T22:15:00"/>
    <n v="472.99278663193616"/>
    <x v="2"/>
  </r>
  <r>
    <d v="2019-06-26T22:30:00"/>
    <n v="472.99979399225731"/>
    <x v="2"/>
  </r>
  <r>
    <d v="2019-06-26T22:45:00"/>
    <n v="473.00513223247145"/>
    <x v="2"/>
  </r>
  <r>
    <d v="2019-06-26T23:00:00"/>
    <n v="473.00547047268554"/>
    <x v="2"/>
  </r>
  <r>
    <d v="2019-06-26T23:15:00"/>
    <n v="473.00447047268557"/>
    <x v="2"/>
  </r>
  <r>
    <d v="2019-06-26T23:30:00"/>
    <n v="473.00414327295323"/>
    <x v="2"/>
  </r>
  <r>
    <d v="2019-06-26T23:45:00"/>
    <n v="473.00413959279263"/>
    <x v="2"/>
  </r>
  <r>
    <d v="2019-06-27T00:00:00"/>
    <n v="472.99880135257848"/>
    <x v="2"/>
  </r>
  <r>
    <d v="2019-06-27T00:15:00"/>
    <n v="472.99746679252496"/>
    <x v="2"/>
  </r>
  <r>
    <d v="2019-06-27T00:30:00"/>
    <n v="473.00447783300672"/>
    <x v="2"/>
  </r>
  <r>
    <d v="2019-06-27T00:45:00"/>
    <n v="473.00348887348849"/>
    <x v="2"/>
  </r>
  <r>
    <d v="2019-06-27T01:00:00"/>
    <n v="473.01116167375613"/>
    <x v="2"/>
  </r>
  <r>
    <d v="2019-06-27T01:15:00"/>
    <n v="473.00482343354207"/>
    <x v="2"/>
  </r>
  <r>
    <d v="2019-06-27T01:30:00"/>
    <n v="473.0058307938632"/>
    <x v="2"/>
  </r>
  <r>
    <d v="2019-06-27T01:45:00"/>
    <n v="473.00449991397028"/>
    <x v="2"/>
  </r>
  <r>
    <d v="2019-06-27T02:00:00"/>
    <n v="473.00249255364912"/>
    <x v="2"/>
  </r>
  <r>
    <d v="2019-06-27T02:15:00"/>
    <n v="473.00348887348849"/>
    <x v="2"/>
  </r>
  <r>
    <d v="2019-06-27T02:30:00"/>
    <n v="473.00048151316736"/>
    <x v="2"/>
  </r>
  <r>
    <d v="2019-06-27T02:45:00"/>
    <n v="472.99881975338144"/>
    <x v="2"/>
  </r>
  <r>
    <d v="2019-06-27T03:00:00"/>
    <n v="473.00649255364908"/>
    <x v="2"/>
  </r>
  <r>
    <d v="2019-06-27T03:15:00"/>
    <n v="473.00382711370264"/>
    <x v="2"/>
  </r>
  <r>
    <d v="2019-06-27T03:30:00"/>
    <n v="473.00382711370264"/>
    <x v="2"/>
  </r>
  <r>
    <d v="2019-06-27T03:45:00"/>
    <n v="473.00748887348851"/>
    <x v="2"/>
  </r>
  <r>
    <d v="2019-06-27T04:00:00"/>
    <n v="472.99613959279264"/>
    <x v="2"/>
  </r>
  <r>
    <d v="2019-06-27T04:15:00"/>
    <n v="472.9934631123644"/>
    <x v="2"/>
  </r>
  <r>
    <d v="2019-06-27T04:30:00"/>
    <n v="472.99144839172203"/>
    <x v="2"/>
  </r>
  <r>
    <d v="2019-06-27T04:45:00"/>
    <n v="472.99411383166853"/>
    <x v="2"/>
  </r>
  <r>
    <d v="2019-06-27T05:00:00"/>
    <n v="472.99477191129381"/>
    <x v="2"/>
  </r>
  <r>
    <d v="2019-06-27T05:15:00"/>
    <n v="472.99475719065146"/>
    <x v="2"/>
  </r>
  <r>
    <d v="2019-06-27T05:30:00"/>
    <n v="472.99241159011615"/>
    <x v="2"/>
  </r>
  <r>
    <d v="2019-06-27T05:45:00"/>
    <n v="472.99507703006265"/>
    <x v="2"/>
  </r>
  <r>
    <d v="2019-06-27T06:00:00"/>
    <n v="472.98838582899202"/>
    <x v="2"/>
  </r>
  <r>
    <d v="2019-06-27T06:15:00"/>
    <n v="472.98902918797495"/>
    <x v="2"/>
  </r>
  <r>
    <d v="2019-06-27T06:30:00"/>
    <n v="472.9866799072791"/>
    <x v="2"/>
  </r>
  <r>
    <d v="2019-06-27T06:45:00"/>
    <n v="472.98667254695789"/>
    <x v="2"/>
  </r>
  <r>
    <d v="2019-06-27T07:00:00"/>
    <n v="472.98799238636906"/>
    <x v="2"/>
  </r>
  <r>
    <d v="2019-06-27T07:15:00"/>
    <n v="472.99666518663673"/>
    <x v="2"/>
  </r>
  <r>
    <d v="2019-06-27T07:30:00"/>
    <n v="473.00333798690434"/>
    <x v="2"/>
  </r>
  <r>
    <d v="2019-06-27T07:45:00"/>
    <n v="472.99830486545909"/>
    <x v="2"/>
  </r>
  <r>
    <d v="2019-06-27T08:00:00"/>
    <n v="472.99629750513787"/>
    <x v="2"/>
  </r>
  <r>
    <d v="2019-06-27T08:15:00"/>
    <n v="472.98928646465612"/>
    <x v="2"/>
  </r>
  <r>
    <d v="2019-06-27T08:30:00"/>
    <n v="472.99027910433495"/>
    <x v="2"/>
  </r>
  <r>
    <d v="2019-06-27T08:45:00"/>
    <n v="472.99194822444201"/>
    <x v="2"/>
  </r>
  <r>
    <d v="2019-06-27T09:00:00"/>
    <n v="472.99527910433494"/>
    <x v="2"/>
  </r>
  <r>
    <d v="2019-06-27T09:15:00"/>
    <n v="472.9969445442814"/>
    <x v="2"/>
  </r>
  <r>
    <d v="2019-06-27T09:30:00"/>
    <n v="473.00029382497729"/>
    <x v="2"/>
  </r>
  <r>
    <d v="2019-06-27T09:45:00"/>
    <n v="472.99930486545907"/>
    <x v="2"/>
  </r>
  <r>
    <d v="2019-06-27T10:00:00"/>
    <n v="473.00029382497729"/>
    <x v="2"/>
  </r>
  <r>
    <d v="2019-06-27T10:15:00"/>
    <n v="472.99929382497731"/>
    <x v="2"/>
  </r>
  <r>
    <d v="2019-06-27T10:30:00"/>
    <n v="472.98995190460261"/>
    <x v="2"/>
  </r>
  <r>
    <d v="2019-06-27T10:45:00"/>
    <n v="472.99195190460262"/>
    <x v="2"/>
  </r>
  <r>
    <d v="2019-06-27T11:00:00"/>
    <n v="472.99262838503086"/>
    <x v="2"/>
  </r>
  <r>
    <d v="2019-06-27T11:15:00"/>
    <n v="472.99361734454908"/>
    <x v="2"/>
  </r>
  <r>
    <d v="2019-06-27T11:30:00"/>
    <n v="472.99661734454907"/>
    <x v="2"/>
  </r>
  <r>
    <d v="2019-06-27T11:45:00"/>
    <n v="473.00396662524497"/>
    <x v="2"/>
  </r>
  <r>
    <d v="2019-06-27T12:00:00"/>
    <n v="472.99863942551258"/>
    <x v="2"/>
  </r>
  <r>
    <d v="2019-06-27T12:15:00"/>
    <n v="473.00865782631553"/>
    <x v="2"/>
  </r>
  <r>
    <d v="2019-06-27T12:30:00"/>
    <n v="473.00599238636909"/>
    <x v="2"/>
  </r>
  <r>
    <d v="2019-06-27T12:45:00"/>
    <n v="473.01068726760025"/>
    <x v="2"/>
  </r>
  <r>
    <d v="2019-06-27T13:00:00"/>
    <n v="473.01236742818907"/>
    <x v="2"/>
  </r>
  <r>
    <d v="2019-06-27T13:15:00"/>
    <n v="473.00538582899202"/>
    <x v="2"/>
  </r>
  <r>
    <d v="2019-06-27T13:30:00"/>
    <n v="473.00972774936673"/>
    <x v="2"/>
  </r>
  <r>
    <d v="2019-06-27T13:45:00"/>
    <n v="473.0067351096879"/>
    <x v="2"/>
  </r>
  <r>
    <d v="2019-06-27T14:00:00"/>
    <n v="473.00442999091911"/>
    <x v="2"/>
  </r>
  <r>
    <d v="2019-06-27T14:15:00"/>
    <n v="472.99874983033027"/>
    <x v="2"/>
  </r>
  <r>
    <d v="2019-06-27T14:30:00"/>
    <n v="473.00043367107969"/>
    <x v="2"/>
  </r>
  <r>
    <d v="2019-06-27T14:45:00"/>
    <n v="473.00146311236438"/>
    <x v="2"/>
  </r>
  <r>
    <d v="2019-06-27T15:00:00"/>
    <n v="472.98111383166849"/>
    <x v="2"/>
  </r>
  <r>
    <d v="2019-06-27T15:15:00"/>
    <n v="472.98277559145441"/>
    <x v="2"/>
  </r>
  <r>
    <d v="2019-06-27T15:30:00"/>
    <n v="472.98312487215026"/>
    <x v="2"/>
  </r>
  <r>
    <d v="2019-06-27T15:45:00"/>
    <n v="472.97946679252499"/>
    <x v="2"/>
  </r>
  <r>
    <d v="2019-06-27T16:00:00"/>
    <n v="472.98011751182912"/>
    <x v="2"/>
  </r>
  <r>
    <d v="2019-06-27T16:15:00"/>
    <n v="472.97877559145439"/>
    <x v="2"/>
  </r>
  <r>
    <d v="2019-06-27T16:30:00"/>
    <n v="472.98912855231089"/>
    <x v="2"/>
  </r>
  <r>
    <d v="2019-06-27T16:45:00"/>
    <n v="472.99180135257853"/>
    <x v="2"/>
  </r>
  <r>
    <d v="2019-06-27T17:00:00"/>
    <n v="472.99047415284616"/>
    <x v="2"/>
  </r>
  <r>
    <d v="2019-06-27T17:15:00"/>
    <n v="472.99048151316731"/>
    <x v="2"/>
  </r>
  <r>
    <d v="2019-06-27T17:30:00"/>
    <n v="472.99380135257849"/>
    <x v="2"/>
  </r>
  <r>
    <d v="2019-06-27T17:45:00"/>
    <n v="472.99716903407733"/>
    <x v="2"/>
  </r>
  <r>
    <d v="2019-06-27T18:00:00"/>
    <n v="472.98481239306028"/>
    <x v="2"/>
  </r>
  <r>
    <d v="2019-06-27T18:15:00"/>
    <n v="472.98180503273909"/>
    <x v="2"/>
  </r>
  <r>
    <d v="2019-06-27T18:30:00"/>
    <n v="472.98214695311378"/>
    <x v="2"/>
  </r>
  <r>
    <d v="2019-06-27T18:45:00"/>
    <n v="472.98482343354203"/>
    <x v="2"/>
  </r>
  <r>
    <d v="2019-06-27T19:00:00"/>
    <n v="472.99015063327437"/>
    <x v="2"/>
  </r>
  <r>
    <d v="2019-06-27T19:15:00"/>
    <n v="472.99448887348854"/>
    <x v="2"/>
  </r>
  <r>
    <d v="2019-06-27T19:30:00"/>
    <n v="472.99649255364909"/>
    <x v="2"/>
  </r>
  <r>
    <d v="2019-06-27T19:45:00"/>
    <n v="472.99583079386321"/>
    <x v="2"/>
  </r>
  <r>
    <d v="2019-06-27T20:00:00"/>
    <n v="472.99781975338146"/>
    <x v="2"/>
  </r>
  <r>
    <d v="2019-06-27T20:15:00"/>
    <n v="473.00147415284619"/>
    <x v="2"/>
  </r>
  <r>
    <d v="2019-06-27T20:30:00"/>
    <n v="472.99379031209673"/>
    <x v="2"/>
  </r>
  <r>
    <d v="2019-06-27T20:45:00"/>
    <n v="472.99345575204319"/>
    <x v="2"/>
  </r>
  <r>
    <d v="2019-06-27T21:00:00"/>
    <n v="472.98909543086558"/>
    <x v="2"/>
  </r>
  <r>
    <d v="2019-06-27T21:15:00"/>
    <n v="472.98641895043733"/>
    <x v="2"/>
  </r>
  <r>
    <d v="2019-06-27T21:30:00"/>
    <n v="473.00376823113322"/>
    <x v="2"/>
  </r>
  <r>
    <d v="2019-06-27T21:45:00"/>
    <n v="473.009779271615"/>
    <x v="2"/>
  </r>
  <r>
    <d v="2019-06-27T22:00:00"/>
    <n v="473.01879767241792"/>
    <x v="2"/>
  </r>
  <r>
    <d v="2019-06-27T22:15:00"/>
    <n v="473.03383079386322"/>
    <x v="2"/>
  </r>
  <r>
    <d v="2019-06-27T22:30:00"/>
    <n v="473.03650359413086"/>
    <x v="2"/>
  </r>
  <r>
    <d v="2019-06-27T22:45:00"/>
    <n v="473.03851463461262"/>
    <x v="2"/>
  </r>
  <r>
    <d v="2019-06-27T23:00:00"/>
    <n v="473.03185287482677"/>
    <x v="2"/>
  </r>
  <r>
    <d v="2019-06-27T23:15:00"/>
    <n v="473.02985655498736"/>
    <x v="2"/>
  </r>
  <r>
    <d v="2019-06-27T23:30:00"/>
    <n v="473.02484919466616"/>
    <x v="2"/>
  </r>
  <r>
    <d v="2019-06-27T23:45:00"/>
    <n v="473.02652567509438"/>
    <x v="2"/>
  </r>
  <r>
    <d v="2019-06-28T00:00:00"/>
    <n v="473.03253671557616"/>
    <x v="2"/>
  </r>
  <r>
    <d v="2019-06-28T00:15:00"/>
    <n v="473.0305514362185"/>
    <x v="2"/>
  </r>
  <r>
    <d v="2019-06-28T00:30:00"/>
    <n v="473.0322650528127"/>
    <x v="2"/>
  </r>
  <r>
    <d v="2019-06-28T00:45:00"/>
    <n v="473.04121286144436"/>
    <x v="2"/>
  </r>
  <r>
    <d v="2019-06-28T01:00:00"/>
    <n v="473.04225735793148"/>
    <x v="2"/>
  </r>
  <r>
    <d v="2019-06-28T01:15:00"/>
    <n v="473.04472942216699"/>
    <x v="2"/>
  </r>
  <r>
    <d v="2019-06-28T01:30:00"/>
    <n v="473.03440222243466"/>
    <x v="2"/>
  </r>
  <r>
    <d v="2019-06-28T01:45:00"/>
    <n v="473.03677023849355"/>
    <x v="2"/>
  </r>
  <r>
    <d v="2019-06-28T02:00:00"/>
    <n v="473.03781473498066"/>
    <x v="2"/>
  </r>
  <r>
    <d v="2019-06-28T02:15:00"/>
    <n v="473.03541326291639"/>
    <x v="2"/>
  </r>
  <r>
    <d v="2019-06-28T02:30:00"/>
    <n v="473.03982945562302"/>
    <x v="2"/>
  </r>
  <r>
    <d v="2019-06-28T02:45:00"/>
    <n v="473.04071035224393"/>
    <x v="2"/>
  </r>
  <r>
    <d v="2019-06-28T03:00:00"/>
    <n v="473.04184785642593"/>
    <x v="2"/>
  </r>
  <r>
    <d v="2019-06-28T03:15:00"/>
    <n v="473.0483570568274"/>
    <x v="2"/>
  </r>
  <r>
    <d v="2019-06-28T03:30:00"/>
    <n v="473.04456883334132"/>
    <x v="2"/>
  </r>
  <r>
    <d v="2019-06-28T03:45:00"/>
    <n v="473.03743132915929"/>
    <x v="2"/>
  </r>
  <r>
    <d v="2019-06-28T04:00:00"/>
    <n v="473.03042028867753"/>
    <x v="2"/>
  </r>
  <r>
    <d v="2019-06-28T04:15:00"/>
    <n v="473.02384819098603"/>
    <x v="2"/>
  </r>
  <r>
    <d v="2019-06-28T04:30:00"/>
    <n v="473.01457686278258"/>
    <x v="2"/>
  </r>
  <r>
    <d v="2019-06-28T04:45:00"/>
    <n v="473.01866987047748"/>
    <x v="2"/>
  </r>
  <r>
    <d v="2019-06-28T05:00:00"/>
    <n v="473.01527241313386"/>
    <x v="2"/>
  </r>
  <r>
    <d v="2019-06-28T05:15:00"/>
    <n v="473.02106431678061"/>
    <x v="2"/>
  </r>
  <r>
    <d v="2019-06-28T05:30:00"/>
    <n v="473.0319448788415"/>
    <x v="2"/>
  </r>
  <r>
    <d v="2019-06-28T05:45:00"/>
    <n v="473.01812386847013"/>
    <x v="2"/>
  </r>
  <r>
    <d v="2019-06-28T06:00:00"/>
    <n v="473.03349188452898"/>
    <x v="2"/>
  </r>
  <r>
    <d v="2019-06-28T06:15:00"/>
    <n v="473.03569262056112"/>
    <x v="2"/>
  </r>
  <r>
    <d v="2019-06-28T06:30:00"/>
    <n v="473.02227642785454"/>
    <x v="2"/>
  </r>
  <r>
    <d v="2019-06-28T06:45:00"/>
    <n v="473.02981908426136"/>
    <x v="2"/>
  </r>
  <r>
    <d v="2019-06-28T07:00:00"/>
    <n v="473.0302058356832"/>
    <x v="2"/>
  </r>
  <r>
    <d v="2019-06-28T07:15:00"/>
    <n v="473.02619111504089"/>
    <x v="2"/>
  </r>
  <r>
    <d v="2019-06-28T07:30:00"/>
    <n v="473.02484183434501"/>
    <x v="2"/>
  </r>
  <r>
    <d v="2019-06-28T07:45:00"/>
    <n v="473.01849623380969"/>
    <x v="2"/>
  </r>
  <r>
    <d v="2019-06-28T08:00:00"/>
    <n v="473.01848887348854"/>
    <x v="2"/>
  </r>
  <r>
    <d v="2019-06-28T08:15:00"/>
    <n v="473.02482343354205"/>
    <x v="2"/>
  </r>
  <r>
    <d v="2019-06-28T08:30:00"/>
    <n v="473.03115431343497"/>
    <x v="2"/>
  </r>
  <r>
    <d v="2019-06-28T08:45:00"/>
    <n v="473.0291395927926"/>
    <x v="2"/>
  </r>
  <r>
    <d v="2019-06-28T09:00:00"/>
    <n v="473.03080135257852"/>
    <x v="2"/>
  </r>
  <r>
    <d v="2019-06-28T09:15:00"/>
    <n v="473.02110279118676"/>
    <x v="2"/>
  </r>
  <r>
    <d v="2019-06-28T09:30:00"/>
    <n v="473.0267755914544"/>
    <x v="2"/>
  </r>
  <r>
    <d v="2019-06-28T09:45:00"/>
    <n v="473.02409543086554"/>
    <x v="2"/>
  </r>
  <r>
    <d v="2019-06-28T10:00:00"/>
    <n v="473.02441895043734"/>
    <x v="2"/>
  </r>
  <r>
    <d v="2019-06-28T10:15:00"/>
    <n v="473.03542263059791"/>
    <x v="2"/>
  </r>
  <r>
    <d v="2019-06-28T10:30:00"/>
    <n v="473.03375351049084"/>
    <x v="2"/>
  </r>
  <r>
    <d v="2019-06-28T10:45:00"/>
    <n v="473.03176087081204"/>
    <x v="2"/>
  </r>
  <r>
    <d v="2019-06-28T11:00:00"/>
    <n v="473.03175351049083"/>
    <x v="2"/>
  </r>
  <r>
    <d v="2019-06-28T11:15:00"/>
    <n v="473.0334226305979"/>
    <x v="2"/>
  </r>
  <r>
    <d v="2019-06-28T11:30:00"/>
    <n v="473.04078295177555"/>
    <x v="2"/>
  </r>
  <r>
    <d v="2019-06-28T11:45:00"/>
    <n v="473.03210647134733"/>
    <x v="2"/>
  </r>
  <r>
    <d v="2019-06-28T12:00:00"/>
    <n v="473.03445575204319"/>
    <x v="2"/>
  </r>
  <r>
    <d v="2019-06-28T12:15:00"/>
    <n v="473.03981239306029"/>
    <x v="2"/>
  </r>
  <r>
    <d v="2019-06-28T12:30:00"/>
    <n v="473.0318087128997"/>
    <x v="2"/>
  </r>
  <r>
    <d v="2019-06-28T12:45:00"/>
    <n v="473.03480135257848"/>
    <x v="2"/>
  </r>
  <r>
    <d v="2019-06-28T13:00:00"/>
    <n v="473.03048519332793"/>
    <x v="2"/>
  </r>
  <r>
    <d v="2019-06-28T13:15:00"/>
    <n v="473.02615431343497"/>
    <x v="2"/>
  </r>
  <r>
    <d v="2019-06-28T13:30:00"/>
    <n v="473.03686023514791"/>
    <x v="2"/>
  </r>
  <r>
    <d v="2019-06-28T13:45:00"/>
    <n v="473.0411723796779"/>
    <x v="2"/>
  </r>
  <r>
    <d v="2019-06-28T14:00:00"/>
    <n v="473.03842129235773"/>
    <x v="2"/>
  </r>
  <r>
    <d v="2019-06-28T14:15:00"/>
    <n v="473.04578161353533"/>
    <x v="2"/>
  </r>
  <r>
    <d v="2019-06-28T14:30:00"/>
    <n v="473.03224263728913"/>
    <x v="2"/>
  </r>
  <r>
    <d v="2019-06-28T14:45:00"/>
    <n v="473.03315698991543"/>
    <x v="2"/>
  </r>
  <r>
    <d v="2019-06-28T15:00:00"/>
    <n v="473.04255812741962"/>
    <x v="2"/>
  </r>
  <r>
    <d v="2019-06-28T15:15:00"/>
    <n v="473.03271436696457"/>
    <x v="2"/>
  </r>
  <r>
    <d v="2019-06-28T15:30:00"/>
    <n v="473.03103019165513"/>
    <x v="2"/>
  </r>
  <r>
    <d v="2019-06-28T15:45:00"/>
    <n v="473.03314528031353"/>
    <x v="2"/>
  </r>
  <r>
    <d v="2019-06-28T16:00:00"/>
    <n v="473.02731624050091"/>
    <x v="2"/>
  </r>
  <r>
    <d v="2019-06-28T16:15:00"/>
    <n v="473.0269037279549"/>
    <x v="2"/>
  </r>
  <r>
    <d v="2019-06-28T16:30:00"/>
    <n v="473.02543902404057"/>
    <x v="2"/>
  </r>
  <r>
    <d v="2019-06-28T16:45:00"/>
    <n v="473.0233868326722"/>
    <x v="2"/>
  </r>
  <r>
    <d v="2019-06-28T17:00:00"/>
    <n v="473.01821955264541"/>
    <x v="2"/>
  </r>
  <r>
    <d v="2019-06-28T17:15:00"/>
    <n v="473.02342028867753"/>
    <x v="2"/>
  </r>
  <r>
    <d v="2019-06-28T17:30:00"/>
    <n v="473.01971035224392"/>
    <x v="2"/>
  </r>
  <r>
    <d v="2019-06-28T17:45:00"/>
    <n v="473.00905628733932"/>
    <x v="2"/>
  </r>
  <r>
    <d v="2019-06-28T18:00:00"/>
    <n v="473.00200075037043"/>
    <x v="2"/>
  </r>
  <r>
    <d v="2019-06-28T18:15:00"/>
    <n v="473.00994487884145"/>
    <x v="2"/>
  </r>
  <r>
    <d v="2019-06-28T18:30:00"/>
    <n v="473.00103788653638"/>
    <x v="2"/>
  </r>
  <r>
    <d v="2019-06-28T18:45:00"/>
    <n v="473.003160670076"/>
    <x v="2"/>
  </r>
  <r>
    <d v="2019-06-28T19:00:00"/>
    <n v="473.01282611002244"/>
    <x v="2"/>
  </r>
  <r>
    <d v="2019-06-28T19:15:00"/>
    <n v="473.00876655833292"/>
    <x v="2"/>
  </r>
  <r>
    <d v="2019-06-28T19:30:00"/>
    <n v="473.01596361420445"/>
    <x v="2"/>
  </r>
  <r>
    <d v="2019-06-28T19:45:00"/>
    <n v="473.02129817425799"/>
    <x v="2"/>
  </r>
  <r>
    <d v="2019-06-28T20:00:00"/>
    <n v="473.01855846197964"/>
    <x v="2"/>
  </r>
  <r>
    <d v="2019-06-28T20:15:00"/>
    <n v="473.01523527696793"/>
    <x v="2"/>
  </r>
  <r>
    <d v="2019-06-28T20:30:00"/>
    <n v="473.0184323328395"/>
    <x v="2"/>
  </r>
  <r>
    <d v="2019-06-28T20:45:00"/>
    <n v="473.01245106820244"/>
    <x v="2"/>
  </r>
  <r>
    <d v="2019-06-28T21:00:00"/>
    <n v="473.01453303541558"/>
    <x v="2"/>
  </r>
  <r>
    <d v="2019-06-28T21:15:00"/>
    <n v="473.01752935525496"/>
    <x v="2"/>
  </r>
  <r>
    <d v="2019-06-28T21:30:00"/>
    <n v="473.01217271423792"/>
    <x v="2"/>
  </r>
  <r>
    <d v="2019-06-28T21:45:00"/>
    <n v="473.02151463461263"/>
    <x v="2"/>
  </r>
  <r>
    <d v="2019-06-28T22:00:00"/>
    <n v="473.02251831477321"/>
    <x v="2"/>
  </r>
  <r>
    <d v="2019-06-28T22:15:00"/>
    <n v="473.02485287482676"/>
    <x v="2"/>
  </r>
  <r>
    <d v="2019-06-28T22:30:00"/>
    <n v="473.03418375471966"/>
    <x v="2"/>
  </r>
  <r>
    <d v="2019-06-28T22:45:00"/>
    <n v="473.03418743488027"/>
    <x v="2"/>
  </r>
  <r>
    <d v="2019-06-28T23:00:00"/>
    <n v="473.03419847536207"/>
    <x v="2"/>
  </r>
  <r>
    <d v="2019-06-28T23:15:00"/>
    <n v="473.03487127562971"/>
    <x v="2"/>
  </r>
  <r>
    <d v="2019-06-28T23:30:00"/>
    <n v="473.03904223581708"/>
    <x v="2"/>
  </r>
  <r>
    <d v="2019-06-28T23:45:00"/>
    <n v="473.04391945227741"/>
    <x v="2"/>
  </r>
  <r>
    <d v="2019-06-29T00:00:00"/>
    <n v="473.04272607656645"/>
    <x v="2"/>
  </r>
  <r>
    <d v="2019-06-29T00:15:00"/>
    <n v="473.03203855565647"/>
    <x v="2"/>
  </r>
  <r>
    <d v="2019-06-29T00:30:00"/>
    <n v="473.0382764278545"/>
    <x v="2"/>
  </r>
  <r>
    <d v="2019-06-29T00:45:00"/>
    <n v="473.04029114849686"/>
    <x v="2"/>
  </r>
  <r>
    <d v="2019-06-29T01:00:00"/>
    <n v="473.02930988385987"/>
    <x v="2"/>
  </r>
  <r>
    <d v="2019-06-29T01:15:00"/>
    <n v="473.03897900396692"/>
    <x v="2"/>
  </r>
  <r>
    <d v="2019-06-29T01:30:00"/>
    <n v="473.03286023514795"/>
    <x v="2"/>
  </r>
  <r>
    <d v="2019-06-29T01:45:00"/>
    <n v="473.03461098790808"/>
    <x v="2"/>
  </r>
  <r>
    <d v="2019-06-29T02:00:00"/>
    <n v="473.0379974047699"/>
    <x v="2"/>
  </r>
  <r>
    <d v="2019-06-29T02:15:00"/>
    <n v="473.0370830521436"/>
    <x v="2"/>
  </r>
  <r>
    <d v="2019-06-29T02:30:00"/>
    <n v="473.04469262056114"/>
    <x v="2"/>
  </r>
  <r>
    <d v="2019-06-29T02:45:00"/>
    <n v="473.03868158007936"/>
    <x v="2"/>
  </r>
  <r>
    <d v="2019-06-29T03:00:00"/>
    <n v="473.03004223581706"/>
    <x v="2"/>
  </r>
  <r>
    <d v="2019-06-29T03:15:00"/>
    <n v="473.03620583568323"/>
    <x v="2"/>
  </r>
  <r>
    <d v="2019-06-29T03:30:00"/>
    <n v="473.03181172394017"/>
    <x v="2"/>
  </r>
  <r>
    <d v="2019-06-29T03:45:00"/>
    <n v="473.03219847536207"/>
    <x v="2"/>
  </r>
  <r>
    <d v="2019-06-29T04:00:00"/>
    <n v="473.03619479520148"/>
    <x v="2"/>
  </r>
  <r>
    <d v="2019-06-29T04:15:00"/>
    <n v="473.03319847536204"/>
    <x v="2"/>
  </r>
  <r>
    <d v="2019-06-29T04:30:00"/>
    <n v="473.03486759546911"/>
    <x v="2"/>
  </r>
  <r>
    <d v="2019-06-29T04:45:00"/>
    <n v="473.03186023514792"/>
    <x v="2"/>
  </r>
  <r>
    <d v="2019-06-29T05:00:00"/>
    <n v="473.03452567509441"/>
    <x v="2"/>
  </r>
  <r>
    <d v="2019-06-29T05:15:00"/>
    <n v="473.0355330354156"/>
    <x v="2"/>
  </r>
  <r>
    <d v="2019-06-29T05:30:00"/>
    <n v="473.03419111504087"/>
    <x v="2"/>
  </r>
  <r>
    <d v="2019-06-29T05:45:00"/>
    <n v="473.03284183434499"/>
    <x v="2"/>
  </r>
  <r>
    <d v="2019-06-29T06:00:00"/>
    <n v="473.03150359413087"/>
    <x v="2"/>
  </r>
  <r>
    <d v="2019-06-29T06:15:00"/>
    <n v="473.02816167375613"/>
    <x v="2"/>
  </r>
  <r>
    <d v="2019-06-29T06:30:00"/>
    <n v="473.03451095445206"/>
    <x v="2"/>
  </r>
  <r>
    <d v="2019-06-29T06:45:00"/>
    <n v="473.03952567509441"/>
    <x v="2"/>
  </r>
  <r>
    <d v="2019-06-29T07:00:00"/>
    <n v="473.03952199493381"/>
    <x v="2"/>
  </r>
  <r>
    <d v="2019-06-29T07:15:00"/>
    <n v="473.04284919466619"/>
    <x v="2"/>
  </r>
  <r>
    <d v="2019-06-29T07:30:00"/>
    <n v="473.03349623380967"/>
    <x v="2"/>
  </r>
  <r>
    <d v="2019-06-29T07:45:00"/>
    <n v="473.0294851933279"/>
    <x v="2"/>
  </r>
  <r>
    <d v="2019-06-29T08:00:00"/>
    <n v="473.02547047268558"/>
    <x v="2"/>
  </r>
  <r>
    <d v="2019-06-29T08:15:00"/>
    <n v="473.02447415284615"/>
    <x v="2"/>
  </r>
  <r>
    <d v="2019-06-29T08:30:00"/>
    <n v="473.02080135257853"/>
    <x v="2"/>
  </r>
  <r>
    <d v="2019-06-29T08:45:00"/>
    <n v="473.02380871289967"/>
    <x v="2"/>
  </r>
  <r>
    <d v="2019-06-29T09:00:00"/>
    <n v="473.01913223247146"/>
    <x v="2"/>
  </r>
  <r>
    <d v="2019-06-29T09:15:00"/>
    <n v="473.02314327295323"/>
    <x v="2"/>
  </r>
  <r>
    <d v="2019-06-29T09:30:00"/>
    <n v="473.0221395927926"/>
    <x v="2"/>
  </r>
  <r>
    <d v="2019-06-29T09:45:00"/>
    <n v="473.01780871289969"/>
    <x v="2"/>
  </r>
  <r>
    <d v="2019-06-29T10:00:00"/>
    <n v="473.02114695311383"/>
    <x v="2"/>
  </r>
  <r>
    <d v="2019-06-29T10:15:00"/>
    <n v="473.02116167375618"/>
    <x v="2"/>
  </r>
  <r>
    <d v="2019-06-29T10:30:00"/>
    <n v="473.01983447402381"/>
    <x v="2"/>
  </r>
  <r>
    <d v="2019-06-29T10:45:00"/>
    <n v="473.02584183434499"/>
    <x v="2"/>
  </r>
  <r>
    <d v="2019-06-29T11:00:00"/>
    <n v="473.0305330354156"/>
    <x v="2"/>
  </r>
  <r>
    <d v="2019-06-29T11:15:00"/>
    <n v="473.02319847536205"/>
    <x v="2"/>
  </r>
  <r>
    <d v="2019-06-29T11:30:00"/>
    <n v="473.02381540410073"/>
    <x v="2"/>
  </r>
  <r>
    <d v="2019-06-29T11:45:00"/>
    <n v="473.02515732447546"/>
    <x v="2"/>
  </r>
  <r>
    <d v="2019-06-29T12:00:00"/>
    <n v="473.02038415619177"/>
    <x v="2"/>
  </r>
  <r>
    <d v="2019-06-29T12:15:00"/>
    <n v="473.02513122879128"/>
    <x v="2"/>
  </r>
  <r>
    <d v="2019-06-29T12:30:00"/>
    <n v="473.01752534053435"/>
    <x v="2"/>
  </r>
  <r>
    <d v="2019-06-29T12:45:00"/>
    <n v="473.0136702050375"/>
    <x v="2"/>
  </r>
  <r>
    <d v="2019-06-29T13:00:00"/>
    <n v="473.01777793337476"/>
    <x v="2"/>
  </r>
  <r>
    <d v="2019-06-29T13:15:00"/>
    <n v="473.01674815753"/>
    <x v="2"/>
  </r>
  <r>
    <d v="2019-06-29T13:30:00"/>
    <n v="473.01511249342832"/>
    <x v="2"/>
  </r>
  <r>
    <d v="2019-06-29T13:45:00"/>
    <n v="473.01375183769062"/>
    <x v="2"/>
  </r>
  <r>
    <d v="2019-06-29T14:00:00"/>
    <n v="473.01710847870766"/>
    <x v="2"/>
  </r>
  <r>
    <d v="2019-06-29T14:15:00"/>
    <n v="473.01536876642928"/>
    <x v="2"/>
  </r>
  <r>
    <d v="2019-06-29T14:30:00"/>
    <n v="473.01675518329114"/>
    <x v="2"/>
  </r>
  <r>
    <d v="2019-06-29T14:45:00"/>
    <n v="473.01742430339817"/>
    <x v="2"/>
  </r>
  <r>
    <d v="2019-06-29T15:00:00"/>
    <n v="473.0183573913875"/>
    <x v="2"/>
  </r>
  <r>
    <d v="2019-06-29T15:15:00"/>
    <n v="473.02155411269894"/>
    <x v="2"/>
  </r>
  <r>
    <d v="2019-06-29T15:30:00"/>
    <n v="473.02159492902547"/>
    <x v="2"/>
  </r>
  <r>
    <d v="2019-06-29T15:45:00"/>
    <n v="473.01827508961429"/>
    <x v="2"/>
  </r>
  <r>
    <d v="2019-06-29T16:00:00"/>
    <n v="473.01778429001575"/>
    <x v="2"/>
  </r>
  <r>
    <d v="2019-06-29T16:15:00"/>
    <n v="473.01185856234764"/>
    <x v="2"/>
  </r>
  <r>
    <d v="2019-06-29T16:30:00"/>
    <n v="473.01241627395689"/>
    <x v="2"/>
  </r>
  <r>
    <d v="2019-06-29T16:45:00"/>
    <n v="473.0068512020265"/>
    <x v="2"/>
  </r>
  <r>
    <d v="2019-06-29T17:00:00"/>
    <n v="473.00098502604789"/>
    <x v="2"/>
  </r>
  <r>
    <d v="2019-06-29T17:15:00"/>
    <n v="472.99486625722892"/>
    <x v="2"/>
  </r>
  <r>
    <d v="2019-06-29T17:30:00"/>
    <n v="472.99591108827605"/>
    <x v="2"/>
  </r>
  <r>
    <d v="2019-06-29T17:45:00"/>
    <n v="472.98920115184245"/>
    <x v="2"/>
  </r>
  <r>
    <d v="2019-06-29T18:00:00"/>
    <n v="472.9874801749271"/>
    <x v="2"/>
  </r>
  <r>
    <d v="2019-06-29T18:15:00"/>
    <n v="472.99032393538215"/>
    <x v="2"/>
  </r>
  <r>
    <d v="2019-06-29T18:30:00"/>
    <n v="472.98988164699136"/>
    <x v="2"/>
  </r>
  <r>
    <d v="2019-06-29T18:45:00"/>
    <n v="472.99637612675048"/>
    <x v="2"/>
  </r>
  <r>
    <d v="2019-06-29T19:00:00"/>
    <n v="472.99749891029012"/>
    <x v="2"/>
  </r>
  <r>
    <d v="2019-06-29T19:15:00"/>
    <n v="472.98915330975484"/>
    <x v="2"/>
  </r>
  <r>
    <d v="2019-06-29T19:30:00"/>
    <n v="472.99198602972808"/>
    <x v="2"/>
  </r>
  <r>
    <d v="2019-06-29T19:45:00"/>
    <n v="472.98948786980833"/>
    <x v="2"/>
  </r>
  <r>
    <d v="2019-06-29T20:00:00"/>
    <n v="472.98962905415095"/>
    <x v="2"/>
  </r>
  <r>
    <d v="2019-06-29T20:15:00"/>
    <n v="472.9898411652249"/>
    <x v="2"/>
  </r>
  <r>
    <d v="2019-06-29T20:30:00"/>
    <n v="472.99133196482342"/>
    <x v="2"/>
  </r>
  <r>
    <d v="2019-06-29T20:45:00"/>
    <n v="472.99365916455577"/>
    <x v="2"/>
  </r>
  <r>
    <d v="2019-06-29T21:00:00"/>
    <n v="472.99467421975817"/>
    <x v="2"/>
  </r>
  <r>
    <d v="2019-06-29T21:15:00"/>
    <n v="472.9968639153085"/>
    <x v="2"/>
  </r>
  <r>
    <d v="2019-06-29T21:30:00"/>
    <n v="472.99386023514791"/>
    <x v="2"/>
  </r>
  <r>
    <d v="2019-06-29T21:45:00"/>
    <n v="473.00320215552262"/>
    <x v="2"/>
  </r>
  <r>
    <d v="2019-06-29T22:00:00"/>
    <n v="473.00686759546909"/>
    <x v="2"/>
  </r>
  <r>
    <d v="2019-06-29T22:15:00"/>
    <n v="473.00786759546912"/>
    <x v="2"/>
  </r>
  <r>
    <d v="2019-06-29T22:30:00"/>
    <n v="473.01186023514794"/>
    <x v="2"/>
  </r>
  <r>
    <d v="2019-06-29T22:45:00"/>
    <n v="473.00786023514792"/>
    <x v="2"/>
  </r>
  <r>
    <d v="2019-06-29T23:00:00"/>
    <n v="473.01788231611147"/>
    <x v="2"/>
  </r>
  <r>
    <d v="2019-06-29T23:15:00"/>
    <n v="473.01781540410076"/>
    <x v="2"/>
  </r>
  <r>
    <d v="2019-06-29T23:30:00"/>
    <n v="473.02368526023992"/>
    <x v="2"/>
  </r>
  <r>
    <d v="2019-06-29T23:45:00"/>
    <n v="473.02273343688762"/>
    <x v="2"/>
  </r>
  <r>
    <d v="2019-06-30T00:00:00"/>
    <n v="473.01703454093581"/>
    <x v="2"/>
  </r>
  <r>
    <d v="2019-06-30T00:15:00"/>
    <n v="473.01764410935334"/>
    <x v="2"/>
  </r>
  <r>
    <d v="2019-06-30T00:30:00"/>
    <n v="473.02261801366916"/>
    <x v="2"/>
  </r>
  <r>
    <d v="2019-06-30T00:45:00"/>
    <n v="473.0196551498351"/>
    <x v="2"/>
  </r>
  <r>
    <d v="2019-06-30T01:00:00"/>
    <n v="473.01896361420449"/>
    <x v="2"/>
  </r>
  <r>
    <d v="2019-06-30T01:15:00"/>
    <n v="473.02333163026339"/>
    <x v="2"/>
  </r>
  <r>
    <d v="2019-06-30T01:30:00"/>
    <n v="473.02047649476651"/>
    <x v="2"/>
  </r>
  <r>
    <d v="2019-06-30T01:45:00"/>
    <n v="473.02352835157484"/>
    <x v="2"/>
  </r>
  <r>
    <d v="2019-06-30T02:00:00"/>
    <n v="473.02710814414758"/>
    <x v="2"/>
  </r>
  <r>
    <d v="2019-06-30T02:15:00"/>
    <n v="473.024966959805"/>
    <x v="2"/>
  </r>
  <r>
    <d v="2019-06-30T02:30:00"/>
    <n v="473.02299673564977"/>
    <x v="2"/>
  </r>
  <r>
    <d v="2019-06-30T02:45:00"/>
    <n v="473.01605628733932"/>
    <x v="2"/>
  </r>
  <r>
    <d v="2019-06-30T03:00:00"/>
    <n v="473.00942062323759"/>
    <x v="2"/>
  </r>
  <r>
    <d v="2019-06-30T03:15:00"/>
    <n v="473.00787796683079"/>
    <x v="2"/>
  </r>
  <r>
    <d v="2019-06-30T03:30:00"/>
    <n v="473.00984451082542"/>
    <x v="2"/>
  </r>
  <r>
    <d v="2019-06-30T03:45:00"/>
    <n v="473.01084083066485"/>
    <x v="2"/>
  </r>
  <r>
    <d v="2019-06-30T04:00:00"/>
    <n v="473.00920148640256"/>
    <x v="2"/>
  </r>
  <r>
    <d v="2019-06-30T04:15:00"/>
    <n v="473.00929081393684"/>
    <x v="2"/>
  </r>
  <r>
    <d v="2019-06-30T04:30:00"/>
    <n v="473.01188198155143"/>
    <x v="2"/>
  </r>
  <r>
    <d v="2019-06-30T04:45:00"/>
    <n v="473.00436174066817"/>
    <x v="2"/>
  </r>
  <r>
    <d v="2019-06-30T05:00:00"/>
    <n v="473.00688599627205"/>
    <x v="2"/>
  </r>
  <r>
    <d v="2019-06-30T05:15:00"/>
    <n v="473.00085622042729"/>
    <x v="2"/>
  </r>
  <r>
    <d v="2019-06-30T05:30:00"/>
    <n v="473.01139887683411"/>
    <x v="2"/>
  </r>
  <r>
    <d v="2019-06-30T05:45:00"/>
    <n v="473.01682644458253"/>
    <x v="2"/>
  </r>
  <r>
    <d v="2019-06-30T06:00:00"/>
    <n v="473.01893417291978"/>
    <x v="2"/>
  </r>
  <r>
    <d v="2019-06-30T06:15:00"/>
    <n v="473.01729114849689"/>
    <x v="2"/>
  </r>
  <r>
    <d v="2019-06-30T06:30:00"/>
    <n v="473.01522423648618"/>
    <x v="2"/>
  </r>
  <r>
    <d v="2019-06-30T06:45:00"/>
    <n v="473.0177632127324"/>
    <x v="2"/>
  </r>
  <r>
    <d v="2019-06-30T07:00:00"/>
    <n v="473.01709409262537"/>
    <x v="2"/>
  </r>
  <r>
    <d v="2019-06-30T07:15:00"/>
    <n v="473.01186759546914"/>
    <x v="2"/>
  </r>
  <r>
    <d v="2019-06-30T07:30:00"/>
    <n v="473.00718007455913"/>
    <x v="2"/>
  </r>
  <r>
    <d v="2019-06-30T07:45:00"/>
    <n v="473.00749991397026"/>
    <x v="2"/>
  </r>
  <r>
    <d v="2019-06-30T08:00:00"/>
    <n v="473.00282711370261"/>
    <x v="2"/>
  </r>
  <r>
    <d v="2019-06-30T08:15:00"/>
    <n v="473.00415799359558"/>
    <x v="2"/>
  </r>
  <r>
    <d v="2019-06-30T08:30:00"/>
    <n v="473.01183079386323"/>
    <x v="2"/>
  </r>
  <r>
    <d v="2019-06-30T08:45:00"/>
    <n v="473.00981975338146"/>
    <x v="2"/>
  </r>
  <r>
    <d v="2019-06-30T09:00:00"/>
    <n v="473.01216535391677"/>
    <x v="2"/>
  </r>
  <r>
    <d v="2019-06-30T09:15:00"/>
    <n v="473.01149255364908"/>
    <x v="2"/>
  </r>
  <r>
    <d v="2019-06-30T09:30:00"/>
    <n v="473.00248887348852"/>
    <x v="2"/>
  </r>
  <r>
    <d v="2019-06-30T09:45:00"/>
    <n v="473.0031506332744"/>
    <x v="2"/>
  </r>
  <r>
    <d v="2019-06-30T10:00:00"/>
    <n v="473.00783447402381"/>
    <x v="2"/>
  </r>
  <r>
    <d v="2019-06-30T10:15:00"/>
    <n v="473.00282711370261"/>
    <x v="2"/>
  </r>
  <r>
    <d v="2019-06-30T10:30:00"/>
    <n v="473.00650359413089"/>
    <x v="2"/>
  </r>
  <r>
    <d v="2019-06-30T10:45:00"/>
    <n v="473.01017271423791"/>
    <x v="2"/>
  </r>
  <r>
    <d v="2019-06-30T11:00:00"/>
    <n v="473.00851095445205"/>
    <x v="2"/>
  </r>
  <r>
    <d v="2019-06-30T11:15:00"/>
    <n v="473.01253303541557"/>
    <x v="2"/>
  </r>
  <r>
    <d v="2019-06-30T11:30:00"/>
    <n v="473.0137113559241"/>
    <x v="2"/>
  </r>
  <r>
    <d v="2019-06-30T11:45:00"/>
    <n v="473.01081172394015"/>
    <x v="2"/>
  </r>
  <r>
    <d v="2019-06-30T12:00:00"/>
    <n v="473.01512754863069"/>
    <x v="2"/>
  </r>
  <r>
    <d v="2019-06-30T12:15:00"/>
    <n v="473.01181506954072"/>
    <x v="2"/>
  </r>
  <r>
    <d v="2019-06-30T12:30:00"/>
    <n v="473.01292279787793"/>
    <x v="2"/>
  </r>
  <r>
    <d v="2019-06-30T12:45:00"/>
    <n v="473.01623494240789"/>
    <x v="2"/>
  </r>
  <r>
    <d v="2019-06-30T13:00:00"/>
    <n v="473.01333899058454"/>
    <x v="2"/>
  </r>
  <r>
    <d v="2019-06-30T13:15:00"/>
    <n v="473.0131680303972"/>
    <x v="2"/>
  </r>
  <r>
    <d v="2019-06-30T13:30:00"/>
    <n v="473.00957686278258"/>
    <x v="2"/>
  </r>
  <r>
    <d v="2019-06-30T13:45:00"/>
    <n v="473.0060081106916"/>
    <x v="2"/>
  </r>
  <r>
    <d v="2019-06-30T14:00:00"/>
    <n v="472.99750259045072"/>
    <x v="2"/>
  </r>
  <r>
    <d v="2019-06-30T14:15:00"/>
    <n v="472.99877759881468"/>
    <x v="2"/>
  </r>
  <r>
    <d v="2019-06-30T14:30:00"/>
    <n v="472.99911583902883"/>
    <x v="2"/>
  </r>
  <r>
    <d v="2019-06-30T14:45:00"/>
    <n v="473.00872908760692"/>
    <x v="2"/>
  </r>
  <r>
    <d v="2019-06-30T15:00:00"/>
    <n v="473.00112687951059"/>
    <x v="2"/>
  </r>
  <r>
    <d v="2019-06-30T15:15:00"/>
    <n v="473.00975484873106"/>
    <x v="2"/>
  </r>
  <r>
    <d v="2019-06-30T15:30:00"/>
    <n v="473.00060998422788"/>
    <x v="2"/>
  </r>
  <r>
    <d v="2019-06-30T15:45:00"/>
    <n v="472.99444270420111"/>
    <x v="2"/>
  </r>
  <r>
    <d v="2019-06-30T16:00:00"/>
    <n v="472.99968425655976"/>
    <x v="2"/>
  </r>
  <r>
    <d v="2019-06-30T16:15:00"/>
    <n v="472.98874012808869"/>
    <x v="2"/>
  </r>
  <r>
    <d v="2019-06-30T16:30:00"/>
    <n v="472.9961489604741"/>
    <x v="2"/>
  </r>
  <r>
    <d v="2019-06-30T16:45:00"/>
    <n v="472.98553571189603"/>
    <x v="2"/>
  </r>
  <r>
    <d v="2019-06-30T17:00:00"/>
    <n v="472.98634233618509"/>
    <x v="2"/>
  </r>
  <r>
    <d v="2019-06-30T17:15:00"/>
    <n v="472.98743534387995"/>
    <x v="2"/>
  </r>
  <r>
    <d v="2019-06-30T17:30:00"/>
    <n v="472.98336107154807"/>
    <x v="2"/>
  </r>
  <r>
    <d v="2019-06-30T17:45:00"/>
    <n v="472.9776400946327"/>
    <x v="2"/>
  </r>
  <r>
    <d v="2019-06-30T18:00:00"/>
    <n v="472.97298602972808"/>
    <x v="2"/>
  </r>
  <r>
    <d v="2019-06-30T18:15:00"/>
    <n v="472.97294521340154"/>
    <x v="2"/>
  </r>
  <r>
    <d v="2019-06-30T18:30:00"/>
    <n v="472.97413122879129"/>
    <x v="2"/>
  </r>
  <r>
    <d v="2019-06-30T18:45:00"/>
    <n v="472.96968158007934"/>
    <x v="2"/>
  </r>
  <r>
    <d v="2019-06-30T19:00:00"/>
    <n v="472.97420215552262"/>
    <x v="2"/>
  </r>
  <r>
    <d v="2019-06-30T19:15:00"/>
    <n v="472.98052567509438"/>
    <x v="2"/>
  </r>
  <r>
    <d v="2019-06-30T19:30:00"/>
    <n v="472.9771763943985"/>
    <x v="2"/>
  </r>
  <r>
    <d v="2019-06-30T19:45:00"/>
    <n v="472.98216535391674"/>
    <x v="2"/>
  </r>
  <r>
    <d v="2019-06-30T20:00:00"/>
    <n v="472.97648151316736"/>
    <x v="2"/>
  </r>
  <r>
    <d v="2019-06-30T20:15:00"/>
    <n v="472.97980135257853"/>
    <x v="2"/>
  </r>
  <r>
    <d v="2019-06-30T20:30:00"/>
    <n v="472.97677559145438"/>
    <x v="2"/>
  </r>
  <r>
    <d v="2019-06-30T20:45:00"/>
    <n v="472.98142263059793"/>
    <x v="2"/>
  </r>
  <r>
    <d v="2019-06-30T21:00:00"/>
    <n v="472.98574615016969"/>
    <x v="2"/>
  </r>
  <r>
    <d v="2019-06-30T21:15:00"/>
    <n v="472.9924005496344"/>
    <x v="2"/>
  </r>
  <r>
    <d v="2019-06-30T21:30:00"/>
    <n v="473.00074983033028"/>
    <x v="2"/>
  </r>
  <r>
    <d v="2019-06-30T21:45:00"/>
    <n v="473.00508807054439"/>
    <x v="2"/>
  </r>
  <r>
    <d v="2019-06-30T22:00:00"/>
    <n v="473.01542263059793"/>
    <x v="2"/>
  </r>
  <r>
    <d v="2019-06-30T22:15:00"/>
    <n v="473.02211015150795"/>
    <x v="2"/>
  </r>
  <r>
    <d v="2019-06-30T22:30:00"/>
    <n v="473.01510647134734"/>
    <x v="2"/>
  </r>
  <r>
    <d v="2019-06-30T22:45:00"/>
    <n v="473.01610647134731"/>
    <x v="2"/>
  </r>
  <r>
    <d v="2019-06-30T23:00:00"/>
    <n v="473.01611383166852"/>
    <x v="2"/>
  </r>
  <r>
    <d v="2019-06-30T23:15:00"/>
    <n v="473.01378295177557"/>
    <x v="2"/>
  </r>
  <r>
    <d v="2019-06-30T23:30:00"/>
    <n v="473.01780135257849"/>
    <x v="2"/>
  </r>
  <r>
    <d v="2019-06-30T23:45:00"/>
    <n v="473.01913591263207"/>
    <x v="2"/>
  </r>
  <r>
    <d v="2019-07-01T00:00:00"/>
    <n v="473.01679767241791"/>
    <x v="3"/>
  </r>
  <r>
    <d v="2019-07-01T00:15:00"/>
    <n v="473.01912855231086"/>
    <x v="3"/>
  </r>
  <r>
    <d v="2019-07-01T00:30:00"/>
    <n v="473.01547047268559"/>
    <x v="3"/>
  </r>
  <r>
    <d v="2019-07-01T00:45:00"/>
    <n v="473.01981607322085"/>
    <x v="3"/>
  </r>
  <r>
    <d v="2019-07-01T01:00:00"/>
    <n v="473.01949255364912"/>
    <x v="3"/>
  </r>
  <r>
    <d v="2019-07-01T01:15:00"/>
    <n v="473.02783447402379"/>
    <x v="3"/>
  </r>
  <r>
    <d v="2019-07-01T01:30:00"/>
    <n v="473.02283079386319"/>
    <x v="3"/>
  </r>
  <r>
    <d v="2019-07-01T01:45:00"/>
    <n v="473.01782343354205"/>
    <x v="3"/>
  </r>
  <r>
    <d v="2019-07-01T02:00:00"/>
    <n v="473.01281607322085"/>
    <x v="3"/>
  </r>
  <r>
    <d v="2019-07-01T02:15:00"/>
    <n v="473.01348887348854"/>
    <x v="3"/>
  </r>
  <r>
    <d v="2019-07-01T02:30:00"/>
    <n v="473.01115799359559"/>
    <x v="3"/>
  </r>
  <r>
    <d v="2019-07-01T02:45:00"/>
    <n v="473.00782343354206"/>
    <x v="3"/>
  </r>
  <r>
    <d v="2019-07-01T03:00:00"/>
    <n v="473.01649255364913"/>
    <x v="3"/>
  </r>
  <r>
    <d v="2019-07-01T03:15:00"/>
    <n v="473.02082711370264"/>
    <x v="3"/>
  </r>
  <r>
    <d v="2019-07-01T03:30:00"/>
    <n v="473.01448887348852"/>
    <x v="3"/>
  </r>
  <r>
    <d v="2019-07-01T03:45:00"/>
    <n v="473.01915431343497"/>
    <x v="3"/>
  </r>
  <r>
    <d v="2019-07-01T04:00:00"/>
    <n v="473.01380871289967"/>
    <x v="3"/>
  </r>
  <r>
    <d v="2019-07-01T04:15:00"/>
    <n v="473.01648151316732"/>
    <x v="3"/>
  </r>
  <r>
    <d v="2019-07-01T04:30:00"/>
    <n v="473.01613959279263"/>
    <x v="3"/>
  </r>
  <r>
    <d v="2019-07-01T04:45:00"/>
    <n v="473.02048519332794"/>
    <x v="3"/>
  </r>
  <r>
    <d v="2019-07-01T05:00:00"/>
    <n v="473.0171395927926"/>
    <x v="3"/>
  </r>
  <r>
    <d v="2019-07-01T05:15:00"/>
    <n v="473.01279767241795"/>
    <x v="3"/>
  </r>
  <r>
    <d v="2019-07-01T05:30:00"/>
    <n v="473.00545207188264"/>
    <x v="3"/>
  </r>
  <r>
    <d v="2019-07-01T05:45:00"/>
    <n v="473.00411383166852"/>
    <x v="3"/>
  </r>
  <r>
    <d v="2019-07-01T06:00:00"/>
    <n v="473.00610279118672"/>
    <x v="3"/>
  </r>
  <r>
    <d v="2019-07-01T06:15:00"/>
    <n v="473.00876455097261"/>
    <x v="3"/>
  </r>
  <r>
    <d v="2019-07-01T06:30:00"/>
    <n v="473.01443735124025"/>
    <x v="3"/>
  </r>
  <r>
    <d v="2019-07-01T06:45:00"/>
    <n v="473.02145943220381"/>
    <x v="3"/>
  </r>
  <r>
    <d v="2019-07-01T07:00:00"/>
    <n v="473.02010279118673"/>
    <x v="3"/>
  </r>
  <r>
    <d v="2019-07-01T07:15:00"/>
    <n v="473.01909911102615"/>
    <x v="3"/>
  </r>
  <r>
    <d v="2019-07-01T07:30:00"/>
    <n v="473.0117424700091"/>
    <x v="3"/>
  </r>
  <r>
    <d v="2019-07-01T07:45:00"/>
    <n v="473.0087314295273"/>
    <x v="3"/>
  </r>
  <r>
    <d v="2019-07-01T08:00:00"/>
    <n v="473.00704390861733"/>
    <x v="3"/>
  </r>
  <r>
    <d v="2019-07-01T08:15:00"/>
    <n v="473.00471670888498"/>
    <x v="3"/>
  </r>
  <r>
    <d v="2019-07-01T08:30:00"/>
    <n v="473.01407703006259"/>
    <x v="3"/>
  </r>
  <r>
    <d v="2019-07-01T08:45:00"/>
    <n v="473.01975351049083"/>
    <x v="3"/>
  </r>
  <r>
    <d v="2019-07-01T09:00:00"/>
    <n v="473.02910647134735"/>
    <x v="3"/>
  </r>
  <r>
    <d v="2019-07-01T09:15:00"/>
    <n v="473.02845207188261"/>
    <x v="3"/>
  </r>
  <r>
    <d v="2019-07-01T09:30:00"/>
    <n v="473.02112487215027"/>
    <x v="3"/>
  </r>
  <r>
    <d v="2019-07-01T09:45:00"/>
    <n v="473.02279767241794"/>
    <x v="3"/>
  </r>
  <r>
    <d v="2019-07-01T10:00:00"/>
    <n v="473.01613223247142"/>
    <x v="3"/>
  </r>
  <r>
    <d v="2019-07-01T10:15:00"/>
    <n v="473.00746679252495"/>
    <x v="3"/>
  </r>
  <r>
    <d v="2019-07-01T10:30:00"/>
    <n v="473.00813591263204"/>
    <x v="3"/>
  </r>
  <r>
    <d v="2019-07-01T10:45:00"/>
    <n v="473.00412855231087"/>
    <x v="3"/>
  </r>
  <r>
    <d v="2019-07-01T11:00:00"/>
    <n v="473.005466792525"/>
    <x v="3"/>
  </r>
  <r>
    <d v="2019-07-01T11:15:00"/>
    <n v="473.01481975338146"/>
    <x v="3"/>
  </r>
  <r>
    <d v="2019-07-01T11:30:00"/>
    <n v="473.0135035941309"/>
    <x v="3"/>
  </r>
  <r>
    <d v="2019-07-01T11:45:00"/>
    <n v="473.01951095445207"/>
    <x v="3"/>
  </r>
  <r>
    <d v="2019-07-01T12:00:00"/>
    <n v="473.02577090761366"/>
    <x v="3"/>
  </r>
  <r>
    <d v="2019-07-01T12:15:00"/>
    <n v="473.01677458777425"/>
    <x v="3"/>
  </r>
  <r>
    <d v="2019-07-01T12:30:00"/>
    <n v="473.01969630072171"/>
    <x v="3"/>
  </r>
  <r>
    <d v="2019-07-01T12:45:00"/>
    <n v="473.0264099173159"/>
    <x v="3"/>
  </r>
  <r>
    <d v="2019-07-01T13:00:00"/>
    <n v="473.02537244658987"/>
    <x v="3"/>
  </r>
  <r>
    <d v="2019-07-01T13:15:00"/>
    <n v="473.01979633417773"/>
    <x v="3"/>
  </r>
  <r>
    <d v="2019-07-01T13:30:00"/>
    <n v="473.02328679921618"/>
    <x v="3"/>
  </r>
  <r>
    <d v="2019-07-01T13:45:00"/>
    <n v="473.0089151029967"/>
    <x v="3"/>
  </r>
  <r>
    <d v="2019-07-01T14:00:00"/>
    <n v="473.00540958275582"/>
    <x v="3"/>
  </r>
  <r>
    <d v="2019-07-01T14:15:00"/>
    <n v="473.01355444725903"/>
    <x v="3"/>
  </r>
  <r>
    <d v="2019-07-01T14:30:00"/>
    <n v="473.00675150313054"/>
    <x v="3"/>
  </r>
  <r>
    <d v="2019-07-01T14:45:00"/>
    <n v="473.00593718396027"/>
    <x v="3"/>
  </r>
  <r>
    <d v="2019-07-01T15:00:00"/>
    <n v="473.01223460784786"/>
    <x v="3"/>
  </r>
  <r>
    <d v="2019-07-01T15:15:00"/>
    <n v="473.01071403240456"/>
    <x v="3"/>
  </r>
  <r>
    <d v="2019-07-01T15:30:00"/>
    <n v="473.00407836830283"/>
    <x v="3"/>
  </r>
  <r>
    <d v="2019-07-01T15:45:00"/>
    <n v="473.00187763227069"/>
    <x v="3"/>
  </r>
  <r>
    <d v="2019-07-01T16:00:00"/>
    <n v="473.00150593605127"/>
    <x v="3"/>
  </r>
  <r>
    <d v="2019-07-01T16:15:00"/>
    <n v="473.0018849925919"/>
    <x v="3"/>
  </r>
  <r>
    <d v="2019-07-01T16:30:00"/>
    <n v="472.99637211202986"/>
    <x v="3"/>
  </r>
  <r>
    <d v="2019-07-01T16:45:00"/>
    <n v="473.00626404913254"/>
    <x v="3"/>
  </r>
  <r>
    <d v="2019-07-01T17:00:00"/>
    <n v="473.00971369784446"/>
    <x v="3"/>
  </r>
  <r>
    <d v="2019-07-01T17:15:00"/>
    <n v="473.00744604980167"/>
    <x v="3"/>
  </r>
  <r>
    <d v="2019-07-01T17:30:00"/>
    <n v="472.99844604980166"/>
    <x v="3"/>
  </r>
  <r>
    <d v="2019-07-01T17:45:00"/>
    <n v="472.99591075371603"/>
    <x v="3"/>
  </r>
  <r>
    <d v="2019-07-01T18:00:00"/>
    <n v="472.98895558476318"/>
    <x v="3"/>
  </r>
  <r>
    <d v="2019-07-01T18:15:00"/>
    <n v="472.99362470487023"/>
    <x v="3"/>
  </r>
  <r>
    <d v="2019-07-01T18:30:00"/>
    <n v="472.98532360082208"/>
    <x v="3"/>
  </r>
  <r>
    <d v="2019-07-01T18:45:00"/>
    <n v="472.95355779285956"/>
    <x v="3"/>
  </r>
  <r>
    <d v="2019-07-01T19:00:00"/>
    <n v="472.95256147302013"/>
    <x v="3"/>
  </r>
  <r>
    <d v="2019-07-01T19:15:00"/>
    <n v="472.96310044926639"/>
    <x v="3"/>
  </r>
  <r>
    <d v="2019-07-01T19:30:00"/>
    <n v="472.9560633131004"/>
    <x v="3"/>
  </r>
  <r>
    <d v="2019-07-01T19:45:00"/>
    <n v="472.96286993738948"/>
    <x v="3"/>
  </r>
  <r>
    <d v="2019-07-01T20:00:00"/>
    <n v="472.96122323280599"/>
    <x v="3"/>
  </r>
  <r>
    <d v="2019-07-01T20:15:00"/>
    <n v="472.957241968169"/>
    <x v="3"/>
  </r>
  <r>
    <d v="2019-07-01T20:30:00"/>
    <n v="472.96469195144101"/>
    <x v="3"/>
  </r>
  <r>
    <d v="2019-07-01T20:45:00"/>
    <n v="472.95577391865413"/>
    <x v="3"/>
  </r>
  <r>
    <d v="2019-07-01T21:00:00"/>
    <n v="472.96776655833293"/>
    <x v="3"/>
  </r>
  <r>
    <d v="2019-07-01T21:15:00"/>
    <n v="472.97580369449889"/>
    <x v="3"/>
  </r>
  <r>
    <d v="2019-07-01T21:30:00"/>
    <n v="472.9806511351145"/>
    <x v="3"/>
  </r>
  <r>
    <d v="2019-07-01T21:45:00"/>
    <n v="472.99186291162835"/>
    <x v="3"/>
  </r>
  <r>
    <d v="2019-07-01T22:00:00"/>
    <n v="472.99536107154807"/>
    <x v="3"/>
  </r>
  <r>
    <d v="2019-07-01T22:15:00"/>
    <n v="473.0035320317354"/>
    <x v="3"/>
  </r>
  <r>
    <d v="2019-07-01T22:30:00"/>
    <n v="473.00128646465612"/>
    <x v="3"/>
  </r>
  <r>
    <d v="2019-07-01T22:45:00"/>
    <n v="473.00443500931988"/>
    <x v="3"/>
  </r>
  <r>
    <d v="2019-07-01T23:00:00"/>
    <n v="473.0065019213306"/>
    <x v="3"/>
  </r>
  <r>
    <d v="2019-07-01T23:15:00"/>
    <n v="473.01324163360897"/>
    <x v="3"/>
  </r>
  <r>
    <d v="2019-07-01T23:30:00"/>
    <n v="473.00440155331455"/>
    <x v="3"/>
  </r>
  <r>
    <d v="2019-07-01T23:45:00"/>
    <n v="473.00240155331454"/>
    <x v="3"/>
  </r>
  <r>
    <d v="2019-07-02T00:00:00"/>
    <n v="473.00527508961432"/>
    <x v="3"/>
  </r>
  <r>
    <d v="2019-07-02T00:15:00"/>
    <n v="473.00832326626204"/>
    <x v="3"/>
  </r>
  <r>
    <d v="2019-07-02T00:30:00"/>
    <n v="473.00952400229414"/>
    <x v="3"/>
  </r>
  <r>
    <d v="2019-07-02T00:45:00"/>
    <n v="473.0098214261817"/>
    <x v="3"/>
  </r>
  <r>
    <d v="2019-07-02T01:00:00"/>
    <n v="473.00952768245475"/>
    <x v="3"/>
  </r>
  <r>
    <d v="2019-07-02T01:15:00"/>
    <n v="473.00979901065813"/>
    <x v="3"/>
  </r>
  <r>
    <d v="2019-07-02T01:30:00"/>
    <n v="473.01477659513455"/>
    <x v="3"/>
  </r>
  <r>
    <d v="2019-07-02T01:45:00"/>
    <n v="473.01931557138079"/>
    <x v="3"/>
  </r>
  <r>
    <d v="2019-07-02T02:00:00"/>
    <n v="473.02357184438176"/>
    <x v="3"/>
  </r>
  <r>
    <d v="2019-07-02T02:15:00"/>
    <n v="473.02554206853705"/>
    <x v="3"/>
  </r>
  <r>
    <d v="2019-07-02T02:30:00"/>
    <n v="473.02979466137742"/>
    <x v="3"/>
  </r>
  <r>
    <d v="2019-07-02T02:45:00"/>
    <n v="473.02709208526505"/>
    <x v="3"/>
  </r>
  <r>
    <d v="2019-07-02T03:00:00"/>
    <n v="473.01624096448887"/>
    <x v="3"/>
  </r>
  <r>
    <d v="2019-07-02T03:15:00"/>
    <n v="473.01380971657983"/>
    <x v="3"/>
  </r>
  <r>
    <d v="2019-07-02T03:30:00"/>
    <n v="473.01150861253166"/>
    <x v="3"/>
  </r>
  <r>
    <d v="2019-07-02T03:45:00"/>
    <n v="473.00763507623191"/>
    <x v="3"/>
  </r>
  <r>
    <d v="2019-07-02T04:00:00"/>
    <n v="473.01119646800174"/>
    <x v="3"/>
  </r>
  <r>
    <d v="2019-07-02T04:15:00"/>
    <n v="473.00868726760024"/>
    <x v="3"/>
  </r>
  <r>
    <d v="2019-07-02T04:30:00"/>
    <n v="473.01062403575014"/>
    <x v="3"/>
  </r>
  <r>
    <d v="2019-07-02T04:45:00"/>
    <n v="473.0172336041677"/>
    <x v="3"/>
  </r>
  <r>
    <d v="2019-07-02T05:00:00"/>
    <n v="473.01274681928976"/>
    <x v="3"/>
  </r>
  <r>
    <d v="2019-07-02T05:15:00"/>
    <n v="473.02119278784113"/>
    <x v="3"/>
  </r>
  <r>
    <d v="2019-07-02T05:30:00"/>
    <n v="473.01384350714528"/>
    <x v="3"/>
  </r>
  <r>
    <d v="2019-07-02T05:45:00"/>
    <n v="473.00616334655643"/>
    <x v="3"/>
  </r>
  <r>
    <d v="2019-07-02T06:00:00"/>
    <n v="473.00914862591407"/>
    <x v="3"/>
  </r>
  <r>
    <d v="2019-07-02T06:15:00"/>
    <n v="473.00700744157149"/>
    <x v="3"/>
  </r>
  <r>
    <d v="2019-07-02T06:30:00"/>
    <n v="473.00826772929315"/>
    <x v="3"/>
  </r>
  <r>
    <d v="2019-07-02T06:45:00"/>
    <n v="473.01591811403716"/>
    <x v="3"/>
  </r>
  <r>
    <d v="2019-07-02T07:00:00"/>
    <n v="473.01343500931989"/>
    <x v="3"/>
  </r>
  <r>
    <d v="2019-07-02T07:15:00"/>
    <n v="473.01150593605126"/>
    <x v="3"/>
  </r>
  <r>
    <d v="2019-07-02T07:30:00"/>
    <n v="473.00915665535535"/>
    <x v="3"/>
  </r>
  <r>
    <d v="2019-07-02T07:45:00"/>
    <n v="473.00241694307698"/>
    <x v="3"/>
  </r>
  <r>
    <d v="2019-07-02T08:00:00"/>
    <n v="473.00168459111984"/>
    <x v="3"/>
  </r>
  <r>
    <d v="2019-07-02T08:15:00"/>
    <n v="473.01305628733928"/>
    <x v="3"/>
  </r>
  <r>
    <d v="2019-07-02T08:30:00"/>
    <n v="473.01816769583712"/>
    <x v="3"/>
  </r>
  <r>
    <d v="2019-07-02T08:45:00"/>
    <n v="473.02565080055444"/>
    <x v="3"/>
  </r>
  <r>
    <d v="2019-07-02T09:00:00"/>
    <n v="473.02926404913256"/>
    <x v="3"/>
  </r>
  <r>
    <d v="2019-07-02T09:15:00"/>
    <n v="473.02971737800505"/>
    <x v="3"/>
  </r>
  <r>
    <d v="2019-07-02T09:30:00"/>
    <n v="473.02500376141091"/>
    <x v="3"/>
  </r>
  <r>
    <d v="2019-07-02T09:45:00"/>
    <n v="473.01936441714861"/>
    <x v="3"/>
  </r>
  <r>
    <d v="2019-07-02T10:00:00"/>
    <n v="473.02001848205327"/>
    <x v="3"/>
  </r>
  <r>
    <d v="2019-07-02T10:15:00"/>
    <n v="473.01535672226737"/>
    <x v="3"/>
  </r>
  <r>
    <d v="2019-07-02T10:30:00"/>
    <n v="473.02428947569661"/>
    <x v="3"/>
  </r>
  <r>
    <d v="2019-07-02T10:45:00"/>
    <n v="473.0308394924246"/>
    <x v="3"/>
  </r>
  <r>
    <d v="2019-07-02T11:00:00"/>
    <n v="473.0313486928261"/>
    <x v="3"/>
  </r>
  <r>
    <d v="2019-07-02T11:15:00"/>
    <n v="473.03126304545236"/>
    <x v="3"/>
  </r>
  <r>
    <d v="2019-07-02T11:30:00"/>
    <n v="473.03311784638913"/>
    <x v="3"/>
  </r>
  <r>
    <d v="2019-07-02T11:45:00"/>
    <n v="473.03226639105293"/>
    <x v="3"/>
  </r>
  <r>
    <d v="2019-07-02T12:00:00"/>
    <n v="473.02961199158824"/>
    <x v="3"/>
  </r>
  <r>
    <d v="2019-07-02T12:15:00"/>
    <n v="473.02802450413424"/>
    <x v="3"/>
  </r>
  <r>
    <d v="2019-07-02T12:30:00"/>
    <n v="473.02827341681405"/>
    <x v="3"/>
  </r>
  <r>
    <d v="2019-07-02T12:45:00"/>
    <n v="473.02371570520478"/>
    <x v="3"/>
  </r>
  <r>
    <d v="2019-07-02T13:00:00"/>
    <n v="473.02052232949387"/>
    <x v="3"/>
  </r>
  <r>
    <d v="2019-07-02T13:15:00"/>
    <n v="473.02871169048416"/>
    <x v="3"/>
  </r>
  <r>
    <d v="2019-07-02T13:30:00"/>
    <n v="473.02758522678391"/>
    <x v="3"/>
  </r>
  <r>
    <d v="2019-07-02T13:45:00"/>
    <n v="473.02035471490706"/>
    <x v="3"/>
  </r>
  <r>
    <d v="2019-07-02T14:00:00"/>
    <n v="473.02269663528176"/>
    <x v="3"/>
  </r>
  <r>
    <d v="2019-07-02T14:15:00"/>
    <n v="473.01973745160831"/>
    <x v="3"/>
  </r>
  <r>
    <d v="2019-07-02T14:30:00"/>
    <n v="473.02091209195623"/>
    <x v="3"/>
  </r>
  <r>
    <d v="2019-07-02T14:45:00"/>
    <n v="473.01019479520147"/>
    <x v="3"/>
  </r>
  <r>
    <d v="2019-07-02T15:00:00"/>
    <n v="473.0121686995173"/>
    <x v="3"/>
  </r>
  <r>
    <d v="2019-07-02T15:15:00"/>
    <n v="473.01431724418103"/>
    <x v="3"/>
  </r>
  <r>
    <d v="2019-07-02T15:30:00"/>
    <n v="473.0140643167806"/>
    <x v="3"/>
  </r>
  <r>
    <d v="2019-07-02T15:45:00"/>
    <n v="473.01991175739619"/>
    <x v="3"/>
  </r>
  <r>
    <d v="2019-07-02T16:00:00"/>
    <n v="473.01833564498401"/>
    <x v="3"/>
  </r>
  <r>
    <d v="2019-07-02T16:15:00"/>
    <n v="473.01339887683412"/>
    <x v="3"/>
  </r>
  <r>
    <d v="2019-07-02T16:30:00"/>
    <n v="473.00188599627205"/>
    <x v="3"/>
  </r>
  <r>
    <d v="2019-07-02T16:45:00"/>
    <n v="472.99814996415427"/>
    <x v="3"/>
  </r>
  <r>
    <d v="2019-07-02T17:00:00"/>
    <n v="473.00597900396696"/>
    <x v="3"/>
  </r>
  <r>
    <d v="2019-07-02T17:15:00"/>
    <n v="473.00288599627203"/>
    <x v="3"/>
  </r>
  <r>
    <d v="2019-07-02T17:30:00"/>
    <n v="473.00604959613821"/>
    <x v="3"/>
  </r>
  <r>
    <d v="2019-07-02T17:45:00"/>
    <n v="473.01069262056109"/>
    <x v="3"/>
  </r>
  <r>
    <d v="2019-07-02T18:00:00"/>
    <n v="473.01380034889837"/>
    <x v="3"/>
  </r>
  <r>
    <d v="2019-07-02T18:15:00"/>
    <n v="473.012473149166"/>
    <x v="3"/>
  </r>
  <r>
    <d v="2019-07-02T18:30:00"/>
    <n v="473.02040255699472"/>
    <x v="3"/>
  </r>
  <r>
    <d v="2019-07-02T18:45:00"/>
    <n v="473.00799372460926"/>
    <x v="3"/>
  </r>
  <r>
    <d v="2019-07-02T19:00:00"/>
    <n v="473.01823527696791"/>
    <x v="3"/>
  </r>
  <r>
    <d v="2019-07-02T19:15:00"/>
    <n v="473.01567388519811"/>
    <x v="3"/>
  </r>
  <r>
    <d v="2019-07-02T19:30:00"/>
    <n v="473.01359191798502"/>
    <x v="3"/>
  </r>
  <r>
    <d v="2019-07-02T19:45:00"/>
    <n v="473.02003788653633"/>
    <x v="3"/>
  </r>
  <r>
    <d v="2019-07-02T20:00:00"/>
    <n v="473.01048418964774"/>
    <x v="3"/>
  </r>
  <r>
    <d v="2019-07-02T20:15:00"/>
    <n v="473.00971102136407"/>
    <x v="3"/>
  </r>
  <r>
    <d v="2019-07-02T20:30:00"/>
    <n v="473.01036542082875"/>
    <x v="3"/>
  </r>
  <r>
    <d v="2019-07-02T20:45:00"/>
    <n v="473.0072801080151"/>
    <x v="3"/>
  </r>
  <r>
    <d v="2019-07-02T21:00:00"/>
    <n v="473.00295692300341"/>
    <x v="3"/>
  </r>
  <r>
    <d v="2019-07-02T21:15:00"/>
    <n v="472.99777124217371"/>
    <x v="3"/>
  </r>
  <r>
    <d v="2019-07-02T21:30:00"/>
    <n v="473.00714293839314"/>
    <x v="3"/>
  </r>
  <r>
    <d v="2019-07-02T21:45:00"/>
    <n v="473.01270801032359"/>
    <x v="3"/>
  </r>
  <r>
    <d v="2019-07-02T22:00:00"/>
    <n v="473.01981941882138"/>
    <x v="3"/>
  </r>
  <r>
    <d v="2019-07-02T22:15:00"/>
    <n v="473.0312617072122"/>
    <x v="3"/>
  </r>
  <r>
    <d v="2019-07-02T22:30:00"/>
    <n v="473.02499773932993"/>
    <x v="3"/>
  </r>
  <r>
    <d v="2019-07-02T22:45:00"/>
    <n v="473.0303062036993"/>
    <x v="3"/>
  </r>
  <r>
    <d v="2019-07-02T23:00:00"/>
    <n v="473.03664812407402"/>
    <x v="3"/>
  </r>
  <r>
    <d v="2019-07-02T23:15:00"/>
    <n v="473.03736910098934"/>
    <x v="3"/>
  </r>
  <r>
    <d v="2019-07-02T23:30:00"/>
    <n v="473.02972975672708"/>
    <x v="3"/>
  </r>
  <r>
    <d v="2019-07-02T23:45:00"/>
    <n v="473.02933196482343"/>
    <x v="3"/>
  </r>
  <r>
    <d v="2019-07-03T00:00:00"/>
    <n v="473.03714594943364"/>
    <x v="3"/>
  </r>
  <r>
    <d v="2019-07-03T00:15:00"/>
    <n v="473.02724999761028"/>
    <x v="3"/>
  </r>
  <r>
    <d v="2019-07-03T00:30:00"/>
    <n v="473.02871102136407"/>
    <x v="3"/>
  </r>
  <r>
    <d v="2019-07-03T00:45:00"/>
    <n v="473.03389302203317"/>
    <x v="3"/>
  </r>
  <r>
    <d v="2019-07-03T01:00:00"/>
    <n v="473.03713825455242"/>
    <x v="3"/>
  </r>
  <r>
    <d v="2019-07-03T01:15:00"/>
    <n v="473.03174046264877"/>
    <x v="3"/>
  </r>
  <r>
    <d v="2019-07-03T01:30:00"/>
    <n v="473.03701915117335"/>
    <x v="3"/>
  </r>
  <r>
    <d v="2019-07-03T01:45:00"/>
    <n v="473.03495959948384"/>
    <x v="3"/>
  </r>
  <r>
    <d v="2019-07-03T02:00:00"/>
    <n v="473.0338963676337"/>
    <x v="3"/>
  </r>
  <r>
    <d v="2019-07-03T02:15:00"/>
    <n v="473.03460262390672"/>
    <x v="3"/>
  </r>
  <r>
    <d v="2019-07-03T02:30:00"/>
    <n v="473.03173644792815"/>
    <x v="3"/>
  </r>
  <r>
    <d v="2019-07-03T02:45:00"/>
    <n v="473.03219747168191"/>
    <x v="3"/>
  </r>
  <r>
    <d v="2019-07-03T03:00:00"/>
    <n v="473.02739820771399"/>
    <x v="3"/>
  </r>
  <r>
    <d v="2019-07-03T03:15:00"/>
    <n v="473.03007468814224"/>
    <x v="3"/>
  </r>
  <r>
    <d v="2019-07-03T03:30:00"/>
    <n v="473.03130888017972"/>
    <x v="3"/>
  </r>
  <r>
    <d v="2019-07-03T03:45:00"/>
    <n v="473.02475886345172"/>
    <x v="3"/>
  </r>
  <r>
    <d v="2019-07-03T04:00:00"/>
    <n v="473.02323092768722"/>
    <x v="3"/>
  </r>
  <r>
    <d v="2019-07-03T04:15:00"/>
    <n v="473.01997833484683"/>
    <x v="3"/>
  </r>
  <r>
    <d v="2019-07-03T04:30:00"/>
    <n v="473.01683715050422"/>
    <x v="3"/>
  </r>
  <r>
    <d v="2019-07-03T04:45:00"/>
    <n v="473.01666251015632"/>
    <x v="3"/>
  </r>
  <r>
    <d v="2019-07-03T05:00:00"/>
    <n v="473.02227575873439"/>
    <x v="3"/>
  </r>
  <r>
    <d v="2019-07-03T05:15:00"/>
    <n v="473.02346913444535"/>
    <x v="3"/>
  </r>
  <r>
    <d v="2019-07-03T05:30:00"/>
    <n v="473.02302316589402"/>
    <x v="3"/>
  </r>
  <r>
    <d v="2019-07-03T05:45:00"/>
    <n v="473.02235772594753"/>
    <x v="3"/>
  </r>
  <r>
    <d v="2019-07-03T06:00:00"/>
    <n v="473.0236775653587"/>
    <x v="3"/>
  </r>
  <r>
    <d v="2019-07-03T06:15:00"/>
    <n v="473.01585622042728"/>
    <x v="3"/>
  </r>
  <r>
    <d v="2019-07-03T06:30:00"/>
    <n v="473.0213804760312"/>
    <x v="3"/>
  </r>
  <r>
    <d v="2019-07-03T06:45:00"/>
    <n v="473.01831724418105"/>
    <x v="3"/>
  </r>
  <r>
    <d v="2019-07-03T07:00:00"/>
    <n v="473.0224176121971"/>
    <x v="3"/>
  </r>
  <r>
    <d v="2019-07-03T07:15:00"/>
    <n v="473.0246926205611"/>
    <x v="3"/>
  </r>
  <r>
    <d v="2019-07-03T07:30:00"/>
    <n v="473.03058121206328"/>
    <x v="3"/>
  </r>
  <r>
    <d v="2019-07-03T07:45:00"/>
    <n v="473.0212580270516"/>
    <x v="3"/>
  </r>
  <r>
    <d v="2019-07-03T08:00:00"/>
    <n v="473.02202015485352"/>
    <x v="3"/>
  </r>
  <r>
    <d v="2019-07-03T08:15:00"/>
    <n v="473.02002015485351"/>
    <x v="3"/>
  </r>
  <r>
    <d v="2019-07-03T08:30:00"/>
    <n v="473.02449221908904"/>
    <x v="3"/>
  </r>
  <r>
    <d v="2019-07-03T08:45:00"/>
    <n v="473.02680068345842"/>
    <x v="3"/>
  </r>
  <r>
    <d v="2019-07-03T09:00:00"/>
    <n v="473.03337679587059"/>
    <x v="3"/>
  </r>
  <r>
    <d v="2019-07-03T09:15:00"/>
    <n v="473.03778930841656"/>
    <x v="3"/>
  </r>
  <r>
    <d v="2019-07-03T09:30:00"/>
    <n v="473.03883748506428"/>
    <x v="3"/>
  </r>
  <r>
    <d v="2019-07-03T09:45:00"/>
    <n v="473.04054006117673"/>
    <x v="3"/>
  </r>
  <r>
    <d v="2019-07-03T10:00:00"/>
    <n v="473.03844705348183"/>
    <x v="3"/>
  </r>
  <r>
    <d v="2019-07-03T10:15:00"/>
    <n v="473.03107535726235"/>
    <x v="3"/>
  </r>
  <r>
    <d v="2019-07-03T10:30:00"/>
    <n v="473.02709007790469"/>
    <x v="3"/>
  </r>
  <r>
    <d v="2019-07-03T10:45:00"/>
    <n v="473.03179265401712"/>
    <x v="3"/>
  </r>
  <r>
    <d v="2019-07-03T11:00:00"/>
    <n v="473.02803420637576"/>
    <x v="3"/>
  </r>
  <r>
    <d v="2019-07-03T11:15:00"/>
    <n v="473.03214929503417"/>
    <x v="3"/>
  </r>
  <r>
    <d v="2019-07-03T11:30:00"/>
    <n v="473.03529047937678"/>
    <x v="3"/>
  </r>
  <r>
    <d v="2019-07-03T11:45:00"/>
    <n v="473.0321305596712"/>
    <x v="3"/>
  </r>
  <r>
    <d v="2019-07-03T12:00:00"/>
    <n v="473.03484785642593"/>
    <x v="3"/>
  </r>
  <r>
    <d v="2019-07-03T12:15:00"/>
    <n v="473.03476956937345"/>
    <x v="3"/>
  </r>
  <r>
    <d v="2019-07-03T12:30:00"/>
    <n v="473.03918576208002"/>
    <x v="3"/>
  </r>
  <r>
    <d v="2019-07-03T12:45:00"/>
    <n v="473.03562805047079"/>
    <x v="3"/>
  </r>
  <r>
    <d v="2019-07-03T13:00:00"/>
    <n v="473.03563541079194"/>
    <x v="3"/>
  </r>
  <r>
    <d v="2019-07-03T13:15:00"/>
    <n v="473.03538248339152"/>
    <x v="3"/>
  </r>
  <r>
    <d v="2019-07-03T13:30:00"/>
    <n v="473.0320181474932"/>
    <x v="3"/>
  </r>
  <r>
    <d v="2019-07-03T13:45:00"/>
    <n v="473.03055344357887"/>
    <x v="3"/>
  </r>
  <r>
    <d v="2019-07-03T14:00:00"/>
    <n v="473.02572440376622"/>
    <x v="3"/>
  </r>
  <r>
    <d v="2019-07-03T14:15:00"/>
    <n v="473.02693986044068"/>
    <x v="3"/>
  </r>
  <r>
    <d v="2019-07-03T14:30:00"/>
    <n v="473.02528546097597"/>
    <x v="3"/>
  </r>
  <r>
    <d v="2019-07-03T14:45:00"/>
    <n v="473.0232744204942"/>
    <x v="3"/>
  </r>
  <r>
    <d v="2019-07-03T15:00:00"/>
    <n v="473.01701045261194"/>
    <x v="3"/>
  </r>
  <r>
    <d v="2019-07-03T15:15:00"/>
    <n v="473.02456046933997"/>
    <x v="3"/>
  </r>
  <r>
    <d v="2019-07-03T15:30:00"/>
    <n v="473.01315531711515"/>
    <x v="3"/>
  </r>
  <r>
    <d v="2019-07-03T15:45:00"/>
    <n v="473.0181737179181"/>
    <x v="3"/>
  </r>
  <r>
    <d v="2019-07-03T16:00:00"/>
    <n v="473.0156645175166"/>
    <x v="3"/>
  </r>
  <r>
    <d v="2019-07-03T16:15:00"/>
    <n v="473.01556046933996"/>
    <x v="3"/>
  </r>
  <r>
    <d v="2019-07-03T16:30:00"/>
    <n v="473.00628546097596"/>
    <x v="3"/>
  </r>
  <r>
    <d v="2019-07-03T16:45:00"/>
    <n v="473.0100736844621"/>
    <x v="3"/>
  </r>
  <r>
    <d v="2019-07-03T17:00:00"/>
    <n v="473.00590272427473"/>
    <x v="3"/>
  </r>
  <r>
    <d v="2019-07-03T17:15:00"/>
    <n v="472.99909978014625"/>
    <x v="3"/>
  </r>
  <r>
    <d v="2019-07-03T17:30:00"/>
    <n v="473.00647883668688"/>
    <x v="3"/>
  </r>
  <r>
    <d v="2019-07-03T17:45:00"/>
    <n v="473.00492145963773"/>
    <x v="3"/>
  </r>
  <r>
    <d v="2019-07-03T18:00:00"/>
    <n v="473.00179901065815"/>
    <x v="3"/>
  </r>
  <r>
    <d v="2019-07-03T18:15:00"/>
    <n v="472.9952637145725"/>
    <x v="3"/>
  </r>
  <r>
    <d v="2019-07-03T18:30:00"/>
    <n v="472.996617009989"/>
    <x v="3"/>
  </r>
  <r>
    <d v="2019-07-03T18:45:00"/>
    <n v="472.996617009989"/>
    <x v="3"/>
  </r>
  <r>
    <d v="2019-07-03T19:00:00"/>
    <n v="472.99479934521821"/>
    <x v="3"/>
  </r>
  <r>
    <d v="2019-07-03T19:15:00"/>
    <n v="473.00012286478994"/>
    <x v="3"/>
  </r>
  <r>
    <d v="2019-07-03T19:30:00"/>
    <n v="473.0045688333413"/>
    <x v="3"/>
  </r>
  <r>
    <d v="2019-07-03T19:45:00"/>
    <n v="473.00573243320747"/>
    <x v="3"/>
  </r>
  <r>
    <d v="2019-07-03T20:00:00"/>
    <n v="473.00816368111646"/>
    <x v="3"/>
  </r>
  <r>
    <d v="2019-07-03T20:15:00"/>
    <n v="473.01142028867753"/>
    <x v="3"/>
  </r>
  <r>
    <d v="2019-07-03T20:30:00"/>
    <n v="473.01093350379966"/>
    <x v="3"/>
  </r>
  <r>
    <d v="2019-07-03T20:45:00"/>
    <n v="473.00591510299671"/>
    <x v="3"/>
  </r>
  <r>
    <d v="2019-07-03T21:00:00"/>
    <n v="473.00255846197967"/>
    <x v="3"/>
  </r>
  <r>
    <d v="2019-07-03T21:15:00"/>
    <n v="473.00151764565311"/>
    <x v="3"/>
  </r>
  <r>
    <d v="2019-07-03T21:30:00"/>
    <n v="473.0078187497013"/>
    <x v="3"/>
  </r>
  <r>
    <d v="2019-07-03T21:45:00"/>
    <n v="473.01545073364241"/>
    <x v="3"/>
  </r>
  <r>
    <d v="2019-07-03T22:00:00"/>
    <n v="473.02322022176554"/>
    <x v="3"/>
  </r>
  <r>
    <d v="2019-07-03T22:15:00"/>
    <n v="473.02516067007599"/>
    <x v="3"/>
  </r>
  <r>
    <d v="2019-07-03T22:30:00"/>
    <n v="473.02775919801178"/>
    <x v="3"/>
  </r>
  <r>
    <d v="2019-07-03T22:45:00"/>
    <n v="473.02194521340152"/>
    <x v="3"/>
  </r>
  <r>
    <d v="2019-07-03T23:00:00"/>
    <n v="473.02107167710176"/>
    <x v="3"/>
  </r>
  <r>
    <d v="2019-07-03T23:15:00"/>
    <n v="473.01873711704826"/>
    <x v="3"/>
  </r>
  <r>
    <d v="2019-07-03T23:30:00"/>
    <n v="473.01507167710179"/>
    <x v="3"/>
  </r>
  <r>
    <d v="2019-07-03T23:45:00"/>
    <n v="473.02748050948719"/>
    <x v="3"/>
  </r>
  <r>
    <d v="2019-07-04T00:00:00"/>
    <n v="473.02998970988864"/>
    <x v="3"/>
  </r>
  <r>
    <d v="2019-07-04T00:15:00"/>
    <n v="473.03379633417768"/>
    <x v="3"/>
  </r>
  <r>
    <d v="2019-07-04T00:30:00"/>
    <n v="473.03559927830617"/>
    <x v="3"/>
  </r>
  <r>
    <d v="2019-07-04T00:45:00"/>
    <n v="473.03655076709839"/>
    <x v="3"/>
  </r>
  <r>
    <d v="2019-07-04T01:00:00"/>
    <n v="473.03665481527509"/>
    <x v="3"/>
  </r>
  <r>
    <d v="2019-07-04T01:15:00"/>
    <n v="473.0329224633179"/>
    <x v="3"/>
  </r>
  <r>
    <d v="2019-07-04T01:30:00"/>
    <n v="473.02720516656314"/>
    <x v="3"/>
  </r>
  <r>
    <d v="2019-07-04T01:45:00"/>
    <n v="473.02638348707166"/>
    <x v="3"/>
  </r>
  <r>
    <d v="2019-07-04T02:00:00"/>
    <n v="473.02692614347848"/>
    <x v="3"/>
  </r>
  <r>
    <d v="2019-07-04T02:15:00"/>
    <n v="473.03080335993883"/>
    <x v="3"/>
  </r>
  <r>
    <d v="2019-07-04T02:30:00"/>
    <n v="473.03629783969797"/>
    <x v="3"/>
  </r>
  <r>
    <d v="2019-07-04T02:45:00"/>
    <n v="473.03343166371934"/>
    <x v="3"/>
  </r>
  <r>
    <d v="2019-07-04T03:00:00"/>
    <n v="473.02623460784781"/>
    <x v="3"/>
  </r>
  <r>
    <d v="2019-07-04T03:15:00"/>
    <n v="473.02602651149454"/>
    <x v="3"/>
  </r>
  <r>
    <d v="2019-07-04T03:30:00"/>
    <n v="473.02612687951057"/>
    <x v="3"/>
  </r>
  <r>
    <d v="2019-07-04T03:45:00"/>
    <n v="473.02700041581033"/>
    <x v="3"/>
  </r>
  <r>
    <d v="2019-07-04T04:00:00"/>
    <n v="473.02630151985852"/>
    <x v="3"/>
  </r>
  <r>
    <d v="2019-07-04T04:15:00"/>
    <n v="473.0244018878746"/>
    <x v="3"/>
  </r>
  <r>
    <d v="2019-07-04T04:30:00"/>
    <n v="473.02465849543563"/>
    <x v="3"/>
  </r>
  <r>
    <d v="2019-07-04T04:45:00"/>
    <n v="473.01962135926971"/>
    <x v="3"/>
  </r>
  <r>
    <d v="2019-07-04T05:00:00"/>
    <n v="473.01964009463273"/>
    <x v="3"/>
  </r>
  <r>
    <d v="2019-07-04T05:15:00"/>
    <n v="473.01295625388332"/>
    <x v="3"/>
  </r>
  <r>
    <d v="2019-07-04T05:30:00"/>
    <n v="473.01200844525164"/>
    <x v="3"/>
  </r>
  <r>
    <d v="2019-07-04T05:45:00"/>
    <n v="473.00838415619177"/>
    <x v="3"/>
  </r>
  <r>
    <d v="2019-07-04T06:00:00"/>
    <n v="473.00817973999904"/>
    <x v="3"/>
  </r>
  <r>
    <d v="2019-07-04T06:15:00"/>
    <n v="473.01376722745306"/>
    <x v="3"/>
  </r>
  <r>
    <d v="2019-07-04T06:30:00"/>
    <n v="473.01339553123358"/>
    <x v="3"/>
  </r>
  <r>
    <d v="2019-07-04T06:45:00"/>
    <n v="473.0160238350141"/>
    <x v="3"/>
  </r>
  <r>
    <d v="2019-07-04T07:00:00"/>
    <n v="473.01750359413086"/>
    <x v="3"/>
  </r>
  <r>
    <d v="2019-07-04T07:15:00"/>
    <n v="473.01699807388997"/>
    <x v="3"/>
  </r>
  <r>
    <d v="2019-07-04T07:30:00"/>
    <n v="473.01100208861061"/>
    <x v="3"/>
  </r>
  <r>
    <d v="2019-07-04T07:45:00"/>
    <n v="473.00897231276588"/>
    <x v="3"/>
  </r>
  <r>
    <d v="2019-07-04T08:00:00"/>
    <n v="473.01316200831621"/>
    <x v="3"/>
  </r>
  <r>
    <d v="2019-07-04T08:15:00"/>
    <n v="473.01772340008603"/>
    <x v="3"/>
  </r>
  <r>
    <d v="2019-07-04T08:30:00"/>
    <n v="473.02823628064812"/>
    <x v="3"/>
  </r>
  <r>
    <d v="2019-07-04T08:45:00"/>
    <n v="473.03027341681405"/>
    <x v="3"/>
  </r>
  <r>
    <d v="2019-07-04T09:00:00"/>
    <n v="473.02789436027342"/>
    <x v="3"/>
  </r>
  <r>
    <d v="2019-07-04T09:15:00"/>
    <n v="473.03212855231084"/>
    <x v="3"/>
  </r>
  <r>
    <d v="2019-07-04T09:30:00"/>
    <n v="473.03232560818242"/>
    <x v="3"/>
  </r>
  <r>
    <d v="2019-07-04T09:45:00"/>
    <n v="473.02345575204322"/>
    <x v="3"/>
  </r>
  <r>
    <d v="2019-07-04T10:00:00"/>
    <n v="473.02657084070165"/>
    <x v="3"/>
  </r>
  <r>
    <d v="2019-07-04T10:15:00"/>
    <n v="473.02690540075514"/>
    <x v="3"/>
  </r>
  <r>
    <d v="2019-07-04T10:30:00"/>
    <n v="473.02905026525832"/>
    <x v="3"/>
  </r>
  <r>
    <d v="2019-07-04T10:45:00"/>
    <n v="473.03409108158485"/>
    <x v="3"/>
  </r>
  <r>
    <d v="2019-07-04T11:00:00"/>
    <n v="473.0379124265163"/>
    <x v="3"/>
  </r>
  <r>
    <d v="2019-07-04T11:15:00"/>
    <n v="473.03335103474643"/>
    <x v="3"/>
  </r>
  <r>
    <d v="2019-07-04T11:30:00"/>
    <n v="473.02920985040384"/>
    <x v="3"/>
  </r>
  <r>
    <d v="2019-07-04T11:45:00"/>
    <n v="473.02826538737276"/>
    <x v="3"/>
  </r>
  <r>
    <d v="2019-07-04T12:00:00"/>
    <n v="473.03518342015963"/>
    <x v="3"/>
  </r>
  <r>
    <d v="2019-07-04T12:15:00"/>
    <n v="473.03513122879127"/>
    <x v="3"/>
  </r>
  <r>
    <d v="2019-07-04T12:30:00"/>
    <n v="473.04169596616163"/>
    <x v="3"/>
  </r>
  <r>
    <d v="2019-07-04T12:45:00"/>
    <n v="473.03671068680399"/>
    <x v="3"/>
  </r>
  <r>
    <d v="2019-07-04T13:00:00"/>
    <n v="473.03482577546242"/>
    <x v="3"/>
  </r>
  <r>
    <d v="2019-07-04T13:15:00"/>
    <n v="473.03900409597094"/>
    <x v="3"/>
  </r>
  <r>
    <d v="2019-07-04T13:30:00"/>
    <n v="473.02763976007265"/>
    <x v="3"/>
  </r>
  <r>
    <d v="2019-07-04T13:45:00"/>
    <n v="473.03119345696126"/>
    <x v="3"/>
  </r>
  <r>
    <d v="2019-07-04T14:00:00"/>
    <n v="473.02954273765715"/>
    <x v="3"/>
  </r>
  <r>
    <d v="2019-07-04T14:15:00"/>
    <n v="473.0337618744922"/>
    <x v="3"/>
  </r>
  <r>
    <d v="2019-07-04T14:30:00"/>
    <n v="473.03733798690439"/>
    <x v="3"/>
  </r>
  <r>
    <d v="2019-07-04T14:45:00"/>
    <n v="473.0337839554557"/>
    <x v="3"/>
  </r>
  <r>
    <d v="2019-07-04T15:00:00"/>
    <n v="473.0286611719161"/>
    <x v="3"/>
  </r>
  <r>
    <d v="2019-07-04T15:15:00"/>
    <n v="473.02065013143431"/>
    <x v="3"/>
  </r>
  <r>
    <d v="2019-07-04T15:30:00"/>
    <n v="473.01299974669024"/>
    <x v="3"/>
  </r>
  <r>
    <d v="2019-07-04T15:45:00"/>
    <n v="473.01192547435835"/>
    <x v="3"/>
  </r>
  <r>
    <d v="2019-07-04T16:00:00"/>
    <n v="473.0086206901496"/>
    <x v="3"/>
  </r>
  <r>
    <d v="2019-07-04T16:15:00"/>
    <n v="473.00684384170529"/>
    <x v="3"/>
  </r>
  <r>
    <d v="2019-07-04T16:30:00"/>
    <n v="473.0107806098552"/>
    <x v="3"/>
  </r>
  <r>
    <d v="2019-07-04T16:45:00"/>
    <n v="473.01110044926639"/>
    <x v="3"/>
  </r>
  <r>
    <d v="2019-07-04T17:00:00"/>
    <n v="473.00509308894516"/>
    <x v="3"/>
  </r>
  <r>
    <d v="2019-07-04T17:15:00"/>
    <n v="473.00249088084882"/>
    <x v="3"/>
  </r>
  <r>
    <d v="2019-07-04T17:30:00"/>
    <n v="473.00011182430819"/>
    <x v="3"/>
  </r>
  <r>
    <d v="2019-07-04T17:45:00"/>
    <n v="472.99718643120013"/>
    <x v="3"/>
  </r>
  <r>
    <d v="2019-07-04T18:00:00"/>
    <n v="472.99260295846676"/>
    <x v="3"/>
  </r>
  <r>
    <d v="2019-07-04T18:15:00"/>
    <n v="472.99032795010277"/>
    <x v="3"/>
  </r>
  <r>
    <d v="2019-07-04T18:30:00"/>
    <n v="472.99111617358886"/>
    <x v="3"/>
  </r>
  <r>
    <d v="2019-07-04T18:45:00"/>
    <n v="472.99648050948718"/>
    <x v="3"/>
  </r>
  <r>
    <d v="2019-07-04T19:00:00"/>
    <n v="472.99238783635235"/>
    <x v="3"/>
  </r>
  <r>
    <d v="2019-07-04T19:15:00"/>
    <n v="472.99448452420785"/>
    <x v="3"/>
  </r>
  <r>
    <d v="2019-07-04T19:30:00"/>
    <n v="472.99233229938346"/>
    <x v="3"/>
  </r>
  <r>
    <d v="2019-07-04T19:45:00"/>
    <n v="472.99469663528174"/>
    <x v="3"/>
  </r>
  <r>
    <d v="2019-07-04T20:00:00"/>
    <n v="473.00196060316398"/>
    <x v="3"/>
  </r>
  <r>
    <d v="2019-07-04T20:15:00"/>
    <n v="473.00037345027005"/>
    <x v="3"/>
  </r>
  <r>
    <d v="2019-07-04T20:30:00"/>
    <n v="472.99948887348853"/>
    <x v="3"/>
  </r>
  <r>
    <d v="2019-07-04T20:45:00"/>
    <n v="473.00223996080871"/>
    <x v="3"/>
  </r>
  <r>
    <d v="2019-07-04T21:00:00"/>
    <n v="472.99554875973809"/>
    <x v="3"/>
  </r>
  <r>
    <d v="2019-07-04T21:15:00"/>
    <n v="472.99727007121351"/>
    <x v="3"/>
  </r>
  <r>
    <d v="2019-07-04T21:30:00"/>
    <n v="473.00821051952397"/>
    <x v="3"/>
  </r>
  <r>
    <d v="2019-07-04T21:45:00"/>
    <n v="473.01467154327776"/>
    <x v="3"/>
  </r>
  <r>
    <d v="2019-07-04T22:00:00"/>
    <n v="473.02187963963104"/>
    <x v="3"/>
  </r>
  <r>
    <d v="2019-07-04T22:15:00"/>
    <n v="473.02241493571671"/>
    <x v="3"/>
  </r>
  <r>
    <d v="2019-07-04T22:30:00"/>
    <n v="473.01650058309036"/>
    <x v="3"/>
  </r>
  <r>
    <d v="2019-07-04T22:45:00"/>
    <n v="473.01388365435167"/>
    <x v="3"/>
  </r>
  <r>
    <d v="2019-07-04T23:00:00"/>
    <n v="473.00835605314728"/>
    <x v="3"/>
  </r>
  <r>
    <d v="2019-07-04T23:15:00"/>
    <n v="473.00524832481"/>
    <x v="3"/>
  </r>
  <r>
    <d v="2019-07-04T23:30:00"/>
    <n v="473.00477994073509"/>
    <x v="3"/>
  </r>
  <r>
    <d v="2019-07-04T23:45:00"/>
    <n v="473.01338214883145"/>
    <x v="3"/>
  </r>
  <r>
    <d v="2019-07-05T00:00:00"/>
    <n v="473.02125200497062"/>
    <x v="3"/>
  </r>
  <r>
    <d v="2019-07-05T00:15:00"/>
    <n v="473.02518509295993"/>
    <x v="3"/>
  </r>
  <r>
    <d v="2019-07-05T00:30:00"/>
    <n v="473.02789502939351"/>
    <x v="3"/>
  </r>
  <r>
    <d v="2019-07-05T00:45:00"/>
    <n v="473.0272630454524"/>
    <x v="3"/>
  </r>
  <r>
    <d v="2019-07-05T01:00:00"/>
    <n v="473.0273225971419"/>
    <x v="3"/>
  </r>
  <r>
    <d v="2019-07-05T01:15:00"/>
    <n v="473.01887662859053"/>
    <x v="3"/>
  </r>
  <r>
    <d v="2019-07-05T01:30:00"/>
    <n v="473.02542296515799"/>
    <x v="3"/>
  </r>
  <r>
    <d v="2019-07-05T01:45:00"/>
    <n v="473.02322590928645"/>
    <x v="3"/>
  </r>
  <r>
    <d v="2019-07-05T02:00:00"/>
    <n v="473.02575752521147"/>
    <x v="3"/>
  </r>
  <r>
    <d v="2019-07-05T02:15:00"/>
    <n v="473.03103989389666"/>
    <x v="3"/>
  </r>
  <r>
    <d v="2019-07-05T02:30:00"/>
    <n v="473.02854541413757"/>
    <x v="3"/>
  </r>
  <r>
    <d v="2019-07-05T02:45:00"/>
    <n v="473.02970901400374"/>
    <x v="3"/>
  </r>
  <r>
    <d v="2019-07-05T03:00:00"/>
    <n v="473.02312922143096"/>
    <x v="3"/>
  </r>
  <r>
    <d v="2019-07-05T03:15:00"/>
    <n v="473.02322590928645"/>
    <x v="3"/>
  </r>
  <r>
    <d v="2019-07-05T03:30:00"/>
    <n v="473.01544906084217"/>
    <x v="3"/>
  </r>
  <r>
    <d v="2019-07-05T03:45:00"/>
    <n v="473.01130051617838"/>
    <x v="3"/>
  </r>
  <r>
    <d v="2019-07-05T04:00:00"/>
    <n v="473.01680603641927"/>
    <x v="3"/>
  </r>
  <r>
    <d v="2019-07-05T04:15:00"/>
    <n v="473.01933765234429"/>
    <x v="3"/>
  </r>
  <r>
    <d v="2019-07-05T04:30:00"/>
    <n v="473.01738984371269"/>
    <x v="3"/>
  </r>
  <r>
    <d v="2019-07-05T04:45:00"/>
    <n v="473.01854240309706"/>
    <x v="3"/>
  </r>
  <r>
    <d v="2019-07-05T05:00:00"/>
    <n v="473.01252032213353"/>
    <x v="3"/>
  </r>
  <r>
    <d v="2019-07-05T05:15:00"/>
    <n v="473.00556515318073"/>
    <x v="3"/>
  </r>
  <r>
    <d v="2019-07-05T05:30:00"/>
    <n v="473.00401513645272"/>
    <x v="3"/>
  </r>
  <r>
    <d v="2019-07-05T05:45:00"/>
    <n v="473.0050188166133"/>
    <x v="3"/>
  </r>
  <r>
    <d v="2019-07-05T06:00:00"/>
    <n v="473.01327542417437"/>
    <x v="3"/>
  </r>
  <r>
    <d v="2019-07-05T06:15:00"/>
    <n v="473.01320115184245"/>
    <x v="3"/>
  </r>
  <r>
    <d v="2019-07-05T06:30:00"/>
    <n v="473.01421988720546"/>
    <x v="3"/>
  </r>
  <r>
    <d v="2019-07-05T06:45:00"/>
    <n v="473.01211215886826"/>
    <x v="3"/>
  </r>
  <r>
    <d v="2019-07-05T07:00:00"/>
    <n v="473.01133531042393"/>
    <x v="3"/>
  </r>
  <r>
    <d v="2019-07-05T07:15:00"/>
    <n v="473.01512353391007"/>
    <x v="3"/>
  </r>
  <r>
    <d v="2019-07-05T07:30:00"/>
    <n v="473.01551028533191"/>
    <x v="3"/>
  </r>
  <r>
    <d v="2019-07-05T07:45:00"/>
    <n v="473.01768124551927"/>
    <x v="3"/>
  </r>
  <r>
    <d v="2019-07-05T08:00:00"/>
    <n v="473.0221533097548"/>
    <x v="3"/>
  </r>
  <r>
    <d v="2019-07-05T08:15:00"/>
    <n v="473.02588934187258"/>
    <x v="3"/>
  </r>
  <r>
    <d v="2019-07-05T08:30:00"/>
    <n v="473.02429850881805"/>
    <x v="3"/>
  </r>
  <r>
    <d v="2019-07-05T08:45:00"/>
    <n v="473.03413089423123"/>
    <x v="3"/>
  </r>
  <r>
    <d v="2019-07-05T09:00:00"/>
    <n v="473.03122390192613"/>
    <x v="3"/>
  </r>
  <r>
    <d v="2019-07-05T09:15:00"/>
    <n v="473.02688934187262"/>
    <x v="3"/>
  </r>
  <r>
    <d v="2019-07-05T09:30:00"/>
    <n v="473.03069228600106"/>
    <x v="3"/>
  </r>
  <r>
    <d v="2019-07-05T09:45:00"/>
    <n v="473.02461065334802"/>
    <x v="3"/>
  </r>
  <r>
    <d v="2019-07-05T10:00:00"/>
    <n v="473.02058087750322"/>
    <x v="3"/>
  </r>
  <r>
    <d v="2019-07-05T10:15:00"/>
    <n v="473.02415330975481"/>
    <x v="3"/>
  </r>
  <r>
    <d v="2019-07-05T10:30:00"/>
    <n v="473.02711617358887"/>
    <x v="3"/>
  </r>
  <r>
    <d v="2019-07-05T10:45:00"/>
    <n v="473.02863273431154"/>
    <x v="3"/>
  </r>
  <r>
    <d v="2019-07-05T11:00:00"/>
    <n v="473.02682611002245"/>
    <x v="3"/>
  </r>
  <r>
    <d v="2019-07-05T11:15:00"/>
    <n v="473.02856582230083"/>
    <x v="3"/>
  </r>
  <r>
    <d v="2019-07-05T11:30:00"/>
    <n v="473.02330553457921"/>
    <x v="3"/>
  </r>
  <r>
    <d v="2019-07-05T11:45:00"/>
    <n v="473.02950961621184"/>
    <x v="3"/>
  </r>
  <r>
    <d v="2019-07-05T12:00:00"/>
    <n v="473.03047248004589"/>
    <x v="3"/>
  </r>
  <r>
    <d v="2019-07-05T12:15:00"/>
    <n v="473.0270224967739"/>
    <x v="3"/>
  </r>
  <r>
    <d v="2019-07-05T12:30:00"/>
    <n v="473.03904089757685"/>
    <x v="3"/>
  </r>
  <r>
    <d v="2019-07-05T12:45:00"/>
    <n v="473.0281894422406"/>
    <x v="3"/>
  </r>
  <r>
    <d v="2019-07-05T13:00:00"/>
    <n v="473.0328100511399"/>
    <x v="3"/>
  </r>
  <r>
    <d v="2019-07-05T13:15:00"/>
    <n v="473.03609609998568"/>
    <x v="3"/>
  </r>
  <r>
    <d v="2019-07-05T13:30:00"/>
    <n v="473.03722222912586"/>
    <x v="3"/>
  </r>
  <r>
    <d v="2019-07-05T13:45:00"/>
    <n v="473.03673878984847"/>
    <x v="3"/>
  </r>
  <r>
    <d v="2019-07-05T14:00:00"/>
    <n v="473.0347906466568"/>
    <x v="3"/>
  </r>
  <r>
    <d v="2019-07-05T14:15:00"/>
    <n v="473.03413624719207"/>
    <x v="3"/>
  </r>
  <r>
    <d v="2019-07-05T14:30:00"/>
    <n v="473.03455980021988"/>
    <x v="3"/>
  </r>
  <r>
    <d v="2019-07-05T14:45:00"/>
    <n v="473.0292436409693"/>
    <x v="3"/>
  </r>
  <r>
    <d v="2019-07-05T15:00:00"/>
    <n v="473.037723065526"/>
    <x v="3"/>
  </r>
  <r>
    <d v="2019-07-05T15:15:00"/>
    <n v="473.03303521005591"/>
    <x v="3"/>
  </r>
  <r>
    <d v="2019-07-05T15:30:00"/>
    <n v="473.03123962624863"/>
    <x v="3"/>
  </r>
  <r>
    <d v="2019-07-05T15:45:00"/>
    <n v="473.02896829804524"/>
    <x v="3"/>
  </r>
  <r>
    <d v="2019-07-05T16:00:00"/>
    <n v="473.0253399942647"/>
    <x v="3"/>
  </r>
  <r>
    <d v="2019-07-05T16:15:00"/>
    <n v="473.02220985040384"/>
    <x v="3"/>
  </r>
  <r>
    <d v="2019-07-05T16:30:00"/>
    <n v="473.0202767624146"/>
    <x v="3"/>
  </r>
  <r>
    <d v="2019-07-05T16:45:00"/>
    <n v="473.01233631410412"/>
    <x v="3"/>
  </r>
  <r>
    <d v="2019-07-05T17:00:00"/>
    <n v="473.01028813745637"/>
    <x v="3"/>
  </r>
  <r>
    <d v="2019-07-05T17:15:00"/>
    <n v="473.00173444056782"/>
    <x v="3"/>
  </r>
  <r>
    <d v="2019-07-05T17:30:00"/>
    <n v="472.99643735124027"/>
    <x v="3"/>
  </r>
  <r>
    <d v="2019-07-05T17:45:00"/>
    <n v="472.98234835826605"/>
    <x v="3"/>
  </r>
  <r>
    <d v="2019-07-05T18:00:00"/>
    <n v="472.97785421306696"/>
    <x v="3"/>
  </r>
  <r>
    <d v="2019-07-05T18:15:00"/>
    <n v="472.97907000430149"/>
    <x v="3"/>
  </r>
  <r>
    <d v="2019-07-05T18:30:00"/>
    <n v="472.97334902738612"/>
    <x v="3"/>
  </r>
  <r>
    <d v="2019-07-05T18:45:00"/>
    <n v="472.98290305883478"/>
    <x v="3"/>
  </r>
  <r>
    <d v="2019-07-05T19:00:00"/>
    <n v="472.97617840175883"/>
    <x v="3"/>
  </r>
  <r>
    <d v="2019-07-05T19:15:00"/>
    <n v="472.97830854561965"/>
    <x v="3"/>
  </r>
  <r>
    <d v="2019-07-05T19:30:00"/>
    <n v="472.97273243320745"/>
    <x v="3"/>
  </r>
  <r>
    <d v="2019-07-05T19:45:00"/>
    <n v="472.98343500931992"/>
    <x v="3"/>
  </r>
  <r>
    <d v="2019-07-05T20:00:00"/>
    <n v="472.98269529704152"/>
    <x v="3"/>
  </r>
  <r>
    <d v="2019-07-05T20:15:00"/>
    <n v="472.98791844859727"/>
    <x v="3"/>
  </r>
  <r>
    <d v="2019-07-05T20:30:00"/>
    <n v="472.98473276776753"/>
    <x v="3"/>
  </r>
  <r>
    <d v="2019-07-05T20:45:00"/>
    <n v="472.98620884672374"/>
    <x v="3"/>
  </r>
  <r>
    <d v="2019-07-05T21:00:00"/>
    <n v="472.98456214214025"/>
    <x v="3"/>
  </r>
  <r>
    <d v="2019-07-05T21:15:00"/>
    <n v="472.98174447736943"/>
    <x v="3"/>
  </r>
  <r>
    <d v="2019-07-05T21:30:00"/>
    <n v="472.99325735793144"/>
    <x v="3"/>
  </r>
  <r>
    <d v="2019-07-05T21:45:00"/>
    <n v="473.00101948573342"/>
    <x v="3"/>
  </r>
  <r>
    <d v="2019-07-05T22:00:00"/>
    <n v="473.00855478181904"/>
    <x v="3"/>
  </r>
  <r>
    <d v="2019-07-05T22:15:00"/>
    <n v="473.01433531042392"/>
    <x v="3"/>
  </r>
  <r>
    <d v="2019-07-05T22:30:00"/>
    <n v="473.00876287817238"/>
    <x v="3"/>
  </r>
  <r>
    <d v="2019-07-05T22:45:00"/>
    <n v="473.01433163026337"/>
    <x v="3"/>
  </r>
  <r>
    <d v="2019-07-05T23:00:00"/>
    <n v="473.0144283181188"/>
    <x v="3"/>
  </r>
  <r>
    <d v="2019-07-05T23:15:00"/>
    <n v="473.01364009463271"/>
    <x v="3"/>
  </r>
  <r>
    <d v="2019-07-05T23:30:00"/>
    <n v="473.0174430387612"/>
    <x v="3"/>
  </r>
  <r>
    <d v="2019-07-05T23:45:00"/>
    <n v="473.0156698704775"/>
    <x v="3"/>
  </r>
  <r>
    <d v="2019-07-06T00:00:00"/>
    <n v="473.01435036562634"/>
    <x v="3"/>
  </r>
  <r>
    <d v="2019-07-06T00:15:00"/>
    <n v="473.01046578884484"/>
    <x v="3"/>
  </r>
  <r>
    <d v="2019-07-06T00:30:00"/>
    <n v="473.00547314916599"/>
    <x v="3"/>
  </r>
  <r>
    <d v="2019-07-06T00:45:00"/>
    <n v="473.00750660517133"/>
    <x v="3"/>
  </r>
  <r>
    <d v="2019-07-06T01:00:00"/>
    <n v="473.01453270085551"/>
    <x v="3"/>
  </r>
  <r>
    <d v="2019-07-06T01:15:00"/>
    <n v="473.02157351718205"/>
    <x v="3"/>
  </r>
  <r>
    <d v="2019-07-06T01:30:00"/>
    <n v="473.02462537399038"/>
    <x v="3"/>
  </r>
  <r>
    <d v="2019-07-06T01:45:00"/>
    <n v="473.02893751852031"/>
    <x v="3"/>
  </r>
  <r>
    <d v="2019-07-06T02:00:00"/>
    <n v="473.0317775988147"/>
    <x v="3"/>
  </r>
  <r>
    <d v="2019-07-06T02:15:00"/>
    <n v="473.03638716723225"/>
    <x v="3"/>
  </r>
  <r>
    <d v="2019-07-06T02:30:00"/>
    <n v="473.0292198872055"/>
    <x v="3"/>
  </r>
  <r>
    <d v="2019-07-06T02:45:00"/>
    <n v="473.03214160015295"/>
    <x v="3"/>
  </r>
  <r>
    <d v="2019-07-06T03:00:00"/>
    <n v="473.03065849543566"/>
    <x v="3"/>
  </r>
  <r>
    <d v="2019-07-06T03:15:00"/>
    <n v="473.02759158342496"/>
    <x v="3"/>
  </r>
  <r>
    <d v="2019-07-06T03:30:00"/>
    <n v="473.02355444725902"/>
    <x v="3"/>
  </r>
  <r>
    <d v="2019-07-06T03:45:00"/>
    <n v="473.01915297519474"/>
    <x v="3"/>
  </r>
  <r>
    <d v="2019-07-06T04:00:00"/>
    <n v="473.02084451082544"/>
    <x v="3"/>
  </r>
  <r>
    <d v="2019-07-06T04:15:00"/>
    <n v="473.02085555130719"/>
    <x v="3"/>
  </r>
  <r>
    <d v="2019-07-06T04:30:00"/>
    <n v="473.0234838550877"/>
    <x v="3"/>
  </r>
  <r>
    <d v="2019-07-06T04:45:00"/>
    <n v="473.01866619031688"/>
    <x v="3"/>
  </r>
  <r>
    <d v="2019-07-06T05:00:00"/>
    <n v="473.02177391865411"/>
    <x v="3"/>
  </r>
  <r>
    <d v="2019-07-06T05:15:00"/>
    <n v="473.01334668546576"/>
    <x v="3"/>
  </r>
  <r>
    <d v="2019-07-06T05:30:00"/>
    <n v="473.01427609329448"/>
    <x v="3"/>
  </r>
  <r>
    <d v="2019-07-06T05:45:00"/>
    <n v="473.02425735793145"/>
    <x v="3"/>
  </r>
  <r>
    <d v="2019-07-06T06:00:00"/>
    <n v="473.02178897385653"/>
    <x v="3"/>
  </r>
  <r>
    <d v="2019-07-06T06:15:00"/>
    <n v="473.0287033264828"/>
    <x v="3"/>
  </r>
  <r>
    <d v="2019-07-06T06:30:00"/>
    <n v="473.03614561487359"/>
    <x v="3"/>
  </r>
  <r>
    <d v="2019-07-06T06:45:00"/>
    <n v="473.02790406251495"/>
    <x v="3"/>
  </r>
  <r>
    <d v="2019-07-06T07:00:00"/>
    <n v="473.02718676576018"/>
    <x v="3"/>
  </r>
  <r>
    <d v="2019-07-06T07:15:00"/>
    <n v="473.02225735793149"/>
    <x v="3"/>
  </r>
  <r>
    <d v="2019-07-06T07:30:00"/>
    <n v="473.02236876642928"/>
    <x v="3"/>
  </r>
  <r>
    <d v="2019-07-06T07:45:00"/>
    <n v="473.02287060650957"/>
    <x v="3"/>
  </r>
  <r>
    <d v="2019-07-06T08:00:00"/>
    <n v="473.03552099125363"/>
    <x v="3"/>
  </r>
  <r>
    <d v="2019-07-06T08:15:00"/>
    <n v="473.0298518711466"/>
    <x v="3"/>
  </r>
  <r>
    <d v="2019-07-06T08:30:00"/>
    <n v="473.03692982363907"/>
    <x v="3"/>
  </r>
  <r>
    <d v="2019-07-06T08:45:00"/>
    <n v="473.03265113511446"/>
    <x v="3"/>
  </r>
  <r>
    <d v="2019-07-06T09:00:00"/>
    <n v="473.03137211202983"/>
    <x v="3"/>
  </r>
  <r>
    <d v="2019-07-06T09:15:00"/>
    <n v="473.03388131243133"/>
    <x v="3"/>
  </r>
  <r>
    <d v="2019-07-06T09:30:00"/>
    <n v="473.02890372795491"/>
    <x v="3"/>
  </r>
  <r>
    <d v="2019-07-06T09:45:00"/>
    <n v="473.03066953591741"/>
    <x v="3"/>
  </r>
  <r>
    <d v="2019-07-06T10:00:00"/>
    <n v="473.02694454428143"/>
    <x v="3"/>
  </r>
  <r>
    <d v="2019-07-06T10:15:00"/>
    <n v="473.02134969650626"/>
    <x v="3"/>
  </r>
  <r>
    <d v="2019-07-06T10:30:00"/>
    <n v="473.02271403240456"/>
    <x v="3"/>
  </r>
  <r>
    <d v="2019-07-06T10:45:00"/>
    <n v="473.03547214548581"/>
    <x v="3"/>
  </r>
  <r>
    <d v="2019-07-06T11:00:00"/>
    <n v="473.02507435358217"/>
    <x v="3"/>
  </r>
  <r>
    <d v="2019-07-06T11:15:00"/>
    <n v="473.02463942551259"/>
    <x v="3"/>
  </r>
  <r>
    <d v="2019-07-06T11:30:00"/>
    <n v="473.02492179419778"/>
    <x v="3"/>
  </r>
  <r>
    <d v="2019-07-06T11:45:00"/>
    <n v="473.02536776274911"/>
    <x v="3"/>
  </r>
  <r>
    <d v="2019-07-06T12:00:00"/>
    <n v="473.02685086746641"/>
    <x v="3"/>
  </r>
  <r>
    <d v="2019-07-06T12:15:00"/>
    <n v="473.03013691631219"/>
    <x v="3"/>
  </r>
  <r>
    <d v="2019-07-06T12:30:00"/>
    <n v="473.03714026191273"/>
    <x v="3"/>
  </r>
  <r>
    <d v="2019-07-06T12:45:00"/>
    <n v="473.04113256703153"/>
    <x v="3"/>
  </r>
  <r>
    <d v="2019-07-06T13:00:00"/>
    <n v="473.04638884003248"/>
    <x v="3"/>
  </r>
  <r>
    <d v="2019-07-06T13:15:00"/>
    <n v="473.04208372126368"/>
    <x v="3"/>
  </r>
  <r>
    <d v="2019-07-06T13:30:00"/>
    <n v="473.04601279453232"/>
    <x v="3"/>
  </r>
  <r>
    <d v="2019-07-06T13:45:00"/>
    <n v="473.04394186780098"/>
    <x v="3"/>
  </r>
  <r>
    <d v="2019-07-06T14:00:00"/>
    <n v="473.04817204511784"/>
    <x v="3"/>
  </r>
  <r>
    <d v="2019-07-06T14:15:00"/>
    <n v="473.04358455766385"/>
    <x v="3"/>
  </r>
  <r>
    <d v="2019-07-06T14:30:00"/>
    <n v="473.04501547101279"/>
    <x v="3"/>
  </r>
  <r>
    <d v="2019-07-06T14:45:00"/>
    <n v="473.0401007838264"/>
    <x v="3"/>
  </r>
  <r>
    <d v="2019-07-06T15:00:00"/>
    <n v="473.03464344023325"/>
    <x v="3"/>
  </r>
  <r>
    <d v="2019-07-06T15:15:00"/>
    <n v="473.02527174401376"/>
    <x v="3"/>
  </r>
  <r>
    <d v="2019-07-06T15:30:00"/>
    <n v="473.02506732782109"/>
    <x v="3"/>
  </r>
  <r>
    <d v="2019-07-06T15:45:00"/>
    <n v="473.01258422310377"/>
    <x v="3"/>
  </r>
  <r>
    <d v="2019-07-06T16:00:00"/>
    <n v="473.00764377479328"/>
    <x v="3"/>
  </r>
  <r>
    <d v="2019-07-06T16:15:00"/>
    <n v="473.00442831811881"/>
    <x v="3"/>
  </r>
  <r>
    <d v="2019-07-06T16:30:00"/>
    <n v="472.99511249342828"/>
    <x v="3"/>
  </r>
  <r>
    <d v="2019-07-06T16:45:00"/>
    <n v="472.99704558141758"/>
    <x v="3"/>
  </r>
  <r>
    <d v="2019-07-06T17:00:00"/>
    <n v="472.9894286526789"/>
    <x v="3"/>
  </r>
  <r>
    <d v="2019-07-06T17:15:00"/>
    <n v="472.99375585241125"/>
    <x v="3"/>
  </r>
  <r>
    <d v="2019-07-06T17:30:00"/>
    <n v="472.98636943554942"/>
    <x v="3"/>
  </r>
  <r>
    <d v="2019-07-06T17:45:00"/>
    <n v="472.99254407589734"/>
    <x v="3"/>
  </r>
  <r>
    <d v="2019-07-06T18:00:00"/>
    <n v="472.98983781962437"/>
    <x v="3"/>
  </r>
  <r>
    <d v="2019-07-06T18:15:00"/>
    <n v="472.99303855565648"/>
    <x v="3"/>
  </r>
  <r>
    <d v="2019-07-06T18:30:00"/>
    <n v="472.99773745160826"/>
    <x v="3"/>
  </r>
  <r>
    <d v="2019-07-06T18:45:00"/>
    <n v="472.99450325957082"/>
    <x v="3"/>
  </r>
  <r>
    <d v="2019-07-06T19:00:00"/>
    <n v="472.99695692300338"/>
    <x v="3"/>
  </r>
  <r>
    <d v="2019-07-06T19:15:00"/>
    <n v="472.99277860249487"/>
    <x v="3"/>
  </r>
  <r>
    <d v="2019-07-06T19:30:00"/>
    <n v="472.99722089088561"/>
    <x v="3"/>
  </r>
  <r>
    <d v="2019-07-06T19:45:00"/>
    <n v="473.00300509965109"/>
    <x v="3"/>
  </r>
  <r>
    <d v="2019-07-06T20:00:00"/>
    <n v="472.99809810734598"/>
    <x v="3"/>
  </r>
  <r>
    <d v="2019-07-06T20:15:00"/>
    <n v="473.00926170721215"/>
    <x v="3"/>
  </r>
  <r>
    <d v="2019-07-06T20:30:00"/>
    <n v="473.00407602638245"/>
    <x v="3"/>
  </r>
  <r>
    <d v="2019-07-06T20:45:00"/>
    <n v="472.99645541748316"/>
    <x v="3"/>
  </r>
  <r>
    <d v="2019-07-06T21:00:00"/>
    <n v="472.99764143287291"/>
    <x v="3"/>
  </r>
  <r>
    <d v="2019-07-06T21:15:00"/>
    <n v="472.99766384839648"/>
    <x v="3"/>
  </r>
  <r>
    <d v="2019-07-06T21:30:00"/>
    <n v="473.0033737848301"/>
    <x v="3"/>
  </r>
  <r>
    <d v="2019-07-06T21:45:00"/>
    <n v="473.00767120871768"/>
    <x v="3"/>
  </r>
  <r>
    <d v="2019-07-06T22:00:00"/>
    <n v="473.01884584906566"/>
    <x v="3"/>
  </r>
  <r>
    <d v="2019-07-06T22:15:00"/>
    <n v="473.01860797686754"/>
    <x v="3"/>
  </r>
  <r>
    <d v="2019-07-06T22:30:00"/>
    <n v="473.01911349710844"/>
    <x v="3"/>
  </r>
  <r>
    <d v="2019-07-06T22:45:00"/>
    <n v="473.02479733785788"/>
    <x v="3"/>
  </r>
  <r>
    <d v="2019-07-06T23:00:00"/>
    <n v="473.02497565836637"/>
    <x v="3"/>
  </r>
  <r>
    <d v="2019-07-06T23:15:00"/>
    <n v="473.02426572193281"/>
    <x v="3"/>
  </r>
  <r>
    <d v="2019-07-06T23:30:00"/>
    <n v="473.02269328968123"/>
    <x v="3"/>
  </r>
  <r>
    <d v="2019-07-06T23:45:00"/>
    <n v="473.0145818811834"/>
    <x v="3"/>
  </r>
  <r>
    <d v="2019-07-07T00:00:00"/>
    <n v="473.01609844190602"/>
    <x v="3"/>
  </r>
  <r>
    <d v="2019-07-07T00:15:00"/>
    <n v="473.01990874635567"/>
    <x v="3"/>
  </r>
  <r>
    <d v="2019-07-07T00:30:00"/>
    <n v="473.02384183434498"/>
    <x v="3"/>
  </r>
  <r>
    <d v="2019-07-07T00:45:00"/>
    <n v="473.03703487549586"/>
    <x v="3"/>
  </r>
  <r>
    <d v="2019-07-07T01:00:00"/>
    <n v="473.03858857238447"/>
    <x v="3"/>
  </r>
  <r>
    <d v="2019-07-07T01:15:00"/>
    <n v="473.03936542082874"/>
    <x v="3"/>
  </r>
  <r>
    <d v="2019-07-07T01:30:00"/>
    <n v="473.04310881326768"/>
    <x v="3"/>
  </r>
  <r>
    <d v="2019-07-07T01:45:00"/>
    <n v="473.03163674903215"/>
    <x v="3"/>
  </r>
  <r>
    <d v="2019-07-07T02:00:00"/>
    <n v="473.03144337332122"/>
    <x v="3"/>
  </r>
  <r>
    <d v="2019-07-07T02:15:00"/>
    <n v="473.02822022176554"/>
    <x v="3"/>
  </r>
  <r>
    <d v="2019-07-07T02:30:00"/>
    <n v="473.02471838168526"/>
    <x v="3"/>
  </r>
  <r>
    <d v="2019-07-07T02:45:00"/>
    <n v="473.02194889356213"/>
    <x v="3"/>
  </r>
  <r>
    <d v="2019-07-07T03:00:00"/>
    <n v="473.01923895712855"/>
    <x v="3"/>
  </r>
  <r>
    <d v="2019-07-07T03:15:00"/>
    <n v="473.02077793337475"/>
    <x v="3"/>
  </r>
  <r>
    <d v="2019-07-07T03:30:00"/>
    <n v="473.02091911771737"/>
    <x v="3"/>
  </r>
  <r>
    <d v="2019-07-07T03:45:00"/>
    <n v="473.02461065334802"/>
    <x v="3"/>
  </r>
  <r>
    <d v="2019-07-07T04:00:00"/>
    <n v="473.02127241313389"/>
    <x v="3"/>
  </r>
  <r>
    <d v="2019-07-07T04:15:00"/>
    <n v="473.02261065334801"/>
    <x v="3"/>
  </r>
  <r>
    <d v="2019-07-07T04:30:00"/>
    <n v="473.01776689289301"/>
    <x v="3"/>
  </r>
  <r>
    <d v="2019-07-07T04:45:00"/>
    <n v="473.01805695645942"/>
    <x v="3"/>
  </r>
  <r>
    <d v="2019-07-07T05:00:00"/>
    <n v="473.01698268412753"/>
    <x v="3"/>
  </r>
  <r>
    <d v="2019-07-07T05:15:00"/>
    <n v="473.01204223581703"/>
    <x v="3"/>
  </r>
  <r>
    <d v="2019-07-07T05:30:00"/>
    <n v="473.01567421975818"/>
    <x v="3"/>
  </r>
  <r>
    <d v="2019-07-07T05:45:00"/>
    <n v="473.01863708359224"/>
    <x v="3"/>
  </r>
  <r>
    <d v="2019-07-07T06:00:00"/>
    <n v="473.01833597954408"/>
    <x v="3"/>
  </r>
  <r>
    <d v="2019-07-07T06:15:00"/>
    <n v="473.01725434689098"/>
    <x v="3"/>
  </r>
  <r>
    <d v="2019-07-07T06:30:00"/>
    <n v="473.01814293839317"/>
    <x v="3"/>
  </r>
  <r>
    <d v="2019-07-07T06:45:00"/>
    <n v="473.01941426659658"/>
    <x v="3"/>
  </r>
  <r>
    <d v="2019-07-07T07:00:00"/>
    <n v="473.01383815418438"/>
    <x v="3"/>
  </r>
  <r>
    <d v="2019-07-07T07:15:00"/>
    <n v="473.01789402571336"/>
    <x v="3"/>
  </r>
  <r>
    <d v="2019-07-07T07:30:00"/>
    <n v="473.01975652153135"/>
    <x v="3"/>
  </r>
  <r>
    <d v="2019-07-07T07:45:00"/>
    <n v="473.020154313435"/>
    <x v="3"/>
  </r>
  <r>
    <d v="2019-07-07T08:00:00"/>
    <n v="473.01300208861062"/>
    <x v="3"/>
  </r>
  <r>
    <d v="2019-07-07T08:15:00"/>
    <n v="473.01719178416096"/>
    <x v="3"/>
  </r>
  <r>
    <d v="2019-07-07T08:30:00"/>
    <n v="473.00622156000577"/>
    <x v="3"/>
  </r>
  <r>
    <d v="2019-07-07T08:45:00"/>
    <n v="473.01906900062136"/>
    <x v="3"/>
  </r>
  <r>
    <d v="2019-07-07T09:00:00"/>
    <n v="473.01543701668021"/>
    <x v="3"/>
  </r>
  <r>
    <d v="2019-07-07T09:15:00"/>
    <n v="473.0219575921235"/>
    <x v="3"/>
  </r>
  <r>
    <d v="2019-07-07T09:30:00"/>
    <n v="473.02957452086224"/>
    <x v="3"/>
  </r>
  <r>
    <d v="2019-07-07T09:45:00"/>
    <n v="473.02790172059457"/>
    <x v="3"/>
  </r>
  <r>
    <d v="2019-07-07T10:00:00"/>
    <n v="473.02058957606465"/>
    <x v="3"/>
  </r>
  <r>
    <d v="2019-07-07T10:15:00"/>
    <n v="473.02694253692113"/>
    <x v="3"/>
  </r>
  <r>
    <d v="2019-07-07T10:30:00"/>
    <n v="473.0281245375902"/>
    <x v="3"/>
  </r>
  <r>
    <d v="2019-07-07T10:45:00"/>
    <n v="473.03316167375618"/>
    <x v="3"/>
  </r>
  <r>
    <d v="2019-07-07T11:00:00"/>
    <n v="473.03242196147784"/>
    <x v="3"/>
  </r>
  <r>
    <d v="2019-07-07T11:15:00"/>
    <n v="473.0247675620131"/>
    <x v="3"/>
  </r>
  <r>
    <d v="2019-07-07T11:30:00"/>
    <n v="473.02637713043066"/>
    <x v="3"/>
  </r>
  <r>
    <d v="2019-07-07T11:45:00"/>
    <n v="473.03072641112652"/>
    <x v="3"/>
  </r>
  <r>
    <d v="2019-07-07T12:00:00"/>
    <n v="473.03001245997228"/>
    <x v="3"/>
  </r>
  <r>
    <d v="2019-07-07T12:15:00"/>
    <n v="473.02945842852364"/>
    <x v="3"/>
  </r>
  <r>
    <d v="2019-07-07T12:30:00"/>
    <n v="473.03497498924628"/>
    <x v="3"/>
  </r>
  <r>
    <d v="2019-07-07T12:45:00"/>
    <n v="473.03198602972805"/>
    <x v="3"/>
  </r>
  <r>
    <d v="2019-07-07T13:00:00"/>
    <n v="473.03244303876119"/>
    <x v="3"/>
  </r>
  <r>
    <d v="2019-07-07T13:15:00"/>
    <n v="473.03495591932324"/>
    <x v="3"/>
  </r>
  <r>
    <d v="2019-07-07T13:30:00"/>
    <n v="473.03126438369259"/>
    <x v="3"/>
  </r>
  <r>
    <d v="2019-07-07T13:45:00"/>
    <n v="473.0323125603403"/>
    <x v="3"/>
  </r>
  <r>
    <d v="2019-07-07T14:00:00"/>
    <n v="473.03099640108974"/>
    <x v="3"/>
  </r>
  <r>
    <d v="2019-07-07T14:15:00"/>
    <n v="473.03604825789802"/>
    <x v="3"/>
  </r>
  <r>
    <d v="2019-07-07T14:30:00"/>
    <n v="473.0305276824547"/>
    <x v="3"/>
  </r>
  <r>
    <d v="2019-07-07T14:45:00"/>
    <n v="473.03792145963774"/>
    <x v="3"/>
  </r>
  <r>
    <d v="2019-07-07T15:00:00"/>
    <n v="473.0337207236056"/>
    <x v="3"/>
  </r>
  <r>
    <d v="2019-07-07T15:15:00"/>
    <n v="473.01866518663672"/>
    <x v="3"/>
  </r>
  <r>
    <d v="2019-07-07T15:30:00"/>
    <n v="473.00624531376957"/>
    <x v="3"/>
  </r>
  <r>
    <d v="2019-07-07T15:45:00"/>
    <n v="473.00624899393011"/>
    <x v="3"/>
  </r>
  <r>
    <d v="2019-07-07T16:00:00"/>
    <n v="472.9977993452182"/>
    <x v="3"/>
  </r>
  <r>
    <d v="2019-07-07T16:15:00"/>
    <n v="473.00412286478996"/>
    <x v="3"/>
  </r>
  <r>
    <d v="2019-07-07T16:30:00"/>
    <n v="473.00232360082208"/>
    <x v="3"/>
  </r>
  <r>
    <d v="2019-07-07T16:45:00"/>
    <n v="473.00085889690774"/>
    <x v="3"/>
  </r>
  <r>
    <d v="2019-07-07T17:00:00"/>
    <n v="473.0051824164795"/>
    <x v="3"/>
  </r>
  <r>
    <d v="2019-07-07T17:15:00"/>
    <n v="472.99769931176218"/>
    <x v="3"/>
  </r>
  <r>
    <d v="2019-07-07T17:30:00"/>
    <n v="473.00493350379963"/>
    <x v="3"/>
  </r>
  <r>
    <d v="2019-07-07T17:45:00"/>
    <n v="472.99313825455243"/>
    <x v="3"/>
  </r>
  <r>
    <d v="2019-07-07T18:00:00"/>
    <n v="472.99085220570663"/>
    <x v="3"/>
  </r>
  <r>
    <d v="2019-07-07T18:15:00"/>
    <n v="472.98897866940689"/>
    <x v="3"/>
  </r>
  <r>
    <d v="2019-07-07T18:30:00"/>
    <n v="472.99237646131053"/>
    <x v="3"/>
  </r>
  <r>
    <d v="2019-07-07T18:45:00"/>
    <n v="473.00052132581368"/>
    <x v="3"/>
  </r>
  <r>
    <d v="2019-07-07T19:00:00"/>
    <n v="473.0024025569947"/>
    <x v="3"/>
  </r>
  <r>
    <d v="2019-07-07T19:15:00"/>
    <n v="473.00062202838984"/>
    <x v="3"/>
  </r>
  <r>
    <d v="2019-07-07T19:30:00"/>
    <n v="472.99612018830953"/>
    <x v="3"/>
  </r>
  <r>
    <d v="2019-07-07T19:45:00"/>
    <n v="472.99333965970465"/>
    <x v="3"/>
  </r>
  <r>
    <d v="2019-07-07T20:00:00"/>
    <n v="472.98585287482678"/>
    <x v="3"/>
  </r>
  <r>
    <d v="2019-07-07T20:15:00"/>
    <n v="472.98347013812554"/>
    <x v="3"/>
  </r>
  <r>
    <d v="2019-07-07T20:30:00"/>
    <n v="472.98171938536541"/>
    <x v="3"/>
  </r>
  <r>
    <d v="2019-07-07T20:45:00"/>
    <n v="472.98544805716199"/>
    <x v="3"/>
  </r>
  <r>
    <d v="2019-07-07T21:00:00"/>
    <n v="472.98475685609139"/>
    <x v="3"/>
  </r>
  <r>
    <d v="2019-07-07T21:15:00"/>
    <n v="472.98760831142761"/>
    <x v="3"/>
  </r>
  <r>
    <d v="2019-07-07T21:30:00"/>
    <n v="472.99187963963101"/>
    <x v="3"/>
  </r>
  <r>
    <d v="2019-07-07T21:45:00"/>
    <n v="472.99944839172201"/>
    <x v="3"/>
  </r>
  <r>
    <d v="2019-07-07T22:00:00"/>
    <n v="473.00294655164174"/>
    <x v="3"/>
  </r>
  <r>
    <d v="2019-07-07T22:15:00"/>
    <n v="473.01458589590402"/>
    <x v="3"/>
  </r>
  <r>
    <d v="2019-07-07T22:30:00"/>
    <n v="473.01521419968458"/>
    <x v="3"/>
  </r>
  <r>
    <d v="2019-07-07T22:45:00"/>
    <n v="473.01318442383979"/>
    <x v="3"/>
  </r>
  <r>
    <d v="2019-07-07T23:00:00"/>
    <n v="473.00960095110645"/>
    <x v="3"/>
  </r>
  <r>
    <d v="2019-07-07T23:15:00"/>
    <n v="473.00873477512783"/>
    <x v="3"/>
  </r>
  <r>
    <d v="2019-07-07T23:30:00"/>
    <n v="473.00899874301007"/>
    <x v="3"/>
  </r>
  <r>
    <d v="2019-07-07T23:45:00"/>
    <n v="473.00831122210008"/>
    <x v="3"/>
  </r>
  <r>
    <d v="2019-07-08T00:00:00"/>
    <n v="473.01254909429815"/>
    <x v="3"/>
  </r>
  <r>
    <d v="2019-07-08T00:15:00"/>
    <n v="473.0136976389619"/>
    <x v="3"/>
  </r>
  <r>
    <d v="2019-07-08T00:30:00"/>
    <n v="473.02350426325097"/>
    <x v="3"/>
  </r>
  <r>
    <d v="2019-07-08T00:45:00"/>
    <n v="473.02545608660324"/>
    <x v="3"/>
  </r>
  <r>
    <d v="2019-07-08T01:00:00"/>
    <n v="473.02016602303684"/>
    <x v="3"/>
  </r>
  <r>
    <d v="2019-07-08T01:15:00"/>
    <n v="473.0268425034651"/>
    <x v="3"/>
  </r>
  <r>
    <d v="2019-07-08T01:30:00"/>
    <n v="473.02308037566314"/>
    <x v="3"/>
  </r>
  <r>
    <d v="2019-07-08T01:45:00"/>
    <n v="473.02458221574346"/>
    <x v="3"/>
  </r>
  <r>
    <d v="2019-07-08T02:00:00"/>
    <n v="473.03159693638582"/>
    <x v="3"/>
  </r>
  <r>
    <d v="2019-07-08T02:15:00"/>
    <n v="473.03153738469626"/>
    <x v="3"/>
  </r>
  <r>
    <d v="2019-07-08T02:30:00"/>
    <n v="473.03191276107634"/>
    <x v="3"/>
  </r>
  <r>
    <d v="2019-07-08T02:45:00"/>
    <n v="473.03232895378295"/>
    <x v="3"/>
  </r>
  <r>
    <d v="2019-07-08T03:00:00"/>
    <n v="473.0391058022272"/>
    <x v="3"/>
  </r>
  <r>
    <d v="2019-07-08T03:15:00"/>
    <n v="473.03229917793817"/>
    <x v="3"/>
  </r>
  <r>
    <d v="2019-07-08T03:30:00"/>
    <n v="473.03216903407736"/>
    <x v="3"/>
  </r>
  <r>
    <d v="2019-07-08T03:45:00"/>
    <n v="473.02148151316732"/>
    <x v="3"/>
  </r>
  <r>
    <d v="2019-07-08T04:00:00"/>
    <n v="473.01394253692109"/>
    <x v="3"/>
  </r>
  <r>
    <d v="2019-07-08T04:15:00"/>
    <n v="473.02013223247144"/>
    <x v="3"/>
  </r>
  <r>
    <d v="2019-07-08T04:30:00"/>
    <n v="473.00561199158824"/>
    <x v="3"/>
  </r>
  <r>
    <d v="2019-07-08T04:45:00"/>
    <n v="473.01570867944366"/>
    <x v="3"/>
  </r>
  <r>
    <d v="2019-07-08T05:00:00"/>
    <n v="473.01202483869429"/>
    <x v="3"/>
  </r>
  <r>
    <d v="2019-07-08T05:15:00"/>
    <n v="473.00807334990202"/>
    <x v="3"/>
  </r>
  <r>
    <d v="2019-07-08T05:30:00"/>
    <n v="473.0071255412704"/>
    <x v="3"/>
  </r>
  <r>
    <d v="2019-07-08T05:45:00"/>
    <n v="473.00783581226403"/>
    <x v="3"/>
  </r>
  <r>
    <d v="2019-07-08T06:00:00"/>
    <n v="473.00448653156815"/>
    <x v="3"/>
  </r>
  <r>
    <d v="2019-07-08T06:15:00"/>
    <n v="473.00500342685086"/>
    <x v="3"/>
  </r>
  <r>
    <d v="2019-07-08T06:30:00"/>
    <n v="473.01036776274913"/>
    <x v="3"/>
  </r>
  <r>
    <d v="2019-07-08T06:45:00"/>
    <n v="473.01523025856716"/>
    <x v="3"/>
  </r>
  <r>
    <d v="2019-07-08T07:00:00"/>
    <n v="473.02115966639582"/>
    <x v="3"/>
  </r>
  <r>
    <d v="2019-07-08T07:15:00"/>
    <n v="473.02065414615498"/>
    <x v="3"/>
  </r>
  <r>
    <d v="2019-07-08T07:30:00"/>
    <n v="473.02015230607464"/>
    <x v="3"/>
  </r>
  <r>
    <d v="2019-07-08T07:45:00"/>
    <n v="473.01114896047415"/>
    <x v="3"/>
  </r>
  <r>
    <d v="2019-07-08T08:00:00"/>
    <n v="473.01127174401375"/>
    <x v="3"/>
  </r>
  <r>
    <d v="2019-07-08T08:15:00"/>
    <n v="473.01173644792812"/>
    <x v="3"/>
  </r>
  <r>
    <d v="2019-07-08T08:30:00"/>
    <n v="473.01173276776751"/>
    <x v="3"/>
  </r>
  <r>
    <d v="2019-07-08T08:45:00"/>
    <n v="473.02006732782104"/>
    <x v="3"/>
  </r>
  <r>
    <d v="2019-07-08T09:00:00"/>
    <n v="473.01642062323759"/>
    <x v="3"/>
  </r>
  <r>
    <d v="2019-07-08T09:15:00"/>
    <n v="473.02112319935003"/>
    <x v="3"/>
  </r>
  <r>
    <d v="2019-07-08T09:30:00"/>
    <n v="473.01813055967119"/>
    <x v="3"/>
  </r>
  <r>
    <d v="2019-07-08T09:45:00"/>
    <n v="473.02136475170863"/>
    <x v="3"/>
  </r>
  <r>
    <d v="2019-07-08T10:00:00"/>
    <n v="473.01829047937679"/>
    <x v="3"/>
  </r>
  <r>
    <d v="2019-07-08T10:15:00"/>
    <n v="473.02726438369257"/>
    <x v="3"/>
  </r>
  <r>
    <d v="2019-07-08T10:30:00"/>
    <n v="473.02003019165511"/>
    <x v="3"/>
  </r>
  <r>
    <d v="2019-07-08T10:45:00"/>
    <n v="473.01906364766046"/>
    <x v="3"/>
  </r>
  <r>
    <d v="2019-07-08T11:00:00"/>
    <n v="473.01836843186925"/>
    <x v="3"/>
  </r>
  <r>
    <d v="2019-07-08T11:15:00"/>
    <n v="473.02492212875785"/>
    <x v="3"/>
  </r>
  <r>
    <d v="2019-07-08T11:30:00"/>
    <n v="473.02529014481672"/>
    <x v="3"/>
  </r>
  <r>
    <d v="2019-07-08T11:45:00"/>
    <n v="473.0346133298284"/>
    <x v="3"/>
  </r>
  <r>
    <d v="2019-07-08T12:00:00"/>
    <n v="473.03070600296326"/>
    <x v="3"/>
  </r>
  <r>
    <d v="2019-07-08T12:15:00"/>
    <n v="473.03650526693116"/>
    <x v="3"/>
  </r>
  <r>
    <d v="2019-07-08T12:30:00"/>
    <n v="473.02790673899534"/>
    <x v="3"/>
  </r>
  <r>
    <d v="2019-07-08T12:45:00"/>
    <n v="473.02191041915597"/>
    <x v="3"/>
  </r>
  <r>
    <d v="2019-07-08T13:00:00"/>
    <n v="473.01727843521485"/>
    <x v="3"/>
  </r>
  <r>
    <d v="2019-07-08T13:15:00"/>
    <n v="473.01833798690438"/>
    <x v="3"/>
  </r>
  <r>
    <d v="2019-07-08T13:30:00"/>
    <n v="473.01413357071169"/>
    <x v="3"/>
  </r>
  <r>
    <d v="2019-07-08T13:45:00"/>
    <n v="473.00837144290972"/>
    <x v="3"/>
  </r>
  <r>
    <d v="2019-07-08T14:00:00"/>
    <n v="473.01313725087226"/>
    <x v="3"/>
  </r>
  <r>
    <d v="2019-07-08T14:15:00"/>
    <n v="473.01119312240121"/>
    <x v="3"/>
  </r>
  <r>
    <d v="2019-07-08T14:30:00"/>
    <n v="473.01512621039046"/>
    <x v="3"/>
  </r>
  <r>
    <d v="2019-07-08T14:45:00"/>
    <n v="473.01246813076517"/>
    <x v="3"/>
  </r>
  <r>
    <d v="2019-07-08T15:00:00"/>
    <n v="473.00782142618175"/>
    <x v="3"/>
  </r>
  <r>
    <d v="2019-07-08T15:15:00"/>
    <n v="473.01220416288294"/>
    <x v="3"/>
  </r>
  <r>
    <d v="2019-07-08T15:30:00"/>
    <n v="473.01920416288294"/>
    <x v="3"/>
  </r>
  <r>
    <d v="2019-07-08T15:45:00"/>
    <n v="473.01350526693113"/>
    <x v="3"/>
  </r>
  <r>
    <d v="2019-07-08T16:00:00"/>
    <n v="473.01452400229414"/>
    <x v="3"/>
  </r>
  <r>
    <d v="2019-07-08T16:15:00"/>
    <n v="473.00371369784449"/>
    <x v="3"/>
  </r>
  <r>
    <d v="2019-07-08T16:30:00"/>
    <n v="473.00794052956076"/>
    <x v="3"/>
  </r>
  <r>
    <d v="2019-07-08T16:45:00"/>
    <n v="473.00878060985519"/>
    <x v="3"/>
  </r>
  <r>
    <d v="2019-07-08T17:00:00"/>
    <n v="473.00852768245471"/>
    <x v="3"/>
  </r>
  <r>
    <d v="2019-07-08T17:15:00"/>
    <n v="473.01507033886156"/>
    <x v="3"/>
  </r>
  <r>
    <d v="2019-07-08T17:30:00"/>
    <n v="473.01692915451895"/>
    <x v="3"/>
  </r>
  <r>
    <d v="2019-07-08T17:45:00"/>
    <n v="473.00126404913254"/>
    <x v="3"/>
  </r>
  <r>
    <d v="2019-07-08T18:00:00"/>
    <n v="473.00233096114323"/>
    <x v="3"/>
  </r>
  <r>
    <d v="2019-07-08T18:15:00"/>
    <n v="472.9968886727525"/>
    <x v="3"/>
  </r>
  <r>
    <d v="2019-07-08T18:30:00"/>
    <n v="473.00242028867751"/>
    <x v="3"/>
  </r>
  <r>
    <d v="2019-07-08T18:45:00"/>
    <n v="473.00350593605123"/>
    <x v="3"/>
  </r>
  <r>
    <d v="2019-07-08T19:00:00"/>
    <n v="473.00066217559623"/>
    <x v="3"/>
  </r>
  <r>
    <d v="2019-07-08T19:15:00"/>
    <n v="473.0069930554892"/>
    <x v="3"/>
  </r>
  <r>
    <d v="2019-07-08T19:30:00"/>
    <n v="473.00254340677725"/>
    <x v="3"/>
  </r>
  <r>
    <d v="2019-07-08T19:45:00"/>
    <n v="473.00811215886824"/>
    <x v="3"/>
  </r>
  <r>
    <d v="2019-07-08T20:00:00"/>
    <n v="473.00606030205995"/>
    <x v="3"/>
  </r>
  <r>
    <d v="2019-07-08T20:15:00"/>
    <n v="473.0024657888448"/>
    <x v="3"/>
  </r>
  <r>
    <d v="2019-07-08T20:30:00"/>
    <n v="473.00663306887157"/>
    <x v="3"/>
  </r>
  <r>
    <d v="2019-07-08T20:45:00"/>
    <n v="473.00910145294654"/>
    <x v="3"/>
  </r>
  <r>
    <d v="2019-07-08T21:00:00"/>
    <n v="473.01476689289302"/>
    <x v="3"/>
  </r>
  <r>
    <d v="2019-07-08T21:15:00"/>
    <n v="473.01936174066816"/>
    <x v="3"/>
  </r>
  <r>
    <d v="2019-07-08T21:30:00"/>
    <n v="473.01414260383314"/>
    <x v="3"/>
  </r>
  <r>
    <d v="2019-07-08T21:45:00"/>
    <n v="473.01587863595086"/>
    <x v="3"/>
  </r>
  <r>
    <d v="2019-07-08T22:00:00"/>
    <n v="473.02288599627207"/>
    <x v="3"/>
  </r>
  <r>
    <d v="2019-07-08T22:15:00"/>
    <n v="473.02111650814891"/>
    <x v="3"/>
  </r>
  <r>
    <d v="2019-07-08T22:30:00"/>
    <n v="473.02120215552264"/>
    <x v="3"/>
  </r>
  <r>
    <d v="2019-07-08T22:45:00"/>
    <n v="473.02319847536205"/>
    <x v="3"/>
  </r>
  <r>
    <d v="2019-07-08T23:00:00"/>
    <n v="473.01486023514792"/>
    <x v="3"/>
  </r>
  <r>
    <d v="2019-07-08T23:15:00"/>
    <n v="473.02354407589735"/>
    <x v="3"/>
  </r>
  <r>
    <d v="2019-07-08T23:30:00"/>
    <n v="473.02617973999907"/>
    <x v="3"/>
  </r>
  <r>
    <d v="2019-07-08T23:45:00"/>
    <n v="473.03162570855039"/>
    <x v="3"/>
  </r>
  <r>
    <d v="2019-07-09T00:00:00"/>
    <n v="473.03681138938009"/>
    <x v="3"/>
  </r>
  <r>
    <d v="2019-07-09T00:15:00"/>
    <n v="473.03774815753002"/>
    <x v="3"/>
  </r>
  <r>
    <d v="2019-07-09T00:30:00"/>
    <n v="473.03512353391005"/>
    <x v="3"/>
  </r>
  <r>
    <d v="2019-07-09T00:45:00"/>
    <n v="473.038141934713"/>
    <x v="3"/>
  </r>
  <r>
    <d v="2019-07-09T01:00:00"/>
    <n v="473.03761767910913"/>
    <x v="3"/>
  </r>
  <r>
    <d v="2019-07-09T01:15:00"/>
    <n v="473.03846511972472"/>
    <x v="3"/>
  </r>
  <r>
    <d v="2019-07-09T01:30:00"/>
    <n v="473.03976254361231"/>
    <x v="3"/>
  </r>
  <r>
    <d v="2019-07-09T01:45:00"/>
    <n v="473.03764712039384"/>
    <x v="3"/>
  </r>
  <r>
    <d v="2019-07-09T02:00:00"/>
    <n v="473.04316000095588"/>
    <x v="3"/>
  </r>
  <r>
    <d v="2019-07-09T02:15:00"/>
    <n v="473.03570265736272"/>
    <x v="3"/>
  </r>
  <r>
    <d v="2019-07-09T02:30:00"/>
    <n v="473.03934568178562"/>
    <x v="3"/>
  </r>
  <r>
    <d v="2019-07-09T02:45:00"/>
    <n v="473.03802216221385"/>
    <x v="3"/>
  </r>
  <r>
    <d v="2019-07-09T03:00:00"/>
    <n v="473.0411633465564"/>
    <x v="3"/>
  </r>
  <r>
    <d v="2019-07-09T03:15:00"/>
    <n v="473.03231590594083"/>
    <x v="3"/>
  </r>
  <r>
    <d v="2019-07-09T03:30:00"/>
    <n v="473.02667656167853"/>
    <x v="3"/>
  </r>
  <r>
    <d v="2019-07-09T03:45:00"/>
    <n v="473.02256147302012"/>
    <x v="3"/>
  </r>
  <r>
    <d v="2019-07-09T04:00:00"/>
    <n v="473.01648720068823"/>
    <x v="3"/>
  </r>
  <r>
    <d v="2019-07-09T04:15:00"/>
    <n v="473.01802249677388"/>
    <x v="3"/>
  </r>
  <r>
    <d v="2019-07-09T04:30:00"/>
    <n v="473.02048352052765"/>
    <x v="3"/>
  </r>
  <r>
    <d v="2019-07-09T04:45:00"/>
    <n v="473.02003387181571"/>
    <x v="3"/>
  </r>
  <r>
    <d v="2019-07-09T05:00:00"/>
    <n v="473.01792246331792"/>
    <x v="3"/>
  </r>
  <r>
    <d v="2019-07-09T05:15:00"/>
    <n v="473.01905628733931"/>
    <x v="3"/>
  </r>
  <r>
    <d v="2019-07-09T05:30:00"/>
    <n v="473.01576655833293"/>
    <x v="3"/>
  </r>
  <r>
    <d v="2019-07-09T05:45:00"/>
    <n v="473.01568492567986"/>
    <x v="3"/>
  </r>
  <r>
    <d v="2019-07-09T06:00:00"/>
    <n v="473.02373310232758"/>
    <x v="3"/>
  </r>
  <r>
    <d v="2019-07-09T06:15:00"/>
    <n v="473.01657351718205"/>
    <x v="3"/>
  </r>
  <r>
    <d v="2019-07-09T06:30:00"/>
    <n v="473.0192426372891"/>
    <x v="3"/>
  </r>
  <r>
    <d v="2019-07-09T06:45:00"/>
    <n v="473.0225400611767"/>
    <x v="3"/>
  </r>
  <r>
    <d v="2019-07-09T07:00:00"/>
    <n v="473.02212754863069"/>
    <x v="3"/>
  </r>
  <r>
    <d v="2019-07-09T07:15:00"/>
    <n v="473.02528746833627"/>
    <x v="3"/>
  </r>
  <r>
    <d v="2019-07-09T07:30:00"/>
    <n v="473.01219111504088"/>
    <x v="3"/>
  </r>
  <r>
    <d v="2019-07-09T07:45:00"/>
    <n v="473.0104925536491"/>
    <x v="3"/>
  </r>
  <r>
    <d v="2019-07-09T08:00:00"/>
    <n v="473.0078087128997"/>
    <x v="3"/>
  </r>
  <r>
    <d v="2019-07-09T08:15:00"/>
    <n v="473.00180503273913"/>
    <x v="3"/>
  </r>
  <r>
    <d v="2019-07-09T08:30:00"/>
    <n v="473.00681239306027"/>
    <x v="3"/>
  </r>
  <r>
    <d v="2019-07-09T08:45:00"/>
    <n v="473.0151506332744"/>
    <x v="3"/>
  </r>
  <r>
    <d v="2019-07-09T09:00:00"/>
    <n v="473.01447047268556"/>
    <x v="3"/>
  </r>
  <r>
    <d v="2019-07-09T09:15:00"/>
    <n v="473.01613223247142"/>
    <x v="3"/>
  </r>
  <r>
    <d v="2019-07-09T09:30:00"/>
    <n v="473.01113223247143"/>
    <x v="3"/>
  </r>
  <r>
    <d v="2019-07-09T09:45:00"/>
    <n v="473.0124594322038"/>
    <x v="3"/>
  </r>
  <r>
    <d v="2019-07-09T10:00:00"/>
    <n v="473.0144520718826"/>
    <x v="3"/>
  </r>
  <r>
    <d v="2019-07-09T10:15:00"/>
    <n v="473.01144103140086"/>
    <x v="3"/>
  </r>
  <r>
    <d v="2019-07-09T10:30:00"/>
    <n v="473.01311383166853"/>
    <x v="3"/>
  </r>
  <r>
    <d v="2019-07-09T10:45:00"/>
    <n v="473.01411751182911"/>
    <x v="3"/>
  </r>
  <r>
    <d v="2019-07-09T11:00:00"/>
    <n v="473.01812119198968"/>
    <x v="3"/>
  </r>
  <r>
    <d v="2019-07-09T11:15:00"/>
    <n v="473.02213591263205"/>
    <x v="3"/>
  </r>
  <r>
    <d v="2019-07-09T11:30:00"/>
    <n v="473.02548519332794"/>
    <x v="3"/>
  </r>
  <r>
    <d v="2019-07-09T11:45:00"/>
    <n v="473.02581975338143"/>
    <x v="3"/>
  </r>
  <r>
    <d v="2019-07-09T12:00:00"/>
    <n v="473.02783447402379"/>
    <x v="3"/>
  </r>
  <r>
    <d v="2019-07-09T12:15:00"/>
    <n v="473.02750727429145"/>
    <x v="3"/>
  </r>
  <r>
    <d v="2019-07-09T12:30:00"/>
    <n v="473.03157385174211"/>
    <x v="3"/>
  </r>
  <r>
    <d v="2019-07-09T12:45:00"/>
    <n v="473.02971135592412"/>
    <x v="3"/>
  </r>
  <r>
    <d v="2019-07-09T13:00:00"/>
    <n v="473.03171503608468"/>
    <x v="3"/>
  </r>
  <r>
    <d v="2019-07-09T13:15:00"/>
    <n v="473.03194521340151"/>
    <x v="3"/>
  </r>
  <r>
    <d v="2019-07-09T13:30:00"/>
    <n v="473.03412721407068"/>
    <x v="3"/>
  </r>
  <r>
    <d v="2019-07-09T13:45:00"/>
    <n v="473.03255846197965"/>
    <x v="3"/>
  </r>
  <r>
    <d v="2019-07-09T14:00:00"/>
    <n v="473.03453604645608"/>
    <x v="3"/>
  </r>
  <r>
    <d v="2019-07-09T14:15:00"/>
    <n v="473.03091142283614"/>
    <x v="3"/>
  </r>
  <r>
    <d v="2019-07-09T14:30:00"/>
    <n v="473.01683715050422"/>
    <x v="3"/>
  </r>
  <r>
    <d v="2019-07-09T14:45:00"/>
    <n v="472.99562537399038"/>
    <x v="3"/>
  </r>
  <r>
    <d v="2019-07-09T15:00:00"/>
    <n v="472.99064778951396"/>
    <x v="3"/>
  </r>
  <r>
    <d v="2019-07-09T15:15:00"/>
    <n v="472.98538014147113"/>
    <x v="3"/>
  </r>
  <r>
    <d v="2019-07-09T15:30:00"/>
    <n v="472.9850194857334"/>
    <x v="3"/>
  </r>
  <r>
    <d v="2019-07-09T15:45:00"/>
    <n v="472.98877425321416"/>
    <x v="3"/>
  </r>
  <r>
    <d v="2019-07-09T16:00:00"/>
    <n v="472.98716100463605"/>
    <x v="3"/>
  </r>
  <r>
    <d v="2019-07-09T16:15:00"/>
    <n v="472.98466652487696"/>
    <x v="3"/>
  </r>
  <r>
    <d v="2019-07-09T16:30:00"/>
    <n v="472.98652166037374"/>
    <x v="3"/>
  </r>
  <r>
    <d v="2019-07-09T16:45:00"/>
    <n v="472.99095658844334"/>
    <x v="3"/>
  </r>
  <r>
    <d v="2019-07-09T17:00:00"/>
    <n v="472.9919900444487"/>
    <x v="3"/>
  </r>
  <r>
    <d v="2019-07-09T17:15:00"/>
    <n v="472.99194186780102"/>
    <x v="3"/>
  </r>
  <r>
    <d v="2019-07-09T17:30:00"/>
    <n v="472.99153303541556"/>
    <x v="3"/>
  </r>
  <r>
    <d v="2019-07-09T17:45:00"/>
    <n v="472.98752199493384"/>
    <x v="3"/>
  </r>
  <r>
    <d v="2019-07-09T18:00:00"/>
    <n v="472.98251095445204"/>
    <x v="3"/>
  </r>
  <r>
    <d v="2019-07-09T18:15:00"/>
    <n v="472.9888307938632"/>
    <x v="3"/>
  </r>
  <r>
    <d v="2019-07-09T18:30:00"/>
    <n v="472.98683079386325"/>
    <x v="3"/>
  </r>
  <r>
    <d v="2019-07-09T18:45:00"/>
    <n v="472.98048887348853"/>
    <x v="3"/>
  </r>
  <r>
    <d v="2019-07-09T19:00:00"/>
    <n v="472.98983079386323"/>
    <x v="3"/>
  </r>
  <r>
    <d v="2019-07-09T19:15:00"/>
    <n v="472.99015431343497"/>
    <x v="3"/>
  </r>
  <r>
    <d v="2019-07-09T19:30:00"/>
    <n v="472.98615431343495"/>
    <x v="3"/>
  </r>
  <r>
    <d v="2019-07-09T19:45:00"/>
    <n v="472.98782711370262"/>
    <x v="3"/>
  </r>
  <r>
    <d v="2019-07-09T20:00:00"/>
    <n v="472.98548887348852"/>
    <x v="3"/>
  </r>
  <r>
    <d v="2019-07-09T20:15:00"/>
    <n v="472.98581239306026"/>
    <x v="3"/>
  </r>
  <r>
    <d v="2019-07-09T20:30:00"/>
    <n v="472.98580135257851"/>
    <x v="3"/>
  </r>
  <r>
    <d v="2019-07-09T20:45:00"/>
    <n v="472.97710647134733"/>
    <x v="3"/>
  </r>
  <r>
    <d v="2019-07-09T21:00:00"/>
    <n v="472.97975719065147"/>
    <x v="3"/>
  </r>
  <r>
    <d v="2019-07-09T21:15:00"/>
    <n v="472.97975351049087"/>
    <x v="3"/>
  </r>
  <r>
    <d v="2019-07-09T21:30:00"/>
    <n v="472.98509543086556"/>
    <x v="3"/>
  </r>
  <r>
    <d v="2019-07-09T21:45:00"/>
    <n v="473.00043367107969"/>
    <x v="3"/>
  </r>
  <r>
    <d v="2019-07-09T22:00:00"/>
    <n v="473.01144103140086"/>
    <x v="3"/>
  </r>
  <r>
    <d v="2019-07-09T22:15:00"/>
    <n v="473.01544471156143"/>
    <x v="3"/>
  </r>
  <r>
    <d v="2019-07-09T22:30:00"/>
    <n v="473.01210279118675"/>
    <x v="3"/>
  </r>
  <r>
    <d v="2019-07-09T22:45:00"/>
    <n v="473.0067645509726"/>
    <x v="3"/>
  </r>
  <r>
    <d v="2019-07-09T23:00:00"/>
    <n v="473.00642631075851"/>
    <x v="3"/>
  </r>
  <r>
    <d v="2019-07-09T23:15:00"/>
    <n v="473.00844103140088"/>
    <x v="3"/>
  </r>
  <r>
    <d v="2019-07-09T23:30:00"/>
    <n v="473.01811015150793"/>
    <x v="3"/>
  </r>
  <r>
    <d v="2019-07-09T23:45:00"/>
    <n v="473.01344103140087"/>
    <x v="3"/>
  </r>
  <r>
    <d v="2019-07-10T00:00:00"/>
    <n v="473.02211383166849"/>
    <x v="3"/>
  </r>
  <r>
    <d v="2019-07-10T00:15:00"/>
    <n v="473.02111751182912"/>
    <x v="3"/>
  </r>
  <r>
    <d v="2019-07-10T00:30:00"/>
    <n v="473.02145207188261"/>
    <x v="3"/>
  </r>
  <r>
    <d v="2019-07-10T00:45:00"/>
    <n v="473.02345575204322"/>
    <x v="3"/>
  </r>
  <r>
    <d v="2019-07-10T01:00:00"/>
    <n v="473.01912119198971"/>
    <x v="3"/>
  </r>
  <r>
    <d v="2019-07-10T01:15:00"/>
    <n v="473.01879031209677"/>
    <x v="3"/>
  </r>
  <r>
    <d v="2019-07-10T01:30:00"/>
    <n v="473.02079399225732"/>
    <x v="3"/>
  </r>
  <r>
    <d v="2019-07-10T01:45:00"/>
    <n v="473.02512855231083"/>
    <x v="3"/>
  </r>
  <r>
    <d v="2019-07-10T02:00:00"/>
    <n v="473.0244594322038"/>
    <x v="3"/>
  </r>
  <r>
    <d v="2019-07-10T02:15:00"/>
    <n v="473.02613223247147"/>
    <x v="3"/>
  </r>
  <r>
    <d v="2019-07-10T02:30:00"/>
    <n v="473.02246679252499"/>
    <x v="3"/>
  </r>
  <r>
    <d v="2019-07-10T02:45:00"/>
    <n v="473.0244594322038"/>
    <x v="3"/>
  </r>
  <r>
    <d v="2019-07-10T03:00:00"/>
    <n v="473.02078295177557"/>
    <x v="3"/>
  </r>
  <r>
    <d v="2019-07-10T03:15:00"/>
    <n v="473.0167719112938"/>
    <x v="3"/>
  </r>
  <r>
    <d v="2019-07-10T03:30:00"/>
    <n v="473.01143367107966"/>
    <x v="3"/>
  </r>
  <r>
    <d v="2019-07-10T03:45:00"/>
    <n v="473.0140880705444"/>
    <x v="3"/>
  </r>
  <r>
    <d v="2019-07-10T04:00:00"/>
    <n v="473.01141527027676"/>
    <x v="3"/>
  </r>
  <r>
    <d v="2019-07-10T04:15:00"/>
    <n v="473.01140422979495"/>
    <x v="3"/>
  </r>
  <r>
    <d v="2019-07-10T04:30:00"/>
    <n v="473.01372406920615"/>
    <x v="3"/>
  </r>
  <r>
    <d v="2019-07-10T04:45:00"/>
    <n v="473.00937110834968"/>
    <x v="3"/>
  </r>
  <r>
    <d v="2019-07-10T05:00:00"/>
    <n v="473.00804022845671"/>
    <x v="3"/>
  </r>
  <r>
    <d v="2019-07-10T05:15:00"/>
    <n v="473.01403654829613"/>
    <x v="3"/>
  </r>
  <r>
    <d v="2019-07-10T05:30:00"/>
    <n v="473.01569830808205"/>
    <x v="3"/>
  </r>
  <r>
    <d v="2019-07-10T05:45:00"/>
    <n v="473.02203654829617"/>
    <x v="3"/>
  </r>
  <r>
    <d v="2019-07-10T06:00:00"/>
    <n v="473.0153600678679"/>
    <x v="3"/>
  </r>
  <r>
    <d v="2019-07-10T06:15:00"/>
    <n v="473.01367622711848"/>
    <x v="3"/>
  </r>
  <r>
    <d v="2019-07-10T06:30:00"/>
    <n v="473.00732694642261"/>
    <x v="3"/>
  </r>
  <r>
    <d v="2019-07-10T06:45:00"/>
    <n v="473.00931958610141"/>
    <x v="3"/>
  </r>
  <r>
    <d v="2019-07-10T07:00:00"/>
    <n v="473.00665414615497"/>
    <x v="3"/>
  </r>
  <r>
    <d v="2019-07-10T07:15:00"/>
    <n v="473.00997398556615"/>
    <x v="3"/>
  </r>
  <r>
    <d v="2019-07-10T07:30:00"/>
    <n v="473.01096294508437"/>
    <x v="3"/>
  </r>
  <r>
    <d v="2019-07-10T07:45:00"/>
    <n v="473.01562102470967"/>
    <x v="3"/>
  </r>
  <r>
    <d v="2019-07-10T08:00:00"/>
    <n v="473.00995558476319"/>
    <x v="3"/>
  </r>
  <r>
    <d v="2019-07-10T08:15:00"/>
    <n v="473.0119519046026"/>
    <x v="3"/>
  </r>
  <r>
    <d v="2019-07-10T08:30:00"/>
    <n v="473.01394086412085"/>
    <x v="3"/>
  </r>
  <r>
    <d v="2019-07-10T08:45:00"/>
    <n v="473.02262102470968"/>
    <x v="3"/>
  </r>
  <r>
    <d v="2019-07-10T09:00:00"/>
    <n v="473.01994454428143"/>
    <x v="3"/>
  </r>
  <r>
    <d v="2019-07-10T09:15:00"/>
    <n v="473.0166063040673"/>
    <x v="3"/>
  </r>
  <r>
    <d v="2019-07-10T09:30:00"/>
    <n v="473.01892982363904"/>
    <x v="3"/>
  </r>
  <r>
    <d v="2019-07-10T09:45:00"/>
    <n v="473.00591142283611"/>
    <x v="3"/>
  </r>
  <r>
    <d v="2019-07-10T10:00:00"/>
    <n v="473.00890406251494"/>
    <x v="3"/>
  </r>
  <r>
    <d v="2019-07-10T10:15:00"/>
    <n v="472.99790038235437"/>
    <x v="3"/>
  </r>
  <r>
    <d v="2019-07-10T10:30:00"/>
    <n v="473.00057318262202"/>
    <x v="3"/>
  </r>
  <r>
    <d v="2019-07-10T10:45:00"/>
    <n v="473.00758422310378"/>
    <x v="3"/>
  </r>
  <r>
    <d v="2019-07-10T11:00:00"/>
    <n v="473.01659526358554"/>
    <x v="3"/>
  </r>
  <r>
    <d v="2019-07-10T11:15:00"/>
    <n v="473.01861366438851"/>
    <x v="3"/>
  </r>
  <r>
    <d v="2019-07-10T11:30:00"/>
    <n v="473.0189519046026"/>
    <x v="3"/>
  </r>
  <r>
    <d v="2019-07-10T11:45:00"/>
    <n v="473.02028646465612"/>
    <x v="3"/>
  </r>
  <r>
    <d v="2019-07-10T12:00:00"/>
    <n v="473.01395558476321"/>
    <x v="3"/>
  </r>
  <r>
    <d v="2019-07-10T12:15:00"/>
    <n v="473.01364678583377"/>
    <x v="3"/>
  </r>
  <r>
    <d v="2019-07-10T12:30:00"/>
    <n v="473.01832694642258"/>
    <x v="3"/>
  </r>
  <r>
    <d v="2019-07-10T12:45:00"/>
    <n v="473.01901814749317"/>
    <x v="3"/>
  </r>
  <r>
    <d v="2019-07-10T13:00:00"/>
    <n v="473.01468358743966"/>
    <x v="3"/>
  </r>
  <r>
    <d v="2019-07-10T13:15:00"/>
    <n v="473.02070198824259"/>
    <x v="3"/>
  </r>
  <r>
    <d v="2019-07-10T13:30:00"/>
    <n v="473.01335638770729"/>
    <x v="3"/>
  </r>
  <r>
    <d v="2019-07-10T13:45:00"/>
    <n v="473.0083637480285"/>
    <x v="3"/>
  </r>
  <r>
    <d v="2019-07-10T14:00:00"/>
    <n v="473.01404390861734"/>
    <x v="3"/>
  </r>
  <r>
    <d v="2019-07-10T14:15:00"/>
    <n v="473.01741895043733"/>
    <x v="3"/>
  </r>
  <r>
    <d v="2019-07-10T14:30:00"/>
    <n v="473.01908071022319"/>
    <x v="3"/>
  </r>
  <r>
    <d v="2019-07-10T14:45:00"/>
    <n v="473.02042999091907"/>
    <x v="3"/>
  </r>
  <r>
    <d v="2019-07-10T15:00:00"/>
    <n v="473.01609543086556"/>
    <x v="3"/>
  </r>
  <r>
    <d v="2019-07-10T15:15:00"/>
    <n v="473.00910279118676"/>
    <x v="3"/>
  </r>
  <r>
    <d v="2019-07-10T15:30:00"/>
    <n v="473.01879399225732"/>
    <x v="3"/>
  </r>
  <r>
    <d v="2019-07-10T15:45:00"/>
    <n v="473.01748151316735"/>
    <x v="3"/>
  </r>
  <r>
    <d v="2019-07-10T16:00:00"/>
    <n v="473.00982343354207"/>
    <x v="3"/>
  </r>
  <r>
    <d v="2019-07-10T16:15:00"/>
    <n v="473.01717639439852"/>
    <x v="3"/>
  </r>
  <r>
    <d v="2019-07-10T16:30:00"/>
    <n v="472.99584183434501"/>
    <x v="3"/>
  </r>
  <r>
    <d v="2019-07-10T16:45:00"/>
    <n v="472.96584183434499"/>
    <x v="3"/>
  </r>
  <r>
    <d v="2019-07-10T17:00:00"/>
    <n v="472.96084183434499"/>
    <x v="3"/>
  </r>
  <r>
    <d v="2019-07-10T17:15:00"/>
    <n v="472.9628455145056"/>
    <x v="3"/>
  </r>
  <r>
    <d v="2019-07-10T17:30:00"/>
    <n v="472.95750359413086"/>
    <x v="3"/>
  </r>
  <r>
    <d v="2019-07-10T17:45:00"/>
    <n v="472.95816535391674"/>
    <x v="3"/>
  </r>
  <r>
    <d v="2019-07-10T18:00:00"/>
    <n v="472.95315063327439"/>
    <x v="3"/>
  </r>
  <r>
    <d v="2019-07-10T18:15:00"/>
    <n v="472.95047047268559"/>
    <x v="3"/>
  </r>
  <r>
    <d v="2019-07-10T18:30:00"/>
    <n v="472.94812855231083"/>
    <x v="3"/>
  </r>
  <r>
    <d v="2019-07-10T18:45:00"/>
    <n v="472.94178663193617"/>
    <x v="3"/>
  </r>
  <r>
    <d v="2019-07-10T19:00:00"/>
    <n v="472.94044839172204"/>
    <x v="3"/>
  </r>
  <r>
    <d v="2019-07-10T19:15:00"/>
    <n v="472.94210279118676"/>
    <x v="3"/>
  </r>
  <r>
    <d v="2019-07-10T19:30:00"/>
    <n v="472.94276455097264"/>
    <x v="3"/>
  </r>
  <r>
    <d v="2019-07-10T19:45:00"/>
    <n v="472.94375351049086"/>
    <x v="3"/>
  </r>
  <r>
    <d v="2019-07-10T20:00:00"/>
    <n v="472.94474247000909"/>
    <x v="3"/>
  </r>
  <r>
    <d v="2019-07-10T20:15:00"/>
    <n v="472.94272406920612"/>
    <x v="3"/>
  </r>
  <r>
    <d v="2019-07-10T20:30:00"/>
    <n v="472.94536742818906"/>
    <x v="3"/>
  </r>
  <r>
    <d v="2019-07-10T20:45:00"/>
    <n v="472.95236006786791"/>
    <x v="3"/>
  </r>
  <r>
    <d v="2019-07-10T21:00:00"/>
    <n v="472.955010787172"/>
    <x v="3"/>
  </r>
  <r>
    <d v="2019-07-10T21:15:00"/>
    <n v="472.96268358743964"/>
    <x v="3"/>
  </r>
  <r>
    <d v="2019-07-10T21:30:00"/>
    <n v="472.97101446733262"/>
    <x v="3"/>
  </r>
  <r>
    <d v="2019-07-10T21:45:00"/>
    <n v="472.97835638770732"/>
    <x v="3"/>
  </r>
  <r>
    <d v="2019-07-10T22:00:00"/>
    <n v="472.98435270754675"/>
    <x v="3"/>
  </r>
  <r>
    <d v="2019-07-10T22:15:00"/>
    <n v="472.98768726760028"/>
    <x v="3"/>
  </r>
  <r>
    <d v="2019-07-10T22:30:00"/>
    <n v="472.98803286813558"/>
    <x v="3"/>
  </r>
  <r>
    <d v="2019-07-10T22:45:00"/>
    <n v="472.99470934856379"/>
    <x v="3"/>
  </r>
  <r>
    <d v="2019-07-10T23:00:00"/>
    <n v="472.99603654829616"/>
    <x v="3"/>
  </r>
  <r>
    <d v="2019-07-10T23:15:00"/>
    <n v="472.9987056684032"/>
    <x v="3"/>
  </r>
  <r>
    <d v="2019-07-10T23:30:00"/>
    <n v="472.99737846867083"/>
    <x v="3"/>
  </r>
  <r>
    <d v="2019-07-10T23:45:00"/>
    <n v="472.99438214883145"/>
    <x v="3"/>
  </r>
  <r>
    <d v="2019-07-11T00:00:00"/>
    <n v="473.00139318931321"/>
    <x v="3"/>
  </r>
  <r>
    <d v="2019-07-11T00:15:00"/>
    <n v="473.00606230942026"/>
    <x v="3"/>
  </r>
  <r>
    <d v="2019-07-11T00:30:00"/>
    <n v="473.00506230942028"/>
    <x v="3"/>
  </r>
  <r>
    <d v="2019-07-11T00:45:00"/>
    <n v="473.00306966974142"/>
    <x v="3"/>
  </r>
  <r>
    <d v="2019-07-11T01:00:00"/>
    <n v="473.01042263059793"/>
    <x v="3"/>
  </r>
  <r>
    <d v="2019-07-11T01:15:00"/>
    <n v="473.01510279118673"/>
    <x v="3"/>
  </r>
  <r>
    <d v="2019-07-11T01:30:00"/>
    <n v="473.02044839172203"/>
    <x v="3"/>
  </r>
  <r>
    <d v="2019-07-11T01:45:00"/>
    <n v="473.02713591263205"/>
    <x v="3"/>
  </r>
  <r>
    <d v="2019-07-11T02:00:00"/>
    <n v="473.02347783300672"/>
    <x v="3"/>
  </r>
  <r>
    <d v="2019-07-11T02:15:00"/>
    <n v="473.02182343354207"/>
    <x v="3"/>
  </r>
  <r>
    <d v="2019-07-11T02:30:00"/>
    <n v="473.01915799359557"/>
    <x v="3"/>
  </r>
  <r>
    <d v="2019-07-11T02:45:00"/>
    <n v="473.01415799359557"/>
    <x v="3"/>
  </r>
  <r>
    <d v="2019-07-11T03:00:00"/>
    <n v="473.01216167375617"/>
    <x v="3"/>
  </r>
  <r>
    <d v="2019-07-11T03:15:00"/>
    <n v="473.01484551450557"/>
    <x v="3"/>
  </r>
  <r>
    <d v="2019-07-11T03:30:00"/>
    <n v="473.01050359413085"/>
    <x v="3"/>
  </r>
  <r>
    <d v="2019-07-11T03:45:00"/>
    <n v="473.01115799359559"/>
    <x v="3"/>
  </r>
  <r>
    <d v="2019-07-11T04:00:00"/>
    <n v="473.01113959279263"/>
    <x v="3"/>
  </r>
  <r>
    <d v="2019-07-11T04:15:00"/>
    <n v="472.99880503273909"/>
    <x v="3"/>
  </r>
  <r>
    <d v="2019-07-11T04:30:00"/>
    <n v="473.0027976724179"/>
    <x v="3"/>
  </r>
  <r>
    <d v="2019-07-11T04:45:00"/>
    <n v="473.00446311236442"/>
    <x v="3"/>
  </r>
  <r>
    <d v="2019-07-11T05:00:00"/>
    <n v="473.00812855231084"/>
    <x v="3"/>
  </r>
  <r>
    <d v="2019-07-11T05:15:00"/>
    <n v="473.01279031209674"/>
    <x v="3"/>
  </r>
  <r>
    <d v="2019-07-11T05:30:00"/>
    <n v="473.01078663193613"/>
    <x v="3"/>
  </r>
  <r>
    <d v="2019-07-11T05:45:00"/>
    <n v="473.00877559145437"/>
    <x v="3"/>
  </r>
  <r>
    <d v="2019-07-11T06:00:00"/>
    <n v="473.0121101515079"/>
    <x v="3"/>
  </r>
  <r>
    <d v="2019-07-11T06:15:00"/>
    <n v="473.00709911102615"/>
    <x v="3"/>
  </r>
  <r>
    <d v="2019-07-11T06:30:00"/>
    <n v="473.00810279118673"/>
    <x v="3"/>
  </r>
  <r>
    <d v="2019-07-11T06:45:00"/>
    <n v="473.01645943220382"/>
    <x v="3"/>
  </r>
  <r>
    <d v="2019-07-11T07:00:00"/>
    <n v="473.01143367107966"/>
    <x v="3"/>
  </r>
  <r>
    <d v="2019-07-11T07:15:00"/>
    <n v="473.00440422979494"/>
    <x v="3"/>
  </r>
  <r>
    <d v="2019-07-11T07:30:00"/>
    <n v="472.99938582899205"/>
    <x v="3"/>
  </r>
  <r>
    <d v="2019-07-11T07:45:00"/>
    <n v="472.99669830808205"/>
    <x v="3"/>
  </r>
  <r>
    <d v="2019-07-11T08:00:00"/>
    <n v="472.99937110834969"/>
    <x v="3"/>
  </r>
  <r>
    <d v="2019-07-11T08:15:00"/>
    <n v="473.00003286813558"/>
    <x v="3"/>
  </r>
  <r>
    <d v="2019-07-11T08:30:00"/>
    <n v="473.00771302872437"/>
    <x v="3"/>
  </r>
  <r>
    <d v="2019-07-11T08:45:00"/>
    <n v="473.01271670888497"/>
    <x v="3"/>
  </r>
  <r>
    <d v="2019-07-11T09:00:00"/>
    <n v="473.01573878984851"/>
    <x v="3"/>
  </r>
  <r>
    <d v="2019-07-11T09:15:00"/>
    <n v="473.0190843903838"/>
    <x v="3"/>
  </r>
  <r>
    <d v="2019-07-11T09:30:00"/>
    <n v="473.01274983033028"/>
    <x v="3"/>
  </r>
  <r>
    <d v="2019-07-11T09:45:00"/>
    <n v="473.01476087081204"/>
    <x v="3"/>
  </r>
  <r>
    <d v="2019-07-11T10:00:00"/>
    <n v="473.01244103140084"/>
    <x v="3"/>
  </r>
  <r>
    <d v="2019-07-11T10:15:00"/>
    <n v="473.00744471156145"/>
    <x v="3"/>
  </r>
  <r>
    <d v="2019-07-11T10:30:00"/>
    <n v="473.01278295177559"/>
    <x v="3"/>
  </r>
  <r>
    <d v="2019-07-11T10:45:00"/>
    <n v="473.01178295177556"/>
    <x v="3"/>
  </r>
  <r>
    <d v="2019-07-11T11:00:00"/>
    <n v="473.00778663193614"/>
    <x v="3"/>
  </r>
  <r>
    <d v="2019-07-11T11:15:00"/>
    <n v="473.00779767241795"/>
    <x v="3"/>
  </r>
  <r>
    <d v="2019-07-11T11:30:00"/>
    <n v="473.0101469531138"/>
    <x v="3"/>
  </r>
  <r>
    <d v="2019-07-11T11:45:00"/>
    <n v="473.00214695311382"/>
    <x v="3"/>
  </r>
  <r>
    <d v="2019-07-11T12:00:00"/>
    <n v="473.00715431343497"/>
    <x v="3"/>
  </r>
  <r>
    <d v="2019-07-11T12:15:00"/>
    <n v="473.01250727429147"/>
    <x v="3"/>
  </r>
  <r>
    <d v="2019-07-11T12:30:00"/>
    <n v="473.00950727429148"/>
    <x v="3"/>
  </r>
  <r>
    <d v="2019-07-11T12:45:00"/>
    <n v="473.00784919466616"/>
    <x v="3"/>
  </r>
  <r>
    <d v="2019-07-11T13:00:00"/>
    <n v="473.01652935525499"/>
    <x v="3"/>
  </r>
  <r>
    <d v="2019-07-11T13:15:00"/>
    <n v="473.0125701715815"/>
    <x v="3"/>
  </r>
  <r>
    <d v="2019-07-11T13:30:00"/>
    <n v="473.00284551450557"/>
    <x v="3"/>
  </r>
  <r>
    <d v="2019-07-11T13:45:00"/>
    <n v="473.01354775605796"/>
    <x v="3"/>
  </r>
  <r>
    <d v="2019-07-11T14:00:00"/>
    <n v="473.00628378817572"/>
    <x v="3"/>
  </r>
  <r>
    <d v="2019-07-11T14:15:00"/>
    <n v="473.00706799694115"/>
    <x v="3"/>
  </r>
  <r>
    <d v="2019-07-11T14:30:00"/>
    <n v="473.01948050948715"/>
    <x v="3"/>
  </r>
  <r>
    <d v="2019-07-11T14:45:00"/>
    <n v="473.02233531042395"/>
    <x v="3"/>
  </r>
  <r>
    <d v="2019-07-11T15:00:00"/>
    <n v="473.017848190986"/>
    <x v="3"/>
  </r>
  <r>
    <d v="2019-07-11T15:15:00"/>
    <n v="473.01849121540891"/>
    <x v="3"/>
  </r>
  <r>
    <d v="2019-07-11T15:30:00"/>
    <n v="473.01904491229749"/>
    <x v="3"/>
  </r>
  <r>
    <d v="2019-07-11T15:45:00"/>
    <n v="472.99465448071498"/>
    <x v="3"/>
  </r>
  <r>
    <d v="2019-07-11T16:00:00"/>
    <n v="472.99781038569995"/>
    <x v="3"/>
  </r>
  <r>
    <d v="2019-07-11T16:15:00"/>
    <n v="472.99067656167853"/>
    <x v="3"/>
  </r>
  <r>
    <d v="2019-07-11T16:30:00"/>
    <n v="472.99034568178558"/>
    <x v="3"/>
  </r>
  <r>
    <d v="2019-07-11T16:45:00"/>
    <n v="472.99261700998903"/>
    <x v="3"/>
  </r>
  <r>
    <d v="2019-07-11T17:00:00"/>
    <n v="472.98450560149121"/>
    <x v="3"/>
  </r>
  <r>
    <d v="2019-07-11T17:15:00"/>
    <n v="472.97716736127705"/>
    <x v="3"/>
  </r>
  <r>
    <d v="2019-07-11T17:30:00"/>
    <n v="472.98394788988196"/>
    <x v="3"/>
  </r>
  <r>
    <d v="2019-07-11T17:45:00"/>
    <n v="472.98160964966786"/>
    <x v="3"/>
  </r>
  <r>
    <d v="2019-07-11T18:00:00"/>
    <n v="472.98226036897194"/>
    <x v="3"/>
  </r>
  <r>
    <d v="2019-07-11T18:15:00"/>
    <n v="472.98381038569994"/>
    <x v="3"/>
  </r>
  <r>
    <d v="2019-07-11T18:30:00"/>
    <n v="472.98440891363572"/>
    <x v="3"/>
  </r>
  <r>
    <d v="2019-07-11T18:45:00"/>
    <n v="472.98733464130385"/>
    <x v="3"/>
  </r>
  <r>
    <d v="2019-07-11T19:00:00"/>
    <n v="472.98783280122353"/>
    <x v="3"/>
  </r>
  <r>
    <d v="2019-07-11T19:15:00"/>
    <n v="472.98524163360895"/>
    <x v="3"/>
  </r>
  <r>
    <d v="2019-07-11T19:30:00"/>
    <n v="472.98841259379634"/>
    <x v="3"/>
  </r>
  <r>
    <d v="2019-07-11T19:45:00"/>
    <n v="472.99508539406395"/>
    <x v="3"/>
  </r>
  <r>
    <d v="2019-07-11T20:00:00"/>
    <n v="472.99381038569993"/>
    <x v="3"/>
  </r>
  <r>
    <d v="2019-07-11T20:15:00"/>
    <n v="472.98859124886491"/>
    <x v="3"/>
  </r>
  <r>
    <d v="2019-07-11T20:30:00"/>
    <n v="472.98300777613156"/>
    <x v="3"/>
  </r>
  <r>
    <d v="2019-07-11T20:45:00"/>
    <n v="472.98837211202982"/>
    <x v="3"/>
  </r>
  <r>
    <d v="2019-07-11T21:00:00"/>
    <n v="472.98719011136069"/>
    <x v="3"/>
  </r>
  <r>
    <d v="2019-07-11T21:15:00"/>
    <n v="472.9926511351145"/>
    <x v="3"/>
  </r>
  <r>
    <d v="2019-07-11T21:30:00"/>
    <n v="473.0042680638532"/>
    <x v="3"/>
  </r>
  <r>
    <d v="2019-07-11T21:45:00"/>
    <n v="473.00294454428143"/>
    <x v="3"/>
  </r>
  <r>
    <d v="2019-07-11T22:00:00"/>
    <n v="473.01361366438846"/>
    <x v="3"/>
  </r>
  <r>
    <d v="2019-07-11T22:15:00"/>
    <n v="473.02103353725568"/>
    <x v="3"/>
  </r>
  <r>
    <d v="2019-07-11T22:30:00"/>
    <n v="473.02461332982841"/>
    <x v="3"/>
  </r>
  <r>
    <d v="2019-07-11T22:45:00"/>
    <n v="473.0217655546528"/>
    <x v="3"/>
  </r>
  <r>
    <d v="2019-07-11T23:00:00"/>
    <n v="473.02256849878125"/>
    <x v="3"/>
  </r>
  <r>
    <d v="2019-07-11T23:15:00"/>
    <n v="473.02521888352533"/>
    <x v="3"/>
  </r>
  <r>
    <d v="2019-07-11T23:30:00"/>
    <n v="473.03344538068154"/>
    <x v="3"/>
  </r>
  <r>
    <d v="2019-07-11T23:45:00"/>
    <n v="473.03052333317402"/>
    <x v="3"/>
  </r>
  <r>
    <d v="2019-07-12T00:00:00"/>
    <n v="473.02869061320081"/>
    <x v="3"/>
  </r>
  <r>
    <d v="2019-07-12T00:15:00"/>
    <n v="473.02719613344169"/>
    <x v="3"/>
  </r>
  <r>
    <d v="2019-07-12T00:30:00"/>
    <n v="473.02171269416431"/>
    <x v="3"/>
  </r>
  <r>
    <d v="2019-07-12T00:45:00"/>
    <n v="473.02224431008938"/>
    <x v="3"/>
  </r>
  <r>
    <d v="2019-07-12T01:00:00"/>
    <n v="473.02406197486022"/>
    <x v="3"/>
  </r>
  <r>
    <d v="2019-07-12T01:15:00"/>
    <n v="473.02546344692445"/>
    <x v="3"/>
  </r>
  <r>
    <d v="2019-07-12T01:30:00"/>
    <n v="473.0292811116953"/>
    <x v="3"/>
  </r>
  <r>
    <d v="2019-07-12T01:45:00"/>
    <n v="473.02695391196289"/>
    <x v="3"/>
  </r>
  <r>
    <d v="2019-07-12T02:00:00"/>
    <n v="473.02834032882475"/>
    <x v="3"/>
  </r>
  <r>
    <d v="2019-07-12T02:15:00"/>
    <n v="473.03138114515127"/>
    <x v="3"/>
  </r>
  <r>
    <d v="2019-07-12T02:30:00"/>
    <n v="473.03306498590069"/>
    <x v="3"/>
  </r>
  <r>
    <d v="2019-07-12T02:45:00"/>
    <n v="473.03328044257518"/>
    <x v="3"/>
  </r>
  <r>
    <d v="2019-07-12T03:00:00"/>
    <n v="473.02358924150457"/>
    <x v="3"/>
  </r>
  <r>
    <d v="2019-07-12T03:15:00"/>
    <n v="473.02165247335466"/>
    <x v="3"/>
  </r>
  <r>
    <d v="2019-07-12T03:30:00"/>
    <n v="473.00982343354207"/>
    <x v="3"/>
  </r>
  <r>
    <d v="2019-07-12T03:45:00"/>
    <n v="473.01463373799169"/>
    <x v="3"/>
  </r>
  <r>
    <d v="2019-07-12T04:00:00"/>
    <n v="473.01929917793814"/>
    <x v="3"/>
  </r>
  <r>
    <d v="2019-07-12T04:15:00"/>
    <n v="473.02640690627538"/>
    <x v="3"/>
  </r>
  <r>
    <d v="2019-07-12T04:30:00"/>
    <n v="473.02595324284283"/>
    <x v="3"/>
  </r>
  <r>
    <d v="2019-07-12T04:45:00"/>
    <n v="473.01903889021651"/>
    <x v="3"/>
  </r>
  <r>
    <d v="2019-07-12T05:00:00"/>
    <n v="473.01933631410412"/>
    <x v="3"/>
  </r>
  <r>
    <d v="2019-07-12T05:15:00"/>
    <n v="473.01518776944033"/>
    <x v="3"/>
  </r>
  <r>
    <d v="2019-07-12T05:30:00"/>
    <n v="473.01136240978826"/>
    <x v="3"/>
  </r>
  <r>
    <d v="2019-07-12T05:45:00"/>
    <n v="473.01358924150458"/>
    <x v="3"/>
  </r>
  <r>
    <d v="2019-07-12T06:00:00"/>
    <n v="473.01462269750994"/>
    <x v="3"/>
  </r>
  <r>
    <d v="2019-07-12T06:15:00"/>
    <n v="473.01475284137075"/>
    <x v="3"/>
  </r>
  <r>
    <d v="2019-07-12T06:30:00"/>
    <n v="473.01324732112988"/>
    <x v="3"/>
  </r>
  <r>
    <d v="2019-07-12T06:45:00"/>
    <n v="473.01263407255175"/>
    <x v="3"/>
  </r>
  <r>
    <d v="2019-07-12T07:00:00"/>
    <n v="473.02058924150458"/>
    <x v="3"/>
  </r>
  <r>
    <d v="2019-07-12T07:15:00"/>
    <n v="473.01610981694785"/>
    <x v="3"/>
  </r>
  <r>
    <d v="2019-07-12T07:30:00"/>
    <n v="473.01555980021988"/>
    <x v="3"/>
  </r>
  <r>
    <d v="2019-07-12T07:45:00"/>
    <n v="473.01544471156143"/>
    <x v="3"/>
  </r>
  <r>
    <d v="2019-07-12T08:00:00"/>
    <n v="473.00928111169526"/>
    <x v="3"/>
  </r>
  <r>
    <d v="2019-07-12T08:15:00"/>
    <n v="473.01451162357216"/>
    <x v="3"/>
  </r>
  <r>
    <d v="2019-07-12T08:30:00"/>
    <n v="473.01392045595759"/>
    <x v="3"/>
  </r>
  <r>
    <d v="2019-07-12T08:45:00"/>
    <n v="473.01509877646612"/>
    <x v="3"/>
  </r>
  <r>
    <d v="2019-07-12T09:00:00"/>
    <n v="473.0167344405678"/>
    <x v="3"/>
  </r>
  <r>
    <d v="2019-07-12T09:15:00"/>
    <n v="473.01937746499067"/>
    <x v="3"/>
  </r>
  <r>
    <d v="2019-07-12T09:30:00"/>
    <n v="473.02233263394351"/>
    <x v="3"/>
  </r>
  <r>
    <d v="2019-07-12T09:45:00"/>
    <n v="473.01823962624866"/>
    <x v="3"/>
  </r>
  <r>
    <d v="2019-07-12T10:00:00"/>
    <n v="473.01746645796493"/>
    <x v="3"/>
  </r>
  <r>
    <d v="2019-07-12T10:15:00"/>
    <n v="473.0131205228696"/>
    <x v="3"/>
  </r>
  <r>
    <d v="2019-07-12T10:30:00"/>
    <n v="473.01919847536203"/>
    <x v="3"/>
  </r>
  <r>
    <d v="2019-07-12T10:45:00"/>
    <n v="473.018941867801"/>
    <x v="3"/>
  </r>
  <r>
    <d v="2019-07-12T11:00:00"/>
    <n v="473.02306063662002"/>
    <x v="3"/>
  </r>
  <r>
    <d v="2019-07-12T11:15:00"/>
    <n v="473.02194521340152"/>
    <x v="3"/>
  </r>
  <r>
    <d v="2019-07-12T11:30:00"/>
    <n v="473.0238632461884"/>
    <x v="3"/>
  </r>
  <r>
    <d v="2019-07-12T11:45:00"/>
    <n v="473.02621988720546"/>
    <x v="3"/>
  </r>
  <r>
    <d v="2019-07-12T12:00:00"/>
    <n v="473.02990740811549"/>
    <x v="3"/>
  </r>
  <r>
    <d v="2019-07-12T12:15:00"/>
    <n v="473.02746110500408"/>
    <x v="3"/>
  </r>
  <r>
    <d v="2019-07-12T12:30:00"/>
    <n v="473.0311375854323"/>
    <x v="3"/>
  </r>
  <r>
    <d v="2019-07-12T12:45:00"/>
    <n v="473.02841627395691"/>
    <x v="3"/>
  </r>
  <r>
    <d v="2019-07-12T13:00:00"/>
    <n v="473.02430821105963"/>
    <x v="3"/>
  </r>
  <r>
    <d v="2019-07-12T13:15:00"/>
    <n v="473.03240824451564"/>
    <x v="3"/>
  </r>
  <r>
    <d v="2019-07-12T13:30:00"/>
    <n v="473.03873142952733"/>
    <x v="3"/>
  </r>
  <r>
    <d v="2019-07-12T13:45:00"/>
    <n v="473.03284283802515"/>
    <x v="3"/>
  </r>
  <r>
    <d v="2019-07-12T14:00:00"/>
    <n v="473.03332962290301"/>
    <x v="3"/>
  </r>
  <r>
    <d v="2019-07-12T14:15:00"/>
    <n v="473.02944471156144"/>
    <x v="3"/>
  </r>
  <r>
    <d v="2019-07-12T14:30:00"/>
    <n v="473.03011349710846"/>
    <x v="3"/>
  </r>
  <r>
    <d v="2019-07-12T14:45:00"/>
    <n v="473.03596093772404"/>
    <x v="3"/>
  </r>
  <r>
    <d v="2019-07-12T15:00:00"/>
    <n v="473.02942196147779"/>
    <x v="3"/>
  </r>
  <r>
    <d v="2019-07-12T15:15:00"/>
    <n v="473.03094956268222"/>
    <x v="3"/>
  </r>
  <r>
    <d v="2019-07-12T15:30:00"/>
    <n v="473.01941058643598"/>
    <x v="3"/>
  </r>
  <r>
    <d v="2019-07-12T15:45:00"/>
    <n v="473.01398301868755"/>
    <x v="3"/>
  </r>
  <r>
    <d v="2019-07-12T16:00:00"/>
    <n v="473.02463708359221"/>
    <x v="3"/>
  </r>
  <r>
    <d v="2019-07-12T16:15:00"/>
    <n v="473.02037311571002"/>
    <x v="3"/>
  </r>
  <r>
    <d v="2019-07-12T16:30:00"/>
    <n v="473.00775250681068"/>
    <x v="3"/>
  </r>
  <r>
    <d v="2019-07-12T16:45:00"/>
    <n v="473.01195692300342"/>
    <x v="3"/>
  </r>
  <r>
    <d v="2019-07-12T17:00:00"/>
    <n v="473.00038081059125"/>
    <x v="3"/>
  </r>
  <r>
    <d v="2019-07-12T17:15:00"/>
    <n v="472.99751095445203"/>
    <x v="3"/>
  </r>
  <r>
    <d v="2019-07-12T17:30:00"/>
    <n v="472.99893116187928"/>
    <x v="3"/>
  </r>
  <r>
    <d v="2019-07-12T17:45:00"/>
    <n v="472.99038482531188"/>
    <x v="3"/>
  </r>
  <r>
    <d v="2019-07-12T18:00:00"/>
    <n v="472.99154106485685"/>
    <x v="3"/>
  </r>
  <r>
    <d v="2019-07-12T18:15:00"/>
    <n v="472.98999840845005"/>
    <x v="3"/>
  </r>
  <r>
    <d v="2019-07-12T18:30:00"/>
    <n v="472.99009877646608"/>
    <x v="3"/>
  </r>
  <r>
    <d v="2019-07-12T18:45:00"/>
    <n v="472.99342229603786"/>
    <x v="3"/>
  </r>
  <r>
    <d v="2019-07-12T19:00:00"/>
    <n v="472.98924397552935"/>
    <x v="3"/>
  </r>
  <r>
    <d v="2019-07-12T19:15:00"/>
    <n v="472.98953403909576"/>
    <x v="3"/>
  </r>
  <r>
    <d v="2019-07-12T19:30:00"/>
    <n v="472.99343367107969"/>
    <x v="3"/>
  </r>
  <r>
    <d v="2019-07-12T19:45:00"/>
    <n v="472.99550794341155"/>
    <x v="3"/>
  </r>
  <r>
    <d v="2019-07-12T20:00:00"/>
    <n v="472.99776455097265"/>
    <x v="3"/>
  </r>
  <r>
    <d v="2019-07-12T20:15:00"/>
    <n v="472.99084651818572"/>
    <x v="3"/>
  </r>
  <r>
    <d v="2019-07-12T20:30:00"/>
    <n v="473.00185387850689"/>
    <x v="3"/>
  </r>
  <r>
    <d v="2019-07-12T20:45:00"/>
    <n v="473.00384651818575"/>
    <x v="3"/>
  </r>
  <r>
    <d v="2019-07-12T21:00:00"/>
    <n v="473.00317739807866"/>
    <x v="3"/>
  </r>
  <r>
    <d v="2019-07-12T21:15:00"/>
    <n v="473.00640790995556"/>
    <x v="3"/>
  </r>
  <r>
    <d v="2019-07-12T21:30:00"/>
    <n v="473.00996194140419"/>
    <x v="3"/>
  </r>
  <r>
    <d v="2019-07-12T21:45:00"/>
    <n v="473.01246746164509"/>
    <x v="3"/>
  </r>
  <r>
    <d v="2019-07-12T22:00:00"/>
    <n v="473.01844872628209"/>
    <x v="3"/>
  </r>
  <r>
    <d v="2019-07-12T22:15:00"/>
    <n v="473.01704357405725"/>
    <x v="3"/>
  </r>
  <r>
    <d v="2019-07-12T22:30:00"/>
    <n v="473.02208439038378"/>
    <x v="3"/>
  </r>
  <r>
    <d v="2019-07-12T22:45:00"/>
    <n v="473.01787629403049"/>
    <x v="3"/>
  </r>
  <r>
    <d v="2019-07-12T23:00:00"/>
    <n v="473.01677960617502"/>
    <x v="3"/>
  </r>
  <r>
    <d v="2019-07-12T23:15:00"/>
    <n v="473.01774983033027"/>
    <x v="3"/>
  </r>
  <r>
    <d v="2019-07-12T23:30:00"/>
    <n v="473.01610680590738"/>
    <x v="3"/>
  </r>
  <r>
    <d v="2019-07-12T23:45:00"/>
    <n v="473.02111416622859"/>
    <x v="3"/>
  </r>
  <r>
    <d v="2019-07-13T00:00:00"/>
    <n v="473.01998034220713"/>
    <x v="3"/>
  </r>
  <r>
    <d v="2019-07-13T00:15:00"/>
    <n v="473.01684283802513"/>
    <x v="3"/>
  </r>
  <r>
    <d v="2019-07-13T00:30:00"/>
    <n v="473.0127612053721"/>
    <x v="3"/>
  </r>
  <r>
    <d v="2019-07-13T00:45:00"/>
    <n v="473.01350091765045"/>
    <x v="3"/>
  </r>
  <r>
    <d v="2019-07-13T01:00:00"/>
    <n v="473.01153069349522"/>
    <x v="3"/>
  </r>
  <r>
    <d v="2019-07-13T01:15:00"/>
    <n v="473.01693952588062"/>
    <x v="3"/>
  </r>
  <r>
    <d v="2019-07-13T01:30:00"/>
    <n v="473.02417371791807"/>
    <x v="3"/>
  </r>
  <r>
    <d v="2019-07-13T01:45:00"/>
    <n v="473.02756013477995"/>
    <x v="3"/>
  </r>
  <r>
    <d v="2019-07-13T02:00:00"/>
    <n v="473.03157117526166"/>
    <x v="3"/>
  </r>
  <r>
    <d v="2019-07-13T02:15:00"/>
    <n v="473.02929583233765"/>
    <x v="3"/>
  </r>
  <r>
    <d v="2019-07-13T02:30:00"/>
    <n v="473.03211751182909"/>
    <x v="3"/>
  </r>
  <r>
    <d v="2019-07-13T02:45:00"/>
    <n v="473.03393149643932"/>
    <x v="3"/>
  </r>
  <r>
    <d v="2019-07-13T03:00:00"/>
    <n v="473.02628479185586"/>
    <x v="3"/>
  </r>
  <r>
    <d v="2019-07-13T03:15:00"/>
    <n v="473.01628111169526"/>
    <x v="3"/>
  </r>
  <r>
    <d v="2019-07-13T03:30:00"/>
    <n v="473.022348023706"/>
    <x v="3"/>
  </r>
  <r>
    <d v="2019-07-13T03:45:00"/>
    <n v="473.01203219901544"/>
    <x v="3"/>
  </r>
  <r>
    <d v="2019-07-13T04:00:00"/>
    <n v="473.01407669550258"/>
    <x v="3"/>
  </r>
  <r>
    <d v="2019-07-13T04:15:00"/>
    <n v="473.0167719112938"/>
    <x v="3"/>
  </r>
  <r>
    <d v="2019-07-13T04:30:00"/>
    <n v="473.01783882330449"/>
    <x v="3"/>
  </r>
  <r>
    <d v="2019-07-13T04:45:00"/>
    <n v="473.01689469483347"/>
    <x v="3"/>
  </r>
  <r>
    <d v="2019-07-13T05:00:00"/>
    <n v="473.01387629403052"/>
    <x v="3"/>
  </r>
  <r>
    <d v="2019-07-13T05:15:00"/>
    <n v="473.00796194140423"/>
    <x v="3"/>
  </r>
  <r>
    <d v="2019-07-13T05:30:00"/>
    <n v="472.9962001481623"/>
    <x v="3"/>
  </r>
  <r>
    <d v="2019-07-13T05:45:00"/>
    <n v="473.00018910768057"/>
    <x v="3"/>
  </r>
  <r>
    <d v="2019-07-13T06:00:00"/>
    <n v="472.99983982698467"/>
    <x v="3"/>
  </r>
  <r>
    <d v="2019-07-13T06:15:00"/>
    <n v="473.00604056301677"/>
    <x v="3"/>
  </r>
  <r>
    <d v="2019-07-13T06:30:00"/>
    <n v="473.00579165033696"/>
    <x v="3"/>
  </r>
  <r>
    <d v="2019-07-13T06:45:00"/>
    <n v="473.00906297854038"/>
    <x v="3"/>
  </r>
  <r>
    <d v="2019-07-13T07:00:00"/>
    <n v="473.01629349041724"/>
    <x v="3"/>
  </r>
  <r>
    <d v="2019-07-13T07:15:00"/>
    <n v="473.0107806098552"/>
    <x v="3"/>
  </r>
  <r>
    <d v="2019-07-13T07:30:00"/>
    <n v="473.01376588921283"/>
    <x v="3"/>
  </r>
  <r>
    <d v="2019-07-13T07:45:00"/>
    <n v="473.00699673564975"/>
    <x v="3"/>
  </r>
  <r>
    <d v="2019-07-13T08:00:00"/>
    <n v="473.00830520001915"/>
    <x v="3"/>
  </r>
  <r>
    <d v="2019-07-13T08:15:00"/>
    <n v="473.00917137599771"/>
    <x v="3"/>
  </r>
  <r>
    <d v="2019-07-13T08:30:00"/>
    <n v="473.00328646465613"/>
    <x v="3"/>
  </r>
  <r>
    <d v="2019-07-13T08:45:00"/>
    <n v="473.01487729771065"/>
    <x v="3"/>
  </r>
  <r>
    <d v="2019-07-13T09:00:00"/>
    <n v="473.0109368494002"/>
    <x v="3"/>
  </r>
  <r>
    <d v="2019-07-13T09:15:00"/>
    <n v="473.01349824117"/>
    <x v="3"/>
  </r>
  <r>
    <d v="2019-07-13T09:30:00"/>
    <n v="473.00305595277922"/>
    <x v="3"/>
  </r>
  <r>
    <d v="2019-07-13T09:45:00"/>
    <n v="472.99659124886489"/>
    <x v="3"/>
  </r>
  <r>
    <d v="2019-07-13T10:00:00"/>
    <n v="473.00066184103616"/>
    <x v="3"/>
  </r>
  <r>
    <d v="2019-07-13T10:15:00"/>
    <n v="473.00673979352865"/>
    <x v="3"/>
  </r>
  <r>
    <d v="2019-07-13T10:30:00"/>
    <n v="473.01259091430484"/>
    <x v="3"/>
  </r>
  <r>
    <d v="2019-07-13T10:45:00"/>
    <n v="473.01679165033698"/>
    <x v="3"/>
  </r>
  <r>
    <d v="2019-07-13T11:00:00"/>
    <n v="473.01566886679734"/>
    <x v="3"/>
  </r>
  <r>
    <d v="2019-07-13T11:15:00"/>
    <n v="473.01467622711851"/>
    <x v="3"/>
  </r>
  <r>
    <d v="2019-07-13T11:30:00"/>
    <n v="473.01356849878124"/>
    <x v="3"/>
  </r>
  <r>
    <d v="2019-07-13T11:45:00"/>
    <n v="473.01599205180901"/>
    <x v="3"/>
  </r>
  <r>
    <d v="2019-07-13T12:00:00"/>
    <n v="473.00936006786793"/>
    <x v="3"/>
  </r>
  <r>
    <d v="2019-07-13T12:15:00"/>
    <n v="473.01357552454238"/>
    <x v="3"/>
  </r>
  <r>
    <d v="2019-07-13T12:30:00"/>
    <n v="473.02385789322756"/>
    <x v="3"/>
  </r>
  <r>
    <d v="2019-07-13T12:45:00"/>
    <n v="473.02795792668354"/>
    <x v="3"/>
  </r>
  <r>
    <d v="2019-07-13T13:00:00"/>
    <n v="473.02650426325096"/>
    <x v="3"/>
  </r>
  <r>
    <d v="2019-07-13T13:15:00"/>
    <n v="473.01680904745973"/>
    <x v="3"/>
  </r>
  <r>
    <d v="2019-07-13T13:30:00"/>
    <n v="473.01938147971134"/>
    <x v="3"/>
  </r>
  <r>
    <d v="2019-07-13T13:45:00"/>
    <n v="473.019054279979"/>
    <x v="3"/>
  </r>
  <r>
    <d v="2019-07-13T14:00:00"/>
    <n v="473.01871202504424"/>
    <x v="3"/>
  </r>
  <r>
    <d v="2019-07-13T14:15:00"/>
    <n v="473.01841460115662"/>
    <x v="3"/>
  </r>
  <r>
    <d v="2019-07-13T14:30:00"/>
    <n v="473.01794989724226"/>
    <x v="3"/>
  </r>
  <r>
    <d v="2019-07-13T14:45:00"/>
    <n v="473.01562269750991"/>
    <x v="3"/>
  </r>
  <r>
    <d v="2019-07-13T15:00:00"/>
    <n v="473.01792012139754"/>
    <x v="3"/>
  </r>
  <r>
    <d v="2019-07-13T15:15:00"/>
    <n v="473.01300175405055"/>
    <x v="3"/>
  </r>
  <r>
    <d v="2019-07-13T15:30:00"/>
    <n v="473.02025066673042"/>
    <x v="3"/>
  </r>
  <r>
    <d v="2019-07-13T15:45:00"/>
    <n v="473.02127676241457"/>
    <x v="3"/>
  </r>
  <r>
    <d v="2019-07-13T16:00:00"/>
    <n v="473.01455545093916"/>
    <x v="3"/>
  </r>
  <r>
    <d v="2019-07-13T16:15:00"/>
    <n v="473.01207970654303"/>
    <x v="3"/>
  </r>
  <r>
    <d v="2019-07-13T16:30:00"/>
    <n v="473.00724330640924"/>
    <x v="3"/>
  </r>
  <r>
    <d v="2019-07-13T16:45:00"/>
    <n v="473.0068157386608"/>
    <x v="3"/>
  </r>
  <r>
    <d v="2019-07-13T17:00:00"/>
    <n v="473.00247749844669"/>
    <x v="3"/>
  </r>
  <r>
    <d v="2019-07-13T17:15:00"/>
    <n v="472.99876756201309"/>
    <x v="3"/>
  </r>
  <r>
    <d v="2019-07-13T17:30:00"/>
    <n v="472.99592380155809"/>
    <x v="3"/>
  </r>
  <r>
    <d v="2019-07-13T17:45:00"/>
    <n v="472.99345541748318"/>
    <x v="3"/>
  </r>
  <r>
    <d v="2019-07-13T18:00:00"/>
    <n v="472.99061165702818"/>
    <x v="3"/>
  </r>
  <r>
    <d v="2019-07-13T18:15:00"/>
    <n v="472.98379767241789"/>
    <x v="3"/>
  </r>
  <r>
    <d v="2019-07-13T18:30:00"/>
    <n v="472.98398736796827"/>
    <x v="3"/>
  </r>
  <r>
    <d v="2019-07-13T18:45:00"/>
    <n v="472.98471235960426"/>
    <x v="3"/>
  </r>
  <r>
    <d v="2019-07-13T19:00:00"/>
    <n v="472.97682042250159"/>
    <x v="3"/>
  </r>
  <r>
    <d v="2019-07-13T19:15:00"/>
    <n v="472.98274983033025"/>
    <x v="3"/>
  </r>
  <r>
    <d v="2019-07-13T19:30:00"/>
    <n v="472.98457887014291"/>
    <x v="3"/>
  </r>
  <r>
    <d v="2019-07-13T19:45:00"/>
    <n v="472.98306966974144"/>
    <x v="3"/>
  </r>
  <r>
    <d v="2019-07-13T20:00:00"/>
    <n v="472.98415899727576"/>
    <x v="3"/>
  </r>
  <r>
    <d v="2019-07-13T20:15:00"/>
    <n v="472.98127442049417"/>
    <x v="3"/>
  </r>
  <r>
    <d v="2019-07-13T20:30:00"/>
    <n v="472.98296595612487"/>
    <x v="3"/>
  </r>
  <r>
    <d v="2019-07-13T20:45:00"/>
    <n v="472.98127107489364"/>
    <x v="3"/>
  </r>
  <r>
    <d v="2019-07-13T21:00:00"/>
    <n v="472.98395157004256"/>
    <x v="3"/>
  </r>
  <r>
    <d v="2019-07-13T21:15:00"/>
    <n v="472.9867769296946"/>
    <x v="3"/>
  </r>
  <r>
    <d v="2019-07-13T21:30:00"/>
    <n v="472.98896662524493"/>
    <x v="3"/>
  </r>
  <r>
    <d v="2019-07-13T21:45:00"/>
    <n v="472.99401881661328"/>
    <x v="3"/>
  </r>
  <r>
    <d v="2019-07-13T22:00:00"/>
    <n v="472.99798168044737"/>
    <x v="3"/>
  </r>
  <r>
    <d v="2019-07-13T22:15:00"/>
    <n v="472.99582209530183"/>
    <x v="3"/>
  </r>
  <r>
    <d v="2019-07-13T22:30:00"/>
    <n v="472.99931657506096"/>
    <x v="3"/>
  </r>
  <r>
    <d v="2019-07-13T22:45:00"/>
    <n v="473.00301179085216"/>
    <x v="3"/>
  </r>
  <r>
    <d v="2019-07-13T23:00:00"/>
    <n v="473.0021456148736"/>
    <x v="3"/>
  </r>
  <r>
    <d v="2019-07-13T23:15:00"/>
    <n v="473.0144912154089"/>
    <x v="3"/>
  </r>
  <r>
    <d v="2019-07-13T23:30:00"/>
    <n v="473.01665481527505"/>
    <x v="3"/>
  </r>
  <r>
    <d v="2019-07-13T23:45:00"/>
    <n v="473.02055444725903"/>
    <x v="3"/>
  </r>
  <r>
    <d v="2019-07-14T00:00:00"/>
    <n v="473.02005628733929"/>
    <x v="3"/>
  </r>
  <r>
    <d v="2019-07-14T00:15:00"/>
    <n v="473.01838348707167"/>
    <x v="3"/>
  </r>
  <r>
    <d v="2019-07-14T00:30:00"/>
    <n v="473.01875886345169"/>
    <x v="3"/>
  </r>
  <r>
    <d v="2019-07-14T00:45:00"/>
    <n v="473.01401547101278"/>
    <x v="3"/>
  </r>
  <r>
    <d v="2019-07-14T01:00:00"/>
    <n v="473.01951731109307"/>
    <x v="3"/>
  </r>
  <r>
    <d v="2019-07-14T01:15:00"/>
    <n v="473.01875150313055"/>
    <x v="3"/>
  </r>
  <r>
    <d v="2019-07-14T01:30:00"/>
    <n v="473.01956548774075"/>
    <x v="3"/>
  </r>
  <r>
    <d v="2019-07-14T01:45:00"/>
    <n v="473.02283681594417"/>
    <x v="3"/>
  </r>
  <r>
    <d v="2019-07-14T02:00:00"/>
    <n v="473.02222724752664"/>
    <x v="3"/>
  </r>
  <r>
    <d v="2019-07-14T02:15:00"/>
    <n v="473.02192614347848"/>
    <x v="3"/>
  </r>
  <r>
    <d v="2019-07-14T02:30:00"/>
    <n v="473.01134635090574"/>
    <x v="3"/>
  </r>
  <r>
    <d v="2019-07-14T02:45:00"/>
    <n v="473.01046545428477"/>
    <x v="3"/>
  </r>
  <r>
    <d v="2019-07-14T03:00:00"/>
    <n v="473.01214962959426"/>
    <x v="3"/>
  </r>
  <r>
    <d v="2019-07-14T03:15:00"/>
    <n v="473.00367388519811"/>
    <x v="3"/>
  </r>
  <r>
    <d v="2019-07-14T03:30:00"/>
    <n v="473.00021319600438"/>
    <x v="3"/>
  </r>
  <r>
    <d v="2019-07-14T03:45:00"/>
    <n v="472.99925802705161"/>
    <x v="3"/>
  </r>
  <r>
    <d v="2019-07-14T04:00:00"/>
    <n v="472.99433999426469"/>
    <x v="3"/>
  </r>
  <r>
    <d v="2019-07-14T04:15:00"/>
    <n v="473.00116167375614"/>
    <x v="3"/>
  </r>
  <r>
    <d v="2019-07-14T04:30:00"/>
    <n v="473.0042881374564"/>
    <x v="3"/>
  </r>
  <r>
    <d v="2019-07-14T04:45:00"/>
    <n v="473.00132928834296"/>
    <x v="3"/>
  </r>
  <r>
    <d v="2019-07-14T05:00:00"/>
    <n v="473.00063808727242"/>
    <x v="3"/>
  </r>
  <r>
    <d v="2019-07-14T05:15:00"/>
    <n v="473.00506565502081"/>
    <x v="3"/>
  </r>
  <r>
    <d v="2019-07-14T05:30:00"/>
    <n v="473.00659359078526"/>
    <x v="3"/>
  </r>
  <r>
    <d v="2019-07-14T05:45:00"/>
    <n v="473.00785387850692"/>
    <x v="3"/>
  </r>
  <r>
    <d v="2019-07-14T06:00:00"/>
    <n v="473.01852667877455"/>
    <x v="3"/>
  </r>
  <r>
    <d v="2019-07-14T06:15:00"/>
    <n v="473.00979466137744"/>
    <x v="3"/>
  </r>
  <r>
    <d v="2019-07-14T06:30:00"/>
    <n v="473.00240088419446"/>
    <x v="3"/>
  </r>
  <r>
    <d v="2019-07-14T06:45:00"/>
    <n v="473.01465347703487"/>
    <x v="3"/>
  </r>
  <r>
    <d v="2019-07-14T07:00:00"/>
    <n v="473.00177659513457"/>
    <x v="3"/>
  </r>
  <r>
    <d v="2019-07-14T07:15:00"/>
    <n v="473.00268760216034"/>
    <x v="3"/>
  </r>
  <r>
    <d v="2019-07-14T07:30:00"/>
    <n v="472.99751697653301"/>
    <x v="3"/>
  </r>
  <r>
    <d v="2019-07-14T07:45:00"/>
    <n v="472.9857143669646"/>
    <x v="3"/>
  </r>
  <r>
    <d v="2019-07-14T08:00:00"/>
    <n v="472.99032058978162"/>
    <x v="3"/>
  </r>
  <r>
    <d v="2019-07-14T08:15:00"/>
    <n v="472.99242831811881"/>
    <x v="3"/>
  </r>
  <r>
    <d v="2019-07-14T08:30:00"/>
    <n v="472.99696361420445"/>
    <x v="3"/>
  </r>
  <r>
    <d v="2019-07-14T08:45:00"/>
    <n v="472.99958087750321"/>
    <x v="3"/>
  </r>
  <r>
    <d v="2019-07-14T09:00:00"/>
    <n v="473.00848786980833"/>
    <x v="3"/>
  </r>
  <r>
    <d v="2019-07-14T09:15:00"/>
    <n v="473.00926839841321"/>
    <x v="3"/>
  </r>
  <r>
    <d v="2019-07-14T09:30:00"/>
    <n v="473.01545039908234"/>
    <x v="3"/>
  </r>
  <r>
    <d v="2019-07-14T09:45:00"/>
    <n v="473.01758054294316"/>
    <x v="3"/>
  </r>
  <r>
    <d v="2019-07-14T10:00:00"/>
    <n v="473.01263641447213"/>
    <x v="3"/>
  </r>
  <r>
    <d v="2019-07-14T10:15:00"/>
    <n v="473.01177391865411"/>
    <x v="3"/>
  </r>
  <r>
    <d v="2019-07-14T10:30:00"/>
    <n v="473.00513457439183"/>
    <x v="3"/>
  </r>
  <r>
    <d v="2019-07-14T10:45:00"/>
    <n v="473.00443567844002"/>
    <x v="3"/>
  </r>
  <r>
    <d v="2019-07-14T11:00:00"/>
    <n v="473.01251363093246"/>
    <x v="3"/>
  </r>
  <r>
    <d v="2019-07-14T11:15:00"/>
    <n v="473.00860663862738"/>
    <x v="3"/>
  </r>
  <r>
    <d v="2019-07-14T11:30:00"/>
    <n v="473.01211215886826"/>
    <x v="3"/>
  </r>
  <r>
    <d v="2019-07-14T11:45:00"/>
    <n v="473.01052099125366"/>
    <x v="3"/>
  </r>
  <r>
    <d v="2019-07-14T12:00:00"/>
    <n v="473.01476622377288"/>
    <x v="3"/>
  </r>
  <r>
    <d v="2019-07-14T12:15:00"/>
    <n v="473.0239555847632"/>
    <x v="3"/>
  </r>
  <r>
    <d v="2019-07-14T12:30:00"/>
    <n v="473.02149088084883"/>
    <x v="3"/>
  </r>
  <r>
    <d v="2019-07-14T12:45:00"/>
    <n v="473.02490339339482"/>
    <x v="3"/>
  </r>
  <r>
    <d v="2019-07-14T13:00:00"/>
    <n v="473.02792547435837"/>
    <x v="3"/>
  </r>
  <r>
    <d v="2019-07-14T13:15:00"/>
    <n v="473.01815230607468"/>
    <x v="3"/>
  </r>
  <r>
    <d v="2019-07-14T13:30:00"/>
    <n v="473.01330854561968"/>
    <x v="3"/>
  </r>
  <r>
    <d v="2019-07-14T13:45:00"/>
    <n v="473.01919312240119"/>
    <x v="3"/>
  </r>
  <r>
    <d v="2019-07-14T14:00:00"/>
    <n v="473.01762069014961"/>
    <x v="3"/>
  </r>
  <r>
    <d v="2019-07-14T14:15:00"/>
    <n v="473.01243099459924"/>
    <x v="3"/>
  </r>
  <r>
    <d v="2019-07-14T14:30:00"/>
    <n v="473.01644203508101"/>
    <x v="3"/>
  </r>
  <r>
    <d v="2019-07-14T14:45:00"/>
    <n v="473.01743434019977"/>
    <x v="3"/>
  </r>
  <r>
    <d v="2019-07-14T15:00:00"/>
    <n v="473.01741593939687"/>
    <x v="3"/>
  </r>
  <r>
    <d v="2019-07-14T15:15:00"/>
    <n v="473.00947181092579"/>
    <x v="3"/>
  </r>
  <r>
    <d v="2019-07-14T15:30:00"/>
    <n v="473.01842329971805"/>
    <x v="3"/>
  </r>
  <r>
    <d v="2019-07-14T15:45:00"/>
    <n v="472.99977659513456"/>
    <x v="3"/>
  </r>
  <r>
    <d v="2019-07-14T16:00:00"/>
    <n v="473.01033798690435"/>
    <x v="3"/>
  </r>
  <r>
    <d v="2019-07-14T16:15:00"/>
    <n v="473.00451262725232"/>
    <x v="3"/>
  </r>
  <r>
    <d v="2019-07-14T16:30:00"/>
    <n v="473.00531557138078"/>
    <x v="3"/>
  </r>
  <r>
    <d v="2019-07-14T16:45:00"/>
    <n v="473.00156481862069"/>
    <x v="3"/>
  </r>
  <r>
    <d v="2019-07-14T17:00:00"/>
    <n v="472.99961299526836"/>
    <x v="3"/>
  </r>
  <r>
    <d v="2019-07-14T17:15:00"/>
    <n v="473.00660931510777"/>
    <x v="3"/>
  </r>
  <r>
    <d v="2019-07-14T17:30:00"/>
    <n v="473.00074313912921"/>
    <x v="3"/>
  </r>
  <r>
    <d v="2019-07-14T17:45:00"/>
    <n v="473.00391409931655"/>
    <x v="3"/>
  </r>
  <r>
    <d v="2019-07-14T18:00:00"/>
    <n v="473.00401078717204"/>
    <x v="3"/>
  </r>
  <r>
    <d v="2019-07-14T18:15:00"/>
    <n v="472.99842363427808"/>
    <x v="3"/>
  </r>
  <r>
    <d v="2019-07-14T18:30:00"/>
    <n v="472.9950964345457"/>
    <x v="3"/>
  </r>
  <r>
    <d v="2019-07-14T18:45:00"/>
    <n v="472.98939017827274"/>
    <x v="3"/>
  </r>
  <r>
    <d v="2019-07-14T19:00:00"/>
    <n v="472.98681038569998"/>
    <x v="3"/>
  </r>
  <r>
    <d v="2019-07-14T19:15:00"/>
    <n v="472.98752801701477"/>
    <x v="3"/>
  </r>
  <r>
    <d v="2019-07-14T19:30:00"/>
    <n v="472.98799640108973"/>
    <x v="3"/>
  </r>
  <r>
    <d v="2019-07-14T19:45:00"/>
    <n v="472.99443132915928"/>
    <x v="3"/>
  </r>
  <r>
    <d v="2019-07-14T20:00:00"/>
    <n v="472.99141660851694"/>
    <x v="3"/>
  </r>
  <r>
    <d v="2019-07-14T20:15:00"/>
    <n v="472.99527542417434"/>
    <x v="3"/>
  </r>
  <r>
    <d v="2019-07-14T20:30:00"/>
    <n v="472.98772172728576"/>
    <x v="3"/>
  </r>
  <r>
    <d v="2019-07-14T20:45:00"/>
    <n v="472.98768860584045"/>
    <x v="3"/>
  </r>
  <r>
    <d v="2019-07-14T21:00:00"/>
    <n v="472.98598970988866"/>
    <x v="3"/>
  </r>
  <r>
    <d v="2019-07-14T21:15:00"/>
    <n v="472.99045441380298"/>
    <x v="3"/>
  </r>
  <r>
    <d v="2019-07-14T21:30:00"/>
    <n v="472.99759559814561"/>
    <x v="3"/>
  </r>
  <r>
    <d v="2019-07-14T21:45:00"/>
    <n v="473.01264377479328"/>
    <x v="3"/>
  </r>
  <r>
    <d v="2019-07-14T22:00:00"/>
    <n v="473.01468459111982"/>
    <x v="3"/>
  </r>
  <r>
    <d v="2019-07-14T22:15:00"/>
    <n v="473.01984819098601"/>
    <x v="3"/>
  </r>
  <r>
    <d v="2019-07-14T22:30:00"/>
    <n v="473.01804524685753"/>
    <x v="3"/>
  </r>
  <r>
    <d v="2019-07-14T22:45:00"/>
    <n v="473.01687796683075"/>
    <x v="3"/>
  </r>
  <r>
    <d v="2019-07-14T23:00:00"/>
    <n v="473.01801915117335"/>
    <x v="3"/>
  </r>
  <r>
    <d v="2019-07-14T23:15:00"/>
    <n v="473.0213276155427"/>
    <x v="3"/>
  </r>
  <r>
    <d v="2019-07-14T23:30:00"/>
    <n v="473.01674782296993"/>
    <x v="3"/>
  </r>
  <r>
    <d v="2019-07-14T23:45:00"/>
    <n v="473.02226438369257"/>
    <x v="3"/>
  </r>
  <r>
    <d v="2019-07-15T00:00:00"/>
    <n v="473.02416033551594"/>
    <x v="3"/>
  </r>
  <r>
    <d v="2019-07-15T00:15:00"/>
    <n v="473.01943534387993"/>
    <x v="3"/>
  </r>
  <r>
    <d v="2019-07-15T00:30:00"/>
    <n v="473.02724196816899"/>
    <x v="3"/>
  </r>
  <r>
    <d v="2019-07-15T00:45:00"/>
    <n v="473.02084049610477"/>
    <x v="3"/>
  </r>
  <r>
    <d v="2019-07-15T01:00:00"/>
    <n v="473.02671403240453"/>
    <x v="3"/>
  </r>
  <r>
    <d v="2019-07-15T01:15:00"/>
    <n v="473.02688499259187"/>
    <x v="3"/>
  </r>
  <r>
    <d v="2019-07-15T01:30:00"/>
    <n v="473.03020081728243"/>
    <x v="3"/>
  </r>
  <r>
    <d v="2019-07-15T01:45:00"/>
    <n v="473.02790339339487"/>
    <x v="3"/>
  </r>
  <r>
    <d v="2019-07-15T02:00:00"/>
    <n v="473.02881406586056"/>
    <x v="3"/>
  </r>
  <r>
    <d v="2019-07-15T02:15:00"/>
    <n v="473.03699238636909"/>
    <x v="3"/>
  </r>
  <r>
    <d v="2019-07-15T02:30:00"/>
    <n v="473.02902952253504"/>
    <x v="3"/>
  </r>
  <r>
    <d v="2019-07-15T02:45:00"/>
    <n v="473.03044203508102"/>
    <x v="3"/>
  </r>
  <r>
    <d v="2019-07-15T03:00:00"/>
    <n v="473.03382109162169"/>
    <x v="3"/>
  </r>
  <r>
    <d v="2019-07-15T03:15:00"/>
    <n v="473.03426338001242"/>
    <x v="3"/>
  </r>
  <r>
    <d v="2019-07-15T03:30:00"/>
    <n v="473.03142697987863"/>
    <x v="3"/>
  </r>
  <r>
    <d v="2019-07-15T03:45:00"/>
    <n v="473.02604792333796"/>
    <x v="3"/>
  </r>
  <r>
    <d v="2019-07-15T04:00:00"/>
    <n v="473.02326739473307"/>
    <x v="3"/>
  </r>
  <r>
    <d v="2019-07-15T04:15:00"/>
    <n v="473.02050158677054"/>
    <x v="3"/>
  </r>
  <r>
    <d v="2019-07-15T04:30:00"/>
    <n v="473.01665414615496"/>
    <x v="3"/>
  </r>
  <r>
    <d v="2019-07-15T04:45:00"/>
    <n v="473.0160000812503"/>
    <x v="3"/>
  </r>
  <r>
    <d v="2019-07-15T05:00:00"/>
    <n v="473.01648352052769"/>
    <x v="3"/>
  </r>
  <r>
    <d v="2019-07-15T05:15:00"/>
    <n v="473.01470667208338"/>
    <x v="3"/>
  </r>
  <r>
    <d v="2019-07-15T05:30:00"/>
    <n v="473.02013423983175"/>
    <x v="3"/>
  </r>
  <r>
    <d v="2019-07-15T05:45:00"/>
    <n v="473.0219000477943"/>
    <x v="3"/>
  </r>
  <r>
    <d v="2019-07-15T06:00:00"/>
    <n v="473.02876254361229"/>
    <x v="3"/>
  </r>
  <r>
    <d v="2019-07-15T06:15:00"/>
    <n v="473.02255076709844"/>
    <x v="3"/>
  </r>
  <r>
    <d v="2019-07-15T06:30:00"/>
    <n v="473.02343567844002"/>
    <x v="3"/>
  </r>
  <r>
    <d v="2019-07-15T06:45:00"/>
    <n v="473.02640958275583"/>
    <x v="3"/>
  </r>
  <r>
    <d v="2019-07-15T07:00:00"/>
    <n v="473.02519780624192"/>
    <x v="3"/>
  </r>
  <r>
    <d v="2019-07-15T07:15:00"/>
    <n v="473.02174079720885"/>
    <x v="3"/>
  </r>
  <r>
    <d v="2019-07-15T07:30:00"/>
    <n v="473.02158489222387"/>
    <x v="3"/>
  </r>
  <r>
    <d v="2019-07-15T07:45:00"/>
    <n v="473.0229826841275"/>
    <x v="3"/>
  </r>
  <r>
    <d v="2019-07-15T08:00:00"/>
    <n v="473.02448452420782"/>
    <x v="3"/>
  </r>
  <r>
    <d v="2019-07-15T08:15:00"/>
    <n v="473.02549556468961"/>
    <x v="3"/>
  </r>
  <r>
    <d v="2019-07-15T08:30:00"/>
    <n v="473.02669262056111"/>
    <x v="3"/>
  </r>
  <r>
    <d v="2019-07-15T08:45:00"/>
    <n v="473.02552902069493"/>
    <x v="3"/>
  </r>
  <r>
    <d v="2019-07-15T09:00:00"/>
    <n v="473.02472975672703"/>
    <x v="3"/>
  </r>
  <r>
    <d v="2019-07-15T09:15:00"/>
    <n v="473.02082276442195"/>
    <x v="3"/>
  </r>
  <r>
    <d v="2019-07-15T09:30:00"/>
    <n v="473.02290071691442"/>
    <x v="3"/>
  </r>
  <r>
    <d v="2019-07-15T09:45:00"/>
    <n v="473.0171907804808"/>
    <x v="3"/>
  </r>
  <r>
    <d v="2019-07-15T10:00:00"/>
    <n v="473.01768526023994"/>
    <x v="3"/>
  </r>
  <r>
    <d v="2019-07-15T10:15:00"/>
    <n v="473.01929482865745"/>
    <x v="3"/>
  </r>
  <r>
    <d v="2019-07-15T10:30:00"/>
    <n v="473.0165587965397"/>
    <x v="3"/>
  </r>
  <r>
    <d v="2019-07-15T10:45:00"/>
    <n v="473.02198234956745"/>
    <x v="3"/>
  </r>
  <r>
    <d v="2019-07-15T11:00:00"/>
    <n v="473.03133899058452"/>
    <x v="3"/>
  </r>
  <r>
    <d v="2019-07-15T11:15:00"/>
    <n v="473.03584083066482"/>
    <x v="3"/>
  </r>
  <r>
    <d v="2019-07-15T11:30:00"/>
    <n v="473.03044303876118"/>
    <x v="3"/>
  </r>
  <r>
    <d v="2019-07-15T11:45:00"/>
    <n v="473.02716401567653"/>
    <x v="3"/>
  </r>
  <r>
    <d v="2019-07-15T12:00:00"/>
    <n v="473.02920115184247"/>
    <x v="3"/>
  </r>
  <r>
    <d v="2019-07-15T12:15:00"/>
    <n v="473.02831256034028"/>
    <x v="3"/>
  </r>
  <r>
    <d v="2019-07-15T12:30:00"/>
    <n v="473.03189603307368"/>
    <x v="3"/>
  </r>
  <r>
    <d v="2019-07-15T12:45:00"/>
    <n v="473.03384384170533"/>
    <x v="3"/>
  </r>
  <r>
    <d v="2019-07-15T13:00:00"/>
    <n v="473.02987729771064"/>
    <x v="3"/>
  </r>
  <r>
    <d v="2019-07-15T13:15:00"/>
    <n v="473.03193283467954"/>
    <x v="3"/>
  </r>
  <r>
    <d v="2019-07-15T13:30:00"/>
    <n v="473.03044203508102"/>
    <x v="3"/>
  </r>
  <r>
    <d v="2019-07-15T13:45:00"/>
    <n v="473.03817037231755"/>
    <x v="3"/>
  </r>
  <r>
    <d v="2019-07-15T14:00:00"/>
    <n v="473.03169830808201"/>
    <x v="3"/>
  </r>
  <r>
    <d v="2019-07-15T14:15:00"/>
    <n v="473.03858656502416"/>
    <x v="3"/>
  </r>
  <r>
    <d v="2019-07-15T14:30:00"/>
    <n v="473.02697699660661"/>
    <x v="3"/>
  </r>
  <r>
    <d v="2019-07-15T14:45:00"/>
    <n v="473.02510714046747"/>
    <x v="3"/>
  </r>
  <r>
    <d v="2019-07-15T15:00:00"/>
    <n v="473.02222222912587"/>
    <x v="3"/>
  </r>
  <r>
    <d v="2019-07-15T15:15:00"/>
    <n v="473.02824799024995"/>
    <x v="3"/>
  </r>
  <r>
    <d v="2019-07-15T15:30:00"/>
    <n v="473.01603253357553"/>
    <x v="3"/>
  </r>
  <r>
    <d v="2019-07-15T15:45:00"/>
    <n v="473.01413290159155"/>
    <x v="3"/>
  </r>
  <r>
    <d v="2019-07-15T16:00:00"/>
    <n v="473.01394688620178"/>
    <x v="3"/>
  </r>
  <r>
    <d v="2019-07-15T16:15:00"/>
    <n v="473.02090573531524"/>
    <x v="3"/>
  </r>
  <r>
    <d v="2019-07-15T16:30:00"/>
    <n v="473.01915464799504"/>
    <x v="3"/>
  </r>
  <r>
    <d v="2019-07-15T16:45:00"/>
    <n v="473.0163219280218"/>
    <x v="3"/>
  </r>
  <r>
    <d v="2019-07-15T17:00:00"/>
    <n v="472.98947080724565"/>
    <x v="3"/>
  </r>
  <r>
    <d v="2019-07-15T17:15:00"/>
    <n v="472.98931824786121"/>
    <x v="3"/>
  </r>
  <r>
    <d v="2019-07-15T17:30:00"/>
    <n v="472.98194655164173"/>
    <x v="3"/>
  </r>
  <r>
    <d v="2019-07-15T17:45:00"/>
    <n v="472.97371637432491"/>
    <x v="3"/>
  </r>
  <r>
    <d v="2019-07-15T18:00:00"/>
    <n v="472.98322557472636"/>
    <x v="3"/>
  </r>
  <r>
    <d v="2019-07-15T18:15:00"/>
    <n v="472.96188733451226"/>
    <x v="3"/>
  </r>
  <r>
    <d v="2019-07-15T18:30:00"/>
    <n v="472.96059359078527"/>
    <x v="3"/>
  </r>
  <r>
    <d v="2019-07-15T18:45:00"/>
    <n v="472.96175351049084"/>
    <x v="3"/>
  </r>
  <r>
    <d v="2019-07-15T19:00:00"/>
    <n v="472.96274983033027"/>
    <x v="3"/>
  </r>
  <r>
    <d v="2019-07-15T19:15:00"/>
    <n v="472.96267923815896"/>
    <x v="3"/>
  </r>
  <r>
    <d v="2019-07-15T19:30:00"/>
    <n v="472.96355645461932"/>
    <x v="3"/>
  </r>
  <r>
    <d v="2019-07-15T19:45:00"/>
    <n v="472.95942999091909"/>
    <x v="3"/>
  </r>
  <r>
    <d v="2019-07-15T20:00:00"/>
    <n v="472.96136307890839"/>
    <x v="3"/>
  </r>
  <r>
    <d v="2019-07-15T20:15:00"/>
    <n v="472.96446344692447"/>
    <x v="3"/>
  </r>
  <r>
    <d v="2019-07-15T20:30:00"/>
    <n v="472.9664932227692"/>
    <x v="3"/>
  </r>
  <r>
    <d v="2019-07-15T20:45:00"/>
    <n v="472.96485755866752"/>
    <x v="3"/>
  </r>
  <r>
    <d v="2019-07-15T21:00:00"/>
    <n v="472.96182410266215"/>
    <x v="3"/>
  </r>
  <r>
    <d v="2019-07-15T21:15:00"/>
    <n v="472.97014360751325"/>
    <x v="3"/>
  </r>
  <r>
    <d v="2019-07-15T21:30:00"/>
    <n v="472.97227743153468"/>
    <x v="3"/>
  </r>
  <r>
    <d v="2019-07-15T21:45:00"/>
    <n v="472.97916200831622"/>
    <x v="3"/>
  </r>
  <r>
    <d v="2019-07-15T22:00:00"/>
    <n v="472.98807268078195"/>
    <x v="3"/>
  </r>
  <r>
    <d v="2019-07-15T22:15:00"/>
    <n v="472.98932159346174"/>
    <x v="3"/>
  </r>
  <r>
    <d v="2019-07-15T22:30:00"/>
    <n v="472.99078261721553"/>
    <x v="3"/>
  </r>
  <r>
    <d v="2019-07-15T22:45:00"/>
    <n v="472.9886451130335"/>
    <x v="3"/>
  </r>
  <r>
    <d v="2019-07-15T23:00:00"/>
    <n v="472.98661165702816"/>
    <x v="3"/>
  </r>
  <r>
    <d v="2019-07-15T23:15:00"/>
    <n v="472.98882343354205"/>
    <x v="3"/>
  </r>
  <r>
    <d v="2019-07-15T23:30:00"/>
    <n v="472.99055946565983"/>
    <x v="3"/>
  </r>
  <r>
    <d v="2019-07-15T23:45:00"/>
    <n v="473.00031021841994"/>
    <x v="3"/>
  </r>
  <r>
    <d v="2019-07-16T00:00:00"/>
    <n v="473.0007933231372"/>
    <x v="3"/>
  </r>
  <r>
    <d v="2019-07-16T00:15:00"/>
    <n v="473.00809810734597"/>
    <x v="3"/>
  </r>
  <r>
    <d v="2019-07-16T00:30:00"/>
    <n v="473.00480804377958"/>
    <x v="3"/>
  </r>
  <r>
    <d v="2019-07-16T00:45:00"/>
    <n v="473.00704591597764"/>
    <x v="3"/>
  </r>
  <r>
    <d v="2019-07-16T01:00:00"/>
    <n v="473.01233196482343"/>
    <x v="3"/>
  </r>
  <r>
    <d v="2019-07-16T01:15:00"/>
    <n v="473.0136180136692"/>
    <x v="3"/>
  </r>
  <r>
    <d v="2019-07-16T01:30:00"/>
    <n v="473.01763273431152"/>
    <x v="3"/>
  </r>
  <r>
    <d v="2019-07-16T01:45:00"/>
    <n v="473.021141934713"/>
    <x v="3"/>
  </r>
  <r>
    <d v="2019-07-16T02:00:00"/>
    <n v="473.02308974334466"/>
    <x v="3"/>
  </r>
  <r>
    <d v="2019-07-16T02:15:00"/>
    <n v="473.02095591932323"/>
    <x v="3"/>
  </r>
  <r>
    <d v="2019-07-16T02:30:00"/>
    <n v="473.02500777613153"/>
    <x v="3"/>
  </r>
  <r>
    <d v="2019-07-16T02:45:00"/>
    <n v="473.0233868326722"/>
    <x v="3"/>
  </r>
  <r>
    <d v="2019-07-16T03:00:00"/>
    <n v="473.02114896047414"/>
    <x v="3"/>
  </r>
  <r>
    <d v="2019-07-16T03:15:00"/>
    <n v="473.02332728098264"/>
    <x v="3"/>
  </r>
  <r>
    <d v="2019-07-16T03:30:00"/>
    <n v="473.02497030540553"/>
    <x v="3"/>
  </r>
  <r>
    <d v="2019-07-16T03:45:00"/>
    <n v="473.01572139272571"/>
    <x v="3"/>
  </r>
  <r>
    <d v="2019-07-16T04:00:00"/>
    <n v="473.01384785642597"/>
    <x v="3"/>
  </r>
  <r>
    <d v="2019-07-16T04:15:00"/>
    <n v="473.0155949290255"/>
    <x v="3"/>
  </r>
  <r>
    <d v="2019-07-16T04:30:00"/>
    <n v="473.01182176074178"/>
    <x v="3"/>
  </r>
  <r>
    <d v="2019-07-16T04:45:00"/>
    <n v="473.01711182430819"/>
    <x v="3"/>
  </r>
  <r>
    <d v="2019-07-16T05:00:00"/>
    <n v="473.01517137599774"/>
    <x v="3"/>
  </r>
  <r>
    <d v="2019-07-16T05:15:00"/>
    <n v="473.01352467141425"/>
    <x v="3"/>
  </r>
  <r>
    <d v="2019-07-16T05:30:00"/>
    <n v="473.00815665535538"/>
    <x v="3"/>
  </r>
  <r>
    <d v="2019-07-16T05:45:00"/>
    <n v="473.01386291162834"/>
    <x v="3"/>
  </r>
  <r>
    <d v="2019-07-16T06:00:00"/>
    <n v="473.02559526358556"/>
    <x v="3"/>
  </r>
  <r>
    <d v="2019-07-16T06:15:00"/>
    <n v="473.02259158342497"/>
    <x v="3"/>
  </r>
  <r>
    <d v="2019-07-16T06:30:00"/>
    <n v="473.02562135926973"/>
    <x v="3"/>
  </r>
  <r>
    <d v="2019-07-16T06:45:00"/>
    <n v="473.02384049610475"/>
    <x v="3"/>
  </r>
  <r>
    <d v="2019-07-16T07:00:00"/>
    <n v="473.02068827128039"/>
    <x v="3"/>
  </r>
  <r>
    <d v="2019-07-16T07:15:00"/>
    <n v="473.01653972661666"/>
    <x v="3"/>
  </r>
  <r>
    <d v="2019-07-16T07:30:00"/>
    <n v="473.01285588586722"/>
    <x v="3"/>
  </r>
  <r>
    <d v="2019-07-16T07:45:00"/>
    <n v="473.00252534053436"/>
    <x v="3"/>
  </r>
  <r>
    <d v="2019-07-16T08:00:00"/>
    <n v="473.00138783635236"/>
    <x v="3"/>
  </r>
  <r>
    <d v="2019-07-16T08:15:00"/>
    <n v="473.0070643167806"/>
    <x v="3"/>
  </r>
  <r>
    <d v="2019-07-16T08:30:00"/>
    <n v="473.00381908426135"/>
    <x v="3"/>
  </r>
  <r>
    <d v="2019-07-16T08:45:00"/>
    <n v="473.01321687616502"/>
    <x v="3"/>
  </r>
  <r>
    <d v="2019-07-16T09:00:00"/>
    <n v="473.01595658844337"/>
    <x v="3"/>
  </r>
  <r>
    <d v="2019-07-16T09:15:00"/>
    <n v="473.01836910098933"/>
    <x v="3"/>
  </r>
  <r>
    <d v="2019-07-16T09:30:00"/>
    <n v="473.01975183769059"/>
    <x v="3"/>
  </r>
  <r>
    <d v="2019-07-16T09:45:00"/>
    <n v="473.0308036944989"/>
    <x v="3"/>
  </r>
  <r>
    <d v="2019-07-16T10:00:00"/>
    <n v="473.02590774267554"/>
    <x v="3"/>
  </r>
  <r>
    <d v="2019-07-16T10:15:00"/>
    <n v="473.02517171055774"/>
    <x v="3"/>
  </r>
  <r>
    <d v="2019-07-16T10:30:00"/>
    <n v="473.02056582230085"/>
    <x v="3"/>
  </r>
  <r>
    <d v="2019-07-16T10:45:00"/>
    <n v="473.01803788653638"/>
    <x v="3"/>
  </r>
  <r>
    <d v="2019-07-16T11:00:00"/>
    <n v="473.01553972661668"/>
    <x v="3"/>
  </r>
  <r>
    <d v="2019-07-16T11:15:00"/>
    <n v="473.00973678248818"/>
    <x v="3"/>
  </r>
  <r>
    <d v="2019-07-16T11:30:00"/>
    <n v="473.01764745495387"/>
    <x v="3"/>
  </r>
  <r>
    <d v="2019-07-16T11:45:00"/>
    <n v="473.01241326291643"/>
    <x v="3"/>
  </r>
  <r>
    <d v="2019-07-16T12:00:00"/>
    <n v="473.02016033551592"/>
    <x v="3"/>
  </r>
  <r>
    <d v="2019-07-16T12:15:00"/>
    <n v="473.01874782296994"/>
    <x v="3"/>
  </r>
  <r>
    <d v="2019-07-16T12:30:00"/>
    <n v="473.00877391865413"/>
    <x v="3"/>
  </r>
  <r>
    <d v="2019-07-16T12:45:00"/>
    <n v="473.00746913444533"/>
    <x v="3"/>
  </r>
  <r>
    <d v="2019-07-16T13:00:00"/>
    <n v="473.01900777613156"/>
    <x v="3"/>
  </r>
  <r>
    <d v="2019-07-16T13:15:00"/>
    <n v="473.01226438369258"/>
    <x v="3"/>
  </r>
  <r>
    <d v="2019-07-16T13:30:00"/>
    <n v="473.0206993117622"/>
    <x v="3"/>
  </r>
  <r>
    <d v="2019-07-16T13:45:00"/>
    <n v="473.01491878315727"/>
    <x v="3"/>
  </r>
  <r>
    <d v="2019-07-16T14:00:00"/>
    <n v="473.02134233618506"/>
    <x v="3"/>
  </r>
  <r>
    <d v="2019-07-16T14:15:00"/>
    <n v="473.01401881661332"/>
    <x v="3"/>
  </r>
  <r>
    <d v="2019-07-16T14:30:00"/>
    <n v="473.02011550446878"/>
    <x v="3"/>
  </r>
  <r>
    <d v="2019-07-16T14:45:00"/>
    <n v="473.02640155331454"/>
    <x v="3"/>
  </r>
  <r>
    <d v="2019-07-16T15:00:00"/>
    <n v="473.02551296181235"/>
    <x v="3"/>
  </r>
  <r>
    <d v="2019-07-16T15:15:00"/>
    <n v="473.01683280122353"/>
    <x v="3"/>
  </r>
  <r>
    <d v="2019-07-16T15:30:00"/>
    <n v="473.02342731443866"/>
    <x v="3"/>
  </r>
  <r>
    <d v="2019-07-16T15:45:00"/>
    <n v="473.01729349041727"/>
    <x v="3"/>
  </r>
  <r>
    <d v="2019-07-16T16:00:00"/>
    <n v="473.01799974669024"/>
    <x v="3"/>
  </r>
  <r>
    <d v="2019-07-16T16:15:00"/>
    <n v="473.02365013143429"/>
    <x v="3"/>
  </r>
  <r>
    <d v="2019-07-16T16:30:00"/>
    <n v="473.02469830808201"/>
    <x v="3"/>
  </r>
  <r>
    <d v="2019-07-16T16:45:00"/>
    <n v="473.01786926826935"/>
    <x v="3"/>
  </r>
  <r>
    <d v="2019-07-16T17:00:00"/>
    <n v="473.023679572719"/>
    <x v="3"/>
  </r>
  <r>
    <d v="2019-07-16T17:15:00"/>
    <n v="473.01765347703486"/>
    <x v="3"/>
  </r>
  <r>
    <d v="2019-07-16T17:30:00"/>
    <n v="473.00319278784116"/>
    <x v="3"/>
  </r>
  <r>
    <d v="2019-07-16T17:45:00"/>
    <n v="473.00402918797499"/>
    <x v="3"/>
  </r>
  <r>
    <d v="2019-07-16T18:00:00"/>
    <n v="472.99815197151463"/>
    <x v="3"/>
  </r>
  <r>
    <d v="2019-07-16T18:15:00"/>
    <n v="472.99096629068492"/>
    <x v="3"/>
  </r>
  <r>
    <d v="2019-07-16T18:30:00"/>
    <n v="472.99539385843332"/>
    <x v="3"/>
  </r>
  <r>
    <d v="2019-07-16T18:45:00"/>
    <n v="472.99104457773745"/>
    <x v="3"/>
  </r>
  <r>
    <d v="2019-07-16T19:00:00"/>
    <n v="472.99504457773742"/>
    <x v="3"/>
  </r>
  <r>
    <d v="2019-07-16T19:15:00"/>
    <n v="472.99955745829948"/>
    <x v="3"/>
  </r>
  <r>
    <d v="2019-07-16T19:30:00"/>
    <n v="473.00530085073842"/>
    <x v="3"/>
  </r>
  <r>
    <d v="2019-07-16T19:45:00"/>
    <n v="473.00936040242794"/>
    <x v="3"/>
  </r>
  <r>
    <d v="2019-07-16T20:00:00"/>
    <n v="473.00609643454573"/>
    <x v="3"/>
  </r>
  <r>
    <d v="2019-07-16T20:15:00"/>
    <n v="473.01223761888832"/>
    <x v="3"/>
  </r>
  <r>
    <d v="2019-07-16T20:30:00"/>
    <n v="473.00849422644939"/>
    <x v="3"/>
  </r>
  <r>
    <d v="2019-07-16T20:45:00"/>
    <n v="473.00841995411747"/>
    <x v="3"/>
  </r>
  <r>
    <d v="2019-07-16T21:00:00"/>
    <n v="473.01830085073846"/>
    <x v="3"/>
  </r>
  <r>
    <d v="2019-07-16T21:15:00"/>
    <n v="473.01146445060459"/>
    <x v="3"/>
  </r>
  <r>
    <d v="2019-07-16T21:30:00"/>
    <n v="473.01860931510777"/>
    <x v="3"/>
  </r>
  <r>
    <d v="2019-07-16T21:45:00"/>
    <n v="473.02585454762703"/>
    <x v="3"/>
  </r>
  <r>
    <d v="2019-07-16T22:00:00"/>
    <n v="473.02332661186256"/>
    <x v="3"/>
  </r>
  <r>
    <d v="2019-07-16T22:15:00"/>
    <n v="473.03073544424797"/>
    <x v="3"/>
  </r>
  <r>
    <d v="2019-07-16T22:30:00"/>
    <n v="473.03243434019981"/>
    <x v="3"/>
  </r>
  <r>
    <d v="2019-07-16T22:45:00"/>
    <n v="473.02589904411417"/>
    <x v="3"/>
  </r>
  <r>
    <d v="2019-07-16T23:00:00"/>
    <n v="473.02362403575012"/>
    <x v="3"/>
  </r>
  <r>
    <d v="2019-07-16T23:15:00"/>
    <n v="473.01611483534867"/>
    <x v="3"/>
  </r>
  <r>
    <d v="2019-07-16T23:30:00"/>
    <n v="473.01270600296323"/>
    <x v="3"/>
  </r>
  <r>
    <d v="2019-07-16T23:45:00"/>
    <n v="473.0083975385939"/>
    <x v="3"/>
  </r>
  <r>
    <d v="2019-07-17T00:00:00"/>
    <n v="473.01040891363573"/>
    <x v="3"/>
  </r>
  <r>
    <d v="2019-07-17T00:15:00"/>
    <n v="473.00952032213354"/>
    <x v="3"/>
  </r>
  <r>
    <d v="2019-07-17T00:30:00"/>
    <n v="473.01705193805861"/>
    <x v="3"/>
  </r>
  <r>
    <d v="2019-07-17T00:45:00"/>
    <n v="473.02286960282942"/>
    <x v="3"/>
  </r>
  <r>
    <d v="2019-07-17T01:00:00"/>
    <n v="473.03505160349857"/>
    <x v="3"/>
  </r>
  <r>
    <d v="2019-07-17T01:15:00"/>
    <n v="473.03469462792145"/>
    <x v="3"/>
  </r>
  <r>
    <d v="2019-07-17T01:30:00"/>
    <n v="473.03514059647279"/>
    <x v="3"/>
  </r>
  <r>
    <d v="2019-07-17T01:45:00"/>
    <n v="473.03444538068157"/>
    <x v="3"/>
  </r>
  <r>
    <d v="2019-07-17T02:00:00"/>
    <n v="473.034092085265"/>
    <x v="3"/>
  </r>
  <r>
    <d v="2019-07-17T02:15:00"/>
    <n v="473.03813658175216"/>
    <x v="3"/>
  </r>
  <r>
    <d v="2019-07-17T02:30:00"/>
    <n v="473.03481306218038"/>
    <x v="3"/>
  </r>
  <r>
    <d v="2019-07-17T02:45:00"/>
    <n v="473.03571637432492"/>
    <x v="3"/>
  </r>
  <r>
    <d v="2019-07-17T03:00:00"/>
    <n v="473.0331994790422"/>
    <x v="3"/>
  </r>
  <r>
    <d v="2019-07-17T03:15:00"/>
    <n v="473.03467154327774"/>
    <x v="3"/>
  </r>
  <r>
    <d v="2019-07-17T03:30:00"/>
    <n v="473.03216970319744"/>
    <x v="3"/>
  </r>
  <r>
    <d v="2019-07-17T03:45:00"/>
    <n v="473.02786859914926"/>
    <x v="3"/>
  </r>
  <r>
    <d v="2019-07-17T04:00:00"/>
    <n v="473.01587629403048"/>
    <x v="3"/>
  </r>
  <r>
    <d v="2019-07-17T04:15:00"/>
    <n v="473.01703621373611"/>
    <x v="3"/>
  </r>
  <r>
    <d v="2019-07-17T04:30:00"/>
    <n v="473.00710714046744"/>
    <x v="3"/>
  </r>
  <r>
    <d v="2019-07-17T04:45:00"/>
    <n v="473.00656816422122"/>
    <x v="3"/>
  </r>
  <r>
    <d v="2019-07-17T05:00:00"/>
    <n v="473.0114343401998"/>
    <x v="3"/>
  </r>
  <r>
    <d v="2019-07-17T05:15:00"/>
    <n v="473.01159057974479"/>
    <x v="3"/>
  </r>
  <r>
    <d v="2019-07-17T05:30:00"/>
    <n v="473.0186501314343"/>
    <x v="3"/>
  </r>
  <r>
    <d v="2019-07-17T05:45:00"/>
    <n v="473.01650894709172"/>
    <x v="3"/>
  </r>
  <r>
    <d v="2019-07-17T06:00:00"/>
    <n v="473.01049790660994"/>
    <x v="3"/>
  </r>
  <r>
    <d v="2019-07-17T06:15:00"/>
    <n v="473.00780302537879"/>
    <x v="3"/>
  </r>
  <r>
    <d v="2019-07-17T06:30:00"/>
    <n v="473.00378830473642"/>
    <x v="3"/>
  </r>
  <r>
    <d v="2019-07-17T06:45:00"/>
    <n v="473.0015989437461"/>
    <x v="3"/>
  </r>
  <r>
    <d v="2019-07-17T07:00:00"/>
    <n v="473.01070299192276"/>
    <x v="3"/>
  </r>
  <r>
    <d v="2019-07-17T07:15:00"/>
    <n v="473.01754675237777"/>
    <x v="3"/>
  </r>
  <r>
    <d v="2019-07-17T07:30:00"/>
    <n v="473.02408204846341"/>
    <x v="3"/>
  </r>
  <r>
    <d v="2019-07-17T07:45:00"/>
    <n v="473.02289268747313"/>
    <x v="3"/>
  </r>
  <r>
    <d v="2019-07-17T08:00:00"/>
    <n v="473.02579231945708"/>
    <x v="3"/>
  </r>
  <r>
    <d v="2019-07-17T08:15:00"/>
    <n v="473.01647649476655"/>
    <x v="3"/>
  </r>
  <r>
    <d v="2019-07-17T08:30:00"/>
    <n v="473.02176622377289"/>
    <x v="3"/>
  </r>
  <r>
    <d v="2019-07-17T08:45:00"/>
    <n v="473.02801513645272"/>
    <x v="3"/>
  </r>
  <r>
    <d v="2019-07-17T09:00:00"/>
    <n v="473.03611182430819"/>
    <x v="3"/>
  </r>
  <r>
    <d v="2019-07-17T09:15:00"/>
    <n v="473.03476990393347"/>
    <x v="3"/>
  </r>
  <r>
    <d v="2019-07-17T09:30:00"/>
    <n v="473.03120115184248"/>
    <x v="3"/>
  </r>
  <r>
    <d v="2019-07-17T09:45:00"/>
    <n v="473.02436107154807"/>
    <x v="3"/>
  </r>
  <r>
    <d v="2019-07-17T10:00:00"/>
    <n v="473.01960262390674"/>
    <x v="3"/>
  </r>
  <r>
    <d v="2019-07-17T10:15:00"/>
    <n v="473.02520483200306"/>
    <x v="3"/>
  </r>
  <r>
    <d v="2019-07-17T10:30:00"/>
    <n v="473.02164712039382"/>
    <x v="3"/>
  </r>
  <r>
    <d v="2019-07-17T10:45:00"/>
    <n v="473.0274092481958"/>
    <x v="3"/>
  </r>
  <r>
    <d v="2019-07-17T11:00:00"/>
    <n v="473.0243570568274"/>
    <x v="3"/>
  </r>
  <r>
    <d v="2019-07-17T11:15:00"/>
    <n v="473.02392948907902"/>
    <x v="3"/>
  </r>
  <r>
    <d v="2019-07-17T11:30:00"/>
    <n v="473.02293316923959"/>
    <x v="3"/>
  </r>
  <r>
    <d v="2019-07-17T11:45:00"/>
    <n v="473.02598502604792"/>
    <x v="3"/>
  </r>
  <r>
    <d v="2019-07-17T12:00:00"/>
    <n v="473.02742731443868"/>
    <x v="3"/>
  </r>
  <r>
    <d v="2019-07-17T12:15:00"/>
    <n v="473.0295126272523"/>
    <x v="3"/>
  </r>
  <r>
    <d v="2019-07-17T12:30:00"/>
    <n v="473.03387662859058"/>
    <x v="3"/>
  </r>
  <r>
    <d v="2019-07-17T12:45:00"/>
    <n v="473.03304390861734"/>
    <x v="3"/>
  </r>
  <r>
    <d v="2019-07-17T13:00:00"/>
    <n v="473.03358288486356"/>
    <x v="3"/>
  </r>
  <r>
    <d v="2019-07-17T13:15:00"/>
    <n v="473.03224062992882"/>
    <x v="3"/>
  </r>
  <r>
    <d v="2019-07-17T13:30:00"/>
    <n v="473.03150426325095"/>
    <x v="3"/>
  </r>
  <r>
    <d v="2019-07-17T13:45:00"/>
    <n v="473.0333851598719"/>
    <x v="3"/>
  </r>
  <r>
    <d v="2019-07-17T14:00:00"/>
    <n v="473.03640356067484"/>
    <x v="3"/>
  </r>
  <r>
    <d v="2019-07-17T14:15:00"/>
    <n v="473.04427308225399"/>
    <x v="3"/>
  </r>
  <r>
    <d v="2019-07-17T14:30:00"/>
    <n v="473.03360764230752"/>
    <x v="3"/>
  </r>
  <r>
    <d v="2019-07-17T14:45:00"/>
    <n v="473.03491978683746"/>
    <x v="3"/>
  </r>
  <r>
    <d v="2019-07-17T15:00:00"/>
    <n v="473.0330348754959"/>
    <x v="3"/>
  </r>
  <r>
    <d v="2019-07-17T15:15:00"/>
    <n v="473.03290473163503"/>
    <x v="3"/>
  </r>
  <r>
    <d v="2019-07-17T15:30:00"/>
    <n v="473.03023193136738"/>
    <x v="3"/>
  </r>
  <r>
    <d v="2019-07-17T15:45:00"/>
    <n v="473.01706866606128"/>
    <x v="3"/>
  </r>
  <r>
    <d v="2019-07-17T16:00:00"/>
    <n v="473.00932527362232"/>
    <x v="3"/>
  </r>
  <r>
    <d v="2019-07-17T16:15:00"/>
    <n v="473.00171938536539"/>
    <x v="3"/>
  </r>
  <r>
    <d v="2019-07-17T16:30:00"/>
    <n v="473.00544805716197"/>
    <x v="3"/>
  </r>
  <r>
    <d v="2019-07-17T16:45:00"/>
    <n v="473.00871202504425"/>
    <x v="3"/>
  </r>
  <r>
    <d v="2019-07-17T17:00:00"/>
    <n v="473.01517672895858"/>
    <x v="3"/>
  </r>
  <r>
    <d v="2019-07-17T17:15:00"/>
    <n v="473.00613959279264"/>
    <x v="3"/>
  </r>
  <r>
    <d v="2019-07-17T17:30:00"/>
    <n v="473.00716200831624"/>
    <x v="3"/>
  </r>
  <r>
    <d v="2019-07-17T17:45:00"/>
    <n v="472.99781272762033"/>
    <x v="3"/>
  </r>
  <r>
    <d v="2019-07-17T18:00:00"/>
    <n v="472.99937411939015"/>
    <x v="3"/>
  </r>
  <r>
    <d v="2019-07-17T18:15:00"/>
    <n v="472.99342631075848"/>
    <x v="3"/>
  </r>
  <r>
    <d v="2019-07-17T18:30:00"/>
    <n v="472.99040790995554"/>
    <x v="3"/>
  </r>
  <r>
    <d v="2019-07-17T18:45:00"/>
    <n v="472.99002885341491"/>
    <x v="3"/>
  </r>
  <r>
    <d v="2019-07-17T19:00:00"/>
    <n v="472.97760530038715"/>
    <x v="3"/>
  </r>
  <r>
    <d v="2019-07-17T19:15:00"/>
    <n v="472.98189168379298"/>
    <x v="3"/>
  </r>
  <r>
    <d v="2019-07-17T19:30:00"/>
    <n v="472.9811111551881"/>
    <x v="3"/>
  </r>
  <r>
    <d v="2019-07-17T19:45:00"/>
    <n v="472.9874754910864"/>
    <x v="3"/>
  </r>
  <r>
    <d v="2019-07-17T20:00:00"/>
    <n v="472.97871737800506"/>
    <x v="3"/>
  </r>
  <r>
    <d v="2019-07-17T20:15:00"/>
    <n v="472.98204089757684"/>
    <x v="3"/>
  </r>
  <r>
    <d v="2019-07-17T20:30:00"/>
    <n v="472.98543132915933"/>
    <x v="3"/>
  </r>
  <r>
    <d v="2019-07-17T20:45:00"/>
    <n v="472.98143902404053"/>
    <x v="3"/>
  </r>
  <r>
    <d v="2019-07-17T21:00:00"/>
    <n v="472.98713423983179"/>
    <x v="3"/>
  </r>
  <r>
    <d v="2019-07-17T21:15:00"/>
    <n v="472.99022356736606"/>
    <x v="3"/>
  </r>
  <r>
    <d v="2019-07-17T21:30:00"/>
    <n v="472.9980636476605"/>
    <x v="3"/>
  </r>
  <r>
    <d v="2019-07-17T21:45:00"/>
    <n v="473.0091081441476"/>
    <x v="3"/>
  </r>
  <r>
    <d v="2019-07-17T22:00:00"/>
    <n v="473.00492246331788"/>
    <x v="3"/>
  </r>
  <r>
    <d v="2019-07-17T22:15:00"/>
    <n v="473.00978495913591"/>
    <x v="3"/>
  </r>
  <r>
    <d v="2019-07-17T22:30:00"/>
    <n v="473.00827943889499"/>
    <x v="3"/>
  </r>
  <r>
    <d v="2019-07-17T22:45:00"/>
    <n v="473.00694119868086"/>
    <x v="3"/>
  </r>
  <r>
    <d v="2019-07-17T23:00:00"/>
    <n v="473.01210847870766"/>
    <x v="3"/>
  </r>
  <r>
    <d v="2019-07-17T23:15:00"/>
    <n v="473.01293383835969"/>
    <x v="3"/>
  </r>
  <r>
    <d v="2019-07-17T23:30:00"/>
    <n v="473.01253604645603"/>
    <x v="3"/>
  </r>
  <r>
    <d v="2019-07-17T23:45:00"/>
    <n v="473.01316435023659"/>
    <x v="3"/>
  </r>
  <r>
    <d v="2019-07-18T00:00:00"/>
    <n v="473.01292279787793"/>
    <x v="3"/>
  </r>
  <r>
    <d v="2019-07-18T00:15:00"/>
    <n v="473.00371102136404"/>
    <x v="3"/>
  </r>
  <r>
    <d v="2019-07-18T00:30:00"/>
    <n v="473.01278897385652"/>
    <x v="3"/>
  </r>
  <r>
    <d v="2019-07-18T00:45:00"/>
    <n v="473.01996729436507"/>
    <x v="3"/>
  </r>
  <r>
    <d v="2019-07-18T01:00:00"/>
    <n v="473.02774414280935"/>
    <x v="3"/>
  </r>
  <r>
    <d v="2019-07-18T01:15:00"/>
    <n v="473.03891844859726"/>
    <x v="3"/>
  </r>
  <r>
    <d v="2019-07-18T01:30:00"/>
    <n v="473.03865816087563"/>
    <x v="3"/>
  </r>
  <r>
    <d v="2019-07-18T01:45:00"/>
    <n v="473.03399272092912"/>
    <x v="3"/>
  </r>
  <r>
    <d v="2019-07-18T02:00:00"/>
    <n v="473.03659860918606"/>
    <x v="3"/>
  </r>
  <r>
    <d v="2019-07-18T02:15:00"/>
    <n v="473.02120851216364"/>
    <x v="3"/>
  </r>
  <r>
    <d v="2019-07-18T02:30:00"/>
    <n v="473.01549857573008"/>
    <x v="3"/>
  </r>
  <r>
    <d v="2019-07-18T02:45:00"/>
    <n v="473.01613055967118"/>
    <x v="3"/>
  </r>
  <r>
    <d v="2019-07-18T03:00:00"/>
    <n v="473.01383681594416"/>
    <x v="3"/>
  </r>
  <r>
    <d v="2019-07-18T03:15:00"/>
    <n v="473.02200777613155"/>
    <x v="3"/>
  </r>
  <r>
    <d v="2019-07-18T03:30:00"/>
    <n v="473.02347984036709"/>
    <x v="3"/>
  </r>
  <r>
    <d v="2019-07-18T03:45:00"/>
    <n v="473.02556548774078"/>
    <x v="3"/>
  </r>
  <r>
    <d v="2019-07-18T04:00:00"/>
    <n v="473.02891476843666"/>
    <x v="3"/>
  </r>
  <r>
    <d v="2019-07-18T04:15:00"/>
    <n v="473.02014160015295"/>
    <x v="3"/>
  </r>
  <r>
    <d v="2019-07-18T04:30:00"/>
    <n v="473.01802651149455"/>
    <x v="3"/>
  </r>
  <r>
    <d v="2019-07-18T04:45:00"/>
    <n v="473.01846913444535"/>
    <x v="3"/>
  </r>
  <r>
    <d v="2019-07-18T05:00:00"/>
    <n v="473.01607134254169"/>
    <x v="3"/>
  </r>
  <r>
    <d v="2019-07-18T05:15:00"/>
    <n v="473.01423862256848"/>
    <x v="3"/>
  </r>
  <r>
    <d v="2019-07-18T05:30:00"/>
    <n v="473.01494889356212"/>
    <x v="3"/>
  </r>
  <r>
    <d v="2019-07-18T05:45:00"/>
    <n v="473.01711249342827"/>
    <x v="3"/>
  </r>
  <r>
    <d v="2019-07-18T06:00:00"/>
    <n v="473.01470734120346"/>
    <x v="3"/>
  </r>
  <r>
    <d v="2019-07-18T06:15:00"/>
    <n v="473.01140255699471"/>
    <x v="3"/>
  </r>
  <r>
    <d v="2019-07-18T06:30:00"/>
    <n v="473.01969630072171"/>
    <x v="3"/>
  </r>
  <r>
    <d v="2019-07-18T06:45:00"/>
    <n v="473.01888599627205"/>
    <x v="3"/>
  </r>
  <r>
    <d v="2019-07-18T07:00:00"/>
    <n v="473.01658489222388"/>
    <x v="3"/>
  </r>
  <r>
    <d v="2019-07-18T07:15:00"/>
    <n v="473.01233229938344"/>
    <x v="3"/>
  </r>
  <r>
    <d v="2019-07-18T07:30:00"/>
    <n v="473.01827274769391"/>
    <x v="3"/>
  </r>
  <r>
    <d v="2019-07-18T07:45:00"/>
    <n v="473.02004223581707"/>
    <x v="3"/>
  </r>
  <r>
    <d v="2019-07-18T08:00:00"/>
    <n v="473.01723193136741"/>
    <x v="3"/>
  </r>
  <r>
    <d v="2019-07-18T08:15:00"/>
    <n v="473.02443634756008"/>
    <x v="3"/>
  </r>
  <r>
    <d v="2019-07-18T08:30:00"/>
    <n v="473.02838047603115"/>
    <x v="3"/>
  </r>
  <r>
    <d v="2019-07-18T08:45:00"/>
    <n v="473.01729884337811"/>
    <x v="3"/>
  </r>
  <r>
    <d v="2019-07-18T09:00:00"/>
    <n v="473.01559994742627"/>
    <x v="3"/>
  </r>
  <r>
    <d v="2019-07-18T09:15:00"/>
    <n v="473.02414996415428"/>
    <x v="3"/>
  </r>
  <r>
    <d v="2019-07-18T09:30:00"/>
    <n v="473.0155848922239"/>
    <x v="3"/>
  </r>
  <r>
    <d v="2019-07-18T09:45:00"/>
    <n v="473.01670399560294"/>
    <x v="3"/>
  </r>
  <r>
    <d v="2019-07-18T10:00:00"/>
    <n v="473.01760362758688"/>
    <x v="3"/>
  </r>
  <r>
    <d v="2019-07-18T10:15:00"/>
    <n v="473.01264812407402"/>
    <x v="3"/>
  </r>
  <r>
    <d v="2019-07-18T10:30:00"/>
    <n v="473.00961466806865"/>
    <x v="3"/>
  </r>
  <r>
    <d v="2019-07-18T10:45:00"/>
    <n v="473.01329850881808"/>
    <x v="3"/>
  </r>
  <r>
    <d v="2019-07-18T11:00:00"/>
    <n v="473.02090807723556"/>
    <x v="3"/>
  </r>
  <r>
    <d v="2019-07-18T11:15:00"/>
    <n v="473.020160670076"/>
    <x v="3"/>
  </r>
  <r>
    <d v="2019-07-18T11:30:00"/>
    <n v="473.02191142283613"/>
    <x v="3"/>
  </r>
  <r>
    <d v="2019-07-18T11:45:00"/>
    <n v="473.02338716723222"/>
    <x v="3"/>
  </r>
  <r>
    <d v="2019-07-18T12:00:00"/>
    <n v="473.02483681594418"/>
    <x v="3"/>
  </r>
  <r>
    <d v="2019-07-18T12:15:00"/>
    <n v="473.02425300865076"/>
    <x v="3"/>
  </r>
  <r>
    <d v="2019-07-18T12:30:00"/>
    <n v="473.02076220905224"/>
    <x v="3"/>
  </r>
  <r>
    <d v="2019-07-18T12:45:00"/>
    <n v="473.02200744157147"/>
    <x v="3"/>
  </r>
  <r>
    <d v="2019-07-18T13:00:00"/>
    <n v="473.02288465803184"/>
    <x v="3"/>
  </r>
  <r>
    <d v="2019-07-18T13:15:00"/>
    <n v="473.02283982698464"/>
    <x v="3"/>
  </r>
  <r>
    <d v="2019-07-18T13:30:00"/>
    <n v="473.02953102805526"/>
    <x v="3"/>
  </r>
  <r>
    <d v="2019-07-18T13:45:00"/>
    <n v="473.02541192467618"/>
    <x v="3"/>
  </r>
  <r>
    <d v="2019-07-18T14:00:00"/>
    <n v="473.02441928499741"/>
    <x v="3"/>
  </r>
  <r>
    <d v="2019-07-18T14:15:00"/>
    <n v="473.03191711035703"/>
    <x v="3"/>
  </r>
  <r>
    <d v="2019-07-18T14:30:00"/>
    <n v="473.0274075753955"/>
    <x v="3"/>
  </r>
  <r>
    <d v="2019-07-18T14:45:00"/>
    <n v="473.02631824786124"/>
    <x v="3"/>
  </r>
  <r>
    <d v="2019-07-18T15:00:00"/>
    <n v="473.02674949577022"/>
    <x v="3"/>
  </r>
  <r>
    <d v="2019-07-18T15:15:00"/>
    <n v="473.02136642450893"/>
    <x v="3"/>
  </r>
  <r>
    <d v="2019-07-18T15:30:00"/>
    <n v="473.0113256081824"/>
    <x v="3"/>
  </r>
  <r>
    <d v="2019-07-18T15:45:00"/>
    <n v="473.01543333651961"/>
    <x v="3"/>
  </r>
  <r>
    <d v="2019-07-18T16:00:00"/>
    <n v="473.01697231276586"/>
    <x v="3"/>
  </r>
  <r>
    <d v="2019-07-18T16:15:00"/>
    <n v="473.01535136930653"/>
    <x v="3"/>
  </r>
  <r>
    <d v="2019-07-18T16:30:00"/>
    <n v="473.0193624097883"/>
    <x v="3"/>
  </r>
  <r>
    <d v="2019-07-18T16:45:00"/>
    <n v="473.01896829804519"/>
    <x v="3"/>
  </r>
  <r>
    <d v="2019-07-18T17:00:00"/>
    <n v="473.01273410600777"/>
    <x v="3"/>
  </r>
  <r>
    <d v="2019-07-18T17:15:00"/>
    <n v="473.00932527362232"/>
    <x v="3"/>
  </r>
  <r>
    <d v="2019-07-18T17:30:00"/>
    <n v="473.00356314582041"/>
    <x v="3"/>
  </r>
  <r>
    <d v="2019-07-18T17:45:00"/>
    <n v="473.00418776944036"/>
    <x v="3"/>
  </r>
  <r>
    <d v="2019-07-18T18:00:00"/>
    <n v="472.99536642450892"/>
    <x v="3"/>
  </r>
  <r>
    <d v="2019-07-18T18:15:00"/>
    <n v="472.98420315920282"/>
    <x v="3"/>
  </r>
  <r>
    <d v="2019-07-18T18:30:00"/>
    <n v="472.98579432681737"/>
    <x v="3"/>
  </r>
  <r>
    <d v="2019-07-18T18:45:00"/>
    <n v="472.97921821440519"/>
    <x v="3"/>
  </r>
  <r>
    <d v="2019-07-18T19:00:00"/>
    <n v="472.97846378148449"/>
    <x v="3"/>
  </r>
  <r>
    <d v="2019-07-18T19:15:00"/>
    <n v="472.98364979687426"/>
    <x v="3"/>
  </r>
  <r>
    <d v="2019-07-18T19:30:00"/>
    <n v="472.98431155666015"/>
    <x v="3"/>
  </r>
  <r>
    <d v="2019-07-18T19:45:00"/>
    <n v="472.98766853223725"/>
    <x v="3"/>
  </r>
  <r>
    <d v="2019-07-18T20:00:00"/>
    <n v="472.98767990727907"/>
    <x v="3"/>
  </r>
  <r>
    <d v="2019-07-18T20:15:00"/>
    <n v="472.99058723414424"/>
    <x v="3"/>
  </r>
  <r>
    <d v="2019-07-18T20:30:00"/>
    <n v="472.98323059312719"/>
    <x v="3"/>
  </r>
  <r>
    <d v="2019-07-18T20:45:00"/>
    <n v="472.98825300865076"/>
    <x v="3"/>
  </r>
  <r>
    <d v="2019-07-18T21:00:00"/>
    <n v="472.99231256034028"/>
    <x v="3"/>
  </r>
  <r>
    <d v="2019-07-18T21:15:00"/>
    <n v="473.00385153658652"/>
    <x v="3"/>
  </r>
  <r>
    <d v="2019-07-18T21:30:00"/>
    <n v="473.00895926492376"/>
    <x v="3"/>
  </r>
  <r>
    <d v="2019-07-18T21:45:00"/>
    <n v="473.02307435358222"/>
    <x v="3"/>
  </r>
  <r>
    <d v="2019-07-18T22:00:00"/>
    <n v="473.01940523347514"/>
    <x v="3"/>
  </r>
  <r>
    <d v="2019-07-18T22:15:00"/>
    <n v="473.02859091430486"/>
    <x v="3"/>
  </r>
  <r>
    <d v="2019-07-18T22:30:00"/>
    <n v="473.02791041915594"/>
    <x v="3"/>
  </r>
  <r>
    <d v="2019-07-18T22:45:00"/>
    <n v="473.02434166706496"/>
    <x v="3"/>
  </r>
  <r>
    <d v="2019-07-18T23:00:00"/>
    <n v="473.02671336328444"/>
    <x v="3"/>
  </r>
  <r>
    <d v="2019-07-18T23:15:00"/>
    <n v="473.02124865937009"/>
    <x v="3"/>
  </r>
  <r>
    <d v="2019-07-18T23:30:00"/>
    <n v="473.02263139607135"/>
    <x v="3"/>
  </r>
  <r>
    <d v="2019-07-18T23:45:00"/>
    <n v="473.02683581226404"/>
    <x v="3"/>
  </r>
  <r>
    <d v="2019-07-19T00:00:00"/>
    <n v="473.02287294842995"/>
    <x v="3"/>
  </r>
  <r>
    <d v="2019-07-19T00:15:00"/>
    <n v="473.02660898054773"/>
    <x v="3"/>
  </r>
  <r>
    <d v="2019-07-19T00:30:00"/>
    <n v="473.02579098121686"/>
    <x v="3"/>
  </r>
  <r>
    <d v="2019-07-19T00:45:00"/>
    <n v="473.02181707690102"/>
    <x v="3"/>
  </r>
  <r>
    <d v="2019-07-19T01:00:00"/>
    <n v="473.02216635759692"/>
    <x v="3"/>
  </r>
  <r>
    <d v="2019-07-19T01:15:00"/>
    <n v="473.02076120537208"/>
    <x v="3"/>
  </r>
  <r>
    <d v="2019-07-19T01:30:00"/>
    <n v="473.01973142952733"/>
    <x v="3"/>
  </r>
  <r>
    <d v="2019-07-19T01:45:00"/>
    <n v="473.02821821440523"/>
    <x v="3"/>
  </r>
  <r>
    <d v="2019-07-19T02:00:00"/>
    <n v="473.02442263059794"/>
    <x v="3"/>
  </r>
  <r>
    <d v="2019-07-19T02:15:00"/>
    <n v="473.03490941547579"/>
    <x v="3"/>
  </r>
  <r>
    <d v="2019-07-19T02:30:00"/>
    <n v="473.03438515987193"/>
    <x v="3"/>
  </r>
  <r>
    <d v="2019-07-19T02:45:00"/>
    <n v="473.02431824786123"/>
    <x v="3"/>
  </r>
  <r>
    <d v="2019-07-19T03:00:00"/>
    <n v="473.02360831142761"/>
    <x v="3"/>
  </r>
  <r>
    <d v="2019-07-19T03:15:00"/>
    <n v="473.02284618362569"/>
    <x v="3"/>
  </r>
  <r>
    <d v="2019-07-19T03:30:00"/>
    <n v="473.01960463126704"/>
    <x v="3"/>
  </r>
  <r>
    <d v="2019-07-19T03:45:00"/>
    <n v="473.02054507957752"/>
    <x v="3"/>
  </r>
  <r>
    <d v="2019-07-19T04:00:00"/>
    <n v="473.02154507957749"/>
    <x v="3"/>
  </r>
  <r>
    <d v="2019-07-19T04:15:00"/>
    <n v="473.01970499928308"/>
    <x v="3"/>
  </r>
  <r>
    <d v="2019-07-19T04:30:00"/>
    <n v="473.01803219901547"/>
    <x v="3"/>
  </r>
  <r>
    <d v="2019-07-19T04:45:00"/>
    <n v="473.01098034220718"/>
    <x v="3"/>
  </r>
  <r>
    <d v="2019-07-19T05:00:00"/>
    <n v="473.01264946231419"/>
    <x v="3"/>
  </r>
  <r>
    <d v="2019-07-19T05:15:00"/>
    <n v="473.01285387850692"/>
    <x v="3"/>
  </r>
  <r>
    <d v="2019-07-19T05:30:00"/>
    <n v="473.01047114180568"/>
    <x v="3"/>
  </r>
  <r>
    <d v="2019-07-19T05:45:00"/>
    <n v="473.01495090092243"/>
    <x v="3"/>
  </r>
  <r>
    <d v="2019-07-19T06:00:00"/>
    <n v="473.00498067676722"/>
    <x v="3"/>
  </r>
  <r>
    <d v="2019-07-19T06:15:00"/>
    <n v="473.00896963628543"/>
    <x v="3"/>
  </r>
  <r>
    <d v="2019-07-19T06:30:00"/>
    <n v="473.0076277159107"/>
    <x v="3"/>
  </r>
  <r>
    <d v="2019-07-19T06:45:00"/>
    <n v="473.0068137313005"/>
    <x v="3"/>
  </r>
  <r>
    <d v="2019-07-19T07:00:00"/>
    <n v="473.01247917124698"/>
    <x v="3"/>
  </r>
  <r>
    <d v="2019-07-19T07:15:00"/>
    <n v="473.00589201835299"/>
    <x v="3"/>
  </r>
  <r>
    <d v="2019-07-19T07:30:00"/>
    <n v="473.00591075371602"/>
    <x v="3"/>
  </r>
  <r>
    <d v="2019-07-19T07:45:00"/>
    <n v="473.01485856234768"/>
    <x v="3"/>
  </r>
  <r>
    <d v="2019-07-19T08:00:00"/>
    <n v="473.01922657840657"/>
    <x v="3"/>
  </r>
  <r>
    <d v="2019-07-19T08:15:00"/>
    <n v="473.01427140945373"/>
    <x v="3"/>
  </r>
  <r>
    <d v="2019-07-19T08:30:00"/>
    <n v="473.02020449744299"/>
    <x v="3"/>
  </r>
  <r>
    <d v="2019-07-19T08:45:00"/>
    <n v="473.0130930889452"/>
    <x v="3"/>
  </r>
  <r>
    <d v="2019-07-19T09:00:00"/>
    <n v="473.0115467523778"/>
    <x v="3"/>
  </r>
  <r>
    <d v="2019-07-19T09:15:00"/>
    <n v="473.00720115184248"/>
    <x v="3"/>
  </r>
  <r>
    <d v="2019-07-19T09:30:00"/>
    <n v="473.00897432012619"/>
    <x v="3"/>
  </r>
  <r>
    <d v="2019-07-19T09:45:00"/>
    <n v="473.01169195144104"/>
    <x v="3"/>
  </r>
  <r>
    <d v="2019-07-19T10:00:00"/>
    <n v="473.01260262390673"/>
    <x v="3"/>
  </r>
  <r>
    <d v="2019-07-19T10:15:00"/>
    <n v="473.01486659178897"/>
    <x v="3"/>
  </r>
  <r>
    <d v="2019-07-19T10:30:00"/>
    <n v="473.01316401567652"/>
    <x v="3"/>
  </r>
  <r>
    <d v="2019-07-19T10:45:00"/>
    <n v="473.02141292835637"/>
    <x v="3"/>
  </r>
  <r>
    <d v="2019-07-19T11:00:00"/>
    <n v="473.0118257754624"/>
    <x v="3"/>
  </r>
  <r>
    <d v="2019-07-19T11:15:00"/>
    <n v="473.0200673278211"/>
    <x v="3"/>
  </r>
  <r>
    <d v="2019-07-19T11:30:00"/>
    <n v="473.01232761554274"/>
    <x v="3"/>
  </r>
  <r>
    <d v="2019-07-19T11:45:00"/>
    <n v="473.01821955264541"/>
    <x v="3"/>
  </r>
  <r>
    <d v="2019-07-19T12:00:00"/>
    <n v="473.0202530086508"/>
    <x v="3"/>
  </r>
  <r>
    <d v="2019-07-19T12:15:00"/>
    <n v="473.02179198489699"/>
    <x v="3"/>
  </r>
  <r>
    <d v="2019-07-19T12:30:00"/>
    <n v="473.02439787315393"/>
    <x v="3"/>
  </r>
  <r>
    <d v="2019-07-19T12:45:00"/>
    <n v="473.02431590594085"/>
    <x v="3"/>
  </r>
  <r>
    <d v="2019-07-19T13:00:00"/>
    <n v="473.02071737800509"/>
    <x v="3"/>
  </r>
  <r>
    <d v="2019-07-19T13:15:00"/>
    <n v="473.02509643454573"/>
    <x v="3"/>
  </r>
  <r>
    <d v="2019-07-19T13:30:00"/>
    <n v="473.02420784304354"/>
    <x v="3"/>
  </r>
  <r>
    <d v="2019-07-19T13:45:00"/>
    <n v="473.02201078717201"/>
    <x v="3"/>
  </r>
  <r>
    <d v="2019-07-19T14:00:00"/>
    <n v="473.0253637480285"/>
    <x v="3"/>
  </r>
  <r>
    <d v="2019-07-19T14:15:00"/>
    <n v="473.02767589255842"/>
    <x v="3"/>
  </r>
  <r>
    <d v="2019-07-19T14:30:00"/>
    <n v="473.02702149309374"/>
    <x v="3"/>
  </r>
  <r>
    <d v="2019-07-19T14:45:00"/>
    <n v="473.02966451751661"/>
    <x v="3"/>
  </r>
  <r>
    <d v="2019-07-19T15:00:00"/>
    <n v="473.02840422979494"/>
    <x v="3"/>
  </r>
  <r>
    <d v="2019-07-19T15:15:00"/>
    <n v="473.02347850212686"/>
    <x v="3"/>
  </r>
  <r>
    <d v="2019-07-19T15:30:00"/>
    <n v="473.0171513023945"/>
    <x v="3"/>
  </r>
  <r>
    <d v="2019-07-19T15:45:00"/>
    <n v="473.02062704679059"/>
    <x v="3"/>
  </r>
  <r>
    <d v="2019-07-19T16:00:00"/>
    <n v="473.02164912775413"/>
    <x v="3"/>
  </r>
  <r>
    <d v="2019-07-19T16:15:00"/>
    <n v="473.02744839172203"/>
    <x v="3"/>
  </r>
  <r>
    <d v="2019-07-19T16:30:00"/>
    <n v="473.01843333651965"/>
    <x v="3"/>
  </r>
  <r>
    <d v="2019-07-19T16:45:00"/>
    <n v="473.01003554461596"/>
    <x v="3"/>
  </r>
  <r>
    <d v="2019-07-19T17:00:00"/>
    <n v="473.00456716054106"/>
    <x v="3"/>
  </r>
  <r>
    <d v="2019-07-19T17:15:00"/>
    <n v="473.00634768914591"/>
    <x v="3"/>
  </r>
  <r>
    <d v="2019-07-19T17:30:00"/>
    <n v="472.99747783300677"/>
    <x v="3"/>
  </r>
  <r>
    <d v="2019-07-19T17:45:00"/>
    <n v="472.99690172059456"/>
    <x v="3"/>
  </r>
  <r>
    <d v="2019-07-19T18:00:00"/>
    <n v="472.99416568847681"/>
    <x v="3"/>
  </r>
  <r>
    <d v="2019-07-19T18:15:00"/>
    <n v="472.9921024566267"/>
    <x v="3"/>
  </r>
  <r>
    <d v="2019-07-19T18:30:00"/>
    <n v="472.99303554461596"/>
    <x v="3"/>
  </r>
  <r>
    <d v="2019-07-19T18:45:00"/>
    <n v="473.00026605649288"/>
    <x v="3"/>
  </r>
  <r>
    <d v="2019-07-19T19:00:00"/>
    <n v="472.99538884003249"/>
    <x v="3"/>
  </r>
  <r>
    <d v="2019-07-19T19:15:00"/>
    <n v="472.99201346365243"/>
    <x v="3"/>
  </r>
  <r>
    <d v="2019-07-19T19:30:00"/>
    <n v="472.98456013477994"/>
    <x v="3"/>
  </r>
  <r>
    <d v="2019-07-19T19:45:00"/>
    <n v="472.99192079051761"/>
    <x v="3"/>
  </r>
  <r>
    <d v="2019-07-19T20:00:00"/>
    <n v="472.98796194140419"/>
    <x v="3"/>
  </r>
  <r>
    <d v="2019-07-19T20:15:00"/>
    <n v="472.98700677245137"/>
    <x v="3"/>
  </r>
  <r>
    <d v="2019-07-19T20:30:00"/>
    <n v="472.98974681928979"/>
    <x v="3"/>
  </r>
  <r>
    <d v="2019-07-19T20:45:00"/>
    <n v="472.98545709028343"/>
    <x v="3"/>
  </r>
  <r>
    <d v="2019-07-19T21:00:00"/>
    <n v="472.99418576208001"/>
    <x v="3"/>
  </r>
  <r>
    <d v="2019-07-19T21:15:00"/>
    <n v="473.00101848205327"/>
    <x v="3"/>
  </r>
  <r>
    <d v="2019-07-19T21:30:00"/>
    <n v="473.00277692969462"/>
    <x v="3"/>
  </r>
  <r>
    <d v="2019-07-19T21:45:00"/>
    <n v="473.01340891363571"/>
    <x v="3"/>
  </r>
  <r>
    <d v="2019-07-19T22:00:00"/>
    <n v="473.00904089757682"/>
    <x v="3"/>
  </r>
  <r>
    <d v="2019-07-19T22:15:00"/>
    <n v="473.01515598623524"/>
    <x v="3"/>
  </r>
  <r>
    <d v="2019-07-19T22:30:00"/>
    <n v="473.01847950580702"/>
    <x v="3"/>
  </r>
  <r>
    <d v="2019-07-19T22:45:00"/>
    <n v="473.01460228934667"/>
    <x v="3"/>
  </r>
  <r>
    <d v="2019-07-19T23:00:00"/>
    <n v="473.01871001768387"/>
    <x v="3"/>
  </r>
  <r>
    <d v="2019-07-19T23:15:00"/>
    <n v="473.01746478516463"/>
    <x v="3"/>
  </r>
  <r>
    <d v="2019-07-19T23:30:00"/>
    <n v="473.01786993738949"/>
    <x v="3"/>
  </r>
  <r>
    <d v="2019-07-19T23:45:00"/>
    <n v="473.02269897720214"/>
    <x v="3"/>
  </r>
  <r>
    <d v="2019-07-20T00:00:00"/>
    <n v="473.02079566505762"/>
    <x v="3"/>
  </r>
  <r>
    <d v="2019-07-20T00:15:00"/>
    <n v="473.024360736988"/>
    <x v="3"/>
  </r>
  <r>
    <d v="2019-07-20T00:30:00"/>
    <n v="473.02726404913255"/>
    <x v="3"/>
  </r>
  <r>
    <d v="2019-07-20T00:45:00"/>
    <n v="473.02363574535201"/>
    <x v="3"/>
  </r>
  <r>
    <d v="2019-07-20T01:00:00"/>
    <n v="473.02286993738949"/>
    <x v="3"/>
  </r>
  <r>
    <d v="2019-07-20T01:15:00"/>
    <n v="473.0291412655929"/>
    <x v="3"/>
  </r>
  <r>
    <d v="2019-07-20T01:30:00"/>
    <n v="473.03486224250827"/>
    <x v="3"/>
  </r>
  <r>
    <d v="2019-07-20T01:45:00"/>
    <n v="473.03401848205323"/>
    <x v="3"/>
  </r>
  <r>
    <d v="2019-07-20T02:00:00"/>
    <n v="473.03640121875452"/>
    <x v="3"/>
  </r>
  <r>
    <d v="2019-07-20T02:15:00"/>
    <n v="473.0391743870382"/>
    <x v="3"/>
  </r>
  <r>
    <d v="2019-07-20T02:30:00"/>
    <n v="473.03420784304353"/>
    <x v="3"/>
  </r>
  <r>
    <d v="2019-07-20T02:45:00"/>
    <n v="473.03537880323091"/>
    <x v="3"/>
  </r>
  <r>
    <d v="2019-07-20T03:00:00"/>
    <n v="473.0350255078144"/>
    <x v="3"/>
  </r>
  <r>
    <d v="2019-07-20T03:15:00"/>
    <n v="473.03616301199639"/>
    <x v="3"/>
  </r>
  <r>
    <d v="2019-07-20T03:30:00"/>
    <n v="473.03319278784113"/>
    <x v="3"/>
  </r>
  <r>
    <d v="2019-07-20T03:45:00"/>
    <n v="473.03124497920948"/>
    <x v="3"/>
  </r>
  <r>
    <d v="2019-07-20T04:00:00"/>
    <n v="473.02385856234764"/>
    <x v="3"/>
  </r>
  <r>
    <d v="2019-07-20T04:15:00"/>
    <n v="473.01708171390339"/>
    <x v="3"/>
  </r>
  <r>
    <d v="2019-07-20T04:30:00"/>
    <n v="473.0103680973092"/>
    <x v="3"/>
  </r>
  <r>
    <d v="2019-07-20T04:45:00"/>
    <n v="473.01496662524494"/>
    <x v="3"/>
  </r>
  <r>
    <d v="2019-07-20T05:00:00"/>
    <n v="473.01681440042057"/>
    <x v="3"/>
  </r>
  <r>
    <d v="2019-07-20T05:15:00"/>
    <n v="473.01483681594419"/>
    <x v="3"/>
  </r>
  <r>
    <d v="2019-07-20T05:30:00"/>
    <n v="473.02116401567656"/>
    <x v="3"/>
  </r>
  <r>
    <d v="2019-07-20T05:45:00"/>
    <n v="473.0226323997515"/>
    <x v="3"/>
  </r>
  <r>
    <d v="2019-07-20T06:00:00"/>
    <n v="473.02324966305025"/>
    <x v="3"/>
  </r>
  <r>
    <d v="2019-07-20T06:15:00"/>
    <n v="473.02545039908239"/>
    <x v="3"/>
  </r>
  <r>
    <d v="2019-07-20T06:30:00"/>
    <n v="473.02303052621517"/>
    <x v="3"/>
  </r>
  <r>
    <d v="2019-07-20T06:45:00"/>
    <n v="473.01670366104287"/>
    <x v="3"/>
  </r>
  <r>
    <d v="2019-07-20T07:00:00"/>
    <n v="473.01471503608468"/>
    <x v="3"/>
  </r>
  <r>
    <d v="2019-07-20T07:15:00"/>
    <n v="473.01062972327105"/>
    <x v="3"/>
  </r>
  <r>
    <d v="2019-07-20T07:30:00"/>
    <n v="473.01245140276251"/>
    <x v="3"/>
  </r>
  <r>
    <d v="2019-07-20T07:45:00"/>
    <n v="473.02295692300339"/>
    <x v="3"/>
  </r>
  <r>
    <d v="2019-07-20T08:00:00"/>
    <n v="473.030529355255"/>
    <x v="3"/>
  </r>
  <r>
    <d v="2019-07-20T08:15:00"/>
    <n v="473.03713524351195"/>
    <x v="3"/>
  </r>
  <r>
    <d v="2019-07-20T08:30:00"/>
    <n v="473.04070399560294"/>
    <x v="3"/>
  </r>
  <r>
    <d v="2019-07-20T08:45:00"/>
    <n v="473.04036575538879"/>
    <x v="3"/>
  </r>
  <r>
    <d v="2019-07-20T09:00:00"/>
    <n v="473.03312420303018"/>
    <x v="3"/>
  </r>
  <r>
    <d v="2019-07-20T09:15:00"/>
    <n v="473.02904993069831"/>
    <x v="3"/>
  </r>
  <r>
    <d v="2019-07-20T09:30:00"/>
    <n v="473.02748853892848"/>
    <x v="3"/>
  </r>
  <r>
    <d v="2019-07-20T09:45:00"/>
    <n v="473.0311576590355"/>
    <x v="3"/>
  </r>
  <r>
    <d v="2019-07-20T10:00:00"/>
    <n v="473.02869295512119"/>
    <x v="3"/>
  </r>
  <r>
    <d v="2019-07-20T10:15:00"/>
    <n v="473.03359626726569"/>
    <x v="3"/>
  </r>
  <r>
    <d v="2019-07-20T10:30:00"/>
    <n v="473.02959626726567"/>
    <x v="3"/>
  </r>
  <r>
    <d v="2019-07-20T10:45:00"/>
    <n v="473.02961466806863"/>
    <x v="3"/>
  </r>
  <r>
    <d v="2019-07-20T11:00:00"/>
    <n v="473.03145474836305"/>
    <x v="3"/>
  </r>
  <r>
    <d v="2019-07-20T11:15:00"/>
    <n v="473.0343801414711"/>
    <x v="3"/>
  </r>
  <r>
    <d v="2019-07-20T11:30:00"/>
    <n v="473.04281105482005"/>
    <x v="3"/>
  </r>
  <r>
    <d v="2019-07-20T11:45:00"/>
    <n v="473.04581841514124"/>
    <x v="3"/>
  </r>
  <r>
    <d v="2019-07-20T12:00:00"/>
    <n v="473.04777358409405"/>
    <x v="3"/>
  </r>
  <r>
    <d v="2019-07-20T12:15:00"/>
    <n v="473.04382912106297"/>
    <x v="3"/>
  </r>
  <r>
    <d v="2019-07-20T12:30:00"/>
    <n v="473.04337545763036"/>
    <x v="3"/>
  </r>
  <r>
    <d v="2019-07-20T12:45:00"/>
    <n v="473.05100342685085"/>
    <x v="3"/>
  </r>
  <r>
    <d v="2019-07-20T13:00:00"/>
    <n v="473.04785454762703"/>
    <x v="3"/>
  </r>
  <r>
    <d v="2019-07-20T13:15:00"/>
    <n v="473.04166117191608"/>
    <x v="3"/>
  </r>
  <r>
    <d v="2019-07-20T13:30:00"/>
    <n v="473.04718877312052"/>
    <x v="3"/>
  </r>
  <r>
    <d v="2019-07-20T13:45:00"/>
    <n v="473.05074983033029"/>
    <x v="3"/>
  </r>
  <r>
    <d v="2019-07-20T14:00:00"/>
    <n v="473.04686491898866"/>
    <x v="3"/>
  </r>
  <r>
    <d v="2019-07-20T14:15:00"/>
    <n v="473.05012487215026"/>
    <x v="3"/>
  </r>
  <r>
    <d v="2019-07-20T14:30:00"/>
    <n v="473.05175652153133"/>
    <x v="3"/>
  </r>
  <r>
    <d v="2019-07-20T14:45:00"/>
    <n v="473.04738482531184"/>
    <x v="3"/>
  </r>
  <r>
    <d v="2019-07-20T15:00:00"/>
    <n v="473.0378458490656"/>
    <x v="3"/>
  </r>
  <r>
    <d v="2019-07-20T15:15:00"/>
    <n v="473.03735872962767"/>
    <x v="3"/>
  </r>
  <r>
    <d v="2019-07-20T15:30:00"/>
    <n v="473.02689402571332"/>
    <x v="3"/>
  </r>
  <r>
    <d v="2019-07-20T15:45:00"/>
    <n v="473.03331021841996"/>
    <x v="3"/>
  </r>
  <r>
    <d v="2019-07-20T16:00:00"/>
    <n v="473.03165581895524"/>
    <x v="3"/>
  </r>
  <r>
    <d v="2019-07-20T16:15:00"/>
    <n v="473.0282469865698"/>
    <x v="3"/>
  </r>
  <r>
    <d v="2019-07-20T16:30:00"/>
    <n v="473.03051831477325"/>
    <x v="3"/>
  </r>
  <r>
    <d v="2019-07-20T16:45:00"/>
    <n v="473.02389737131386"/>
    <x v="3"/>
  </r>
  <r>
    <d v="2019-07-20T17:00:00"/>
    <n v="473.01965949911579"/>
    <x v="3"/>
  </r>
  <r>
    <d v="2019-07-20T17:15:00"/>
    <n v="473.01864845863406"/>
    <x v="3"/>
  </r>
  <r>
    <d v="2019-07-20T17:30:00"/>
    <n v="473.0118120585002"/>
    <x v="3"/>
  </r>
  <r>
    <d v="2019-07-20T17:45:00"/>
    <n v="473.00943668212017"/>
    <x v="3"/>
  </r>
  <r>
    <d v="2019-07-20T18:00:00"/>
    <n v="473.00111717726907"/>
    <x v="3"/>
  </r>
  <r>
    <d v="2019-07-20T18:15:00"/>
    <n v="472.99535170386656"/>
    <x v="3"/>
  </r>
  <r>
    <d v="2019-07-20T18:30:00"/>
    <n v="472.99710647134731"/>
    <x v="3"/>
  </r>
  <r>
    <d v="2019-07-20T18:45:00"/>
    <n v="472.99902450413424"/>
    <x v="3"/>
  </r>
  <r>
    <d v="2019-07-20T19:00:00"/>
    <n v="473.00621787984517"/>
    <x v="3"/>
  </r>
  <r>
    <d v="2019-07-20T19:15:00"/>
    <n v="473.00303955933663"/>
    <x v="3"/>
  </r>
  <r>
    <d v="2019-07-20T19:30:00"/>
    <n v="473.00341527027672"/>
    <x v="3"/>
  </r>
  <r>
    <d v="2019-07-20T19:45:00"/>
    <n v="472.9984413659609"/>
    <x v="3"/>
  </r>
  <r>
    <d v="2019-07-20T20:00:00"/>
    <n v="473.0013336376237"/>
    <x v="3"/>
  </r>
  <r>
    <d v="2019-07-20T20:15:00"/>
    <n v="473.00005862925968"/>
    <x v="3"/>
  </r>
  <r>
    <d v="2019-07-20T20:30:00"/>
    <n v="473.00444538068155"/>
    <x v="3"/>
  </r>
  <r>
    <d v="2019-07-20T20:45:00"/>
    <n v="473.00369094776084"/>
    <x v="3"/>
  </r>
  <r>
    <d v="2019-07-20T21:00:00"/>
    <n v="473.00838248339147"/>
    <x v="3"/>
  </r>
  <r>
    <d v="2019-07-20T21:15:00"/>
    <n v="473.01291777947716"/>
    <x v="3"/>
  </r>
  <r>
    <d v="2019-07-20T21:30:00"/>
    <n v="473.02147917124694"/>
    <x v="3"/>
  </r>
  <r>
    <d v="2019-07-20T21:45:00"/>
    <n v="473.01837144290971"/>
    <x v="3"/>
  </r>
  <r>
    <d v="2019-07-20T22:00:00"/>
    <n v="473.02245709028341"/>
    <x v="3"/>
  </r>
  <r>
    <d v="2019-07-20T22:15:00"/>
    <n v="473.01528981025666"/>
    <x v="3"/>
  </r>
  <r>
    <d v="2019-07-20T22:30:00"/>
    <n v="473.01975083401044"/>
    <x v="3"/>
  </r>
  <r>
    <d v="2019-07-20T22:45:00"/>
    <n v="473.01721185776421"/>
    <x v="3"/>
  </r>
  <r>
    <d v="2019-07-20T23:00:00"/>
    <n v="473.02367656167854"/>
    <x v="3"/>
  </r>
  <r>
    <d v="2019-07-20T23:15:00"/>
    <n v="473.02250192133062"/>
    <x v="3"/>
  </r>
  <r>
    <d v="2019-07-20T23:30:00"/>
    <n v="473.0235092816518"/>
    <x v="3"/>
  </r>
  <r>
    <d v="2019-07-20T23:45:00"/>
    <n v="473.0262975051379"/>
    <x v="3"/>
  </r>
  <r>
    <d v="2019-07-21T00:00:00"/>
    <n v="473.02789971323426"/>
    <x v="3"/>
  </r>
  <r>
    <d v="2019-07-21T00:15:00"/>
    <n v="473.02568793672037"/>
    <x v="3"/>
  </r>
  <r>
    <d v="2019-07-21T00:30:00"/>
    <n v="473.02258388854369"/>
    <x v="3"/>
  </r>
  <r>
    <d v="2019-07-21T00:45:00"/>
    <n v="473.02601881661332"/>
    <x v="3"/>
  </r>
  <r>
    <d v="2019-07-21T01:00:00"/>
    <n v="473.03453905749654"/>
    <x v="3"/>
  </r>
  <r>
    <d v="2019-07-21T01:15:00"/>
    <n v="473.02746478516468"/>
    <x v="3"/>
  </r>
  <r>
    <d v="2019-07-21T01:30:00"/>
    <n v="473.03548318596762"/>
    <x v="3"/>
  </r>
  <r>
    <d v="2019-07-21T01:45:00"/>
    <n v="473.03203353725564"/>
    <x v="3"/>
  </r>
  <r>
    <d v="2019-07-21T02:00:00"/>
    <n v="473.03456113846005"/>
    <x v="3"/>
  </r>
  <r>
    <d v="2019-07-21T02:15:00"/>
    <n v="473.04308137934333"/>
    <x v="3"/>
  </r>
  <r>
    <d v="2019-07-21T02:30:00"/>
    <n v="473.03920784304353"/>
    <x v="3"/>
  </r>
  <r>
    <d v="2019-07-21T02:45:00"/>
    <n v="473.03955344357882"/>
    <x v="3"/>
  </r>
  <r>
    <d v="2019-07-21T03:00:00"/>
    <n v="473.03715933183577"/>
    <x v="3"/>
  </r>
  <r>
    <d v="2019-07-21T03:15:00"/>
    <n v="473.02982477178227"/>
    <x v="3"/>
  </r>
  <r>
    <d v="2019-07-21T03:30:00"/>
    <n v="473.03269830808205"/>
    <x v="3"/>
  </r>
  <r>
    <d v="2019-07-21T03:45:00"/>
    <n v="473.032423299718"/>
    <x v="3"/>
  </r>
  <r>
    <d v="2019-07-21T04:00:00"/>
    <n v="473.02427107489365"/>
    <x v="3"/>
  </r>
  <r>
    <d v="2019-07-21T04:15:00"/>
    <n v="473.01844604980164"/>
    <x v="3"/>
  </r>
  <r>
    <d v="2019-07-21T04:30:00"/>
    <n v="473.01697398556615"/>
    <x v="3"/>
  </r>
  <r>
    <d v="2019-07-21T04:45:00"/>
    <n v="473.01500376141092"/>
    <x v="3"/>
  </r>
  <r>
    <d v="2019-07-21T05:00:00"/>
    <n v="473.01106331310041"/>
    <x v="3"/>
  </r>
  <r>
    <d v="2019-07-21T05:15:00"/>
    <n v="473.02682912106297"/>
    <x v="3"/>
  </r>
  <r>
    <d v="2019-07-21T05:30:00"/>
    <n v="473.01722724752665"/>
    <x v="3"/>
  </r>
  <r>
    <d v="2019-07-21T05:45:00"/>
    <n v="473.01217171055777"/>
    <x v="3"/>
  </r>
  <r>
    <d v="2019-07-21T06:00:00"/>
    <n v="473.01169228600105"/>
    <x v="3"/>
  </r>
  <r>
    <d v="2019-07-21T06:15:00"/>
    <n v="473.00962537399033"/>
    <x v="3"/>
  </r>
  <r>
    <d v="2019-07-21T06:30:00"/>
    <n v="473.01971470152466"/>
    <x v="3"/>
  </r>
  <r>
    <d v="2019-07-21T06:45:00"/>
    <n v="473.02122791664675"/>
    <x v="3"/>
  </r>
  <r>
    <d v="2019-07-21T07:00:00"/>
    <n v="473.01624665200978"/>
    <x v="3"/>
  </r>
  <r>
    <d v="2019-07-21T07:15:00"/>
    <n v="473.01553671557616"/>
    <x v="3"/>
  </r>
  <r>
    <d v="2019-07-21T07:30:00"/>
    <n v="473.01152199493384"/>
    <x v="3"/>
  </r>
  <r>
    <d v="2019-07-21T07:45:00"/>
    <n v="473.02212052286956"/>
    <x v="3"/>
  </r>
  <r>
    <d v="2019-07-21T08:00:00"/>
    <n v="473.02497565836637"/>
    <x v="3"/>
  </r>
  <r>
    <d v="2019-07-21T08:15:00"/>
    <n v="473.02618007455908"/>
    <x v="3"/>
  </r>
  <r>
    <d v="2019-07-21T08:30:00"/>
    <n v="473.03095324284283"/>
    <x v="3"/>
  </r>
  <r>
    <d v="2019-07-21T08:45:00"/>
    <n v="473.03806465134062"/>
    <x v="3"/>
  </r>
  <r>
    <d v="2019-07-21T09:00:00"/>
    <n v="473.03618375471967"/>
    <x v="3"/>
  </r>
  <r>
    <d v="2019-07-21T09:15:00"/>
    <n v="473.03933229938349"/>
    <x v="3"/>
  </r>
  <r>
    <d v="2019-07-21T09:30:00"/>
    <n v="473.0351874348803"/>
    <x v="3"/>
  </r>
  <r>
    <d v="2019-07-21T09:45:00"/>
    <n v="473.02769663528176"/>
    <x v="3"/>
  </r>
  <r>
    <d v="2019-07-21T10:00:00"/>
    <n v="473.03274113176889"/>
    <x v="3"/>
  </r>
  <r>
    <d v="2019-07-21T10:15:00"/>
    <n v="473.0355587965397"/>
    <x v="3"/>
  </r>
  <r>
    <d v="2019-07-21T10:30:00"/>
    <n v="473.03650292501078"/>
    <x v="3"/>
  </r>
  <r>
    <d v="2019-07-21T10:45:00"/>
    <n v="473.04491911771737"/>
    <x v="3"/>
  </r>
  <r>
    <d v="2019-07-21T11:00:00"/>
    <n v="473.03833531042392"/>
    <x v="3"/>
  </r>
  <r>
    <d v="2019-07-21T11:15:00"/>
    <n v="473.04098569516799"/>
    <x v="3"/>
  </r>
  <r>
    <d v="2019-07-21T11:30:00"/>
    <n v="473.03795959948383"/>
    <x v="3"/>
  </r>
  <r>
    <d v="2019-07-21T11:45:00"/>
    <n v="473.03596327964442"/>
    <x v="3"/>
  </r>
  <r>
    <d v="2019-07-21T12:00:00"/>
    <n v="473.01747984036706"/>
    <x v="3"/>
  </r>
  <r>
    <d v="2019-07-21T12:15:00"/>
    <n v="473.00746846532525"/>
    <x v="3"/>
  </r>
  <r>
    <d v="2019-07-21T12:30:00"/>
    <n v="473.00695157004253"/>
    <x v="3"/>
  </r>
  <r>
    <d v="2019-07-21T12:45:00"/>
    <n v="473.01642329971804"/>
    <x v="3"/>
  </r>
  <r>
    <d v="2019-07-21T13:00:00"/>
    <n v="473.01349389188931"/>
    <x v="3"/>
  </r>
  <r>
    <d v="2019-07-21T13:15:00"/>
    <n v="473.00904792333796"/>
    <x v="3"/>
  </r>
  <r>
    <d v="2019-07-21T13:30:00"/>
    <n v="473.01341961955745"/>
    <x v="3"/>
  </r>
  <r>
    <d v="2019-07-21T13:45:00"/>
    <n v="473.01438950915264"/>
    <x v="3"/>
  </r>
  <r>
    <d v="2019-07-21T14:00:00"/>
    <n v="473.01353437365577"/>
    <x v="3"/>
  </r>
  <r>
    <d v="2019-07-21T14:15:00"/>
    <n v="473.01637077378962"/>
    <x v="3"/>
  </r>
  <r>
    <d v="2019-07-21T14:30:00"/>
    <n v="473.02645608660328"/>
    <x v="3"/>
  </r>
  <r>
    <d v="2019-07-21T14:45:00"/>
    <n v="473.01751931845337"/>
    <x v="3"/>
  </r>
  <r>
    <d v="2019-07-21T15:00:00"/>
    <n v="473.008954581083"/>
    <x v="3"/>
  </r>
  <r>
    <d v="2019-07-21T15:15:00"/>
    <n v="473.01842999091912"/>
    <x v="3"/>
  </r>
  <r>
    <d v="2019-07-21T15:30:00"/>
    <n v="473.0117645509726"/>
    <x v="3"/>
  </r>
  <r>
    <d v="2019-07-21T15:45:00"/>
    <n v="473.00996160684417"/>
    <x v="3"/>
  </r>
  <r>
    <d v="2019-07-21T16:00:00"/>
    <n v="473.01060095110643"/>
    <x v="3"/>
  </r>
  <r>
    <d v="2019-07-21T16:15:00"/>
    <n v="473.01406565502077"/>
    <x v="3"/>
  </r>
  <r>
    <d v="2019-07-21T16:30:00"/>
    <n v="473.01788331979162"/>
    <x v="3"/>
  </r>
  <r>
    <d v="2019-07-21T16:45:00"/>
    <n v="473.01000610333125"/>
    <x v="3"/>
  </r>
  <r>
    <d v="2019-07-21T17:00:00"/>
    <n v="473.00677927161496"/>
    <x v="3"/>
  </r>
  <r>
    <d v="2019-07-21T17:15:00"/>
    <n v="473.00601346365244"/>
    <x v="3"/>
  </r>
  <r>
    <d v="2019-07-21T17:30:00"/>
    <n v="473.00290573531521"/>
    <x v="3"/>
  </r>
  <r>
    <d v="2019-07-21T17:45:00"/>
    <n v="472.99472373464607"/>
    <x v="3"/>
  </r>
  <r>
    <d v="2019-07-21T18:00:00"/>
    <n v="472.99521821440521"/>
    <x v="3"/>
  </r>
  <r>
    <d v="2019-07-21T18:15:00"/>
    <n v="472.99327408593416"/>
    <x v="3"/>
  </r>
  <r>
    <d v="2019-07-21T18:30:00"/>
    <n v="472.98982443722218"/>
    <x v="3"/>
  </r>
  <r>
    <d v="2019-07-21T18:45:00"/>
    <n v="472.99145642116332"/>
    <x v="3"/>
  </r>
  <r>
    <d v="2019-07-21T19:00:00"/>
    <n v="472.99150493237107"/>
    <x v="3"/>
  </r>
  <r>
    <d v="2019-07-21T19:15:00"/>
    <n v="472.99156448406063"/>
    <x v="3"/>
  </r>
  <r>
    <d v="2019-07-21T19:30:00"/>
    <n v="472.99018910768058"/>
    <x v="3"/>
  </r>
  <r>
    <d v="2019-07-21T19:45:00"/>
    <n v="472.9881074750275"/>
    <x v="3"/>
  </r>
  <r>
    <d v="2019-07-21T20:00:00"/>
    <n v="472.98744972996224"/>
    <x v="3"/>
  </r>
  <r>
    <d v="2019-07-21T20:15:00"/>
    <n v="472.98733832146445"/>
    <x v="3"/>
  </r>
  <r>
    <d v="2019-07-21T20:30:00"/>
    <n v="472.97878462457584"/>
    <x v="3"/>
  </r>
  <r>
    <d v="2019-07-21T20:45:00"/>
    <n v="472.97962871959089"/>
    <x v="3"/>
  </r>
  <r>
    <d v="2019-07-21T21:00:00"/>
    <n v="472.98634635090571"/>
    <x v="3"/>
  </r>
  <r>
    <d v="2019-07-21T21:15:00"/>
    <n v="472.99264377479329"/>
    <x v="3"/>
  </r>
  <r>
    <d v="2019-07-21T21:30:00"/>
    <n v="472.99399339004924"/>
    <x v="3"/>
  </r>
  <r>
    <d v="2019-07-21T21:45:00"/>
    <n v="472.99878529369596"/>
    <x v="3"/>
  </r>
  <r>
    <d v="2019-07-21T22:00:00"/>
    <n v="473.00100844525167"/>
    <x v="3"/>
  </r>
  <r>
    <d v="2019-07-21T22:15:00"/>
    <n v="473.00273711704824"/>
    <x v="3"/>
  </r>
  <r>
    <d v="2019-07-21T22:30:00"/>
    <n v="473.01822022176555"/>
    <x v="3"/>
  </r>
  <r>
    <d v="2019-07-21T22:45:00"/>
    <n v="473.01784852554607"/>
    <x v="3"/>
  </r>
  <r>
    <d v="2019-07-21T23:00:00"/>
    <n v="473.01870366104288"/>
    <x v="3"/>
  </r>
  <r>
    <d v="2019-07-21T23:15:00"/>
    <n v="473.01506063661998"/>
    <x v="3"/>
  </r>
  <r>
    <d v="2019-07-21T23:30:00"/>
    <n v="473.01766284471637"/>
    <x v="3"/>
  </r>
  <r>
    <d v="2019-07-21T23:45:00"/>
    <n v="473.01716836495723"/>
    <x v="3"/>
  </r>
  <r>
    <d v="2019-07-22T00:00:00"/>
    <n v="473.02111249342829"/>
    <x v="3"/>
  </r>
  <r>
    <d v="2019-07-22T00:15:00"/>
    <n v="473.02752500597427"/>
    <x v="3"/>
  </r>
  <r>
    <d v="2019-07-22T00:30:00"/>
    <n v="473.03277391865413"/>
    <x v="3"/>
  </r>
  <r>
    <d v="2019-07-22T00:45:00"/>
    <n v="473.03202283133396"/>
    <x v="3"/>
  </r>
  <r>
    <d v="2019-07-22T01:00:00"/>
    <n v="473.0327588634517"/>
    <x v="3"/>
  </r>
  <r>
    <d v="2019-07-22T01:15:00"/>
    <n v="473.03120483200308"/>
    <x v="3"/>
  </r>
  <r>
    <d v="2019-07-22T01:30:00"/>
    <n v="473.02954675237777"/>
    <x v="3"/>
  </r>
  <r>
    <d v="2019-07-22T01:45:00"/>
    <n v="473.02396695980502"/>
    <x v="3"/>
  </r>
  <r>
    <d v="2019-07-22T02:00:00"/>
    <n v="473.0264537446829"/>
    <x v="3"/>
  </r>
  <r>
    <d v="2019-07-22T02:15:00"/>
    <n v="473.02754307221716"/>
    <x v="3"/>
  </r>
  <r>
    <d v="2019-07-22T02:30:00"/>
    <n v="473.01636475170864"/>
    <x v="3"/>
  </r>
  <r>
    <d v="2019-07-22T02:45:00"/>
    <n v="473.01174414280933"/>
    <x v="3"/>
  </r>
  <r>
    <d v="2019-07-22T03:00:00"/>
    <n v="473.01462135926971"/>
    <x v="3"/>
  </r>
  <r>
    <d v="2019-07-22T03:15:00"/>
    <n v="473.00910847870767"/>
    <x v="3"/>
  </r>
  <r>
    <d v="2019-07-22T03:30:00"/>
    <n v="473.01366251015628"/>
    <x v="3"/>
  </r>
  <r>
    <d v="2019-07-22T03:45:00"/>
    <n v="473.01993383835969"/>
    <x v="3"/>
  </r>
  <r>
    <d v="2019-07-22T04:00:00"/>
    <n v="473.02182577546245"/>
    <x v="3"/>
  </r>
  <r>
    <d v="2019-07-22T04:15:00"/>
    <n v="473.02365113511445"/>
    <x v="3"/>
  </r>
  <r>
    <d v="2019-07-22T04:30:00"/>
    <n v="473.02206766238112"/>
    <x v="3"/>
  </r>
  <r>
    <d v="2019-07-22T04:45:00"/>
    <n v="473.01582242986188"/>
    <x v="3"/>
  </r>
  <r>
    <d v="2019-07-22T05:00:00"/>
    <n v="473.00316836495722"/>
    <x v="3"/>
  </r>
  <r>
    <d v="2019-07-22T05:15:00"/>
    <n v="473.00429850881807"/>
    <x v="3"/>
  </r>
  <r>
    <d v="2019-07-22T05:30:00"/>
    <n v="473.00234333986521"/>
    <x v="3"/>
  </r>
  <r>
    <d v="2019-07-22T05:45:00"/>
    <n v="473.006941867801"/>
    <x v="3"/>
  </r>
  <r>
    <d v="2019-07-22T06:00:00"/>
    <n v="473.00626170721216"/>
    <x v="3"/>
  </r>
  <r>
    <d v="2019-07-22T06:15:00"/>
    <n v="473.00564845863403"/>
    <x v="3"/>
  </r>
  <r>
    <d v="2019-07-22T06:30:00"/>
    <n v="473.00589770587391"/>
    <x v="3"/>
  </r>
  <r>
    <d v="2019-07-22T06:45:00"/>
    <n v="473.00181975338148"/>
    <x v="3"/>
  </r>
  <r>
    <d v="2019-07-22T07:00:00"/>
    <n v="473.00602818429479"/>
    <x v="3"/>
  </r>
  <r>
    <d v="2019-07-22T07:15:00"/>
    <n v="472.99629616689771"/>
    <x v="3"/>
  </r>
  <r>
    <d v="2019-07-22T07:30:00"/>
    <n v="473.00485755866748"/>
    <x v="3"/>
  </r>
  <r>
    <d v="2019-07-22T07:45:00"/>
    <n v="473.00384651818575"/>
    <x v="3"/>
  </r>
  <r>
    <d v="2019-07-22T08:00:00"/>
    <n v="473.00316267743631"/>
    <x v="3"/>
  </r>
  <r>
    <d v="2019-07-22T08:15:00"/>
    <n v="473.01401011805194"/>
    <x v="3"/>
  </r>
  <r>
    <d v="2019-07-22T08:30:00"/>
    <n v="473.01303621373609"/>
    <x v="3"/>
  </r>
  <r>
    <d v="2019-07-22T08:45:00"/>
    <n v="473.01194320604122"/>
    <x v="3"/>
  </r>
  <r>
    <d v="2019-07-22T09:00:00"/>
    <n v="473.01792079051762"/>
    <x v="3"/>
  </r>
  <r>
    <d v="2019-07-22T09:15:00"/>
    <n v="473.01822925488699"/>
    <x v="3"/>
  </r>
  <r>
    <d v="2019-07-22T09:30:00"/>
    <n v="473.01797632748651"/>
    <x v="3"/>
  </r>
  <r>
    <d v="2019-07-22T09:45:00"/>
    <n v="473.02267890359889"/>
    <x v="3"/>
  </r>
  <r>
    <d v="2019-07-22T10:00:00"/>
    <n v="473.01581272762036"/>
    <x v="3"/>
  </r>
  <r>
    <d v="2019-07-22T10:15:00"/>
    <n v="473.01718810400041"/>
    <x v="3"/>
  </r>
  <r>
    <d v="2019-07-22T10:30:00"/>
    <n v="473.01048184772742"/>
    <x v="3"/>
  </r>
  <r>
    <d v="2019-07-22T10:45:00"/>
    <n v="473.01472708024664"/>
    <x v="3"/>
  </r>
  <r>
    <d v="2019-07-22T11:00:00"/>
    <n v="473.01947783300676"/>
    <x v="3"/>
  </r>
  <r>
    <d v="2019-07-22T11:15:00"/>
    <n v="473.0197638818525"/>
    <x v="3"/>
  </r>
  <r>
    <d v="2019-07-22T11:30:00"/>
    <n v="473.0292282512068"/>
    <x v="3"/>
  </r>
  <r>
    <d v="2019-07-22T11:45:00"/>
    <n v="473.02787127562971"/>
    <x v="3"/>
  </r>
  <r>
    <d v="2019-07-22T12:00:00"/>
    <n v="473.03522423648616"/>
    <x v="3"/>
  </r>
  <r>
    <d v="2019-07-22T12:15:00"/>
    <n v="473.03113122879131"/>
    <x v="3"/>
  </r>
  <r>
    <d v="2019-07-22T12:30:00"/>
    <n v="473.02574447736941"/>
    <x v="3"/>
  </r>
  <r>
    <d v="2019-07-22T12:45:00"/>
    <n v="473.03404156669694"/>
    <x v="3"/>
  </r>
  <r>
    <d v="2019-07-22T13:00:00"/>
    <n v="473.03562871959087"/>
    <x v="3"/>
  </r>
  <r>
    <d v="2019-07-22T13:15:00"/>
    <n v="473.04134969650624"/>
    <x v="3"/>
  </r>
  <r>
    <d v="2019-07-22T13:30:00"/>
    <n v="473.04179198489703"/>
    <x v="3"/>
  </r>
  <r>
    <d v="2019-07-22T13:45:00"/>
    <n v="473.03821185776422"/>
    <x v="3"/>
  </r>
  <r>
    <d v="2019-07-22T14:00:00"/>
    <n v="473.03681406586054"/>
    <x v="3"/>
  </r>
  <r>
    <d v="2019-07-22T14:15:00"/>
    <n v="473.03191075371603"/>
    <x v="3"/>
  </r>
  <r>
    <d v="2019-07-22T14:30:00"/>
    <n v="473.03198870620849"/>
    <x v="3"/>
  </r>
  <r>
    <d v="2019-07-22T14:45:00"/>
    <n v="473.02311148974815"/>
    <x v="3"/>
  </r>
  <r>
    <d v="2019-07-22T15:00:00"/>
    <n v="473.02318576208"/>
    <x v="3"/>
  </r>
  <r>
    <d v="2019-07-22T15:15:00"/>
    <n v="473.02906297854037"/>
    <x v="3"/>
  </r>
  <r>
    <d v="2019-07-22T15:30:00"/>
    <n v="473.02673209864741"/>
    <x v="3"/>
  </r>
  <r>
    <d v="2019-07-22T15:45:00"/>
    <n v="473.02189937867422"/>
    <x v="3"/>
  </r>
  <r>
    <d v="2019-07-22T16:00:00"/>
    <n v="473.02690673899536"/>
    <x v="3"/>
  </r>
  <r>
    <d v="2019-07-22T16:15:00"/>
    <n v="473.02691041915597"/>
    <x v="3"/>
  </r>
  <r>
    <d v="2019-07-22T16:30:00"/>
    <n v="473.02244939540219"/>
    <x v="3"/>
  </r>
  <r>
    <d v="2019-07-22T16:45:00"/>
    <n v="473.01591409931655"/>
    <x v="3"/>
  </r>
  <r>
    <d v="2019-07-22T17:00:00"/>
    <n v="473.01784350714524"/>
    <x v="3"/>
  </r>
  <r>
    <d v="2019-07-22T17:15:00"/>
    <n v="472.99981406586056"/>
    <x v="3"/>
  </r>
  <r>
    <d v="2019-07-22T17:30:00"/>
    <n v="472.99538315251158"/>
    <x v="3"/>
  </r>
  <r>
    <d v="2019-07-22T17:45:00"/>
    <n v="472.9949555847632"/>
    <x v="3"/>
  </r>
  <r>
    <d v="2019-07-22T18:00:00"/>
    <n v="472.98634635090571"/>
    <x v="3"/>
  </r>
  <r>
    <d v="2019-07-22T18:15:00"/>
    <n v="472.98027609329449"/>
    <x v="3"/>
  </r>
  <r>
    <d v="2019-07-22T18:30:00"/>
    <n v="472.98336542082876"/>
    <x v="3"/>
  </r>
  <r>
    <d v="2019-07-22T18:45:00"/>
    <n v="472.97020951584381"/>
    <x v="3"/>
  </r>
  <r>
    <d v="2019-07-22T19:00:00"/>
    <n v="472.96019111504086"/>
    <x v="3"/>
  </r>
  <r>
    <d v="2019-07-22T19:15:00"/>
    <n v="472.95967087415761"/>
    <x v="3"/>
  </r>
  <r>
    <d v="2019-07-22T19:30:00"/>
    <n v="472.95869328968121"/>
    <x v="3"/>
  </r>
  <r>
    <d v="2019-07-22T19:45:00"/>
    <n v="472.96495725756347"/>
    <x v="3"/>
  </r>
  <r>
    <d v="2019-07-22T20:00:00"/>
    <n v="472.95957084070164"/>
    <x v="3"/>
  </r>
  <r>
    <d v="2019-07-22T20:15:00"/>
    <n v="472.9662362806481"/>
    <x v="3"/>
  </r>
  <r>
    <d v="2019-07-22T20:30:00"/>
    <n v="472.96444839172204"/>
    <x v="3"/>
  </r>
  <r>
    <d v="2019-07-22T20:45:00"/>
    <n v="472.9633630789084"/>
    <x v="3"/>
  </r>
  <r>
    <d v="2019-07-22T21:00:00"/>
    <n v="472.96605093437847"/>
    <x v="3"/>
  </r>
  <r>
    <d v="2019-07-22T21:15:00"/>
    <n v="472.96472406920617"/>
    <x v="3"/>
  </r>
  <r>
    <d v="2019-07-22T21:30:00"/>
    <n v="472.97015899727575"/>
    <x v="3"/>
  </r>
  <r>
    <d v="2019-07-22T21:45:00"/>
    <n v="472.97955310901881"/>
    <x v="3"/>
  </r>
  <r>
    <d v="2019-07-22T22:00:00"/>
    <n v="472.97950861253167"/>
    <x v="3"/>
  </r>
  <r>
    <d v="2019-07-22T22:15:00"/>
    <n v="472.9822449792095"/>
    <x v="3"/>
  </r>
  <r>
    <d v="2019-07-22T22:30:00"/>
    <n v="472.98390673899536"/>
    <x v="3"/>
  </r>
  <r>
    <d v="2019-07-22T22:45:00"/>
    <n v="472.98875417961096"/>
    <x v="3"/>
  </r>
  <r>
    <d v="2019-07-22T23:00:00"/>
    <n v="473.00297699660661"/>
    <x v="3"/>
  </r>
  <r>
    <d v="2019-07-22T23:15:00"/>
    <n v="473.01188398891173"/>
    <x v="3"/>
  </r>
  <r>
    <d v="2019-07-22T23:30:00"/>
    <n v="473.01344906084216"/>
    <x v="3"/>
  </r>
  <r>
    <d v="2019-07-22T23:45:00"/>
    <n v="473.02128546097595"/>
    <x v="3"/>
  </r>
  <r>
    <d v="2019-07-23T00:00:00"/>
    <n v="473.01508840510445"/>
    <x v="3"/>
  </r>
  <r>
    <d v="2019-07-23T00:15:00"/>
    <n v="473.01366819767719"/>
    <x v="3"/>
  </r>
  <r>
    <d v="2019-07-23T00:30:00"/>
    <n v="473.01598034220717"/>
    <x v="3"/>
  </r>
  <r>
    <d v="2019-07-23T00:45:00"/>
    <n v="473.01705093437846"/>
    <x v="3"/>
  </r>
  <r>
    <d v="2019-07-23T01:00:00"/>
    <n v="473.0121549825551"/>
    <x v="3"/>
  </r>
  <r>
    <d v="2019-07-23T01:15:00"/>
    <n v="473.01251195813222"/>
    <x v="3"/>
  </r>
  <r>
    <d v="2019-07-23T01:30:00"/>
    <n v="473.01150459781104"/>
    <x v="3"/>
  </r>
  <r>
    <d v="2019-07-23T01:45:00"/>
    <n v="473.00009576542561"/>
    <x v="3"/>
  </r>
  <r>
    <d v="2019-07-23T02:00:00"/>
    <n v="473.00108840510444"/>
    <x v="3"/>
  </r>
  <r>
    <d v="2019-07-23T02:15:00"/>
    <n v="473.00051597285284"/>
    <x v="3"/>
  </r>
  <r>
    <d v="2019-07-23T02:30:00"/>
    <n v="473.00562738135068"/>
    <x v="3"/>
  </r>
  <r>
    <d v="2019-07-23T02:45:00"/>
    <n v="473.00455310901879"/>
    <x v="3"/>
  </r>
  <r>
    <d v="2019-07-23T03:00:00"/>
    <n v="473.00788398891171"/>
    <x v="3"/>
  </r>
  <r>
    <d v="2019-07-23T03:15:00"/>
    <n v="473.01001781293314"/>
    <x v="3"/>
  </r>
  <r>
    <d v="2019-07-23T03:30:00"/>
    <n v="473.00344906084217"/>
    <x v="3"/>
  </r>
  <r>
    <d v="2019-07-23T03:45:00"/>
    <n v="473.00703654829613"/>
    <x v="3"/>
  </r>
  <r>
    <d v="2019-07-23T04:00:00"/>
    <n v="472.99899205180901"/>
    <x v="3"/>
  </r>
  <r>
    <d v="2019-07-23T04:15:00"/>
    <n v="472.99798837164843"/>
    <x v="3"/>
  </r>
  <r>
    <d v="2019-07-23T04:30:00"/>
    <n v="473.00008137934333"/>
    <x v="3"/>
  </r>
  <r>
    <d v="2019-07-23T04:45:00"/>
    <n v="472.99853504277593"/>
    <x v="3"/>
  </r>
  <r>
    <d v="2019-07-23T05:00:00"/>
    <n v="472.99712253022989"/>
    <x v="3"/>
  </r>
  <r>
    <d v="2019-07-23T05:15:00"/>
    <n v="472.99283648138413"/>
    <x v="3"/>
  </r>
  <r>
    <d v="2019-07-23T05:30:00"/>
    <n v="472.99536809730921"/>
    <x v="3"/>
  </r>
  <r>
    <d v="2019-07-23T05:45:00"/>
    <n v="473.00177324953404"/>
    <x v="3"/>
  </r>
  <r>
    <d v="2019-07-23T06:00:00"/>
    <n v="473.00275852889166"/>
    <x v="3"/>
  </r>
  <r>
    <d v="2019-07-23T06:15:00"/>
    <n v="473.00508572862401"/>
    <x v="3"/>
  </r>
  <r>
    <d v="2019-07-23T06:30:00"/>
    <n v="473.00534969650624"/>
    <x v="3"/>
  </r>
  <r>
    <d v="2019-07-23T06:45:00"/>
    <n v="473.00178462457586"/>
    <x v="3"/>
  </r>
  <r>
    <d v="2019-07-23T07:00:00"/>
    <n v="473.00106732782109"/>
    <x v="3"/>
  </r>
  <r>
    <d v="2019-07-23T07:15:00"/>
    <n v="473.00081841514123"/>
    <x v="3"/>
  </r>
  <r>
    <d v="2019-07-23T07:30:00"/>
    <n v="472.99572574200641"/>
    <x v="3"/>
  </r>
  <r>
    <d v="2019-07-23T07:45:00"/>
    <n v="472.99193785308034"/>
    <x v="3"/>
  </r>
  <r>
    <d v="2019-07-23T08:00:00"/>
    <n v="472.99820550112315"/>
    <x v="3"/>
  </r>
  <r>
    <d v="2019-07-23T08:15:00"/>
    <n v="472.99443601300004"/>
    <x v="3"/>
  </r>
  <r>
    <d v="2019-07-23T08:30:00"/>
    <n v="472.99030586913921"/>
    <x v="3"/>
  </r>
  <r>
    <d v="2019-07-23T08:45:00"/>
    <n v="472.99179298857717"/>
    <x v="3"/>
  </r>
  <r>
    <d v="2019-07-23T09:00:00"/>
    <n v="472.99002350045407"/>
    <x v="3"/>
  </r>
  <r>
    <d v="2019-07-23T09:15:00"/>
    <n v="472.99159225254505"/>
    <x v="3"/>
  </r>
  <r>
    <d v="2019-07-23T09:30:00"/>
    <n v="472.99283748506429"/>
    <x v="3"/>
  </r>
  <r>
    <d v="2019-07-23T09:45:00"/>
    <n v="473.00145809396361"/>
    <x v="3"/>
  </r>
  <r>
    <d v="2019-07-23T10:00:00"/>
    <n v="473.00773310232756"/>
    <x v="3"/>
  </r>
  <r>
    <d v="2019-07-23T10:15:00"/>
    <n v="473.00740590259522"/>
    <x v="3"/>
  </r>
  <r>
    <d v="2019-07-23T10:30:00"/>
    <n v="473.00888164699137"/>
    <x v="3"/>
  </r>
  <r>
    <d v="2019-07-23T10:45:00"/>
    <n v="473.00478495913592"/>
    <x v="3"/>
  </r>
  <r>
    <d v="2019-07-23T11:00:00"/>
    <n v="473.00285187114662"/>
    <x v="3"/>
  </r>
  <r>
    <d v="2019-07-23T11:15:00"/>
    <n v="473.00605996749988"/>
    <x v="3"/>
  </r>
  <r>
    <d v="2019-07-23T11:30:00"/>
    <n v="473.00146879988529"/>
    <x v="3"/>
  </r>
  <r>
    <d v="2019-07-23T11:45:00"/>
    <n v="473.00229415953737"/>
    <x v="3"/>
  </r>
  <r>
    <d v="2019-07-23T12:00:00"/>
    <n v="473.00467689623861"/>
    <x v="3"/>
  </r>
  <r>
    <d v="2019-07-23T12:15:00"/>
    <n v="473.00940155331455"/>
    <x v="3"/>
  </r>
  <r>
    <d v="2019-07-23T12:30:00"/>
    <n v="473.00696294508435"/>
    <x v="3"/>
  </r>
  <r>
    <d v="2019-07-23T12:45:00"/>
    <n v="473.0124273144387"/>
    <x v="3"/>
  </r>
  <r>
    <d v="2019-07-23T13:00:00"/>
    <n v="473.01831557138081"/>
    <x v="3"/>
  </r>
  <r>
    <d v="2019-07-23T13:15:00"/>
    <n v="473.01230821105963"/>
    <x v="3"/>
  </r>
  <r>
    <d v="2019-07-23T13:30:00"/>
    <n v="473.00820784304352"/>
    <x v="3"/>
  </r>
  <r>
    <d v="2019-07-23T13:45:00"/>
    <n v="473.00682109162165"/>
    <x v="3"/>
  </r>
  <r>
    <d v="2019-07-23T14:00:00"/>
    <n v="473.00105896381973"/>
    <x v="3"/>
  </r>
  <r>
    <d v="2019-07-23T14:15:00"/>
    <n v="473.00674280456917"/>
    <x v="3"/>
  </r>
  <r>
    <d v="2019-07-23T14:30:00"/>
    <n v="473.01227074033363"/>
    <x v="3"/>
  </r>
  <r>
    <d v="2019-07-23T14:45:00"/>
    <n v="473.01773142952732"/>
    <x v="3"/>
  </r>
  <r>
    <d v="2019-07-23T15:00:00"/>
    <n v="473.00651965301341"/>
    <x v="3"/>
  </r>
  <r>
    <d v="2019-07-23T15:15:00"/>
    <n v="473.0079211250777"/>
    <x v="3"/>
  </r>
  <r>
    <d v="2019-07-23T15:30:00"/>
    <n v="473.00463106151125"/>
    <x v="3"/>
  </r>
  <r>
    <d v="2019-07-23T15:45:00"/>
    <n v="472.99905862925965"/>
    <x v="3"/>
  </r>
  <r>
    <d v="2019-07-23T16:00:00"/>
    <n v="472.99231155666013"/>
    <x v="3"/>
  </r>
  <r>
    <d v="2019-07-23T16:15:00"/>
    <n v="472.98763875639247"/>
    <x v="3"/>
  </r>
  <r>
    <d v="2019-07-23T16:30:00"/>
    <n v="472.99427442049421"/>
    <x v="3"/>
  </r>
  <r>
    <d v="2019-07-23T16:45:00"/>
    <n v="472.98983949242461"/>
    <x v="3"/>
  </r>
  <r>
    <d v="2019-07-23T17:00:00"/>
    <n v="472.99797699660661"/>
    <x v="3"/>
  </r>
  <r>
    <d v="2019-07-23T17:15:00"/>
    <n v="472.98255712373941"/>
    <x v="3"/>
  </r>
  <r>
    <d v="2019-07-23T17:30:00"/>
    <n v="472.98257217894184"/>
    <x v="3"/>
  </r>
  <r>
    <d v="2019-07-23T17:45:00"/>
    <n v="472.97712253022991"/>
    <x v="3"/>
  </r>
  <r>
    <d v="2019-07-23T18:00:00"/>
    <n v="472.97281774602112"/>
    <x v="3"/>
  </r>
  <r>
    <d v="2019-07-23T18:15:00"/>
    <n v="472.98004825789803"/>
    <x v="3"/>
  </r>
  <r>
    <d v="2019-07-23T18:30:00"/>
    <n v="472.9754089136357"/>
    <x v="3"/>
  </r>
  <r>
    <d v="2019-07-23T18:45:00"/>
    <n v="472.98273979352865"/>
    <x v="3"/>
  </r>
  <r>
    <d v="2019-07-23T19:00:00"/>
    <n v="472.98838281795156"/>
    <x v="3"/>
  </r>
  <r>
    <d v="2019-07-23T19:15:00"/>
    <n v="472.98701480189266"/>
    <x v="3"/>
  </r>
  <r>
    <d v="2019-07-23T19:30:00"/>
    <n v="472.98741627395691"/>
    <x v="3"/>
  </r>
  <r>
    <d v="2019-07-23T19:45:00"/>
    <n v="472.98724531376956"/>
    <x v="3"/>
  </r>
  <r>
    <d v="2019-07-23T20:00:00"/>
    <n v="472.98399640108971"/>
    <x v="3"/>
  </r>
  <r>
    <d v="2019-07-23T20:15:00"/>
    <n v="472.98104859245808"/>
    <x v="3"/>
  </r>
  <r>
    <d v="2019-07-23T20:30:00"/>
    <n v="472.97919747168191"/>
    <x v="3"/>
  </r>
  <r>
    <d v="2019-07-23T20:45:00"/>
    <n v="472.98119379152132"/>
    <x v="3"/>
  </r>
  <r>
    <d v="2019-07-23T21:00:00"/>
    <n v="472.98243567844003"/>
    <x v="3"/>
  </r>
  <r>
    <d v="2019-07-23T21:15:00"/>
    <n v="472.98113089423123"/>
    <x v="3"/>
  </r>
  <r>
    <d v="2019-07-23T21:30:00"/>
    <n v="472.99203788653637"/>
    <x v="3"/>
  </r>
  <r>
    <d v="2019-07-23T21:45:00"/>
    <n v="473.00523092768725"/>
    <x v="3"/>
  </r>
  <r>
    <d v="2019-07-23T22:00:00"/>
    <n v="473.01668057639921"/>
    <x v="3"/>
  </r>
  <r>
    <d v="2019-07-23T22:15:00"/>
    <n v="473.02052433685418"/>
    <x v="3"/>
  </r>
  <r>
    <d v="2019-07-23T22:30:00"/>
    <n v="473.01843132915928"/>
    <x v="3"/>
  </r>
  <r>
    <d v="2019-07-23T22:45:00"/>
    <n v="473.01526772929316"/>
    <x v="3"/>
  </r>
  <r>
    <d v="2019-07-23T23:00:00"/>
    <n v="473.01239419299338"/>
    <x v="3"/>
  </r>
  <r>
    <d v="2019-07-23T23:15:00"/>
    <n v="473.0103717774698"/>
    <x v="3"/>
  </r>
  <r>
    <d v="2019-07-23T23:30:00"/>
    <n v="473.00857251350192"/>
    <x v="3"/>
  </r>
  <r>
    <d v="2019-07-23T23:45:00"/>
    <n v="473.01115230607468"/>
    <x v="3"/>
  </r>
  <r>
    <d v="2019-07-24T00:00:00"/>
    <n v="473.01378797017634"/>
    <x v="3"/>
  </r>
  <r>
    <d v="2019-07-24T00:15:00"/>
    <n v="473.01310011470633"/>
    <x v="3"/>
  </r>
  <r>
    <d v="2019-07-24T00:30:00"/>
    <n v="473.01894387516131"/>
    <x v="3"/>
  </r>
  <r>
    <d v="2019-07-24T00:45:00"/>
    <n v="473.01317438703819"/>
    <x v="3"/>
  </r>
  <r>
    <d v="2019-07-24T01:00:00"/>
    <n v="473.0142188835253"/>
    <x v="3"/>
  </r>
  <r>
    <d v="2019-07-24T01:15:00"/>
    <n v="473.01927442049418"/>
    <x v="3"/>
  </r>
  <r>
    <d v="2019-07-24T01:30:00"/>
    <n v="473.01832259714189"/>
    <x v="3"/>
  </r>
  <r>
    <d v="2019-07-24T01:45:00"/>
    <n v="473.02673878984848"/>
    <x v="3"/>
  </r>
  <r>
    <d v="2019-07-24T02:00:00"/>
    <n v="473.0293818142714"/>
    <x v="3"/>
  </r>
  <r>
    <d v="2019-07-24T02:15:00"/>
    <n v="473.01809944558619"/>
    <x v="3"/>
  </r>
  <r>
    <d v="2019-07-24T02:30:00"/>
    <n v="473.01482811738282"/>
    <x v="3"/>
  </r>
  <r>
    <d v="2019-07-24T02:45:00"/>
    <n v="473.00150493237106"/>
    <x v="3"/>
  </r>
  <r>
    <d v="2019-07-24T03:00:00"/>
    <n v="472.99958288486357"/>
    <x v="3"/>
  </r>
  <r>
    <d v="2019-07-24T03:15:00"/>
    <n v="473.00447515652633"/>
    <x v="3"/>
  </r>
  <r>
    <d v="2019-07-24T03:30:00"/>
    <n v="473.00344170052097"/>
    <x v="3"/>
  </r>
  <r>
    <d v="2019-07-24T03:45:00"/>
    <n v="473.00533397218373"/>
    <x v="3"/>
  </r>
  <r>
    <d v="2019-07-24T04:00:00"/>
    <n v="473.00940088419446"/>
    <x v="3"/>
  </r>
  <r>
    <d v="2019-07-24T04:15:00"/>
    <n v="473.00546043588395"/>
    <x v="3"/>
  </r>
  <r>
    <d v="2019-07-24T04:30:00"/>
    <n v="473.00376923481338"/>
    <x v="3"/>
  </r>
  <r>
    <d v="2019-07-24T04:45:00"/>
    <n v="473.00330453089902"/>
    <x v="3"/>
  </r>
  <r>
    <d v="2019-07-24T05:00:00"/>
    <n v="472.99966150647612"/>
    <x v="3"/>
  </r>
  <r>
    <d v="2019-07-24T05:15:00"/>
    <n v="473.00831189122022"/>
    <x v="3"/>
  </r>
  <r>
    <d v="2019-07-24T05:30:00"/>
    <n v="473.01851998757348"/>
    <x v="3"/>
  </r>
  <r>
    <d v="2019-07-24T05:45:00"/>
    <n v="473.01185086746642"/>
    <x v="3"/>
  </r>
  <r>
    <d v="2019-07-24T06:00:00"/>
    <n v="473.01814829135401"/>
    <x v="3"/>
  </r>
  <r>
    <d v="2019-07-24T06:15:00"/>
    <n v="473.01107401902215"/>
    <x v="3"/>
  </r>
  <r>
    <d v="2019-07-24T06:30:00"/>
    <n v="473.0147692348134"/>
    <x v="3"/>
  </r>
  <r>
    <d v="2019-07-24T06:45:00"/>
    <n v="473.01501446733261"/>
    <x v="3"/>
  </r>
  <r>
    <d v="2019-07-24T07:00:00"/>
    <n v="473.00826371457248"/>
    <x v="3"/>
  </r>
  <r>
    <d v="2019-07-24T07:15:00"/>
    <n v="473.00915230607467"/>
    <x v="3"/>
  </r>
  <r>
    <d v="2019-07-24T07:30:00"/>
    <n v="473.00437545763037"/>
    <x v="3"/>
  </r>
  <r>
    <d v="2019-07-24T07:45:00"/>
    <n v="473.00037545763035"/>
    <x v="3"/>
  </r>
  <r>
    <d v="2019-07-24T08:00:00"/>
    <n v="473.005773249534"/>
    <x v="3"/>
  </r>
  <r>
    <d v="2019-07-24T08:15:00"/>
    <n v="473.0032081776036"/>
    <x v="3"/>
  </r>
  <r>
    <d v="2019-07-24T08:30:00"/>
    <n v="473.00802952253503"/>
    <x v="3"/>
  </r>
  <r>
    <d v="2019-07-24T08:45:00"/>
    <n v="473.0113118912202"/>
    <x v="3"/>
  </r>
  <r>
    <d v="2019-07-24T09:00:00"/>
    <n v="473.01355712373942"/>
    <x v="3"/>
  </r>
  <r>
    <d v="2019-07-24T09:15:00"/>
    <n v="473.013992051809"/>
    <x v="3"/>
  </r>
  <r>
    <d v="2019-07-24T09:30:00"/>
    <n v="473.01497699660661"/>
    <x v="3"/>
  </r>
  <r>
    <d v="2019-07-24T09:45:00"/>
    <n v="473.01067589255842"/>
    <x v="3"/>
  </r>
  <r>
    <d v="2019-07-24T10:00:00"/>
    <n v="473.00768325287959"/>
    <x v="3"/>
  </r>
  <r>
    <d v="2019-07-24T10:15:00"/>
    <n v="473.01300275773076"/>
    <x v="3"/>
  </r>
  <r>
    <d v="2019-07-24T10:30:00"/>
    <n v="473.00783547770396"/>
    <x v="3"/>
  </r>
  <r>
    <d v="2019-07-24T10:45:00"/>
    <n v="473.00968291831958"/>
    <x v="3"/>
  </r>
  <r>
    <d v="2019-07-24T11:00:00"/>
    <n v="473.01081674234098"/>
    <x v="3"/>
  </r>
  <r>
    <d v="2019-07-24T11:15:00"/>
    <n v="473.0045825503035"/>
    <x v="3"/>
  </r>
  <r>
    <d v="2019-07-24T11:30:00"/>
    <n v="473.01246712708502"/>
    <x v="3"/>
  </r>
  <r>
    <d v="2019-07-24T11:45:00"/>
    <n v="473.01745575204319"/>
    <x v="3"/>
  </r>
  <r>
    <d v="2019-07-24T12:00:00"/>
    <n v="473.02568224919946"/>
    <x v="3"/>
  </r>
  <r>
    <d v="2019-07-24T12:15:00"/>
    <n v="473.03578228265548"/>
    <x v="3"/>
  </r>
  <r>
    <d v="2019-07-24T12:30:00"/>
    <n v="473.0423098838599"/>
    <x v="3"/>
  </r>
  <r>
    <d v="2019-07-24T12:45:00"/>
    <n v="473.03722791664677"/>
    <x v="3"/>
  </r>
  <r>
    <d v="2019-07-24T13:00:00"/>
    <n v="473.03777793337474"/>
    <x v="3"/>
  </r>
  <r>
    <d v="2019-07-24T13:15:00"/>
    <n v="473.03563641447209"/>
    <x v="3"/>
  </r>
  <r>
    <d v="2019-07-24T13:30:00"/>
    <n v="473.0361529751948"/>
    <x v="3"/>
  </r>
  <r>
    <d v="2019-07-24T13:45:00"/>
    <n v="473.03122724752666"/>
    <x v="3"/>
  </r>
  <r>
    <d v="2019-07-24T14:00:00"/>
    <n v="473.03404859245808"/>
    <x v="3"/>
  </r>
  <r>
    <d v="2019-07-24T14:15:00"/>
    <n v="473.03594420972138"/>
    <x v="3"/>
  </r>
  <r>
    <d v="2019-07-24T14:30:00"/>
    <n v="473.0353493619462"/>
    <x v="3"/>
  </r>
  <r>
    <d v="2019-07-24T14:45:00"/>
    <n v="473.0361001147063"/>
    <x v="3"/>
  </r>
  <r>
    <d v="2019-07-24T15:00:00"/>
    <n v="473.03796227596428"/>
    <x v="3"/>
  </r>
  <r>
    <d v="2019-07-24T15:15:00"/>
    <n v="473.03356448406061"/>
    <x v="3"/>
  </r>
  <r>
    <d v="2019-07-24T15:30:00"/>
    <n v="473.03851563829278"/>
    <x v="3"/>
  </r>
  <r>
    <d v="2019-07-24T15:45:00"/>
    <n v="473.03326304545237"/>
    <x v="3"/>
  </r>
  <r>
    <d v="2019-07-24T16:00:00"/>
    <n v="473.02566819767719"/>
    <x v="3"/>
  </r>
  <r>
    <d v="2019-07-24T16:15:00"/>
    <n v="473.02047482196627"/>
    <x v="3"/>
  </r>
  <r>
    <d v="2019-07-24T16:30:00"/>
    <n v="473.02215498255509"/>
    <x v="3"/>
  </r>
  <r>
    <d v="2019-07-24T16:45:00"/>
    <n v="473.02196896716532"/>
    <x v="3"/>
  </r>
  <r>
    <d v="2019-07-24T17:00:00"/>
    <n v="473.01598770252832"/>
    <x v="3"/>
  </r>
  <r>
    <d v="2019-07-24T17:15:00"/>
    <n v="473.01722925488696"/>
    <x v="3"/>
  </r>
  <r>
    <d v="2019-07-24T17:30:00"/>
    <n v="473.00507703006264"/>
    <x v="3"/>
  </r>
  <r>
    <d v="2019-07-24T17:45:00"/>
    <n v="472.99464243655308"/>
    <x v="3"/>
  </r>
  <r>
    <d v="2019-07-24T18:00:00"/>
    <n v="472.98453102805524"/>
    <x v="3"/>
  </r>
  <r>
    <d v="2019-07-24T18:15:00"/>
    <n v="472.97543467475987"/>
    <x v="3"/>
  </r>
  <r>
    <d v="2019-07-24T18:30:00"/>
    <n v="472.97531958610142"/>
    <x v="3"/>
  </r>
  <r>
    <d v="2019-07-24T18:45:00"/>
    <n v="472.97711148974815"/>
    <x v="3"/>
  </r>
  <r>
    <d v="2019-07-24T19:00:00"/>
    <n v="472.97262470487027"/>
    <x v="3"/>
  </r>
  <r>
    <d v="2019-07-24T19:15:00"/>
    <n v="472.97348352052768"/>
    <x v="3"/>
  </r>
  <r>
    <d v="2019-07-24T19:30:00"/>
    <n v="472.96684049610479"/>
    <x v="3"/>
  </r>
  <r>
    <d v="2019-07-24T19:45:00"/>
    <n v="472.95782577546242"/>
    <x v="3"/>
  </r>
  <r>
    <d v="2019-07-24T20:00:00"/>
    <n v="472.95868827128044"/>
    <x v="3"/>
  </r>
  <r>
    <d v="2019-07-24T20:15:00"/>
    <n v="472.9586364144721"/>
    <x v="3"/>
  </r>
  <r>
    <d v="2019-07-24T20:30:00"/>
    <n v="472.96105294173879"/>
    <x v="3"/>
  </r>
  <r>
    <d v="2019-07-24T20:45:00"/>
    <n v="472.96679265401713"/>
    <x v="3"/>
  </r>
  <r>
    <d v="2019-07-24T21:00:00"/>
    <n v="472.96310145294655"/>
    <x v="3"/>
  </r>
  <r>
    <d v="2019-07-24T21:15:00"/>
    <n v="472.96588599627205"/>
    <x v="3"/>
  </r>
  <r>
    <d v="2019-07-24T21:30:00"/>
    <n v="472.97102350045407"/>
    <x v="3"/>
  </r>
  <r>
    <d v="2019-07-24T21:45:00"/>
    <n v="472.98136910098935"/>
    <x v="3"/>
  </r>
  <r>
    <d v="2019-07-24T22:00:00"/>
    <n v="472.98826873297327"/>
    <x v="3"/>
  </r>
  <r>
    <d v="2019-07-24T22:15:00"/>
    <n v="472.99931690962097"/>
    <x v="3"/>
  </r>
  <r>
    <d v="2019-07-24T22:30:00"/>
    <n v="472.99371470152465"/>
    <x v="3"/>
  </r>
  <r>
    <d v="2019-07-24T22:45:00"/>
    <n v="472.9952499976103"/>
    <x v="3"/>
  </r>
  <r>
    <d v="2019-07-24T23:00:00"/>
    <n v="473.00345441380301"/>
    <x v="3"/>
  </r>
  <r>
    <d v="2019-07-24T23:15:00"/>
    <n v="473.00920516656311"/>
    <x v="3"/>
  </r>
  <r>
    <d v="2019-07-24T23:30:00"/>
    <n v="473.00901547101279"/>
    <x v="3"/>
  </r>
  <r>
    <d v="2019-07-24T23:45:00"/>
    <n v="473.01940556803521"/>
    <x v="3"/>
  </r>
  <r>
    <d v="2019-07-25T00:00:00"/>
    <n v="473.01826806385316"/>
    <x v="3"/>
  </r>
  <r>
    <d v="2019-07-25T00:15:00"/>
    <n v="473.01693718396024"/>
    <x v="3"/>
  </r>
  <r>
    <d v="2019-07-25T00:30:00"/>
    <n v="473.01681072026003"/>
    <x v="3"/>
  </r>
  <r>
    <d v="2019-07-25T00:45:00"/>
    <n v="473.01401881661332"/>
    <x v="3"/>
  </r>
  <r>
    <d v="2019-07-25T01:00:00"/>
    <n v="473.01512286478993"/>
    <x v="3"/>
  </r>
  <r>
    <d v="2019-07-25T01:15:00"/>
    <n v="473.01843132915928"/>
    <x v="3"/>
  </r>
  <r>
    <d v="2019-07-25T01:30:00"/>
    <n v="473.01940891363574"/>
    <x v="3"/>
  </r>
  <r>
    <d v="2019-07-25T01:45:00"/>
    <n v="473.02731958610144"/>
    <x v="3"/>
  </r>
  <r>
    <d v="2019-07-25T02:00:00"/>
    <n v="473.02475819433158"/>
    <x v="3"/>
  </r>
  <r>
    <d v="2019-07-25T02:15:00"/>
    <n v="473.02275819433163"/>
    <x v="3"/>
  </r>
  <r>
    <d v="2019-07-25T02:30:00"/>
    <n v="473.02190305883477"/>
    <x v="3"/>
  </r>
  <r>
    <d v="2019-07-25T02:45:00"/>
    <n v="473.02120784304356"/>
    <x v="3"/>
  </r>
  <r>
    <d v="2019-07-25T03:00:00"/>
    <n v="473.02320416288296"/>
    <x v="3"/>
  </r>
  <r>
    <d v="2019-07-25T03:15:00"/>
    <n v="473.02180269081873"/>
    <x v="3"/>
  </r>
  <r>
    <d v="2019-07-25T03:30:00"/>
    <n v="473.02323761888829"/>
    <x v="3"/>
  </r>
  <r>
    <d v="2019-07-25T03:45:00"/>
    <n v="473.02063541079195"/>
    <x v="3"/>
  </r>
  <r>
    <d v="2019-07-25T04:00:00"/>
    <n v="473.02343099459927"/>
    <x v="3"/>
  </r>
  <r>
    <d v="2019-07-25T04:15:00"/>
    <n v="473.02184350714526"/>
    <x v="3"/>
  </r>
  <r>
    <d v="2019-07-25T04:30:00"/>
    <n v="473.02340857907569"/>
    <x v="3"/>
  </r>
  <r>
    <d v="2019-07-25T04:45:00"/>
    <n v="473.02566150647613"/>
    <x v="3"/>
  </r>
  <r>
    <d v="2019-07-25T05:00:00"/>
    <n v="473.02222657840656"/>
    <x v="3"/>
  </r>
  <r>
    <d v="2019-07-25T05:15:00"/>
    <n v="473.01376956937344"/>
    <x v="3"/>
  </r>
  <r>
    <d v="2019-07-25T05:30:00"/>
    <n v="473.00954307221718"/>
    <x v="3"/>
  </r>
  <r>
    <d v="2019-07-25T05:45:00"/>
    <n v="473.01009342350523"/>
    <x v="3"/>
  </r>
  <r>
    <d v="2019-07-25T06:00:00"/>
    <n v="472.99809375806529"/>
    <x v="3"/>
  </r>
  <r>
    <d v="2019-07-25T06:15:00"/>
    <n v="472.99925367777087"/>
    <x v="3"/>
  </r>
  <r>
    <d v="2019-07-25T06:30:00"/>
    <n v="473.00457351718205"/>
    <x v="3"/>
  </r>
  <r>
    <d v="2019-07-25T06:45:00"/>
    <n v="473.00622791664676"/>
    <x v="3"/>
  </r>
  <r>
    <d v="2019-07-25T07:00:00"/>
    <n v="473.0161536443149"/>
    <x v="3"/>
  </r>
  <r>
    <d v="2019-07-25T07:15:00"/>
    <n v="473.00692714715865"/>
    <x v="3"/>
  </r>
  <r>
    <d v="2019-07-25T07:30:00"/>
    <n v="473.00110212206664"/>
    <x v="3"/>
  </r>
  <r>
    <d v="2019-07-25T07:45:00"/>
    <n v="472.99932159346173"/>
    <x v="3"/>
  </r>
  <r>
    <d v="2019-07-25T08:00:00"/>
    <n v="473.00199071356883"/>
    <x v="3"/>
  </r>
  <r>
    <d v="2019-07-25T08:15:00"/>
    <n v="473.00739954595423"/>
    <x v="3"/>
  </r>
  <r>
    <d v="2019-07-25T08:30:00"/>
    <n v="473.01338081059123"/>
    <x v="3"/>
  </r>
  <r>
    <d v="2019-07-25T08:45:00"/>
    <n v="473.0191392582326"/>
    <x v="3"/>
  </r>
  <r>
    <d v="2019-07-25T09:00:00"/>
    <n v="473.02248485876788"/>
    <x v="3"/>
  </r>
  <r>
    <d v="2019-07-25T09:15:00"/>
    <n v="473.01964845863404"/>
    <x v="3"/>
  </r>
  <r>
    <d v="2019-07-25T09:30:00"/>
    <n v="473.01975250681068"/>
    <x v="3"/>
  </r>
  <r>
    <d v="2019-07-25T09:45:00"/>
    <n v="473.01495324284281"/>
    <x v="3"/>
  </r>
  <r>
    <d v="2019-07-25T10:00:00"/>
    <n v="473.01933597954405"/>
    <x v="3"/>
  </r>
  <r>
    <d v="2019-07-25T10:15:00"/>
    <n v="473.00855511637911"/>
    <x v="3"/>
  </r>
  <r>
    <d v="2019-07-25T10:30:00"/>
    <n v="472.99696026860391"/>
    <x v="3"/>
  </r>
  <r>
    <d v="2019-07-25T10:45:00"/>
    <n v="473.00571102136405"/>
    <x v="3"/>
  </r>
  <r>
    <d v="2019-07-25T11:00:00"/>
    <n v="473.00407134254169"/>
    <x v="3"/>
  </r>
  <r>
    <d v="2019-07-25T11:15:00"/>
    <n v="473.00923092768721"/>
    <x v="3"/>
  </r>
  <r>
    <d v="2019-07-25T11:30:00"/>
    <n v="473.01475484873106"/>
    <x v="3"/>
  </r>
  <r>
    <d v="2019-07-25T11:45:00"/>
    <n v="473.01176588921282"/>
    <x v="3"/>
  </r>
  <r>
    <d v="2019-07-25T12:00:00"/>
    <n v="473.0123195861014"/>
    <x v="3"/>
  </r>
  <r>
    <d v="2019-07-25T12:15:00"/>
    <n v="473.01950526693116"/>
    <x v="3"/>
  </r>
  <r>
    <d v="2019-07-25T12:30:00"/>
    <n v="473.0294119246762"/>
    <x v="3"/>
  </r>
  <r>
    <d v="2019-07-25T12:45:00"/>
    <n v="473.0352332696076"/>
    <x v="3"/>
  </r>
  <r>
    <d v="2019-07-25T13:00:00"/>
    <n v="473.04497264732589"/>
    <x v="3"/>
  </r>
  <r>
    <d v="2019-07-25T13:15:00"/>
    <n v="473.04067154327777"/>
    <x v="3"/>
  </r>
  <r>
    <d v="2019-07-25T13:30:00"/>
    <n v="473.03545207188262"/>
    <x v="3"/>
  </r>
  <r>
    <d v="2019-07-25T13:45:00"/>
    <n v="473.03789804043396"/>
    <x v="3"/>
  </r>
  <r>
    <d v="2019-07-25T14:00:00"/>
    <n v="473.03139988051424"/>
    <x v="3"/>
  </r>
  <r>
    <d v="2019-07-25T14:15:00"/>
    <n v="473.02304323949721"/>
    <x v="3"/>
  </r>
  <r>
    <d v="2019-07-25T14:30:00"/>
    <n v="473.01883882330452"/>
    <x v="3"/>
  </r>
  <r>
    <d v="2019-07-25T14:45:00"/>
    <n v="473.01720315920278"/>
    <x v="3"/>
  </r>
  <r>
    <d v="2019-07-25T15:00:00"/>
    <n v="473.01753035893518"/>
    <x v="3"/>
  </r>
  <r>
    <d v="2019-07-25T15:15:00"/>
    <n v="473.02118074367922"/>
    <x v="3"/>
  </r>
  <r>
    <d v="2019-07-25T15:30:00"/>
    <n v="473.017916775797"/>
    <x v="3"/>
  </r>
  <r>
    <d v="2019-07-25T15:45:00"/>
    <n v="473.01898368780769"/>
    <x v="3"/>
  </r>
  <r>
    <d v="2019-07-25T16:00:00"/>
    <n v="473.01797632748651"/>
    <x v="3"/>
  </r>
  <r>
    <d v="2019-07-25T16:15:00"/>
    <n v="473.01594287148117"/>
    <x v="3"/>
  </r>
  <r>
    <d v="2019-07-25T16:30:00"/>
    <n v="473.01254139941693"/>
    <x v="3"/>
  </r>
  <r>
    <d v="2019-07-25T16:45:00"/>
    <n v="473.00816602303684"/>
    <x v="3"/>
  </r>
  <r>
    <d v="2019-07-25T17:00:00"/>
    <n v="473.00518107823927"/>
    <x v="3"/>
  </r>
  <r>
    <d v="2019-07-25T17:15:00"/>
    <n v="472.99946378148451"/>
    <x v="3"/>
  </r>
  <r>
    <d v="2019-07-25T17:30:00"/>
    <n v="472.99171704344502"/>
    <x v="3"/>
  </r>
  <r>
    <d v="2019-07-25T17:45:00"/>
    <n v="472.9724386894805"/>
    <x v="3"/>
  </r>
  <r>
    <d v="2019-07-25T18:00:00"/>
    <n v="472.96954307221716"/>
    <x v="3"/>
  </r>
  <r>
    <d v="2019-07-25T18:15:00"/>
    <n v="472.95668091095922"/>
    <x v="3"/>
  </r>
  <r>
    <d v="2019-07-25T18:30:00"/>
    <n v="472.95698970988866"/>
    <x v="3"/>
  </r>
  <r>
    <d v="2019-07-25T18:45:00"/>
    <n v="472.94947682932661"/>
    <x v="3"/>
  </r>
  <r>
    <d v="2019-07-25T19:00:00"/>
    <n v="472.95139151651296"/>
    <x v="3"/>
  </r>
  <r>
    <d v="2019-07-25T19:15:00"/>
    <n v="472.95872975672705"/>
    <x v="3"/>
  </r>
  <r>
    <d v="2019-07-25T19:30:00"/>
    <n v="472.95645474836306"/>
    <x v="3"/>
  </r>
  <r>
    <d v="2019-07-25T19:45:00"/>
    <n v="472.96725401233095"/>
    <x v="3"/>
  </r>
  <r>
    <d v="2019-07-25T20:00:00"/>
    <n v="472.97007937198299"/>
    <x v="3"/>
  </r>
  <r>
    <d v="2019-07-25T20:15:00"/>
    <n v="472.9697374516083"/>
    <x v="3"/>
  </r>
  <r>
    <d v="2019-07-25T20:30:00"/>
    <n v="472.97406097118005"/>
    <x v="3"/>
  </r>
  <r>
    <d v="2019-07-25T20:45:00"/>
    <n v="472.97203152989533"/>
    <x v="3"/>
  </r>
  <r>
    <d v="2019-07-25T21:00:00"/>
    <n v="472.97065247335468"/>
    <x v="3"/>
  </r>
  <r>
    <d v="2019-07-25T21:15:00"/>
    <n v="472.9739017205946"/>
    <x v="3"/>
  </r>
  <r>
    <d v="2019-07-25T21:30:00"/>
    <n v="472.97302450413423"/>
    <x v="3"/>
  </r>
  <r>
    <d v="2019-07-25T21:45:00"/>
    <n v="472.98534032882475"/>
    <x v="3"/>
  </r>
  <r>
    <d v="2019-07-25T22:00:00"/>
    <n v="472.99257820102281"/>
    <x v="3"/>
  </r>
  <r>
    <d v="2019-07-25T22:15:00"/>
    <n v="473.00438114515129"/>
    <x v="3"/>
  </r>
  <r>
    <d v="2019-07-25T22:30:00"/>
    <n v="473.01072306552601"/>
    <x v="3"/>
  </r>
  <r>
    <d v="2019-07-25T22:45:00"/>
    <n v="473.00457452086221"/>
    <x v="3"/>
  </r>
  <r>
    <d v="2019-07-25T23:00:00"/>
    <n v="473.00595759212354"/>
    <x v="3"/>
  </r>
  <r>
    <d v="2019-07-25T23:15:00"/>
    <n v="472.99928111169527"/>
    <x v="3"/>
  </r>
  <r>
    <d v="2019-07-25T23:30:00"/>
    <n v="472.99735538402717"/>
    <x v="3"/>
  </r>
  <r>
    <d v="2019-07-25T23:45:00"/>
    <n v="472.99865280791477"/>
    <x v="3"/>
  </r>
  <r>
    <d v="2019-07-26T00:00:00"/>
    <n v="473.00321051952398"/>
    <x v="3"/>
  </r>
  <r>
    <d v="2019-07-26T00:15:00"/>
    <n v="473.01338515987192"/>
    <x v="3"/>
  </r>
  <r>
    <d v="2019-07-26T00:30:00"/>
    <n v="473.01361199158822"/>
    <x v="3"/>
  </r>
  <r>
    <d v="2019-07-26T00:45:00"/>
    <n v="473.01213624719207"/>
    <x v="3"/>
  </r>
  <r>
    <d v="2019-07-26T01:00:00"/>
    <n v="473.01077559145438"/>
    <x v="3"/>
  </r>
  <r>
    <d v="2019-07-26T01:15:00"/>
    <n v="473.02149288820914"/>
    <x v="3"/>
  </r>
  <r>
    <d v="2019-07-26T01:30:00"/>
    <n v="473.02024029536875"/>
    <x v="3"/>
  </r>
  <r>
    <d v="2019-07-26T01:45:00"/>
    <n v="473.02447080724562"/>
    <x v="3"/>
  </r>
  <r>
    <d v="2019-07-26T02:00:00"/>
    <n v="473.01348586244802"/>
    <x v="3"/>
  </r>
  <r>
    <d v="2019-07-26T02:15:00"/>
    <n v="473.01186123882809"/>
    <x v="3"/>
  </r>
  <r>
    <d v="2019-07-26T02:30:00"/>
    <n v="473.01872741480668"/>
    <x v="3"/>
  </r>
  <r>
    <d v="2019-07-26T02:45:00"/>
    <n v="473.01814762223393"/>
    <x v="3"/>
  </r>
  <r>
    <d v="2019-07-26T03:00:00"/>
    <n v="473.01937813411081"/>
    <x v="3"/>
  </r>
  <r>
    <d v="2019-07-26T03:15:00"/>
    <n v="473.02100643789134"/>
    <x v="3"/>
  </r>
  <r>
    <d v="2019-07-26T03:30:00"/>
    <n v="473.01723326960763"/>
    <x v="3"/>
  </r>
  <r>
    <d v="2019-07-26T03:45:00"/>
    <n v="473.01807703006261"/>
    <x v="3"/>
  </r>
  <r>
    <d v="2019-07-26T04:00:00"/>
    <n v="473.02349355732929"/>
    <x v="3"/>
  </r>
  <r>
    <d v="2019-07-26T04:15:00"/>
    <n v="473.02434501266549"/>
    <x v="3"/>
  </r>
  <r>
    <d v="2019-07-26T04:30:00"/>
    <n v="473.01825969985185"/>
    <x v="3"/>
  </r>
  <r>
    <d v="2019-07-26T04:45:00"/>
    <n v="473.00779901065812"/>
    <x v="3"/>
  </r>
  <r>
    <d v="2019-07-26T05:00:00"/>
    <n v="473.00397766572672"/>
    <x v="3"/>
  </r>
  <r>
    <d v="2019-07-26T05:15:00"/>
    <n v="473.00510412942697"/>
    <x v="3"/>
  </r>
  <r>
    <d v="2019-07-26T05:30:00"/>
    <n v="473.00704859245809"/>
    <x v="3"/>
  </r>
  <r>
    <d v="2019-07-26T05:45:00"/>
    <n v="473.01049857573008"/>
    <x v="3"/>
  </r>
  <r>
    <d v="2019-07-26T06:00:00"/>
    <n v="473.01287428667018"/>
    <x v="3"/>
  </r>
  <r>
    <d v="2019-07-26T06:15:00"/>
    <n v="473.00666251015627"/>
    <x v="3"/>
  </r>
  <r>
    <d v="2019-07-26T06:30:00"/>
    <n v="473.00691175739615"/>
    <x v="3"/>
  </r>
  <r>
    <d v="2019-07-26T06:45:00"/>
    <n v="473.00652902069493"/>
    <x v="3"/>
  </r>
  <r>
    <d v="2019-07-26T07:00:00"/>
    <n v="473.01283012474312"/>
    <x v="3"/>
  </r>
  <r>
    <d v="2019-07-26T07:15:00"/>
    <n v="473.00864076375279"/>
    <x v="3"/>
  </r>
  <r>
    <d v="2019-07-26T07:30:00"/>
    <n v="473.01119479520145"/>
    <x v="3"/>
  </r>
  <r>
    <d v="2019-07-26T07:45:00"/>
    <n v="473.02220215552262"/>
    <x v="3"/>
  </r>
  <r>
    <d v="2019-07-26T08:00:00"/>
    <n v="473.01919479520149"/>
    <x v="3"/>
  </r>
  <r>
    <d v="2019-07-26T08:15:00"/>
    <n v="473.02618743488028"/>
    <x v="3"/>
  </r>
  <r>
    <d v="2019-07-26T08:30:00"/>
    <n v="473.02083815418439"/>
    <x v="3"/>
  </r>
  <r>
    <d v="2019-07-26T08:45:00"/>
    <n v="473.02183815418442"/>
    <x v="3"/>
  </r>
  <r>
    <d v="2019-07-26T09:00:00"/>
    <n v="473.01715799359556"/>
    <x v="3"/>
  </r>
  <r>
    <d v="2019-07-26T09:15:00"/>
    <n v="473.01581607322089"/>
    <x v="3"/>
  </r>
  <r>
    <d v="2019-07-26T09:30:00"/>
    <n v="473.02382343354202"/>
    <x v="3"/>
  </r>
  <r>
    <d v="2019-07-26T09:45:00"/>
    <n v="473.02048151316734"/>
    <x v="3"/>
  </r>
  <r>
    <d v="2019-07-26T10:00:00"/>
    <n v="473.02048887348849"/>
    <x v="3"/>
  </r>
  <r>
    <d v="2019-07-26T10:15:00"/>
    <n v="473.02548887348854"/>
    <x v="3"/>
  </r>
  <r>
    <d v="2019-07-26T10:30:00"/>
    <n v="473.02416167375617"/>
    <x v="3"/>
  </r>
  <r>
    <d v="2019-07-26T10:45:00"/>
    <n v="473.02583447402384"/>
    <x v="3"/>
  </r>
  <r>
    <d v="2019-07-26T11:00:00"/>
    <n v="473.02351095445204"/>
    <x v="3"/>
  </r>
  <r>
    <d v="2019-07-26T11:15:00"/>
    <n v="473.03051831477325"/>
    <x v="3"/>
  </r>
  <r>
    <d v="2019-07-26T11:30:00"/>
    <n v="473.02852935525499"/>
    <x v="3"/>
  </r>
  <r>
    <d v="2019-07-26T11:45:00"/>
    <n v="473.02914260383312"/>
    <x v="3"/>
  </r>
  <r>
    <d v="2019-07-26T12:00:00"/>
    <n v="473.03529482865747"/>
    <x v="3"/>
  </r>
  <r>
    <d v="2019-07-26T12:15:00"/>
    <n v="473.03407903742294"/>
    <x v="3"/>
  </r>
  <r>
    <d v="2019-07-26T12:30:00"/>
    <n v="473.04190774267556"/>
    <x v="3"/>
  </r>
  <r>
    <d v="2019-07-26T12:45:00"/>
    <n v="473.0518776322707"/>
    <x v="3"/>
  </r>
  <r>
    <d v="2019-07-26T13:00:00"/>
    <n v="473.05600744157147"/>
    <x v="3"/>
  </r>
  <r>
    <d v="2019-07-26T13:15:00"/>
    <n v="473.05808137934332"/>
    <x v="3"/>
  </r>
  <r>
    <d v="2019-07-26T13:30:00"/>
    <n v="473.05950493237106"/>
    <x v="3"/>
  </r>
  <r>
    <d v="2019-07-26T13:45:00"/>
    <n v="473.06332627730251"/>
    <x v="3"/>
  </r>
  <r>
    <d v="2019-07-26T14:00:00"/>
    <n v="473.06229248673708"/>
    <x v="3"/>
  </r>
  <r>
    <d v="2019-07-26T14:15:00"/>
    <n v="473.06171603976486"/>
    <x v="3"/>
  </r>
  <r>
    <d v="2019-07-26T14:30:00"/>
    <n v="473.05440757539549"/>
    <x v="3"/>
  </r>
  <r>
    <d v="2019-07-26T14:45:00"/>
    <n v="473.05131088754001"/>
    <x v="3"/>
  </r>
  <r>
    <d v="2019-07-26T15:00:00"/>
    <n v="473.04925869617171"/>
    <x v="3"/>
  </r>
  <r>
    <d v="2019-07-26T15:15:00"/>
    <n v="473.04936642450895"/>
    <x v="3"/>
  </r>
  <r>
    <d v="2019-07-26T15:30:00"/>
    <n v="473.0438013525785"/>
    <x v="3"/>
  </r>
  <r>
    <d v="2019-07-26T15:45:00"/>
    <n v="473.043173048798"/>
    <x v="3"/>
  </r>
  <r>
    <d v="2019-07-26T16:00:00"/>
    <n v="473.03739620035367"/>
    <x v="3"/>
  </r>
  <r>
    <d v="2019-07-26T16:15:00"/>
    <n v="473.03553002437508"/>
    <x v="3"/>
  </r>
  <r>
    <d v="2019-07-26T16:30:00"/>
    <n v="473.0350987764661"/>
    <x v="3"/>
  </r>
  <r>
    <d v="2019-07-26T16:45:00"/>
    <n v="473.03897599292645"/>
    <x v="3"/>
  </r>
  <r>
    <d v="2019-07-26T17:00:00"/>
    <n v="473.03419914448216"/>
    <x v="3"/>
  </r>
  <r>
    <d v="2019-07-26T17:15:00"/>
    <n v="473.03038515987191"/>
    <x v="3"/>
  </r>
  <r>
    <d v="2019-07-26T17:30:00"/>
    <n v="473.02509543086558"/>
    <x v="3"/>
  </r>
  <r>
    <d v="2019-07-26T17:45:00"/>
    <n v="473.01050459781101"/>
    <x v="3"/>
  </r>
  <r>
    <d v="2019-07-26T18:00:00"/>
    <n v="473.00724096448886"/>
    <x v="3"/>
  </r>
  <r>
    <d v="2019-07-26T18:15:00"/>
    <n v="472.9979475553219"/>
    <x v="3"/>
  </r>
  <r>
    <d v="2019-07-26T18:30:00"/>
    <n v="472.99162437031021"/>
    <x v="3"/>
  </r>
  <r>
    <d v="2019-07-26T18:45:00"/>
    <n v="472.99676956937344"/>
    <x v="3"/>
  </r>
  <r>
    <d v="2019-07-26T19:00:00"/>
    <n v="472.99584785642594"/>
    <x v="3"/>
  </r>
  <r>
    <d v="2019-07-26T19:15:00"/>
    <n v="473.00210078382639"/>
    <x v="3"/>
  </r>
  <r>
    <d v="2019-07-26T19:30:00"/>
    <n v="473.00630888017969"/>
    <x v="3"/>
  </r>
  <r>
    <d v="2019-07-26T19:45:00"/>
    <n v="473.00845407924294"/>
    <x v="3"/>
  </r>
  <r>
    <d v="2019-07-26T20:00:00"/>
    <n v="473.01574782296996"/>
    <x v="3"/>
  </r>
  <r>
    <d v="2019-07-26T20:15:00"/>
    <n v="473.01482242986191"/>
    <x v="3"/>
  </r>
  <r>
    <d v="2019-07-26T20:30:00"/>
    <n v="473.01240623715529"/>
    <x v="3"/>
  </r>
  <r>
    <d v="2019-07-26T20:45:00"/>
    <n v="473.01202350045406"/>
    <x v="3"/>
  </r>
  <r>
    <d v="2019-07-26T21:00:00"/>
    <n v="473.01370399560295"/>
    <x v="3"/>
  </r>
  <r>
    <d v="2019-07-26T21:15:00"/>
    <n v="473.02594186780101"/>
    <x v="3"/>
  </r>
  <r>
    <d v="2019-07-26T21:30:00"/>
    <n v="473.02386759546914"/>
    <x v="3"/>
  </r>
  <r>
    <d v="2019-07-26T21:45:00"/>
    <n v="473.0255219949338"/>
    <x v="3"/>
  </r>
  <r>
    <d v="2019-07-26T22:00:00"/>
    <n v="473.03585287482673"/>
    <x v="3"/>
  </r>
  <r>
    <d v="2019-07-26T22:15:00"/>
    <n v="473.03285287482674"/>
    <x v="3"/>
  </r>
  <r>
    <d v="2019-07-26T22:30:00"/>
    <n v="473.0301800745591"/>
    <x v="3"/>
  </r>
  <r>
    <d v="2019-07-26T22:45:00"/>
    <n v="473.03551095445204"/>
    <x v="3"/>
  </r>
  <r>
    <d v="2019-07-26T23:00:00"/>
    <n v="473.03650359413086"/>
    <x v="3"/>
  </r>
  <r>
    <d v="2019-07-26T23:15:00"/>
    <n v="473.03383815418442"/>
    <x v="3"/>
  </r>
  <r>
    <d v="2019-07-26T23:30:00"/>
    <n v="473.04018007455909"/>
    <x v="3"/>
  </r>
  <r>
    <d v="2019-07-26T23:45:00"/>
    <n v="473.04118743488027"/>
    <x v="3"/>
  </r>
  <r>
    <d v="2019-07-27T00:00:00"/>
    <n v="473.04686759546911"/>
    <x v="3"/>
  </r>
  <r>
    <d v="2019-07-27T00:15:00"/>
    <n v="473.04853303541557"/>
    <x v="3"/>
  </r>
  <r>
    <d v="2019-07-27T00:30:00"/>
    <n v="473.04928010801513"/>
    <x v="3"/>
  </r>
  <r>
    <d v="2019-07-27T00:45:00"/>
    <n v="473.04769262056112"/>
    <x v="3"/>
  </r>
  <r>
    <d v="2019-07-27T01:00:00"/>
    <n v="473.04881138938009"/>
    <x v="3"/>
  </r>
  <r>
    <d v="2019-07-27T01:15:00"/>
    <n v="473.05455478181904"/>
    <x v="3"/>
  </r>
  <r>
    <d v="2019-07-27T01:30:00"/>
    <n v="473.05319780624194"/>
    <x v="3"/>
  </r>
  <r>
    <d v="2019-07-27T01:45:00"/>
    <n v="473.05050259045072"/>
    <x v="3"/>
  </r>
  <r>
    <d v="2019-07-27T02:00:00"/>
    <n v="473.04439854227405"/>
    <x v="3"/>
  </r>
  <r>
    <d v="2019-07-27T02:15:00"/>
    <n v="473.04437244658988"/>
    <x v="3"/>
  </r>
  <r>
    <d v="2019-07-27T02:30:00"/>
    <n v="473.04087796683075"/>
    <x v="3"/>
  </r>
  <r>
    <d v="2019-07-27T02:45:00"/>
    <n v="473.03723862256845"/>
    <x v="3"/>
  </r>
  <r>
    <d v="2019-07-27T03:00:00"/>
    <n v="473.0385955981456"/>
    <x v="3"/>
  </r>
  <r>
    <d v="2019-07-27T03:15:00"/>
    <n v="473.03583347034368"/>
    <x v="3"/>
  </r>
  <r>
    <d v="2019-07-27T03:30:00"/>
    <n v="473.04100443053102"/>
    <x v="3"/>
  </r>
  <r>
    <d v="2019-07-27T03:45:00"/>
    <n v="473.03762905415095"/>
    <x v="3"/>
  </r>
  <r>
    <d v="2019-07-27T04:00:00"/>
    <n v="473.03014594943363"/>
    <x v="3"/>
  </r>
  <r>
    <d v="2019-07-27T04:15:00"/>
    <n v="473.03087094106962"/>
    <x v="3"/>
  </r>
  <r>
    <d v="2019-07-27T04:30:00"/>
    <n v="473.02782276442196"/>
    <x v="3"/>
  </r>
  <r>
    <d v="2019-07-27T04:45:00"/>
    <n v="473.02061098790807"/>
    <x v="3"/>
  </r>
  <r>
    <d v="2019-07-27T05:00:00"/>
    <n v="473.02593818764041"/>
    <x v="3"/>
  </r>
  <r>
    <d v="2019-07-27T05:15:00"/>
    <n v="473.02520215552266"/>
    <x v="3"/>
  </r>
  <r>
    <d v="2019-07-27T05:30:00"/>
    <n v="473.0251800745591"/>
    <x v="3"/>
  </r>
  <r>
    <d v="2019-07-27T05:45:00"/>
    <n v="473.02951095445206"/>
    <x v="3"/>
  </r>
  <r>
    <d v="2019-07-27T06:00:00"/>
    <n v="473.02516167375614"/>
    <x v="3"/>
  </r>
  <r>
    <d v="2019-07-27T06:15:00"/>
    <n v="473.02315799359559"/>
    <x v="3"/>
  </r>
  <r>
    <d v="2019-07-27T06:30:00"/>
    <n v="473.03115063327436"/>
    <x v="3"/>
  </r>
  <r>
    <d v="2019-07-27T06:45:00"/>
    <n v="473.0321506332744"/>
    <x v="3"/>
  </r>
  <r>
    <d v="2019-07-27T07:00:00"/>
    <n v="473.02914327295321"/>
    <x v="3"/>
  </r>
  <r>
    <d v="2019-07-27T07:15:00"/>
    <n v="473.03247415284613"/>
    <x v="3"/>
  </r>
  <r>
    <d v="2019-07-27T07:30:00"/>
    <n v="473.02711751182909"/>
    <x v="3"/>
  </r>
  <r>
    <d v="2019-07-27T07:45:00"/>
    <n v="473.0214263107585"/>
    <x v="3"/>
  </r>
  <r>
    <d v="2019-07-27T08:00:00"/>
    <n v="473.02208071022324"/>
    <x v="3"/>
  </r>
  <r>
    <d v="2019-07-27T08:15:00"/>
    <n v="473.0260880705444"/>
    <x v="3"/>
  </r>
  <r>
    <d v="2019-07-27T08:30:00"/>
    <n v="473.0334263107585"/>
    <x v="3"/>
  </r>
  <r>
    <d v="2019-07-27T08:45:00"/>
    <n v="473.03910279118674"/>
    <x v="3"/>
  </r>
  <r>
    <d v="2019-07-27T09:00:00"/>
    <n v="473.04611015150795"/>
    <x v="3"/>
  </r>
  <r>
    <d v="2019-07-27T09:15:00"/>
    <n v="473.04478295177557"/>
    <x v="3"/>
  </r>
  <r>
    <d v="2019-07-27T09:30:00"/>
    <n v="473.03778295177557"/>
    <x v="3"/>
  </r>
  <r>
    <d v="2019-07-27T09:45:00"/>
    <n v="473.03645207188265"/>
    <x v="3"/>
  </r>
  <r>
    <d v="2019-07-27T10:00:00"/>
    <n v="473.04213959279264"/>
    <x v="3"/>
  </r>
  <r>
    <d v="2019-07-27T10:15:00"/>
    <n v="473.03882343354206"/>
    <x v="3"/>
  </r>
  <r>
    <d v="2019-07-27T10:30:00"/>
    <n v="473.04685287482675"/>
    <x v="3"/>
  </r>
  <r>
    <d v="2019-07-27T10:45:00"/>
    <n v="473.05380804377961"/>
    <x v="3"/>
  </r>
  <r>
    <d v="2019-07-27T11:00:00"/>
    <n v="473.05510513310713"/>
    <x v="3"/>
  </r>
  <r>
    <d v="2019-07-27T11:15:00"/>
    <n v="473.05699707020983"/>
    <x v="3"/>
  </r>
  <r>
    <d v="2019-07-27T11:30:00"/>
    <n v="473.05552467141422"/>
    <x v="3"/>
  </r>
  <r>
    <d v="2019-07-27T11:45:00"/>
    <n v="473.05330888017971"/>
    <x v="3"/>
  </r>
  <r>
    <d v="2019-07-27T12:00:00"/>
    <n v="473.05777692969463"/>
    <x v="3"/>
  </r>
  <r>
    <d v="2019-07-27T12:15:00"/>
    <n v="473.05311885006932"/>
    <x v="3"/>
  </r>
  <r>
    <d v="2019-07-27T12:30:00"/>
    <n v="473.05563139607131"/>
    <x v="3"/>
  </r>
  <r>
    <d v="2019-07-27T12:45:00"/>
    <n v="473.06005494909908"/>
    <x v="3"/>
  </r>
  <r>
    <d v="2019-07-27T13:00:00"/>
    <n v="473.05680570185922"/>
    <x v="3"/>
  </r>
  <r>
    <d v="2019-07-27T13:15:00"/>
    <n v="473.05815130239449"/>
    <x v="3"/>
  </r>
  <r>
    <d v="2019-07-27T13:30:00"/>
    <n v="473.05947080724565"/>
    <x v="3"/>
  </r>
  <r>
    <d v="2019-07-27T13:45:00"/>
    <n v="473.05553370453566"/>
    <x v="3"/>
  </r>
  <r>
    <d v="2019-07-27T14:00:00"/>
    <n v="473.06553705013624"/>
    <x v="3"/>
  </r>
  <r>
    <d v="2019-07-27T14:15:00"/>
    <n v="473.07002751517467"/>
    <x v="3"/>
  </r>
  <r>
    <d v="2019-07-27T14:30:00"/>
    <n v="473.06431356402044"/>
    <x v="3"/>
  </r>
  <r>
    <d v="2019-07-27T14:45:00"/>
    <n v="473.06439151651296"/>
    <x v="3"/>
  </r>
  <r>
    <d v="2019-07-27T15:00:00"/>
    <n v="473.06584116522487"/>
    <x v="3"/>
  </r>
  <r>
    <d v="2019-07-27T15:15:00"/>
    <n v="473.06375919801178"/>
    <x v="3"/>
  </r>
  <r>
    <d v="2019-07-27T15:30:00"/>
    <n v="473.06240222243463"/>
    <x v="3"/>
  </r>
  <r>
    <d v="2019-07-27T15:45:00"/>
    <n v="473.06090774267551"/>
    <x v="3"/>
  </r>
  <r>
    <d v="2019-07-27T16:00:00"/>
    <n v="473.05795591932326"/>
    <x v="3"/>
  </r>
  <r>
    <d v="2019-07-27T16:15:00"/>
    <n v="473.0514651197247"/>
    <x v="3"/>
  </r>
  <r>
    <d v="2019-07-27T16:30:00"/>
    <n v="473.05191108827609"/>
    <x v="3"/>
  </r>
  <r>
    <d v="2019-07-27T16:45:00"/>
    <n v="473.05358020838315"/>
    <x v="3"/>
  </r>
  <r>
    <d v="2019-07-27T17:00:00"/>
    <n v="473.04450961621183"/>
    <x v="3"/>
  </r>
  <r>
    <d v="2019-07-27T17:15:00"/>
    <n v="473.03969931176221"/>
    <x v="3"/>
  </r>
  <r>
    <d v="2019-07-27T17:30:00"/>
    <n v="473.03542798355875"/>
    <x v="3"/>
  </r>
  <r>
    <d v="2019-07-27T17:45:00"/>
    <n v="473.0284801749271"/>
    <x v="3"/>
  </r>
  <r>
    <d v="2019-07-27T18:00:00"/>
    <n v="473.02820516656311"/>
    <x v="3"/>
  </r>
  <r>
    <d v="2019-07-27T18:15:00"/>
    <n v="473.02476287817234"/>
    <x v="3"/>
  </r>
  <r>
    <d v="2019-07-27T18:30:00"/>
    <n v="473.01874079720881"/>
    <x v="3"/>
  </r>
  <r>
    <d v="2019-07-27T18:45:00"/>
    <n v="473.02013122879129"/>
    <x v="3"/>
  </r>
  <r>
    <d v="2019-07-27T19:00:00"/>
    <n v="473.01461834822925"/>
    <x v="3"/>
  </r>
  <r>
    <d v="2019-07-27T19:15:00"/>
    <n v="473.01657753190273"/>
    <x v="3"/>
  </r>
  <r>
    <d v="2019-07-27T19:30:00"/>
    <n v="473.00995692300341"/>
    <x v="3"/>
  </r>
  <r>
    <d v="2019-07-27T19:45:00"/>
    <n v="473.0092580270516"/>
    <x v="3"/>
  </r>
  <r>
    <d v="2019-07-27T20:00:00"/>
    <n v="473.01065213879463"/>
    <x v="3"/>
  </r>
  <r>
    <d v="2019-07-27T20:15:00"/>
    <n v="473.00141828131723"/>
    <x v="3"/>
  </r>
  <r>
    <d v="2019-07-27T20:30:00"/>
    <n v="473.0045708407016"/>
    <x v="3"/>
  </r>
  <r>
    <d v="2019-07-27T20:45:00"/>
    <n v="473.00363039239113"/>
    <x v="3"/>
  </r>
  <r>
    <d v="2019-07-27T21:00:00"/>
    <n v="473.01033296850358"/>
    <x v="3"/>
  </r>
  <r>
    <d v="2019-07-27T21:15:00"/>
    <n v="473.01412855231086"/>
    <x v="3"/>
  </r>
  <r>
    <d v="2019-07-27T21:30:00"/>
    <n v="473.0225263442145"/>
    <x v="3"/>
  </r>
  <r>
    <d v="2019-07-27T21:45:00"/>
    <n v="473.02600208861065"/>
    <x v="3"/>
  </r>
  <r>
    <d v="2019-07-27T22:00:00"/>
    <n v="473.03327709697464"/>
    <x v="3"/>
  </r>
  <r>
    <d v="2019-07-27T22:15:00"/>
    <n v="473.03678261721552"/>
    <x v="3"/>
  </r>
  <r>
    <d v="2019-07-27T22:30:00"/>
    <n v="473.03855578549923"/>
    <x v="3"/>
  </r>
  <r>
    <d v="2019-07-27T22:45:00"/>
    <n v="473.03732895378295"/>
    <x v="3"/>
  </r>
  <r>
    <d v="2019-07-27T23:00:00"/>
    <n v="473.03751095445205"/>
    <x v="3"/>
  </r>
  <r>
    <d v="2019-07-27T23:15:00"/>
    <n v="473.04169295512116"/>
    <x v="3"/>
  </r>
  <r>
    <d v="2019-07-27T23:30:00"/>
    <n v="473.04654039573677"/>
    <x v="3"/>
  </r>
  <r>
    <d v="2019-07-27T23:45:00"/>
    <n v="473.04647716388666"/>
    <x v="3"/>
  </r>
  <r>
    <d v="2019-07-28T00:00:00"/>
    <n v="473.0460124599723"/>
    <x v="3"/>
  </r>
  <r>
    <d v="2019-07-28T00:15:00"/>
    <n v="473.04993785308034"/>
    <x v="3"/>
  </r>
  <r>
    <d v="2019-07-28T00:30:00"/>
    <n v="473.04566652487694"/>
    <x v="3"/>
  </r>
  <r>
    <d v="2019-07-28T00:45:00"/>
    <n v="473.04472206184585"/>
    <x v="3"/>
  </r>
  <r>
    <d v="2019-07-28T01:00:00"/>
    <n v="473.04408639774414"/>
    <x v="3"/>
  </r>
  <r>
    <d v="2019-07-28T01:15:00"/>
    <n v="473.0452014864025"/>
    <x v="3"/>
  </r>
  <r>
    <d v="2019-07-28T01:30:00"/>
    <n v="473.05078127897531"/>
    <x v="3"/>
  </r>
  <r>
    <d v="2019-07-28T01:45:00"/>
    <n v="473.05049857573005"/>
    <x v="3"/>
  </r>
  <r>
    <d v="2019-07-28T02:00:00"/>
    <n v="473.04341694307703"/>
    <x v="3"/>
  </r>
  <r>
    <d v="2019-07-28T02:15:00"/>
    <n v="473.04568827128043"/>
    <x v="3"/>
  </r>
  <r>
    <d v="2019-07-28T02:30:00"/>
    <n v="473.03935739138745"/>
    <x v="3"/>
  </r>
  <r>
    <d v="2019-07-28T02:45:00"/>
    <n v="473.03402651149452"/>
    <x v="3"/>
  </r>
  <r>
    <d v="2019-07-28T03:00:00"/>
    <n v="473.03414929503418"/>
    <x v="3"/>
  </r>
  <r>
    <d v="2019-07-28T03:15:00"/>
    <n v="473.04194454428142"/>
    <x v="3"/>
  </r>
  <r>
    <d v="2019-07-28T03:30:00"/>
    <n v="473.0443088801797"/>
    <x v="3"/>
  </r>
  <r>
    <d v="2019-07-28T03:45:00"/>
    <n v="473.04831256034032"/>
    <x v="3"/>
  </r>
  <r>
    <d v="2019-07-28T04:00:00"/>
    <n v="473.04607836830286"/>
    <x v="3"/>
  </r>
  <r>
    <d v="2019-07-28T04:15:00"/>
    <n v="473.039691951441"/>
    <x v="3"/>
  </r>
  <r>
    <d v="2019-07-28T04:30:00"/>
    <n v="473.03358422310379"/>
    <x v="3"/>
  </r>
  <r>
    <d v="2019-07-28T04:45:00"/>
    <n v="473.03158422310378"/>
    <x v="3"/>
  </r>
  <r>
    <d v="2019-07-28T05:00:00"/>
    <n v="473.03110479854706"/>
    <x v="3"/>
  </r>
  <r>
    <d v="2019-07-28T05:15:00"/>
    <n v="473.02308271758352"/>
    <x v="3"/>
  </r>
  <r>
    <d v="2019-07-28T05:30:00"/>
    <n v="473.02905662189937"/>
    <x v="3"/>
  </r>
  <r>
    <d v="2019-07-28T05:45:00"/>
    <n v="473.03201948573343"/>
    <x v="3"/>
  </r>
  <r>
    <d v="2019-07-28T06:00:00"/>
    <n v="473.03054742149789"/>
    <x v="3"/>
  </r>
  <r>
    <d v="2019-07-28T06:15:00"/>
    <n v="473.0364768293266"/>
    <x v="3"/>
  </r>
  <r>
    <d v="2019-07-28T06:30:00"/>
    <n v="473.03212018830953"/>
    <x v="3"/>
  </r>
  <r>
    <d v="2019-07-28T06:45:00"/>
    <n v="473.02733965970464"/>
    <x v="3"/>
  </r>
  <r>
    <d v="2019-07-28T07:00:00"/>
    <n v="473.02272273096594"/>
    <x v="3"/>
  </r>
  <r>
    <d v="2019-07-28T07:15:00"/>
    <n v="473.01974882665013"/>
    <x v="3"/>
  </r>
  <r>
    <d v="2019-07-28T07:30:00"/>
    <n v="473.02272306552601"/>
    <x v="3"/>
  </r>
  <r>
    <d v="2019-07-28T07:45:00"/>
    <n v="473.02041092099603"/>
    <x v="3"/>
  </r>
  <r>
    <d v="2019-07-28T08:00:00"/>
    <n v="473.02460797686757"/>
    <x v="3"/>
  </r>
  <r>
    <d v="2019-07-28T08:15:00"/>
    <n v="473.02597967308702"/>
    <x v="3"/>
  </r>
  <r>
    <d v="2019-07-28T08:30:00"/>
    <n v="473.03089034555273"/>
    <x v="3"/>
  </r>
  <r>
    <d v="2019-07-28T08:45:00"/>
    <n v="473.03090908091576"/>
    <x v="3"/>
  </r>
  <r>
    <d v="2019-07-28T09:00:00"/>
    <n v="473.03499807388999"/>
    <x v="3"/>
  </r>
  <r>
    <d v="2019-07-28T09:15:00"/>
    <n v="473.03496829804521"/>
    <x v="3"/>
  </r>
  <r>
    <d v="2019-07-28T09:30:00"/>
    <n v="473.03140690627538"/>
    <x v="3"/>
  </r>
  <r>
    <d v="2019-07-28T09:45:00"/>
    <n v="473.03802383501409"/>
    <x v="3"/>
  </r>
  <r>
    <d v="2019-07-28T10:00:00"/>
    <n v="473.04210914782777"/>
    <x v="3"/>
  </r>
  <r>
    <d v="2019-07-28T10:15:00"/>
    <n v="473.04105327629884"/>
    <x v="3"/>
  </r>
  <r>
    <d v="2019-07-28T10:30:00"/>
    <n v="473.03959225254505"/>
    <x v="3"/>
  </r>
  <r>
    <d v="2019-07-28T10:45:00"/>
    <n v="473.03574815753001"/>
    <x v="3"/>
  </r>
  <r>
    <d v="2019-07-28T11:00:00"/>
    <n v="473.03164009463273"/>
    <x v="3"/>
  </r>
  <r>
    <d v="2019-07-28T11:15:00"/>
    <n v="473.03448753524827"/>
    <x v="3"/>
  </r>
  <r>
    <d v="2019-07-28T11:30:00"/>
    <n v="473.03716769583713"/>
    <x v="3"/>
  </r>
  <r>
    <d v="2019-07-28T11:45:00"/>
    <n v="473.0468364813841"/>
    <x v="3"/>
  </r>
  <r>
    <d v="2019-07-28T12:00:00"/>
    <n v="473.04954976341827"/>
    <x v="3"/>
  </r>
  <r>
    <d v="2019-07-28T12:15:00"/>
    <n v="473.06064243655311"/>
    <x v="3"/>
  </r>
  <r>
    <d v="2019-07-28T12:30:00"/>
    <n v="473.06586893370934"/>
    <x v="3"/>
  </r>
  <r>
    <d v="2019-07-28T12:45:00"/>
    <n v="473.06214026191276"/>
    <x v="3"/>
  </r>
  <r>
    <d v="2019-07-28T13:00:00"/>
    <n v="473.06537411939013"/>
    <x v="3"/>
  </r>
  <r>
    <d v="2019-07-28T13:15:00"/>
    <n v="473.0626193519094"/>
    <x v="3"/>
  </r>
  <r>
    <d v="2019-07-28T13:30:00"/>
    <n v="473.06055980021989"/>
    <x v="3"/>
  </r>
  <r>
    <d v="2019-07-28T13:45:00"/>
    <n v="473.05942965635904"/>
    <x v="3"/>
  </r>
  <r>
    <d v="2019-07-28T14:00:00"/>
    <n v="473.05937010466948"/>
    <x v="3"/>
  </r>
  <r>
    <d v="2019-07-28T14:15:00"/>
    <n v="473.0636561535153"/>
    <x v="3"/>
  </r>
  <r>
    <d v="2019-07-28T14:30:00"/>
    <n v="473.06556314582042"/>
    <x v="3"/>
  </r>
  <r>
    <d v="2019-07-28T14:45:00"/>
    <n v="473.0667936576973"/>
    <x v="3"/>
  </r>
  <r>
    <d v="2019-07-28T15:00:00"/>
    <n v="473.06083447402381"/>
    <x v="3"/>
  </r>
  <r>
    <d v="2019-07-28T15:15:00"/>
    <n v="473.05533631410412"/>
    <x v="3"/>
  </r>
  <r>
    <d v="2019-07-28T15:30:00"/>
    <n v="473.05451095445204"/>
    <x v="3"/>
  </r>
  <r>
    <d v="2019-07-28T15:45:00"/>
    <n v="473.05659258710511"/>
    <x v="3"/>
  </r>
  <r>
    <d v="2019-07-28T16:00:00"/>
    <n v="473.05301647469292"/>
    <x v="3"/>
  </r>
  <r>
    <d v="2019-07-28T16:15:00"/>
    <n v="473.04685320938682"/>
    <x v="3"/>
  </r>
  <r>
    <d v="2019-07-28T16:30:00"/>
    <n v="473.03897967308706"/>
    <x v="3"/>
  </r>
  <r>
    <d v="2019-07-28T16:45:00"/>
    <n v="473.02828077713519"/>
    <x v="3"/>
  </r>
  <r>
    <d v="2019-07-28T17:00:00"/>
    <n v="473.03037010466949"/>
    <x v="3"/>
  </r>
  <r>
    <d v="2019-07-28T17:15:00"/>
    <n v="473.02722524016633"/>
    <x v="3"/>
  </r>
  <r>
    <d v="2019-07-28T17:30:00"/>
    <n v="473.02654507957749"/>
    <x v="3"/>
  </r>
  <r>
    <d v="2019-07-28T17:45:00"/>
    <n v="473.00746010132389"/>
    <x v="3"/>
  </r>
  <r>
    <d v="2019-07-28T18:00:00"/>
    <n v="472.99821520336474"/>
    <x v="3"/>
  </r>
  <r>
    <d v="2019-07-28T18:15:00"/>
    <n v="472.98415598623524"/>
    <x v="3"/>
  </r>
  <r>
    <d v="2019-07-28T18:30:00"/>
    <n v="472.98699974669023"/>
    <x v="3"/>
  </r>
  <r>
    <d v="2019-07-28T18:45:00"/>
    <n v="472.98711148974814"/>
    <x v="3"/>
  </r>
  <r>
    <d v="2019-07-28T19:00:00"/>
    <n v="472.99495926492375"/>
    <x v="3"/>
  </r>
  <r>
    <d v="2019-07-28T19:15:00"/>
    <n v="472.9976173445491"/>
    <x v="3"/>
  </r>
  <r>
    <d v="2019-07-28T19:30:00"/>
    <n v="472.99146478516468"/>
    <x v="3"/>
  </r>
  <r>
    <d v="2019-07-28T19:45:00"/>
    <n v="472.99054675237778"/>
    <x v="3"/>
  </r>
  <r>
    <d v="2019-07-28T20:00:00"/>
    <n v="473.00865080055445"/>
    <x v="3"/>
  </r>
  <r>
    <d v="2019-07-28T20:15:00"/>
    <n v="473.00132393538212"/>
    <x v="3"/>
  </r>
  <r>
    <d v="2019-07-28T20:30:00"/>
    <n v="472.99243567844002"/>
    <x v="3"/>
  </r>
  <r>
    <d v="2019-07-28T20:45:00"/>
    <n v="472.99198602972808"/>
    <x v="3"/>
  </r>
  <r>
    <d v="2019-07-28T21:00:00"/>
    <n v="472.99464042919277"/>
    <x v="3"/>
  </r>
  <r>
    <d v="2019-07-28T21:15:00"/>
    <n v="472.99152902069494"/>
    <x v="3"/>
  </r>
  <r>
    <d v="2019-07-28T21:30:00"/>
    <n v="472.99808305214356"/>
    <x v="3"/>
  </r>
  <r>
    <d v="2019-07-28T21:45:00"/>
    <n v="473.01125769249154"/>
    <x v="3"/>
  </r>
  <r>
    <d v="2019-07-28T22:00:00"/>
    <n v="473.01489703675384"/>
    <x v="3"/>
  </r>
  <r>
    <d v="2019-07-28T22:15:00"/>
    <n v="473.01979666873774"/>
    <x v="3"/>
  </r>
  <r>
    <d v="2019-07-28T22:30:00"/>
    <n v="473.01952902069496"/>
    <x v="3"/>
  </r>
  <r>
    <d v="2019-07-28T22:45:00"/>
    <n v="473.02220182096261"/>
    <x v="3"/>
  </r>
  <r>
    <d v="2019-07-28T23:00:00"/>
    <n v="473.02057719734267"/>
    <x v="3"/>
  </r>
  <r>
    <d v="2019-07-28T23:15:00"/>
    <n v="473.02183748506428"/>
    <x v="3"/>
  </r>
  <r>
    <d v="2019-07-28T23:30:00"/>
    <n v="473.02667020503753"/>
    <x v="3"/>
  </r>
  <r>
    <d v="2019-07-28T23:45:00"/>
    <n v="473.01752534053435"/>
    <x v="3"/>
  </r>
  <r>
    <d v="2019-07-29T00:00:00"/>
    <n v="473.02033196482341"/>
    <x v="3"/>
  </r>
  <r>
    <d v="2019-07-29T00:15:00"/>
    <n v="473.02442865267886"/>
    <x v="3"/>
  </r>
  <r>
    <d v="2019-07-29T00:30:00"/>
    <n v="473.02063306887158"/>
    <x v="3"/>
  </r>
  <r>
    <d v="2019-07-29T00:45:00"/>
    <n v="473.02844337332124"/>
    <x v="3"/>
  </r>
  <r>
    <d v="2019-07-29T01:00:00"/>
    <n v="473.02981138938014"/>
    <x v="3"/>
  </r>
  <r>
    <d v="2019-07-29T01:15:00"/>
    <n v="473.03542463795822"/>
    <x v="3"/>
  </r>
  <r>
    <d v="2019-07-29T01:30:00"/>
    <n v="473.03576287817236"/>
    <x v="3"/>
  </r>
  <r>
    <d v="2019-07-29T01:45:00"/>
    <n v="473.03187428667019"/>
    <x v="3"/>
  </r>
  <r>
    <d v="2019-07-29T02:00:00"/>
    <n v="473.03180001433827"/>
    <x v="3"/>
  </r>
  <r>
    <d v="2019-07-29T02:15:00"/>
    <n v="473.0215845576638"/>
    <x v="3"/>
  </r>
  <r>
    <d v="2019-07-29T02:30:00"/>
    <n v="473.02078529369595"/>
    <x v="3"/>
  </r>
  <r>
    <d v="2019-07-29T02:45:00"/>
    <n v="473.02285588586722"/>
    <x v="3"/>
  </r>
  <r>
    <d v="2019-07-29T03:00:00"/>
    <n v="473.02139486211348"/>
    <x v="3"/>
  </r>
  <r>
    <d v="2019-07-29T03:15:00"/>
    <n v="473.02308271758352"/>
    <x v="3"/>
  </r>
  <r>
    <d v="2019-07-29T03:30:00"/>
    <n v="473.02355478181909"/>
    <x v="3"/>
  </r>
  <r>
    <d v="2019-07-29T03:45:00"/>
    <n v="473.02976287817233"/>
    <x v="3"/>
  </r>
  <r>
    <d v="2019-07-29T04:00:00"/>
    <n v="473.02473310232762"/>
    <x v="3"/>
  </r>
  <r>
    <d v="2019-07-29T04:15:00"/>
    <n v="473.02511249342831"/>
    <x v="3"/>
  </r>
  <r>
    <d v="2019-07-29T04:30:00"/>
    <n v="473.02239887683413"/>
    <x v="3"/>
  </r>
  <r>
    <d v="2019-07-29T04:45:00"/>
    <n v="473.01335070018638"/>
    <x v="3"/>
  </r>
  <r>
    <d v="2019-07-29T05:00:00"/>
    <n v="473.00974113176886"/>
    <x v="3"/>
  </r>
  <r>
    <d v="2019-07-29T05:15:00"/>
    <n v="473.01062972327105"/>
    <x v="3"/>
  </r>
  <r>
    <d v="2019-07-29T05:30:00"/>
    <n v="473.0106186827893"/>
    <x v="3"/>
  </r>
  <r>
    <d v="2019-07-29T05:45:00"/>
    <n v="473.01418743488028"/>
    <x v="3"/>
  </r>
  <r>
    <d v="2019-07-29T06:00:00"/>
    <n v="473.01767087415766"/>
    <x v="3"/>
  </r>
  <r>
    <d v="2019-07-29T06:15:00"/>
    <n v="473.01255578549922"/>
    <x v="3"/>
  </r>
  <r>
    <d v="2019-07-29T06:30:00"/>
    <n v="473.01455210533862"/>
    <x v="3"/>
  </r>
  <r>
    <d v="2019-07-29T06:45:00"/>
    <n v="473.01083848874447"/>
    <x v="3"/>
  </r>
  <r>
    <d v="2019-07-29T07:00:00"/>
    <n v="473.01422156000575"/>
    <x v="3"/>
  </r>
  <r>
    <d v="2019-07-29T07:15:00"/>
    <n v="473.01885722410748"/>
    <x v="3"/>
  </r>
  <r>
    <d v="2019-07-29T07:30:00"/>
    <n v="473.01073845528845"/>
    <x v="3"/>
  </r>
  <r>
    <d v="2019-07-29T07:45:00"/>
    <n v="473.00128512641589"/>
    <x v="3"/>
  </r>
  <r>
    <d v="2019-07-29T08:00:00"/>
    <n v="473.008917110357"/>
    <x v="3"/>
  </r>
  <r>
    <d v="2019-07-29T08:15:00"/>
    <n v="473.01178696649623"/>
    <x v="3"/>
  </r>
  <r>
    <d v="2019-07-29T08:30:00"/>
    <n v="473.0150619748602"/>
    <x v="3"/>
  </r>
  <r>
    <d v="2019-07-29T08:45:00"/>
    <n v="473.02890205515462"/>
    <x v="3"/>
  </r>
  <r>
    <d v="2019-07-29T09:00:00"/>
    <n v="473.02512152654975"/>
    <x v="3"/>
  </r>
  <r>
    <d v="2019-07-29T09:15:00"/>
    <n v="473.02254173397699"/>
    <x v="3"/>
  </r>
  <r>
    <d v="2019-07-29T09:30:00"/>
    <n v="473.01924799024999"/>
    <x v="3"/>
  </r>
  <r>
    <d v="2019-07-29T09:45:00"/>
    <n v="473.02367923815899"/>
    <x v="3"/>
  </r>
  <r>
    <d v="2019-07-29T10:00:00"/>
    <n v="473.02722925488695"/>
    <x v="3"/>
  </r>
  <r>
    <d v="2019-07-29T10:15:00"/>
    <n v="473.02773845528844"/>
    <x v="3"/>
  </r>
  <r>
    <d v="2019-07-29T10:30:00"/>
    <n v="473.02466786311714"/>
    <x v="3"/>
  </r>
  <r>
    <d v="2019-07-29T10:45:00"/>
    <n v="473.02651162357216"/>
    <x v="3"/>
  </r>
  <r>
    <d v="2019-07-29T11:00:00"/>
    <n v="473.02902818429482"/>
    <x v="3"/>
  </r>
  <r>
    <d v="2019-07-29T11:15:00"/>
    <n v="473.02167120871769"/>
    <x v="3"/>
  </r>
  <r>
    <d v="2019-07-29T11:30:00"/>
    <n v="473.02681239306025"/>
    <x v="3"/>
  </r>
  <r>
    <d v="2019-07-29T11:45:00"/>
    <n v="473.03279733785786"/>
    <x v="3"/>
  </r>
  <r>
    <d v="2019-07-29T12:00:00"/>
    <n v="473.02663005783108"/>
    <x v="3"/>
  </r>
  <r>
    <d v="2019-07-29T12:15:00"/>
    <n v="473.02374146632894"/>
    <x v="3"/>
  </r>
  <r>
    <d v="2019-07-29T12:30:00"/>
    <n v="473.0212506667304"/>
    <x v="3"/>
  </r>
  <r>
    <d v="2019-07-29T12:45:00"/>
    <n v="473.02814260383309"/>
    <x v="3"/>
  </r>
  <r>
    <d v="2019-07-29T13:00:00"/>
    <n v="473.03143969316062"/>
    <x v="3"/>
  </r>
  <r>
    <d v="2019-07-29T13:15:00"/>
    <n v="473.03065514983513"/>
    <x v="3"/>
  </r>
  <r>
    <d v="2019-07-29T13:30:00"/>
    <n v="473.03483347034364"/>
    <x v="3"/>
  </r>
  <r>
    <d v="2019-07-29T13:45:00"/>
    <n v="473.03368459111982"/>
    <x v="3"/>
  </r>
  <r>
    <d v="2019-07-29T14:00:00"/>
    <n v="473.02903019165512"/>
    <x v="3"/>
  </r>
  <r>
    <d v="2019-07-29T14:15:00"/>
    <n v="473.02655812741961"/>
    <x v="3"/>
  </r>
  <r>
    <d v="2019-07-29T14:30:00"/>
    <n v="473.01139452755342"/>
    <x v="3"/>
  </r>
  <r>
    <d v="2019-07-29T14:45:00"/>
    <n v="473.00703387181574"/>
    <x v="3"/>
  </r>
  <r>
    <d v="2019-07-29T15:00:00"/>
    <n v="473.00466585575685"/>
    <x v="3"/>
  </r>
  <r>
    <d v="2019-07-29T15:15:00"/>
    <n v="472.9974875352483"/>
    <x v="3"/>
  </r>
  <r>
    <d v="2019-07-29T15:30:00"/>
    <n v="473.00013055967116"/>
    <x v="3"/>
  </r>
  <r>
    <d v="2019-07-29T15:45:00"/>
    <n v="472.99586659178897"/>
    <x v="3"/>
  </r>
  <r>
    <d v="2019-07-29T16:00:00"/>
    <n v="472.99695959948383"/>
    <x v="3"/>
  </r>
  <r>
    <d v="2019-07-29T16:15:00"/>
    <n v="472.99652467141425"/>
    <x v="3"/>
  </r>
  <r>
    <d v="2019-07-29T16:30:00"/>
    <n v="472.99876990393346"/>
    <x v="3"/>
  </r>
  <r>
    <d v="2019-07-29T16:45:00"/>
    <n v="472.99656548774078"/>
    <x v="3"/>
  </r>
  <r>
    <d v="2019-07-29T17:00:00"/>
    <n v="472.99422724752668"/>
    <x v="3"/>
  </r>
  <r>
    <d v="2019-07-29T17:15:00"/>
    <n v="473.0046099842279"/>
    <x v="3"/>
  </r>
  <r>
    <d v="2019-07-29T17:30:00"/>
    <n v="473.00033497586389"/>
    <x v="3"/>
  </r>
  <r>
    <d v="2019-07-29T17:45:00"/>
    <n v="472.98923862256845"/>
    <x v="3"/>
  </r>
  <r>
    <d v="2019-07-29T18:00:00"/>
    <n v="472.98917907087895"/>
    <x v="3"/>
  </r>
  <r>
    <d v="2019-07-29T18:15:00"/>
    <n v="472.97801212541225"/>
    <x v="3"/>
  </r>
  <r>
    <d v="2019-07-29T18:30:00"/>
    <n v="472.98384484538548"/>
    <x v="3"/>
  </r>
  <r>
    <d v="2019-07-29T18:45:00"/>
    <n v="472.98587462123027"/>
    <x v="3"/>
  </r>
  <r>
    <d v="2019-07-29T19:00:00"/>
    <n v="472.97671871624527"/>
    <x v="3"/>
  </r>
  <r>
    <d v="2019-07-29T19:15:00"/>
    <n v="472.98028010801511"/>
    <x v="3"/>
  </r>
  <r>
    <d v="2019-07-29T19:30:00"/>
    <n v="472.98130620369926"/>
    <x v="3"/>
  </r>
  <r>
    <d v="2019-07-29T19:45:00"/>
    <n v="472.98051061989202"/>
    <x v="3"/>
  </r>
  <r>
    <d v="2019-07-29T20:00:00"/>
    <n v="472.98206097118003"/>
    <x v="3"/>
  </r>
  <r>
    <d v="2019-07-29T20:15:00"/>
    <n v="472.97867823447882"/>
    <x v="3"/>
  </r>
  <r>
    <d v="2019-07-29T20:30:00"/>
    <n v="472.98246277780436"/>
    <x v="3"/>
  </r>
  <r>
    <d v="2019-07-29T20:45:00"/>
    <n v="472.98405394541891"/>
    <x v="3"/>
  </r>
  <r>
    <d v="2019-07-29T21:00:00"/>
    <n v="472.98780871289966"/>
    <x v="3"/>
  </r>
  <r>
    <d v="2019-07-29T21:15:00"/>
    <n v="472.9925708407016"/>
    <x v="3"/>
  </r>
  <r>
    <d v="2019-07-29T21:30:00"/>
    <n v="472.99895357740286"/>
    <x v="3"/>
  </r>
  <r>
    <d v="2019-07-29T21:45:00"/>
    <n v="473.00421018496394"/>
    <x v="3"/>
  </r>
  <r>
    <d v="2019-07-29T22:00:00"/>
    <n v="473.00941828131721"/>
    <x v="3"/>
  </r>
  <r>
    <d v="2019-07-29T22:15:00"/>
    <n v="473.01466719399707"/>
    <x v="3"/>
  </r>
  <r>
    <d v="2019-07-29T22:30:00"/>
    <n v="473.01236608994884"/>
    <x v="3"/>
  </r>
  <r>
    <d v="2019-07-29T22:45:00"/>
    <n v="473.02061500262869"/>
    <x v="3"/>
  </r>
  <r>
    <d v="2019-07-29T23:00:00"/>
    <n v="473.0205183147732"/>
    <x v="3"/>
  </r>
  <r>
    <d v="2019-07-29T23:15:00"/>
    <n v="473.01788265067154"/>
    <x v="3"/>
  </r>
  <r>
    <d v="2019-07-29T23:30:00"/>
    <n v="473.01650727429148"/>
    <x v="3"/>
  </r>
  <r>
    <d v="2019-07-29T23:45:00"/>
    <n v="473.01611316254838"/>
    <x v="3"/>
  </r>
  <r>
    <d v="2019-07-30T00:00:00"/>
    <n v="473.01912788319078"/>
    <x v="3"/>
  </r>
  <r>
    <d v="2019-07-30T00:15:00"/>
    <n v="473.02371135592409"/>
    <x v="3"/>
  </r>
  <r>
    <d v="2019-07-30T00:30:00"/>
    <n v="473.02661834822925"/>
    <x v="3"/>
  </r>
  <r>
    <d v="2019-07-30T00:45:00"/>
    <n v="473.03158121206332"/>
    <x v="3"/>
  </r>
  <r>
    <d v="2019-07-30T01:00:00"/>
    <n v="473.01920215552263"/>
    <x v="3"/>
  </r>
  <r>
    <d v="2019-07-30T01:15:00"/>
    <n v="473.02145106820245"/>
    <x v="3"/>
  </r>
  <r>
    <d v="2019-07-30T01:30:00"/>
    <n v="473.01914996415428"/>
    <x v="3"/>
  </r>
  <r>
    <d v="2019-07-30T01:45:00"/>
    <n v="473.02494922812218"/>
    <x v="3"/>
  </r>
  <r>
    <d v="2019-07-30T02:00:00"/>
    <n v="473.03152534053436"/>
    <x v="3"/>
  </r>
  <r>
    <d v="2019-07-30T02:15:00"/>
    <n v="473.02412018830955"/>
    <x v="3"/>
  </r>
  <r>
    <d v="2019-07-30T02:30:00"/>
    <n v="473.0284992448502"/>
    <x v="3"/>
  </r>
  <r>
    <d v="2019-07-30T02:45:00"/>
    <n v="473.02846210868421"/>
    <x v="3"/>
  </r>
  <r>
    <d v="2019-07-30T03:00:00"/>
    <n v="473.02736542082874"/>
    <x v="3"/>
  </r>
  <r>
    <d v="2019-07-30T03:15:00"/>
    <n v="473.02412018830955"/>
    <x v="3"/>
  </r>
  <r>
    <d v="2019-07-30T03:30:00"/>
    <n v="473.01610546766716"/>
    <x v="3"/>
  </r>
  <r>
    <d v="2019-07-30T03:45:00"/>
    <n v="473.01292714715862"/>
    <x v="3"/>
  </r>
  <r>
    <d v="2019-07-30T04:00:00"/>
    <n v="473.01408706686425"/>
    <x v="3"/>
  </r>
  <r>
    <d v="2019-07-30T04:15:00"/>
    <n v="473.0150536108589"/>
    <x v="3"/>
  </r>
  <r>
    <d v="2019-07-30T04:30:00"/>
    <n v="473.02138449075181"/>
    <x v="3"/>
  </r>
  <r>
    <d v="2019-07-30T04:45:00"/>
    <n v="473.01917639439853"/>
    <x v="3"/>
  </r>
  <r>
    <d v="2019-07-30T05:00:00"/>
    <n v="473.02182711370261"/>
    <x v="3"/>
  </r>
  <r>
    <d v="2019-07-30T05:15:00"/>
    <n v="473.01237010466951"/>
    <x v="3"/>
  </r>
  <r>
    <d v="2019-07-30T05:30:00"/>
    <n v="473.00731824786124"/>
    <x v="3"/>
  </r>
  <r>
    <d v="2019-07-30T05:45:00"/>
    <n v="473.00611383166853"/>
    <x v="3"/>
  </r>
  <r>
    <d v="2019-07-30T06:00:00"/>
    <n v="473.00860095110647"/>
    <x v="3"/>
  </r>
  <r>
    <d v="2019-07-30T06:15:00"/>
    <n v="473.00996528700472"/>
    <x v="3"/>
  </r>
  <r>
    <d v="2019-07-30T06:30:00"/>
    <n v="473.0181325670315"/>
    <x v="3"/>
  </r>
  <r>
    <d v="2019-07-30T06:45:00"/>
    <n v="473.01572005448548"/>
    <x v="3"/>
  </r>
  <r>
    <d v="2019-07-30T07:00:00"/>
    <n v="473.022385494432"/>
    <x v="3"/>
  </r>
  <r>
    <d v="2019-07-30T07:15:00"/>
    <n v="473.01836709362902"/>
    <x v="3"/>
  </r>
  <r>
    <d v="2019-07-30T07:30:00"/>
    <n v="473.02007334990202"/>
    <x v="3"/>
  </r>
  <r>
    <d v="2019-07-30T07:45:00"/>
    <n v="473.02410680590737"/>
    <x v="3"/>
  </r>
  <r>
    <d v="2019-07-30T08:00:00"/>
    <n v="473.02870533384316"/>
    <x v="3"/>
  </r>
  <r>
    <d v="2019-07-30T08:15:00"/>
    <n v="473.02585789322757"/>
    <x v="3"/>
  </r>
  <r>
    <d v="2019-07-30T08:30:00"/>
    <n v="473.02567589255847"/>
    <x v="3"/>
  </r>
  <r>
    <d v="2019-07-30T08:45:00"/>
    <n v="473.02772038904556"/>
    <x v="3"/>
  </r>
  <r>
    <d v="2019-07-30T09:00:00"/>
    <n v="473.02999171724895"/>
    <x v="3"/>
  </r>
  <r>
    <d v="2019-07-30T09:15:00"/>
    <n v="473.02849723748983"/>
    <x v="3"/>
  </r>
  <r>
    <d v="2019-07-30T09:30:00"/>
    <n v="473.03379834153804"/>
    <x v="3"/>
  </r>
  <r>
    <d v="2019-07-30T09:45:00"/>
    <n v="473.02802885341492"/>
    <x v="3"/>
  </r>
  <r>
    <d v="2019-07-30T10:00:00"/>
    <n v="473.02712922143098"/>
    <x v="3"/>
  </r>
  <r>
    <d v="2019-07-30T10:15:00"/>
    <n v="473.02603621373606"/>
    <x v="3"/>
  </r>
  <r>
    <d v="2019-07-30T10:30:00"/>
    <n v="473.02446746164509"/>
    <x v="3"/>
  </r>
  <r>
    <d v="2019-07-30T10:45:00"/>
    <n v="473.02430386177889"/>
    <x v="3"/>
  </r>
  <r>
    <d v="2019-07-30T11:00:00"/>
    <n v="473.03078696649618"/>
    <x v="3"/>
  </r>
  <r>
    <d v="2019-07-30T11:15:00"/>
    <n v="473.03000242317069"/>
    <x v="3"/>
  </r>
  <r>
    <d v="2019-07-30T11:30:00"/>
    <n v="473.03952266405395"/>
    <x v="3"/>
  </r>
  <r>
    <d v="2019-07-30T11:45:00"/>
    <n v="473.04154106485686"/>
    <x v="3"/>
  </r>
  <r>
    <d v="2019-07-30T12:00:00"/>
    <n v="473.0377862973761"/>
    <x v="3"/>
  </r>
  <r>
    <d v="2019-07-30T12:15:00"/>
    <n v="473.0422433064092"/>
    <x v="3"/>
  </r>
  <r>
    <d v="2019-07-30T12:30:00"/>
    <n v="473.04099773932995"/>
    <x v="3"/>
  </r>
  <r>
    <d v="2019-07-30T12:45:00"/>
    <n v="473.04592313243802"/>
    <x v="3"/>
  </r>
  <r>
    <d v="2019-07-30T13:00:00"/>
    <n v="473.04937646131054"/>
    <x v="3"/>
  </r>
  <r>
    <d v="2019-07-30T13:15:00"/>
    <n v="473.04081874970132"/>
    <x v="3"/>
  </r>
  <r>
    <d v="2019-07-30T13:30:00"/>
    <n v="473.03839486211348"/>
    <x v="3"/>
  </r>
  <r>
    <d v="2019-07-30T13:45:00"/>
    <n v="473.03336876642931"/>
    <x v="3"/>
  </r>
  <r>
    <d v="2019-07-30T14:00:00"/>
    <n v="473.03192246331787"/>
    <x v="3"/>
  </r>
  <r>
    <d v="2019-07-30T14:15:00"/>
    <n v="473.03141694307703"/>
    <x v="3"/>
  </r>
  <r>
    <d v="2019-07-30T14:30:00"/>
    <n v="473.0369632796444"/>
    <x v="3"/>
  </r>
  <r>
    <d v="2019-07-30T14:45:00"/>
    <n v="473.0300301916551"/>
    <x v="3"/>
  </r>
  <r>
    <d v="2019-07-30T15:00:00"/>
    <n v="473.03008204846344"/>
    <x v="3"/>
  </r>
  <r>
    <d v="2019-07-30T15:15:00"/>
    <n v="473.03014896047415"/>
    <x v="3"/>
  </r>
  <r>
    <d v="2019-07-30T15:30:00"/>
    <n v="473.02719345696124"/>
    <x v="3"/>
  </r>
  <r>
    <d v="2019-07-30T15:45:00"/>
    <n v="473.02636441714861"/>
    <x v="3"/>
  </r>
  <r>
    <d v="2019-07-30T16:00:00"/>
    <n v="473.02317472159825"/>
    <x v="3"/>
  </r>
  <r>
    <d v="2019-07-30T16:15:00"/>
    <n v="473.02634568178559"/>
    <x v="3"/>
  </r>
  <r>
    <d v="2019-07-30T16:30:00"/>
    <n v="473.02098502604787"/>
    <x v="3"/>
  </r>
  <r>
    <d v="2019-07-30T16:45:00"/>
    <n v="473.02332326626203"/>
    <x v="3"/>
  </r>
  <r>
    <d v="2019-07-30T17:00:00"/>
    <n v="473.02112253022989"/>
    <x v="3"/>
  </r>
  <r>
    <d v="2019-07-30T17:15:00"/>
    <n v="473.01945709028342"/>
    <x v="3"/>
  </r>
  <r>
    <d v="2019-07-30T17:30:00"/>
    <n v="473.01659827462601"/>
    <x v="3"/>
  </r>
  <r>
    <d v="2019-07-30T17:45:00"/>
    <n v="473.01912253022988"/>
    <x v="3"/>
  </r>
  <r>
    <d v="2019-07-30T18:00:00"/>
    <n v="473.01471369784451"/>
    <x v="3"/>
  </r>
  <r>
    <d v="2019-07-30T18:15:00"/>
    <n v="473.0092342732878"/>
    <x v="3"/>
  </r>
  <r>
    <d v="2019-07-30T18:30:00"/>
    <n v="473.00666184103619"/>
    <x v="3"/>
  </r>
  <r>
    <d v="2019-07-30T18:45:00"/>
    <n v="473.00659860918609"/>
    <x v="3"/>
  </r>
  <r>
    <d v="2019-07-30T19:00:00"/>
    <n v="473.00631624050089"/>
    <x v="3"/>
  </r>
  <r>
    <d v="2019-07-30T19:15:00"/>
    <n v="473.00941660851697"/>
    <x v="3"/>
  </r>
  <r>
    <d v="2019-07-30T19:30:00"/>
    <n v="473.00363607991204"/>
    <x v="3"/>
  </r>
  <r>
    <d v="2019-07-30T19:45:00"/>
    <n v="473.00262871959092"/>
    <x v="3"/>
  </r>
  <r>
    <d v="2019-07-30T20:00:00"/>
    <n v="473.00914929503421"/>
    <x v="3"/>
  </r>
  <r>
    <d v="2019-07-30T20:15:00"/>
    <n v="473.00961031878796"/>
    <x v="3"/>
  </r>
  <r>
    <d v="2019-07-30T20:30:00"/>
    <n v="473.00498234956746"/>
    <x v="3"/>
  </r>
  <r>
    <d v="2019-07-30T20:45:00"/>
    <n v="473.00670366104288"/>
    <x v="3"/>
  </r>
  <r>
    <d v="2019-07-30T21:00:00"/>
    <n v="473.01006431678059"/>
    <x v="3"/>
  </r>
  <r>
    <d v="2019-07-30T21:15:00"/>
    <n v="473.00765180423457"/>
    <x v="3"/>
  </r>
  <r>
    <d v="2019-07-30T21:30:00"/>
    <n v="473.01517973999904"/>
    <x v="3"/>
  </r>
  <r>
    <d v="2019-07-30T21:45:00"/>
    <n v="473.01684149978496"/>
    <x v="3"/>
  </r>
  <r>
    <d v="2019-07-30T22:00:00"/>
    <n v="473.01770767576352"/>
    <x v="3"/>
  </r>
  <r>
    <d v="2019-07-30T22:15:00"/>
    <n v="473.02477090761363"/>
    <x v="3"/>
  </r>
  <r>
    <d v="2019-07-30T22:30:00"/>
    <n v="473.01753303541557"/>
    <x v="3"/>
  </r>
  <r>
    <d v="2019-07-30T22:45:00"/>
    <n v="473.02440657171536"/>
    <x v="3"/>
  </r>
  <r>
    <d v="2019-07-30T23:00:00"/>
    <n v="473.02560362758686"/>
    <x v="3"/>
  </r>
  <r>
    <d v="2019-07-30T23:15:00"/>
    <n v="473.02757017158154"/>
    <x v="3"/>
  </r>
  <r>
    <d v="2019-07-30T23:30:00"/>
    <n v="473.02623561152797"/>
    <x v="3"/>
  </r>
  <r>
    <d v="2019-07-30T23:45:00"/>
    <n v="473.02874849209007"/>
    <x v="3"/>
  </r>
  <r>
    <d v="2019-07-31T00:00:00"/>
    <n v="473.03289335659321"/>
    <x v="3"/>
  </r>
  <r>
    <d v="2019-07-31T00:15:00"/>
    <n v="473.0401757252784"/>
    <x v="3"/>
  </r>
  <r>
    <d v="2019-07-31T00:30:00"/>
    <n v="473.03700844525167"/>
    <x v="3"/>
  </r>
  <r>
    <d v="2019-07-31T00:45:00"/>
    <n v="473.03587462123022"/>
    <x v="3"/>
  </r>
  <r>
    <d v="2019-07-31T01:00:00"/>
    <n v="473.03061065334799"/>
    <x v="3"/>
  </r>
  <r>
    <d v="2019-07-31T01:15:00"/>
    <n v="473.02781506954068"/>
    <x v="3"/>
  </r>
  <r>
    <d v="2019-07-31T01:30:00"/>
    <n v="473.02921654160497"/>
    <x v="3"/>
  </r>
  <r>
    <d v="2019-07-31T01:45:00"/>
    <n v="473.03011249342831"/>
    <x v="3"/>
  </r>
  <r>
    <d v="2019-07-31T02:00:00"/>
    <n v="473.0340937580653"/>
    <x v="3"/>
  </r>
  <r>
    <d v="2019-07-31T02:15:00"/>
    <n v="473.03470700664343"/>
    <x v="3"/>
  </r>
  <r>
    <d v="2019-07-31T02:30:00"/>
    <n v="473.03824598288963"/>
    <x v="3"/>
  </r>
  <r>
    <d v="2019-07-31T02:45:00"/>
    <n v="473.03031657506097"/>
    <x v="3"/>
  </r>
  <r>
    <d v="2019-07-31T03:00:00"/>
    <n v="473.03404892701815"/>
    <x v="3"/>
  </r>
  <r>
    <d v="2019-07-31T03:15:00"/>
    <n v="473.02356214214024"/>
    <x v="3"/>
  </r>
  <r>
    <d v="2019-07-31T03:30:00"/>
    <n v="473.02209007790469"/>
    <x v="3"/>
  </r>
  <r>
    <d v="2019-07-31T03:45:00"/>
    <n v="473.02022022176556"/>
    <x v="3"/>
  </r>
  <r>
    <d v="2019-07-31T04:00:00"/>
    <n v="473.01450660517133"/>
    <x v="3"/>
  </r>
  <r>
    <d v="2019-07-31T04:15:00"/>
    <n v="473.01442497251827"/>
    <x v="3"/>
  </r>
  <r>
    <d v="2019-07-31T04:30:00"/>
    <n v="473.01712018830955"/>
    <x v="3"/>
  </r>
  <r>
    <d v="2019-07-31T04:45:00"/>
    <n v="473.01701982029346"/>
    <x v="3"/>
  </r>
  <r>
    <d v="2019-07-31T05:00:00"/>
    <n v="473.02271135592412"/>
    <x v="3"/>
  </r>
  <r>
    <d v="2019-07-31T05:15:00"/>
    <n v="473.01886759546909"/>
    <x v="3"/>
  </r>
  <r>
    <d v="2019-07-31T05:30:00"/>
    <n v="473.0220462505377"/>
    <x v="3"/>
  </r>
  <r>
    <d v="2019-07-31T05:45:00"/>
    <n v="473.01937345027005"/>
    <x v="3"/>
  </r>
  <r>
    <d v="2019-07-31T06:00:00"/>
    <n v="473.01543300195959"/>
    <x v="3"/>
  </r>
  <r>
    <d v="2019-07-31T06:15:00"/>
    <n v="473.0154925536491"/>
    <x v="3"/>
  </r>
  <r>
    <d v="2019-07-31T06:30:00"/>
    <n v="473.01768224919942"/>
    <x v="3"/>
  </r>
  <r>
    <d v="2019-07-31T06:45:00"/>
    <n v="473.01906900062136"/>
    <x v="3"/>
  </r>
  <r>
    <d v="2019-07-31T07:00:00"/>
    <n v="473.01351898389333"/>
    <x v="3"/>
  </r>
  <r>
    <d v="2019-07-31T07:15:00"/>
    <n v="473.01547080724561"/>
    <x v="3"/>
  </r>
  <r>
    <d v="2019-07-31T07:30:00"/>
    <n v="473.01291343019642"/>
    <x v="3"/>
  </r>
  <r>
    <d v="2019-07-31T07:45:00"/>
    <n v="473.0050288534149"/>
    <x v="3"/>
  </r>
  <r>
    <d v="2019-07-31T08:00:00"/>
    <n v="473.00761634086894"/>
    <x v="3"/>
  </r>
  <r>
    <d v="2019-07-31T08:15:00"/>
    <n v="473.01391376475647"/>
    <x v="3"/>
  </r>
  <r>
    <d v="2019-07-31T08:30:00"/>
    <n v="473.02098067676718"/>
    <x v="3"/>
  </r>
  <r>
    <d v="2019-07-31T08:45:00"/>
    <n v="473.02872038904559"/>
    <x v="3"/>
  </r>
  <r>
    <d v="2019-07-31T09:00:00"/>
    <n v="473.02969061320078"/>
    <x v="3"/>
  </r>
  <r>
    <d v="2019-07-31T09:15:00"/>
    <n v="473.03303253357552"/>
    <x v="3"/>
  </r>
  <r>
    <d v="2019-07-31T09:30:00"/>
    <n v="473.03252701333463"/>
    <x v="3"/>
  </r>
  <r>
    <d v="2019-07-31T09:45:00"/>
    <n v="473.02905862925968"/>
    <x v="3"/>
  </r>
  <r>
    <d v="2019-07-31T10:00:00"/>
    <n v="473.02711082062802"/>
    <x v="3"/>
  </r>
  <r>
    <d v="2019-07-31T10:15:00"/>
    <n v="473.02598067676718"/>
    <x v="3"/>
  </r>
  <r>
    <d v="2019-07-31T10:30:00"/>
    <n v="473.03116635759693"/>
    <x v="3"/>
  </r>
  <r>
    <d v="2019-07-31T10:45:00"/>
    <n v="473.03510680590739"/>
    <x v="3"/>
  </r>
  <r>
    <d v="2019-07-31T11:00:00"/>
    <n v="473.03277224585383"/>
    <x v="3"/>
  </r>
  <r>
    <d v="2019-07-31T11:15:00"/>
    <n v="473.03869027864073"/>
    <x v="3"/>
  </r>
  <r>
    <d v="2019-07-31T11:30:00"/>
    <n v="473.03643735124029"/>
    <x v="3"/>
  </r>
  <r>
    <d v="2019-07-31T11:45:00"/>
    <n v="473.03711383166853"/>
    <x v="3"/>
  </r>
  <r>
    <d v="2019-07-31T12:00:00"/>
    <n v="473.03574581560963"/>
    <x v="3"/>
  </r>
  <r>
    <d v="2019-07-31T12:15:00"/>
    <n v="473.03306164030016"/>
    <x v="3"/>
  </r>
  <r>
    <d v="2019-07-31T12:30:00"/>
    <n v="473.03377157673373"/>
    <x v="3"/>
  </r>
  <r>
    <d v="2019-07-31T12:45:00"/>
    <n v="473.03132159346177"/>
    <x v="3"/>
  </r>
  <r>
    <d v="2019-07-31T13:00:00"/>
    <n v="473.03576388185252"/>
    <x v="3"/>
  </r>
  <r>
    <d v="2019-07-31T13:15:00"/>
    <n v="473.03391610667688"/>
    <x v="3"/>
  </r>
  <r>
    <d v="2019-07-31T13:30:00"/>
    <n v="473.03680068345841"/>
    <x v="3"/>
  </r>
  <r>
    <d v="2019-07-31T13:45:00"/>
    <n v="473.04148452420782"/>
    <x v="3"/>
  </r>
  <r>
    <d v="2019-07-31T14:00:00"/>
    <n v="473.03214628399371"/>
    <x v="3"/>
  </r>
  <r>
    <d v="2019-07-31T14:15:00"/>
    <n v="473.03433196482342"/>
    <x v="3"/>
  </r>
  <r>
    <d v="2019-07-31T14:30:00"/>
    <n v="473.03634668546579"/>
    <x v="3"/>
  </r>
  <r>
    <d v="2019-07-31T14:45:00"/>
    <n v="473.03806766238114"/>
    <x v="3"/>
  </r>
  <r>
    <d v="2019-07-31T15:00:00"/>
    <n v="473.04198201500742"/>
    <x v="3"/>
  </r>
  <r>
    <d v="2019-07-31T15:15:00"/>
    <n v="473.0354206232376"/>
    <x v="3"/>
  </r>
  <r>
    <d v="2019-07-31T15:30:00"/>
    <n v="473.035260703532"/>
    <x v="3"/>
  </r>
  <r>
    <d v="2019-07-31T15:45:00"/>
    <n v="473.03084049610476"/>
    <x v="3"/>
  </r>
  <r>
    <d v="2019-07-31T16:00:00"/>
    <n v="473.02586291162834"/>
    <x v="3"/>
  </r>
  <r>
    <d v="2019-07-31T16:15:00"/>
    <n v="473.02386659178893"/>
    <x v="3"/>
  </r>
  <r>
    <d v="2019-07-31T16:30:00"/>
    <n v="473.02377358409404"/>
    <x v="3"/>
  </r>
  <r>
    <d v="2019-07-31T16:45:00"/>
    <n v="473.02327910433496"/>
    <x v="3"/>
  </r>
  <r>
    <d v="2019-07-31T17:00:00"/>
    <n v="473.02097800028679"/>
    <x v="3"/>
  </r>
  <r>
    <d v="2019-07-31T17:15:00"/>
    <n v="473.01597063996559"/>
    <x v="3"/>
  </r>
  <r>
    <d v="2019-07-31T17:30:00"/>
    <n v="473.02133865602451"/>
    <x v="3"/>
  </r>
  <r>
    <d v="2019-07-31T17:45:00"/>
    <n v="473.01676622377289"/>
    <x v="3"/>
  </r>
  <r>
    <d v="2019-07-31T18:00:00"/>
    <n v="473.01348385508771"/>
    <x v="3"/>
  </r>
  <r>
    <d v="2019-07-31T18:15:00"/>
    <n v="473.00650259045068"/>
    <x v="3"/>
  </r>
  <r>
    <d v="2019-07-31T18:30:00"/>
    <n v="473.00114594943363"/>
    <x v="3"/>
  </r>
  <r>
    <d v="2019-07-31T18:45:00"/>
    <n v="472.99993417291978"/>
    <x v="3"/>
  </r>
  <r>
    <d v="2019-07-31T19:00:00"/>
    <n v="473.00079298857719"/>
    <x v="3"/>
  </r>
  <r>
    <d v="2019-07-31T19:15:00"/>
    <n v="473.00101614013289"/>
    <x v="3"/>
  </r>
  <r>
    <d v="2019-07-31T19:30:00"/>
    <n v="473.00438047603114"/>
    <x v="3"/>
  </r>
  <r>
    <d v="2019-07-31T19:45:00"/>
    <n v="473.00473745160826"/>
    <x v="3"/>
  </r>
  <r>
    <d v="2019-07-31T20:00:00"/>
    <n v="473.0036819146394"/>
    <x v="3"/>
  </r>
  <r>
    <d v="2019-07-31T20:15:00"/>
    <n v="473.00225836161161"/>
    <x v="3"/>
  </r>
  <r>
    <d v="2019-07-31T20:30:00"/>
    <n v="472.99966016823595"/>
    <x v="3"/>
  </r>
  <r>
    <d v="2019-07-31T20:45:00"/>
    <n v="473.00411383166852"/>
    <x v="3"/>
  </r>
  <r>
    <d v="2019-07-31T21:00:00"/>
    <n v="472.99624799024997"/>
    <x v="3"/>
  </r>
  <r>
    <d v="2019-07-31T21:15:00"/>
    <n v="473.00547850212683"/>
    <x v="3"/>
  </r>
  <r>
    <d v="2019-07-31T21:30:00"/>
    <n v="473.01106966974146"/>
    <x v="3"/>
  </r>
  <r>
    <d v="2019-07-31T21:45:00"/>
    <n v="473.01441928499736"/>
    <x v="3"/>
  </r>
  <r>
    <d v="2019-07-31T22:00:00"/>
    <n v="473.01651229269225"/>
    <x v="3"/>
  </r>
  <r>
    <d v="2019-07-31T22:15:00"/>
    <n v="473.01751229269229"/>
    <x v="3"/>
  </r>
  <r>
    <d v="2019-07-31T22:30:00"/>
    <n v="473.02611082062805"/>
    <x v="3"/>
  </r>
  <r>
    <d v="2019-07-31T22:45:00"/>
    <n v="473.02794354060126"/>
    <x v="3"/>
  </r>
  <r>
    <d v="2019-07-31T23:00:00"/>
    <n v="473.02586190794818"/>
    <x v="3"/>
  </r>
  <r>
    <d v="2019-07-31T23:15:00"/>
    <n v="473.02439720403385"/>
    <x v="3"/>
  </r>
  <r>
    <d v="2019-07-31T23:30:00"/>
    <n v="473.02619278784113"/>
    <x v="3"/>
  </r>
  <r>
    <d v="2019-07-31T23:45:00"/>
    <n v="473.02903286813557"/>
    <x v="3"/>
  </r>
  <r>
    <d v="2019-08-01T00:00:00"/>
    <n v="473.02996227596424"/>
    <x v="4"/>
  </r>
  <r>
    <d v="2019-08-01T00:15:00"/>
    <n v="473.02607769918274"/>
    <x v="4"/>
  </r>
  <r>
    <d v="2019-08-01T00:30:00"/>
    <n v="473.02724497920951"/>
    <x v="4"/>
  </r>
  <r>
    <d v="2019-08-01T00:45:00"/>
    <n v="473.02143835492041"/>
    <x v="4"/>
  </r>
  <r>
    <d v="2019-08-01T01:00:00"/>
    <n v="473.02714093103282"/>
    <x v="4"/>
  </r>
  <r>
    <d v="2019-08-01T01:15:00"/>
    <n v="473.0312225636859"/>
    <x v="4"/>
  </r>
  <r>
    <d v="2019-08-01T01:30:00"/>
    <n v="473.03025601969125"/>
    <x v="4"/>
  </r>
  <r>
    <d v="2019-08-01T01:45:00"/>
    <n v="473.03221888352533"/>
    <x v="4"/>
  </r>
  <r>
    <d v="2019-08-01T02:00:00"/>
    <n v="473.02838616355206"/>
    <x v="4"/>
  </r>
  <r>
    <d v="2019-08-01T02:15:00"/>
    <n v="473.03368726760027"/>
    <x v="4"/>
  </r>
  <r>
    <d v="2019-08-01T02:30:00"/>
    <n v="473.02690305883476"/>
    <x v="4"/>
  </r>
  <r>
    <d v="2019-08-01T02:45:00"/>
    <n v="473.02409275438515"/>
    <x v="4"/>
  </r>
  <r>
    <d v="2019-08-01T03:00:00"/>
    <n v="473.02245341012281"/>
    <x v="4"/>
  </r>
  <r>
    <d v="2019-08-01T03:15:00"/>
    <n v="473.01801480189266"/>
    <x v="4"/>
  </r>
  <r>
    <d v="2019-08-01T03:30:00"/>
    <n v="473.01933832146443"/>
    <x v="4"/>
  </r>
  <r>
    <d v="2019-08-01T03:45:00"/>
    <n v="473.02676956937341"/>
    <x v="4"/>
  </r>
  <r>
    <d v="2019-08-01T04:00:00"/>
    <n v="473.02940523347513"/>
    <x v="4"/>
  </r>
  <r>
    <d v="2019-08-01T04:15:00"/>
    <n v="473.03063574535201"/>
    <x v="4"/>
  </r>
  <r>
    <d v="2019-08-01T04:30:00"/>
    <n v="473.02331256034029"/>
    <x v="4"/>
  </r>
  <r>
    <d v="2019-08-01T04:45:00"/>
    <n v="473.02430520001911"/>
    <x v="4"/>
  </r>
  <r>
    <d v="2019-08-01T05:00:00"/>
    <n v="473.01985555130716"/>
    <x v="4"/>
  </r>
  <r>
    <d v="2019-08-01T05:15:00"/>
    <n v="473.01513089423122"/>
    <x v="4"/>
  </r>
  <r>
    <d v="2019-08-01T05:30:00"/>
    <n v="473.02146913444534"/>
    <x v="4"/>
  </r>
  <r>
    <d v="2019-08-01T05:45:00"/>
    <n v="473.01555846197965"/>
    <x v="4"/>
  </r>
  <r>
    <d v="2019-08-01T06:00:00"/>
    <n v="473.01843601300004"/>
    <x v="4"/>
  </r>
  <r>
    <d v="2019-08-01T06:15:00"/>
    <n v="473.0200198202935"/>
    <x v="4"/>
  </r>
  <r>
    <d v="2019-08-01T06:30:00"/>
    <n v="473.0144400277207"/>
    <x v="4"/>
  </r>
  <r>
    <d v="2019-08-01T06:45:00"/>
    <n v="473.01619847536205"/>
    <x v="4"/>
  </r>
  <r>
    <d v="2019-08-01T07:00:00"/>
    <n v="473.01918743488028"/>
    <x v="4"/>
  </r>
  <r>
    <d v="2019-08-01T07:15:00"/>
    <n v="473.01717271423792"/>
    <x v="4"/>
  </r>
  <r>
    <d v="2019-08-01T07:30:00"/>
    <n v="473.01816167375614"/>
    <x v="4"/>
  </r>
  <r>
    <d v="2019-08-01T07:45:00"/>
    <n v="473.01413959279262"/>
    <x v="4"/>
  </r>
  <r>
    <d v="2019-08-01T08:00:00"/>
    <n v="473.02247415284614"/>
    <x v="4"/>
  </r>
  <r>
    <d v="2019-08-01T08:15:00"/>
    <n v="473.02180871289971"/>
    <x v="4"/>
  </r>
  <r>
    <d v="2019-08-01T08:30:00"/>
    <n v="473.02313591263203"/>
    <x v="4"/>
  </r>
  <r>
    <d v="2019-08-01T08:45:00"/>
    <n v="473.03715063327439"/>
    <x v="4"/>
  </r>
  <r>
    <d v="2019-08-01T09:00:00"/>
    <n v="473.03681975338145"/>
    <x v="4"/>
  </r>
  <r>
    <d v="2019-08-01T09:15:00"/>
    <n v="473.03681975338145"/>
    <x v="4"/>
  </r>
  <r>
    <d v="2019-08-01T09:30:00"/>
    <n v="473.03347415284617"/>
    <x v="4"/>
  </r>
  <r>
    <d v="2019-08-01T09:45:00"/>
    <n v="473.02513591263204"/>
    <x v="4"/>
  </r>
  <r>
    <d v="2019-08-01T10:00:00"/>
    <n v="473.02379767241791"/>
    <x v="4"/>
  </r>
  <r>
    <d v="2019-08-01T10:15:00"/>
    <n v="473.02147415284617"/>
    <x v="4"/>
  </r>
  <r>
    <d v="2019-08-01T10:30:00"/>
    <n v="473.02814695311383"/>
    <x v="4"/>
  </r>
  <r>
    <d v="2019-08-01T10:45:00"/>
    <n v="473.03115799359557"/>
    <x v="4"/>
  </r>
  <r>
    <d v="2019-08-01T11:00:00"/>
    <n v="473.03148519332791"/>
    <x v="4"/>
  </r>
  <r>
    <d v="2019-08-01T11:15:00"/>
    <n v="473.02948151316735"/>
    <x v="4"/>
  </r>
  <r>
    <d v="2019-08-01T11:30:00"/>
    <n v="473.02080871289968"/>
    <x v="4"/>
  </r>
  <r>
    <d v="2019-08-01T11:45:00"/>
    <n v="473.02149255364913"/>
    <x v="4"/>
  </r>
  <r>
    <d v="2019-08-01T12:00:00"/>
    <n v="473.02516903407735"/>
    <x v="4"/>
  </r>
  <r>
    <d v="2019-08-01T12:15:00"/>
    <n v="473.02616535391672"/>
    <x v="4"/>
  </r>
  <r>
    <d v="2019-08-01T12:30:00"/>
    <n v="473.02850359413088"/>
    <x v="4"/>
  </r>
  <r>
    <d v="2019-08-01T12:45:00"/>
    <n v="473.03485655498736"/>
    <x v="4"/>
  </r>
  <r>
    <d v="2019-08-01T13:00:00"/>
    <n v="473.03552935525499"/>
    <x v="4"/>
  </r>
  <r>
    <d v="2019-08-01T13:15:00"/>
    <n v="473.03120215552264"/>
    <x v="4"/>
  </r>
  <r>
    <d v="2019-08-01T13:30:00"/>
    <n v="473.0305330354156"/>
    <x v="4"/>
  </r>
  <r>
    <d v="2019-08-01T13:45:00"/>
    <n v="473.03384149978496"/>
    <x v="4"/>
  </r>
  <r>
    <d v="2019-08-01T14:00:00"/>
    <n v="473.02871871624529"/>
    <x v="4"/>
  </r>
  <r>
    <d v="2019-08-01T14:15:00"/>
    <n v="473.00986759546913"/>
    <x v="4"/>
  </r>
  <r>
    <d v="2019-08-01T14:30:00"/>
    <n v="473.02004959613822"/>
    <x v="4"/>
  </r>
  <r>
    <d v="2019-08-01T14:45:00"/>
    <n v="473.00370399560296"/>
    <x v="4"/>
  </r>
  <r>
    <d v="2019-08-01T15:00:00"/>
    <n v="473.01659593270563"/>
    <x v="4"/>
  </r>
  <r>
    <d v="2019-08-01T15:15:00"/>
    <n v="473.01901614013286"/>
    <x v="4"/>
  </r>
  <r>
    <d v="2019-08-01T15:30:00"/>
    <n v="473.0211573244755"/>
    <x v="4"/>
  </r>
  <r>
    <d v="2019-08-01T15:45:00"/>
    <n v="473.01833564498401"/>
    <x v="4"/>
  </r>
  <r>
    <d v="2019-08-01T16:00:00"/>
    <n v="473.01894153324093"/>
    <x v="4"/>
  </r>
  <r>
    <d v="2019-08-01T16:15:00"/>
    <n v="473.02340991731586"/>
    <x v="4"/>
  </r>
  <r>
    <d v="2019-08-01T16:30:00"/>
    <n v="473.01940255699469"/>
    <x v="4"/>
  </r>
  <r>
    <d v="2019-08-01T16:45:00"/>
    <n v="473.02010513310711"/>
    <x v="4"/>
  </r>
  <r>
    <d v="2019-08-01T17:00:00"/>
    <n v="473.022160670076"/>
    <x v="4"/>
  </r>
  <r>
    <d v="2019-08-01T17:15:00"/>
    <n v="473.02055478181904"/>
    <x v="4"/>
  </r>
  <r>
    <d v="2019-08-01T17:30:00"/>
    <n v="473.02606766238114"/>
    <x v="4"/>
  </r>
  <r>
    <d v="2019-08-01T17:45:00"/>
    <n v="473.02537244658987"/>
    <x v="4"/>
  </r>
  <r>
    <d v="2019-08-01T18:00:00"/>
    <n v="473.01357719734267"/>
    <x v="4"/>
  </r>
  <r>
    <d v="2019-08-01T18:15:00"/>
    <n v="473.00757351718204"/>
    <x v="4"/>
  </r>
  <r>
    <d v="2019-08-01T18:30:00"/>
    <n v="473.00178930841656"/>
    <x v="4"/>
  </r>
  <r>
    <d v="2019-08-01T18:45:00"/>
    <n v="473.00584116522487"/>
    <x v="4"/>
  </r>
  <r>
    <d v="2019-08-01T19:00:00"/>
    <n v="473.00138047603116"/>
    <x v="4"/>
  </r>
  <r>
    <d v="2019-08-01T19:15:00"/>
    <n v="473.00571871624527"/>
    <x v="4"/>
  </r>
  <r>
    <d v="2019-08-01T19:30:00"/>
    <n v="473.00361098790808"/>
    <x v="4"/>
  </r>
  <r>
    <d v="2019-08-01T19:45:00"/>
    <n v="473.0099492281222"/>
    <x v="4"/>
  </r>
  <r>
    <d v="2019-08-01T20:00:00"/>
    <n v="473.01847716388664"/>
    <x v="4"/>
  </r>
  <r>
    <d v="2019-08-01T20:15:00"/>
    <n v="473.01719847536208"/>
    <x v="4"/>
  </r>
  <r>
    <d v="2019-08-01T20:30:00"/>
    <n v="473.01751463461261"/>
    <x v="4"/>
  </r>
  <r>
    <d v="2019-08-01T20:45:00"/>
    <n v="473.01416903407733"/>
    <x v="4"/>
  </r>
  <r>
    <d v="2019-08-01T21:00:00"/>
    <n v="473.01282711370266"/>
    <x v="4"/>
  </r>
  <r>
    <d v="2019-08-01T21:15:00"/>
    <n v="473.01550359413085"/>
    <x v="4"/>
  </r>
  <r>
    <d v="2019-08-01T21:30:00"/>
    <n v="473.01982711370266"/>
    <x v="4"/>
  </r>
  <r>
    <d v="2019-08-01T21:45:00"/>
    <n v="473.02082343354203"/>
    <x v="4"/>
  </r>
  <r>
    <d v="2019-08-01T22:00:00"/>
    <n v="473.02882343354207"/>
    <x v="4"/>
  </r>
  <r>
    <d v="2019-08-01T22:15:00"/>
    <n v="473.0224925536491"/>
    <x v="4"/>
  </r>
  <r>
    <d v="2019-08-01T22:30:00"/>
    <n v="473.02615431343497"/>
    <x v="4"/>
  </r>
  <r>
    <d v="2019-08-01T22:45:00"/>
    <n v="473.02715799359555"/>
    <x v="4"/>
  </r>
  <r>
    <d v="2019-08-01T23:00:00"/>
    <n v="473.02148519332792"/>
    <x v="4"/>
  </r>
  <r>
    <d v="2019-08-01T23:15:00"/>
    <n v="473.02381239306027"/>
    <x v="4"/>
  </r>
  <r>
    <d v="2019-08-01T23:30:00"/>
    <n v="473.02415063327442"/>
    <x v="4"/>
  </r>
  <r>
    <d v="2019-08-01T23:45:00"/>
    <n v="473.03216903407736"/>
    <x v="4"/>
  </r>
  <r>
    <d v="2019-08-02T00:00:00"/>
    <n v="473.03451095445206"/>
    <x v="4"/>
  </r>
  <r>
    <d v="2019-08-02T00:15:00"/>
    <n v="473.03819111504089"/>
    <x v="4"/>
  </r>
  <r>
    <d v="2019-08-02T00:30:00"/>
    <n v="473.03250727429145"/>
    <x v="4"/>
  </r>
  <r>
    <d v="2019-08-02T00:45:00"/>
    <n v="473.02984551450555"/>
    <x v="4"/>
  </r>
  <r>
    <d v="2019-08-02T01:00:00"/>
    <n v="473.0301837547197"/>
    <x v="4"/>
  </r>
  <r>
    <d v="2019-08-02T01:15:00"/>
    <n v="473.02719111504086"/>
    <x v="4"/>
  </r>
  <r>
    <d v="2019-08-02T01:30:00"/>
    <n v="473.03119847536203"/>
    <x v="4"/>
  </r>
  <r>
    <d v="2019-08-02T01:45:00"/>
    <n v="473.03888231611148"/>
    <x v="4"/>
  </r>
  <r>
    <d v="2019-08-02T02:00:00"/>
    <n v="473.0324808440472"/>
    <x v="4"/>
  </r>
  <r>
    <d v="2019-08-02T02:15:00"/>
    <n v="473.03081172394019"/>
    <x v="4"/>
  </r>
  <r>
    <d v="2019-08-02T02:30:00"/>
    <n v="473.02697532380637"/>
    <x v="4"/>
  </r>
  <r>
    <d v="2019-08-02T02:45:00"/>
    <n v="473.02614628399368"/>
    <x v="4"/>
  </r>
  <r>
    <d v="2019-08-02T03:00:00"/>
    <n v="473.01886023514794"/>
    <x v="4"/>
  </r>
  <r>
    <d v="2019-08-02T03:15:00"/>
    <n v="473.02151831477323"/>
    <x v="4"/>
  </r>
  <r>
    <d v="2019-08-02T03:30:00"/>
    <n v="473.01984919466616"/>
    <x v="4"/>
  </r>
  <r>
    <d v="2019-08-02T03:45:00"/>
    <n v="473.0158455145056"/>
    <x v="4"/>
  </r>
  <r>
    <d v="2019-08-02T04:00:00"/>
    <n v="473.02084919466614"/>
    <x v="4"/>
  </r>
  <r>
    <d v="2019-08-02T04:15:00"/>
    <n v="473.02016535391675"/>
    <x v="4"/>
  </r>
  <r>
    <d v="2019-08-02T04:30:00"/>
    <n v="473.02015799359555"/>
    <x v="4"/>
  </r>
  <r>
    <d v="2019-08-02T04:45:00"/>
    <n v="473.01714327295321"/>
    <x v="4"/>
  </r>
  <r>
    <d v="2019-08-02T05:00:00"/>
    <n v="473.01714327295321"/>
    <x v="4"/>
  </r>
  <r>
    <d v="2019-08-02T05:15:00"/>
    <n v="473.01513591263205"/>
    <x v="4"/>
  </r>
  <r>
    <d v="2019-08-02T05:30:00"/>
    <n v="473.01011383166849"/>
    <x v="4"/>
  </r>
  <r>
    <d v="2019-08-02T05:45:00"/>
    <n v="473.0171175118291"/>
    <x v="4"/>
  </r>
  <r>
    <d v="2019-08-02T06:00:00"/>
    <n v="473.02478295177559"/>
    <x v="4"/>
  </r>
  <r>
    <d v="2019-08-02T06:15:00"/>
    <n v="473.02011015150794"/>
    <x v="4"/>
  </r>
  <r>
    <d v="2019-08-02T06:30:00"/>
    <n v="473.02578295177557"/>
    <x v="4"/>
  </r>
  <r>
    <d v="2019-08-02T06:45:00"/>
    <n v="473.02577927161497"/>
    <x v="4"/>
  </r>
  <r>
    <d v="2019-08-02T07:00:00"/>
    <n v="473.01909911102615"/>
    <x v="4"/>
  </r>
  <r>
    <d v="2019-08-02T07:15:00"/>
    <n v="473.0234189504373"/>
    <x v="4"/>
  </r>
  <r>
    <d v="2019-08-02T07:30:00"/>
    <n v="473.01640790995555"/>
    <x v="4"/>
  </r>
  <r>
    <d v="2019-08-02T07:45:00"/>
    <n v="473.01573510968791"/>
    <x v="4"/>
  </r>
  <r>
    <d v="2019-08-02T08:00:00"/>
    <n v="473.01270934856382"/>
    <x v="4"/>
  </r>
  <r>
    <d v="2019-08-02T08:15:00"/>
    <n v="473.01237478851027"/>
    <x v="4"/>
  </r>
  <r>
    <d v="2019-08-02T08:30:00"/>
    <n v="473.01237846867087"/>
    <x v="4"/>
  </r>
  <r>
    <d v="2019-08-02T08:45:00"/>
    <n v="473.01904758877794"/>
    <x v="4"/>
  </r>
  <r>
    <d v="2019-08-02T09:00:00"/>
    <n v="473.02137478851029"/>
    <x v="4"/>
  </r>
  <r>
    <d v="2019-08-02T09:15:00"/>
    <n v="473.02104758877789"/>
    <x v="4"/>
  </r>
  <r>
    <d v="2019-08-02T09:30:00"/>
    <n v="473.02672774936673"/>
    <x v="4"/>
  </r>
  <r>
    <d v="2019-08-02T09:45:00"/>
    <n v="473.02240790995558"/>
    <x v="4"/>
  </r>
  <r>
    <d v="2019-08-02T10:00:00"/>
    <n v="473.02341527027676"/>
    <x v="4"/>
  </r>
  <r>
    <d v="2019-08-02T10:15:00"/>
    <n v="473.02909911102614"/>
    <x v="4"/>
  </r>
  <r>
    <d v="2019-08-02T10:30:00"/>
    <n v="473.03077927161496"/>
    <x v="4"/>
  </r>
  <r>
    <d v="2019-08-02T10:45:00"/>
    <n v="473.02611383166851"/>
    <x v="4"/>
  </r>
  <r>
    <d v="2019-08-02T11:00:00"/>
    <n v="473.02313591263203"/>
    <x v="4"/>
  </r>
  <r>
    <d v="2019-08-02T11:15:00"/>
    <n v="473.03348519332792"/>
    <x v="4"/>
  </r>
  <r>
    <d v="2019-08-02T11:30:00"/>
    <n v="473.02682711370261"/>
    <x v="4"/>
  </r>
  <r>
    <d v="2019-08-02T11:45:00"/>
    <n v="473.02717639439851"/>
    <x v="4"/>
  </r>
  <r>
    <d v="2019-08-02T12:00:00"/>
    <n v="473.02418743488028"/>
    <x v="4"/>
  </r>
  <r>
    <d v="2019-08-02T12:15:00"/>
    <n v="473.03261098790807"/>
    <x v="4"/>
  </r>
  <r>
    <d v="2019-08-02T12:30:00"/>
    <n v="473.03150660517133"/>
    <x v="4"/>
  </r>
  <r>
    <d v="2019-08-02T12:45:00"/>
    <n v="473.0379599340439"/>
    <x v="4"/>
  </r>
  <r>
    <d v="2019-08-02T13:00:00"/>
    <n v="473.04091142283613"/>
    <x v="4"/>
  </r>
  <r>
    <d v="2019-08-02T13:15:00"/>
    <n v="473.03558054294319"/>
    <x v="4"/>
  </r>
  <r>
    <d v="2019-08-02T13:30:00"/>
    <n v="473.02118275103953"/>
    <x v="4"/>
  </r>
  <r>
    <d v="2019-08-02T13:45:00"/>
    <n v="473.02498569516803"/>
    <x v="4"/>
  </r>
  <r>
    <d v="2019-08-02T14:00:00"/>
    <n v="473.02477726425468"/>
    <x v="4"/>
  </r>
  <r>
    <d v="2019-08-02T14:15:00"/>
    <n v="473.02924531376954"/>
    <x v="4"/>
  </r>
  <r>
    <d v="2019-08-02T14:30:00"/>
    <n v="473.03244604980165"/>
    <x v="4"/>
  </r>
  <r>
    <d v="2019-08-02T14:45:00"/>
    <n v="473.0318251063423"/>
    <x v="4"/>
  </r>
  <r>
    <d v="2019-08-02T15:00:00"/>
    <n v="473.0266019547866"/>
    <x v="4"/>
  </r>
  <r>
    <d v="2019-08-02T15:15:00"/>
    <n v="473.02644939540221"/>
    <x v="4"/>
  </r>
  <r>
    <d v="2019-08-02T15:30:00"/>
    <n v="473.02214093103282"/>
    <x v="4"/>
  </r>
  <r>
    <d v="2019-08-02T15:45:00"/>
    <n v="473.01560563494718"/>
    <x v="4"/>
  </r>
  <r>
    <d v="2019-08-02T16:00:00"/>
    <n v="473.02224865937006"/>
    <x v="4"/>
  </r>
  <r>
    <d v="2019-08-02T16:15:00"/>
    <n v="473.01669094776082"/>
    <x v="4"/>
  </r>
  <r>
    <d v="2019-08-02T16:30:00"/>
    <n v="473.0184343401998"/>
    <x v="4"/>
  </r>
  <r>
    <d v="2019-08-02T16:45:00"/>
    <n v="473.01953838837642"/>
    <x v="4"/>
  </r>
  <r>
    <d v="2019-08-02T17:00:00"/>
    <n v="473.01659794006599"/>
    <x v="4"/>
  </r>
  <r>
    <d v="2019-08-02T17:15:00"/>
    <n v="473.01219646800172"/>
    <x v="4"/>
  </r>
  <r>
    <d v="2019-08-02T17:30:00"/>
    <n v="473.00960530038714"/>
    <x v="4"/>
  </r>
  <r>
    <d v="2019-08-02T17:45:00"/>
    <n v="473.01232661186253"/>
    <x v="4"/>
  </r>
  <r>
    <d v="2019-08-02T18:00:00"/>
    <n v="473.00679867609807"/>
    <x v="4"/>
  </r>
  <r>
    <d v="2019-08-02T18:15:00"/>
    <n v="473.00298469148782"/>
    <x v="4"/>
  </r>
  <r>
    <d v="2019-08-02T18:30:00"/>
    <n v="472.99894019500073"/>
    <x v="4"/>
  </r>
  <r>
    <d v="2019-08-02T18:45:00"/>
    <n v="473.0006688667973"/>
    <x v="4"/>
  </r>
  <r>
    <d v="2019-08-02T19:00:00"/>
    <n v="473.00024129904892"/>
    <x v="4"/>
  </r>
  <r>
    <d v="2019-08-02T19:15:00"/>
    <n v="472.9995350427759"/>
    <x v="4"/>
  </r>
  <r>
    <d v="2019-08-02T19:30:00"/>
    <n v="473.005167026717"/>
    <x v="4"/>
  </r>
  <r>
    <d v="2019-08-02T19:45:00"/>
    <n v="473.01373945896859"/>
    <x v="4"/>
  </r>
  <r>
    <d v="2019-08-02T20:00:00"/>
    <n v="473.00755745829952"/>
    <x v="4"/>
  </r>
  <r>
    <d v="2019-08-02T20:15:00"/>
    <n v="473.00183648138415"/>
    <x v="4"/>
  </r>
  <r>
    <d v="2019-08-02T20:30:00"/>
    <n v="473.00640155331456"/>
    <x v="4"/>
  </r>
  <r>
    <d v="2019-08-02T20:45:00"/>
    <n v="473.0063236008221"/>
    <x v="4"/>
  </r>
  <r>
    <d v="2019-08-02T21:00:00"/>
    <n v="473.00522323280603"/>
    <x v="4"/>
  </r>
  <r>
    <d v="2019-08-02T21:15:00"/>
    <n v="473.01870633752333"/>
    <x v="4"/>
  </r>
  <r>
    <d v="2019-08-02T21:30:00"/>
    <n v="473.01977324953401"/>
    <x v="4"/>
  </r>
  <r>
    <d v="2019-08-02T21:45:00"/>
    <n v="473.03282142618173"/>
    <x v="4"/>
  </r>
  <r>
    <d v="2019-08-02T22:00:00"/>
    <n v="473.03434166706495"/>
    <x v="4"/>
  </r>
  <r>
    <d v="2019-08-02T22:15:00"/>
    <n v="473.03390673899537"/>
    <x v="4"/>
  </r>
  <r>
    <d v="2019-08-02T22:30:00"/>
    <n v="473.02920416288293"/>
    <x v="4"/>
  </r>
  <r>
    <d v="2019-08-02T22:45:00"/>
    <n v="473.02694019500075"/>
    <x v="4"/>
  </r>
  <r>
    <d v="2019-08-02T23:00:00"/>
    <n v="473.01919680256179"/>
    <x v="4"/>
  </r>
  <r>
    <d v="2019-08-02T23:15:00"/>
    <n v="473.02156849878128"/>
    <x v="4"/>
  </r>
  <r>
    <d v="2019-08-02T23:30:00"/>
    <n v="473.01947181092578"/>
    <x v="4"/>
  </r>
  <r>
    <d v="2019-08-02T23:45:00"/>
    <n v="473.02935270754671"/>
    <x v="4"/>
  </r>
  <r>
    <d v="2019-08-03T00:00:00"/>
    <n v="473.02996227596424"/>
    <x v="4"/>
  </r>
  <r>
    <d v="2019-08-03T00:15:00"/>
    <n v="473.03597331644602"/>
    <x v="4"/>
  </r>
  <r>
    <d v="2019-08-03T00:30:00"/>
    <n v="473.03351229269225"/>
    <x v="4"/>
  </r>
  <r>
    <d v="2019-08-03T00:45:00"/>
    <n v="473.03222222912586"/>
    <x v="4"/>
  </r>
  <r>
    <d v="2019-08-03T01:00:00"/>
    <n v="473.03146378148449"/>
    <x v="4"/>
  </r>
  <r>
    <d v="2019-08-03T01:15:00"/>
    <n v="473.0380843903838"/>
    <x v="4"/>
  </r>
  <r>
    <d v="2019-08-03T01:30:00"/>
    <n v="473.03851563829278"/>
    <x v="4"/>
  </r>
  <r>
    <d v="2019-08-03T01:45:00"/>
    <n v="473.03369027864073"/>
    <x v="4"/>
  </r>
  <r>
    <d v="2019-08-03T02:00:00"/>
    <n v="473.03777191129382"/>
    <x v="4"/>
  </r>
  <r>
    <d v="2019-08-03T02:15:00"/>
    <n v="473.0329836878077"/>
    <x v="4"/>
  </r>
  <r>
    <d v="2019-08-03T02:30:00"/>
    <n v="473.03401714381306"/>
    <x v="4"/>
  </r>
  <r>
    <d v="2019-08-03T02:45:00"/>
    <n v="473.03415832815563"/>
    <x v="4"/>
  </r>
  <r>
    <d v="2019-08-03T03:00:00"/>
    <n v="473.03440724083544"/>
    <x v="4"/>
  </r>
  <r>
    <d v="2019-08-03T03:15:00"/>
    <n v="473.03581975338147"/>
    <x v="4"/>
  </r>
  <r>
    <d v="2019-08-03T03:30:00"/>
    <n v="473.03833263394353"/>
    <x v="4"/>
  </r>
  <r>
    <d v="2019-08-03T03:45:00"/>
    <n v="473.03707234622186"/>
    <x v="4"/>
  </r>
  <r>
    <d v="2019-08-03T04:00:00"/>
    <n v="473.03204257037709"/>
    <x v="4"/>
  </r>
  <r>
    <d v="2019-08-03T04:15:00"/>
    <n v="473.02860764230752"/>
    <x v="4"/>
  </r>
  <r>
    <d v="2019-08-03T04:30:00"/>
    <n v="473.02352968981506"/>
    <x v="4"/>
  </r>
  <r>
    <d v="2019-08-03T04:45:00"/>
    <n v="473.01961533718872"/>
    <x v="4"/>
  </r>
  <r>
    <d v="2019-08-03T05:00:00"/>
    <n v="473.01173812072841"/>
    <x v="4"/>
  </r>
  <r>
    <d v="2019-08-03T05:15:00"/>
    <n v="473.01270098456246"/>
    <x v="4"/>
  </r>
  <r>
    <d v="2019-08-03T05:30:00"/>
    <n v="473.01640724083546"/>
    <x v="4"/>
  </r>
  <r>
    <d v="2019-08-03T05:45:00"/>
    <n v="473.0221469531138"/>
    <x v="4"/>
  </r>
  <r>
    <d v="2019-08-03T06:00:00"/>
    <n v="473.02610981694784"/>
    <x v="4"/>
  </r>
  <r>
    <d v="2019-08-03T06:15:00"/>
    <n v="473.0221248721503"/>
    <x v="4"/>
  </r>
  <r>
    <d v="2019-08-03T06:30:00"/>
    <n v="473.01992413611816"/>
    <x v="4"/>
  </r>
  <r>
    <d v="2019-08-03T06:45:00"/>
    <n v="473.02123260048751"/>
    <x v="4"/>
  </r>
  <r>
    <d v="2019-08-03T07:00:00"/>
    <n v="473.02558188118337"/>
    <x v="4"/>
  </r>
  <r>
    <d v="2019-08-03T07:15:00"/>
    <n v="473.02916936863738"/>
    <x v="4"/>
  </r>
  <r>
    <d v="2019-08-03T07:30:00"/>
    <n v="473.02216970319745"/>
    <x v="4"/>
  </r>
  <r>
    <d v="2019-08-03T07:45:00"/>
    <n v="473.01906933518137"/>
    <x v="4"/>
  </r>
  <r>
    <d v="2019-08-03T08:00:00"/>
    <n v="473.01830720737945"/>
    <x v="4"/>
  </r>
  <r>
    <d v="2019-08-03T08:15:00"/>
    <n v="473.01721051952399"/>
    <x v="4"/>
  </r>
  <r>
    <d v="2019-08-03T08:30:00"/>
    <n v="473.02205796013959"/>
    <x v="4"/>
  </r>
  <r>
    <d v="2019-08-03T08:45:00"/>
    <n v="473.02066016823591"/>
    <x v="4"/>
  </r>
  <r>
    <d v="2019-08-03T09:00:00"/>
    <n v="473.01715096783443"/>
    <x v="4"/>
  </r>
  <r>
    <d v="2019-08-03T09:15:00"/>
    <n v="473.01792781627876"/>
    <x v="4"/>
  </r>
  <r>
    <d v="2019-08-03T09:30:00"/>
    <n v="473.01840356067487"/>
    <x v="4"/>
  </r>
  <r>
    <d v="2019-08-03T09:45:00"/>
    <n v="473.00976053625197"/>
    <x v="4"/>
  </r>
  <r>
    <d v="2019-08-03T10:00:00"/>
    <n v="473.01604658509774"/>
    <x v="4"/>
  </r>
  <r>
    <d v="2019-08-03T10:15:00"/>
    <n v="473.02136608994886"/>
    <x v="4"/>
  </r>
  <r>
    <d v="2019-08-03T10:30:00"/>
    <n v="473.02525066673041"/>
    <x v="4"/>
  </r>
  <r>
    <d v="2019-08-03T10:45:00"/>
    <n v="473.0273992113942"/>
    <x v="4"/>
  </r>
  <r>
    <d v="2019-08-03T11:00:00"/>
    <n v="473.03251798021319"/>
    <x v="4"/>
  </r>
  <r>
    <d v="2019-08-03T11:15:00"/>
    <n v="473.03654742149786"/>
    <x v="4"/>
  </r>
  <r>
    <d v="2019-08-03T11:30:00"/>
    <n v="473.03804156669696"/>
    <x v="4"/>
  </r>
  <r>
    <d v="2019-08-03T11:45:00"/>
    <n v="473.0445320317354"/>
    <x v="4"/>
  </r>
  <r>
    <d v="2019-08-03T12:00:00"/>
    <n v="473.0423236008221"/>
    <x v="4"/>
  </r>
  <r>
    <d v="2019-08-03T12:15:00"/>
    <n v="473.04344972996228"/>
    <x v="4"/>
  </r>
  <r>
    <d v="2019-08-03T12:30:00"/>
    <n v="473.04333430674376"/>
    <x v="4"/>
  </r>
  <r>
    <d v="2019-08-03T12:45:00"/>
    <n v="473.03720048272237"/>
    <x v="4"/>
  </r>
  <r>
    <d v="2019-08-03T13:00:00"/>
    <n v="473.03568358743968"/>
    <x v="4"/>
  </r>
  <r>
    <d v="2019-08-03T13:15:00"/>
    <n v="473.03853838837642"/>
    <x v="4"/>
  </r>
  <r>
    <d v="2019-08-03T13:30:00"/>
    <n v="473.0383486928261"/>
    <x v="4"/>
  </r>
  <r>
    <d v="2019-08-03T13:45:00"/>
    <n v="473.03622958944703"/>
    <x v="4"/>
  </r>
  <r>
    <d v="2019-08-03T14:00:00"/>
    <n v="473.04347850212685"/>
    <x v="4"/>
  </r>
  <r>
    <d v="2019-08-03T14:15:00"/>
    <n v="473.04164578215364"/>
    <x v="4"/>
  </r>
  <r>
    <d v="2019-08-03T14:30:00"/>
    <n v="473.03726639105292"/>
    <x v="4"/>
  </r>
  <r>
    <d v="2019-08-03T14:45:00"/>
    <n v="473.03233330306364"/>
    <x v="4"/>
  </r>
  <r>
    <d v="2019-08-03T15:00:00"/>
    <n v="473.03560831142761"/>
    <x v="4"/>
  </r>
  <r>
    <d v="2019-08-03T15:15:00"/>
    <n v="473.0312663910529"/>
    <x v="4"/>
  </r>
  <r>
    <d v="2019-08-03T15:30:00"/>
    <n v="473.02569395880136"/>
    <x v="4"/>
  </r>
  <r>
    <d v="2019-08-03T15:45:00"/>
    <n v="473.02049322276923"/>
    <x v="4"/>
  </r>
  <r>
    <d v="2019-08-03T16:00:00"/>
    <n v="473.0152814462553"/>
    <x v="4"/>
  </r>
  <r>
    <d v="2019-08-03T16:15:00"/>
    <n v="473.01167555799839"/>
    <x v="4"/>
  </r>
  <r>
    <d v="2019-08-03T16:30:00"/>
    <n v="473.01365715719544"/>
    <x v="4"/>
  </r>
  <r>
    <d v="2019-08-03T16:45:00"/>
    <n v="473.01386893370932"/>
    <x v="4"/>
  </r>
  <r>
    <d v="2019-08-03T17:00:00"/>
    <n v="473.01318877312048"/>
    <x v="4"/>
  </r>
  <r>
    <d v="2019-08-03T17:15:00"/>
    <n v="473.00030051617836"/>
    <x v="4"/>
  </r>
  <r>
    <d v="2019-08-03T17:30:00"/>
    <n v="472.99660563494717"/>
    <x v="4"/>
  </r>
  <r>
    <d v="2019-08-03T17:45:00"/>
    <n v="472.99206665870094"/>
    <x v="4"/>
  </r>
  <r>
    <d v="2019-08-03T18:00:00"/>
    <n v="472.99468024183915"/>
    <x v="4"/>
  </r>
  <r>
    <d v="2019-08-03T18:15:00"/>
    <n v="472.9881339052717"/>
    <x v="4"/>
  </r>
  <r>
    <d v="2019-08-03T18:30:00"/>
    <n v="472.98579599961766"/>
    <x v="4"/>
  </r>
  <r>
    <d v="2019-08-03T18:45:00"/>
    <n v="472.98137980691104"/>
    <x v="4"/>
  </r>
  <r>
    <d v="2019-08-03T19:00:00"/>
    <n v="472.9833761267505"/>
    <x v="4"/>
  </r>
  <r>
    <d v="2019-08-03T19:15:00"/>
    <n v="472.98856582230081"/>
    <x v="4"/>
  </r>
  <r>
    <d v="2019-08-03T19:30:00"/>
    <n v="472.9907555178512"/>
    <x v="4"/>
  </r>
  <r>
    <d v="2019-08-03T19:45:00"/>
    <n v="472.99561065334802"/>
    <x v="4"/>
  </r>
  <r>
    <d v="2019-08-03T20:00:00"/>
    <n v="472.99707535726236"/>
    <x v="4"/>
  </r>
  <r>
    <d v="2019-08-03T20:15:00"/>
    <n v="472.9989900444487"/>
    <x v="4"/>
  </r>
  <r>
    <d v="2019-08-03T20:30:00"/>
    <n v="472.99273377144772"/>
    <x v="4"/>
  </r>
  <r>
    <d v="2019-08-03T20:45:00"/>
    <n v="472.99316133919609"/>
    <x v="4"/>
  </r>
  <r>
    <d v="2019-08-03T21:00:00"/>
    <n v="473.00139185107298"/>
    <x v="4"/>
  </r>
  <r>
    <d v="2019-08-03T21:15:00"/>
    <n v="473.00557786646277"/>
    <x v="4"/>
  </r>
  <r>
    <d v="2019-08-03T21:30:00"/>
    <n v="473.00708338670364"/>
    <x v="4"/>
  </r>
  <r>
    <d v="2019-08-03T21:45:00"/>
    <n v="473.01395324284283"/>
    <x v="4"/>
  </r>
  <r>
    <d v="2019-08-03T22:00:00"/>
    <n v="473.01441426659659"/>
    <x v="4"/>
  </r>
  <r>
    <d v="2019-08-03T22:15:00"/>
    <n v="473.01199439372937"/>
    <x v="4"/>
  </r>
  <r>
    <d v="2019-08-03T22:30:00"/>
    <n v="473.01487161018974"/>
    <x v="4"/>
  </r>
  <r>
    <d v="2019-08-03T22:45:00"/>
    <n v="473.02238449075179"/>
    <x v="4"/>
  </r>
  <r>
    <d v="2019-08-03T23:00:00"/>
    <n v="473.02522089088563"/>
    <x v="4"/>
  </r>
  <r>
    <d v="2019-08-03T23:15:00"/>
    <n v="473.02718007455911"/>
    <x v="4"/>
  </r>
  <r>
    <d v="2019-08-03T23:30:00"/>
    <n v="473.02686023514792"/>
    <x v="4"/>
  </r>
  <r>
    <d v="2019-08-03T23:45:00"/>
    <n v="473.02929148305691"/>
    <x v="4"/>
  </r>
  <r>
    <d v="2019-08-04T00:00:00"/>
    <n v="473.02662972327107"/>
    <x v="4"/>
  </r>
  <r>
    <d v="2019-08-04T00:15:00"/>
    <n v="473.02412052286957"/>
    <x v="4"/>
  </r>
  <r>
    <d v="2019-08-04T00:30:00"/>
    <n v="473.02392346699804"/>
    <x v="4"/>
  </r>
  <r>
    <d v="2019-08-04T00:45:00"/>
    <n v="473.02555545093918"/>
    <x v="4"/>
  </r>
  <r>
    <d v="2019-08-04T01:00:00"/>
    <n v="473.02248853892849"/>
    <x v="4"/>
  </r>
  <r>
    <d v="2019-08-04T01:15:00"/>
    <n v="473.02787127562971"/>
    <x v="4"/>
  </r>
  <r>
    <d v="2019-08-04T01:30:00"/>
    <n v="473.02494186780098"/>
    <x v="4"/>
  </r>
  <r>
    <d v="2019-08-04T01:45:00"/>
    <n v="473.02851061989202"/>
    <x v="4"/>
  </r>
  <r>
    <d v="2019-08-04T02:00:00"/>
    <n v="473.03074113176888"/>
    <x v="4"/>
  </r>
  <r>
    <d v="2019-08-04T02:15:00"/>
    <n v="473.02580804377959"/>
    <x v="4"/>
  </r>
  <r>
    <d v="2019-08-04T02:30:00"/>
    <n v="473.02536943554941"/>
    <x v="4"/>
  </r>
  <r>
    <d v="2019-08-04T02:45:00"/>
    <n v="473.02624665200977"/>
    <x v="4"/>
  </r>
  <r>
    <d v="2019-08-04T03:00:00"/>
    <n v="473.02364812407399"/>
    <x v="4"/>
  </r>
  <r>
    <d v="2019-08-04T03:15:00"/>
    <n v="473.03095658844336"/>
    <x v="4"/>
  </r>
  <r>
    <d v="2019-08-04T03:30:00"/>
    <n v="473.02999372460931"/>
    <x v="4"/>
  </r>
  <r>
    <d v="2019-08-04T03:45:00"/>
    <n v="473.03233564498402"/>
    <x v="4"/>
  </r>
  <r>
    <d v="2019-08-04T04:00:00"/>
    <n v="473.03113122879131"/>
    <x v="4"/>
  </r>
  <r>
    <d v="2019-08-04T04:15:00"/>
    <n v="473.02232460450222"/>
    <x v="4"/>
  </r>
  <r>
    <d v="2019-08-04T04:30:00"/>
    <n v="473.01940657171536"/>
    <x v="4"/>
  </r>
  <r>
    <d v="2019-08-04T04:45:00"/>
    <n v="473.00825434689096"/>
    <x v="4"/>
  </r>
  <r>
    <d v="2019-08-04T05:00:00"/>
    <n v="473.01001279453232"/>
    <x v="4"/>
  </r>
  <r>
    <d v="2019-08-04T05:15:00"/>
    <n v="473.01341426659656"/>
    <x v="4"/>
  </r>
  <r>
    <d v="2019-08-04T05:30:00"/>
    <n v="473.01716903407731"/>
    <x v="4"/>
  </r>
  <r>
    <d v="2019-08-04T05:45:00"/>
    <n v="473.01910212206661"/>
    <x v="4"/>
  </r>
  <r>
    <d v="2019-08-04T06:00:00"/>
    <n v="473.01744805716197"/>
    <x v="4"/>
  </r>
  <r>
    <d v="2019-08-04T06:15:00"/>
    <n v="473.01590908091572"/>
    <x v="4"/>
  </r>
  <r>
    <d v="2019-08-04T06:30:00"/>
    <n v="473.01452634421452"/>
    <x v="4"/>
  </r>
  <r>
    <d v="2019-08-04T06:45:00"/>
    <n v="473.00667890359892"/>
    <x v="4"/>
  </r>
  <r>
    <d v="2019-08-04T07:00:00"/>
    <n v="473.01390573531523"/>
    <x v="4"/>
  </r>
  <r>
    <d v="2019-08-04T07:15:00"/>
    <n v="473.01720315920278"/>
    <x v="4"/>
  </r>
  <r>
    <d v="2019-08-04T07:30:00"/>
    <n v="473.01435203842664"/>
    <x v="4"/>
  </r>
  <r>
    <d v="2019-08-04T07:45:00"/>
    <n v="473.01493952588061"/>
    <x v="4"/>
  </r>
  <r>
    <d v="2019-08-04T08:00:00"/>
    <n v="473.01692848539886"/>
    <x v="4"/>
  </r>
  <r>
    <d v="2019-08-04T08:15:00"/>
    <n v="473.01718509295989"/>
    <x v="4"/>
  </r>
  <r>
    <d v="2019-08-04T08:30:00"/>
    <n v="473.01221486880468"/>
    <x v="4"/>
  </r>
  <r>
    <d v="2019-08-04T08:45:00"/>
    <n v="473.01699171724897"/>
    <x v="4"/>
  </r>
  <r>
    <d v="2019-08-04T09:00:00"/>
    <n v="473.01939318931318"/>
    <x v="4"/>
  </r>
  <r>
    <d v="2019-08-04T09:15:00"/>
    <n v="473.01699539740957"/>
    <x v="4"/>
  </r>
  <r>
    <d v="2019-08-04T09:30:00"/>
    <n v="473.02046010132392"/>
    <x v="4"/>
  </r>
  <r>
    <d v="2019-08-04T09:45:00"/>
    <n v="473.01108472494383"/>
    <x v="4"/>
  </r>
  <r>
    <d v="2019-08-04T10:00:00"/>
    <n v="473.01505494909907"/>
    <x v="4"/>
  </r>
  <r>
    <d v="2019-08-04T10:15:00"/>
    <n v="473.0187387898485"/>
    <x v="4"/>
  </r>
  <r>
    <d v="2019-08-04T10:30:00"/>
    <n v="473.02655645461931"/>
    <x v="4"/>
  </r>
  <r>
    <d v="2019-08-04T10:45:00"/>
    <n v="473.0262068393634"/>
    <x v="4"/>
  </r>
  <r>
    <d v="2019-08-04T11:00:00"/>
    <n v="473.02822156000576"/>
    <x v="4"/>
  </r>
  <r>
    <d v="2019-08-04T11:15:00"/>
    <n v="473.03283848874446"/>
    <x v="4"/>
  </r>
  <r>
    <d v="2019-08-04T11:30:00"/>
    <n v="473.03573778616834"/>
    <x v="4"/>
  </r>
  <r>
    <d v="2019-08-04T11:45:00"/>
    <n v="473.03714661855378"/>
    <x v="4"/>
  </r>
  <r>
    <d v="2019-08-04T12:00:00"/>
    <n v="473.04183781962433"/>
    <x v="4"/>
  </r>
  <r>
    <d v="2019-08-04T12:15:00"/>
    <n v="473.04462938871097"/>
    <x v="4"/>
  </r>
  <r>
    <d v="2019-08-04T12:30:00"/>
    <n v="473.03496394876453"/>
    <x v="4"/>
  </r>
  <r>
    <d v="2019-08-04T12:45:00"/>
    <n v="473.0382463174497"/>
    <x v="4"/>
  </r>
  <r>
    <d v="2019-08-04T13:00:00"/>
    <n v="473.03665146967455"/>
    <x v="4"/>
  </r>
  <r>
    <d v="2019-08-04T13:15:00"/>
    <n v="473.03142463795825"/>
    <x v="4"/>
  </r>
  <r>
    <d v="2019-08-04T13:30:00"/>
    <n v="473.03306766238114"/>
    <x v="4"/>
  </r>
  <r>
    <d v="2019-08-04T13:45:00"/>
    <n v="473.0272202217655"/>
    <x v="4"/>
  </r>
  <r>
    <d v="2019-08-04T14:00:00"/>
    <n v="473.02676287817235"/>
    <x v="4"/>
  </r>
  <r>
    <d v="2019-08-04T14:15:00"/>
    <n v="473.01998602972805"/>
    <x v="4"/>
  </r>
  <r>
    <d v="2019-08-04T14:30:00"/>
    <n v="473.02840222243464"/>
    <x v="4"/>
  </r>
  <r>
    <d v="2019-08-04T14:45:00"/>
    <n v="473.03004156669692"/>
    <x v="4"/>
  </r>
  <r>
    <d v="2019-08-04T15:00:00"/>
    <n v="473.02668091095927"/>
    <x v="4"/>
  </r>
  <r>
    <d v="2019-08-04T15:15:00"/>
    <n v="473.02765113511447"/>
    <x v="4"/>
  </r>
  <r>
    <d v="2019-08-04T15:30:00"/>
    <n v="473.03355812741961"/>
    <x v="4"/>
  </r>
  <r>
    <d v="2019-08-04T15:45:00"/>
    <n v="473.02127943889502"/>
    <x v="4"/>
  </r>
  <r>
    <d v="2019-08-04T16:00:00"/>
    <n v="473.01173310232758"/>
    <x v="4"/>
  </r>
  <r>
    <d v="2019-08-04T16:15:00"/>
    <n v="473.01493015819909"/>
    <x v="4"/>
  </r>
  <r>
    <d v="2019-08-04T16:30:00"/>
    <n v="473.00979265401713"/>
    <x v="4"/>
  </r>
  <r>
    <d v="2019-08-04T16:45:00"/>
    <n v="473.00465514983512"/>
    <x v="4"/>
  </r>
  <r>
    <d v="2019-08-04T17:00:00"/>
    <n v="473.01239854227407"/>
    <x v="4"/>
  </r>
  <r>
    <d v="2019-08-04T17:15:00"/>
    <n v="473.00700844525164"/>
    <x v="4"/>
  </r>
  <r>
    <d v="2019-08-04T17:30:00"/>
    <n v="473.00260697318743"/>
    <x v="4"/>
  </r>
  <r>
    <d v="2019-08-04T17:45:00"/>
    <n v="472.99735806050757"/>
    <x v="4"/>
  </r>
  <r>
    <d v="2019-08-04T18:00:00"/>
    <n v="472.99071871624528"/>
    <x v="4"/>
  </r>
  <r>
    <d v="2019-08-04T18:15:00"/>
    <n v="472.98514293839315"/>
    <x v="4"/>
  </r>
  <r>
    <d v="2019-08-04T18:30:00"/>
    <n v="472.98172306552601"/>
    <x v="4"/>
  </r>
  <r>
    <d v="2019-08-04T18:45:00"/>
    <n v="472.98177893705491"/>
    <x v="4"/>
  </r>
  <r>
    <d v="2019-08-04T19:00:00"/>
    <n v="472.98297967308702"/>
    <x v="4"/>
  </r>
  <r>
    <d v="2019-08-04T19:15:00"/>
    <n v="472.99844805716197"/>
    <x v="4"/>
  </r>
  <r>
    <d v="2019-08-04T19:30:00"/>
    <n v="473.01345140276254"/>
    <x v="4"/>
  </r>
  <r>
    <d v="2019-08-04T19:45:00"/>
    <n v="473.01136977010947"/>
    <x v="4"/>
  </r>
  <r>
    <d v="2019-08-04T20:00:00"/>
    <n v="473.01599439372939"/>
    <x v="4"/>
  </r>
  <r>
    <d v="2019-08-04T20:15:00"/>
    <n v="473.00463039239116"/>
    <x v="4"/>
  </r>
  <r>
    <d v="2019-08-04T20:30:00"/>
    <n v="472.99400978349183"/>
    <x v="4"/>
  </r>
  <r>
    <d v="2019-08-04T20:45:00"/>
    <n v="472.99640757539549"/>
    <x v="4"/>
  </r>
  <r>
    <d v="2019-08-04T21:00:00"/>
    <n v="472.99003587917605"/>
    <x v="4"/>
  </r>
  <r>
    <d v="2019-08-04T21:15:00"/>
    <n v="473.00153403909576"/>
    <x v="4"/>
  </r>
  <r>
    <d v="2019-08-04T21:30:00"/>
    <n v="473.00866786311713"/>
    <x v="4"/>
  </r>
  <r>
    <d v="2019-08-04T21:45:00"/>
    <n v="473.01167154327771"/>
    <x v="4"/>
  </r>
  <r>
    <d v="2019-08-04T22:00:00"/>
    <n v="473.01331824786121"/>
    <x v="4"/>
  </r>
  <r>
    <d v="2019-08-04T22:15:00"/>
    <n v="473.0122737513741"/>
    <x v="4"/>
  </r>
  <r>
    <d v="2019-08-04T22:30:00"/>
    <n v="473.01188733451227"/>
    <x v="4"/>
  </r>
  <r>
    <d v="2019-08-04T22:45:00"/>
    <n v="473.00724799024999"/>
    <x v="4"/>
  </r>
  <r>
    <d v="2019-08-04T23:00:00"/>
    <n v="473.00019981360225"/>
    <x v="4"/>
  </r>
  <r>
    <d v="2019-08-04T23:15:00"/>
    <n v="473.00054574869762"/>
    <x v="4"/>
  </r>
  <r>
    <d v="2019-08-04T23:30:00"/>
    <n v="473.00331523682075"/>
    <x v="4"/>
  </r>
  <r>
    <d v="2019-08-04T23:45:00"/>
    <n v="473.00965347703487"/>
    <x v="4"/>
  </r>
  <r>
    <d v="2019-08-05T00:00:00"/>
    <n v="473.01204390861733"/>
    <x v="4"/>
  </r>
  <r>
    <d v="2019-08-05T00:15:00"/>
    <n v="473.02141928499736"/>
    <x v="4"/>
  </r>
  <r>
    <d v="2019-08-05T00:30:00"/>
    <n v="473.02232995746311"/>
    <x v="4"/>
  </r>
  <r>
    <d v="2019-08-05T00:45:00"/>
    <n v="473.02248987716865"/>
    <x v="4"/>
  </r>
  <r>
    <d v="2019-08-05T01:00:00"/>
    <n v="473.01945274100274"/>
    <x v="4"/>
  </r>
  <r>
    <d v="2019-08-05T01:15:00"/>
    <n v="473.03353035893514"/>
    <x v="4"/>
  </r>
  <r>
    <d v="2019-08-05T01:30:00"/>
    <n v="473.03276823113322"/>
    <x v="4"/>
  </r>
  <r>
    <d v="2019-08-05T01:45:00"/>
    <n v="473.04008405582374"/>
    <x v="4"/>
  </r>
  <r>
    <d v="2019-08-05T02:00:00"/>
    <n v="473.03841125555607"/>
    <x v="4"/>
  </r>
  <r>
    <d v="2019-08-05T02:15:00"/>
    <n v="473.01615130239452"/>
    <x v="4"/>
  </r>
  <r>
    <d v="2019-08-05T02:30:00"/>
    <n v="473.02436307890838"/>
    <x v="4"/>
  </r>
  <r>
    <d v="2019-08-05T02:45:00"/>
    <n v="473.01960463126704"/>
    <x v="4"/>
  </r>
  <r>
    <d v="2019-08-05T03:00:00"/>
    <n v="473.02113624719209"/>
    <x v="4"/>
  </r>
  <r>
    <d v="2019-08-05T03:15:00"/>
    <n v="473.03118442383982"/>
    <x v="4"/>
  </r>
  <r>
    <d v="2019-08-05T03:30:00"/>
    <n v="473.02908405582377"/>
    <x v="4"/>
  </r>
  <r>
    <d v="2019-08-05T03:45:00"/>
    <n v="473.033898040434"/>
    <x v="4"/>
  </r>
  <r>
    <d v="2019-08-05T04:00:00"/>
    <n v="473.02938884003248"/>
    <x v="4"/>
  </r>
  <r>
    <d v="2019-08-05T04:15:00"/>
    <n v="473.01884250346507"/>
    <x v="4"/>
  </r>
  <r>
    <d v="2019-08-05T04:30:00"/>
    <n v="473.0231362471921"/>
    <x v="4"/>
  </r>
  <r>
    <d v="2019-08-05T04:45:00"/>
    <n v="473.01221821440521"/>
    <x v="4"/>
  </r>
  <r>
    <d v="2019-08-05T05:00:00"/>
    <n v="473.01377592601443"/>
    <x v="4"/>
  </r>
  <r>
    <d v="2019-08-05T05:15:00"/>
    <n v="473.01501379821252"/>
    <x v="4"/>
  </r>
  <r>
    <d v="2019-08-05T05:30:00"/>
    <n v="473.01743400563976"/>
    <x v="4"/>
  </r>
  <r>
    <d v="2019-08-05T05:45:00"/>
    <n v="473.02167923815898"/>
    <x v="4"/>
  </r>
  <r>
    <d v="2019-08-05T06:00:00"/>
    <n v="473.02941527027673"/>
    <x v="4"/>
  </r>
  <r>
    <d v="2019-08-05T06:15:00"/>
    <n v="473.02503253357548"/>
    <x v="4"/>
  </r>
  <r>
    <d v="2019-08-05T06:30:00"/>
    <n v="473.01905862925969"/>
    <x v="4"/>
  </r>
  <r>
    <d v="2019-08-05T06:45:00"/>
    <n v="473.02276120537209"/>
    <x v="4"/>
  </r>
  <r>
    <d v="2019-08-05T07:00:00"/>
    <n v="473.01704758877793"/>
    <x v="4"/>
  </r>
  <r>
    <d v="2019-08-05T07:15:00"/>
    <n v="473.01437846867083"/>
    <x v="4"/>
  </r>
  <r>
    <d v="2019-08-05T07:30:00"/>
    <n v="473.00945675572336"/>
    <x v="4"/>
  </r>
  <r>
    <d v="2019-08-05T07:45:00"/>
    <n v="473.00524865937007"/>
    <x v="4"/>
  </r>
  <r>
    <d v="2019-08-05T08:00:00"/>
    <n v="473.0152968360178"/>
    <x v="4"/>
  </r>
  <r>
    <d v="2019-08-05T08:15:00"/>
    <n v="473.01344939540218"/>
    <x v="4"/>
  </r>
  <r>
    <d v="2019-08-05T08:30:00"/>
    <n v="473.01383246666347"/>
    <x v="4"/>
  </r>
  <r>
    <d v="2019-08-05T08:45:00"/>
    <n v="473.00981038569995"/>
    <x v="4"/>
  </r>
  <r>
    <d v="2019-08-05T09:00:00"/>
    <n v="473.0038217607418"/>
    <x v="4"/>
  </r>
  <r>
    <d v="2019-08-05T09:15:00"/>
    <n v="472.99959492902548"/>
    <x v="4"/>
  </r>
  <r>
    <d v="2019-08-05T09:30:00"/>
    <n v="473.00233096114323"/>
    <x v="4"/>
  </r>
  <r>
    <d v="2019-08-05T09:45:00"/>
    <n v="473.02106665870099"/>
    <x v="4"/>
  </r>
  <r>
    <d v="2019-08-05T10:00:00"/>
    <n v="473.026442035081"/>
    <x v="4"/>
  </r>
  <r>
    <d v="2019-08-05T10:15:00"/>
    <n v="473.02300342685083"/>
    <x v="4"/>
  </r>
  <r>
    <d v="2019-08-05T10:30:00"/>
    <n v="473.0167618744922"/>
    <x v="4"/>
  </r>
  <r>
    <d v="2019-08-05T10:45:00"/>
    <n v="473.01005896381974"/>
    <x v="4"/>
  </r>
  <r>
    <d v="2019-08-05T11:00:00"/>
    <n v="473.0185567891794"/>
    <x v="4"/>
  </r>
  <r>
    <d v="2019-08-05T11:15:00"/>
    <n v="473.02685755866753"/>
    <x v="4"/>
  </r>
  <r>
    <d v="2019-08-05T11:30:00"/>
    <n v="473.03139285475316"/>
    <x v="4"/>
  </r>
  <r>
    <d v="2019-08-05T11:45:00"/>
    <n v="473.02853403909575"/>
    <x v="4"/>
  </r>
  <r>
    <d v="2019-08-05T12:00:00"/>
    <n v="473.02464912775417"/>
    <x v="4"/>
  </r>
  <r>
    <d v="2019-08-05T12:15:00"/>
    <n v="473.01678663193616"/>
    <x v="4"/>
  </r>
  <r>
    <d v="2019-08-05T12:30:00"/>
    <n v="473.02763407255173"/>
    <x v="4"/>
  </r>
  <r>
    <d v="2019-08-05T12:45:00"/>
    <n v="473.03440322611482"/>
    <x v="4"/>
  </r>
  <r>
    <d v="2019-08-05T13:00:00"/>
    <n v="473.02701279453237"/>
    <x v="4"/>
  </r>
  <r>
    <d v="2019-08-05T13:15:00"/>
    <n v="473.03674481192945"/>
    <x v="4"/>
  </r>
  <r>
    <d v="2019-08-05T13:30:00"/>
    <n v="473.03967756535872"/>
    <x v="4"/>
  </r>
  <r>
    <d v="2019-08-05T13:45:00"/>
    <n v="473.0430305262152"/>
    <x v="4"/>
  </r>
  <r>
    <d v="2019-08-05T14:00:00"/>
    <n v="473.04441694307701"/>
    <x v="4"/>
  </r>
  <r>
    <d v="2019-08-05T14:15:00"/>
    <n v="473.04928646465612"/>
    <x v="4"/>
  </r>
  <r>
    <d v="2019-08-05T14:30:00"/>
    <n v="473.0590629785404"/>
    <x v="4"/>
  </r>
  <r>
    <d v="2019-08-05T14:45:00"/>
    <n v="473.05474313912919"/>
    <x v="4"/>
  </r>
  <r>
    <d v="2019-08-05T15:00:00"/>
    <n v="473.05377994073507"/>
    <x v="4"/>
  </r>
  <r>
    <d v="2019-08-05T15:15:00"/>
    <n v="473.04980202169861"/>
    <x v="4"/>
  </r>
  <r>
    <d v="2019-08-05T15:30:00"/>
    <n v="473.03882075706161"/>
    <x v="4"/>
  </r>
  <r>
    <d v="2019-08-05T15:45:00"/>
    <n v="473.03573510968789"/>
    <x v="4"/>
  </r>
  <r>
    <d v="2019-08-05T16:00:00"/>
    <n v="473.02163875639252"/>
    <x v="4"/>
  </r>
  <r>
    <d v="2019-08-05T16:15:00"/>
    <n v="473.00889168379297"/>
    <x v="4"/>
  </r>
  <r>
    <d v="2019-08-05T16:30:00"/>
    <n v="473.01453470821588"/>
    <x v="4"/>
  </r>
  <r>
    <d v="2019-08-05T16:45:00"/>
    <n v="473.00809241982506"/>
    <x v="4"/>
  </r>
  <r>
    <d v="2019-08-05T17:00:00"/>
    <n v="472.99972072360561"/>
    <x v="4"/>
  </r>
  <r>
    <d v="2019-08-05T17:15:00"/>
    <n v="473.00159827462602"/>
    <x v="4"/>
  </r>
  <r>
    <d v="2019-08-05T17:30:00"/>
    <n v="472.99413357071165"/>
    <x v="4"/>
  </r>
  <r>
    <d v="2019-08-05T17:45:00"/>
    <n v="472.97678429001576"/>
    <x v="4"/>
  </r>
  <r>
    <d v="2019-08-05T18:00:00"/>
    <n v="472.9763048654591"/>
    <x v="4"/>
  </r>
  <r>
    <d v="2019-08-05T18:15:00"/>
    <n v="472.97105963293984"/>
    <x v="4"/>
  </r>
  <r>
    <d v="2019-08-05T18:30:00"/>
    <n v="472.97746110500407"/>
    <x v="4"/>
  </r>
  <r>
    <d v="2019-08-05T18:45:00"/>
    <n v="472.97968057639918"/>
    <x v="4"/>
  </r>
  <r>
    <d v="2019-08-05T19:00:00"/>
    <n v="472.9800375519763"/>
    <x v="4"/>
  </r>
  <r>
    <d v="2019-08-05T19:15:00"/>
    <n v="472.98631624050091"/>
    <x v="4"/>
  </r>
  <r>
    <d v="2019-08-05T19:30:00"/>
    <n v="472.97706732782109"/>
    <x v="4"/>
  </r>
  <r>
    <d v="2019-08-05T19:45:00"/>
    <n v="472.98359158342492"/>
    <x v="4"/>
  </r>
  <r>
    <d v="2019-08-05T20:00:00"/>
    <n v="472.99746511972472"/>
    <x v="4"/>
  </r>
  <r>
    <d v="2019-08-05T20:15:00"/>
    <n v="472.98795591932321"/>
    <x v="4"/>
  </r>
  <r>
    <d v="2019-08-05T20:30:00"/>
    <n v="472.99255076709841"/>
    <x v="4"/>
  </r>
  <r>
    <d v="2019-08-05T20:45:00"/>
    <n v="472.99551764565314"/>
    <x v="4"/>
  </r>
  <r>
    <d v="2019-08-05T21:00:00"/>
    <n v="472.98929114849687"/>
    <x v="4"/>
  </r>
  <r>
    <d v="2019-08-05T21:15:00"/>
    <n v="473.00390038235435"/>
    <x v="4"/>
  </r>
  <r>
    <d v="2019-08-05T21:30:00"/>
    <n v="472.99964778951392"/>
    <x v="4"/>
  </r>
  <r>
    <d v="2019-08-05T21:45:00"/>
    <n v="472.99764444391343"/>
    <x v="4"/>
  </r>
  <r>
    <d v="2019-08-05T22:00:00"/>
    <n v="473.01032828466282"/>
    <x v="4"/>
  </r>
  <r>
    <d v="2019-08-05T22:15:00"/>
    <n v="473.01311249342831"/>
    <x v="4"/>
  </r>
  <r>
    <d v="2019-08-05T22:30:00"/>
    <n v="473.00831322946044"/>
    <x v="4"/>
  </r>
  <r>
    <d v="2019-08-05T22:45:00"/>
    <n v="473.03323126224728"/>
    <x v="4"/>
  </r>
  <r>
    <d v="2019-08-05T23:00:00"/>
    <n v="473.02378529369594"/>
    <x v="4"/>
  </r>
  <r>
    <d v="2019-08-05T23:15:00"/>
    <n v="473.02248418964774"/>
    <x v="4"/>
  </r>
  <r>
    <d v="2019-08-05T23:30:00"/>
    <n v="473.02958054294317"/>
    <x v="4"/>
  </r>
  <r>
    <d v="2019-08-05T23:45:00"/>
    <n v="473.02187796683074"/>
    <x v="4"/>
  </r>
  <r>
    <d v="2019-08-06T00:00:00"/>
    <n v="473.02871436696461"/>
    <x v="4"/>
  </r>
  <r>
    <d v="2019-08-06T00:15:00"/>
    <n v="473.03322356736606"/>
    <x v="4"/>
  </r>
  <r>
    <d v="2019-08-06T00:30:00"/>
    <n v="473.02926806385318"/>
    <x v="4"/>
  </r>
  <r>
    <d v="2019-08-06T00:45:00"/>
    <n v="473.03197432012621"/>
    <x v="4"/>
  </r>
  <r>
    <d v="2019-08-06T01:00:00"/>
    <n v="473.03672875304687"/>
    <x v="4"/>
  </r>
  <r>
    <d v="2019-08-06T01:15:00"/>
    <n v="473.04283648138414"/>
    <x v="4"/>
  </r>
  <r>
    <d v="2019-08-06T01:30:00"/>
    <n v="473.04131590594085"/>
    <x v="4"/>
  </r>
  <r>
    <d v="2019-08-06T01:45:00"/>
    <n v="473.03002985709509"/>
    <x v="4"/>
  </r>
  <r>
    <d v="2019-08-06T02:00:00"/>
    <n v="473.02362102470966"/>
    <x v="4"/>
  </r>
  <r>
    <d v="2019-08-06T02:15:00"/>
    <n v="473.02749456100941"/>
    <x v="4"/>
  </r>
  <r>
    <d v="2019-08-06T02:30:00"/>
    <n v="473.01794822444202"/>
    <x v="4"/>
  </r>
  <r>
    <d v="2019-08-06T02:45:00"/>
    <n v="473.02195558476319"/>
    <x v="4"/>
  </r>
  <r>
    <d v="2019-08-06T03:00:00"/>
    <n v="473.03137177746976"/>
    <x v="4"/>
  </r>
  <r>
    <d v="2019-08-06T03:15:00"/>
    <n v="473.0272714094537"/>
    <x v="4"/>
  </r>
  <r>
    <d v="2019-08-06T03:30:00"/>
    <n v="473.03386257706831"/>
    <x v="4"/>
  </r>
  <r>
    <d v="2019-08-06T03:45:00"/>
    <n v="473.03597030540556"/>
    <x v="4"/>
  </r>
  <r>
    <d v="2019-08-06T04:00:00"/>
    <n v="473.03111885006933"/>
    <x v="4"/>
  </r>
  <r>
    <d v="2019-08-06T04:15:00"/>
    <n v="473.03121921808537"/>
    <x v="4"/>
  </r>
  <r>
    <d v="2019-08-06T04:30:00"/>
    <n v="473.02964310567319"/>
    <x v="4"/>
  </r>
  <r>
    <d v="2019-08-06T04:45:00"/>
    <n v="473.03440891363573"/>
    <x v="4"/>
  </r>
  <r>
    <d v="2019-08-06T05:00:00"/>
    <n v="473.02503353725564"/>
    <x v="4"/>
  </r>
  <r>
    <d v="2019-08-06T05:15:00"/>
    <n v="473.01511182430818"/>
    <x v="4"/>
  </r>
  <r>
    <d v="2019-08-06T05:30:00"/>
    <n v="473.0141676958371"/>
    <x v="4"/>
  </r>
  <r>
    <d v="2019-08-06T05:45:00"/>
    <n v="473.01617873631886"/>
    <x v="4"/>
  </r>
  <r>
    <d v="2019-08-06T06:00:00"/>
    <n v="473.01796695980499"/>
    <x v="4"/>
  </r>
  <r>
    <d v="2019-08-06T06:15:00"/>
    <n v="473.01902651149453"/>
    <x v="4"/>
  </r>
  <r>
    <d v="2019-08-06T06:30:00"/>
    <n v="473.02181841514124"/>
    <x v="4"/>
  </r>
  <r>
    <d v="2019-08-06T06:45:00"/>
    <n v="473.01617171055778"/>
    <x v="4"/>
  </r>
  <r>
    <d v="2019-08-06T07:00:00"/>
    <n v="473.01666251015632"/>
    <x v="4"/>
  </r>
  <r>
    <d v="2019-08-06T07:15:00"/>
    <n v="473.0170974382259"/>
    <x v="4"/>
  </r>
  <r>
    <d v="2019-08-06T07:30:00"/>
    <n v="473.01905294173878"/>
    <x v="4"/>
  </r>
  <r>
    <d v="2019-08-06T07:45:00"/>
    <n v="473.02091175739616"/>
    <x v="4"/>
  </r>
  <r>
    <d v="2019-08-06T08:00:00"/>
    <n v="473.02273343688762"/>
    <x v="4"/>
  </r>
  <r>
    <d v="2019-08-06T08:15:00"/>
    <n v="473.02012386847014"/>
    <x v="4"/>
  </r>
  <r>
    <d v="2019-08-06T08:30:00"/>
    <n v="473.02857351718205"/>
    <x v="4"/>
  </r>
  <r>
    <d v="2019-08-06T08:45:00"/>
    <n v="473.0215661568609"/>
    <x v="4"/>
  </r>
  <r>
    <d v="2019-08-06T09:00:00"/>
    <n v="473.01784517994554"/>
    <x v="4"/>
  </r>
  <r>
    <d v="2019-08-06T09:15:00"/>
    <n v="473.01746980356546"/>
    <x v="4"/>
  </r>
  <r>
    <d v="2019-08-06T09:30:00"/>
    <n v="473.00970031544233"/>
    <x v="4"/>
  </r>
  <r>
    <d v="2019-08-06T09:45:00"/>
    <n v="473.01521319600442"/>
    <x v="4"/>
  </r>
  <r>
    <d v="2019-08-06T10:00:00"/>
    <n v="473.0137113559241"/>
    <x v="4"/>
  </r>
  <r>
    <d v="2019-08-06T10:15:00"/>
    <n v="473.02057385174209"/>
    <x v="4"/>
  </r>
  <r>
    <d v="2019-08-06T10:30:00"/>
    <n v="473.02737278114995"/>
    <x v="4"/>
  </r>
  <r>
    <d v="2019-08-06T10:45:00"/>
    <n v="473.02954374133731"/>
    <x v="4"/>
  </r>
  <r>
    <d v="2019-08-06T11:00:00"/>
    <n v="473.03073678248819"/>
    <x v="4"/>
  </r>
  <r>
    <d v="2019-08-06T11:15:00"/>
    <n v="473.03825334321084"/>
    <x v="4"/>
  </r>
  <r>
    <d v="2019-08-06T11:30:00"/>
    <n v="473.04154675237777"/>
    <x v="4"/>
  </r>
  <r>
    <d v="2019-08-06T11:45:00"/>
    <n v="473.04396662524493"/>
    <x v="4"/>
  </r>
  <r>
    <d v="2019-08-06T12:00:00"/>
    <n v="473.04251664197295"/>
    <x v="4"/>
  </r>
  <r>
    <d v="2019-08-06T12:15:00"/>
    <n v="473.045148291354"/>
    <x v="4"/>
  </r>
  <r>
    <d v="2019-08-06T12:30:00"/>
    <n v="473.04560530038714"/>
    <x v="4"/>
  </r>
  <r>
    <d v="2019-08-06T12:45:00"/>
    <n v="473.04356414950058"/>
    <x v="4"/>
  </r>
  <r>
    <d v="2019-08-06T13:00:00"/>
    <n v="473.04524799024995"/>
    <x v="4"/>
  </r>
  <r>
    <d v="2019-08-06T13:15:00"/>
    <n v="473.04717338335803"/>
    <x v="4"/>
  </r>
  <r>
    <d v="2019-08-06T13:30:00"/>
    <n v="473.04916936863742"/>
    <x v="4"/>
  </r>
  <r>
    <d v="2019-08-06T13:45:00"/>
    <n v="473.03663741815228"/>
    <x v="4"/>
  </r>
  <r>
    <d v="2019-08-06T14:00:00"/>
    <n v="473.04375986713188"/>
    <x v="4"/>
  </r>
  <r>
    <d v="2019-08-06T14:15:00"/>
    <n v="473.03743266739951"/>
    <x v="4"/>
  </r>
  <r>
    <d v="2019-08-06T14:30:00"/>
    <n v="473.03691209195625"/>
    <x v="4"/>
  </r>
  <r>
    <d v="2019-08-06T14:45:00"/>
    <n v="473.02746980356545"/>
    <x v="4"/>
  </r>
  <r>
    <d v="2019-08-06T15:00:00"/>
    <n v="473.0344176121971"/>
    <x v="4"/>
  </r>
  <r>
    <d v="2019-08-06T15:15:00"/>
    <n v="473.02906431678059"/>
    <x v="4"/>
  </r>
  <r>
    <d v="2019-08-06T15:30:00"/>
    <n v="473.03090807723561"/>
    <x v="4"/>
  </r>
  <r>
    <d v="2019-08-06T15:45:00"/>
    <n v="473.02877057305358"/>
    <x v="4"/>
  </r>
  <r>
    <d v="2019-08-06T16:00:00"/>
    <n v="473.01767053959759"/>
    <x v="4"/>
  </r>
  <r>
    <d v="2019-08-06T16:15:00"/>
    <n v="473.00497565836639"/>
    <x v="4"/>
  </r>
  <r>
    <d v="2019-08-06T16:30:00"/>
    <n v="473.0027006500024"/>
    <x v="4"/>
  </r>
  <r>
    <d v="2019-08-06T16:45:00"/>
    <n v="473.0013436744253"/>
    <x v="4"/>
  </r>
  <r>
    <d v="2019-08-06T17:00:00"/>
    <n v="473.00350392869092"/>
    <x v="4"/>
  </r>
  <r>
    <d v="2019-08-06T17:15:00"/>
    <n v="473.00763775271236"/>
    <x v="4"/>
  </r>
  <r>
    <d v="2019-08-06T17:30:00"/>
    <n v="473.01315063327439"/>
    <x v="4"/>
  </r>
  <r>
    <d v="2019-08-06T17:45:00"/>
    <n v="472.99496896716533"/>
    <x v="4"/>
  </r>
  <r>
    <d v="2019-08-06T18:00:00"/>
    <n v="473.00355645461934"/>
    <x v="4"/>
  </r>
  <r>
    <d v="2019-08-06T18:15:00"/>
    <n v="472.99688733451228"/>
    <x v="4"/>
  </r>
  <r>
    <d v="2019-08-06T18:30:00"/>
    <n v="472.98583179754337"/>
    <x v="4"/>
  </r>
  <r>
    <d v="2019-08-06T18:45:00"/>
    <n v="472.98757552454236"/>
    <x v="4"/>
  </r>
  <r>
    <d v="2019-08-06T19:00:00"/>
    <n v="472.98021520336471"/>
    <x v="4"/>
  </r>
  <r>
    <d v="2019-08-06T19:15:00"/>
    <n v="472.98757217894183"/>
    <x v="4"/>
  </r>
  <r>
    <d v="2019-08-06T19:30:00"/>
    <n v="472.98543099459926"/>
    <x v="4"/>
  </r>
  <r>
    <d v="2019-08-06T19:45:00"/>
    <n v="472.99334936194617"/>
    <x v="4"/>
  </r>
  <r>
    <d v="2019-08-06T20:00:00"/>
    <n v="472.99370265736275"/>
    <x v="4"/>
  </r>
  <r>
    <d v="2019-08-06T20:15:00"/>
    <n v="472.99236843186924"/>
    <x v="4"/>
  </r>
  <r>
    <d v="2019-08-06T20:30:00"/>
    <n v="472.99007134254168"/>
    <x v="4"/>
  </r>
  <r>
    <d v="2019-08-06T20:45:00"/>
    <n v="472.99255478181908"/>
    <x v="4"/>
  </r>
  <r>
    <d v="2019-08-06T21:00:00"/>
    <n v="472.99467020503755"/>
    <x v="4"/>
  </r>
  <r>
    <d v="2019-08-06T21:15:00"/>
    <n v="472.99969998088227"/>
    <x v="4"/>
  </r>
  <r>
    <d v="2019-08-06T21:30:00"/>
    <n v="473.01085254026668"/>
    <x v="4"/>
  </r>
  <r>
    <d v="2019-08-06T21:45:00"/>
    <n v="473.0171275486307"/>
    <x v="4"/>
  </r>
  <r>
    <d v="2019-08-06T22:00:00"/>
    <n v="473.02747682932659"/>
    <x v="4"/>
  </r>
  <r>
    <d v="2019-08-06T22:15:00"/>
    <n v="473.03831690962102"/>
    <x v="4"/>
  </r>
  <r>
    <d v="2019-08-06T22:30:00"/>
    <n v="473.03350660517134"/>
    <x v="4"/>
  </r>
  <r>
    <d v="2019-08-06T22:45:00"/>
    <n v="473.02709041246476"/>
    <x v="4"/>
  </r>
  <r>
    <d v="2019-08-06T23:00:00"/>
    <n v="473.03209041246475"/>
    <x v="4"/>
  </r>
  <r>
    <d v="2019-08-06T23:15:00"/>
    <n v="473.02563674903217"/>
    <x v="4"/>
  </r>
  <r>
    <d v="2019-08-06T23:30:00"/>
    <n v="473.03167756535868"/>
    <x v="4"/>
  </r>
  <r>
    <d v="2019-08-06T23:45:00"/>
    <n v="473.03512353391005"/>
    <x v="4"/>
  </r>
  <r>
    <d v="2019-08-07T00:00:00"/>
    <n v="473.0393205897816"/>
    <x v="4"/>
  </r>
  <r>
    <d v="2019-08-07T00:15:00"/>
    <n v="473.03725367777088"/>
    <x v="4"/>
  </r>
  <r>
    <d v="2019-08-07T00:30:00"/>
    <n v="473.03165882999571"/>
    <x v="4"/>
  </r>
  <r>
    <d v="2019-08-07T00:45:00"/>
    <n v="473.03580001433829"/>
    <x v="4"/>
  </r>
  <r>
    <d v="2019-08-07T01:00:00"/>
    <n v="473.03229817425802"/>
    <x v="4"/>
  </r>
  <r>
    <d v="2019-08-07T01:15:00"/>
    <n v="473.03316067007597"/>
    <x v="4"/>
  </r>
  <r>
    <d v="2019-08-07T01:30:00"/>
    <n v="473.03182611002245"/>
    <x v="4"/>
  </r>
  <r>
    <d v="2019-08-07T01:45:00"/>
    <n v="473.02682242986191"/>
    <x v="4"/>
  </r>
  <r>
    <d v="2019-08-07T02:00:00"/>
    <n v="473.03323494240789"/>
    <x v="4"/>
  </r>
  <r>
    <d v="2019-08-07T02:15:00"/>
    <n v="473.02780001433831"/>
    <x v="4"/>
  </r>
  <r>
    <d v="2019-08-07T02:30:00"/>
    <n v="473.02788934187259"/>
    <x v="4"/>
  </r>
  <r>
    <d v="2019-08-07T02:45:00"/>
    <n v="473.03291911771737"/>
    <x v="4"/>
  </r>
  <r>
    <d v="2019-08-07T03:00:00"/>
    <n v="473.0278930220332"/>
    <x v="4"/>
  </r>
  <r>
    <d v="2019-08-07T03:15:00"/>
    <n v="473.02782242986189"/>
    <x v="4"/>
  </r>
  <r>
    <d v="2019-08-07T03:30:00"/>
    <n v="473.03269596616167"/>
    <x v="4"/>
  </r>
  <r>
    <d v="2019-08-07T03:45:00"/>
    <n v="473.03787428667016"/>
    <x v="4"/>
  </r>
  <r>
    <d v="2019-08-07T04:00:00"/>
    <n v="473.03186692634898"/>
    <x v="4"/>
  </r>
  <r>
    <d v="2019-08-07T04:15:00"/>
    <n v="473.03056582230084"/>
    <x v="4"/>
  </r>
  <r>
    <d v="2019-08-07T04:30:00"/>
    <n v="473.04028679921618"/>
    <x v="4"/>
  </r>
  <r>
    <d v="2019-08-07T04:45:00"/>
    <n v="473.02643935860061"/>
    <x v="4"/>
  </r>
  <r>
    <d v="2019-08-07T05:00:00"/>
    <n v="473.02785588586721"/>
    <x v="4"/>
  </r>
  <r>
    <d v="2019-08-07T05:15:00"/>
    <n v="473.02284116522486"/>
    <x v="4"/>
  </r>
  <r>
    <d v="2019-08-07T05:30:00"/>
    <n v="473.01476321273242"/>
    <x v="4"/>
  </r>
  <r>
    <d v="2019-08-07T05:45:00"/>
    <n v="473.01127642785451"/>
    <x v="4"/>
  </r>
  <r>
    <d v="2019-08-07T06:00:00"/>
    <n v="473.01020215552262"/>
    <x v="4"/>
  </r>
  <r>
    <d v="2019-08-07T06:15:00"/>
    <n v="473.0198900109927"/>
    <x v="4"/>
  </r>
  <r>
    <d v="2019-08-07T06:30:00"/>
    <n v="473.01828780289634"/>
    <x v="4"/>
  </r>
  <r>
    <d v="2019-08-07T06:45:00"/>
    <n v="473.01737713043065"/>
    <x v="4"/>
  </r>
  <r>
    <d v="2019-08-07T07:00:00"/>
    <n v="473.02494588252165"/>
    <x v="4"/>
  </r>
  <r>
    <d v="2019-08-07T07:15:00"/>
    <n v="473.02611684270897"/>
    <x v="4"/>
  </r>
  <r>
    <d v="2019-08-07T07:30:00"/>
    <n v="473.0205594656598"/>
    <x v="4"/>
  </r>
  <r>
    <d v="2019-08-07T07:45:00"/>
    <n v="473.0257862973761"/>
    <x v="4"/>
  </r>
  <r>
    <d v="2019-08-07T08:00:00"/>
    <n v="473.01500576877123"/>
    <x v="4"/>
  </r>
  <r>
    <d v="2019-08-07T08:15:00"/>
    <n v="473.01963775271236"/>
    <x v="4"/>
  </r>
  <r>
    <d v="2019-08-07T08:30:00"/>
    <n v="473.02283480858387"/>
    <x v="4"/>
  </r>
  <r>
    <d v="2019-08-07T08:45:00"/>
    <n v="473.02746679252499"/>
    <x v="4"/>
  </r>
  <r>
    <d v="2019-08-07T09:00:00"/>
    <n v="473.02689436027339"/>
    <x v="4"/>
  </r>
  <r>
    <d v="2019-08-07T09:15:00"/>
    <n v="473.02544839172202"/>
    <x v="4"/>
  </r>
  <r>
    <d v="2019-08-07T09:30:00"/>
    <n v="473.027348023706"/>
    <x v="4"/>
  </r>
  <r>
    <d v="2019-08-07T09:45:00"/>
    <n v="473.02354875973811"/>
    <x v="4"/>
  </r>
  <r>
    <d v="2019-08-07T10:00:00"/>
    <n v="473.02147448740624"/>
    <x v="4"/>
  </r>
  <r>
    <d v="2019-08-07T10:15:00"/>
    <n v="473.02758221574345"/>
    <x v="4"/>
  </r>
  <r>
    <d v="2019-08-07T10:30:00"/>
    <n v="473.03486458442865"/>
    <x v="4"/>
  </r>
  <r>
    <d v="2019-08-07T10:45:00"/>
    <n v="473.03403554461596"/>
    <x v="4"/>
  </r>
  <r>
    <d v="2019-08-07T11:00:00"/>
    <n v="473.04095357740289"/>
    <x v="4"/>
  </r>
  <r>
    <d v="2019-08-07T11:15:00"/>
    <n v="473.04992714715866"/>
    <x v="4"/>
  </r>
  <r>
    <d v="2019-08-07T11:30:00"/>
    <n v="473.04186759546911"/>
    <x v="4"/>
  </r>
  <r>
    <d v="2019-08-07T11:45:00"/>
    <n v="473.04675217225065"/>
    <x v="4"/>
  </r>
  <r>
    <d v="2019-08-07T12:00:00"/>
    <n v="473.04803086077521"/>
    <x v="4"/>
  </r>
  <r>
    <d v="2019-08-07T12:15:00"/>
    <n v="473.03571102136408"/>
    <x v="4"/>
  </r>
  <r>
    <d v="2019-08-07T12:30:00"/>
    <n v="473.03651028533193"/>
    <x v="4"/>
  </r>
  <r>
    <d v="2019-08-07T12:45:00"/>
    <n v="473.03078161353534"/>
    <x v="4"/>
  </r>
  <r>
    <d v="2019-08-07T13:00:00"/>
    <n v="473.03229817425802"/>
    <x v="4"/>
  </r>
  <r>
    <d v="2019-08-07T13:15:00"/>
    <n v="473.029848190986"/>
    <x v="4"/>
  </r>
  <r>
    <d v="2019-08-07T13:30:00"/>
    <n v="473.03749857573007"/>
    <x v="4"/>
  </r>
  <r>
    <d v="2019-08-07T13:45:00"/>
    <n v="473.03246879988529"/>
    <x v="4"/>
  </r>
  <r>
    <d v="2019-08-07T14:00:00"/>
    <n v="473.0332680638532"/>
    <x v="4"/>
  </r>
  <r>
    <d v="2019-08-07T14:15:00"/>
    <n v="473.03033497586387"/>
    <x v="4"/>
  </r>
  <r>
    <d v="2019-08-07T14:30:00"/>
    <n v="473.02587763227069"/>
    <x v="4"/>
  </r>
  <r>
    <d v="2019-08-07T14:45:00"/>
    <n v="473.02424932849021"/>
    <x v="4"/>
  </r>
  <r>
    <d v="2019-08-07T15:00:00"/>
    <n v="473.02533464130386"/>
    <x v="4"/>
  </r>
  <r>
    <d v="2019-08-07T15:15:00"/>
    <n v="473.02842028867752"/>
    <x v="4"/>
  </r>
  <r>
    <d v="2019-08-07T15:30:00"/>
    <n v="473.02262470487022"/>
    <x v="4"/>
  </r>
  <r>
    <d v="2019-08-07T15:45:00"/>
    <n v="473.02025668881134"/>
    <x v="4"/>
  </r>
  <r>
    <d v="2019-08-07T16:00:00"/>
    <n v="473.01396294508436"/>
    <x v="4"/>
  </r>
  <r>
    <d v="2019-08-07T16:15:00"/>
    <n v="473.01823427328776"/>
    <x v="4"/>
  </r>
  <r>
    <d v="2019-08-07T16:30:00"/>
    <n v="473.02007435358217"/>
    <x v="4"/>
  </r>
  <r>
    <d v="2019-08-07T16:45:00"/>
    <n v="473.02747582564643"/>
    <x v="4"/>
  </r>
  <r>
    <d v="2019-08-07T17:00:00"/>
    <n v="473.02700744157147"/>
    <x v="4"/>
  </r>
  <r>
    <d v="2019-08-07T17:15:00"/>
    <n v="473.0202118577642"/>
    <x v="4"/>
  </r>
  <r>
    <d v="2019-08-07T17:30:00"/>
    <n v="473.022773249534"/>
    <x v="4"/>
  </r>
  <r>
    <d v="2019-08-07T17:45:00"/>
    <n v="473.01681808058117"/>
    <x v="4"/>
  </r>
  <r>
    <d v="2019-08-07T18:00:00"/>
    <n v="473.01570299192275"/>
    <x v="4"/>
  </r>
  <r>
    <d v="2019-08-07T18:15:00"/>
    <n v="473.00174782296995"/>
    <x v="4"/>
  </r>
  <r>
    <d v="2019-08-07T18:30:00"/>
    <n v="473.00083347034365"/>
    <x v="4"/>
  </r>
  <r>
    <d v="2019-08-07T18:45:00"/>
    <n v="472.99757351718205"/>
    <x v="4"/>
  </r>
  <r>
    <d v="2019-08-07T19:00:00"/>
    <n v="473.00100476509107"/>
    <x v="4"/>
  </r>
  <r>
    <d v="2019-08-07T19:15:00"/>
    <n v="473.00799740476987"/>
    <x v="4"/>
  </r>
  <r>
    <d v="2019-08-07T19:30:00"/>
    <n v="473.00955511637909"/>
    <x v="4"/>
  </r>
  <r>
    <d v="2019-08-07T19:45:00"/>
    <n v="473.01168526023991"/>
    <x v="4"/>
  </r>
  <r>
    <d v="2019-08-07T20:00:00"/>
    <n v="473.01379700329784"/>
    <x v="4"/>
  </r>
  <r>
    <d v="2019-08-07T20:15:00"/>
    <n v="473.01491610667688"/>
    <x v="4"/>
  </r>
  <r>
    <d v="2019-08-07T20:30:00"/>
    <n v="473.01256314582037"/>
    <x v="4"/>
  </r>
  <r>
    <d v="2019-08-07T20:45:00"/>
    <n v="473.00990540075514"/>
    <x v="4"/>
  </r>
  <r>
    <d v="2019-08-07T21:00:00"/>
    <n v="473.01266752855707"/>
    <x v="4"/>
  </r>
  <r>
    <d v="2019-08-07T21:15:00"/>
    <n v="473.01676053625198"/>
    <x v="4"/>
  </r>
  <r>
    <d v="2019-08-07T21:30:00"/>
    <n v="473.01788699995222"/>
    <x v="4"/>
  </r>
  <r>
    <d v="2019-08-07T21:45:00"/>
    <n v="473.02555612005926"/>
    <x v="4"/>
  </r>
  <r>
    <d v="2019-08-07T22:00:00"/>
    <n v="473.02577559145442"/>
    <x v="4"/>
  </r>
  <r>
    <d v="2019-08-07T22:15:00"/>
    <n v="473.03128479185585"/>
    <x v="4"/>
  </r>
  <r>
    <d v="2019-08-07T22:30:00"/>
    <n v="473.02992413611815"/>
    <x v="4"/>
  </r>
  <r>
    <d v="2019-08-07T22:45:00"/>
    <n v="473.03545575204322"/>
    <x v="4"/>
  </r>
  <r>
    <d v="2019-08-07T23:00:00"/>
    <n v="473.0349130956364"/>
    <x v="4"/>
  </r>
  <r>
    <d v="2019-08-07T23:15:00"/>
    <n v="473.03431088754002"/>
    <x v="4"/>
  </r>
  <r>
    <d v="2019-08-07T23:30:00"/>
    <n v="473.03014728767386"/>
    <x v="4"/>
  </r>
  <r>
    <d v="2019-08-07T23:45:00"/>
    <n v="473.03311751182912"/>
    <x v="4"/>
  </r>
  <r>
    <d v="2019-08-08T00:00:00"/>
    <n v="473.03595759212351"/>
    <x v="4"/>
  </r>
  <r>
    <d v="2019-08-08T00:15:00"/>
    <n v="473.0353256081824"/>
    <x v="4"/>
  </r>
  <r>
    <d v="2019-08-08T00:30:00"/>
    <n v="473.03683112842327"/>
    <x v="4"/>
  </r>
  <r>
    <d v="2019-08-08T00:45:00"/>
    <n v="473.03643701668022"/>
    <x v="4"/>
  </r>
  <r>
    <d v="2019-08-08T01:00:00"/>
    <n v="473.03455980021988"/>
    <x v="4"/>
  </r>
  <r>
    <d v="2019-08-08T01:15:00"/>
    <n v="473.0331620083162"/>
    <x v="4"/>
  </r>
  <r>
    <d v="2019-08-08T01:30:00"/>
    <n v="473.03820282464272"/>
    <x v="4"/>
  </r>
  <r>
    <d v="2019-08-08T01:45:00"/>
    <n v="473.03394253692107"/>
    <x v="4"/>
  </r>
  <r>
    <d v="2019-08-08T02:00:00"/>
    <n v="473.03295759212352"/>
    <x v="4"/>
  </r>
  <r>
    <d v="2019-08-08T02:15:00"/>
    <n v="473.02982008794152"/>
    <x v="4"/>
  </r>
  <r>
    <d v="2019-08-08T02:30:00"/>
    <n v="473.02996495244469"/>
    <x v="4"/>
  </r>
  <r>
    <d v="2019-08-08T02:45:00"/>
    <n v="473.03020282464274"/>
    <x v="4"/>
  </r>
  <r>
    <d v="2019-08-08T03:00:00"/>
    <n v="473.03432928834297"/>
    <x v="4"/>
  </r>
  <r>
    <d v="2019-08-08T03:15:00"/>
    <n v="473.03386458442861"/>
    <x v="4"/>
  </r>
  <r>
    <d v="2019-08-08T03:30:00"/>
    <n v="473.03335906418778"/>
    <x v="4"/>
  </r>
  <r>
    <d v="2019-08-08T03:45:00"/>
    <n v="473.02857853558288"/>
    <x v="4"/>
  </r>
  <r>
    <d v="2019-08-08T04:00:00"/>
    <n v="473.03358589590403"/>
    <x v="4"/>
  </r>
  <r>
    <d v="2019-08-08T04:15:00"/>
    <n v="473.02878295177555"/>
    <x v="4"/>
  </r>
  <r>
    <d v="2019-08-08T04:30:00"/>
    <n v="473.02353771925635"/>
    <x v="4"/>
  </r>
  <r>
    <d v="2019-08-08T04:45:00"/>
    <n v="473.02712520671031"/>
    <x v="4"/>
  </r>
  <r>
    <d v="2019-08-08T05:00:00"/>
    <n v="473.02840790995555"/>
    <x v="4"/>
  </r>
  <r>
    <d v="2019-08-08T05:15:00"/>
    <n v="473.02006598958087"/>
    <x v="4"/>
  </r>
  <r>
    <d v="2019-08-08T05:30:00"/>
    <n v="473.0162817808154"/>
    <x v="4"/>
  </r>
  <r>
    <d v="2019-08-08T05:45:00"/>
    <n v="473.0145644840606"/>
    <x v="4"/>
  </r>
  <r>
    <d v="2019-08-08T06:00:00"/>
    <n v="473.01848653156816"/>
    <x v="4"/>
  </r>
  <r>
    <d v="2019-08-08T06:15:00"/>
    <n v="473.01867254695787"/>
    <x v="4"/>
  </r>
  <r>
    <d v="2019-08-08T06:30:00"/>
    <n v="473.01415230607466"/>
    <x v="4"/>
  </r>
  <r>
    <d v="2019-08-08T06:45:00"/>
    <n v="473.01883648138414"/>
    <x v="4"/>
  </r>
  <r>
    <d v="2019-08-08T07:00:00"/>
    <n v="473.01900376141089"/>
    <x v="4"/>
  </r>
  <r>
    <d v="2019-08-08T07:15:00"/>
    <n v="473.02103721741622"/>
    <x v="4"/>
  </r>
  <r>
    <d v="2019-08-08T07:30:00"/>
    <n v="473.0220224967739"/>
    <x v="4"/>
  </r>
  <r>
    <d v="2019-08-08T07:45:00"/>
    <n v="473.02366953591741"/>
    <x v="4"/>
  </r>
  <r>
    <d v="2019-08-08T08:00:00"/>
    <n v="473.02391510299668"/>
    <x v="4"/>
  </r>
  <r>
    <d v="2019-08-08T08:15:00"/>
    <n v="473.01984819098601"/>
    <x v="4"/>
  </r>
  <r>
    <d v="2019-08-08T08:30:00"/>
    <n v="473.02402283133392"/>
    <x v="4"/>
  </r>
  <r>
    <d v="2019-08-08T08:45:00"/>
    <n v="473.03112319935002"/>
    <x v="4"/>
  </r>
  <r>
    <d v="2019-08-08T09:00:00"/>
    <n v="473.03034267074514"/>
    <x v="4"/>
  </r>
  <r>
    <d v="2019-08-08T09:15:00"/>
    <n v="473.02878495913592"/>
    <x v="4"/>
  </r>
  <r>
    <d v="2019-08-08T09:30:00"/>
    <n v="473.02505996749989"/>
    <x v="4"/>
  </r>
  <r>
    <d v="2019-08-08T09:45:00"/>
    <n v="473.02732393538213"/>
    <x v="4"/>
  </r>
  <r>
    <d v="2019-08-08T10:00:00"/>
    <n v="473.02629047937677"/>
    <x v="4"/>
  </r>
  <r>
    <d v="2019-08-08T10:15:00"/>
    <n v="473.03022724752668"/>
    <x v="4"/>
  </r>
  <r>
    <d v="2019-08-08T10:30:00"/>
    <n v="473.02533497586387"/>
    <x v="4"/>
  </r>
  <r>
    <d v="2019-08-08T10:45:00"/>
    <n v="473.03169529704155"/>
    <x v="4"/>
  </r>
  <r>
    <d v="2019-08-08T11:00:00"/>
    <n v="473.04382142618169"/>
    <x v="4"/>
  </r>
  <r>
    <d v="2019-08-08T11:15:00"/>
    <n v="473.04056481862068"/>
    <x v="4"/>
  </r>
  <r>
    <d v="2019-08-08T11:30:00"/>
    <n v="473.04524497920949"/>
    <x v="4"/>
  </r>
  <r>
    <d v="2019-08-08T11:45:00"/>
    <n v="473.03728947569664"/>
    <x v="4"/>
  </r>
  <r>
    <d v="2019-08-08T12:00:00"/>
    <n v="473.04287662859053"/>
    <x v="4"/>
  </r>
  <r>
    <d v="2019-08-08T12:15:00"/>
    <n v="473.03483949242462"/>
    <x v="4"/>
  </r>
  <r>
    <d v="2019-08-08T12:30:00"/>
    <n v="473.03628546097599"/>
    <x v="4"/>
  </r>
  <r>
    <d v="2019-08-08T12:45:00"/>
    <n v="473.03239686947381"/>
    <x v="4"/>
  </r>
  <r>
    <d v="2019-08-08T13:00:00"/>
    <n v="473.03023694976821"/>
    <x v="4"/>
  </r>
  <r>
    <d v="2019-08-08T13:15:00"/>
    <n v="473.0396307269512"/>
    <x v="4"/>
  </r>
  <r>
    <d v="2019-08-08T13:30:00"/>
    <n v="473.03414394207334"/>
    <x v="4"/>
  </r>
  <r>
    <d v="2019-08-08T13:45:00"/>
    <n v="473.03583882330452"/>
    <x v="4"/>
  </r>
  <r>
    <d v="2019-08-08T14:00:00"/>
    <n v="473.03176455097264"/>
    <x v="4"/>
  </r>
  <r>
    <d v="2019-08-08T14:15:00"/>
    <n v="473.02251195813221"/>
    <x v="4"/>
  </r>
  <r>
    <d v="2019-08-08T14:30:00"/>
    <n v="473.02325167041056"/>
    <x v="4"/>
  </r>
  <r>
    <d v="2019-08-08T14:45:00"/>
    <n v="473.02372005448552"/>
    <x v="4"/>
  </r>
  <r>
    <d v="2019-08-08T15:00:00"/>
    <n v="473.02233698322419"/>
    <x v="4"/>
  </r>
  <r>
    <d v="2019-08-08T15:15:00"/>
    <n v="473.03568258375952"/>
    <x v="4"/>
  </r>
  <r>
    <d v="2019-08-08T15:30:00"/>
    <n v="473.02475351049088"/>
    <x v="4"/>
  </r>
  <r>
    <d v="2019-08-08T15:45:00"/>
    <n v="473.01941895043734"/>
    <x v="4"/>
  </r>
  <r>
    <d v="2019-08-08T16:00:00"/>
    <n v="473.01177592601442"/>
    <x v="4"/>
  </r>
  <r>
    <d v="2019-08-08T16:15:00"/>
    <n v="473.00997666204654"/>
    <x v="4"/>
  </r>
  <r>
    <d v="2019-08-08T16:30:00"/>
    <n v="473.01173878984849"/>
    <x v="4"/>
  </r>
  <r>
    <d v="2019-08-08T16:45:00"/>
    <n v="473.01740790995558"/>
    <x v="4"/>
  </r>
  <r>
    <d v="2019-08-08T17:00:00"/>
    <n v="473.03054909429818"/>
    <x v="4"/>
  </r>
  <r>
    <d v="2019-08-08T17:15:00"/>
    <n v="473.02803955933661"/>
    <x v="4"/>
  </r>
  <r>
    <d v="2019-08-08T17:30:00"/>
    <n v="473.03191309563641"/>
    <x v="4"/>
  </r>
  <r>
    <d v="2019-08-08T17:45:00"/>
    <n v="473.02796160684414"/>
    <x v="4"/>
  </r>
  <r>
    <d v="2019-08-08T18:00:00"/>
    <n v="473.02213624719207"/>
    <x v="4"/>
  </r>
  <r>
    <d v="2019-08-08T18:15:00"/>
    <n v="473.01963440711182"/>
    <x v="4"/>
  </r>
  <r>
    <d v="2019-08-08T18:30:00"/>
    <n v="473.01151195813219"/>
    <x v="4"/>
  </r>
  <r>
    <d v="2019-08-08T18:45:00"/>
    <n v="473.01673878984849"/>
    <x v="4"/>
  </r>
  <r>
    <d v="2019-08-08T19:00:00"/>
    <n v="473.01647850212686"/>
    <x v="4"/>
  </r>
  <r>
    <d v="2019-08-08T19:15:00"/>
    <n v="473.01235605314724"/>
    <x v="4"/>
  </r>
  <r>
    <d v="2019-08-08T19:30:00"/>
    <n v="473.02251563829282"/>
    <x v="4"/>
  </r>
  <r>
    <d v="2019-08-08T19:45:00"/>
    <n v="473.03609911102615"/>
    <x v="4"/>
  </r>
  <r>
    <d v="2019-08-08T20:00:00"/>
    <n v="473.03141527027674"/>
    <x v="4"/>
  </r>
  <r>
    <d v="2019-08-08T20:15:00"/>
    <n v="473.02545274100277"/>
    <x v="4"/>
  </r>
  <r>
    <d v="2019-08-08T20:30:00"/>
    <n v="473.02432259714192"/>
    <x v="4"/>
  </r>
  <r>
    <d v="2019-08-08T20:45:00"/>
    <n v="473.01957920470295"/>
    <x v="4"/>
  </r>
  <r>
    <d v="2019-08-08T21:00:00"/>
    <n v="473.01916669215694"/>
    <x v="4"/>
  </r>
  <r>
    <d v="2019-08-08T21:15:00"/>
    <n v="473.03310714046745"/>
    <x v="4"/>
  </r>
  <r>
    <d v="2019-08-08T21:30:00"/>
    <n v="473.03638950915263"/>
    <x v="4"/>
  </r>
  <r>
    <d v="2019-08-08T21:45:00"/>
    <n v="473.03235237298668"/>
    <x v="4"/>
  </r>
  <r>
    <d v="2019-08-08T22:00:00"/>
    <n v="473.03541192467623"/>
    <x v="4"/>
  </r>
  <r>
    <d v="2019-08-08T22:15:00"/>
    <n v="473.04192480523824"/>
    <x v="4"/>
  </r>
  <r>
    <d v="2019-08-08T22:30:00"/>
    <n v="473.04516602303687"/>
    <x v="4"/>
  </r>
  <r>
    <d v="2019-08-08T22:45:00"/>
    <n v="473.04261600630883"/>
    <x v="4"/>
  </r>
  <r>
    <d v="2019-08-08T23:00:00"/>
    <n v="473.05251931845339"/>
    <x v="4"/>
  </r>
  <r>
    <d v="2019-08-08T23:15:00"/>
    <n v="473.05262303206996"/>
    <x v="4"/>
  </r>
  <r>
    <d v="2019-08-08T23:30:00"/>
    <n v="473.04745943220382"/>
    <x v="4"/>
  </r>
  <r>
    <d v="2019-08-08T23:45:00"/>
    <n v="473.04937010466949"/>
    <x v="4"/>
  </r>
  <r>
    <d v="2019-08-09T00:00:00"/>
    <n v="473.04434032882477"/>
    <x v="4"/>
  </r>
  <r>
    <d v="2019-08-09T00:15:00"/>
    <n v="473.05077124217371"/>
    <x v="4"/>
  </r>
  <r>
    <d v="2019-08-09T00:30:00"/>
    <n v="473.04974146632895"/>
    <x v="4"/>
  </r>
  <r>
    <d v="2019-08-09T00:45:00"/>
    <n v="473.0521911150409"/>
    <x v="4"/>
  </r>
  <r>
    <d v="2019-08-09T01:00:00"/>
    <n v="473.04891209195625"/>
    <x v="4"/>
  </r>
  <r>
    <d v="2019-08-09T01:15:00"/>
    <n v="473.04930988385985"/>
    <x v="4"/>
  </r>
  <r>
    <d v="2019-08-09T01:30:00"/>
    <n v="473.04610178750659"/>
    <x v="4"/>
  </r>
  <r>
    <d v="2019-08-09T01:45:00"/>
    <n v="473.04153671557617"/>
    <x v="4"/>
  </r>
  <r>
    <d v="2019-08-09T02:00:00"/>
    <n v="473.0456257085504"/>
    <x v="4"/>
  </r>
  <r>
    <d v="2019-08-09T02:15:00"/>
    <n v="473.03452534053434"/>
    <x v="4"/>
  </r>
  <r>
    <d v="2019-08-09T02:30:00"/>
    <n v="473.04199004444871"/>
    <x v="4"/>
  </r>
  <r>
    <d v="2019-08-09T02:45:00"/>
    <n v="473.03840657171537"/>
    <x v="4"/>
  </r>
  <r>
    <d v="2019-08-09T03:00:00"/>
    <n v="473.02127676241457"/>
    <x v="4"/>
  </r>
  <r>
    <d v="2019-08-09T03:15:00"/>
    <n v="473.029960603164"/>
    <x v="4"/>
  </r>
  <r>
    <d v="2019-08-09T03:30:00"/>
    <n v="473.02915765903549"/>
    <x v="4"/>
  </r>
  <r>
    <d v="2019-08-09T03:45:00"/>
    <n v="473.03045140276254"/>
    <x v="4"/>
  </r>
  <r>
    <d v="2019-08-09T04:00:00"/>
    <n v="473.0287973378579"/>
    <x v="4"/>
  </r>
  <r>
    <d v="2019-08-09T04:15:00"/>
    <n v="473.03124698656984"/>
    <x v="4"/>
  </r>
  <r>
    <d v="2019-08-09T04:30:00"/>
    <n v="473.02913189791138"/>
    <x v="4"/>
  </r>
  <r>
    <d v="2019-08-09T04:45:00"/>
    <n v="473.03377124217371"/>
    <x v="4"/>
  </r>
  <r>
    <d v="2019-08-09T05:00:00"/>
    <n v="473.03422490560627"/>
    <x v="4"/>
  </r>
  <r>
    <d v="2019-08-09T05:15:00"/>
    <n v="473.04091610667689"/>
    <x v="4"/>
  </r>
  <r>
    <d v="2019-08-09T05:30:00"/>
    <n v="473.02567856903886"/>
    <x v="4"/>
  </r>
  <r>
    <d v="2019-08-09T05:45:00"/>
    <n v="473.03201680925298"/>
    <x v="4"/>
  </r>
  <r>
    <d v="2019-08-09T06:00:00"/>
    <n v="473.03201312909238"/>
    <x v="4"/>
  </r>
  <r>
    <d v="2019-08-09T06:15:00"/>
    <n v="473.01502851885488"/>
    <x v="4"/>
  </r>
  <r>
    <d v="2019-08-09T06:30:00"/>
    <n v="473.01511048606795"/>
    <x v="4"/>
  </r>
  <r>
    <d v="2019-08-09T06:45:00"/>
    <n v="473.01967187783782"/>
    <x v="4"/>
  </r>
  <r>
    <d v="2019-08-09T07:00:00"/>
    <n v="473.0096869330402"/>
    <x v="4"/>
  </r>
  <r>
    <d v="2019-08-09T07:15:00"/>
    <n v="473.02622958944704"/>
    <x v="4"/>
  </r>
  <r>
    <d v="2019-08-09T07:30:00"/>
    <n v="473.03668659848017"/>
    <x v="4"/>
  </r>
  <r>
    <d v="2019-08-09T07:45:00"/>
    <n v="473.03979834153802"/>
    <x v="4"/>
  </r>
  <r>
    <d v="2019-08-09T08:00:00"/>
    <n v="473.03252701333463"/>
    <x v="4"/>
  </r>
  <r>
    <d v="2019-08-09T08:15:00"/>
    <n v="473.03139686947378"/>
    <x v="4"/>
  </r>
  <r>
    <d v="2019-08-09T08:30:00"/>
    <n v="473.02954541413754"/>
    <x v="4"/>
  </r>
  <r>
    <d v="2019-08-09T08:45:00"/>
    <n v="473.02825936529177"/>
    <x v="4"/>
  </r>
  <r>
    <d v="2019-08-09T09:00:00"/>
    <n v="473.02992112507769"/>
    <x v="4"/>
  </r>
  <r>
    <d v="2019-08-09T09:15:00"/>
    <n v="473.03335571858719"/>
    <x v="4"/>
  </r>
  <r>
    <d v="2019-08-09T09:30:00"/>
    <n v="473.0289693017254"/>
    <x v="4"/>
  </r>
  <r>
    <d v="2019-08-09T09:45:00"/>
    <n v="473.01046813076522"/>
    <x v="4"/>
  </r>
  <r>
    <d v="2019-08-09T10:00:00"/>
    <n v="473.0057769296946"/>
    <x v="4"/>
  </r>
  <r>
    <d v="2019-08-09T10:15:00"/>
    <n v="472.99867622711849"/>
    <x v="4"/>
  </r>
  <r>
    <d v="2019-08-09T10:30:00"/>
    <n v="473.00480235625866"/>
    <x v="4"/>
  </r>
  <r>
    <d v="2019-08-09T10:45:00"/>
    <n v="473.01146043588398"/>
    <x v="4"/>
  </r>
  <r>
    <d v="2019-08-09T11:00:00"/>
    <n v="473.01651597285286"/>
    <x v="4"/>
  </r>
  <r>
    <d v="2019-08-09T11:15:00"/>
    <n v="473.01205494909908"/>
    <x v="4"/>
  </r>
  <r>
    <d v="2019-08-09T11:30:00"/>
    <n v="473.00955277445871"/>
    <x v="4"/>
  </r>
  <r>
    <d v="2019-08-09T11:45:00"/>
    <n v="473.00597666204658"/>
    <x v="4"/>
  </r>
  <r>
    <d v="2019-08-09T12:00:00"/>
    <n v="473.00648954260862"/>
    <x v="4"/>
  </r>
  <r>
    <d v="2019-08-09T12:15:00"/>
    <n v="473.00753771925633"/>
    <x v="4"/>
  </r>
  <r>
    <d v="2019-08-09T12:30:00"/>
    <n v="473.00878295177557"/>
    <x v="4"/>
  </r>
  <r>
    <d v="2019-08-09T12:45:00"/>
    <n v="473.00411383166852"/>
    <x v="4"/>
  </r>
  <r>
    <d v="2019-08-09T13:00:00"/>
    <n v="473.01181607322087"/>
    <x v="4"/>
  </r>
  <r>
    <d v="2019-08-09T13:15:00"/>
    <n v="473.01344437700141"/>
    <x v="4"/>
  </r>
  <r>
    <d v="2019-08-09T13:30:00"/>
    <n v="473.01248887348851"/>
    <x v="4"/>
  </r>
  <r>
    <d v="2019-08-09T13:45:00"/>
    <n v="473.01240690627537"/>
    <x v="4"/>
  </r>
  <r>
    <d v="2019-08-09T14:00:00"/>
    <n v="473.01578596281604"/>
    <x v="4"/>
  </r>
  <r>
    <d v="2019-08-09T14:15:00"/>
    <n v="473.01154441045742"/>
    <x v="4"/>
  </r>
  <r>
    <d v="2019-08-09T14:30:00"/>
    <n v="473.01436943554938"/>
    <x v="4"/>
  </r>
  <r>
    <d v="2019-08-09T14:45:00"/>
    <n v="473.00897164364574"/>
    <x v="4"/>
  </r>
  <r>
    <d v="2019-08-09T15:00:00"/>
    <n v="473.01595658844337"/>
    <x v="4"/>
  </r>
  <r>
    <d v="2019-08-09T15:15:00"/>
    <n v="473.0089937246093"/>
    <x v="4"/>
  </r>
  <r>
    <d v="2019-08-09T15:30:00"/>
    <n v="473.01854374133728"/>
    <x v="4"/>
  </r>
  <r>
    <d v="2019-08-09T15:45:00"/>
    <n v="473.01665514983512"/>
    <x v="4"/>
  </r>
  <r>
    <d v="2019-08-09T16:00:00"/>
    <n v="473.01776287817233"/>
    <x v="4"/>
  </r>
  <r>
    <d v="2019-08-09T16:15:00"/>
    <n v="473.01760663862734"/>
    <x v="4"/>
  </r>
  <r>
    <d v="2019-08-09T16:30:00"/>
    <n v="473.01356950246139"/>
    <x v="4"/>
  </r>
  <r>
    <d v="2019-08-09T16:45:00"/>
    <n v="473.01390406251494"/>
    <x v="4"/>
  </r>
  <r>
    <d v="2019-08-09T17:00:00"/>
    <n v="473.01520516656313"/>
    <x v="4"/>
  </r>
  <r>
    <d v="2019-08-09T17:15:00"/>
    <n v="473.0142051665631"/>
    <x v="4"/>
  </r>
  <r>
    <d v="2019-08-09T17:30:00"/>
    <n v="473.00780737465948"/>
    <x v="4"/>
  </r>
  <r>
    <d v="2019-08-09T17:45:00"/>
    <n v="473.01190406251493"/>
    <x v="4"/>
  </r>
  <r>
    <d v="2019-08-09T18:00:00"/>
    <n v="473.0033801414711"/>
    <x v="4"/>
  </r>
  <r>
    <d v="2019-08-09T18:15:00"/>
    <n v="473.00081506954069"/>
    <x v="4"/>
  </r>
  <r>
    <d v="2019-08-09T18:30:00"/>
    <n v="472.99560697318742"/>
    <x v="4"/>
  </r>
  <r>
    <d v="2019-08-09T18:45:00"/>
    <n v="472.99179666873778"/>
    <x v="4"/>
  </r>
  <r>
    <d v="2019-08-09T19:00:00"/>
    <n v="472.98501212541225"/>
    <x v="4"/>
  </r>
  <r>
    <d v="2019-08-09T19:15:00"/>
    <n v="472.97600844525164"/>
    <x v="4"/>
  </r>
  <r>
    <d v="2019-08-09T19:30:00"/>
    <n v="472.97816836495724"/>
    <x v="4"/>
  </r>
  <r>
    <d v="2019-08-09T19:45:00"/>
    <n v="472.9811275486307"/>
    <x v="4"/>
  </r>
  <r>
    <d v="2019-08-09T20:00:00"/>
    <n v="472.98001614013288"/>
    <x v="4"/>
  </r>
  <r>
    <d v="2019-08-09T20:15:00"/>
    <n v="472.97339553123356"/>
    <x v="4"/>
  </r>
  <r>
    <d v="2019-08-09T20:30:00"/>
    <n v="472.97828412273577"/>
    <x v="4"/>
  </r>
  <r>
    <d v="2019-08-09T20:45:00"/>
    <n v="472.98052199493384"/>
    <x v="4"/>
  </r>
  <r>
    <d v="2019-08-09T21:00:00"/>
    <n v="472.98899037900878"/>
    <x v="4"/>
  </r>
  <r>
    <d v="2019-08-09T21:15:00"/>
    <n v="472.99672641112653"/>
    <x v="4"/>
  </r>
  <r>
    <d v="2019-08-09T21:30:00"/>
    <n v="473.00176722745306"/>
    <x v="4"/>
  </r>
  <r>
    <d v="2019-08-09T21:45:00"/>
    <n v="473.00537679587057"/>
    <x v="4"/>
  </r>
  <r>
    <d v="2019-08-09T22:00:00"/>
    <n v="473.00541025187596"/>
    <x v="4"/>
  </r>
  <r>
    <d v="2019-08-09T22:15:00"/>
    <n v="473.00450693973141"/>
    <x v="4"/>
  </r>
  <r>
    <d v="2019-08-09T22:30:00"/>
    <n v="473.00875585241124"/>
    <x v="4"/>
  </r>
  <r>
    <d v="2019-08-09T22:45:00"/>
    <n v="473.01165916455574"/>
    <x v="4"/>
  </r>
  <r>
    <d v="2019-08-09T23:00:00"/>
    <n v="473.00748452420783"/>
    <x v="4"/>
  </r>
  <r>
    <d v="2019-08-09T23:15:00"/>
    <n v="473.00868894040053"/>
    <x v="4"/>
  </r>
  <r>
    <d v="2019-08-09T23:30:00"/>
    <n v="473.00539151651293"/>
    <x v="4"/>
  </r>
  <r>
    <d v="2019-08-09T23:45:00"/>
    <n v="473.01246578884479"/>
    <x v="4"/>
  </r>
  <r>
    <d v="2019-08-10T00:00:00"/>
    <n v="473.00674079720881"/>
    <x v="4"/>
  </r>
  <r>
    <d v="2019-08-10T00:15:00"/>
    <n v="473.01059961286626"/>
    <x v="4"/>
  </r>
  <r>
    <d v="2019-08-10T00:30:00"/>
    <n v="473.01059593270566"/>
    <x v="4"/>
  </r>
  <r>
    <d v="2019-08-10T00:45:00"/>
    <n v="473.0056963007217"/>
    <x v="4"/>
  </r>
  <r>
    <d v="2019-08-10T01:00:00"/>
    <n v="473.00042129235771"/>
    <x v="4"/>
  </r>
  <r>
    <d v="2019-08-10T01:15:00"/>
    <n v="472.99567789991875"/>
    <x v="4"/>
  </r>
  <r>
    <d v="2019-08-10T01:30:00"/>
    <n v="473.00379666873778"/>
    <x v="4"/>
  </r>
  <r>
    <d v="2019-08-10T01:45:00"/>
    <n v="473.00927241313389"/>
    <x v="4"/>
  </r>
  <r>
    <d v="2019-08-10T02:00:00"/>
    <n v="473.01180402905896"/>
    <x v="4"/>
  </r>
  <r>
    <d v="2019-08-10T02:15:00"/>
    <n v="473.01267756535873"/>
    <x v="4"/>
  </r>
  <r>
    <d v="2019-08-10T02:30:00"/>
    <n v="473.0091757252784"/>
    <x v="4"/>
  </r>
  <r>
    <d v="2019-08-10T02:45:00"/>
    <n v="473.00226505281273"/>
    <x v="4"/>
  </r>
  <r>
    <d v="2019-08-10T03:00:00"/>
    <n v="473.0049713090857"/>
    <x v="4"/>
  </r>
  <r>
    <d v="2019-08-10T03:15:00"/>
    <n v="472.99628010801513"/>
    <x v="4"/>
  </r>
  <r>
    <d v="2019-08-10T03:30:00"/>
    <n v="473.00035438034701"/>
    <x v="4"/>
  </r>
  <r>
    <d v="2019-08-10T03:45:00"/>
    <n v="472.99967053959756"/>
    <x v="4"/>
  </r>
  <r>
    <d v="2019-08-10T04:00:00"/>
    <n v="472.99751061989201"/>
    <x v="4"/>
  </r>
  <r>
    <d v="2019-08-10T04:15:00"/>
    <n v="472.99920215552265"/>
    <x v="4"/>
  </r>
  <r>
    <d v="2019-08-10T04:30:00"/>
    <n v="472.99966685943701"/>
    <x v="4"/>
  </r>
  <r>
    <d v="2019-08-10T04:45:00"/>
    <n v="473.00356649142094"/>
    <x v="4"/>
  </r>
  <r>
    <d v="2019-08-10T05:00:00"/>
    <n v="473.00269295512118"/>
    <x v="4"/>
  </r>
  <r>
    <d v="2019-08-10T05:15:00"/>
    <n v="473.00161500262868"/>
    <x v="4"/>
  </r>
  <r>
    <d v="2019-08-10T05:30:00"/>
    <n v="472.99555946565982"/>
    <x v="4"/>
  </r>
  <r>
    <d v="2019-08-10T05:45:00"/>
    <n v="472.99548519332791"/>
    <x v="4"/>
  </r>
  <r>
    <d v="2019-08-10T06:00:00"/>
    <n v="472.99738482531188"/>
    <x v="4"/>
  </r>
  <r>
    <d v="2019-08-10T06:15:00"/>
    <n v="472.99053002437512"/>
    <x v="4"/>
  </r>
  <r>
    <d v="2019-08-10T06:30:00"/>
    <n v="472.99495023180231"/>
    <x v="4"/>
  </r>
  <r>
    <d v="2019-08-10T06:45:00"/>
    <n v="472.99503587917604"/>
    <x v="4"/>
  </r>
  <r>
    <d v="2019-08-10T07:00:00"/>
    <n v="472.99332226258184"/>
    <x v="4"/>
  </r>
  <r>
    <d v="2019-08-10T07:15:00"/>
    <n v="472.99618107823926"/>
    <x v="4"/>
  </r>
  <r>
    <d v="2019-08-10T07:30:00"/>
    <n v="472.99670901400373"/>
    <x v="4"/>
  </r>
  <r>
    <d v="2019-08-10T07:45:00"/>
    <n v="472.9994005496344"/>
    <x v="4"/>
  </r>
  <r>
    <d v="2019-08-10T08:00:00"/>
    <n v="473.00043032547916"/>
    <x v="4"/>
  </r>
  <r>
    <d v="2019-08-10T08:15:00"/>
    <n v="473.00546746164508"/>
    <x v="4"/>
  </r>
  <r>
    <d v="2019-08-10T08:30:00"/>
    <n v="473.00469797352196"/>
    <x v="4"/>
  </r>
  <r>
    <d v="2019-08-10T08:45:00"/>
    <n v="473.00326672561295"/>
    <x v="4"/>
  </r>
  <r>
    <d v="2019-08-10T09:00:00"/>
    <n v="473.00371637432494"/>
    <x v="4"/>
  </r>
  <r>
    <d v="2019-08-10T09:15:00"/>
    <n v="473.00357518998231"/>
    <x v="4"/>
  </r>
  <r>
    <d v="2019-08-10T09:30:00"/>
    <n v="472.99700275773074"/>
    <x v="4"/>
  </r>
  <r>
    <d v="2019-08-10T09:45:00"/>
    <n v="472.99619981360229"/>
    <x v="4"/>
  </r>
  <r>
    <d v="2019-08-10T10:00:00"/>
    <n v="472.9941663575969"/>
    <x v="4"/>
  </r>
  <r>
    <d v="2019-08-10T10:15:00"/>
    <n v="472.99414026191272"/>
    <x v="4"/>
  </r>
  <r>
    <d v="2019-08-10T10:30:00"/>
    <n v="473.00244872628207"/>
    <x v="4"/>
  </r>
  <r>
    <d v="2019-08-10T10:45:00"/>
    <n v="473.00158255030351"/>
    <x v="4"/>
  </r>
  <r>
    <d v="2019-08-10T11:00:00"/>
    <n v="473.00393183099936"/>
    <x v="4"/>
  </r>
  <r>
    <d v="2019-08-10T11:15:00"/>
    <n v="473.00442999091911"/>
    <x v="4"/>
  </r>
  <r>
    <d v="2019-08-10T11:30:00"/>
    <n v="472.99983146298331"/>
    <x v="4"/>
  </r>
  <r>
    <d v="2019-08-10T11:45:00"/>
    <n v="473.00093551115998"/>
    <x v="4"/>
  </r>
  <r>
    <d v="2019-08-10T12:00:00"/>
    <n v="473.00224765568993"/>
    <x v="4"/>
  </r>
  <r>
    <d v="2019-08-10T12:15:00"/>
    <n v="473.00373076040722"/>
    <x v="4"/>
  </r>
  <r>
    <d v="2019-08-10T12:30:00"/>
    <n v="473.0140094489318"/>
    <x v="4"/>
  </r>
  <r>
    <d v="2019-08-10T12:45:00"/>
    <n v="473.0106524733547"/>
    <x v="4"/>
  </r>
  <r>
    <d v="2019-08-10T13:00:00"/>
    <n v="473.00732895378292"/>
    <x v="4"/>
  </r>
  <r>
    <d v="2019-08-10T13:15:00"/>
    <n v="472.99325133585052"/>
    <x v="4"/>
  </r>
  <r>
    <d v="2019-08-10T13:30:00"/>
    <n v="473.0004182813172"/>
    <x v="4"/>
  </r>
  <r>
    <d v="2019-08-10T13:45:00"/>
    <n v="472.99335504946708"/>
    <x v="4"/>
  </r>
  <r>
    <d v="2019-08-10T14:00:00"/>
    <n v="472.99284952922619"/>
    <x v="4"/>
  </r>
  <r>
    <d v="2019-08-10T14:15:00"/>
    <n v="472.99888666539215"/>
    <x v="4"/>
  </r>
  <r>
    <d v="2019-08-10T14:30:00"/>
    <n v="472.98997599292647"/>
    <x v="4"/>
  </r>
  <r>
    <d v="2019-08-10T14:45:00"/>
    <n v="472.98599104812888"/>
    <x v="4"/>
  </r>
  <r>
    <d v="2019-08-10T15:00:00"/>
    <n v="472.98249690292982"/>
    <x v="4"/>
  </r>
  <r>
    <d v="2019-08-10T15:15:00"/>
    <n v="472.98541125555607"/>
    <x v="4"/>
  </r>
  <r>
    <d v="2019-08-10T15:30:00"/>
    <n v="472.98568258375951"/>
    <x v="4"/>
  </r>
  <r>
    <d v="2019-08-10T15:45:00"/>
    <n v="473.00070098456246"/>
    <x v="4"/>
  </r>
  <r>
    <d v="2019-08-10T16:00:00"/>
    <n v="472.99755612005924"/>
    <x v="4"/>
  </r>
  <r>
    <d v="2019-08-10T16:15:00"/>
    <n v="472.99214360751324"/>
    <x v="4"/>
  </r>
  <r>
    <d v="2019-08-10T16:30:00"/>
    <n v="472.99250794341157"/>
    <x v="4"/>
  </r>
  <r>
    <d v="2019-08-10T16:45:00"/>
    <n v="472.9846939588013"/>
    <x v="4"/>
  </r>
  <r>
    <d v="2019-08-10T17:00:00"/>
    <n v="472.98472373464608"/>
    <x v="4"/>
  </r>
  <r>
    <d v="2019-08-10T17:15:00"/>
    <n v="472.98588733451226"/>
    <x v="4"/>
  </r>
  <r>
    <d v="2019-08-10T17:30:00"/>
    <n v="472.98054909429817"/>
    <x v="4"/>
  </r>
  <r>
    <d v="2019-08-10T17:45:00"/>
    <n v="472.98407334990202"/>
    <x v="4"/>
  </r>
  <r>
    <d v="2019-08-10T18:00:00"/>
    <n v="472.99090606987528"/>
    <x v="4"/>
  </r>
  <r>
    <d v="2019-08-10T18:15:00"/>
    <n v="472.97694354060127"/>
    <x v="4"/>
  </r>
  <r>
    <d v="2019-08-10T18:30:00"/>
    <n v="472.97576522009274"/>
    <x v="4"/>
  </r>
  <r>
    <d v="2019-08-10T18:45:00"/>
    <n v="472.9833523729867"/>
    <x v="4"/>
  </r>
  <r>
    <d v="2019-08-10T19:00:00"/>
    <n v="472.98443802036036"/>
    <x v="4"/>
  </r>
  <r>
    <d v="2019-08-10T19:15:00"/>
    <n v="472.98688064331117"/>
    <x v="4"/>
  </r>
  <r>
    <d v="2019-08-10T19:30:00"/>
    <n v="472.98891041915596"/>
    <x v="4"/>
  </r>
  <r>
    <d v="2019-08-10T19:45:00"/>
    <n v="472.97236040242797"/>
    <x v="4"/>
  </r>
  <r>
    <d v="2019-08-10T20:00:00"/>
    <n v="472.96860228934668"/>
    <x v="4"/>
  </r>
  <r>
    <d v="2019-08-10T20:15:00"/>
    <n v="472.96590740811547"/>
    <x v="4"/>
  </r>
  <r>
    <d v="2019-08-10T20:30:00"/>
    <n v="472.96562871959088"/>
    <x v="4"/>
  </r>
  <r>
    <d v="2019-08-10T20:45:00"/>
    <n v="472.9681382545524"/>
    <x v="4"/>
  </r>
  <r>
    <d v="2019-08-10T21:00:00"/>
    <n v="472.96995993404391"/>
    <x v="4"/>
  </r>
  <r>
    <d v="2019-08-10T21:15:00"/>
    <n v="472.97562537399034"/>
    <x v="4"/>
  </r>
  <r>
    <d v="2019-08-10T21:30:00"/>
    <n v="472.98191175739618"/>
    <x v="4"/>
  </r>
  <r>
    <d v="2019-08-10T21:45:00"/>
    <n v="472.98614962959425"/>
    <x v="4"/>
  </r>
  <r>
    <d v="2019-08-10T22:00:00"/>
    <n v="472.99090807723559"/>
    <x v="4"/>
  </r>
  <r>
    <d v="2019-08-10T22:15:00"/>
    <n v="472.99137646131055"/>
    <x v="4"/>
  </r>
  <r>
    <d v="2019-08-10T22:30:00"/>
    <n v="472.99346578884484"/>
    <x v="4"/>
  </r>
  <r>
    <d v="2019-08-10T22:45:00"/>
    <n v="472.98872607656648"/>
    <x v="4"/>
  </r>
  <r>
    <d v="2019-08-10T23:00:00"/>
    <n v="472.99559593270567"/>
    <x v="4"/>
  </r>
  <r>
    <d v="2019-08-10T23:15:00"/>
    <n v="472.99463674903217"/>
    <x v="4"/>
  </r>
  <r>
    <d v="2019-08-10T23:30:00"/>
    <n v="472.99923527696791"/>
    <x v="4"/>
  </r>
  <r>
    <d v="2019-08-10T23:45:00"/>
    <n v="473.0018411652249"/>
    <x v="4"/>
  </r>
  <r>
    <d v="2019-08-11T00:00:00"/>
    <n v="472.99937646131053"/>
    <x v="4"/>
  </r>
  <r>
    <d v="2019-08-11T00:15:00"/>
    <n v="473.00238750179227"/>
    <x v="4"/>
  </r>
  <r>
    <d v="2019-08-11T00:30:00"/>
    <n v="473.00485588586724"/>
    <x v="4"/>
  </r>
  <r>
    <d v="2019-08-11T00:45:00"/>
    <n v="472.99732426994217"/>
    <x v="4"/>
  </r>
  <r>
    <d v="2019-08-11T01:00:00"/>
    <n v="473.00626471825262"/>
    <x v="4"/>
  </r>
  <r>
    <d v="2019-08-11T01:15:00"/>
    <n v="473.00728311905561"/>
    <x v="4"/>
  </r>
  <r>
    <d v="2019-08-11T01:30:00"/>
    <n v="473.0083463509057"/>
    <x v="4"/>
  </r>
  <r>
    <d v="2019-08-11T01:45:00"/>
    <n v="473.01299305548918"/>
    <x v="4"/>
  </r>
  <r>
    <d v="2019-08-11T02:00:00"/>
    <n v="473.0148404961048"/>
    <x v="4"/>
  </r>
  <r>
    <d v="2019-08-11T02:15:00"/>
    <n v="473.00984785642595"/>
    <x v="4"/>
  </r>
  <r>
    <d v="2019-08-11T02:30:00"/>
    <n v="473.01082912106295"/>
    <x v="4"/>
  </r>
  <r>
    <d v="2019-08-11T02:45:00"/>
    <n v="473.01118977680068"/>
    <x v="4"/>
  </r>
  <r>
    <d v="2019-08-11T03:00:00"/>
    <n v="473.00735337666686"/>
    <x v="4"/>
  </r>
  <r>
    <d v="2019-08-11T03:15:00"/>
    <n v="473.00247984036707"/>
    <x v="4"/>
  </r>
  <r>
    <d v="2019-08-11T03:30:00"/>
    <n v="472.99521587248483"/>
    <x v="4"/>
  </r>
  <r>
    <d v="2019-08-11T03:45:00"/>
    <n v="472.99521219232423"/>
    <x v="4"/>
  </r>
  <r>
    <d v="2019-08-11T04:00:00"/>
    <n v="472.99573276776755"/>
    <x v="4"/>
  </r>
  <r>
    <d v="2019-08-11T04:15:00"/>
    <n v="472.99689268747312"/>
    <x v="4"/>
  </r>
  <r>
    <d v="2019-08-11T04:30:00"/>
    <n v="472.99986291162838"/>
    <x v="4"/>
  </r>
  <r>
    <d v="2019-08-11T04:45:00"/>
    <n v="473.00352467141425"/>
    <x v="4"/>
  </r>
  <r>
    <d v="2019-08-11T05:00:00"/>
    <n v="472.99727575873442"/>
    <x v="4"/>
  </r>
  <r>
    <d v="2019-08-11T05:15:00"/>
    <n v="472.99743199827941"/>
    <x v="4"/>
  </r>
  <r>
    <d v="2019-08-11T05:30:00"/>
    <n v="472.98974079720881"/>
    <x v="4"/>
  </r>
  <r>
    <d v="2019-08-11T05:45:00"/>
    <n v="472.9815812120633"/>
    <x v="4"/>
  </r>
  <r>
    <d v="2019-08-11T06:00:00"/>
    <n v="472.98086023514793"/>
    <x v="4"/>
  </r>
  <r>
    <d v="2019-08-11T06:15:00"/>
    <n v="472.98284919466619"/>
    <x v="4"/>
  </r>
  <r>
    <d v="2019-08-11T06:30:00"/>
    <n v="472.98317271423792"/>
    <x v="4"/>
  </r>
  <r>
    <d v="2019-08-11T06:45:00"/>
    <n v="472.99250727429148"/>
    <x v="4"/>
  </r>
  <r>
    <d v="2019-08-11T07:00:00"/>
    <n v="473.0038455145056"/>
    <x v="4"/>
  </r>
  <r>
    <d v="2019-08-11T07:15:00"/>
    <n v="472.99481607322087"/>
    <x v="4"/>
  </r>
  <r>
    <d v="2019-08-11T07:30:00"/>
    <n v="472.98911751182908"/>
    <x v="4"/>
  </r>
  <r>
    <d v="2019-08-11T07:45:00"/>
    <n v="472.98476823113322"/>
    <x v="4"/>
  </r>
  <r>
    <d v="2019-08-11T08:00:00"/>
    <n v="472.98774983033024"/>
    <x v="4"/>
  </r>
  <r>
    <d v="2019-08-11T08:15:00"/>
    <n v="472.99208439038381"/>
    <x v="4"/>
  </r>
  <r>
    <d v="2019-08-11T08:30:00"/>
    <n v="472.99374615016967"/>
    <x v="4"/>
  </r>
  <r>
    <d v="2019-08-11T08:45:00"/>
    <n v="472.99440422979495"/>
    <x v="4"/>
  </r>
  <r>
    <d v="2019-08-11T09:00:00"/>
    <n v="472.99239686947379"/>
    <x v="4"/>
  </r>
  <r>
    <d v="2019-08-11T09:15:00"/>
    <n v="472.99173510968791"/>
    <x v="4"/>
  </r>
  <r>
    <d v="2019-08-11T09:30:00"/>
    <n v="472.99340422979498"/>
    <x v="4"/>
  </r>
  <r>
    <d v="2019-08-11T09:45:00"/>
    <n v="473.00341159011617"/>
    <x v="4"/>
  </r>
  <r>
    <d v="2019-08-11T10:00:00"/>
    <n v="473.007091750705"/>
    <x v="4"/>
  </r>
  <r>
    <d v="2019-08-11T10:15:00"/>
    <n v="473.00976455097265"/>
    <x v="4"/>
  </r>
  <r>
    <d v="2019-08-11T10:30:00"/>
    <n v="473.00544839172204"/>
    <x v="4"/>
  </r>
  <r>
    <d v="2019-08-11T10:45:00"/>
    <n v="473.01346679252498"/>
    <x v="4"/>
  </r>
  <r>
    <d v="2019-08-11T11:00:00"/>
    <n v="473.01281607322085"/>
    <x v="4"/>
  </r>
  <r>
    <d v="2019-08-11T11:15:00"/>
    <n v="473.01016903407736"/>
    <x v="4"/>
  </r>
  <r>
    <d v="2019-08-11T11:30:00"/>
    <n v="473.01652567509439"/>
    <x v="4"/>
  </r>
  <r>
    <d v="2019-08-11T11:45:00"/>
    <n v="473.01481172394017"/>
    <x v="4"/>
  </r>
  <r>
    <d v="2019-08-11T12:00:00"/>
    <n v="473.01725401233097"/>
    <x v="4"/>
  </r>
  <r>
    <d v="2019-08-11T12:15:00"/>
    <n v="473.01978529369592"/>
    <x v="4"/>
  </r>
  <r>
    <d v="2019-08-11T12:30:00"/>
    <n v="473.01907134254174"/>
    <x v="4"/>
  </r>
  <r>
    <d v="2019-08-11T12:45:00"/>
    <n v="473.02192614347848"/>
    <x v="4"/>
  </r>
  <r>
    <d v="2019-08-11T13:00:00"/>
    <n v="473.020085728624"/>
    <x v="4"/>
  </r>
  <r>
    <d v="2019-08-11T13:15:00"/>
    <n v="473.02400744157148"/>
    <x v="4"/>
  </r>
  <r>
    <d v="2019-08-11T13:30:00"/>
    <n v="473.02383982698467"/>
    <x v="4"/>
  </r>
  <r>
    <d v="2019-08-11T13:45:00"/>
    <n v="473.0265608039"/>
    <x v="4"/>
  </r>
  <r>
    <d v="2019-08-11T14:00:00"/>
    <n v="473.02100309229081"/>
    <x v="4"/>
  </r>
  <r>
    <d v="2019-08-11T14:15:00"/>
    <n v="473.02189502939348"/>
    <x v="4"/>
  </r>
  <r>
    <d v="2019-08-11T14:30:00"/>
    <n v="473.01126304545238"/>
    <x v="4"/>
  </r>
  <r>
    <d v="2019-08-11T14:45:00"/>
    <n v="473.01046746164508"/>
    <x v="4"/>
  </r>
  <r>
    <d v="2019-08-11T15:00:00"/>
    <n v="473.01666418295656"/>
    <x v="4"/>
  </r>
  <r>
    <d v="2019-08-11T15:15:00"/>
    <n v="473.01537043922957"/>
    <x v="4"/>
  </r>
  <r>
    <d v="2019-08-11T15:30:00"/>
    <n v="473.00831824786121"/>
    <x v="4"/>
  </r>
  <r>
    <d v="2019-08-11T15:45:00"/>
    <n v="473.01369362424128"/>
    <x v="4"/>
  </r>
  <r>
    <d v="2019-08-11T16:00:00"/>
    <n v="473.00558957606461"/>
    <x v="4"/>
  </r>
  <r>
    <d v="2019-08-11T16:15:00"/>
    <n v="472.99193919132057"/>
    <x v="4"/>
  </r>
  <r>
    <d v="2019-08-11T16:30:00"/>
    <n v="472.99263072695123"/>
    <x v="4"/>
  </r>
  <r>
    <d v="2019-08-11T16:45:00"/>
    <n v="472.9811549825551"/>
    <x v="4"/>
  </r>
  <r>
    <d v="2019-08-11T17:00:00"/>
    <n v="472.98735203842659"/>
    <x v="4"/>
  </r>
  <r>
    <d v="2019-08-11T17:15:00"/>
    <n v="472.97844872628207"/>
    <x v="4"/>
  </r>
  <r>
    <d v="2019-08-11T17:30:00"/>
    <n v="472.97850827797163"/>
    <x v="4"/>
  </r>
  <r>
    <d v="2019-08-11T17:45:00"/>
    <n v="472.98987997419107"/>
    <x v="4"/>
  </r>
  <r>
    <d v="2019-08-11T18:00:00"/>
    <n v="472.98677224585384"/>
    <x v="4"/>
  </r>
  <r>
    <d v="2019-08-11T18:15:00"/>
    <n v="472.97741928499738"/>
    <x v="4"/>
  </r>
  <r>
    <d v="2019-08-11T18:30:00"/>
    <n v="472.98080235625866"/>
    <x v="4"/>
  </r>
  <r>
    <d v="2019-08-11T18:45:00"/>
    <n v="472.97691008459589"/>
    <x v="4"/>
  </r>
  <r>
    <d v="2019-08-11T19:00:00"/>
    <n v="472.97963875639249"/>
    <x v="4"/>
  </r>
  <r>
    <d v="2019-08-11T19:15:00"/>
    <n v="472.97808505950388"/>
    <x v="4"/>
  </r>
  <r>
    <d v="2019-08-11T19:30:00"/>
    <n v="472.97583246666346"/>
    <x v="4"/>
  </r>
  <r>
    <d v="2019-08-11T19:45:00"/>
    <n v="472.97215230607463"/>
    <x v="4"/>
  </r>
  <r>
    <d v="2019-08-11T20:00:00"/>
    <n v="472.97544604980169"/>
    <x v="4"/>
  </r>
  <r>
    <d v="2019-08-11T20:15:00"/>
    <n v="472.97536441714863"/>
    <x v="4"/>
  </r>
  <r>
    <d v="2019-08-11T20:30:00"/>
    <n v="472.97815264063473"/>
    <x v="4"/>
  </r>
  <r>
    <d v="2019-08-11T20:45:00"/>
    <n v="472.98559124886492"/>
    <x v="4"/>
  </r>
  <r>
    <d v="2019-08-11T21:00:00"/>
    <n v="472.983516976533"/>
    <x v="4"/>
  </r>
  <r>
    <d v="2019-08-11T21:15:00"/>
    <n v="472.99038315251158"/>
    <x v="4"/>
  </r>
  <r>
    <d v="2019-08-11T21:30:00"/>
    <n v="472.99833096114327"/>
    <x v="4"/>
  </r>
  <r>
    <d v="2019-08-11T21:45:00"/>
    <n v="473.00847950580703"/>
    <x v="4"/>
  </r>
  <r>
    <d v="2019-08-11T22:00:00"/>
    <n v="473.01035304210677"/>
    <x v="4"/>
  </r>
  <r>
    <d v="2019-08-11T22:15:00"/>
    <n v="473.01572841848684"/>
    <x v="4"/>
  </r>
  <r>
    <d v="2019-08-11T22:30:00"/>
    <n v="473.00812253022991"/>
    <x v="4"/>
  </r>
  <r>
    <d v="2019-08-11T22:45:00"/>
    <n v="473.01486592266883"/>
    <x v="4"/>
  </r>
  <r>
    <d v="2019-08-11T23:00:00"/>
    <n v="473.01086960282942"/>
    <x v="4"/>
  </r>
  <r>
    <d v="2019-08-11T23:15:00"/>
    <n v="473.00753872293649"/>
    <x v="4"/>
  </r>
  <r>
    <d v="2019-08-11T23:30:00"/>
    <n v="473.01154240309705"/>
    <x v="4"/>
  </r>
  <r>
    <d v="2019-08-11T23:45:00"/>
    <n v="473.00935270754673"/>
    <x v="4"/>
  </r>
  <r>
    <d v="2019-08-12T00:00:00"/>
    <n v="473.01072072360563"/>
    <x v="4"/>
  </r>
  <r>
    <d v="2019-08-12T00:15:00"/>
    <n v="473.01148653156815"/>
    <x v="4"/>
  </r>
  <r>
    <d v="2019-08-12T00:30:00"/>
    <n v="473.00969462792142"/>
    <x v="4"/>
  </r>
  <r>
    <d v="2019-08-12T00:45:00"/>
    <n v="473.0108655881088"/>
    <x v="4"/>
  </r>
  <r>
    <d v="2019-08-12T01:00:00"/>
    <n v="473.00398837164846"/>
    <x v="4"/>
  </r>
  <r>
    <d v="2019-08-12T01:15:00"/>
    <n v="473.00983213210344"/>
    <x v="4"/>
  </r>
  <r>
    <d v="2019-08-12T01:30:00"/>
    <n v="473.01204390861733"/>
    <x v="4"/>
  </r>
  <r>
    <d v="2019-08-12T01:45:00"/>
    <n v="473.01305494909906"/>
    <x v="4"/>
  </r>
  <r>
    <d v="2019-08-12T02:00:00"/>
    <n v="473.01823694976821"/>
    <x v="4"/>
  </r>
  <r>
    <d v="2019-08-12T02:15:00"/>
    <n v="473.02128144625533"/>
    <x v="4"/>
  </r>
  <r>
    <d v="2019-08-12T02:30:00"/>
    <n v="473.01840422979495"/>
    <x v="4"/>
  </r>
  <r>
    <d v="2019-08-12T02:45:00"/>
    <n v="473.0148726138699"/>
    <x v="4"/>
  </r>
  <r>
    <d v="2019-08-12T03:00:00"/>
    <n v="473.01269797352199"/>
    <x v="4"/>
  </r>
  <r>
    <d v="2019-08-12T03:15:00"/>
    <n v="473.00053069349519"/>
    <x v="4"/>
  </r>
  <r>
    <d v="2019-08-12T03:30:00"/>
    <n v="473.00456046933999"/>
    <x v="4"/>
  </r>
  <r>
    <d v="2019-08-12T03:45:00"/>
    <n v="473.00443032547918"/>
    <x v="4"/>
  </r>
  <r>
    <d v="2019-08-12T04:00:00"/>
    <n v="473.00702517325431"/>
    <x v="4"/>
  </r>
  <r>
    <d v="2019-08-12T04:15:00"/>
    <n v="472.99611082062802"/>
    <x v="4"/>
  </r>
  <r>
    <d v="2019-08-12T04:30:00"/>
    <n v="473.00300309229078"/>
    <x v="4"/>
  </r>
  <r>
    <d v="2019-08-12T04:45:00"/>
    <n v="472.99232293170195"/>
    <x v="4"/>
  </r>
  <r>
    <d v="2019-08-12T05:00:00"/>
    <n v="472.99634902738615"/>
    <x v="4"/>
  </r>
  <r>
    <d v="2019-08-12T05:15:00"/>
    <n v="472.99044972996222"/>
    <x v="4"/>
  </r>
  <r>
    <d v="2019-08-12T05:30:00"/>
    <n v="472.98600744157147"/>
    <x v="4"/>
  </r>
  <r>
    <d v="2019-08-12T05:45:00"/>
    <n v="472.99457619366245"/>
    <x v="4"/>
  </r>
  <r>
    <d v="2019-08-12T06:00:00"/>
    <n v="472.99443500931989"/>
    <x v="4"/>
  </r>
  <r>
    <d v="2019-08-12T06:15:00"/>
    <n v="472.99662102470967"/>
    <x v="4"/>
  </r>
  <r>
    <d v="2019-08-12T06:30:00"/>
    <n v="473.00458388854372"/>
    <x v="4"/>
  </r>
  <r>
    <d v="2019-08-12T06:45:00"/>
    <n v="472.99988131243128"/>
    <x v="4"/>
  </r>
  <r>
    <d v="2019-08-12T07:00:00"/>
    <n v="473.00817104143766"/>
    <x v="4"/>
  </r>
  <r>
    <d v="2019-08-12T07:15:00"/>
    <n v="473.00765080055442"/>
    <x v="4"/>
  </r>
  <r>
    <d v="2019-08-12T07:30:00"/>
    <n v="473.00429415953738"/>
    <x v="4"/>
  </r>
  <r>
    <d v="2019-08-12T07:45:00"/>
    <n v="473.00074414280937"/>
    <x v="4"/>
  </r>
  <r>
    <d v="2019-08-12T08:00:00"/>
    <n v="472.9911011183865"/>
    <x v="4"/>
  </r>
  <r>
    <d v="2019-08-12T08:15:00"/>
    <n v="472.99097097452562"/>
    <x v="4"/>
  </r>
  <r>
    <d v="2019-08-12T08:30:00"/>
    <n v="472.99194119868088"/>
    <x v="4"/>
  </r>
  <r>
    <d v="2019-08-12T08:45:00"/>
    <n v="472.99069964632224"/>
    <x v="4"/>
  </r>
  <r>
    <d v="2019-08-12T09:00:00"/>
    <n v="472.99444303876118"/>
    <x v="4"/>
  </r>
  <r>
    <d v="2019-08-12T09:15:00"/>
    <n v="472.99837980691103"/>
    <x v="4"/>
  </r>
  <r>
    <d v="2019-08-12T09:30:00"/>
    <n v="472.99592614347847"/>
    <x v="4"/>
  </r>
  <r>
    <d v="2019-08-12T09:45:00"/>
    <n v="472.99732025522155"/>
    <x v="4"/>
  </r>
  <r>
    <d v="2019-08-12T10:00:00"/>
    <n v="473.00187027194954"/>
    <x v="4"/>
  </r>
  <r>
    <d v="2019-08-12T10:15:00"/>
    <n v="472.99774012808871"/>
    <x v="4"/>
  </r>
  <r>
    <d v="2019-08-12T10:30:00"/>
    <n v="473.00122691296662"/>
    <x v="4"/>
  </r>
  <r>
    <d v="2019-08-12T10:45:00"/>
    <n v="473.00840155331451"/>
    <x v="4"/>
  </r>
  <r>
    <d v="2019-08-12T11:00:00"/>
    <n v="473.01182510634231"/>
    <x v="4"/>
  </r>
  <r>
    <d v="2019-08-12T11:15:00"/>
    <n v="473.01646043588397"/>
    <x v="4"/>
  </r>
  <r>
    <d v="2019-08-12T11:30:00"/>
    <n v="473.02222222912587"/>
    <x v="4"/>
  </r>
  <r>
    <d v="2019-08-12T11:45:00"/>
    <n v="473.02971637432489"/>
    <x v="4"/>
  </r>
  <r>
    <d v="2019-08-12T12:00:00"/>
    <n v="473.03144471156145"/>
    <x v="4"/>
  </r>
  <r>
    <d v="2019-08-12T12:15:00"/>
    <n v="473.03277157673375"/>
    <x v="4"/>
  </r>
  <r>
    <d v="2019-08-12T12:30:00"/>
    <n v="473.02968960952063"/>
    <x v="4"/>
  </r>
  <r>
    <d v="2019-08-12T12:45:00"/>
    <n v="473.02641426659659"/>
    <x v="4"/>
  </r>
  <r>
    <d v="2019-08-12T13:00:00"/>
    <n v="473.02696796348516"/>
    <x v="4"/>
  </r>
  <r>
    <d v="2019-08-12T13:15:00"/>
    <n v="473.02971871624527"/>
    <x v="4"/>
  </r>
  <r>
    <d v="2019-08-12T13:30:00"/>
    <n v="473.02737278114995"/>
    <x v="4"/>
  </r>
  <r>
    <d v="2019-08-12T13:45:00"/>
    <n v="473.02904926157817"/>
    <x v="4"/>
  </r>
  <r>
    <d v="2019-08-12T14:00:00"/>
    <n v="473.02814561487361"/>
    <x v="4"/>
  </r>
  <r>
    <d v="2019-08-12T14:15:00"/>
    <n v="473.029848190986"/>
    <x v="4"/>
  </r>
  <r>
    <d v="2019-08-12T14:30:00"/>
    <n v="473.03441292835635"/>
    <x v="4"/>
  </r>
  <r>
    <d v="2019-08-12T14:45:00"/>
    <n v="473.03630854561965"/>
    <x v="4"/>
  </r>
  <r>
    <d v="2019-08-12T15:00:00"/>
    <n v="473.03228981025666"/>
    <x v="4"/>
  </r>
  <r>
    <d v="2019-08-12T15:15:00"/>
    <n v="473.03330821105959"/>
    <x v="4"/>
  </r>
  <r>
    <d v="2019-08-12T15:30:00"/>
    <n v="473.03371336328445"/>
    <x v="4"/>
  </r>
  <r>
    <d v="2019-08-12T15:45:00"/>
    <n v="473.02283246666349"/>
    <x v="4"/>
  </r>
  <r>
    <d v="2019-08-12T16:00:00"/>
    <n v="473.0141931224012"/>
    <x v="4"/>
  </r>
  <r>
    <d v="2019-08-12T16:15:00"/>
    <n v="473.00368392199971"/>
    <x v="4"/>
  </r>
  <r>
    <d v="2019-08-12T16:30:00"/>
    <n v="472.99683280122355"/>
    <x v="4"/>
  </r>
  <r>
    <d v="2019-08-12T16:45:00"/>
    <n v="472.99149088084886"/>
    <x v="4"/>
  </r>
  <r>
    <d v="2019-08-12T17:00:00"/>
    <n v="472.98882544090236"/>
    <x v="4"/>
  </r>
  <r>
    <d v="2019-08-12T17:15:00"/>
    <n v="472.98535705682741"/>
    <x v="4"/>
  </r>
  <r>
    <d v="2019-08-12T17:30:00"/>
    <n v="472.98520115184249"/>
    <x v="4"/>
  </r>
  <r>
    <d v="2019-08-12T17:45:00"/>
    <n v="472.97277023849352"/>
    <x v="4"/>
  </r>
  <r>
    <d v="2019-08-12T18:00:00"/>
    <n v="472.96874815753"/>
    <x v="4"/>
  </r>
  <r>
    <d v="2019-08-12T18:15:00"/>
    <n v="472.95870734120348"/>
    <x v="4"/>
  </r>
  <r>
    <d v="2019-08-12T18:30:00"/>
    <n v="472.96784116522491"/>
    <x v="4"/>
  </r>
  <r>
    <d v="2019-08-12T18:45:00"/>
    <n v="472.96197900396692"/>
    <x v="4"/>
  </r>
  <r>
    <d v="2019-08-12T19:00:00"/>
    <n v="472.96329148305693"/>
    <x v="4"/>
  </r>
  <r>
    <d v="2019-08-12T19:15:00"/>
    <n v="472.95706498590067"/>
    <x v="4"/>
  </r>
  <r>
    <d v="2019-08-12T19:30:00"/>
    <n v="472.95802416957417"/>
    <x v="4"/>
  </r>
  <r>
    <d v="2019-08-12T19:45:00"/>
    <n v="472.95580871289968"/>
    <x v="4"/>
  </r>
  <r>
    <d v="2019-08-12T20:00:00"/>
    <n v="472.95318810400039"/>
    <x v="4"/>
  </r>
  <r>
    <d v="2019-08-12T20:15:00"/>
    <n v="472.96097264732595"/>
    <x v="4"/>
  </r>
  <r>
    <d v="2019-08-12T20:30:00"/>
    <n v="472.96232594274244"/>
    <x v="4"/>
  </r>
  <r>
    <d v="2019-08-12T20:45:00"/>
    <n v="472.96184651818572"/>
    <x v="4"/>
  </r>
  <r>
    <d v="2019-08-12T21:00:00"/>
    <n v="472.9705156382928"/>
    <x v="4"/>
  </r>
  <r>
    <d v="2019-08-12T21:15:00"/>
    <n v="472.98095424652297"/>
    <x v="4"/>
  </r>
  <r>
    <d v="2019-08-12T21:30:00"/>
    <n v="472.98895792668355"/>
    <x v="4"/>
  </r>
  <r>
    <d v="2019-08-12T21:45:00"/>
    <n v="472.99036307890839"/>
    <x v="4"/>
  </r>
  <r>
    <d v="2019-08-12T22:00:00"/>
    <n v="472.99690941547578"/>
    <x v="4"/>
  </r>
  <r>
    <d v="2019-08-12T22:15:00"/>
    <n v="472.99680536729915"/>
    <x v="4"/>
  </r>
  <r>
    <d v="2019-08-12T22:30:00"/>
    <n v="472.99450794341158"/>
    <x v="4"/>
  </r>
  <r>
    <d v="2019-08-12T22:45:00"/>
    <n v="472.9965748554223"/>
    <x v="4"/>
  </r>
  <r>
    <d v="2019-08-12T23:00:00"/>
    <n v="472.99424029536874"/>
    <x v="4"/>
  </r>
  <r>
    <d v="2019-08-12T23:15:00"/>
    <n v="472.99242999091911"/>
    <x v="4"/>
  </r>
  <r>
    <d v="2019-08-12T23:30:00"/>
    <n v="472.99462704679064"/>
    <x v="4"/>
  </r>
  <r>
    <d v="2019-08-12T23:45:00"/>
    <n v="472.99273109496727"/>
    <x v="4"/>
  </r>
  <r>
    <d v="2019-08-13T00:00:00"/>
    <n v="472.99403219901546"/>
    <x v="4"/>
  </r>
  <r>
    <d v="2019-08-13T00:15:00"/>
    <n v="472.99923661520813"/>
    <x v="4"/>
  </r>
  <r>
    <d v="2019-08-13T00:30:00"/>
    <n v="473.00873076040722"/>
    <x v="4"/>
  </r>
  <r>
    <d v="2019-08-13T00:45:00"/>
    <n v="473.0120131290924"/>
    <x v="4"/>
  </r>
  <r>
    <d v="2019-08-13T01:00:00"/>
    <n v="473.02086056970796"/>
    <x v="4"/>
  </r>
  <r>
    <d v="2019-08-13T01:15:00"/>
    <n v="473.01774514648952"/>
    <x v="4"/>
  </r>
  <r>
    <d v="2019-08-13T01:30:00"/>
    <n v="473.01503889021649"/>
    <x v="4"/>
  </r>
  <r>
    <d v="2019-08-13T01:45:00"/>
    <n v="473.00869696984182"/>
    <x v="4"/>
  </r>
  <r>
    <d v="2019-08-13T02:00:00"/>
    <n v="473.00886424986857"/>
    <x v="4"/>
  </r>
  <r>
    <d v="2019-08-13T02:15:00"/>
    <n v="473.00281573866079"/>
    <x v="4"/>
  </r>
  <r>
    <d v="2019-08-13T02:30:00"/>
    <n v="473.0007712421737"/>
    <x v="4"/>
  </r>
  <r>
    <d v="2019-08-13T02:45:00"/>
    <n v="473.00302015485352"/>
    <x v="4"/>
  </r>
  <r>
    <d v="2019-08-13T03:00:00"/>
    <n v="473.00989737131385"/>
    <x v="4"/>
  </r>
  <r>
    <d v="2019-08-13T03:15:00"/>
    <n v="473.00980804377957"/>
    <x v="4"/>
  </r>
  <r>
    <d v="2019-08-13T03:30:00"/>
    <n v="473.01245106820244"/>
    <x v="4"/>
  </r>
  <r>
    <d v="2019-08-13T03:45:00"/>
    <n v="473.01830218897862"/>
    <x v="4"/>
  </r>
  <r>
    <d v="2019-08-13T04:00:00"/>
    <n v="473.01968124551928"/>
    <x v="4"/>
  </r>
  <r>
    <d v="2019-08-13T04:15:00"/>
    <n v="473.0144025569947"/>
    <x v="4"/>
  </r>
  <r>
    <d v="2019-08-13T04:30:00"/>
    <n v="473.01278161353537"/>
    <x v="4"/>
  </r>
  <r>
    <d v="2019-08-13T04:45:00"/>
    <n v="473.00266284471633"/>
    <x v="4"/>
  </r>
  <r>
    <d v="2019-08-13T05:00:00"/>
    <n v="472.996648124074"/>
    <x v="4"/>
  </r>
  <r>
    <d v="2019-08-13T05:15:00"/>
    <n v="472.98705361085888"/>
    <x v="4"/>
  </r>
  <r>
    <d v="2019-08-13T05:30:00"/>
    <n v="472.9818381541844"/>
    <x v="4"/>
  </r>
  <r>
    <d v="2019-08-13T05:45:00"/>
    <n v="472.98780101801844"/>
    <x v="4"/>
  </r>
  <r>
    <d v="2019-08-13T06:00:00"/>
    <n v="472.98128445729583"/>
    <x v="4"/>
  </r>
  <r>
    <d v="2019-08-13T06:15:00"/>
    <n v="472.98396127228409"/>
    <x v="4"/>
  </r>
  <r>
    <d v="2019-08-13T06:30:00"/>
    <n v="472.97890573531521"/>
    <x v="4"/>
  </r>
  <r>
    <d v="2019-08-13T06:45:00"/>
    <n v="472.99054139941694"/>
    <x v="4"/>
  </r>
  <r>
    <d v="2019-08-13T07:00:00"/>
    <n v="472.99682744826271"/>
    <x v="4"/>
  </r>
  <r>
    <d v="2019-08-13T07:15:00"/>
    <n v="472.99567522343835"/>
    <x v="4"/>
  </r>
  <r>
    <d v="2019-08-13T07:30:00"/>
    <n v="472.99835571858722"/>
    <x v="4"/>
  </r>
  <r>
    <d v="2019-08-13T07:45:00"/>
    <n v="472.98825936529181"/>
    <x v="4"/>
  </r>
  <r>
    <d v="2019-08-13T08:00:00"/>
    <n v="472.98249757204991"/>
    <x v="4"/>
  </r>
  <r>
    <d v="2019-08-13T08:15:00"/>
    <n v="472.97906264398034"/>
    <x v="4"/>
  </r>
  <r>
    <d v="2019-08-13T08:30:00"/>
    <n v="472.97912955599099"/>
    <x v="4"/>
  </r>
  <r>
    <d v="2019-08-13T08:45:00"/>
    <n v="472.98717405247817"/>
    <x v="4"/>
  </r>
  <r>
    <d v="2019-08-13T09:00:00"/>
    <n v="472.98832661186253"/>
    <x v="4"/>
  </r>
  <r>
    <d v="2019-08-13T09:15:00"/>
    <n v="472.99306264398029"/>
    <x v="4"/>
  </r>
  <r>
    <d v="2019-08-13T09:30:00"/>
    <n v="472.98830051617836"/>
    <x v="4"/>
  </r>
  <r>
    <d v="2019-08-13T09:45:00"/>
    <n v="472.98536374802848"/>
    <x v="4"/>
  </r>
  <r>
    <d v="2019-08-13T10:00:00"/>
    <n v="472.99025969985183"/>
    <x v="4"/>
  </r>
  <r>
    <d v="2019-08-13T10:15:00"/>
    <n v="472.99159425990536"/>
    <x v="4"/>
  </r>
  <r>
    <d v="2019-08-13T10:30:00"/>
    <n v="472.99617773263873"/>
    <x v="4"/>
  </r>
  <r>
    <d v="2019-08-13T10:45:00"/>
    <n v="473.00154541413758"/>
    <x v="4"/>
  </r>
  <r>
    <d v="2019-08-13T11:00:00"/>
    <n v="473.00716234287626"/>
    <x v="4"/>
  </r>
  <r>
    <d v="2019-08-13T11:15:00"/>
    <n v="473.01568258375949"/>
    <x v="4"/>
  </r>
  <r>
    <d v="2019-08-13T11:30:00"/>
    <n v="473.02340724083547"/>
    <x v="4"/>
  </r>
  <r>
    <d v="2019-08-13T11:45:00"/>
    <n v="473.02342932179897"/>
    <x v="4"/>
  </r>
  <r>
    <d v="2019-08-13T12:00:00"/>
    <n v="473.02492346699808"/>
    <x v="4"/>
  </r>
  <r>
    <d v="2019-08-13T12:15:00"/>
    <n v="473.02333597954407"/>
    <x v="4"/>
  </r>
  <r>
    <d v="2019-08-13T12:30:00"/>
    <n v="473.02496394876454"/>
    <x v="4"/>
  </r>
  <r>
    <d v="2019-08-13T12:45:00"/>
    <n v="473.02617572527839"/>
    <x v="4"/>
  </r>
  <r>
    <d v="2019-08-13T13:00:00"/>
    <n v="473.02679633417773"/>
    <x v="4"/>
  </r>
  <r>
    <d v="2019-08-13T13:15:00"/>
    <n v="473.03345407924297"/>
    <x v="4"/>
  </r>
  <r>
    <d v="2019-08-13T13:30:00"/>
    <n v="473.03348352052768"/>
    <x v="4"/>
  </r>
  <r>
    <d v="2019-08-13T13:45:00"/>
    <n v="473.03233096114326"/>
    <x v="4"/>
  </r>
  <r>
    <d v="2019-08-13T14:00:00"/>
    <n v="473.02987361755009"/>
    <x v="4"/>
  </r>
  <r>
    <d v="2019-08-13T14:15:00"/>
    <n v="473.03339753859387"/>
    <x v="4"/>
  </r>
  <r>
    <d v="2019-08-13T14:30:00"/>
    <n v="473.03244203508103"/>
    <x v="4"/>
  </r>
  <r>
    <d v="2019-08-13T14:45:00"/>
    <n v="473.02497733116667"/>
    <x v="4"/>
  </r>
  <r>
    <d v="2019-08-13T15:00:00"/>
    <n v="473.02402550781437"/>
    <x v="4"/>
  </r>
  <r>
    <d v="2019-08-13T15:15:00"/>
    <n v="473.0163155713808"/>
    <x v="4"/>
  </r>
  <r>
    <d v="2019-08-13T15:30:00"/>
    <n v="473.0180255078144"/>
    <x v="4"/>
  </r>
  <r>
    <d v="2019-08-13T15:45:00"/>
    <n v="473.01055344357883"/>
    <x v="4"/>
  </r>
  <r>
    <d v="2019-08-13T16:00:00"/>
    <n v="473.00391409931655"/>
    <x v="4"/>
  </r>
  <r>
    <d v="2019-08-13T16:15:00"/>
    <n v="473.00771336328444"/>
    <x v="4"/>
  </r>
  <r>
    <d v="2019-08-13T16:30:00"/>
    <n v="473.00421152320416"/>
    <x v="4"/>
  </r>
  <r>
    <d v="2019-08-13T16:45:00"/>
    <n v="472.99516334655641"/>
    <x v="4"/>
  </r>
  <r>
    <d v="2019-08-13T17:00:00"/>
    <n v="473.00189569851358"/>
    <x v="4"/>
  </r>
  <r>
    <d v="2019-08-13T17:15:00"/>
    <n v="473.00123393872775"/>
    <x v="4"/>
  </r>
  <r>
    <d v="2019-08-13T17:30:00"/>
    <n v="473.00246813076518"/>
    <x v="4"/>
  </r>
  <r>
    <d v="2019-08-13T17:45:00"/>
    <n v="472.99933798690438"/>
    <x v="4"/>
  </r>
  <r>
    <d v="2019-08-13T18:00:00"/>
    <n v="472.9974125937963"/>
    <x v="4"/>
  </r>
  <r>
    <d v="2019-08-13T18:15:00"/>
    <n v="472.98633096114327"/>
    <x v="4"/>
  </r>
  <r>
    <d v="2019-08-13T18:30:00"/>
    <n v="472.97670299192276"/>
    <x v="4"/>
  </r>
  <r>
    <d v="2019-08-13T18:45:00"/>
    <n v="472.97071804712516"/>
    <x v="4"/>
  </r>
  <r>
    <d v="2019-08-13T19:00:00"/>
    <n v="472.97066619031688"/>
    <x v="4"/>
  </r>
  <r>
    <d v="2019-08-13T19:15:00"/>
    <n v="472.96284852554606"/>
    <x v="4"/>
  </r>
  <r>
    <d v="2019-08-13T19:30:00"/>
    <n v="472.96120182096257"/>
    <x v="4"/>
  </r>
  <r>
    <d v="2019-08-13T19:45:00"/>
    <n v="472.95997532380636"/>
    <x v="4"/>
  </r>
  <r>
    <d v="2019-08-13T20:00:00"/>
    <n v="472.96459258710513"/>
    <x v="4"/>
  </r>
  <r>
    <d v="2019-08-13T20:15:00"/>
    <n v="472.96330653825936"/>
    <x v="4"/>
  </r>
  <r>
    <d v="2019-08-13T20:30:00"/>
    <n v="472.96111717726905"/>
    <x v="4"/>
  </r>
  <r>
    <d v="2019-08-13T20:45:00"/>
    <n v="472.96647047268556"/>
    <x v="4"/>
  </r>
  <r>
    <d v="2019-08-13T21:00:00"/>
    <n v="472.96585722410748"/>
    <x v="4"/>
  </r>
  <r>
    <d v="2019-08-13T21:15:00"/>
    <n v="472.97355612005924"/>
    <x v="4"/>
  </r>
  <r>
    <d v="2019-08-13T21:30:00"/>
    <n v="472.98392045595756"/>
    <x v="4"/>
  </r>
  <r>
    <d v="2019-08-13T21:45:00"/>
    <n v="472.98294655164176"/>
    <x v="4"/>
  </r>
  <r>
    <d v="2019-08-13T22:00:00"/>
    <n v="472.98800978349186"/>
    <x v="4"/>
  </r>
  <r>
    <d v="2019-08-13T22:15:00"/>
    <n v="472.99110647134734"/>
    <x v="4"/>
  </r>
  <r>
    <d v="2019-08-13T22:30:00"/>
    <n v="472.99187227930986"/>
    <x v="4"/>
  </r>
  <r>
    <d v="2019-08-13T22:45:00"/>
    <n v="472.99050426325095"/>
    <x v="4"/>
  </r>
  <r>
    <d v="2019-08-13T23:00:00"/>
    <n v="472.99947816756679"/>
    <x v="4"/>
  </r>
  <r>
    <d v="2019-08-13T23:15:00"/>
    <n v="472.99903587917601"/>
    <x v="4"/>
  </r>
  <r>
    <d v="2019-08-13T23:30:00"/>
    <n v="473.00088331979163"/>
    <x v="4"/>
  </r>
  <r>
    <d v="2019-08-13T23:45:00"/>
    <n v="473.00095759212348"/>
    <x v="4"/>
  </r>
  <r>
    <d v="2019-08-14T00:00:00"/>
    <n v="473.00596127228408"/>
    <x v="4"/>
  </r>
  <r>
    <d v="2019-08-14T00:15:00"/>
    <n v="473.01130687281938"/>
    <x v="4"/>
  </r>
  <r>
    <d v="2019-08-14T00:30:00"/>
    <n v="473.01425836161161"/>
    <x v="4"/>
  </r>
  <r>
    <d v="2019-08-14T00:45:00"/>
    <n v="473.01804625053768"/>
    <x v="4"/>
  </r>
  <r>
    <d v="2019-08-14T01:00:00"/>
    <n v="473.01591242651631"/>
    <x v="4"/>
  </r>
  <r>
    <d v="2019-08-14T01:15:00"/>
    <n v="473.01618743488029"/>
    <x v="4"/>
  </r>
  <r>
    <d v="2019-08-14T01:30:00"/>
    <n v="473.01806833150124"/>
    <x v="4"/>
  </r>
  <r>
    <d v="2019-08-14T01:45:00"/>
    <n v="473.00766685943699"/>
    <x v="4"/>
  </r>
  <r>
    <d v="2019-08-14T02:00:00"/>
    <n v="473.01033229938344"/>
    <x v="4"/>
  </r>
  <r>
    <d v="2019-08-14T02:15:00"/>
    <n v="473.01157753190273"/>
    <x v="4"/>
  </r>
  <r>
    <d v="2019-08-14T02:30:00"/>
    <n v="473.00914628399369"/>
    <x v="4"/>
  </r>
  <r>
    <d v="2019-08-14T02:45:00"/>
    <n v="473.00894922812216"/>
    <x v="4"/>
  </r>
  <r>
    <d v="2019-08-14T03:00:00"/>
    <n v="473.01132092434165"/>
    <x v="4"/>
  </r>
  <r>
    <d v="2019-08-14T03:15:00"/>
    <n v="473.01112386847012"/>
    <x v="4"/>
  </r>
  <r>
    <d v="2019-08-14T03:30:00"/>
    <n v="473.00542865267886"/>
    <x v="4"/>
  </r>
  <r>
    <d v="2019-08-14T03:45:00"/>
    <n v="473.0060867323042"/>
    <x v="4"/>
  </r>
  <r>
    <d v="2019-08-14T04:00:00"/>
    <n v="473.00658857238449"/>
    <x v="4"/>
  </r>
  <r>
    <d v="2019-08-14T04:15:00"/>
    <n v="472.99697164364574"/>
    <x v="4"/>
  </r>
  <r>
    <d v="2019-08-14T04:30:00"/>
    <n v="472.99676354729246"/>
    <x v="4"/>
  </r>
  <r>
    <d v="2019-08-14T04:45:00"/>
    <n v="472.99555545093915"/>
    <x v="4"/>
  </r>
  <r>
    <d v="2019-08-14T05:00:00"/>
    <n v="472.98830285809873"/>
    <x v="4"/>
  </r>
  <r>
    <d v="2019-08-14T05:15:00"/>
    <n v="472.98967087415764"/>
    <x v="4"/>
  </r>
  <r>
    <d v="2019-08-14T05:30:00"/>
    <n v="472.99516903407732"/>
    <x v="4"/>
  </r>
  <r>
    <d v="2019-08-14T05:45:00"/>
    <n v="473.00064109831288"/>
    <x v="4"/>
  </r>
  <r>
    <d v="2019-08-14T06:00:00"/>
    <n v="472.99661533718876"/>
    <x v="4"/>
  </r>
  <r>
    <d v="2019-08-14T06:15:00"/>
    <n v="472.99373076040723"/>
    <x v="4"/>
  </r>
  <r>
    <d v="2019-08-14T06:30:00"/>
    <n v="472.9934631123644"/>
    <x v="4"/>
  </r>
  <r>
    <d v="2019-08-14T06:45:00"/>
    <n v="472.99332560818237"/>
    <x v="4"/>
  </r>
  <r>
    <d v="2019-08-14T07:00:00"/>
    <n v="472.9972289203269"/>
    <x v="4"/>
  </r>
  <r>
    <d v="2019-08-14T07:15:00"/>
    <n v="472.99598368780767"/>
    <x v="4"/>
  </r>
  <r>
    <d v="2019-08-14T07:30:00"/>
    <n v="472.98938549443199"/>
    <x v="4"/>
  </r>
  <r>
    <d v="2019-08-14T07:45:00"/>
    <n v="472.98823694976818"/>
    <x v="4"/>
  </r>
  <r>
    <d v="2019-08-14T08:00:00"/>
    <n v="472.99183915786455"/>
    <x v="4"/>
  </r>
  <r>
    <d v="2019-08-14T08:15:00"/>
    <n v="472.99213290159156"/>
    <x v="4"/>
  </r>
  <r>
    <d v="2019-08-14T08:30:00"/>
    <n v="472.98699539740954"/>
    <x v="4"/>
  </r>
  <r>
    <d v="2019-08-14T08:45:00"/>
    <n v="472.99256414950054"/>
    <x v="4"/>
  </r>
  <r>
    <d v="2019-08-14T09:00:00"/>
    <n v="472.9899023897147"/>
    <x v="4"/>
  </r>
  <r>
    <d v="2019-08-14T09:15:00"/>
    <n v="472.9974711418057"/>
    <x v="4"/>
  </r>
  <r>
    <d v="2019-08-14T09:30:00"/>
    <n v="472.99777592601441"/>
    <x v="4"/>
  </r>
  <r>
    <d v="2019-08-14T09:45:00"/>
    <n v="472.99915866271567"/>
    <x v="4"/>
  </r>
  <r>
    <d v="2019-08-14T10:00:00"/>
    <n v="472.99653035893516"/>
    <x v="4"/>
  </r>
  <r>
    <d v="2019-08-14T10:15:00"/>
    <n v="473.00603587917601"/>
    <x v="4"/>
  </r>
  <r>
    <d v="2019-08-14T10:30:00"/>
    <n v="473.01018810400041"/>
    <x v="4"/>
  </r>
  <r>
    <d v="2019-08-14T10:45:00"/>
    <n v="473.01324732112988"/>
    <x v="4"/>
  </r>
  <r>
    <d v="2019-08-14T11:00:00"/>
    <n v="473.01716167375616"/>
    <x v="4"/>
  </r>
  <r>
    <d v="2019-08-14T11:15:00"/>
    <n v="473.02412420303017"/>
    <x v="4"/>
  </r>
  <r>
    <d v="2019-08-14T11:30:00"/>
    <n v="473.03051061989197"/>
    <x v="4"/>
  </r>
  <r>
    <d v="2019-08-14T11:45:00"/>
    <n v="473.03269630072168"/>
    <x v="4"/>
  </r>
  <r>
    <d v="2019-08-14T12:00:00"/>
    <n v="473.03081874970127"/>
    <x v="4"/>
  </r>
  <r>
    <d v="2019-08-14T12:15:00"/>
    <n v="473.03327575873442"/>
    <x v="4"/>
  </r>
  <r>
    <d v="2019-08-14T12:30:00"/>
    <n v="473.03293718396026"/>
    <x v="4"/>
  </r>
  <r>
    <d v="2019-08-14T12:45:00"/>
    <n v="473.04195926492378"/>
    <x v="4"/>
  </r>
  <r>
    <d v="2019-08-14T13:00:00"/>
    <n v="473.03627508961432"/>
    <x v="4"/>
  </r>
  <r>
    <d v="2019-08-14T13:15:00"/>
    <n v="473.03675451417104"/>
    <x v="4"/>
  </r>
  <r>
    <d v="2019-08-14T13:30:00"/>
    <n v="473.03675785977157"/>
    <x v="4"/>
  </r>
  <r>
    <d v="2019-08-14T13:45:00"/>
    <n v="473.04007000430147"/>
    <x v="4"/>
  </r>
  <r>
    <d v="2019-08-14T14:00:00"/>
    <n v="473.03857184438181"/>
    <x v="4"/>
  </r>
  <r>
    <d v="2019-08-14T14:15:00"/>
    <n v="473.03644906084213"/>
    <x v="4"/>
  </r>
  <r>
    <d v="2019-08-14T14:30:00"/>
    <n v="473.03433731778426"/>
    <x v="4"/>
  </r>
  <r>
    <d v="2019-08-14T14:45:00"/>
    <n v="473.03198770252834"/>
    <x v="4"/>
  </r>
  <r>
    <d v="2019-08-14T15:00:00"/>
    <n v="473.03362704679063"/>
    <x v="4"/>
  </r>
  <r>
    <d v="2019-08-14T15:15:00"/>
    <n v="473.03357117526167"/>
    <x v="4"/>
  </r>
  <r>
    <d v="2019-08-14T15:30:00"/>
    <n v="473.02824029536873"/>
    <x v="4"/>
  </r>
  <r>
    <d v="2019-08-14T15:45:00"/>
    <n v="473.02574581560964"/>
    <x v="4"/>
  </r>
  <r>
    <d v="2019-08-14T16:00:00"/>
    <n v="473.02362671223057"/>
    <x v="4"/>
  </r>
  <r>
    <d v="2019-08-14T16:15:00"/>
    <n v="473.02008405582376"/>
    <x v="4"/>
  </r>
  <r>
    <d v="2019-08-14T16:30:00"/>
    <n v="473.02144839172206"/>
    <x v="4"/>
  </r>
  <r>
    <d v="2019-08-14T16:45:00"/>
    <n v="473.01750794341154"/>
    <x v="4"/>
  </r>
  <r>
    <d v="2019-08-14T17:00:00"/>
    <n v="473.00502483869428"/>
    <x v="4"/>
  </r>
  <r>
    <d v="2019-08-14T17:15:00"/>
    <n v="472.9995788701429"/>
    <x v="4"/>
  </r>
  <r>
    <d v="2019-08-14T17:30:00"/>
    <n v="472.99859392534535"/>
    <x v="4"/>
  </r>
  <r>
    <d v="2019-08-14T17:45:00"/>
    <n v="472.99157184438178"/>
    <x v="4"/>
  </r>
  <r>
    <d v="2019-08-14T18:00:00"/>
    <n v="472.98363909095252"/>
    <x v="4"/>
  </r>
  <r>
    <d v="2019-08-14T18:15:00"/>
    <n v="472.97877692969462"/>
    <x v="4"/>
  </r>
  <r>
    <d v="2019-08-14T18:30:00"/>
    <n v="472.96954307221716"/>
    <x v="4"/>
  </r>
  <r>
    <d v="2019-08-14T18:45:00"/>
    <n v="472.96411215886826"/>
    <x v="4"/>
  </r>
  <r>
    <d v="2019-08-14T19:00:00"/>
    <n v="472.95997866940689"/>
    <x v="4"/>
  </r>
  <r>
    <d v="2019-08-14T19:15:00"/>
    <n v="472.9559900444487"/>
    <x v="4"/>
  </r>
  <r>
    <d v="2019-08-14T19:30:00"/>
    <n v="472.95960362758689"/>
    <x v="4"/>
  </r>
  <r>
    <d v="2019-08-14T19:45:00"/>
    <n v="472.94467455431823"/>
    <x v="4"/>
  </r>
  <r>
    <d v="2019-08-14T20:00:00"/>
    <n v="472.9450800411031"/>
    <x v="4"/>
  </r>
  <r>
    <d v="2019-08-14T20:15:00"/>
    <n v="472.94172340008606"/>
    <x v="4"/>
  </r>
  <r>
    <d v="2019-08-14T20:30:00"/>
    <n v="472.94234434354541"/>
    <x v="4"/>
  </r>
  <r>
    <d v="2019-08-14T20:45:00"/>
    <n v="472.94369027864076"/>
    <x v="4"/>
  </r>
  <r>
    <d v="2019-08-14T21:00:00"/>
    <n v="472.95583146298333"/>
    <x v="4"/>
  </r>
  <r>
    <d v="2019-08-14T21:15:00"/>
    <n v="472.96045976676385"/>
    <x v="4"/>
  </r>
  <r>
    <d v="2019-08-14T21:30:00"/>
    <n v="472.96738917459254"/>
    <x v="4"/>
  </r>
  <r>
    <d v="2019-08-14T21:45:00"/>
    <n v="472.97276823113322"/>
    <x v="4"/>
  </r>
  <r>
    <d v="2019-08-14T22:00:00"/>
    <n v="472.98187595947047"/>
    <x v="4"/>
  </r>
  <r>
    <d v="2019-08-14T22:15:00"/>
    <n v="472.98214360751325"/>
    <x v="4"/>
  </r>
  <r>
    <d v="2019-08-14T22:30:00"/>
    <n v="472.98836642450891"/>
    <x v="4"/>
  </r>
  <r>
    <d v="2019-08-14T22:45:00"/>
    <n v="472.98863407255175"/>
    <x v="4"/>
  </r>
  <r>
    <d v="2019-08-14T23:00:00"/>
    <n v="473.00004658509778"/>
    <x v="4"/>
  </r>
  <r>
    <d v="2019-08-14T23:15:00"/>
    <n v="473.00158188118337"/>
    <x v="4"/>
  </r>
  <r>
    <d v="2019-08-14T23:30:00"/>
    <n v="473.00196093772405"/>
    <x v="4"/>
  </r>
  <r>
    <d v="2019-08-14T23:45:00"/>
    <n v="473.00661500262868"/>
    <x v="4"/>
  </r>
  <r>
    <d v="2019-08-15T00:00:00"/>
    <n v="473.01218375471967"/>
    <x v="4"/>
  </r>
  <r>
    <d v="2019-08-15T00:15:00"/>
    <n v="473.0075517707786"/>
    <x v="4"/>
  </r>
  <r>
    <d v="2019-08-15T00:30:00"/>
    <n v="473.00445876308368"/>
    <x v="4"/>
  </r>
  <r>
    <d v="2019-08-15T00:45:00"/>
    <n v="473.00533597954404"/>
    <x v="4"/>
  </r>
  <r>
    <d v="2019-08-15T01:00:00"/>
    <n v="473.00138449075183"/>
    <x v="4"/>
  </r>
  <r>
    <d v="2019-08-15T01:15:00"/>
    <n v="473.00560730774748"/>
    <x v="4"/>
  </r>
  <r>
    <d v="2019-08-15T01:30:00"/>
    <n v="473.00985622042731"/>
    <x v="4"/>
  </r>
  <r>
    <d v="2019-08-15T01:45:00"/>
    <n v="473.01130218897868"/>
    <x v="4"/>
  </r>
  <r>
    <d v="2019-08-15T02:00:00"/>
    <n v="473.01500844525162"/>
    <x v="4"/>
  </r>
  <r>
    <d v="2019-08-15T02:15:00"/>
    <n v="473.01594521340155"/>
    <x v="4"/>
  </r>
  <r>
    <d v="2019-08-15T02:30:00"/>
    <n v="473.01141727763707"/>
    <x v="4"/>
  </r>
  <r>
    <d v="2019-08-15T02:45:00"/>
    <n v="473.00962169382979"/>
    <x v="4"/>
  </r>
  <r>
    <d v="2019-08-15T03:00:00"/>
    <n v="473.01162169382974"/>
    <x v="4"/>
  </r>
  <r>
    <d v="2019-08-15T03:15:00"/>
    <n v="473.00448050948717"/>
    <x v="4"/>
  </r>
  <r>
    <d v="2019-08-15T03:30:00"/>
    <n v="473.00842463795823"/>
    <x v="4"/>
  </r>
  <r>
    <d v="2019-08-15T03:45:00"/>
    <n v="473.0147739186541"/>
    <x v="4"/>
  </r>
  <r>
    <d v="2019-08-15T04:00:00"/>
    <n v="473.0123761267505"/>
    <x v="4"/>
  </r>
  <r>
    <d v="2019-08-15T04:15:00"/>
    <n v="473.01636876642931"/>
    <x v="4"/>
  </r>
  <r>
    <d v="2019-08-15T04:30:00"/>
    <n v="473.01910479854706"/>
    <x v="4"/>
  </r>
  <r>
    <d v="2019-08-15T04:45:00"/>
    <n v="473.00942831811881"/>
    <x v="4"/>
  </r>
  <r>
    <d v="2019-08-15T05:00:00"/>
    <n v="473.01454708693785"/>
    <x v="4"/>
  </r>
  <r>
    <d v="2019-08-15T05:15:00"/>
    <n v="473.01117940543901"/>
    <x v="4"/>
  </r>
  <r>
    <d v="2019-08-15T05:30:00"/>
    <n v="473.00719814080202"/>
    <x v="4"/>
  </r>
  <r>
    <d v="2019-08-15T05:45:00"/>
    <n v="473.00962938871101"/>
    <x v="4"/>
  </r>
  <r>
    <d v="2019-08-15T06:00:00"/>
    <n v="473.00228746833631"/>
    <x v="4"/>
  </r>
  <r>
    <d v="2019-08-15T06:15:00"/>
    <n v="473.0084882043684"/>
    <x v="4"/>
  </r>
  <r>
    <d v="2019-08-15T06:30:00"/>
    <n v="473.01035070018639"/>
    <x v="4"/>
  </r>
  <r>
    <d v="2019-08-15T06:45:00"/>
    <n v="473.01127274769391"/>
    <x v="4"/>
  </r>
  <r>
    <d v="2019-08-15T07:00:00"/>
    <n v="473.01321319600441"/>
    <x v="4"/>
  </r>
  <r>
    <d v="2019-08-15T07:15:00"/>
    <n v="473.01396428332458"/>
    <x v="4"/>
  </r>
  <r>
    <d v="2019-08-15T07:30:00"/>
    <n v="473.00206866606129"/>
    <x v="4"/>
  </r>
  <r>
    <d v="2019-08-15T07:45:00"/>
    <n v="473.01138081059122"/>
    <x v="4"/>
  </r>
  <r>
    <d v="2019-08-15T08:00:00"/>
    <n v="473.01174146632894"/>
    <x v="4"/>
  </r>
  <r>
    <d v="2019-08-15T08:15:00"/>
    <n v="473.00654809061797"/>
    <x v="4"/>
  </r>
  <r>
    <d v="2019-08-15T08:30:00"/>
    <n v="473.0185889069445"/>
    <x v="4"/>
  </r>
  <r>
    <d v="2019-08-15T08:45:00"/>
    <n v="473.01768927496056"/>
    <x v="4"/>
  </r>
  <r>
    <d v="2019-08-15T09:00:00"/>
    <n v="473.01170801032356"/>
    <x v="4"/>
  </r>
  <r>
    <d v="2019-08-15T09:15:00"/>
    <n v="473.01906833150122"/>
    <x v="4"/>
  </r>
  <r>
    <d v="2019-08-15T09:30:00"/>
    <n v="473.02195290828274"/>
    <x v="4"/>
  </r>
  <r>
    <d v="2019-08-15T09:45:00"/>
    <n v="473.02126873297328"/>
    <x v="4"/>
  </r>
  <r>
    <d v="2019-08-15T10:00:00"/>
    <n v="473.03165146967456"/>
    <x v="4"/>
  </r>
  <r>
    <d v="2019-08-15T10:15:00"/>
    <n v="473.02942831811885"/>
    <x v="4"/>
  </r>
  <r>
    <d v="2019-08-15T10:30:00"/>
    <n v="473.03348017492715"/>
    <x v="4"/>
  </r>
  <r>
    <d v="2019-08-15T10:45:00"/>
    <n v="473.04010446398701"/>
    <x v="4"/>
  </r>
  <r>
    <d v="2019-08-15T11:00:00"/>
    <n v="473.05053905749656"/>
    <x v="4"/>
  </r>
  <r>
    <d v="2019-08-15T11:15:00"/>
    <n v="473.05026739473305"/>
    <x v="4"/>
  </r>
  <r>
    <d v="2019-08-15T11:30:00"/>
    <n v="473.05706632414092"/>
    <x v="4"/>
  </r>
  <r>
    <d v="2019-08-15T11:45:00"/>
    <n v="473.06500275773072"/>
    <x v="4"/>
  </r>
  <r>
    <d v="2019-08-15T12:00:00"/>
    <n v="473.06734066338481"/>
    <x v="4"/>
  </r>
  <r>
    <d v="2019-08-15T12:15:00"/>
    <n v="473.07113959279263"/>
    <x v="4"/>
  </r>
  <r>
    <d v="2019-08-15T12:30:00"/>
    <n v="473.07122858576685"/>
    <x v="4"/>
  </r>
  <r>
    <d v="2019-08-15T12:45:00"/>
    <n v="473.06917639439854"/>
    <x v="4"/>
  </r>
  <r>
    <d v="2019-08-15T13:00:00"/>
    <n v="473.06532493906229"/>
    <x v="4"/>
  </r>
  <r>
    <d v="2019-08-15T13:15:00"/>
    <n v="473.06725033217037"/>
    <x v="4"/>
  </r>
  <r>
    <d v="2019-08-15T13:30:00"/>
    <n v="473.0606999808823"/>
    <x v="4"/>
  </r>
  <r>
    <d v="2019-08-15T13:45:00"/>
    <n v="473.0700937580653"/>
    <x v="4"/>
  </r>
  <r>
    <d v="2019-08-15T14:00:00"/>
    <n v="473.07246143956411"/>
    <x v="4"/>
  </r>
  <r>
    <d v="2019-08-15T14:15:00"/>
    <n v="473.08115632079529"/>
    <x v="4"/>
  </r>
  <r>
    <d v="2019-08-15T14:30:00"/>
    <n v="473.07586257706834"/>
    <x v="4"/>
  </r>
  <r>
    <d v="2019-08-15T14:45:00"/>
    <n v="473.0707769296946"/>
    <x v="4"/>
  </r>
  <r>
    <d v="2019-08-15T15:00:00"/>
    <n v="473.06614126559288"/>
    <x v="4"/>
  </r>
  <r>
    <d v="2019-08-15T15:15:00"/>
    <n v="473.05921185776418"/>
    <x v="4"/>
  </r>
  <r>
    <d v="2019-08-15T15:30:00"/>
    <n v="473.05650928165176"/>
    <x v="4"/>
  </r>
  <r>
    <d v="2019-08-15T15:45:00"/>
    <n v="473.05197766572672"/>
    <x v="4"/>
  </r>
  <r>
    <d v="2019-08-15T16:00:00"/>
    <n v="473.0524089136357"/>
    <x v="4"/>
  </r>
  <r>
    <d v="2019-08-15T16:15:00"/>
    <n v="473.04665046599439"/>
    <x v="4"/>
  </r>
  <r>
    <d v="2019-08-15T16:30:00"/>
    <n v="473.03640891363574"/>
    <x v="4"/>
  </r>
  <r>
    <d v="2019-08-15T16:45:00"/>
    <n v="473.04351296181238"/>
    <x v="4"/>
  </r>
  <r>
    <d v="2019-08-15T17:00:00"/>
    <n v="473.04601480189268"/>
    <x v="4"/>
  </r>
  <r>
    <d v="2019-08-15T17:15:00"/>
    <n v="473.03290339339486"/>
    <x v="4"/>
  </r>
  <r>
    <d v="2019-08-15T17:30:00"/>
    <n v="473.03775852889169"/>
    <x v="4"/>
  </r>
  <r>
    <d v="2019-08-15T17:45:00"/>
    <n v="473.02605963293985"/>
    <x v="4"/>
  </r>
  <r>
    <d v="2019-08-15T18:00:00"/>
    <n v="473.01914160015298"/>
    <x v="4"/>
  </r>
  <r>
    <d v="2019-08-15T18:15:00"/>
    <n v="473.01965481527509"/>
    <x v="4"/>
  </r>
  <r>
    <d v="2019-08-15T18:30:00"/>
    <n v="473.01771068680398"/>
    <x v="4"/>
  </r>
  <r>
    <d v="2019-08-15T18:45:00"/>
    <n v="473.00378161353535"/>
    <x v="4"/>
  </r>
  <r>
    <d v="2019-08-15T19:00:00"/>
    <n v="472.99607201166179"/>
    <x v="4"/>
  </r>
  <r>
    <d v="2019-08-15T19:15:00"/>
    <n v="472.99107602638247"/>
    <x v="4"/>
  </r>
  <r>
    <d v="2019-08-15T19:30:00"/>
    <n v="472.98525836161161"/>
    <x v="4"/>
  </r>
  <r>
    <d v="2019-08-15T19:45:00"/>
    <n v="472.97887562491042"/>
    <x v="4"/>
  </r>
  <r>
    <d v="2019-08-15T20:00:00"/>
    <n v="472.98090941547582"/>
    <x v="4"/>
  </r>
  <r>
    <d v="2019-08-15T20:15:00"/>
    <n v="472.97531122210012"/>
    <x v="4"/>
  </r>
  <r>
    <d v="2019-08-15T20:30:00"/>
    <n v="472.96833363762369"/>
    <x v="4"/>
  </r>
  <r>
    <d v="2019-08-15T20:45:00"/>
    <n v="472.97417003775752"/>
    <x v="4"/>
  </r>
  <r>
    <d v="2019-08-15T21:00:00"/>
    <n v="472.98703621373608"/>
    <x v="4"/>
  </r>
  <r>
    <d v="2019-08-15T21:15:00"/>
    <n v="472.99503621373606"/>
    <x v="4"/>
  </r>
  <r>
    <d v="2019-08-15T21:30:00"/>
    <n v="473.00014026191275"/>
    <x v="4"/>
  </r>
  <r>
    <d v="2019-08-15T21:45:00"/>
    <n v="473.00470901400377"/>
    <x v="4"/>
  </r>
  <r>
    <d v="2019-08-15T22:00:00"/>
    <n v="473.00744504612152"/>
    <x v="4"/>
  </r>
  <r>
    <d v="2019-08-15T22:15:00"/>
    <n v="473.0086755579984"/>
    <x v="4"/>
  </r>
  <r>
    <d v="2019-08-15T22:30:00"/>
    <n v="473.01388733451228"/>
    <x v="4"/>
  </r>
  <r>
    <d v="2019-08-15T22:45:00"/>
    <n v="473.0174002150743"/>
    <x v="4"/>
  </r>
  <r>
    <d v="2019-08-15T23:00:00"/>
    <n v="473.01359727094587"/>
    <x v="4"/>
  </r>
  <r>
    <d v="2019-08-15T23:15:00"/>
    <n v="473.02033698322418"/>
    <x v="4"/>
  </r>
  <r>
    <d v="2019-08-15T23:30:00"/>
    <n v="473.02287963963101"/>
    <x v="4"/>
  </r>
  <r>
    <d v="2019-08-15T23:45:00"/>
    <n v="473.015916775797"/>
    <x v="4"/>
  </r>
  <r>
    <d v="2019-08-16T00:00:00"/>
    <n v="473.01849288820915"/>
    <x v="4"/>
  </r>
  <r>
    <d v="2019-08-16T00:15:00"/>
    <n v="473.02133296850354"/>
    <x v="4"/>
  </r>
  <r>
    <d v="2019-08-16T00:30:00"/>
    <n v="473.02338850547244"/>
    <x v="4"/>
  </r>
  <r>
    <d v="2019-08-16T00:45:00"/>
    <n v="473.02529181761696"/>
    <x v="4"/>
  </r>
  <r>
    <d v="2019-08-16T01:00:00"/>
    <n v="473.03151463461262"/>
    <x v="4"/>
  </r>
  <r>
    <d v="2019-08-16T01:15:00"/>
    <n v="473.03552935525499"/>
    <x v="4"/>
  </r>
  <r>
    <d v="2019-08-16T01:30:00"/>
    <n v="473.03481540410075"/>
    <x v="4"/>
  </r>
  <r>
    <d v="2019-08-16T01:45:00"/>
    <n v="473.03773343688766"/>
    <x v="4"/>
  </r>
  <r>
    <d v="2019-08-16T02:00:00"/>
    <n v="473.034766892893"/>
    <x v="4"/>
  </r>
  <r>
    <d v="2019-08-16T02:15:00"/>
    <n v="473.03317204511785"/>
    <x v="4"/>
  </r>
  <r>
    <d v="2019-08-16T02:30:00"/>
    <n v="473.03000844525167"/>
    <x v="4"/>
  </r>
  <r>
    <d v="2019-08-16T02:45:00"/>
    <n v="473.02694153324092"/>
    <x v="4"/>
  </r>
  <r>
    <d v="2019-08-16T03:00:00"/>
    <n v="473.02702316589398"/>
    <x v="4"/>
  </r>
  <r>
    <d v="2019-08-16T03:15:00"/>
    <n v="473.02792279787792"/>
    <x v="4"/>
  </r>
  <r>
    <d v="2019-08-16T03:30:00"/>
    <n v="473.02829449409739"/>
    <x v="4"/>
  </r>
  <r>
    <d v="2019-08-16T03:45:00"/>
    <n v="473.02825735793147"/>
    <x v="4"/>
  </r>
  <r>
    <d v="2019-08-16T04:00:00"/>
    <n v="473.02112353391004"/>
    <x v="4"/>
  </r>
  <r>
    <d v="2019-08-16T04:15:00"/>
    <n v="473.02347682932657"/>
    <x v="4"/>
  </r>
  <r>
    <d v="2019-08-16T04:30:00"/>
    <n v="473.02366652487694"/>
    <x v="4"/>
  </r>
  <r>
    <d v="2019-08-16T04:45:00"/>
    <n v="473.02193417291977"/>
    <x v="4"/>
  </r>
  <r>
    <d v="2019-08-16T05:00:00"/>
    <n v="473.02065916455575"/>
    <x v="4"/>
  </r>
  <r>
    <d v="2019-08-16T05:15:00"/>
    <n v="473.01881540410074"/>
    <x v="4"/>
  </r>
  <r>
    <d v="2019-08-16T05:30:00"/>
    <n v="473.0237150360847"/>
    <x v="4"/>
  </r>
  <r>
    <d v="2019-08-16T05:45:00"/>
    <n v="473.01855913109978"/>
    <x v="4"/>
  </r>
  <r>
    <d v="2019-08-16T06:00:00"/>
    <n v="473.01691610667689"/>
    <x v="4"/>
  </r>
  <r>
    <d v="2019-08-16T06:15:00"/>
    <n v="473.01335504946712"/>
    <x v="4"/>
  </r>
  <r>
    <d v="2019-08-16T06:30:00"/>
    <n v="473.01174180088896"/>
    <x v="4"/>
  </r>
  <r>
    <d v="2019-08-16T06:45:00"/>
    <n v="473.00806164030018"/>
    <x v="4"/>
  </r>
  <r>
    <d v="2019-08-16T07:00:00"/>
    <n v="473.02261533718877"/>
    <x v="4"/>
  </r>
  <r>
    <d v="2019-08-16T07:15:00"/>
    <n v="473.02132192802179"/>
    <x v="4"/>
  </r>
  <r>
    <d v="2019-08-16T07:30:00"/>
    <n v="473.01974581560961"/>
    <x v="4"/>
  </r>
  <r>
    <d v="2019-08-16T07:45:00"/>
    <n v="473.02052667877456"/>
    <x v="4"/>
  </r>
  <r>
    <d v="2019-08-16T08:00:00"/>
    <n v="473.01952299861398"/>
    <x v="4"/>
  </r>
  <r>
    <d v="2019-08-16T08:15:00"/>
    <n v="473.01757887014293"/>
    <x v="4"/>
  </r>
  <r>
    <d v="2019-08-16T08:30:00"/>
    <n v="473.02146712708503"/>
    <x v="4"/>
  </r>
  <r>
    <d v="2019-08-16T08:45:00"/>
    <n v="473.02076823113322"/>
    <x v="4"/>
  </r>
  <r>
    <d v="2019-08-16T09:00:00"/>
    <n v="473.02162336663002"/>
    <x v="4"/>
  </r>
  <r>
    <d v="2019-08-16T09:15:00"/>
    <n v="473.02112888687094"/>
    <x v="4"/>
  </r>
  <r>
    <d v="2019-08-16T09:30:00"/>
    <n v="473.01744103140084"/>
    <x v="4"/>
  </r>
  <r>
    <d v="2019-08-16T09:45:00"/>
    <n v="473.01851162357212"/>
    <x v="4"/>
  </r>
  <r>
    <d v="2019-08-16T10:00:00"/>
    <n v="473.03545173732255"/>
    <x v="4"/>
  </r>
  <r>
    <d v="2019-08-16T10:15:00"/>
    <n v="473.04125066673038"/>
    <x v="4"/>
  </r>
  <r>
    <d v="2019-08-16T10:30:00"/>
    <n v="473.04049221908906"/>
    <x v="4"/>
  </r>
  <r>
    <d v="2019-08-16T10:45:00"/>
    <n v="473.04300141949051"/>
    <x v="4"/>
  </r>
  <r>
    <d v="2019-08-16T11:00:00"/>
    <n v="473.04206799694117"/>
    <x v="4"/>
  </r>
  <r>
    <d v="2019-08-16T11:15:00"/>
    <n v="473.04777391865412"/>
    <x v="4"/>
  </r>
  <r>
    <d v="2019-08-16T11:30:00"/>
    <n v="473.05290372795491"/>
    <x v="4"/>
  </r>
  <r>
    <d v="2019-08-16T11:45:00"/>
    <n v="473.05914494575347"/>
    <x v="4"/>
  </r>
  <r>
    <d v="2019-08-16T12:00:00"/>
    <n v="473.06130821105961"/>
    <x v="4"/>
  </r>
  <r>
    <d v="2019-08-16T12:15:00"/>
    <n v="473.05863139607135"/>
    <x v="4"/>
  </r>
  <r>
    <d v="2019-08-16T12:30:00"/>
    <n v="473.06182075706164"/>
    <x v="4"/>
  </r>
  <r>
    <d v="2019-08-16T12:45:00"/>
    <n v="473.0608799741911"/>
    <x v="4"/>
  </r>
  <r>
    <d v="2019-08-16T13:00:00"/>
    <n v="473.05969763896189"/>
    <x v="4"/>
  </r>
  <r>
    <d v="2019-08-16T13:15:00"/>
    <n v="473.05757117526167"/>
    <x v="4"/>
  </r>
  <r>
    <d v="2019-08-16T13:30:00"/>
    <n v="473.05341493571672"/>
    <x v="4"/>
  </r>
  <r>
    <d v="2019-08-16T13:45:00"/>
    <n v="473.05255980021985"/>
    <x v="4"/>
  </r>
  <r>
    <d v="2019-08-16T14:00:00"/>
    <n v="473.05693517659995"/>
    <x v="4"/>
  </r>
  <r>
    <d v="2019-08-16T14:15:00"/>
    <n v="473.04716200831621"/>
    <x v="4"/>
  </r>
  <r>
    <d v="2019-08-16T14:30:00"/>
    <n v="473.04438884003252"/>
    <x v="4"/>
  </r>
  <r>
    <d v="2019-08-16T14:45:00"/>
    <n v="473.04235906418774"/>
    <x v="4"/>
  </r>
  <r>
    <d v="2019-08-16T15:00:00"/>
    <n v="473.04029215217702"/>
    <x v="4"/>
  </r>
  <r>
    <d v="2019-08-16T15:15:00"/>
    <n v="473.03796495244467"/>
    <x v="4"/>
  </r>
  <r>
    <d v="2019-08-16T15:30:00"/>
    <n v="473.03869730440186"/>
    <x v="4"/>
  </r>
  <r>
    <d v="2019-08-16T15:45:00"/>
    <n v="473.03779399225732"/>
    <x v="4"/>
  </r>
  <r>
    <d v="2019-08-16T16:00:00"/>
    <n v="473.03074949577024"/>
    <x v="4"/>
  </r>
  <r>
    <d v="2019-08-16T16:15:00"/>
    <n v="473.01776455097263"/>
    <x v="4"/>
  </r>
  <r>
    <d v="2019-08-16T16:30:00"/>
    <n v="473.01950058309041"/>
    <x v="4"/>
  </r>
  <r>
    <d v="2019-08-16T16:45:00"/>
    <n v="473.01815130239453"/>
    <x v="4"/>
  </r>
  <r>
    <d v="2019-08-16T17:00:00"/>
    <n v="473.012779606175"/>
    <x v="4"/>
  </r>
  <r>
    <d v="2019-08-16T17:15:00"/>
    <n v="473.0124340056397"/>
    <x v="4"/>
  </r>
  <r>
    <d v="2019-08-16T17:30:00"/>
    <n v="473.01065347703485"/>
    <x v="4"/>
  </r>
  <r>
    <d v="2019-08-16T17:45:00"/>
    <n v="473.00517405247814"/>
    <x v="4"/>
  </r>
  <r>
    <d v="2019-08-16T18:00:00"/>
    <n v="472.9981111551881"/>
    <x v="4"/>
  </r>
  <r>
    <d v="2019-08-16T18:15:00"/>
    <n v="472.99269496248149"/>
    <x v="4"/>
  </r>
  <r>
    <d v="2019-08-16T18:30:00"/>
    <n v="472.98882912106296"/>
    <x v="4"/>
  </r>
  <r>
    <d v="2019-08-16T18:45:00"/>
    <n v="472.98702249677387"/>
    <x v="4"/>
  </r>
  <r>
    <d v="2019-08-16T19:00:00"/>
    <n v="472.99265080055443"/>
    <x v="4"/>
  </r>
  <r>
    <d v="2019-08-16T19:15:00"/>
    <n v="472.99948720068824"/>
    <x v="4"/>
  </r>
  <r>
    <d v="2019-08-16T19:30:00"/>
    <n v="473.00595558476317"/>
    <x v="4"/>
  </r>
  <r>
    <d v="2019-08-16T19:45:00"/>
    <n v="473.01401513645271"/>
    <x v="4"/>
  </r>
  <r>
    <d v="2019-08-16T20:00:00"/>
    <n v="473.01321219232426"/>
    <x v="4"/>
  </r>
  <r>
    <d v="2019-08-16T20:15:00"/>
    <n v="473.0156956316016"/>
    <x v="4"/>
  </r>
  <r>
    <d v="2019-08-16T20:30:00"/>
    <n v="473.01275886345172"/>
    <x v="4"/>
  </r>
  <r>
    <d v="2019-08-16T20:45:00"/>
    <n v="473.01504156669694"/>
    <x v="4"/>
  </r>
  <r>
    <d v="2019-08-16T21:00:00"/>
    <n v="473.02292614347846"/>
    <x v="4"/>
  </r>
  <r>
    <d v="2019-08-16T21:15:00"/>
    <n v="473.02596327964443"/>
    <x v="4"/>
  </r>
  <r>
    <d v="2019-08-16T21:30:00"/>
    <n v="473.03300041581036"/>
    <x v="4"/>
  </r>
  <r>
    <d v="2019-08-16T21:45:00"/>
    <n v="473.03770667208335"/>
    <x v="4"/>
  </r>
  <r>
    <d v="2019-08-16T22:00:00"/>
    <n v="473.03294454428141"/>
    <x v="4"/>
  </r>
  <r>
    <d v="2019-08-16T22:15:00"/>
    <n v="473.03135739138747"/>
    <x v="4"/>
  </r>
  <r>
    <d v="2019-08-16T22:30:00"/>
    <n v="473.01980737465948"/>
    <x v="4"/>
  </r>
  <r>
    <d v="2019-08-16T22:45:00"/>
    <n v="473.01440222243463"/>
    <x v="4"/>
  </r>
  <r>
    <d v="2019-08-16T23:00:00"/>
    <n v="473.0165286861349"/>
    <x v="4"/>
  </r>
  <r>
    <d v="2019-08-16T23:15:00"/>
    <n v="473.01909007790471"/>
    <x v="4"/>
  </r>
  <r>
    <d v="2019-08-16T23:30:00"/>
    <n v="473.02744671892179"/>
    <x v="4"/>
  </r>
  <r>
    <d v="2019-08-16T23:45:00"/>
    <n v="473.03298569516801"/>
    <x v="4"/>
  </r>
  <r>
    <d v="2019-08-17T00:00:00"/>
    <n v="473.03395959948381"/>
    <x v="4"/>
  </r>
  <r>
    <d v="2019-08-17T00:15:00"/>
    <n v="473.04455411269896"/>
    <x v="4"/>
  </r>
  <r>
    <d v="2019-08-17T00:30:00"/>
    <n v="473.04542764899873"/>
    <x v="4"/>
  </r>
  <r>
    <d v="2019-08-17T00:45:00"/>
    <n v="473.04001881661333"/>
    <x v="4"/>
  </r>
  <r>
    <d v="2019-08-17T01:00:00"/>
    <n v="473.04224531376957"/>
    <x v="4"/>
  </r>
  <r>
    <d v="2019-08-17T01:15:00"/>
    <n v="473.0372824499355"/>
    <x v="4"/>
  </r>
  <r>
    <d v="2019-08-17T01:30:00"/>
    <n v="473.03798134588732"/>
    <x v="4"/>
  </r>
  <r>
    <d v="2019-08-17T01:45:00"/>
    <n v="473.03388097787126"/>
    <x v="4"/>
  </r>
  <r>
    <d v="2019-08-17T02:00:00"/>
    <n v="473.03262805047081"/>
    <x v="4"/>
  </r>
  <r>
    <d v="2019-08-17T02:15:00"/>
    <n v="473.03503320269562"/>
    <x v="4"/>
  </r>
  <r>
    <d v="2019-08-17T02:30:00"/>
    <n v="473.03532326626203"/>
    <x v="4"/>
  </r>
  <r>
    <d v="2019-08-17T02:45:00"/>
    <n v="473.03342731443865"/>
    <x v="4"/>
  </r>
  <r>
    <d v="2019-08-17T03:00:00"/>
    <n v="473.02820048272235"/>
    <x v="4"/>
  </r>
  <r>
    <d v="2019-08-17T03:15:00"/>
    <n v="473.02302584237441"/>
    <x v="4"/>
  </r>
  <r>
    <d v="2019-08-17T03:30:00"/>
    <n v="473.02883246666352"/>
    <x v="4"/>
  </r>
  <r>
    <d v="2019-08-17T03:45:00"/>
    <n v="473.03140489891507"/>
    <x v="4"/>
  </r>
  <r>
    <d v="2019-08-17T04:00:00"/>
    <n v="473.02560195478662"/>
    <x v="4"/>
  </r>
  <r>
    <d v="2019-08-17T04:15:00"/>
    <n v="473.02747181092576"/>
    <x v="4"/>
  </r>
  <r>
    <d v="2019-08-17T04:30:00"/>
    <n v="473.02940857907566"/>
    <x v="4"/>
  </r>
  <r>
    <d v="2019-08-17T04:45:00"/>
    <n v="473.02502216221382"/>
    <x v="4"/>
  </r>
  <r>
    <d v="2019-08-17T05:00:00"/>
    <n v="473.02352032213355"/>
    <x v="4"/>
  </r>
  <r>
    <d v="2019-08-17T05:15:00"/>
    <n v="473.01875852889168"/>
    <x v="4"/>
  </r>
  <r>
    <d v="2019-08-17T05:30:00"/>
    <n v="473.01071035224396"/>
    <x v="4"/>
  </r>
  <r>
    <d v="2019-08-17T05:45:00"/>
    <n v="473.00058054294317"/>
    <x v="4"/>
  </r>
  <r>
    <d v="2019-08-17T06:00:00"/>
    <n v="473.00937980691106"/>
    <x v="4"/>
  </r>
  <r>
    <d v="2019-08-17T06:15:00"/>
    <n v="473.01401179085218"/>
    <x v="4"/>
  </r>
  <r>
    <d v="2019-08-17T06:30:00"/>
    <n v="473.00992279787795"/>
    <x v="4"/>
  </r>
  <r>
    <d v="2019-08-17T06:45:00"/>
    <n v="473.01648418964777"/>
    <x v="4"/>
  </r>
  <r>
    <d v="2019-08-17T07:00:00"/>
    <n v="473.01474079720884"/>
    <x v="4"/>
  </r>
  <r>
    <d v="2019-08-17T07:15:00"/>
    <n v="473.01639151651295"/>
    <x v="4"/>
  </r>
  <r>
    <d v="2019-08-17T07:30:00"/>
    <n v="473.01872607656645"/>
    <x v="4"/>
  </r>
  <r>
    <d v="2019-08-17T07:45:00"/>
    <n v="473.01454775605794"/>
    <x v="4"/>
  </r>
  <r>
    <d v="2019-08-17T08:00:00"/>
    <n v="473.02666284471633"/>
    <x v="4"/>
  </r>
  <r>
    <d v="2019-08-17T08:15:00"/>
    <n v="473.02658489222387"/>
    <x v="4"/>
  </r>
  <r>
    <d v="2019-08-17T08:30:00"/>
    <n v="473.01762604311045"/>
    <x v="4"/>
  </r>
  <r>
    <d v="2019-08-17T08:45:00"/>
    <n v="473.01715029871434"/>
    <x v="4"/>
  </r>
  <r>
    <d v="2019-08-17T09:00:00"/>
    <n v="473.00957050614159"/>
    <x v="4"/>
  </r>
  <r>
    <d v="2019-08-17T09:15:00"/>
    <n v="473.01055578549921"/>
    <x v="4"/>
  </r>
  <r>
    <d v="2019-08-17T09:30:00"/>
    <n v="473.00649656836976"/>
    <x v="4"/>
  </r>
  <r>
    <d v="2019-08-17T09:45:00"/>
    <n v="473.00482744826269"/>
    <x v="4"/>
  </r>
  <r>
    <d v="2019-08-17T10:00:00"/>
    <n v="473.00738147971134"/>
    <x v="4"/>
  </r>
  <r>
    <d v="2019-08-17T10:15:00"/>
    <n v="473.01195023180236"/>
    <x v="4"/>
  </r>
  <r>
    <d v="2019-08-17T10:30:00"/>
    <n v="473.01487963963103"/>
    <x v="4"/>
  </r>
  <r>
    <d v="2019-08-17T10:45:00"/>
    <n v="473.01867154327772"/>
    <x v="4"/>
  </r>
  <r>
    <d v="2019-08-17T11:00:00"/>
    <n v="473.01587227930986"/>
    <x v="4"/>
  </r>
  <r>
    <d v="2019-08-17T11:15:00"/>
    <n v="473.02570098456243"/>
    <x v="4"/>
  </r>
  <r>
    <d v="2019-08-17T11:30:00"/>
    <n v="473.02825100129047"/>
    <x v="4"/>
  </r>
  <r>
    <d v="2019-08-17T11:45:00"/>
    <n v="473.03999807388999"/>
    <x v="4"/>
  </r>
  <r>
    <d v="2019-08-17T12:00:00"/>
    <n v="473.03782309898202"/>
    <x v="4"/>
  </r>
  <r>
    <d v="2019-08-17T12:15:00"/>
    <n v="473.02899773932995"/>
    <x v="4"/>
  </r>
  <r>
    <d v="2019-08-17T12:30:00"/>
    <n v="473.02848084404724"/>
    <x v="4"/>
  </r>
  <r>
    <d v="2019-08-17T12:45:00"/>
    <n v="473.02655879653969"/>
    <x v="4"/>
  </r>
  <r>
    <d v="2019-08-17T13:00:00"/>
    <n v="473.02951028533192"/>
    <x v="4"/>
  </r>
  <r>
    <d v="2019-08-17T13:15:00"/>
    <n v="473.02801948573341"/>
    <x v="4"/>
  </r>
  <r>
    <d v="2019-08-17T13:30:00"/>
    <n v="473.02847281460595"/>
    <x v="4"/>
  </r>
  <r>
    <d v="2019-08-17T13:45:00"/>
    <n v="473.02493751852029"/>
    <x v="4"/>
  </r>
  <r>
    <d v="2019-08-17T14:00:00"/>
    <n v="473.02571804712517"/>
    <x v="4"/>
  </r>
  <r>
    <d v="2019-08-17T14:15:00"/>
    <n v="473.03302249677387"/>
    <x v="4"/>
  </r>
  <r>
    <d v="2019-08-17T14:30:00"/>
    <n v="473.0355056014912"/>
    <x v="4"/>
  </r>
  <r>
    <d v="2019-08-17T14:45:00"/>
    <n v="473.0322750896143"/>
    <x v="4"/>
  </r>
  <r>
    <d v="2019-08-17T15:00:00"/>
    <n v="473.03356113846007"/>
    <x v="4"/>
  </r>
  <r>
    <d v="2019-08-17T15:15:00"/>
    <n v="473.03183982698465"/>
    <x v="4"/>
  </r>
  <r>
    <d v="2019-08-17T15:30:00"/>
    <n v="473.02301814749319"/>
    <x v="4"/>
  </r>
  <r>
    <d v="2019-08-17T15:45:00"/>
    <n v="473.02177659513455"/>
    <x v="4"/>
  </r>
  <r>
    <d v="2019-08-17T16:00:00"/>
    <n v="473.01484718730586"/>
    <x v="4"/>
  </r>
  <r>
    <d v="2019-08-17T16:15:00"/>
    <n v="473.01057585910246"/>
    <x v="4"/>
  </r>
  <r>
    <d v="2019-08-17T16:30:00"/>
    <n v="473.01799205180902"/>
    <x v="4"/>
  </r>
  <r>
    <d v="2019-08-17T16:45:00"/>
    <n v="473.02199941213019"/>
    <x v="4"/>
  </r>
  <r>
    <d v="2019-08-17T17:00:00"/>
    <n v="473.01418509295991"/>
    <x v="4"/>
  </r>
  <r>
    <d v="2019-08-17T17:15:00"/>
    <n v="473.01905862925969"/>
    <x v="4"/>
  </r>
  <r>
    <d v="2019-08-17T17:30:00"/>
    <n v="473.01846746164506"/>
    <x v="4"/>
  </r>
  <r>
    <d v="2019-08-17T17:45:00"/>
    <n v="473.01115899727574"/>
    <x v="4"/>
  </r>
  <r>
    <d v="2019-08-17T18:00:00"/>
    <n v="473.01173510968789"/>
    <x v="4"/>
  </r>
  <r>
    <d v="2019-08-17T18:15:00"/>
    <n v="473.00689870955409"/>
    <x v="4"/>
  </r>
  <r>
    <d v="2019-08-17T18:30:00"/>
    <n v="473.00642664531858"/>
    <x v="4"/>
  </r>
  <r>
    <d v="2019-08-17T18:45:00"/>
    <n v="472.98986558810878"/>
    <x v="4"/>
  </r>
  <r>
    <d v="2019-08-17T19:00:00"/>
    <n v="472.98836006786792"/>
    <x v="4"/>
  </r>
  <r>
    <d v="2019-08-17T19:15:00"/>
    <n v="472.98140489891506"/>
    <x v="4"/>
  </r>
  <r>
    <d v="2019-08-17T19:30:00"/>
    <n v="472.9682489939301"/>
    <x v="4"/>
  </r>
  <r>
    <d v="2019-08-17T19:45:00"/>
    <n v="472.97656883334133"/>
    <x v="4"/>
  </r>
  <r>
    <d v="2019-08-17T20:00:00"/>
    <n v="472.98195926492377"/>
    <x v="4"/>
  </r>
  <r>
    <d v="2019-08-17T20:15:00"/>
    <n v="472.97593718396024"/>
    <x v="4"/>
  </r>
  <r>
    <d v="2019-08-17T20:30:00"/>
    <n v="472.98132393538214"/>
    <x v="4"/>
  </r>
  <r>
    <d v="2019-08-17T20:45:00"/>
    <n v="472.98538348707166"/>
    <x v="4"/>
  </r>
  <r>
    <d v="2019-08-17T21:00:00"/>
    <n v="472.98990774267554"/>
    <x v="4"/>
  </r>
  <r>
    <d v="2019-08-17T21:15:00"/>
    <n v="472.99073310232757"/>
    <x v="4"/>
  </r>
  <r>
    <d v="2019-08-17T21:30:00"/>
    <n v="473.00080737465947"/>
    <x v="4"/>
  </r>
  <r>
    <d v="2019-08-17T21:45:00"/>
    <n v="473.00627943889498"/>
    <x v="4"/>
  </r>
  <r>
    <d v="2019-08-17T22:00:00"/>
    <n v="473.00557318262202"/>
    <x v="4"/>
  </r>
  <r>
    <d v="2019-08-17T22:15:00"/>
    <n v="473.01158790326434"/>
    <x v="4"/>
  </r>
  <r>
    <d v="2019-08-17T22:30:00"/>
    <n v="473.01172540744636"/>
    <x v="4"/>
  </r>
  <r>
    <d v="2019-08-17T22:45:00"/>
    <n v="473.00854708693782"/>
    <x v="4"/>
  </r>
  <r>
    <d v="2019-08-17T23:00:00"/>
    <n v="473.01950593605125"/>
    <x v="4"/>
  </r>
  <r>
    <d v="2019-08-17T23:15:00"/>
    <n v="473.01242798355878"/>
    <x v="4"/>
  </r>
  <r>
    <d v="2019-08-17T23:30:00"/>
    <n v="473.01035371122691"/>
    <x v="4"/>
  </r>
  <r>
    <d v="2019-08-17T23:45:00"/>
    <n v="473.01325334321081"/>
    <x v="4"/>
  </r>
  <r>
    <d v="2019-08-18T00:00:00"/>
    <n v="473.01312319934999"/>
    <x v="4"/>
  </r>
  <r>
    <d v="2019-08-18T00:15:00"/>
    <n v="473.0160375519763"/>
    <x v="4"/>
  </r>
  <r>
    <d v="2019-08-18T00:30:00"/>
    <n v="473.02512654495052"/>
    <x v="4"/>
  </r>
  <r>
    <d v="2019-08-18T00:45:00"/>
    <n v="473.02602985709507"/>
    <x v="4"/>
  </r>
  <r>
    <d v="2019-08-18T01:00:00"/>
    <n v="473.0317026573627"/>
    <x v="4"/>
  </r>
  <r>
    <d v="2019-08-18T01:15:00"/>
    <n v="473.02836441714862"/>
    <x v="4"/>
  </r>
  <r>
    <d v="2019-08-18T01:30:00"/>
    <n v="473.02222691296657"/>
    <x v="4"/>
  </r>
  <r>
    <d v="2019-08-18T01:45:00"/>
    <n v="473.02109308894518"/>
    <x v="4"/>
  </r>
  <r>
    <d v="2019-08-18T02:00:00"/>
    <n v="473.0221860966401"/>
    <x v="4"/>
  </r>
  <r>
    <d v="2019-08-18T02:15:00"/>
    <n v="473.01731992066146"/>
    <x v="4"/>
  </r>
  <r>
    <d v="2019-08-18T02:30:00"/>
    <n v="473.01902249677391"/>
    <x v="4"/>
  </r>
  <r>
    <d v="2019-08-18T02:45:00"/>
    <n v="473.02718977680064"/>
    <x v="4"/>
  </r>
  <r>
    <d v="2019-08-18T03:00:00"/>
    <n v="473.02985521674714"/>
    <x v="4"/>
  </r>
  <r>
    <d v="2019-08-18T03:15:00"/>
    <n v="473.02428278449554"/>
    <x v="4"/>
  </r>
  <r>
    <d v="2019-08-18T03:30:00"/>
    <n v="473.02050225589068"/>
    <x v="4"/>
  </r>
  <r>
    <d v="2019-08-18T03:45:00"/>
    <n v="473.02880704009942"/>
    <x v="4"/>
  </r>
  <r>
    <d v="2019-08-18T04:00:00"/>
    <n v="473.0219000477943"/>
    <x v="4"/>
  </r>
  <r>
    <d v="2019-08-18T04:15:00"/>
    <n v="473.02603019165514"/>
    <x v="4"/>
  </r>
  <r>
    <d v="2019-08-18T04:30:00"/>
    <n v="473.02766585575682"/>
    <x v="4"/>
  </r>
  <r>
    <d v="2019-08-18T04:45:00"/>
    <n v="473.02539452755343"/>
    <x v="4"/>
  </r>
  <r>
    <d v="2019-08-18T05:00:00"/>
    <n v="473.02852099125363"/>
    <x v="4"/>
  </r>
  <r>
    <d v="2019-08-18T05:15:00"/>
    <n v="473.02647281460594"/>
    <x v="4"/>
  </r>
  <r>
    <d v="2019-08-18T05:30:00"/>
    <n v="473.021179405439"/>
    <x v="4"/>
  </r>
  <r>
    <d v="2019-08-18T05:45:00"/>
    <n v="473.01516836495722"/>
    <x v="4"/>
  </r>
  <r>
    <d v="2019-08-18T06:00:00"/>
    <n v="473.02168492567989"/>
    <x v="4"/>
  </r>
  <r>
    <d v="2019-08-18T06:15:00"/>
    <n v="473.0232760932945"/>
    <x v="4"/>
  </r>
  <r>
    <d v="2019-08-18T06:30:00"/>
    <n v="473.0237782679348"/>
    <x v="4"/>
  </r>
  <r>
    <d v="2019-08-18T06:45:00"/>
    <n v="473.01211684270896"/>
    <x v="4"/>
  </r>
  <r>
    <d v="2019-08-18T07:00:00"/>
    <n v="473.01156682598099"/>
    <x v="4"/>
  </r>
  <r>
    <d v="2019-08-18T07:15:00"/>
    <n v="473.01138482531184"/>
    <x v="4"/>
  </r>
  <r>
    <d v="2019-08-18T07:30:00"/>
    <n v="473.01138114515129"/>
    <x v="4"/>
  </r>
  <r>
    <d v="2019-08-18T07:45:00"/>
    <n v="473.01218074367921"/>
    <x v="4"/>
  </r>
  <r>
    <d v="2019-08-18T08:00:00"/>
    <n v="473.0204744874062"/>
    <x v="4"/>
  </r>
  <r>
    <d v="2019-08-18T08:15:00"/>
    <n v="473.02309911102617"/>
    <x v="4"/>
  </r>
  <r>
    <d v="2019-08-18T08:30:00"/>
    <n v="473.02065682263537"/>
    <x v="4"/>
  </r>
  <r>
    <d v="2019-08-18T08:45:00"/>
    <n v="473.0178244372222"/>
    <x v="4"/>
  </r>
  <r>
    <d v="2019-08-18T09:00:00"/>
    <n v="473.01082845194287"/>
    <x v="4"/>
  </r>
  <r>
    <d v="2019-08-18T09:15:00"/>
    <n v="473.02037110834965"/>
    <x v="4"/>
  </r>
  <r>
    <d v="2019-08-18T09:30:00"/>
    <n v="473.01224129904892"/>
    <x v="4"/>
  </r>
  <r>
    <d v="2019-08-18T09:45:00"/>
    <n v="473.0139736510061"/>
    <x v="4"/>
  </r>
  <r>
    <d v="2019-08-18T10:00:00"/>
    <n v="473.02179533049753"/>
    <x v="4"/>
  </r>
  <r>
    <d v="2019-08-18T10:15:00"/>
    <n v="473.0181225302299"/>
    <x v="4"/>
  </r>
  <r>
    <d v="2019-08-18T10:30:00"/>
    <n v="473.02239753859391"/>
    <x v="4"/>
  </r>
  <r>
    <d v="2019-08-18T10:45:00"/>
    <n v="473.02493283467953"/>
    <x v="4"/>
  </r>
  <r>
    <d v="2019-08-18T11:00:00"/>
    <n v="473.03086224250825"/>
    <x v="4"/>
  </r>
  <r>
    <d v="2019-08-18T11:15:00"/>
    <n v="473.02678429001577"/>
    <x v="4"/>
  </r>
  <r>
    <d v="2019-08-18T11:30:00"/>
    <n v="473.02599238636907"/>
    <x v="4"/>
  </r>
  <r>
    <d v="2019-08-18T11:45:00"/>
    <n v="473.02683614682405"/>
    <x v="4"/>
  </r>
  <r>
    <d v="2019-08-18T12:00:00"/>
    <n v="473.03532293170196"/>
    <x v="4"/>
  </r>
  <r>
    <d v="2019-08-18T12:15:00"/>
    <n v="473.04079867609806"/>
    <x v="4"/>
  </r>
  <r>
    <d v="2019-08-18T12:30:00"/>
    <n v="473.03650493237109"/>
    <x v="4"/>
  </r>
  <r>
    <d v="2019-08-18T12:45:00"/>
    <n v="473.03467221239782"/>
    <x v="4"/>
  </r>
  <r>
    <d v="2019-08-18T13:00:00"/>
    <n v="473.03761634086891"/>
    <x v="4"/>
  </r>
  <r>
    <d v="2019-08-18T13:15:00"/>
    <n v="473.0462182144052"/>
    <x v="4"/>
  </r>
  <r>
    <d v="2019-08-18T13:30:00"/>
    <n v="473.03591343019644"/>
    <x v="4"/>
  </r>
  <r>
    <d v="2019-08-18T13:45:00"/>
    <n v="473.03823293504757"/>
    <x v="4"/>
  </r>
  <r>
    <d v="2019-08-18T14:00:00"/>
    <n v="473.04572340008605"/>
    <x v="4"/>
  </r>
  <r>
    <d v="2019-08-18T14:15:00"/>
    <n v="473.04456716054102"/>
    <x v="4"/>
  </r>
  <r>
    <d v="2019-08-18T14:30:00"/>
    <n v="473.04388298523156"/>
    <x v="4"/>
  </r>
  <r>
    <d v="2019-08-18T14:45:00"/>
    <n v="473.04432527362235"/>
    <x v="4"/>
  </r>
  <r>
    <d v="2019-08-18T15:00:00"/>
    <n v="473.04153336997564"/>
    <x v="4"/>
  </r>
  <r>
    <d v="2019-08-18T15:15:00"/>
    <n v="473.0259087463557"/>
    <x v="4"/>
  </r>
  <r>
    <d v="2019-08-18T15:30:00"/>
    <n v="473.0013995459542"/>
    <x v="4"/>
  </r>
  <r>
    <d v="2019-08-18T15:45:00"/>
    <n v="473.00356682598101"/>
    <x v="4"/>
  </r>
  <r>
    <d v="2019-08-18T16:00:00"/>
    <n v="473.00067087415761"/>
    <x v="4"/>
  </r>
  <r>
    <d v="2019-08-18T16:15:00"/>
    <n v="473.00093116187929"/>
    <x v="4"/>
  </r>
  <r>
    <d v="2019-08-18T16:30:00"/>
    <n v="472.99594989724227"/>
    <x v="4"/>
  </r>
  <r>
    <d v="2019-08-18T16:45:00"/>
    <n v="472.99545541748319"/>
    <x v="4"/>
  </r>
  <r>
    <d v="2019-08-18T17:00:00"/>
    <n v="473.00002784973475"/>
    <x v="4"/>
  </r>
  <r>
    <d v="2019-08-18T17:15:00"/>
    <n v="473.00376756201308"/>
    <x v="4"/>
  </r>
  <r>
    <d v="2019-08-18T17:30:00"/>
    <n v="472.99799807388996"/>
    <x v="4"/>
  </r>
  <r>
    <d v="2019-08-18T17:45:00"/>
    <n v="473.00015799359556"/>
    <x v="4"/>
  </r>
  <r>
    <d v="2019-08-18T18:00:00"/>
    <n v="472.99878629737611"/>
    <x v="4"/>
  </r>
  <r>
    <d v="2019-08-18T18:15:00"/>
    <n v="472.99987930507098"/>
    <x v="4"/>
  </r>
  <r>
    <d v="2019-08-18T18:30:00"/>
    <n v="472.99961165702814"/>
    <x v="4"/>
  </r>
  <r>
    <d v="2019-08-18T18:45:00"/>
    <n v="472.99526237633228"/>
    <x v="4"/>
  </r>
  <r>
    <d v="2019-08-18T19:00:00"/>
    <n v="472.99664912775415"/>
    <x v="4"/>
  </r>
  <r>
    <d v="2019-08-18T19:15:00"/>
    <n v="472.99602851885487"/>
    <x v="4"/>
  </r>
  <r>
    <d v="2019-08-18T19:30:00"/>
    <n v="472.99347850212683"/>
    <x v="4"/>
  </r>
  <r>
    <d v="2019-08-18T19:45:00"/>
    <n v="472.99389502939351"/>
    <x v="4"/>
  </r>
  <r>
    <d v="2019-08-18T20:00:00"/>
    <n v="472.99088800363239"/>
    <x v="4"/>
  </r>
  <r>
    <d v="2019-08-18T20:15:00"/>
    <n v="472.98989937867418"/>
    <x v="4"/>
  </r>
  <r>
    <d v="2019-08-18T20:30:00"/>
    <n v="472.99423393872775"/>
    <x v="4"/>
  </r>
  <r>
    <d v="2019-08-18T20:45:00"/>
    <n v="472.99521185776422"/>
    <x v="4"/>
  </r>
  <r>
    <d v="2019-08-18T21:00:00"/>
    <n v="472.99809308894521"/>
    <x v="4"/>
  </r>
  <r>
    <d v="2019-08-18T21:15:00"/>
    <n v="473.00922323280599"/>
    <x v="4"/>
  </r>
  <r>
    <d v="2019-08-18T21:30:00"/>
    <n v="473.00645006452231"/>
    <x v="4"/>
  </r>
  <r>
    <d v="2019-08-18T21:45:00"/>
    <n v="473.00933497586391"/>
    <x v="4"/>
  </r>
  <r>
    <d v="2019-08-18T22:00:00"/>
    <n v="473.00911951918943"/>
    <x v="4"/>
  </r>
  <r>
    <d v="2019-08-18T22:15:00"/>
    <n v="473.01084451082539"/>
    <x v="4"/>
  </r>
  <r>
    <d v="2019-08-18T22:30:00"/>
    <n v="473.00950259045072"/>
    <x v="4"/>
  </r>
  <r>
    <d v="2019-08-18T22:45:00"/>
    <n v="473.01340590259525"/>
    <x v="4"/>
  </r>
  <r>
    <d v="2019-08-18T23:00:00"/>
    <n v="473.01816803039719"/>
    <x v="4"/>
  </r>
  <r>
    <d v="2019-08-18T23:15:00"/>
    <n v="473.01984852554608"/>
    <x v="4"/>
  </r>
  <r>
    <d v="2019-08-18T23:30:00"/>
    <n v="473.01851028533196"/>
    <x v="4"/>
  </r>
  <r>
    <d v="2019-08-18T23:45:00"/>
    <n v="473.01953638101611"/>
    <x v="4"/>
  </r>
  <r>
    <d v="2019-08-19T00:00:00"/>
    <n v="473.01703822109641"/>
    <x v="4"/>
  </r>
  <r>
    <d v="2019-08-19T00:15:00"/>
    <n v="473.03152132581369"/>
    <x v="4"/>
  </r>
  <r>
    <d v="2019-08-19T00:30:00"/>
    <n v="473.03214226927304"/>
    <x v="4"/>
  </r>
  <r>
    <d v="2019-08-19T00:45:00"/>
    <n v="473.0337444773694"/>
    <x v="4"/>
  </r>
  <r>
    <d v="2019-08-19T01:00:00"/>
    <n v="473.03871838168521"/>
    <x v="4"/>
  </r>
  <r>
    <d v="2019-08-19T01:15:00"/>
    <n v="473.0362499976103"/>
    <x v="4"/>
  </r>
  <r>
    <d v="2019-08-19T01:30:00"/>
    <n v="473.03674815752998"/>
    <x v="4"/>
  </r>
  <r>
    <d v="2019-08-19T01:45:00"/>
    <n v="473.03945073364241"/>
    <x v="4"/>
  </r>
  <r>
    <d v="2019-08-19T02:00:00"/>
    <n v="473.03611617358888"/>
    <x v="4"/>
  </r>
  <r>
    <d v="2019-08-19T02:15:00"/>
    <n v="473.03351028533194"/>
    <x v="4"/>
  </r>
  <r>
    <d v="2019-08-19T02:30:00"/>
    <n v="473.03890807723559"/>
    <x v="4"/>
  </r>
  <r>
    <d v="2019-08-19T02:45:00"/>
    <n v="473.03172607656649"/>
    <x v="4"/>
  </r>
  <r>
    <d v="2019-08-19T03:00:00"/>
    <n v="473.03389335659324"/>
    <x v="4"/>
  </r>
  <r>
    <d v="2019-08-19T03:15:00"/>
    <n v="473.03443601300006"/>
    <x v="4"/>
  </r>
  <r>
    <d v="2019-08-19T03:30:00"/>
    <n v="473.03843601300008"/>
    <x v="4"/>
  </r>
  <r>
    <d v="2019-08-19T03:45:00"/>
    <n v="473.03942865267885"/>
    <x v="4"/>
  </r>
  <r>
    <d v="2019-08-19T04:00:00"/>
    <n v="473.03759225254504"/>
    <x v="4"/>
  </r>
  <r>
    <d v="2019-08-19T04:15:00"/>
    <n v="473.03611282798835"/>
    <x v="4"/>
  </r>
  <r>
    <d v="2019-08-19T04:30:00"/>
    <n v="473.0322429718492"/>
    <x v="4"/>
  </r>
  <r>
    <d v="2019-08-19T04:45:00"/>
    <n v="473.02633229938345"/>
    <x v="4"/>
  </r>
  <r>
    <d v="2019-08-19T05:00:00"/>
    <n v="473.02892346699804"/>
    <x v="4"/>
  </r>
  <r>
    <d v="2019-08-19T05:15:00"/>
    <n v="473.02928044257516"/>
    <x v="4"/>
  </r>
  <r>
    <d v="2019-08-19T05:30:00"/>
    <n v="473.02716903407736"/>
    <x v="4"/>
  </r>
  <r>
    <d v="2019-08-19T05:45:00"/>
    <n v="473.03533263394354"/>
    <x v="4"/>
  </r>
  <r>
    <d v="2019-08-19T06:00:00"/>
    <n v="473.03212453759022"/>
    <x v="4"/>
  </r>
  <r>
    <d v="2019-08-19T06:15:00"/>
    <n v="473.03071570520478"/>
    <x v="4"/>
  </r>
  <r>
    <d v="2019-08-19T06:30:00"/>
    <n v="473.03261165702816"/>
    <x v="4"/>
  </r>
  <r>
    <d v="2019-08-19T06:45:00"/>
    <n v="473.02909141614492"/>
    <x v="4"/>
  </r>
  <r>
    <d v="2019-08-19T07:00:00"/>
    <n v="473.03061199158822"/>
    <x v="4"/>
  </r>
  <r>
    <d v="2019-08-19T07:15:00"/>
    <n v="473.0287682311332"/>
    <x v="4"/>
  </r>
  <r>
    <d v="2019-08-19T07:30:00"/>
    <n v="473.02786491898866"/>
    <x v="4"/>
  </r>
  <r>
    <d v="2019-08-19T07:45:00"/>
    <n v="473.02951563829282"/>
    <x v="4"/>
  </r>
  <r>
    <d v="2019-08-19T08:00:00"/>
    <n v="473.03281306218037"/>
    <x v="4"/>
  </r>
  <r>
    <d v="2019-08-19T08:15:00"/>
    <n v="473.0352369497682"/>
    <x v="4"/>
  </r>
  <r>
    <d v="2019-08-19T08:30:00"/>
    <n v="473.0305567891794"/>
    <x v="4"/>
  </r>
  <r>
    <d v="2019-08-19T08:45:00"/>
    <n v="473.03343434019979"/>
    <x v="4"/>
  </r>
  <r>
    <d v="2019-08-19T09:00:00"/>
    <n v="473.03082109162165"/>
    <x v="4"/>
  </r>
  <r>
    <d v="2019-08-19T09:15:00"/>
    <n v="473.02614461119344"/>
    <x v="4"/>
  </r>
  <r>
    <d v="2019-08-19T09:30:00"/>
    <n v="473.03117438703816"/>
    <x v="4"/>
  </r>
  <r>
    <d v="2019-08-19T09:45:00"/>
    <n v="473.03687328299003"/>
    <x v="4"/>
  </r>
  <r>
    <d v="2019-08-19T10:00:00"/>
    <n v="473.04007401902214"/>
    <x v="4"/>
  </r>
  <r>
    <d v="2019-08-19T10:15:00"/>
    <n v="473.04427843521484"/>
    <x v="4"/>
  </r>
  <r>
    <d v="2019-08-19T10:30:00"/>
    <n v="473.03953504277592"/>
    <x v="4"/>
  </r>
  <r>
    <d v="2019-08-19T10:45:00"/>
    <n v="473.04447549108636"/>
    <x v="4"/>
  </r>
  <r>
    <d v="2019-08-19T11:00:00"/>
    <n v="473.04304792333795"/>
    <x v="4"/>
  </r>
  <r>
    <d v="2019-08-19T11:15:00"/>
    <n v="473.04576153993213"/>
    <x v="4"/>
  </r>
  <r>
    <d v="2019-08-19T11:30:00"/>
    <n v="473.04644170052097"/>
    <x v="4"/>
  </r>
  <r>
    <d v="2019-08-19T11:45:00"/>
    <n v="473.04933765234432"/>
    <x v="4"/>
  </r>
  <r>
    <d v="2019-08-19T12:00:00"/>
    <n v="473.04715531711514"/>
    <x v="4"/>
  </r>
  <r>
    <d v="2019-08-19T12:15:00"/>
    <n v="473.04902885341488"/>
    <x v="4"/>
  </r>
  <r>
    <d v="2019-08-19T12:30:00"/>
    <n v="473.04166819767721"/>
    <x v="4"/>
  </r>
  <r>
    <d v="2019-08-19T12:45:00"/>
    <n v="473.04635203842662"/>
    <x v="4"/>
  </r>
  <r>
    <d v="2019-08-19T13:00:00"/>
    <n v="473.04569395880134"/>
    <x v="4"/>
  </r>
  <r>
    <d v="2019-08-19T13:15:00"/>
    <n v="473.0454299909191"/>
    <x v="4"/>
  </r>
  <r>
    <d v="2019-08-19T13:30:00"/>
    <n v="473.04939620035367"/>
    <x v="4"/>
  </r>
  <r>
    <d v="2019-08-19T13:45:00"/>
    <n v="473.05121754528511"/>
    <x v="4"/>
  </r>
  <r>
    <d v="2019-08-19T14:00:00"/>
    <n v="473.05913557807196"/>
    <x v="4"/>
  </r>
  <r>
    <d v="2019-08-19T14:15:00"/>
    <n v="473.05547749844669"/>
    <x v="4"/>
  </r>
  <r>
    <d v="2019-08-19T14:30:00"/>
    <n v="473.05500509965111"/>
    <x v="4"/>
  </r>
  <r>
    <d v="2019-08-19T14:45:00"/>
    <n v="473.05338415619178"/>
    <x v="4"/>
  </r>
  <r>
    <d v="2019-08-19T15:00:00"/>
    <n v="473.04961098790807"/>
    <x v="4"/>
  </r>
  <r>
    <d v="2019-08-19T15:15:00"/>
    <n v="473.0410087798117"/>
    <x v="4"/>
  </r>
  <r>
    <d v="2019-08-19T15:30:00"/>
    <n v="473.0315032595708"/>
    <x v="4"/>
  </r>
  <r>
    <d v="2019-08-19T15:45:00"/>
    <n v="473.0307150360847"/>
    <x v="4"/>
  </r>
  <r>
    <d v="2019-08-19T16:00:00"/>
    <n v="473.03517973999902"/>
    <x v="4"/>
  </r>
  <r>
    <d v="2019-08-19T16:15:00"/>
    <n v="473.03745842852362"/>
    <x v="4"/>
  </r>
  <r>
    <d v="2019-08-19T16:30:00"/>
    <n v="473.03171503608468"/>
    <x v="4"/>
  </r>
  <r>
    <d v="2019-08-19T16:45:00"/>
    <n v="473.03209041246475"/>
    <x v="4"/>
  </r>
  <r>
    <d v="2019-08-19T17:00:00"/>
    <n v="473.03608673230417"/>
    <x v="4"/>
  </r>
  <r>
    <d v="2019-08-19T17:15:00"/>
    <n v="473.02881908426133"/>
    <x v="4"/>
  </r>
  <r>
    <d v="2019-08-19T17:30:00"/>
    <n v="473.02568158007932"/>
    <x v="4"/>
  </r>
  <r>
    <d v="2019-08-19T17:45:00"/>
    <n v="473.02464076375281"/>
    <x v="4"/>
  </r>
  <r>
    <d v="2019-08-19T18:00:00"/>
    <n v="473.0222282512068"/>
    <x v="4"/>
  </r>
  <r>
    <d v="2019-08-19T18:15:00"/>
    <n v="473.02589369115327"/>
    <x v="4"/>
  </r>
  <r>
    <d v="2019-08-19T18:30:00"/>
    <n v="473.02516501935668"/>
    <x v="4"/>
  </r>
  <r>
    <d v="2019-08-19T18:45:00"/>
    <n v="473.02730620369925"/>
    <x v="4"/>
  </r>
  <r>
    <d v="2019-08-19T19:00:00"/>
    <n v="473.03887863595088"/>
    <x v="4"/>
  </r>
  <r>
    <d v="2019-08-19T19:15:00"/>
    <n v="473.0305925871051"/>
    <x v="4"/>
  </r>
  <r>
    <d v="2019-08-19T19:30:00"/>
    <n v="473.02908338670363"/>
    <x v="4"/>
  </r>
  <r>
    <d v="2019-08-19T19:45:00"/>
    <n v="473.02980837833962"/>
    <x v="4"/>
  </r>
  <r>
    <d v="2019-08-19T20:00:00"/>
    <n v="473.02123996080871"/>
    <x v="4"/>
  </r>
  <r>
    <d v="2019-08-19T20:15:00"/>
    <n v="473.02145943220381"/>
    <x v="4"/>
  </r>
  <r>
    <d v="2019-08-19T20:30:00"/>
    <n v="473.02318442383978"/>
    <x v="4"/>
  </r>
  <r>
    <d v="2019-08-19T20:45:00"/>
    <n v="473.02460095110644"/>
    <x v="4"/>
  </r>
  <r>
    <d v="2019-08-19T21:00:00"/>
    <n v="473.02778696649619"/>
    <x v="4"/>
  </r>
  <r>
    <d v="2019-08-19T21:15:00"/>
    <n v="473.03494688620179"/>
    <x v="4"/>
  </r>
  <r>
    <d v="2019-08-19T21:30:00"/>
    <n v="473.03047114180566"/>
    <x v="4"/>
  </r>
  <r>
    <d v="2019-08-19T21:45:00"/>
    <n v="473.03332995746308"/>
    <x v="4"/>
  </r>
  <r>
    <d v="2019-08-19T22:00:00"/>
    <n v="473.04635203842662"/>
    <x v="4"/>
  </r>
  <r>
    <d v="2019-08-19T22:15:00"/>
    <n v="473.05407669550254"/>
    <x v="4"/>
  </r>
  <r>
    <d v="2019-08-19T22:30:00"/>
    <n v="473.05563808727237"/>
    <x v="4"/>
  </r>
  <r>
    <d v="2019-08-19T22:45:00"/>
    <n v="473.05812888687092"/>
    <x v="4"/>
  </r>
  <r>
    <d v="2019-08-19T23:00:00"/>
    <n v="473.04665314247478"/>
    <x v="4"/>
  </r>
  <r>
    <d v="2019-08-19T23:15:00"/>
    <n v="473.040972981886"/>
    <x v="4"/>
  </r>
  <r>
    <d v="2019-08-19T23:30:00"/>
    <n v="473.04112520671032"/>
    <x v="4"/>
  </r>
  <r>
    <d v="2019-08-19T23:45:00"/>
    <n v="473.05332192802177"/>
    <x v="4"/>
  </r>
  <r>
    <d v="2019-08-20T00:00:00"/>
    <n v="473.05069763896194"/>
    <x v="4"/>
  </r>
  <r>
    <d v="2019-08-20T00:15:00"/>
    <n v="473.04598770252835"/>
    <x v="4"/>
  </r>
  <r>
    <d v="2019-08-20T00:30:00"/>
    <n v="473.0450807102232"/>
    <x v="4"/>
  </r>
  <r>
    <d v="2019-08-20T00:45:00"/>
    <n v="473.03874983033029"/>
    <x v="4"/>
  </r>
  <r>
    <d v="2019-08-20T01:00:00"/>
    <n v="473.03278730105626"/>
    <x v="4"/>
  </r>
  <r>
    <d v="2019-08-20T01:15:00"/>
    <n v="473.0316277159107"/>
    <x v="4"/>
  </r>
  <r>
    <d v="2019-08-20T01:30:00"/>
    <n v="473.03286190794819"/>
    <x v="4"/>
  </r>
  <r>
    <d v="2019-08-20T01:45:00"/>
    <n v="473.03697331644599"/>
    <x v="4"/>
  </r>
  <r>
    <d v="2019-08-20T02:00:00"/>
    <n v="473.03717773263872"/>
    <x v="4"/>
  </r>
  <r>
    <d v="2019-08-20T02:15:00"/>
    <n v="473.0428394924246"/>
    <x v="4"/>
  </r>
  <r>
    <d v="2019-08-20T02:30:00"/>
    <n v="473.0516424365531"/>
    <x v="4"/>
  </r>
  <r>
    <d v="2019-08-20T02:45:00"/>
    <n v="473.05037478851028"/>
    <x v="4"/>
  </r>
  <r>
    <d v="2019-08-20T03:00:00"/>
    <n v="473.04295859580367"/>
    <x v="4"/>
  </r>
  <r>
    <d v="2019-08-20T03:15:00"/>
    <n v="473.03267622711849"/>
    <x v="4"/>
  </r>
  <r>
    <d v="2019-08-20T03:30:00"/>
    <n v="473.04351998757352"/>
    <x v="4"/>
  </r>
  <r>
    <d v="2019-08-20T03:45:00"/>
    <n v="473.04562403575017"/>
    <x v="4"/>
  </r>
  <r>
    <d v="2019-08-20T04:00:00"/>
    <n v="473.0493637480285"/>
    <x v="4"/>
  </r>
  <r>
    <d v="2019-08-20T04:15:00"/>
    <n v="473.05132293170197"/>
    <x v="4"/>
  </r>
  <r>
    <d v="2019-08-20T04:30:00"/>
    <n v="473.0447468192898"/>
    <x v="4"/>
  </r>
  <r>
    <d v="2019-08-20T04:45:00"/>
    <n v="473.04457217894185"/>
    <x v="4"/>
  </r>
  <r>
    <d v="2019-08-20T05:00:00"/>
    <n v="473.03536408258856"/>
    <x v="4"/>
  </r>
  <r>
    <d v="2019-08-20T05:15:00"/>
    <n v="473.03378429001577"/>
    <x v="4"/>
  </r>
  <r>
    <d v="2019-08-20T05:30:00"/>
    <n v="473.03514494575347"/>
    <x v="4"/>
  </r>
  <r>
    <d v="2019-08-20T05:45:00"/>
    <n v="473.03304825789803"/>
    <x v="4"/>
  </r>
  <r>
    <d v="2019-08-20T06:00:00"/>
    <n v="473.03947582564643"/>
    <x v="4"/>
  </r>
  <r>
    <d v="2019-08-20T06:15:00"/>
    <n v="473.03518977680068"/>
    <x v="4"/>
  </r>
  <r>
    <d v="2019-08-20T06:30:00"/>
    <n v="473.03330888017973"/>
    <x v="4"/>
  </r>
  <r>
    <d v="2019-08-20T06:45:00"/>
    <n v="473.03190774267551"/>
    <x v="4"/>
  </r>
  <r>
    <d v="2019-08-20T07:00:00"/>
    <n v="473.0231345743918"/>
    <x v="4"/>
  </r>
  <r>
    <d v="2019-08-20T07:15:00"/>
    <n v="473.02165146967451"/>
    <x v="4"/>
  </r>
  <r>
    <d v="2019-08-20T07:30:00"/>
    <n v="473.0223764613105"/>
    <x v="4"/>
  </r>
  <r>
    <d v="2019-08-20T07:45:00"/>
    <n v="473.03306431678061"/>
    <x v="4"/>
  </r>
  <r>
    <d v="2019-08-20T08:00:00"/>
    <n v="473.03402350045405"/>
    <x v="4"/>
  </r>
  <r>
    <d v="2019-08-20T08:15:00"/>
    <n v="473.03727642785452"/>
    <x v="4"/>
  </r>
  <r>
    <d v="2019-08-20T08:30:00"/>
    <n v="473.03118375471968"/>
    <x v="4"/>
  </r>
  <r>
    <d v="2019-08-20T08:45:00"/>
    <n v="473.02583079386324"/>
    <x v="4"/>
  </r>
  <r>
    <d v="2019-08-20T09:00:00"/>
    <n v="473.02916167375616"/>
    <x v="4"/>
  </r>
  <r>
    <d v="2019-08-20T09:15:00"/>
    <n v="473.03082711370263"/>
    <x v="4"/>
  </r>
  <r>
    <d v="2019-08-20T09:30:00"/>
    <n v="473.03950727429145"/>
    <x v="4"/>
  </r>
  <r>
    <d v="2019-08-20T09:45:00"/>
    <n v="473.04820215552263"/>
    <x v="4"/>
  </r>
  <r>
    <d v="2019-08-20T10:00:00"/>
    <n v="473.04986391530849"/>
    <x v="4"/>
  </r>
  <r>
    <d v="2019-08-20T10:15:00"/>
    <n v="473.04723929168858"/>
    <x v="4"/>
  </r>
  <r>
    <d v="2019-08-20T10:30:00"/>
    <n v="473.04650693973139"/>
    <x v="4"/>
  </r>
  <r>
    <d v="2019-08-20T10:45:00"/>
    <n v="473.04478194809542"/>
    <x v="4"/>
  </r>
  <r>
    <d v="2019-08-20T11:00:00"/>
    <n v="473.04970734120349"/>
    <x v="4"/>
  </r>
  <r>
    <d v="2019-08-20T11:15:00"/>
    <n v="473.04941727763708"/>
    <x v="4"/>
  </r>
  <r>
    <d v="2019-08-20T11:30:00"/>
    <n v="473.05503788653635"/>
    <x v="4"/>
  </r>
  <r>
    <d v="2019-08-20T11:45:00"/>
    <n v="473.05812687951061"/>
    <x v="4"/>
  </r>
  <r>
    <d v="2019-08-20T12:00:00"/>
    <n v="473.05479599961768"/>
    <x v="4"/>
  </r>
  <r>
    <d v="2019-08-20T12:15:00"/>
    <n v="473.04990372795487"/>
    <x v="4"/>
  </r>
  <r>
    <d v="2019-08-20T12:30:00"/>
    <n v="473.04421587248481"/>
    <x v="4"/>
  </r>
  <r>
    <d v="2019-08-20T12:45:00"/>
    <n v="473.03880335993881"/>
    <x v="4"/>
  </r>
  <r>
    <d v="2019-08-20T13:00:00"/>
    <n v="473.03761734454906"/>
    <x v="4"/>
  </r>
  <r>
    <d v="2019-08-20T13:15:00"/>
    <n v="473.04236809730918"/>
    <x v="4"/>
  </r>
  <r>
    <d v="2019-08-20T13:30:00"/>
    <n v="473.04888833819246"/>
    <x v="4"/>
  </r>
  <r>
    <d v="2019-08-20T13:45:00"/>
    <n v="473.05535270754672"/>
    <x v="4"/>
  </r>
  <r>
    <d v="2019-08-20T14:00:00"/>
    <n v="473.05617405247813"/>
    <x v="4"/>
  </r>
  <r>
    <d v="2019-08-20T14:15:00"/>
    <n v="473.05280603641927"/>
    <x v="4"/>
  </r>
  <r>
    <d v="2019-08-20T14:30:00"/>
    <n v="473.05856046933997"/>
    <x v="4"/>
  </r>
  <r>
    <d v="2019-08-20T14:45:00"/>
    <n v="473.04669429336138"/>
    <x v="4"/>
  </r>
  <r>
    <d v="2019-08-20T15:00:00"/>
    <n v="473.04750091765044"/>
    <x v="4"/>
  </r>
  <r>
    <d v="2019-08-20T15:15:00"/>
    <n v="473.03949723748985"/>
    <x v="4"/>
  </r>
  <r>
    <d v="2019-08-20T15:30:00"/>
    <n v="473.03870901400376"/>
    <x v="4"/>
  </r>
  <r>
    <d v="2019-08-20T15:45:00"/>
    <n v="473.03908071022317"/>
    <x v="4"/>
  </r>
  <r>
    <d v="2019-08-20T16:00:00"/>
    <n v="473.03384651818573"/>
    <x v="4"/>
  </r>
  <r>
    <d v="2019-08-20T16:15:00"/>
    <n v="473.03370901400376"/>
    <x v="4"/>
  </r>
  <r>
    <d v="2019-08-20T16:30:00"/>
    <n v="473.03401011805192"/>
    <x v="4"/>
  </r>
  <r>
    <d v="2019-08-20T16:45:00"/>
    <n v="473.03840021507432"/>
    <x v="4"/>
  </r>
  <r>
    <d v="2019-08-20T17:00:00"/>
    <n v="473.03872741480666"/>
    <x v="4"/>
  </r>
  <r>
    <d v="2019-08-20T17:15:00"/>
    <n v="473.03647482196629"/>
    <x v="4"/>
  </r>
  <r>
    <d v="2019-08-20T17:30:00"/>
    <n v="473.03064946231422"/>
    <x v="4"/>
  </r>
  <r>
    <d v="2019-08-20T17:45:00"/>
    <n v="473.02841527027675"/>
    <x v="4"/>
  </r>
  <r>
    <d v="2019-08-20T18:00:00"/>
    <n v="473.02524799024997"/>
    <x v="4"/>
  </r>
  <r>
    <d v="2019-08-20T18:15:00"/>
    <n v="473.02883547770398"/>
    <x v="4"/>
  </r>
  <r>
    <d v="2019-08-20T18:30:00"/>
    <n v="473.02474648472975"/>
    <x v="4"/>
  </r>
  <r>
    <d v="2019-08-20T18:45:00"/>
    <n v="473.03206598958087"/>
    <x v="4"/>
  </r>
  <r>
    <d v="2019-08-20T19:00:00"/>
    <n v="473.02455310901877"/>
    <x v="4"/>
  </r>
  <r>
    <d v="2019-08-20T19:15:00"/>
    <n v="473.02777994073506"/>
    <x v="4"/>
  </r>
  <r>
    <d v="2019-08-20T19:30:00"/>
    <n v="473.03237110834965"/>
    <x v="4"/>
  </r>
  <r>
    <d v="2019-08-20T19:45:00"/>
    <n v="473.03352366773407"/>
    <x v="4"/>
  </r>
  <r>
    <d v="2019-08-20T20:00:00"/>
    <n v="473.0231262103905"/>
    <x v="4"/>
  </r>
  <r>
    <d v="2019-08-20T20:15:00"/>
    <n v="473.02681038569995"/>
    <x v="4"/>
  </r>
  <r>
    <d v="2019-08-20T20:30:00"/>
    <n v="473.02024932849019"/>
    <x v="4"/>
  </r>
  <r>
    <d v="2019-08-20T20:45:00"/>
    <n v="473.02565080055444"/>
    <x v="4"/>
  </r>
  <r>
    <d v="2019-08-20T21:00:00"/>
    <n v="473.03371403240453"/>
    <x v="4"/>
  </r>
  <r>
    <d v="2019-08-20T21:15:00"/>
    <n v="473.04326772929312"/>
    <x v="4"/>
  </r>
  <r>
    <d v="2019-08-20T21:30:00"/>
    <n v="473.05317104143768"/>
    <x v="4"/>
  </r>
  <r>
    <d v="2019-08-20T21:45:00"/>
    <n v="473.05457251350191"/>
    <x v="4"/>
  </r>
  <r>
    <d v="2019-08-20T22:00:00"/>
    <n v="473.05655009797829"/>
    <x v="4"/>
  </r>
  <r>
    <d v="2019-08-20T22:15:00"/>
    <n v="473.0525761936625"/>
    <x v="4"/>
  </r>
  <r>
    <d v="2019-08-20T22:30:00"/>
    <n v="473.04949054628878"/>
    <x v="4"/>
  </r>
  <r>
    <d v="2019-08-20T22:45:00"/>
    <n v="473.06262035558956"/>
    <x v="4"/>
  </r>
  <r>
    <d v="2019-08-20T23:00:00"/>
    <n v="473.06163507623188"/>
    <x v="4"/>
  </r>
  <r>
    <d v="2019-08-20T23:15:00"/>
    <n v="473.0561780671988"/>
    <x v="4"/>
  </r>
  <r>
    <d v="2019-08-20T23:30:00"/>
    <n v="473.05989536395356"/>
    <x v="4"/>
  </r>
  <r>
    <d v="2019-08-20T23:45:00"/>
    <n v="473.05002182765378"/>
    <x v="4"/>
  </r>
  <r>
    <d v="2019-08-21T00:00:00"/>
    <n v="473.04769830808203"/>
    <x v="4"/>
  </r>
  <r>
    <d v="2019-08-21T00:15:00"/>
    <n v="473.0470255078144"/>
    <x v="4"/>
  </r>
  <r>
    <d v="2019-08-21T00:30:00"/>
    <n v="473.05110346030682"/>
    <x v="4"/>
  </r>
  <r>
    <d v="2019-08-21T00:45:00"/>
    <n v="473.04937110834965"/>
    <x v="4"/>
  </r>
  <r>
    <d v="2019-08-21T01:00:00"/>
    <n v="473.05661266070831"/>
    <x v="4"/>
  </r>
  <r>
    <d v="2019-08-21T01:15:00"/>
    <n v="473.05840790995558"/>
    <x v="4"/>
  </r>
  <r>
    <d v="2019-08-21T01:30:00"/>
    <n v="473.06191711035706"/>
    <x v="4"/>
  </r>
  <r>
    <d v="2019-08-21T01:45:00"/>
    <n v="473.06302483869428"/>
    <x v="4"/>
  </r>
  <r>
    <d v="2019-08-21T02:00:00"/>
    <n v="473.05871269416434"/>
    <x v="4"/>
  </r>
  <r>
    <d v="2019-08-21T02:15:00"/>
    <n v="473.05285019834633"/>
    <x v="4"/>
  </r>
  <r>
    <d v="2019-08-21T02:30:00"/>
    <n v="473.05281306218041"/>
    <x v="4"/>
  </r>
  <r>
    <d v="2019-08-21T02:45:00"/>
    <n v="473.04230754193952"/>
    <x v="4"/>
  </r>
  <r>
    <d v="2019-08-21T03:00:00"/>
    <n v="473.05202115853371"/>
    <x v="4"/>
  </r>
  <r>
    <d v="2019-08-21T03:15:00"/>
    <n v="473.04772373464607"/>
    <x v="4"/>
  </r>
  <r>
    <d v="2019-08-21T03:30:00"/>
    <n v="473.05855243989868"/>
    <x v="4"/>
  </r>
  <r>
    <d v="2019-08-21T03:45:00"/>
    <n v="473.06440356067486"/>
    <x v="4"/>
  </r>
  <r>
    <d v="2019-08-21T04:00:00"/>
    <n v="473.05802082397361"/>
    <x v="4"/>
  </r>
  <r>
    <d v="2019-08-21T04:15:00"/>
    <n v="473.0521994790422"/>
    <x v="4"/>
  </r>
  <r>
    <d v="2019-08-21T04:30:00"/>
    <n v="473.04854139941693"/>
    <x v="4"/>
  </r>
  <r>
    <d v="2019-08-21T04:45:00"/>
    <n v="473.0438388233045"/>
    <x v="4"/>
  </r>
  <r>
    <d v="2019-08-21T05:00:00"/>
    <n v="473.04247080724565"/>
    <x v="4"/>
  </r>
  <r>
    <d v="2019-08-21T05:15:00"/>
    <n v="473.04108071022318"/>
    <x v="4"/>
  </r>
  <r>
    <d v="2019-08-21T05:30:00"/>
    <n v="473.03987629403048"/>
    <x v="4"/>
  </r>
  <r>
    <d v="2019-08-21T05:45:00"/>
    <n v="473.03301781293317"/>
    <x v="4"/>
  </r>
  <r>
    <d v="2019-08-21T06:00:00"/>
    <n v="473.0302111886441"/>
    <x v="4"/>
  </r>
  <r>
    <d v="2019-08-21T06:15:00"/>
    <n v="473.038854213067"/>
    <x v="4"/>
  </r>
  <r>
    <d v="2019-08-21T06:30:00"/>
    <n v="473.04167957271903"/>
    <x v="4"/>
  </r>
  <r>
    <d v="2019-08-21T06:45:00"/>
    <n v="473.03979867609809"/>
    <x v="4"/>
  </r>
  <r>
    <d v="2019-08-21T07:00:00"/>
    <n v="473.04796963628542"/>
    <x v="4"/>
  </r>
  <r>
    <d v="2019-08-21T07:15:00"/>
    <n v="473.0372633800124"/>
    <x v="4"/>
  </r>
  <r>
    <d v="2019-08-21T07:30:00"/>
    <n v="473.03926739473309"/>
    <x v="4"/>
  </r>
  <r>
    <d v="2019-08-21T07:45:00"/>
    <n v="473.03337913779097"/>
    <x v="4"/>
  </r>
  <r>
    <d v="2019-08-21T08:00:00"/>
    <n v="473.04048318596762"/>
    <x v="4"/>
  </r>
  <r>
    <d v="2019-08-21T08:15:00"/>
    <n v="473.04052032213355"/>
    <x v="4"/>
  </r>
  <r>
    <d v="2019-08-21T08:30:00"/>
    <n v="473.0498696028294"/>
    <x v="4"/>
  </r>
  <r>
    <d v="2019-08-21T08:45:00"/>
    <n v="473.04976923481337"/>
    <x v="4"/>
  </r>
  <r>
    <d v="2019-08-21T09:00:00"/>
    <n v="473.04426371457248"/>
    <x v="4"/>
  </r>
  <r>
    <d v="2019-08-21T09:15:00"/>
    <n v="473.04599974669026"/>
    <x v="4"/>
  </r>
  <r>
    <d v="2019-08-21T09:30:00"/>
    <n v="473.04450894709174"/>
    <x v="4"/>
  </r>
  <r>
    <d v="2019-08-21T09:45:00"/>
    <n v="473.04839720403385"/>
    <x v="4"/>
  </r>
  <r>
    <d v="2019-08-21T10:00:00"/>
    <n v="473.05963842183246"/>
    <x v="4"/>
  </r>
  <r>
    <d v="2019-08-21T10:15:00"/>
    <n v="473.06164946231422"/>
    <x v="4"/>
  </r>
  <r>
    <d v="2019-08-21T10:30:00"/>
    <n v="473.06497264732593"/>
    <x v="4"/>
  </r>
  <r>
    <d v="2019-08-21T10:45:00"/>
    <n v="473.06425869617169"/>
    <x v="4"/>
  </r>
  <r>
    <d v="2019-08-21T11:00:00"/>
    <n v="473.05477157673374"/>
    <x v="4"/>
  </r>
  <r>
    <d v="2019-08-21T11:15:00"/>
    <n v="473.06006866606128"/>
    <x v="4"/>
  </r>
  <r>
    <d v="2019-08-21T11:30:00"/>
    <n v="473.06165581895522"/>
    <x v="4"/>
  </r>
  <r>
    <d v="2019-08-21T11:45:00"/>
    <n v="473.06588967643262"/>
    <x v="4"/>
  </r>
  <r>
    <d v="2019-08-21T12:00:00"/>
    <n v="473.06413122879127"/>
    <x v="4"/>
  </r>
  <r>
    <d v="2019-08-21T12:15:00"/>
    <n v="473.06100844525167"/>
    <x v="4"/>
  </r>
  <r>
    <d v="2019-08-21T12:30:00"/>
    <n v="473.0546143335086"/>
    <x v="4"/>
  </r>
  <r>
    <d v="2019-08-21T12:45:00"/>
    <n v="473.05279265401714"/>
    <x v="4"/>
  </r>
  <r>
    <d v="2019-08-21T13:00:00"/>
    <n v="473.04854340677724"/>
    <x v="4"/>
  </r>
  <r>
    <d v="2019-08-21T13:15:00"/>
    <n v="473.06327174401378"/>
    <x v="4"/>
  </r>
  <r>
    <d v="2019-08-21T13:30:00"/>
    <n v="473.06924531376956"/>
    <x v="4"/>
  </r>
  <r>
    <d v="2019-08-21T13:45:00"/>
    <n v="473.07348285140756"/>
    <x v="4"/>
  </r>
  <r>
    <d v="2019-08-21T14:00:00"/>
    <n v="473.07711818094918"/>
    <x v="4"/>
  </r>
  <r>
    <d v="2019-08-21T14:15:00"/>
    <n v="473.07858623046411"/>
    <x v="4"/>
  </r>
  <r>
    <d v="2019-08-21T14:30:00"/>
    <n v="473.07011416622856"/>
    <x v="4"/>
  </r>
  <r>
    <d v="2019-08-21T14:45:00"/>
    <n v="473.0659057353152"/>
    <x v="4"/>
  </r>
  <r>
    <d v="2019-08-21T15:00:00"/>
    <n v="473.06374213544905"/>
    <x v="4"/>
  </r>
  <r>
    <d v="2019-08-21T15:15:00"/>
    <n v="473.06263039239116"/>
    <x v="4"/>
  </r>
  <r>
    <d v="2019-08-21T15:30:00"/>
    <n v="473.05212119198967"/>
    <x v="4"/>
  </r>
  <r>
    <d v="2019-08-21T15:45:00"/>
    <n v="473.04861935190939"/>
    <x v="4"/>
  </r>
  <r>
    <d v="2019-08-21T16:00:00"/>
    <n v="473.051760536252"/>
    <x v="4"/>
  </r>
  <r>
    <d v="2019-08-21T16:15:00"/>
    <n v="473.04697231276589"/>
    <x v="4"/>
  </r>
  <r>
    <d v="2019-08-21T16:30:00"/>
    <n v="473.04321419968454"/>
    <x v="4"/>
  </r>
  <r>
    <d v="2019-08-21T16:45:00"/>
    <n v="473.03720683936336"/>
    <x v="4"/>
  </r>
  <r>
    <d v="2019-08-21T17:00:00"/>
    <n v="473.03842597619843"/>
    <x v="4"/>
  </r>
  <r>
    <d v="2019-08-21T17:15:00"/>
    <n v="473.03555243989871"/>
    <x v="4"/>
  </r>
  <r>
    <d v="2019-08-21T17:30:00"/>
    <n v="473.0347494957702"/>
    <x v="4"/>
  </r>
  <r>
    <d v="2019-08-21T17:45:00"/>
    <n v="473.03469395880131"/>
    <x v="4"/>
  </r>
  <r>
    <d v="2019-08-21T18:00:00"/>
    <n v="473.02577592601443"/>
    <x v="4"/>
  </r>
  <r>
    <d v="2019-08-21T18:15:00"/>
    <n v="473.02172005448551"/>
    <x v="4"/>
  </r>
  <r>
    <d v="2019-08-21T18:30:00"/>
    <n v="473.01950827797162"/>
    <x v="4"/>
  </r>
  <r>
    <d v="2019-08-21T18:45:00"/>
    <n v="473.01229683601781"/>
    <x v="4"/>
  </r>
  <r>
    <d v="2019-08-21T19:00:00"/>
    <n v="473.01386558810879"/>
    <x v="4"/>
  </r>
  <r>
    <d v="2019-08-21T19:15:00"/>
    <n v="473.01367990727908"/>
    <x v="4"/>
  </r>
  <r>
    <d v="2019-08-21T19:30:00"/>
    <n v="473.00786960282943"/>
    <x v="4"/>
  </r>
  <r>
    <d v="2019-08-21T19:45:00"/>
    <n v="473.02181373130048"/>
    <x v="4"/>
  </r>
  <r>
    <d v="2019-08-21T20:00:00"/>
    <n v="473.02619278784113"/>
    <x v="4"/>
  </r>
  <r>
    <d v="2019-08-21T20:15:00"/>
    <n v="473.03631925154139"/>
    <x v="4"/>
  </r>
  <r>
    <d v="2019-08-21T20:30:00"/>
    <n v="473.03130453089904"/>
    <x v="4"/>
  </r>
  <r>
    <d v="2019-08-21T20:45:00"/>
    <n v="473.03196629068492"/>
    <x v="4"/>
  </r>
  <r>
    <d v="2019-08-21T21:00:00"/>
    <n v="473.03411483534865"/>
    <x v="4"/>
  </r>
  <r>
    <d v="2019-08-21T21:15:00"/>
    <n v="473.03636776274914"/>
    <x v="4"/>
  </r>
  <r>
    <d v="2019-08-21T21:30:00"/>
    <n v="473.05033397218375"/>
    <x v="4"/>
  </r>
  <r>
    <d v="2019-08-21T21:45:00"/>
    <n v="473.0462894756966"/>
    <x v="4"/>
  </r>
  <r>
    <d v="2019-08-21T22:00:00"/>
    <n v="473.05144538068157"/>
    <x v="4"/>
  </r>
  <r>
    <d v="2019-08-21T22:15:00"/>
    <n v="473.0584788366869"/>
    <x v="4"/>
  </r>
  <r>
    <d v="2019-08-21T22:30:00"/>
    <n v="473.06371269416434"/>
    <x v="4"/>
  </r>
  <r>
    <d v="2019-08-21T22:45:00"/>
    <n v="473.06732962290306"/>
    <x v="4"/>
  </r>
  <r>
    <d v="2019-08-21T23:00:00"/>
    <n v="473.06580168713856"/>
    <x v="4"/>
  </r>
  <r>
    <d v="2019-08-21T23:15:00"/>
    <n v="473.05762336663003"/>
    <x v="4"/>
  </r>
  <r>
    <d v="2019-08-21T23:30:00"/>
    <n v="473.05419947904221"/>
    <x v="4"/>
  </r>
  <r>
    <d v="2019-08-21T23:45:00"/>
    <n v="473.05878663193613"/>
    <x v="4"/>
  </r>
  <r>
    <d v="2019-08-22T00:00:00"/>
    <n v="473.05503186445537"/>
    <x v="4"/>
  </r>
  <r>
    <d v="2019-08-22T00:15:00"/>
    <n v="473.06361533718876"/>
    <x v="4"/>
  </r>
  <r>
    <d v="2019-08-22T00:30:00"/>
    <n v="473.06239218563303"/>
    <x v="4"/>
  </r>
  <r>
    <d v="2019-08-22T00:45:00"/>
    <n v="473.08191577211682"/>
    <x v="4"/>
  </r>
  <r>
    <d v="2019-08-22T01:00:00"/>
    <n v="473.08244337332121"/>
    <x v="4"/>
  </r>
  <r>
    <d v="2019-08-22T01:15:00"/>
    <n v="473.0778224298619"/>
    <x v="4"/>
  </r>
  <r>
    <d v="2019-08-22T01:30:00"/>
    <n v="473.07140623715532"/>
    <x v="4"/>
  </r>
  <r>
    <d v="2019-08-22T01:45:00"/>
    <n v="473.0620158055728"/>
    <x v="4"/>
  </r>
  <r>
    <d v="2019-08-22T02:00:00"/>
    <n v="473.06512319935001"/>
    <x v="4"/>
  </r>
  <r>
    <d v="2019-08-22T02:15:00"/>
    <n v="473.05798937532859"/>
    <x v="4"/>
  </r>
  <r>
    <d v="2019-08-22T02:30:00"/>
    <n v="473.0738813124313"/>
    <x v="4"/>
  </r>
  <r>
    <d v="2019-08-22T02:45:00"/>
    <n v="473.06718241647951"/>
    <x v="4"/>
  </r>
  <r>
    <d v="2019-08-22T03:00:00"/>
    <n v="473.06435705682742"/>
    <x v="4"/>
  </r>
  <r>
    <d v="2019-08-22T03:15:00"/>
    <n v="473.06623427328776"/>
    <x v="4"/>
  </r>
  <r>
    <d v="2019-08-22T03:30:00"/>
    <n v="473.06258723414425"/>
    <x v="4"/>
  </r>
  <r>
    <d v="2019-08-22T03:45:00"/>
    <n v="473.07349790660999"/>
    <x v="4"/>
  </r>
  <r>
    <d v="2019-08-22T04:00:00"/>
    <n v="473.07525601969127"/>
    <x v="4"/>
  </r>
  <r>
    <d v="2019-08-22T04:15:00"/>
    <n v="473.06801814749321"/>
    <x v="4"/>
  </r>
  <r>
    <d v="2019-08-22T04:30:00"/>
    <n v="473.06254608325764"/>
    <x v="4"/>
  </r>
  <r>
    <d v="2019-08-22T04:45:00"/>
    <n v="473.06134166706494"/>
    <x v="4"/>
  </r>
  <r>
    <d v="2019-08-22T05:00:00"/>
    <n v="473.04715966639583"/>
    <x v="4"/>
  </r>
  <r>
    <d v="2019-08-22T05:15:00"/>
    <n v="473.05324129904892"/>
    <x v="4"/>
  </r>
  <r>
    <d v="2019-08-22T05:30:00"/>
    <n v="473.05671704344502"/>
    <x v="4"/>
  </r>
  <r>
    <d v="2019-08-22T05:45:00"/>
    <n v="473.05053136261529"/>
    <x v="4"/>
  </r>
  <r>
    <d v="2019-08-22T06:00:00"/>
    <n v="473.05111885006932"/>
    <x v="4"/>
  </r>
  <r>
    <d v="2019-08-22T06:15:00"/>
    <n v="473.05054641781771"/>
    <x v="4"/>
  </r>
  <r>
    <d v="2019-08-22T06:30:00"/>
    <n v="473.04416736127706"/>
    <x v="4"/>
  </r>
  <r>
    <d v="2019-08-22T06:45:00"/>
    <n v="473.04283280122354"/>
    <x v="4"/>
  </r>
  <r>
    <d v="2019-08-22T07:00:00"/>
    <n v="473.04498536060794"/>
    <x v="4"/>
  </r>
  <r>
    <d v="2019-08-22T07:15:00"/>
    <n v="473.04443902404051"/>
    <x v="4"/>
  </r>
  <r>
    <d v="2019-08-22T07:30:00"/>
    <n v="473.04818609664005"/>
    <x v="4"/>
  </r>
  <r>
    <d v="2019-08-22T07:45:00"/>
    <n v="473.05352065669359"/>
    <x v="4"/>
  </r>
  <r>
    <d v="2019-08-22T08:00:00"/>
    <n v="473.04548352052768"/>
    <x v="4"/>
  </r>
  <r>
    <d v="2019-08-22T08:15:00"/>
    <n v="473.05514896047413"/>
    <x v="4"/>
  </r>
  <r>
    <d v="2019-08-22T08:30:00"/>
    <n v="473.05492212875782"/>
    <x v="4"/>
  </r>
  <r>
    <d v="2019-08-22T08:45:00"/>
    <n v="473.04978094441526"/>
    <x v="4"/>
  </r>
  <r>
    <d v="2019-08-22T09:00:00"/>
    <n v="473.0487511685705"/>
    <x v="4"/>
  </r>
  <r>
    <d v="2019-08-22T09:15:00"/>
    <n v="473.0533644171486"/>
    <x v="4"/>
  </r>
  <r>
    <d v="2019-08-22T09:30:00"/>
    <n v="473.0508030253788"/>
    <x v="4"/>
  </r>
  <r>
    <d v="2019-08-22T09:45:00"/>
    <n v="473.0539331692396"/>
    <x v="4"/>
  </r>
  <r>
    <d v="2019-08-22T10:00:00"/>
    <n v="473.050066993261"/>
    <x v="4"/>
  </r>
  <r>
    <d v="2019-08-22T10:15:00"/>
    <n v="473.0500111217321"/>
    <x v="4"/>
  </r>
  <r>
    <d v="2019-08-22T10:30:00"/>
    <n v="473.04902216221382"/>
    <x v="4"/>
  </r>
  <r>
    <d v="2019-08-22T10:45:00"/>
    <n v="473.05039385843332"/>
    <x v="4"/>
  </r>
  <r>
    <d v="2019-08-22T11:00:00"/>
    <n v="473.05644939540218"/>
    <x v="4"/>
  </r>
  <r>
    <d v="2019-08-22T11:15:00"/>
    <n v="473.05379131577689"/>
    <x v="4"/>
  </r>
  <r>
    <d v="2019-08-22T11:30:00"/>
    <n v="473.06078730105628"/>
    <x v="4"/>
  </r>
  <r>
    <d v="2019-08-22T11:45:00"/>
    <n v="473.06977960617502"/>
    <x v="4"/>
  </r>
  <r>
    <d v="2019-08-22T12:00:00"/>
    <n v="473.07201346365247"/>
    <x v="4"/>
  </r>
  <r>
    <d v="2019-08-22T12:15:00"/>
    <n v="473.07297599292644"/>
    <x v="4"/>
  </r>
  <r>
    <d v="2019-08-22T12:30:00"/>
    <n v="473.07877860249488"/>
    <x v="4"/>
  </r>
  <r>
    <d v="2019-08-22T12:45:00"/>
    <n v="473.08555511637911"/>
    <x v="4"/>
  </r>
  <r>
    <d v="2019-08-22T13:00:00"/>
    <n v="473.0861830855996"/>
    <x v="4"/>
  </r>
  <r>
    <d v="2019-08-22T13:15:00"/>
    <n v="473.08923494240787"/>
    <x v="4"/>
  </r>
  <r>
    <d v="2019-08-22T13:30:00"/>
    <n v="473.08317539071834"/>
    <x v="4"/>
  </r>
  <r>
    <d v="2019-08-22T13:45:00"/>
    <n v="473.08011182430818"/>
    <x v="4"/>
  </r>
  <r>
    <d v="2019-08-22T14:00:00"/>
    <n v="473.08517472159826"/>
    <x v="4"/>
  </r>
  <r>
    <d v="2019-08-22T14:15:00"/>
    <n v="473.08250158677055"/>
    <x v="4"/>
  </r>
  <r>
    <d v="2019-08-22T14:30:00"/>
    <n v="473.09049389188931"/>
    <x v="4"/>
  </r>
  <r>
    <d v="2019-08-22T14:45:00"/>
    <n v="473.08530419633894"/>
    <x v="4"/>
  </r>
  <r>
    <d v="2019-08-22T15:00:00"/>
    <n v="473.08288030875116"/>
    <x v="4"/>
  </r>
  <r>
    <d v="2019-08-22T15:15:00"/>
    <n v="473.08276856569324"/>
    <x v="4"/>
  </r>
  <r>
    <d v="2019-08-22T15:30:00"/>
    <n v="473.07087629403048"/>
    <x v="4"/>
  </r>
  <r>
    <d v="2019-08-22T15:45:00"/>
    <n v="473.07275719065143"/>
    <x v="4"/>
  </r>
  <r>
    <d v="2019-08-22T16:00:00"/>
    <n v="473.07263072695122"/>
    <x v="4"/>
  </r>
  <r>
    <d v="2019-08-22T16:15:00"/>
    <n v="473.06668659848015"/>
    <x v="4"/>
  </r>
  <r>
    <d v="2019-08-22T16:30:00"/>
    <n v="473.06403587917606"/>
    <x v="4"/>
  </r>
  <r>
    <d v="2019-08-22T16:45:00"/>
    <n v="473.0622068393634"/>
    <x v="4"/>
  </r>
  <r>
    <d v="2019-08-22T17:00:00"/>
    <n v="473.05449322276922"/>
    <x v="4"/>
  </r>
  <r>
    <d v="2019-08-22T17:15:00"/>
    <n v="473.05168291831956"/>
    <x v="4"/>
  </r>
  <r>
    <d v="2019-08-22T17:30:00"/>
    <n v="473.04920349376283"/>
    <x v="4"/>
  </r>
  <r>
    <d v="2019-08-22T17:45:00"/>
    <n v="473.03632627730252"/>
    <x v="4"/>
  </r>
  <r>
    <d v="2019-08-22T18:00:00"/>
    <n v="473.03514795679399"/>
    <x v="4"/>
  </r>
  <r>
    <d v="2019-08-22T18:15:00"/>
    <n v="473.03322256368591"/>
    <x v="4"/>
  </r>
  <r>
    <d v="2019-08-22T18:30:00"/>
    <n v="473.02396629068488"/>
    <x v="4"/>
  </r>
  <r>
    <d v="2019-08-22T18:45:00"/>
    <n v="473.02184752186588"/>
    <x v="4"/>
  </r>
  <r>
    <d v="2019-08-22T19:00:00"/>
    <n v="473.01562838503082"/>
    <x v="4"/>
  </r>
  <r>
    <d v="2019-08-22T19:15:00"/>
    <n v="473.02279566505757"/>
    <x v="4"/>
  </r>
  <r>
    <d v="2019-08-22T19:30:00"/>
    <n v="473.0283905128328"/>
    <x v="4"/>
  </r>
  <r>
    <d v="2019-08-22T19:45:00"/>
    <n v="473.02924564832961"/>
    <x v="4"/>
  </r>
  <r>
    <d v="2019-08-22T20:00:00"/>
    <n v="473.03120483200308"/>
    <x v="4"/>
  </r>
  <r>
    <d v="2019-08-22T20:15:00"/>
    <n v="473.03029047937679"/>
    <x v="4"/>
  </r>
  <r>
    <d v="2019-08-22T20:30:00"/>
    <n v="473.0316176791091"/>
    <x v="4"/>
  </r>
  <r>
    <d v="2019-08-22T20:45:00"/>
    <n v="473.03667723079866"/>
    <x v="4"/>
  </r>
  <r>
    <d v="2019-08-22T21:00:00"/>
    <n v="473.03560295846677"/>
    <x v="4"/>
  </r>
  <r>
    <d v="2019-08-22T21:15:00"/>
    <n v="473.04103420637574"/>
    <x v="4"/>
  </r>
  <r>
    <d v="2019-08-22T21:30:00"/>
    <n v="473.03849154996897"/>
    <x v="4"/>
  </r>
  <r>
    <d v="2019-08-22T21:45:00"/>
    <n v="473.04740590259524"/>
    <x v="4"/>
  </r>
  <r>
    <d v="2019-08-22T22:00:00"/>
    <n v="473.05100075037041"/>
    <x v="4"/>
  </r>
  <r>
    <d v="2019-08-22T22:15:00"/>
    <n v="473.05513089423124"/>
    <x v="4"/>
  </r>
  <r>
    <d v="2019-08-22T22:30:00"/>
    <n v="473.05429817425801"/>
    <x v="4"/>
  </r>
  <r>
    <d v="2019-08-22T22:45:00"/>
    <n v="473.0540676623811"/>
    <x v="4"/>
  </r>
  <r>
    <d v="2019-08-22T23:00:00"/>
    <n v="473.05437244658987"/>
    <x v="4"/>
  </r>
  <r>
    <d v="2019-08-22T23:15:00"/>
    <n v="473.0621456148736"/>
    <x v="4"/>
  </r>
  <r>
    <d v="2019-08-22T23:30:00"/>
    <n v="473.06174782296995"/>
    <x v="4"/>
  </r>
  <r>
    <d v="2019-08-22T23:45:00"/>
    <n v="473.06006364766046"/>
    <x v="4"/>
  </r>
  <r>
    <d v="2019-08-23T00:00:00"/>
    <n v="473.06641292835639"/>
    <x v="4"/>
  </r>
  <r>
    <d v="2019-08-23T00:15:00"/>
    <n v="473.06382176074175"/>
    <x v="4"/>
  </r>
  <r>
    <d v="2019-08-23T00:30:00"/>
    <n v="473.06996294508434"/>
    <x v="4"/>
  </r>
  <r>
    <d v="2019-08-23T00:45:00"/>
    <n v="473.07371369784448"/>
    <x v="4"/>
  </r>
  <r>
    <d v="2019-08-23T01:00:00"/>
    <n v="473.06991811403719"/>
    <x v="4"/>
  </r>
  <r>
    <d v="2019-08-23T01:15:00"/>
    <n v="473.0628214261817"/>
    <x v="4"/>
  </r>
  <r>
    <d v="2019-08-23T01:30:00"/>
    <n v="473.06386592266887"/>
    <x v="4"/>
  </r>
  <r>
    <d v="2019-08-23T01:45:00"/>
    <n v="473.06964645127374"/>
    <x v="4"/>
  </r>
  <r>
    <d v="2019-08-23T02:00:00"/>
    <n v="473.05884718730584"/>
    <x v="4"/>
  </r>
  <r>
    <d v="2019-08-23T02:15:00"/>
    <n v="473.05549422644935"/>
    <x v="4"/>
  </r>
  <r>
    <d v="2019-08-23T02:30:00"/>
    <n v="473.05480269081875"/>
    <x v="4"/>
  </r>
  <r>
    <d v="2019-08-23T02:45:00"/>
    <n v="473.048323266262"/>
    <x v="4"/>
  </r>
  <r>
    <d v="2019-08-23T03:00:00"/>
    <n v="473.04939753859389"/>
    <x v="4"/>
  </r>
  <r>
    <d v="2019-08-23T03:15:00"/>
    <n v="473.05439017827274"/>
    <x v="4"/>
  </r>
  <r>
    <d v="2019-08-23T03:30:00"/>
    <n v="473.05168760216031"/>
    <x v="4"/>
  </r>
  <r>
    <d v="2019-08-23T03:45:00"/>
    <n v="473.05138281795155"/>
    <x v="4"/>
  </r>
  <r>
    <d v="2019-08-23T04:00:00"/>
    <n v="473.0481375854323"/>
    <x v="4"/>
  </r>
  <r>
    <d v="2019-08-23T04:15:00"/>
    <n v="473.04418977680064"/>
    <x v="4"/>
  </r>
  <r>
    <d v="2019-08-23T04:30:00"/>
    <n v="473.03626438369258"/>
    <x v="4"/>
  </r>
  <r>
    <d v="2019-08-23T04:45:00"/>
    <n v="473.03550995077188"/>
    <x v="4"/>
  </r>
  <r>
    <d v="2019-08-23T05:00:00"/>
    <n v="473.03396361420448"/>
    <x v="4"/>
  </r>
  <r>
    <d v="2019-08-23T05:15:00"/>
    <n v="473.03177425321417"/>
    <x v="4"/>
  </r>
  <r>
    <d v="2019-08-23T05:30:00"/>
    <n v="473.03364812407398"/>
    <x v="4"/>
  </r>
  <r>
    <d v="2019-08-23T05:45:00"/>
    <n v="473.02878596281607"/>
    <x v="4"/>
  </r>
  <r>
    <d v="2019-08-23T06:00:00"/>
    <n v="473.03027676241459"/>
    <x v="4"/>
  </r>
  <r>
    <d v="2019-08-23T06:15:00"/>
    <n v="473.02857820102281"/>
    <x v="4"/>
  </r>
  <r>
    <d v="2019-08-23T06:30:00"/>
    <n v="473.02587595947045"/>
    <x v="4"/>
  </r>
  <r>
    <d v="2019-08-23T06:45:00"/>
    <n v="473.02505829469959"/>
    <x v="4"/>
  </r>
  <r>
    <d v="2019-08-23T07:00:00"/>
    <n v="473.02138950915264"/>
    <x v="4"/>
  </r>
  <r>
    <d v="2019-08-23T07:15:00"/>
    <n v="473.01879131577692"/>
    <x v="4"/>
  </r>
  <r>
    <d v="2019-08-23T07:30:00"/>
    <n v="473.02767622711849"/>
    <x v="4"/>
  </r>
  <r>
    <d v="2019-08-23T07:45:00"/>
    <n v="473.01998502604789"/>
    <x v="4"/>
  </r>
  <r>
    <d v="2019-08-23T08:00:00"/>
    <n v="473.03017840175886"/>
    <x v="4"/>
  </r>
  <r>
    <d v="2019-08-23T08:15:00"/>
    <n v="473.0374945610094"/>
    <x v="4"/>
  </r>
  <r>
    <d v="2019-08-23T08:30:00"/>
    <n v="473.03305996749987"/>
    <x v="4"/>
  </r>
  <r>
    <d v="2019-08-23T08:45:00"/>
    <n v="473.03467723079865"/>
    <x v="4"/>
  </r>
  <r>
    <d v="2019-08-23T09:00:00"/>
    <n v="473.03333531042392"/>
    <x v="4"/>
  </r>
  <r>
    <d v="2019-08-23T09:15:00"/>
    <n v="473.03833531042392"/>
    <x v="4"/>
  </r>
  <r>
    <d v="2019-08-23T09:30:00"/>
    <n v="473.04123862256847"/>
    <x v="4"/>
  </r>
  <r>
    <d v="2019-08-23T09:45:00"/>
    <n v="473.0455507670984"/>
    <x v="4"/>
  </r>
  <r>
    <d v="2019-08-23T10:00:00"/>
    <n v="473.05228311905557"/>
    <x v="4"/>
  </r>
  <r>
    <d v="2019-08-23T10:15:00"/>
    <n v="473.05416769583712"/>
    <x v="4"/>
  </r>
  <r>
    <d v="2019-08-23T10:30:00"/>
    <n v="473.05748352052768"/>
    <x v="4"/>
  </r>
  <r>
    <d v="2019-08-23T10:45:00"/>
    <n v="473.06097398556614"/>
    <x v="4"/>
  </r>
  <r>
    <d v="2019-08-23T11:00:00"/>
    <n v="473.06428613009609"/>
    <x v="4"/>
  </r>
  <r>
    <d v="2019-08-23T11:15:00"/>
    <n v="473.06420048272236"/>
    <x v="4"/>
  </r>
  <r>
    <d v="2019-08-23T11:30:00"/>
    <n v="473.06321152320413"/>
    <x v="4"/>
  </r>
  <r>
    <d v="2019-08-23T11:45:00"/>
    <n v="473.05665381159491"/>
    <x v="4"/>
  </r>
  <r>
    <d v="2019-08-23T12:00:00"/>
    <n v="473.05599205180903"/>
    <x v="4"/>
  </r>
  <r>
    <d v="2019-08-23T12:15:00"/>
    <n v="473.05510714046744"/>
    <x v="4"/>
  </r>
  <r>
    <d v="2019-08-23T12:30:00"/>
    <n v="473.05884685274577"/>
    <x v="4"/>
  </r>
  <r>
    <d v="2019-08-23T12:45:00"/>
    <n v="473.06295792668357"/>
    <x v="4"/>
  </r>
  <r>
    <d v="2019-08-23T13:00:00"/>
    <n v="473.07094655164173"/>
    <x v="4"/>
  </r>
  <r>
    <d v="2019-08-23T13:15:00"/>
    <n v="473.07526973665347"/>
    <x v="4"/>
  </r>
  <r>
    <d v="2019-08-23T13:30:00"/>
    <n v="473.07865983367589"/>
    <x v="4"/>
  </r>
  <r>
    <d v="2019-08-23T13:45:00"/>
    <n v="473.07635103474644"/>
    <x v="4"/>
  </r>
  <r>
    <d v="2019-08-23T14:00:00"/>
    <n v="473.06993450747984"/>
    <x v="4"/>
  </r>
  <r>
    <d v="2019-08-23T14:15:00"/>
    <n v="473.07986358074845"/>
    <x v="4"/>
  </r>
  <r>
    <d v="2019-08-23T14:30:00"/>
    <n v="473.07864410935338"/>
    <x v="4"/>
  </r>
  <r>
    <d v="2019-08-23T14:45:00"/>
    <n v="473.07390439707501"/>
    <x v="4"/>
  </r>
  <r>
    <d v="2019-08-23T15:00:00"/>
    <n v="473.06109409262535"/>
    <x v="4"/>
  </r>
  <r>
    <d v="2019-08-23T15:15:00"/>
    <n v="473.05552534053436"/>
    <x v="4"/>
  </r>
  <r>
    <d v="2019-08-23T15:30:00"/>
    <n v="473.05098636428812"/>
    <x v="4"/>
  </r>
  <r>
    <d v="2019-08-23T15:45:00"/>
    <n v="473.04263708359224"/>
    <x v="4"/>
  </r>
  <r>
    <d v="2019-08-23T16:00:00"/>
    <n v="473.03954073029684"/>
    <x v="4"/>
  </r>
  <r>
    <d v="2019-08-23T16:15:00"/>
    <n v="473.02676421641257"/>
    <x v="4"/>
  </r>
  <r>
    <d v="2019-08-23T16:30:00"/>
    <n v="473.02078295177557"/>
    <x v="4"/>
  </r>
  <r>
    <d v="2019-08-23T16:45:00"/>
    <n v="473.01953771925633"/>
    <x v="4"/>
  </r>
  <r>
    <d v="2019-08-23T17:00:00"/>
    <n v="473.0182961668977"/>
    <x v="4"/>
  </r>
  <r>
    <d v="2019-08-23T17:15:00"/>
    <n v="473.024210854084"/>
    <x v="4"/>
  </r>
  <r>
    <d v="2019-08-23T17:30:00"/>
    <n v="473.02939686947377"/>
    <x v="4"/>
  </r>
  <r>
    <d v="2019-08-23T17:45:00"/>
    <n v="473.02909944558621"/>
    <x v="4"/>
  </r>
  <r>
    <d v="2019-08-23T18:00:00"/>
    <n v="473.02915163695457"/>
    <x v="4"/>
  </r>
  <r>
    <d v="2019-08-23T18:15:00"/>
    <n v="473.02195859580365"/>
    <x v="4"/>
  </r>
  <r>
    <d v="2019-08-23T18:30:00"/>
    <n v="473.02015966639584"/>
    <x v="4"/>
  </r>
  <r>
    <d v="2019-08-23T18:45:00"/>
    <n v="473.00605227261866"/>
    <x v="4"/>
  </r>
  <r>
    <d v="2019-08-23T19:00:00"/>
    <n v="473.00804123213692"/>
    <x v="4"/>
  </r>
  <r>
    <d v="2019-08-23T19:15:00"/>
    <n v="473.00972540744635"/>
    <x v="4"/>
  </r>
  <r>
    <d v="2019-08-23T19:30:00"/>
    <n v="473.01494487884145"/>
    <x v="4"/>
  </r>
  <r>
    <d v="2019-08-23T19:45:00"/>
    <n v="473.02445809396357"/>
    <x v="4"/>
  </r>
  <r>
    <d v="2019-08-23T20:00:00"/>
    <n v="473.02265548439516"/>
    <x v="4"/>
  </r>
  <r>
    <d v="2019-08-23T20:15:00"/>
    <n v="473.01997164364576"/>
    <x v="4"/>
  </r>
  <r>
    <d v="2019-08-23T20:30:00"/>
    <n v="473.02192346699803"/>
    <x v="4"/>
  </r>
  <r>
    <d v="2019-08-23T20:45:00"/>
    <n v="473.02772273096593"/>
    <x v="4"/>
  </r>
  <r>
    <d v="2019-08-23T21:00:00"/>
    <n v="473.03431021841993"/>
    <x v="4"/>
  </r>
  <r>
    <d v="2019-08-23T21:15:00"/>
    <n v="473.04357050614158"/>
    <x v="4"/>
  </r>
  <r>
    <d v="2019-08-23T21:30:00"/>
    <n v="473.04720617024327"/>
    <x v="4"/>
  </r>
  <r>
    <d v="2019-08-23T21:45:00"/>
    <n v="473.05050727429148"/>
    <x v="4"/>
  </r>
  <r>
    <d v="2019-08-23T22:00:00"/>
    <n v="473.04735872962772"/>
    <x v="4"/>
  </r>
  <r>
    <d v="2019-08-23T22:15:00"/>
    <n v="473.04999439372938"/>
    <x v="4"/>
  </r>
  <r>
    <d v="2019-08-23T22:30:00"/>
    <n v="473.05226572193283"/>
    <x v="4"/>
  </r>
  <r>
    <d v="2019-08-23T22:45:00"/>
    <n v="473.05443668212018"/>
    <x v="4"/>
  </r>
  <r>
    <d v="2019-08-23T23:00:00"/>
    <n v="473.05564109831289"/>
    <x v="4"/>
  </r>
  <r>
    <d v="2019-08-23T23:15:00"/>
    <n v="473.05022858576689"/>
    <x v="4"/>
  </r>
  <r>
    <d v="2019-08-23T23:30:00"/>
    <n v="473.04947783300673"/>
    <x v="4"/>
  </r>
  <r>
    <d v="2019-08-23T23:45:00"/>
    <n v="473.04400576877123"/>
    <x v="4"/>
  </r>
  <r>
    <d v="2019-08-24T00:00:00"/>
    <n v="473.04307636094251"/>
    <x v="4"/>
  </r>
  <r>
    <d v="2019-08-24T00:15:00"/>
    <n v="473.04173444056778"/>
    <x v="4"/>
  </r>
  <r>
    <d v="2019-08-24T00:30:00"/>
    <n v="473.05066384839648"/>
    <x v="4"/>
  </r>
  <r>
    <d v="2019-08-24T00:45:00"/>
    <n v="473.04962303206997"/>
    <x v="4"/>
  </r>
  <r>
    <d v="2019-08-24T01:00:00"/>
    <n v="473.05293885676053"/>
    <x v="4"/>
  </r>
  <r>
    <d v="2019-08-24T01:15:00"/>
    <n v="473.05945541748315"/>
    <x v="4"/>
  </r>
  <r>
    <d v="2019-08-24T01:30:00"/>
    <n v="473.06340690627542"/>
    <x v="4"/>
  </r>
  <r>
    <d v="2019-08-24T01:45:00"/>
    <n v="473.06590138603451"/>
    <x v="4"/>
  </r>
  <r>
    <d v="2019-08-24T02:00:00"/>
    <n v="473.0609943937294"/>
    <x v="4"/>
  </r>
  <r>
    <d v="2019-08-24T02:15:00"/>
    <n v="473.05518408927975"/>
    <x v="4"/>
  </r>
  <r>
    <d v="2019-08-24T02:30:00"/>
    <n v="473.04931791330114"/>
    <x v="4"/>
  </r>
  <r>
    <d v="2019-08-24T02:45:00"/>
    <n v="473.03989436027342"/>
    <x v="4"/>
  </r>
  <r>
    <d v="2019-08-24T03:00:00"/>
    <n v="473.04580503273911"/>
    <x v="4"/>
  </r>
  <r>
    <d v="2019-08-24T03:15:00"/>
    <n v="473.05070466472301"/>
    <x v="4"/>
  </r>
  <r>
    <d v="2019-08-24T03:30:00"/>
    <n v="473.04331824786124"/>
    <x v="4"/>
  </r>
  <r>
    <d v="2019-08-24T03:45:00"/>
    <n v="473.04695391196293"/>
    <x v="4"/>
  </r>
  <r>
    <d v="2019-08-24T04:00:00"/>
    <n v="473.04854875973808"/>
    <x v="4"/>
  </r>
  <r>
    <d v="2019-08-24T04:15:00"/>
    <n v="473.04183882330449"/>
    <x v="4"/>
  </r>
  <r>
    <d v="2019-08-24T04:30:00"/>
    <n v="473.04191343019642"/>
    <x v="4"/>
  </r>
  <r>
    <d v="2019-08-24T04:45:00"/>
    <n v="473.04089502939348"/>
    <x v="4"/>
  </r>
  <r>
    <d v="2019-08-24T05:00:00"/>
    <n v="473.03711450078862"/>
    <x v="4"/>
  </r>
  <r>
    <d v="2019-08-24T05:15:00"/>
    <n v="473.03353838837643"/>
    <x v="4"/>
  </r>
  <r>
    <d v="2019-08-24T05:30:00"/>
    <n v="473.03675049945036"/>
    <x v="4"/>
  </r>
  <r>
    <d v="2019-08-24T05:45:00"/>
    <n v="473.0373008507384"/>
    <x v="4"/>
  </r>
  <r>
    <d v="2019-08-24T06:00:00"/>
    <n v="473.03287729771068"/>
    <x v="4"/>
  </r>
  <r>
    <d v="2019-08-24T06:15:00"/>
    <n v="473.02969161688094"/>
    <x v="4"/>
  </r>
  <r>
    <d v="2019-08-24T06:30:00"/>
    <n v="473.02856548774076"/>
    <x v="4"/>
  </r>
  <r>
    <d v="2019-08-24T06:45:00"/>
    <n v="473.02798201500741"/>
    <x v="4"/>
  </r>
  <r>
    <d v="2019-08-24T07:00:00"/>
    <n v="473.0358706065096"/>
    <x v="4"/>
  </r>
  <r>
    <d v="2019-08-24T07:15:00"/>
    <n v="473.04174046264876"/>
    <x v="4"/>
  </r>
  <r>
    <d v="2019-08-24T07:30:00"/>
    <n v="473.04199707020985"/>
    <x v="4"/>
  </r>
  <r>
    <d v="2019-08-24T07:45:00"/>
    <n v="473.04776287817236"/>
    <x v="4"/>
  </r>
  <r>
    <d v="2019-08-24T08:00:00"/>
    <n v="473.04975551785117"/>
    <x v="4"/>
  </r>
  <r>
    <d v="2019-08-24T08:15:00"/>
    <n v="473.05405662189935"/>
    <x v="4"/>
  </r>
  <r>
    <d v="2019-08-24T08:30:00"/>
    <n v="473.04881506954069"/>
    <x v="4"/>
  </r>
  <r>
    <d v="2019-08-24T08:45:00"/>
    <n v="473.04333196482338"/>
    <x v="4"/>
  </r>
  <r>
    <d v="2019-08-24T09:00:00"/>
    <n v="473.03615732447548"/>
    <x v="4"/>
  </r>
  <r>
    <d v="2019-08-24T09:15:00"/>
    <n v="473.03821319600439"/>
    <x v="4"/>
  </r>
  <r>
    <d v="2019-08-24T09:30:00"/>
    <n v="473.03491577211679"/>
    <x v="4"/>
  </r>
  <r>
    <d v="2019-08-24T09:45:00"/>
    <n v="473.04055143621855"/>
    <x v="4"/>
  </r>
  <r>
    <d v="2019-08-24T10:00:00"/>
    <n v="473.04045474836306"/>
    <x v="4"/>
  </r>
  <r>
    <d v="2019-08-24T10:15:00"/>
    <n v="473.04413122879129"/>
    <x v="4"/>
  </r>
  <r>
    <d v="2019-08-24T10:30:00"/>
    <n v="473.05280402905896"/>
    <x v="4"/>
  </r>
  <r>
    <d v="2019-08-24T10:45:00"/>
    <n v="473.05088566171202"/>
    <x v="4"/>
  </r>
  <r>
    <d v="2019-08-24T11:00:00"/>
    <n v="473.05546913444533"/>
    <x v="4"/>
  </r>
  <r>
    <d v="2019-08-24T11:15:00"/>
    <n v="473.05835739138746"/>
    <x v="4"/>
  </r>
  <r>
    <d v="2019-08-24T11:30:00"/>
    <n v="473.06608204846344"/>
    <x v="4"/>
  </r>
  <r>
    <d v="2019-08-24T11:45:00"/>
    <n v="473.0592011518425"/>
    <x v="4"/>
  </r>
  <r>
    <d v="2019-08-24T12:00:00"/>
    <n v="473.05831992066146"/>
    <x v="4"/>
  </r>
  <r>
    <d v="2019-08-24T12:15:00"/>
    <n v="473.05119345696124"/>
    <x v="4"/>
  </r>
  <r>
    <d v="2019-08-24T12:30:00"/>
    <n v="473.04878830473643"/>
    <x v="4"/>
  </r>
  <r>
    <d v="2019-08-24T12:45:00"/>
    <n v="473.05390707355542"/>
    <x v="4"/>
  </r>
  <r>
    <d v="2019-08-24T13:00:00"/>
    <n v="473.05358355398369"/>
    <x v="4"/>
  </r>
  <r>
    <d v="2019-08-24T13:15:00"/>
    <n v="473.05188097787124"/>
    <x v="4"/>
  </r>
  <r>
    <d v="2019-08-24T13:30:00"/>
    <n v="473.05208907422457"/>
    <x v="4"/>
  </r>
  <r>
    <d v="2019-08-24T13:45:00"/>
    <n v="473.05423025856715"/>
    <x v="4"/>
  </r>
  <r>
    <d v="2019-08-24T14:00:00"/>
    <n v="473.0550368828562"/>
    <x v="4"/>
  </r>
  <r>
    <d v="2019-08-24T14:15:00"/>
    <n v="473.05571704344504"/>
    <x v="4"/>
  </r>
  <r>
    <d v="2019-08-24T14:30:00"/>
    <n v="473.06596227596424"/>
    <x v="4"/>
  </r>
  <r>
    <d v="2019-08-24T14:45:00"/>
    <n v="473.0534530755628"/>
    <x v="4"/>
  </r>
  <r>
    <d v="2019-08-24T15:00:00"/>
    <n v="473.0502004827224"/>
    <x v="4"/>
  </r>
  <r>
    <d v="2019-08-24T15:15:00"/>
    <n v="473.04351262725231"/>
    <x v="4"/>
  </r>
  <r>
    <d v="2019-08-24T15:30:00"/>
    <n v="473.04331925154139"/>
    <x v="4"/>
  </r>
  <r>
    <d v="2019-08-24T15:45:00"/>
    <n v="473.0465163074129"/>
    <x v="4"/>
  </r>
  <r>
    <d v="2019-08-24T16:00:00"/>
    <n v="473.04080637097934"/>
    <x v="4"/>
  </r>
  <r>
    <d v="2019-08-24T16:15:00"/>
    <n v="473.04267254695793"/>
    <x v="4"/>
  </r>
  <r>
    <d v="2019-08-24T16:30:00"/>
    <n v="473.04057585910243"/>
    <x v="4"/>
  </r>
  <r>
    <d v="2019-08-24T16:45:00"/>
    <n v="473.0312563542513"/>
    <x v="4"/>
  </r>
  <r>
    <d v="2019-08-24T17:00:00"/>
    <n v="473.03013758543233"/>
    <x v="4"/>
  </r>
  <r>
    <d v="2019-08-24T17:15:00"/>
    <n v="473.03496662524498"/>
    <x v="4"/>
  </r>
  <r>
    <d v="2019-08-24T17:30:00"/>
    <n v="473.02766184103621"/>
    <x v="4"/>
  </r>
  <r>
    <d v="2019-08-24T17:45:00"/>
    <n v="473.02517873631888"/>
    <x v="4"/>
  </r>
  <r>
    <d v="2019-08-24T18:00:00"/>
    <n v="473.02894086412084"/>
    <x v="4"/>
  </r>
  <r>
    <d v="2019-08-24T18:15:00"/>
    <n v="473.0245618075802"/>
    <x v="4"/>
  </r>
  <r>
    <d v="2019-08-24T18:30:00"/>
    <n v="473.02216803039715"/>
    <x v="4"/>
  </r>
  <r>
    <d v="2019-08-24T18:45:00"/>
    <n v="473.02165146967451"/>
    <x v="4"/>
  </r>
  <r>
    <d v="2019-08-24T19:00:00"/>
    <n v="473.02035772594752"/>
    <x v="4"/>
  </r>
  <r>
    <d v="2019-08-24T19:15:00"/>
    <n v="473.02105294173879"/>
    <x v="4"/>
  </r>
  <r>
    <d v="2019-08-24T19:30:00"/>
    <n v="473.02938382163171"/>
    <x v="4"/>
  </r>
  <r>
    <d v="2019-08-24T19:45:00"/>
    <n v="473.02769630072169"/>
    <x v="4"/>
  </r>
  <r>
    <d v="2019-08-24T20:00:00"/>
    <n v="473.02281172394015"/>
    <x v="4"/>
  </r>
  <r>
    <d v="2019-08-24T20:15:00"/>
    <n v="473.01896428332458"/>
    <x v="4"/>
  </r>
  <r>
    <d v="2019-08-24T20:30:00"/>
    <n v="473.02581573866081"/>
    <x v="4"/>
  </r>
  <r>
    <d v="2019-08-24T20:45:00"/>
    <n v="473.02406130574008"/>
    <x v="4"/>
  </r>
  <r>
    <d v="2019-08-24T21:00:00"/>
    <n v="473.02267488887827"/>
    <x v="4"/>
  </r>
  <r>
    <d v="2019-08-24T21:15:00"/>
    <n v="473.02727709697461"/>
    <x v="4"/>
  </r>
  <r>
    <d v="2019-08-24T21:30:00"/>
    <n v="473.034466792525"/>
    <x v="4"/>
  </r>
  <r>
    <d v="2019-08-24T21:45:00"/>
    <n v="473.03618442383981"/>
    <x v="4"/>
  </r>
  <r>
    <d v="2019-08-24T22:00:00"/>
    <n v="473.0405487597381"/>
    <x v="4"/>
  </r>
  <r>
    <d v="2019-08-24T22:15:00"/>
    <n v="473.03989436027342"/>
    <x v="4"/>
  </r>
  <r>
    <d v="2019-08-24T22:30:00"/>
    <n v="473.04522156000576"/>
    <x v="4"/>
  </r>
  <r>
    <d v="2019-08-24T22:45:00"/>
    <n v="473.05014728767384"/>
    <x v="4"/>
  </r>
  <r>
    <d v="2019-08-24T23:00:00"/>
    <n v="473.04640757539551"/>
    <x v="4"/>
  </r>
  <r>
    <d v="2019-08-24T23:15:00"/>
    <n v="473.03879432681737"/>
    <x v="4"/>
  </r>
  <r>
    <d v="2019-08-24T23:30:00"/>
    <n v="473.04241895043731"/>
    <x v="4"/>
  </r>
  <r>
    <d v="2019-08-24T23:45:00"/>
    <n v="473.04625535057113"/>
    <x v="4"/>
  </r>
  <r>
    <d v="2019-08-25T00:00:00"/>
    <n v="473.0437200544855"/>
    <x v="4"/>
  </r>
  <r>
    <d v="2019-08-25T00:15:00"/>
    <n v="473.05259359078525"/>
    <x v="4"/>
  </r>
  <r>
    <d v="2019-08-25T00:30:00"/>
    <n v="473.0559020551546"/>
    <x v="4"/>
  </r>
  <r>
    <d v="2019-08-25T00:45:00"/>
    <n v="473.05763440711178"/>
    <x v="4"/>
  </r>
  <r>
    <d v="2019-08-25T01:00:00"/>
    <n v="473.06344471156143"/>
    <x v="4"/>
  </r>
  <r>
    <d v="2019-08-25T01:15:00"/>
    <n v="473.06405059981842"/>
    <x v="4"/>
  </r>
  <r>
    <d v="2019-08-25T01:30:00"/>
    <n v="473.05701714381303"/>
    <x v="4"/>
  </r>
  <r>
    <d v="2019-08-25T01:45:00"/>
    <n v="473.05898368780771"/>
    <x v="4"/>
  </r>
  <r>
    <d v="2019-08-25T02:00:00"/>
    <n v="473.05674581560964"/>
    <x v="4"/>
  </r>
  <r>
    <d v="2019-08-25T02:15:00"/>
    <n v="473.0556789035989"/>
    <x v="4"/>
  </r>
  <r>
    <d v="2019-08-25T02:30:00"/>
    <n v="473.05829215217705"/>
    <x v="4"/>
  </r>
  <r>
    <d v="2019-08-25T02:45:00"/>
    <n v="473.05879767241794"/>
    <x v="4"/>
  </r>
  <r>
    <d v="2019-08-25T03:00:00"/>
    <n v="473.06133664866417"/>
    <x v="4"/>
  </r>
  <r>
    <d v="2019-08-25T03:15:00"/>
    <n v="473.06093149643931"/>
    <x v="4"/>
  </r>
  <r>
    <d v="2019-08-25T03:30:00"/>
    <n v="473.05595391196289"/>
    <x v="4"/>
  </r>
  <r>
    <d v="2019-08-25T03:45:00"/>
    <n v="473.05071971992544"/>
    <x v="4"/>
  </r>
  <r>
    <d v="2019-08-25T04:00:00"/>
    <n v="473.04818442383981"/>
    <x v="4"/>
  </r>
  <r>
    <d v="2019-08-25T04:15:00"/>
    <n v="473.05133296850357"/>
    <x v="4"/>
  </r>
  <r>
    <d v="2019-08-25T04:30:00"/>
    <n v="473.05502818429483"/>
    <x v="4"/>
  </r>
  <r>
    <d v="2019-08-25T04:45:00"/>
    <n v="473.05127743153469"/>
    <x v="4"/>
  </r>
  <r>
    <d v="2019-08-25T05:00:00"/>
    <n v="473.04983514314392"/>
    <x v="4"/>
  </r>
  <r>
    <d v="2019-08-25T05:15:00"/>
    <n v="473.04522189456577"/>
    <x v="4"/>
  </r>
  <r>
    <d v="2019-08-25T05:30:00"/>
    <n v="473.03099171724898"/>
    <x v="4"/>
  </r>
  <r>
    <d v="2019-08-25T05:45:00"/>
    <n v="473.03224096448884"/>
    <x v="4"/>
  </r>
  <r>
    <d v="2019-08-25T06:00:00"/>
    <n v="473.03810714046745"/>
    <x v="4"/>
  </r>
  <r>
    <d v="2019-08-25T06:15:00"/>
    <n v="473.04042697987859"/>
    <x v="4"/>
  </r>
  <r>
    <d v="2019-08-25T06:30:00"/>
    <n v="473.04001446733264"/>
    <x v="4"/>
  </r>
  <r>
    <d v="2019-08-25T06:45:00"/>
    <n v="473.04668358743965"/>
    <x v="4"/>
  </r>
  <r>
    <d v="2019-08-25T07:00:00"/>
    <n v="473.03918208191942"/>
    <x v="4"/>
  </r>
  <r>
    <d v="2019-08-25T07:15:00"/>
    <n v="473.04201480189266"/>
    <x v="4"/>
  </r>
  <r>
    <d v="2019-08-25T07:30:00"/>
    <n v="473.04182176074175"/>
    <x v="4"/>
  </r>
  <r>
    <d v="2019-08-25T07:45:00"/>
    <n v="473.03557284806197"/>
    <x v="4"/>
  </r>
  <r>
    <d v="2019-08-25T08:00:00"/>
    <n v="473.04347248004592"/>
    <x v="4"/>
  </r>
  <r>
    <d v="2019-08-25T08:15:00"/>
    <n v="473.04640188787459"/>
    <x v="4"/>
  </r>
  <r>
    <d v="2019-08-25T08:30:00"/>
    <n v="473.04713055967119"/>
    <x v="4"/>
  </r>
  <r>
    <d v="2019-08-25T08:45:00"/>
    <n v="473.04967321607802"/>
    <x v="4"/>
  </r>
  <r>
    <d v="2019-08-25T09:00:00"/>
    <n v="473.04242430339821"/>
    <x v="4"/>
  </r>
  <r>
    <d v="2019-08-25T09:15:00"/>
    <n v="473.04633497586389"/>
    <x v="4"/>
  </r>
  <r>
    <d v="2019-08-25T09:30:00"/>
    <n v="473.04300409597096"/>
    <x v="4"/>
  </r>
  <r>
    <d v="2019-08-25T09:45:00"/>
    <n v="473.04708572862404"/>
    <x v="4"/>
  </r>
  <r>
    <d v="2019-08-25T10:00:00"/>
    <n v="473.05436073698803"/>
    <x v="4"/>
  </r>
  <r>
    <d v="2019-08-25T10:15:00"/>
    <n v="473.05852400229412"/>
    <x v="4"/>
  </r>
  <r>
    <d v="2019-08-25T10:30:00"/>
    <n v="473.06744939540221"/>
    <x v="4"/>
  </r>
  <r>
    <d v="2019-08-25T10:45:00"/>
    <n v="473.07004758877792"/>
    <x v="4"/>
  </r>
  <r>
    <d v="2019-08-25T11:00:00"/>
    <n v="473.07820717392343"/>
    <x v="4"/>
  </r>
  <r>
    <d v="2019-08-25T11:15:00"/>
    <n v="473.0765413994169"/>
    <x v="4"/>
  </r>
  <r>
    <d v="2019-08-25T11:30:00"/>
    <n v="473.08144437700139"/>
    <x v="4"/>
  </r>
  <r>
    <d v="2019-08-25T11:45:00"/>
    <n v="473.077429321799"/>
    <x v="4"/>
  </r>
  <r>
    <d v="2019-08-25T12:00:00"/>
    <n v="473.06990506619508"/>
    <x v="4"/>
  </r>
  <r>
    <d v="2019-08-25T12:15:00"/>
    <n v="473.06955545093916"/>
    <x v="4"/>
  </r>
  <r>
    <d v="2019-08-25T12:30:00"/>
    <n v="473.07054039573677"/>
    <x v="4"/>
  </r>
  <r>
    <d v="2019-08-25T12:45:00"/>
    <n v="473.07299740476986"/>
    <x v="4"/>
  </r>
  <r>
    <d v="2019-08-25T13:00:00"/>
    <n v="473.0755474214979"/>
    <x v="4"/>
  </r>
  <r>
    <d v="2019-08-25T13:15:00"/>
    <n v="473.07198234956746"/>
    <x v="4"/>
  </r>
  <r>
    <d v="2019-08-25T13:30:00"/>
    <n v="473.07115698991544"/>
    <x v="4"/>
  </r>
  <r>
    <d v="2019-08-25T13:45:00"/>
    <n v="473.07140222243464"/>
    <x v="4"/>
  </r>
  <r>
    <d v="2019-08-25T14:00:00"/>
    <n v="473.06025735793145"/>
    <x v="4"/>
  </r>
  <r>
    <d v="2019-08-25T14:15:00"/>
    <n v="473.06060663862735"/>
    <x v="4"/>
  </r>
  <r>
    <d v="2019-08-25T14:30:00"/>
    <n v="473.06359158342497"/>
    <x v="4"/>
  </r>
  <r>
    <d v="2019-08-25T14:45:00"/>
    <n v="473.06029415953736"/>
    <x v="4"/>
  </r>
  <r>
    <d v="2019-08-25T15:00:00"/>
    <n v="473.06171804712517"/>
    <x v="4"/>
  </r>
  <r>
    <d v="2019-08-25T15:15:00"/>
    <n v="473.05421988720548"/>
    <x v="4"/>
  </r>
  <r>
    <d v="2019-08-25T15:30:00"/>
    <n v="473.05769563160158"/>
    <x v="4"/>
  </r>
  <r>
    <d v="2019-08-25T15:45:00"/>
    <n v="473.05435003106629"/>
    <x v="4"/>
  </r>
  <r>
    <d v="2019-08-25T16:00:00"/>
    <n v="473.04909342350527"/>
    <x v="4"/>
  </r>
  <r>
    <d v="2019-08-25T16:15:00"/>
    <n v="473.05531624050087"/>
    <x v="4"/>
  </r>
  <r>
    <d v="2019-08-25T16:30:00"/>
    <n v="473.05020851216364"/>
    <x v="4"/>
  </r>
  <r>
    <d v="2019-08-25T16:45:00"/>
    <n v="473.04577759881471"/>
    <x v="4"/>
  </r>
  <r>
    <d v="2019-08-25T17:00:00"/>
    <n v="473.03943935860059"/>
    <x v="4"/>
  </r>
  <r>
    <d v="2019-08-25T17:15:00"/>
    <n v="473.03249154996894"/>
    <x v="4"/>
  </r>
  <r>
    <d v="2019-08-25T17:30:00"/>
    <n v="473.03139118195287"/>
    <x v="4"/>
  </r>
  <r>
    <d v="2019-08-25T17:45:00"/>
    <n v="473.03282242986188"/>
    <x v="4"/>
  </r>
  <r>
    <d v="2019-08-25T18:00:00"/>
    <n v="473.03048418964778"/>
    <x v="4"/>
  </r>
  <r>
    <d v="2019-08-25T18:15:00"/>
    <n v="473.02761065334801"/>
    <x v="4"/>
  </r>
  <r>
    <d v="2019-08-25T18:30:00"/>
    <n v="473.03216468479667"/>
    <x v="4"/>
  </r>
  <r>
    <d v="2019-08-25T18:45:00"/>
    <n v="473.02294922812217"/>
    <x v="4"/>
  </r>
  <r>
    <d v="2019-08-25T19:00:00"/>
    <n v="473.01803487549586"/>
    <x v="4"/>
  </r>
  <r>
    <d v="2019-08-25T19:15:00"/>
    <n v="473.0114289872389"/>
    <x v="4"/>
  </r>
  <r>
    <d v="2019-08-25T19:30:00"/>
    <n v="473.00438817091242"/>
    <x v="4"/>
  </r>
  <r>
    <d v="2019-08-25T19:45:00"/>
    <n v="472.99643668212019"/>
    <x v="4"/>
  </r>
  <r>
    <d v="2019-08-25T20:00:00"/>
    <n v="472.99571570520482"/>
    <x v="4"/>
  </r>
  <r>
    <d v="2019-08-25T20:15:00"/>
    <n v="472.99763775271236"/>
    <x v="4"/>
  </r>
  <r>
    <d v="2019-08-25T20:30:00"/>
    <n v="472.99966016823595"/>
    <x v="4"/>
  </r>
  <r>
    <d v="2019-08-25T20:45:00"/>
    <n v="473.01059693638581"/>
    <x v="4"/>
  </r>
  <r>
    <d v="2019-08-25T21:00:00"/>
    <n v="473.01199840845004"/>
    <x v="4"/>
  </r>
  <r>
    <d v="2019-08-25T21:15:00"/>
    <n v="473.02624732112986"/>
    <x v="4"/>
  </r>
  <r>
    <d v="2019-08-25T21:30:00"/>
    <n v="473.03603521005596"/>
    <x v="4"/>
  </r>
  <r>
    <d v="2019-08-25T21:45:00"/>
    <n v="473.04027676241458"/>
    <x v="4"/>
  </r>
  <r>
    <d v="2019-08-25T22:00:00"/>
    <n v="473.04435103474646"/>
    <x v="4"/>
  </r>
  <r>
    <d v="2019-08-25T22:15:00"/>
    <n v="473.0415554509392"/>
    <x v="4"/>
  </r>
  <r>
    <d v="2019-08-25T22:30:00"/>
    <n v="473.03611316254842"/>
    <x v="4"/>
  </r>
  <r>
    <d v="2019-08-25T22:45:00"/>
    <n v="473.03611316254842"/>
    <x v="4"/>
  </r>
  <r>
    <d v="2019-08-25T23:00:00"/>
    <n v="473.0384774984467"/>
    <x v="4"/>
  </r>
  <r>
    <d v="2019-08-25T23:15:00"/>
    <n v="473.03735103474645"/>
    <x v="4"/>
  </r>
  <r>
    <d v="2019-08-25T23:30:00"/>
    <n v="473.04235839506765"/>
    <x v="4"/>
  </r>
  <r>
    <d v="2019-08-25T23:45:00"/>
    <n v="473.04880436361901"/>
    <x v="4"/>
  </r>
  <r>
    <d v="2019-08-26T00:00:00"/>
    <n v="473.05061098790804"/>
    <x v="4"/>
  </r>
  <r>
    <d v="2019-08-26T00:15:00"/>
    <n v="473.05405327629882"/>
    <x v="4"/>
  </r>
  <r>
    <d v="2019-08-26T00:30:00"/>
    <n v="473.05290071691439"/>
    <x v="4"/>
  </r>
  <r>
    <d v="2019-08-26T00:45:00"/>
    <n v="473.0564470534818"/>
    <x v="4"/>
  </r>
  <r>
    <d v="2019-08-26T01:00:00"/>
    <n v="473.05578897385652"/>
    <x v="4"/>
  </r>
  <r>
    <d v="2019-08-26T01:15:00"/>
    <n v="473.05977023849351"/>
    <x v="4"/>
  </r>
  <r>
    <d v="2019-08-26T01:30:00"/>
    <n v="473.05343567844"/>
    <x v="4"/>
  </r>
  <r>
    <d v="2019-08-26T01:45:00"/>
    <n v="473.05694855900208"/>
    <x v="4"/>
  </r>
  <r>
    <d v="2019-08-26T02:00:00"/>
    <n v="473.05562135926971"/>
    <x v="4"/>
  </r>
  <r>
    <d v="2019-08-26T02:15:00"/>
    <n v="473.06024196816901"/>
    <x v="4"/>
  </r>
  <r>
    <d v="2019-08-26T02:30:00"/>
    <n v="473.05762470487025"/>
    <x v="4"/>
  </r>
  <r>
    <d v="2019-08-26T02:45:00"/>
    <n v="473.06137177746979"/>
    <x v="4"/>
  </r>
  <r>
    <d v="2019-08-26T03:00:00"/>
    <n v="473.0654868661282"/>
    <x v="4"/>
  </r>
  <r>
    <d v="2019-08-26T03:15:00"/>
    <n v="473.06278429001577"/>
    <x v="4"/>
  </r>
  <r>
    <d v="2019-08-26T03:30:00"/>
    <n v="473.05297030540555"/>
    <x v="4"/>
  </r>
  <r>
    <d v="2019-08-26T03:45:00"/>
    <n v="473.04784016154474"/>
    <x v="4"/>
  </r>
  <r>
    <d v="2019-08-26T04:00:00"/>
    <n v="473.04588097787126"/>
    <x v="4"/>
  </r>
  <r>
    <d v="2019-08-26T04:15:00"/>
    <n v="473.04899238636909"/>
    <x v="4"/>
  </r>
  <r>
    <d v="2019-08-26T04:30:00"/>
    <n v="473.05052400229414"/>
    <x v="4"/>
  </r>
  <r>
    <d v="2019-08-26T04:45:00"/>
    <n v="473.05496629068489"/>
    <x v="4"/>
  </r>
  <r>
    <d v="2019-08-26T05:00:00"/>
    <n v="473.05755745829947"/>
    <x v="4"/>
  </r>
  <r>
    <d v="2019-08-26T05:15:00"/>
    <n v="473.04697766572673"/>
    <x v="4"/>
  </r>
  <r>
    <d v="2019-08-26T05:30:00"/>
    <n v="473.04313758543231"/>
    <x v="4"/>
  </r>
  <r>
    <d v="2019-08-26T05:45:00"/>
    <n v="473.03387395211013"/>
    <x v="4"/>
  </r>
  <r>
    <d v="2019-08-26T06:00:00"/>
    <n v="473.03490372795488"/>
    <x v="4"/>
  </r>
  <r>
    <d v="2019-08-26T06:15:00"/>
    <n v="473.03453203173541"/>
    <x v="4"/>
  </r>
  <r>
    <d v="2019-08-26T06:30:00"/>
    <n v="473.04046879988528"/>
    <x v="4"/>
  </r>
  <r>
    <d v="2019-08-26T06:45:00"/>
    <n v="473.04353571189603"/>
    <x v="4"/>
  </r>
  <r>
    <d v="2019-08-26T07:00:00"/>
    <n v="473.05094086412083"/>
    <x v="4"/>
  </r>
  <r>
    <d v="2019-08-26T07:15:00"/>
    <n v="473.04778094441525"/>
    <x v="4"/>
  </r>
  <r>
    <d v="2019-08-26T07:30:00"/>
    <n v="473.04373644792815"/>
    <x v="4"/>
  </r>
  <r>
    <d v="2019-08-26T07:45:00"/>
    <n v="473.03858422310378"/>
    <x v="4"/>
  </r>
  <r>
    <d v="2019-08-26T08:00:00"/>
    <n v="473.03998201500741"/>
    <x v="4"/>
  </r>
  <r>
    <d v="2019-08-26T08:15:00"/>
    <n v="473.03653972661664"/>
    <x v="4"/>
  </r>
  <r>
    <d v="2019-08-26T08:30:00"/>
    <n v="473.03546913444535"/>
    <x v="4"/>
  </r>
  <r>
    <d v="2019-08-26T08:45:00"/>
    <n v="473.04101547101277"/>
    <x v="4"/>
  </r>
  <r>
    <d v="2019-08-26T09:00:00"/>
    <n v="473.03146913444533"/>
    <x v="4"/>
  </r>
  <r>
    <d v="2019-08-26T09:15:00"/>
    <n v="473.03711583902884"/>
    <x v="4"/>
  </r>
  <r>
    <d v="2019-08-26T09:30:00"/>
    <n v="473.04108238302348"/>
    <x v="4"/>
  </r>
  <r>
    <d v="2019-08-26T09:45:00"/>
    <n v="473.03782577546241"/>
    <x v="4"/>
  </r>
  <r>
    <d v="2019-08-26T10:00:00"/>
    <n v="473.03726438369262"/>
    <x v="4"/>
  </r>
  <r>
    <d v="2019-08-26T10:15:00"/>
    <n v="473.04371035224392"/>
    <x v="4"/>
  </r>
  <r>
    <d v="2019-08-26T10:30:00"/>
    <n v="473.04470265736273"/>
    <x v="4"/>
  </r>
  <r>
    <d v="2019-08-26T10:45:00"/>
    <n v="473.0444386894805"/>
    <x v="4"/>
  </r>
  <r>
    <d v="2019-08-26T11:00:00"/>
    <n v="473.05199974669023"/>
    <x v="4"/>
  </r>
  <r>
    <d v="2019-08-26T11:15:00"/>
    <n v="473.05492881995889"/>
    <x v="4"/>
  </r>
  <r>
    <d v="2019-08-26T11:30:00"/>
    <n v="473.05848619700811"/>
    <x v="4"/>
  </r>
  <r>
    <d v="2019-08-26T11:45:00"/>
    <n v="473.06545240644266"/>
    <x v="4"/>
  </r>
  <r>
    <d v="2019-08-26T12:00:00"/>
    <n v="473.0627755914544"/>
    <x v="4"/>
  </r>
  <r>
    <d v="2019-08-26T12:15:00"/>
    <n v="473.06954842517803"/>
    <x v="4"/>
  </r>
  <r>
    <d v="2019-08-26T12:30:00"/>
    <n v="473.07607234622185"/>
    <x v="4"/>
  </r>
  <r>
    <d v="2019-08-26T12:45:00"/>
    <n v="473.07797164364575"/>
    <x v="4"/>
  </r>
  <r>
    <d v="2019-08-26T13:00:00"/>
    <n v="473.07755110165846"/>
    <x v="4"/>
  </r>
  <r>
    <d v="2019-08-26T13:15:00"/>
    <n v="473.08224230272907"/>
    <x v="4"/>
  </r>
  <r>
    <d v="2019-08-26T13:30:00"/>
    <n v="473.076829455623"/>
    <x v="4"/>
  </r>
  <r>
    <d v="2019-08-26T13:45:00"/>
    <n v="473.08513022511113"/>
    <x v="4"/>
  </r>
  <r>
    <d v="2019-08-26T14:00:00"/>
    <n v="473.07778797017636"/>
    <x v="4"/>
  </r>
  <r>
    <d v="2019-08-26T14:15:00"/>
    <n v="473.08064277111316"/>
    <x v="4"/>
  </r>
  <r>
    <d v="2019-08-26T14:30:00"/>
    <n v="473.06853872293647"/>
    <x v="4"/>
  </r>
  <r>
    <d v="2019-08-26T14:45:00"/>
    <n v="473.06518174735936"/>
    <x v="4"/>
  </r>
  <r>
    <d v="2019-08-26T15:00:00"/>
    <n v="473.05226003441192"/>
    <x v="4"/>
  </r>
  <r>
    <d v="2019-08-26T15:15:00"/>
    <n v="473.04830453089903"/>
    <x v="4"/>
  </r>
  <r>
    <d v="2019-08-26T15:30:00"/>
    <n v="473.05485822778763"/>
    <x v="4"/>
  </r>
  <r>
    <d v="2019-08-26T15:45:00"/>
    <n v="473.05763507623192"/>
    <x v="4"/>
  </r>
  <r>
    <d v="2019-08-26T16:00:00"/>
    <n v="473.05373176408739"/>
    <x v="4"/>
  </r>
  <r>
    <d v="2019-08-26T16:15:00"/>
    <n v="473.05046411604457"/>
    <x v="4"/>
  </r>
  <r>
    <d v="2019-08-26T16:30:00"/>
    <n v="473.04228211537543"/>
    <x v="4"/>
  </r>
  <r>
    <d v="2019-08-26T16:45:00"/>
    <n v="473.03559091430486"/>
    <x v="4"/>
  </r>
  <r>
    <d v="2019-08-26T17:00:00"/>
    <n v="473.02630486545905"/>
    <x v="4"/>
  </r>
  <r>
    <d v="2019-08-26T17:15:00"/>
    <n v="473.02141660851697"/>
    <x v="4"/>
  </r>
  <r>
    <d v="2019-08-26T17:30:00"/>
    <n v="473.02381072026003"/>
    <x v="4"/>
  </r>
  <r>
    <d v="2019-08-26T17:45:00"/>
    <n v="473.02347248004588"/>
    <x v="4"/>
  </r>
  <r>
    <d v="2019-08-26T18:00:00"/>
    <n v="473.02514160015295"/>
    <x v="4"/>
  </r>
  <r>
    <d v="2019-08-26T18:15:00"/>
    <n v="473.02515297519477"/>
    <x v="4"/>
  </r>
  <r>
    <d v="2019-08-26T18:30:00"/>
    <n v="473.020573182622"/>
    <x v="4"/>
  </r>
  <r>
    <d v="2019-08-26T18:45:00"/>
    <n v="473.0188595660278"/>
    <x v="4"/>
  </r>
  <r>
    <d v="2019-08-26T19:00:00"/>
    <n v="473.01256983702149"/>
    <x v="4"/>
  </r>
  <r>
    <d v="2019-08-26T19:15:00"/>
    <n v="473.00725401233092"/>
    <x v="4"/>
  </r>
  <r>
    <d v="2019-08-26T19:30:00"/>
    <n v="473.00930620369928"/>
    <x v="4"/>
  </r>
  <r>
    <d v="2019-08-26T19:45:00"/>
    <n v="473.01112788319074"/>
    <x v="4"/>
  </r>
  <r>
    <d v="2019-08-26T20:00:00"/>
    <n v="473.01281941882138"/>
    <x v="4"/>
  </r>
  <r>
    <d v="2019-08-26T20:15:00"/>
    <n v="473.01884919466619"/>
    <x v="4"/>
  </r>
  <r>
    <d v="2019-08-26T20:30:00"/>
    <n v="473.02154073029681"/>
    <x v="4"/>
  </r>
  <r>
    <d v="2019-08-26T20:45:00"/>
    <n v="473.02620617024326"/>
    <x v="4"/>
  </r>
  <r>
    <d v="2019-08-26T21:00:00"/>
    <n v="473.02425100129045"/>
    <x v="4"/>
  </r>
  <r>
    <d v="2019-08-26T21:15:00"/>
    <n v="473.02321018496394"/>
    <x v="4"/>
  </r>
  <r>
    <d v="2019-08-26T21:30:00"/>
    <n v="473.02553738469629"/>
    <x v="4"/>
  </r>
  <r>
    <d v="2019-08-26T21:45:00"/>
    <n v="473.03341460115661"/>
    <x v="4"/>
  </r>
  <r>
    <d v="2019-08-26T22:00:00"/>
    <n v="473.04109108158485"/>
    <x v="4"/>
  </r>
  <r>
    <d v="2019-08-26T22:15:00"/>
    <n v="473.04331423314056"/>
    <x v="4"/>
  </r>
  <r>
    <d v="2019-08-26T22:30:00"/>
    <n v="473.04775652153137"/>
    <x v="4"/>
  </r>
  <r>
    <d v="2019-08-26T22:45:00"/>
    <n v="473.05193484203988"/>
    <x v="4"/>
  </r>
  <r>
    <d v="2019-08-26T23:00:00"/>
    <n v="473.05010948238782"/>
    <x v="4"/>
  </r>
  <r>
    <d v="2019-08-26T23:15:00"/>
    <n v="473.05705361085887"/>
    <x v="4"/>
  </r>
  <r>
    <d v="2019-08-26T23:30:00"/>
    <n v="473.05663340343165"/>
    <x v="4"/>
  </r>
  <r>
    <d v="2019-08-26T23:45:00"/>
    <n v="473.05599405916934"/>
    <x v="4"/>
  </r>
  <r>
    <d v="2019-08-27T00:00:00"/>
    <n v="473.05678194809542"/>
    <x v="4"/>
  </r>
  <r>
    <d v="2019-08-27T00:15:00"/>
    <n v="473.06129482865748"/>
    <x v="4"/>
  </r>
  <r>
    <d v="2019-08-27T00:30:00"/>
    <n v="473.0579676289251"/>
    <x v="4"/>
  </r>
  <r>
    <d v="2019-08-27T00:45:00"/>
    <n v="473.06391175739617"/>
    <x v="4"/>
  </r>
  <r>
    <d v="2019-08-27T01:00:00"/>
    <n v="473.05985220570665"/>
    <x v="4"/>
  </r>
  <r>
    <d v="2019-08-27T01:15:00"/>
    <n v="473.05535036562634"/>
    <x v="4"/>
  </r>
  <r>
    <d v="2019-08-27T01:30:00"/>
    <n v="473.05710111838647"/>
    <x v="4"/>
  </r>
  <r>
    <d v="2019-08-27T01:45:00"/>
    <n v="473.06267355063807"/>
    <x v="4"/>
  </r>
  <r>
    <d v="2019-08-27T02:00:00"/>
    <n v="473.05954708693781"/>
    <x v="4"/>
  </r>
  <r>
    <d v="2019-08-27T02:15:00"/>
    <n v="473.05945775940353"/>
    <x v="4"/>
  </r>
  <r>
    <d v="2019-08-27T02:30:00"/>
    <n v="473.06340556803519"/>
    <x v="4"/>
  </r>
  <r>
    <d v="2019-08-27T02:45:00"/>
    <n v="473.06732360082208"/>
    <x v="4"/>
  </r>
  <r>
    <d v="2019-08-27T03:00:00"/>
    <n v="473.06262102470964"/>
    <x v="4"/>
  </r>
  <r>
    <d v="2019-08-27T03:15:00"/>
    <n v="473.05288499259188"/>
    <x v="4"/>
  </r>
  <r>
    <d v="2019-08-27T03:30:00"/>
    <n v="473.05935337666682"/>
    <x v="4"/>
  </r>
  <r>
    <d v="2019-08-27T03:45:00"/>
    <n v="473.05072139272573"/>
    <x v="4"/>
  </r>
  <r>
    <d v="2019-08-27T04:00:00"/>
    <n v="473.05419345696123"/>
    <x v="4"/>
  </r>
  <r>
    <d v="2019-08-27T04:15:00"/>
    <n v="473.05416736127705"/>
    <x v="4"/>
  </r>
  <r>
    <d v="2019-08-27T04:30:00"/>
    <n v="473.05463574535202"/>
    <x v="4"/>
  </r>
  <r>
    <d v="2019-08-27T04:45:00"/>
    <n v="473.05182544090235"/>
    <x v="4"/>
  </r>
  <r>
    <d v="2019-08-27T05:00:00"/>
    <n v="473.04878462457583"/>
    <x v="4"/>
  </r>
  <r>
    <d v="2019-08-27T05:15:00"/>
    <n v="473.04116769583715"/>
    <x v="4"/>
  </r>
  <r>
    <d v="2019-08-27T05:30:00"/>
    <n v="473.03207502270232"/>
    <x v="4"/>
  </r>
  <r>
    <d v="2019-08-27T05:45:00"/>
    <n v="473.0356400946327"/>
    <x v="4"/>
  </r>
  <r>
    <d v="2019-08-27T06:00:00"/>
    <n v="473.03289670219374"/>
    <x v="4"/>
  </r>
  <r>
    <d v="2019-08-27T06:15:00"/>
    <n v="473.03687060650958"/>
    <x v="4"/>
  </r>
  <r>
    <d v="2019-08-27T06:30:00"/>
    <n v="473.05054340677725"/>
    <x v="4"/>
  </r>
  <r>
    <d v="2019-08-27T06:45:00"/>
    <n v="473.05184083066484"/>
    <x v="4"/>
  </r>
  <r>
    <d v="2019-08-27T07:00:00"/>
    <n v="473.0546364144721"/>
    <x v="4"/>
  </r>
  <r>
    <d v="2019-08-27T07:15:00"/>
    <n v="473.05227943889503"/>
    <x v="4"/>
  </r>
  <r>
    <d v="2019-08-27T07:30:00"/>
    <n v="473.04545809396359"/>
    <x v="4"/>
  </r>
  <r>
    <d v="2019-08-27T07:45:00"/>
    <n v="473.03937278114995"/>
    <x v="4"/>
  </r>
  <r>
    <d v="2019-08-27T08:00:00"/>
    <n v="473.03682644458252"/>
    <x v="4"/>
  </r>
  <r>
    <d v="2019-08-27T08:15:00"/>
    <n v="473.03825033217032"/>
    <x v="4"/>
  </r>
  <r>
    <d v="2019-08-27T08:30:00"/>
    <n v="473.03434333986525"/>
    <x v="4"/>
  </r>
  <r>
    <d v="2019-08-27T08:45:00"/>
    <n v="473.04238783635236"/>
    <x v="4"/>
  </r>
  <r>
    <d v="2019-08-27T09:00:00"/>
    <n v="473.03849188452898"/>
    <x v="4"/>
  </r>
  <r>
    <d v="2019-08-27T09:15:00"/>
    <n v="473.04083380490368"/>
    <x v="4"/>
  </r>
  <r>
    <d v="2019-08-27T09:30:00"/>
    <n v="473.04530218897867"/>
    <x v="4"/>
  </r>
  <r>
    <d v="2019-08-27T09:45:00"/>
    <n v="473.04341359747644"/>
    <x v="4"/>
  </r>
  <r>
    <d v="2019-08-27T10:00:00"/>
    <n v="473.04268492567991"/>
    <x v="4"/>
  </r>
  <r>
    <d v="2019-08-27T10:15:00"/>
    <n v="473.05167355063804"/>
    <x v="4"/>
  </r>
  <r>
    <d v="2019-08-27T10:30:00"/>
    <n v="473.05405628733928"/>
    <x v="4"/>
  </r>
  <r>
    <d v="2019-08-27T10:45:00"/>
    <n v="473.05417137599773"/>
    <x v="4"/>
  </r>
  <r>
    <d v="2019-08-27T11:00:00"/>
    <n v="473.05429014481672"/>
    <x v="4"/>
  </r>
  <r>
    <d v="2019-08-27T11:15:00"/>
    <n v="473.05834568178562"/>
    <x v="4"/>
  </r>
  <r>
    <d v="2019-08-27T11:30:00"/>
    <n v="473.06655344357887"/>
    <x v="4"/>
  </r>
  <r>
    <d v="2019-08-27T11:45:00"/>
    <n v="473.07253838837642"/>
    <x v="4"/>
  </r>
  <r>
    <d v="2019-08-27T12:00:00"/>
    <n v="473.07602885341493"/>
    <x v="4"/>
  </r>
  <r>
    <d v="2019-08-27T12:15:00"/>
    <n v="473.07298402236773"/>
    <x v="4"/>
  </r>
  <r>
    <d v="2019-08-27T12:30:00"/>
    <n v="473.06471637432492"/>
    <x v="4"/>
  </r>
  <r>
    <d v="2019-08-27T12:45:00"/>
    <n v="473.06075719065143"/>
    <x v="4"/>
  </r>
  <r>
    <d v="2019-08-27T13:00:00"/>
    <n v="473.0616344071118"/>
    <x v="4"/>
  </r>
  <r>
    <d v="2019-08-27T13:15:00"/>
    <n v="473.0584038952349"/>
    <x v="4"/>
  </r>
  <r>
    <d v="2019-08-27T13:30:00"/>
    <n v="473.05944471156147"/>
    <x v="4"/>
  </r>
  <r>
    <d v="2019-08-27T13:45:00"/>
    <n v="473.05735906418772"/>
    <x v="4"/>
  </r>
  <r>
    <d v="2019-08-27T14:00:00"/>
    <n v="473.06377893705491"/>
    <x v="4"/>
  </r>
  <r>
    <d v="2019-08-27T14:15:00"/>
    <n v="473.06191276107631"/>
    <x v="4"/>
  </r>
  <r>
    <d v="2019-08-27T14:30:00"/>
    <n v="473.06418408927976"/>
    <x v="4"/>
  </r>
  <r>
    <d v="2019-08-27T14:45:00"/>
    <n v="473.06442932179897"/>
    <x v="4"/>
  </r>
  <r>
    <d v="2019-08-27T15:00:00"/>
    <n v="473.06336608994889"/>
    <x v="4"/>
  </r>
  <r>
    <d v="2019-08-27T15:15:00"/>
    <n v="473.05697565836641"/>
    <x v="4"/>
  </r>
  <r>
    <d v="2019-08-27T15:30:00"/>
    <n v="473.0574774984467"/>
    <x v="4"/>
  </r>
  <r>
    <d v="2019-08-27T15:45:00"/>
    <n v="473.05096829804523"/>
    <x v="4"/>
  </r>
  <r>
    <d v="2019-08-27T16:00:00"/>
    <n v="473.04886793002919"/>
    <x v="4"/>
  </r>
  <r>
    <d v="2019-08-27T16:15:00"/>
    <n v="473.04409476174544"/>
    <x v="4"/>
  </r>
  <r>
    <d v="2019-08-27T16:30:00"/>
    <n v="473.04373042584717"/>
    <x v="4"/>
  </r>
  <r>
    <d v="2019-08-27T16:45:00"/>
    <n v="473.0433624097883"/>
    <x v="4"/>
  </r>
  <r>
    <d v="2019-08-27T17:00:00"/>
    <n v="473.03587930507098"/>
    <x v="4"/>
  </r>
  <r>
    <d v="2019-08-27T17:15:00"/>
    <n v="473.03286458442864"/>
    <x v="4"/>
  </r>
  <r>
    <d v="2019-08-27T17:30:00"/>
    <n v="473.03141493571667"/>
    <x v="4"/>
  </r>
  <r>
    <d v="2019-08-27T17:45:00"/>
    <n v="473.02008807054438"/>
    <x v="4"/>
  </r>
  <r>
    <d v="2019-08-27T18:00:00"/>
    <n v="473.01329650145772"/>
    <x v="4"/>
  </r>
  <r>
    <d v="2019-08-27T18:15:00"/>
    <n v="473.00914427663338"/>
    <x v="4"/>
  </r>
  <r>
    <d v="2019-08-27T18:30:00"/>
    <n v="473.00729315585721"/>
    <x v="4"/>
  </r>
  <r>
    <d v="2019-08-27T18:45:00"/>
    <n v="473.00376923481338"/>
    <x v="4"/>
  </r>
  <r>
    <d v="2019-08-27T19:00:00"/>
    <n v="473.00668024183915"/>
    <x v="4"/>
  </r>
  <r>
    <d v="2019-08-27T19:15:00"/>
    <n v="473.00034969650625"/>
    <x v="4"/>
  </r>
  <r>
    <d v="2019-08-27T19:30:00"/>
    <n v="472.99836475170866"/>
    <x v="4"/>
  </r>
  <r>
    <d v="2019-08-27T19:45:00"/>
    <n v="473.00137244658987"/>
    <x v="4"/>
  </r>
  <r>
    <d v="2019-08-27T20:00:00"/>
    <n v="472.99941727763706"/>
    <x v="4"/>
  </r>
  <r>
    <d v="2019-08-27T20:15:00"/>
    <n v="473.00741359747644"/>
    <x v="4"/>
  </r>
  <r>
    <d v="2019-08-27T20:30:00"/>
    <n v="473.01299372460932"/>
    <x v="4"/>
  </r>
  <r>
    <d v="2019-08-27T20:45:00"/>
    <n v="473.01502350045405"/>
    <x v="4"/>
  </r>
  <r>
    <d v="2019-08-27T21:00:00"/>
    <n v="473.02581908426134"/>
    <x v="4"/>
  </r>
  <r>
    <d v="2019-08-27T21:15:00"/>
    <n v="473.02867421975816"/>
    <x v="4"/>
  </r>
  <r>
    <d v="2019-08-27T21:30:00"/>
    <n v="473.03763708359224"/>
    <x v="4"/>
  </r>
  <r>
    <d v="2019-08-27T21:45:00"/>
    <n v="473.03589737131387"/>
    <x v="4"/>
  </r>
  <r>
    <d v="2019-08-27T22:00:00"/>
    <n v="473.04119847536208"/>
    <x v="4"/>
  </r>
  <r>
    <d v="2019-08-27T22:15:00"/>
    <n v="473.04546980356548"/>
    <x v="4"/>
  </r>
  <r>
    <d v="2019-08-27T22:30:00"/>
    <n v="473.04255545093918"/>
    <x v="4"/>
  </r>
  <r>
    <d v="2019-08-27T22:45:00"/>
    <n v="473.04458154662336"/>
    <x v="4"/>
  </r>
  <r>
    <d v="2019-08-27T23:00:00"/>
    <n v="473.03851095445208"/>
    <x v="4"/>
  </r>
  <r>
    <d v="2019-08-27T23:15:00"/>
    <n v="473.0381914496009"/>
    <x v="4"/>
  </r>
  <r>
    <d v="2019-08-27T23:30:00"/>
    <n v="473.04055946565978"/>
    <x v="4"/>
  </r>
  <r>
    <d v="2019-08-27T23:45:00"/>
    <n v="473.03684584906563"/>
    <x v="4"/>
  </r>
  <r>
    <d v="2019-08-28T00:00:00"/>
    <n v="473.03129583233761"/>
    <x v="4"/>
  </r>
  <r>
    <d v="2019-08-28T00:15:00"/>
    <n v="473.04314327295322"/>
    <x v="4"/>
  </r>
  <r>
    <d v="2019-08-28T00:30:00"/>
    <n v="473.04889034555276"/>
    <x v="4"/>
  </r>
  <r>
    <d v="2019-08-28T00:45:00"/>
    <n v="473.04547415284617"/>
    <x v="4"/>
  </r>
  <r>
    <d v="2019-08-28T01:00:00"/>
    <n v="473.05537010466952"/>
    <x v="4"/>
  </r>
  <r>
    <d v="2019-08-28T01:15:00"/>
    <n v="473.05090908091574"/>
    <x v="4"/>
  </r>
  <r>
    <d v="2019-08-28T01:30:00"/>
    <n v="473.04907268078193"/>
    <x v="4"/>
  </r>
  <r>
    <d v="2019-08-28T01:45:00"/>
    <n v="473.05267856903885"/>
    <x v="4"/>
  </r>
  <r>
    <d v="2019-08-28T02:00:00"/>
    <n v="473.05426237633225"/>
    <x v="4"/>
  </r>
  <r>
    <d v="2019-08-28T02:15:00"/>
    <n v="473.05393885676051"/>
    <x v="4"/>
  </r>
  <r>
    <d v="2019-08-28T02:30:00"/>
    <n v="473.05594621708167"/>
    <x v="4"/>
  </r>
  <r>
    <d v="2019-08-28T02:45:00"/>
    <n v="473.04986826458924"/>
    <x v="4"/>
  </r>
  <r>
    <d v="2019-08-28T03:00:00"/>
    <n v="473.05207636094252"/>
    <x v="4"/>
  </r>
  <r>
    <d v="2019-08-28T03:15:00"/>
    <n v="473.05077525689433"/>
    <x v="4"/>
  </r>
  <r>
    <d v="2019-08-28T03:30:00"/>
    <n v="473.05081607322086"/>
    <x v="4"/>
  </r>
  <r>
    <d v="2019-08-28T03:45:00"/>
    <n v="473.05718776944036"/>
    <x v="4"/>
  </r>
  <r>
    <d v="2019-08-28T04:00:00"/>
    <n v="473.05619512976153"/>
    <x v="4"/>
  </r>
  <r>
    <d v="2019-08-28T04:15:00"/>
    <n v="473.05855578549921"/>
    <x v="4"/>
  </r>
  <r>
    <d v="2019-08-28T04:30:00"/>
    <n v="473.05251496917271"/>
    <x v="4"/>
  </r>
  <r>
    <d v="2019-08-28T04:45:00"/>
    <n v="473.04442229603785"/>
    <x v="4"/>
  </r>
  <r>
    <d v="2019-08-28T05:00:00"/>
    <n v="473.03276823113322"/>
    <x v="4"/>
  </r>
  <r>
    <d v="2019-08-28T05:15:00"/>
    <n v="473.03889469483346"/>
    <x v="4"/>
  </r>
  <r>
    <d v="2019-08-28T05:30:00"/>
    <n v="473.03284283802515"/>
    <x v="4"/>
  </r>
  <r>
    <d v="2019-08-28T05:45:00"/>
    <n v="473.03178362089568"/>
    <x v="4"/>
  </r>
  <r>
    <d v="2019-08-28T06:00:00"/>
    <n v="473.03240456435503"/>
    <x v="4"/>
  </r>
  <r>
    <d v="2019-08-28T06:15:00"/>
    <n v="473.04273912440857"/>
    <x v="4"/>
  </r>
  <r>
    <d v="2019-08-28T06:30:00"/>
    <n v="473.03898837164843"/>
    <x v="4"/>
  </r>
  <r>
    <d v="2019-08-28T06:45:00"/>
    <n v="473.03706665870095"/>
    <x v="4"/>
  </r>
  <r>
    <d v="2019-08-28T07:00:00"/>
    <n v="473.03704089757684"/>
    <x v="4"/>
  </r>
  <r>
    <d v="2019-08-28T07:15:00"/>
    <n v="473.02521587248486"/>
    <x v="4"/>
  </r>
  <r>
    <d v="2019-08-28T07:30:00"/>
    <n v="473.03501513645273"/>
    <x v="4"/>
  </r>
  <r>
    <d v="2019-08-28T07:45:00"/>
    <n v="473.0321268795106"/>
    <x v="4"/>
  </r>
  <r>
    <d v="2019-08-28T08:00:00"/>
    <n v="473.03677759881469"/>
    <x v="4"/>
  </r>
  <r>
    <d v="2019-08-28T08:15:00"/>
    <n v="473.04016067007598"/>
    <x v="4"/>
  </r>
  <r>
    <d v="2019-08-28T08:30:00"/>
    <n v="473.0393838216317"/>
    <x v="4"/>
  </r>
  <r>
    <d v="2019-08-28T08:45:00"/>
    <n v="473.03372239640589"/>
    <x v="4"/>
  </r>
  <r>
    <d v="2019-08-28T09:00:00"/>
    <n v="473.03338783635235"/>
    <x v="4"/>
  </r>
  <r>
    <d v="2019-08-28T09:15:00"/>
    <n v="473.03715364431486"/>
    <x v="4"/>
  </r>
  <r>
    <d v="2019-08-28T09:30:00"/>
    <n v="473.0338267791426"/>
    <x v="4"/>
  </r>
  <r>
    <d v="2019-08-28T09:45:00"/>
    <n v="473.03364109831284"/>
    <x v="4"/>
  </r>
  <r>
    <d v="2019-08-28T10:00:00"/>
    <n v="473.03333631410413"/>
    <x v="4"/>
  </r>
  <r>
    <d v="2019-08-28T10:15:00"/>
    <n v="473.03213189791143"/>
    <x v="4"/>
  </r>
  <r>
    <d v="2019-08-28T10:30:00"/>
    <n v="473.03472674568656"/>
    <x v="4"/>
  </r>
  <r>
    <d v="2019-08-28T10:45:00"/>
    <n v="473.0412620417722"/>
    <x v="4"/>
  </r>
  <r>
    <d v="2019-08-28T11:00:00"/>
    <n v="473.04170065000238"/>
    <x v="4"/>
  </r>
  <r>
    <d v="2019-08-28T11:15:00"/>
    <n v="473.05036575538884"/>
    <x v="4"/>
  </r>
  <r>
    <d v="2019-08-28T11:30:00"/>
    <n v="473.05714260383309"/>
    <x v="4"/>
  </r>
  <r>
    <d v="2019-08-28T11:45:00"/>
    <n v="473.06295290828274"/>
    <x v="4"/>
  </r>
  <r>
    <d v="2019-08-28T12:00:00"/>
    <n v="473.06630586913923"/>
    <x v="4"/>
  </r>
  <r>
    <d v="2019-08-28T12:15:00"/>
    <n v="473.05867756535872"/>
    <x v="4"/>
  </r>
  <r>
    <d v="2019-08-28T12:30:00"/>
    <n v="473.05781506954071"/>
    <x v="4"/>
  </r>
  <r>
    <d v="2019-08-28T12:45:00"/>
    <n v="473.05798602972806"/>
    <x v="4"/>
  </r>
  <r>
    <d v="2019-08-28T13:00:00"/>
    <n v="473.05249891029013"/>
    <x v="4"/>
  </r>
  <r>
    <d v="2019-08-28T13:15:00"/>
    <n v="473.05157318262201"/>
    <x v="4"/>
  </r>
  <r>
    <d v="2019-08-28T13:30:00"/>
    <n v="473.06365849543567"/>
    <x v="4"/>
  </r>
  <r>
    <d v="2019-08-28T13:45:00"/>
    <n v="473.06243166371934"/>
    <x v="4"/>
  </r>
  <r>
    <d v="2019-08-28T14:00:00"/>
    <n v="473.05911182430816"/>
    <x v="4"/>
  </r>
  <r>
    <d v="2019-08-28T14:15:00"/>
    <n v="473.06104491229746"/>
    <x v="4"/>
  </r>
  <r>
    <d v="2019-08-28T14:30:00"/>
    <n v="473.04816769583715"/>
    <x v="4"/>
  </r>
  <r>
    <d v="2019-08-28T14:45:00"/>
    <n v="473.0549519046026"/>
    <x v="4"/>
  </r>
  <r>
    <d v="2019-08-28T15:00:00"/>
    <n v="473.0444761602065"/>
    <x v="4"/>
  </r>
  <r>
    <d v="2019-08-28T15:15:00"/>
    <n v="473.04407100798164"/>
    <x v="4"/>
  </r>
  <r>
    <d v="2019-08-28T15:30:00"/>
    <n v="473.03960630406732"/>
    <x v="4"/>
  </r>
  <r>
    <d v="2019-08-28T15:45:00"/>
    <n v="473.03897063996561"/>
    <x v="4"/>
  </r>
  <r>
    <d v="2019-08-28T16:00:00"/>
    <n v="473.03005996749988"/>
    <x v="4"/>
  </r>
  <r>
    <d v="2019-08-28T16:15:00"/>
    <n v="473.04128278449554"/>
    <x v="4"/>
  </r>
  <r>
    <d v="2019-08-28T16:30:00"/>
    <n v="473.0361750561583"/>
    <x v="4"/>
  </r>
  <r>
    <d v="2019-08-28T16:45:00"/>
    <n v="473.03219379152131"/>
    <x v="4"/>
  </r>
  <r>
    <d v="2019-08-28T17:00:00"/>
    <n v="473.04079967977822"/>
    <x v="4"/>
  </r>
  <r>
    <d v="2019-08-28T17:15:00"/>
    <n v="473.03179967977826"/>
    <x v="4"/>
  </r>
  <r>
    <d v="2019-08-28T17:30:00"/>
    <n v="473.03216401567653"/>
    <x v="4"/>
  </r>
  <r>
    <d v="2019-08-28T17:45:00"/>
    <n v="473.03138348707165"/>
    <x v="4"/>
  </r>
  <r>
    <d v="2019-08-28T18:00:00"/>
    <n v="473.03009743822588"/>
    <x v="4"/>
  </r>
  <r>
    <d v="2019-08-28T18:15:00"/>
    <n v="473.02104926157818"/>
    <x v="4"/>
  </r>
  <r>
    <d v="2019-08-28T18:30:00"/>
    <n v="473.02154006117672"/>
    <x v="4"/>
  </r>
  <r>
    <d v="2019-08-28T18:45:00"/>
    <n v="473.01525033217035"/>
    <x v="4"/>
  </r>
  <r>
    <d v="2019-08-28T19:00:00"/>
    <n v="473.02113524351194"/>
    <x v="4"/>
  </r>
  <r>
    <d v="2019-08-28T19:15:00"/>
    <n v="473.01531389858053"/>
    <x v="4"/>
  </r>
  <r>
    <d v="2019-08-28T19:30:00"/>
    <n v="473.01075652153133"/>
    <x v="4"/>
  </r>
  <r>
    <d v="2019-08-28T19:45:00"/>
    <n v="473.0228756249104"/>
    <x v="4"/>
  </r>
  <r>
    <d v="2019-08-28T20:00:00"/>
    <n v="473.02063775271233"/>
    <x v="4"/>
  </r>
  <r>
    <d v="2019-08-28T20:15:00"/>
    <n v="473.02398736796829"/>
    <x v="4"/>
  </r>
  <r>
    <d v="2019-08-28T20:30:00"/>
    <n v="473.0279726473259"/>
    <x v="4"/>
  </r>
  <r>
    <d v="2019-08-28T20:45:00"/>
    <n v="473.03657117526171"/>
    <x v="4"/>
  </r>
  <r>
    <d v="2019-08-28T21:00:00"/>
    <n v="473.03616602303686"/>
    <x v="4"/>
  </r>
  <r>
    <d v="2019-08-28T21:15:00"/>
    <n v="473.03842263059789"/>
    <x v="4"/>
  </r>
  <r>
    <d v="2019-08-28T21:30:00"/>
    <n v="473.03949322276924"/>
    <x v="4"/>
  </r>
  <r>
    <d v="2019-08-28T21:45:00"/>
    <n v="473.04414394207333"/>
    <x v="4"/>
  </r>
  <r>
    <d v="2019-08-28T22:00:00"/>
    <n v="473.03899539740956"/>
    <x v="4"/>
  </r>
  <r>
    <d v="2019-08-28T22:15:00"/>
    <n v="473.03992112507768"/>
    <x v="4"/>
  </r>
  <r>
    <d v="2019-08-28T22:30:00"/>
    <n v="473.04005862925965"/>
    <x v="4"/>
  </r>
  <r>
    <d v="2019-08-28T22:45:00"/>
    <n v="473.03972406920616"/>
    <x v="4"/>
  </r>
  <r>
    <d v="2019-08-28T23:00:00"/>
    <n v="473.05066819767723"/>
    <x v="4"/>
  </r>
  <r>
    <d v="2019-08-28T23:15:00"/>
    <n v="473.05078362089569"/>
    <x v="4"/>
  </r>
  <r>
    <d v="2019-08-28T23:30:00"/>
    <n v="473.04531891698133"/>
    <x v="4"/>
  </r>
  <r>
    <d v="2019-08-28T23:45:00"/>
    <n v="473.0452744204942"/>
    <x v="4"/>
  </r>
  <r>
    <d v="2019-08-29T00:00:00"/>
    <n v="473.03936742818911"/>
    <x v="4"/>
  </r>
  <r>
    <d v="2019-08-29T00:15:00"/>
    <n v="473.04142697987862"/>
    <x v="4"/>
  </r>
  <r>
    <d v="2019-08-29T00:30:00"/>
    <n v="473.04345675572335"/>
    <x v="4"/>
  </r>
  <r>
    <d v="2019-08-29T00:45:00"/>
    <n v="473.04131557138078"/>
    <x v="4"/>
  </r>
  <r>
    <d v="2019-08-29T01:00:00"/>
    <n v="473.04913323615159"/>
    <x v="4"/>
  </r>
  <r>
    <d v="2019-08-29T01:15:00"/>
    <n v="473.05149389188932"/>
    <x v="4"/>
  </r>
  <r>
    <d v="2019-08-29T01:30:00"/>
    <n v="473.05220382832289"/>
    <x v="4"/>
  </r>
  <r>
    <d v="2019-08-29T01:45:00"/>
    <n v="473.05540088419446"/>
    <x v="4"/>
  </r>
  <r>
    <d v="2019-08-29T02:00:00"/>
    <n v="473.05253102805528"/>
    <x v="4"/>
  </r>
  <r>
    <d v="2019-08-29T02:15:00"/>
    <n v="473.04933397218372"/>
    <x v="4"/>
  </r>
  <r>
    <d v="2019-08-29T02:30:00"/>
    <n v="473.04678395545574"/>
    <x v="4"/>
  </r>
  <r>
    <d v="2019-08-29T02:45:00"/>
    <n v="473.04367990727906"/>
    <x v="4"/>
  </r>
  <r>
    <d v="2019-08-29T03:00:00"/>
    <n v="473.05076153993213"/>
    <x v="4"/>
  </r>
  <r>
    <d v="2019-08-29T03:15:00"/>
    <n v="473.05201045261197"/>
    <x v="4"/>
  </r>
  <r>
    <d v="2019-08-29T03:30:00"/>
    <n v="473.05773912440856"/>
    <x v="4"/>
  </r>
  <r>
    <d v="2019-08-29T03:45:00"/>
    <n v="473.05566117191609"/>
    <x v="4"/>
  </r>
  <r>
    <d v="2019-08-29T04:00:00"/>
    <n v="473.05225601969124"/>
    <x v="4"/>
  </r>
  <r>
    <d v="2019-08-29T04:15:00"/>
    <n v="473.04568358743967"/>
    <x v="4"/>
  </r>
  <r>
    <d v="2019-08-29T04:30:00"/>
    <n v="473.03672473832626"/>
    <x v="4"/>
  </r>
  <r>
    <d v="2019-08-29T04:45:00"/>
    <n v="473.03944972996226"/>
    <x v="4"/>
  </r>
  <r>
    <d v="2019-08-29T05:00:00"/>
    <n v="473.03389971323423"/>
    <x v="4"/>
  </r>
  <r>
    <d v="2019-08-29T05:15:00"/>
    <n v="473.03705963293982"/>
    <x v="4"/>
  </r>
  <r>
    <d v="2019-08-29T05:30:00"/>
    <n v="473.03587763227074"/>
    <x v="4"/>
  </r>
  <r>
    <d v="2019-08-29T05:45:00"/>
    <n v="473.03399673564979"/>
    <x v="4"/>
  </r>
  <r>
    <d v="2019-08-29T06:00:00"/>
    <n v="473.03435371122691"/>
    <x v="4"/>
  </r>
  <r>
    <d v="2019-08-29T06:15:00"/>
    <n v="473.04004156669697"/>
    <x v="4"/>
  </r>
  <r>
    <d v="2019-08-29T06:30:00"/>
    <n v="473.03622390192612"/>
    <x v="4"/>
  </r>
  <r>
    <d v="2019-08-29T06:45:00"/>
    <n v="473.03406799694119"/>
    <x v="4"/>
  </r>
  <r>
    <d v="2019-08-29T07:00:00"/>
    <n v="473.02995290828278"/>
    <x v="4"/>
  </r>
  <r>
    <d v="2019-08-29T07:15:00"/>
    <n v="473.03320583568325"/>
    <x v="4"/>
  </r>
  <r>
    <d v="2019-08-29T07:30:00"/>
    <n v="473.02883815418443"/>
    <x v="4"/>
  </r>
  <r>
    <d v="2019-08-29T07:45:00"/>
    <n v="473.03317271423793"/>
    <x v="4"/>
  </r>
  <r>
    <d v="2019-08-29T08:00:00"/>
    <n v="473.02814327295323"/>
    <x v="4"/>
  </r>
  <r>
    <d v="2019-08-29T08:15:00"/>
    <n v="473.02679031209675"/>
    <x v="4"/>
  </r>
  <r>
    <d v="2019-08-29T08:30:00"/>
    <n v="473.03010279118672"/>
    <x v="4"/>
  </r>
  <r>
    <d v="2019-08-29T08:45:00"/>
    <n v="473.02808807054441"/>
    <x v="4"/>
  </r>
  <r>
    <d v="2019-08-29T09:00:00"/>
    <n v="473.02474983033028"/>
    <x v="4"/>
  </r>
  <r>
    <d v="2019-08-29T09:15:00"/>
    <n v="473.03174983033028"/>
    <x v="4"/>
  </r>
  <r>
    <d v="2019-08-29T09:30:00"/>
    <n v="473.03374615016969"/>
    <x v="4"/>
  </r>
  <r>
    <d v="2019-08-29T09:45:00"/>
    <n v="473.03707334990202"/>
    <x v="4"/>
  </r>
  <r>
    <d v="2019-08-29T10:00:00"/>
    <n v="473.03507334990201"/>
    <x v="4"/>
  </r>
  <r>
    <d v="2019-08-29T10:15:00"/>
    <n v="473.03841895043735"/>
    <x v="4"/>
  </r>
  <r>
    <d v="2019-08-29T10:30:00"/>
    <n v="473.04042631075851"/>
    <x v="4"/>
  </r>
  <r>
    <d v="2019-08-29T10:45:00"/>
    <n v="473.05278295177555"/>
    <x v="4"/>
  </r>
  <r>
    <d v="2019-08-29T11:00:00"/>
    <n v="473.04678663193613"/>
    <x v="4"/>
  </r>
  <r>
    <d v="2019-08-29T11:15:00"/>
    <n v="473.05280871289966"/>
    <x v="4"/>
  </r>
  <r>
    <d v="2019-08-29T11:30:00"/>
    <n v="473.0561469531138"/>
    <x v="4"/>
  </r>
  <r>
    <d v="2019-08-29T11:45:00"/>
    <n v="473.05951831477324"/>
    <x v="4"/>
  </r>
  <r>
    <d v="2019-08-29T12:00:00"/>
    <n v="473.05385655498736"/>
    <x v="4"/>
  </r>
  <r>
    <d v="2019-08-29T12:15:00"/>
    <n v="473.06019847536203"/>
    <x v="4"/>
  </r>
  <r>
    <d v="2019-08-29T12:30:00"/>
    <n v="473.05507937198297"/>
    <x v="4"/>
  </r>
  <r>
    <d v="2019-08-29T12:45:00"/>
    <n v="473.05543233283947"/>
    <x v="4"/>
  </r>
  <r>
    <d v="2019-08-29T13:00:00"/>
    <n v="473.04943969316065"/>
    <x v="4"/>
  </r>
  <r>
    <d v="2019-08-29T13:15:00"/>
    <n v="473.05590406251497"/>
    <x v="4"/>
  </r>
  <r>
    <d v="2019-08-29T13:30:00"/>
    <n v="473.05974782296994"/>
    <x v="4"/>
  </r>
  <r>
    <d v="2019-08-29T13:45:00"/>
    <n v="473.05909710366581"/>
    <x v="4"/>
  </r>
  <r>
    <d v="2019-08-29T14:00:00"/>
    <n v="473.05711182430821"/>
    <x v="4"/>
  </r>
  <r>
    <d v="2019-08-29T14:15:00"/>
    <n v="473.06310412942696"/>
    <x v="4"/>
  </r>
  <r>
    <d v="2019-08-29T14:30:00"/>
    <n v="473.05333832146442"/>
    <x v="4"/>
  </r>
  <r>
    <d v="2019-08-29T14:45:00"/>
    <n v="473.05237545763038"/>
    <x v="4"/>
  </r>
  <r>
    <d v="2019-08-29T15:00:00"/>
    <n v="473.04937913779094"/>
    <x v="4"/>
  </r>
  <r>
    <d v="2019-08-29T15:15:00"/>
    <n v="473.0447842900158"/>
    <x v="4"/>
  </r>
  <r>
    <d v="2019-08-29T15:30:00"/>
    <n v="473.03790339339486"/>
    <x v="4"/>
  </r>
  <r>
    <d v="2019-08-29T15:45:00"/>
    <n v="473.03400744157148"/>
    <x v="4"/>
  </r>
  <r>
    <d v="2019-08-29T16:00:00"/>
    <n v="473.03094420972138"/>
    <x v="4"/>
  </r>
  <r>
    <d v="2019-08-29T16:15:00"/>
    <n v="473.03631590594085"/>
    <x v="4"/>
  </r>
  <r>
    <d v="2019-08-29T16:30:00"/>
    <n v="473.03364678583381"/>
    <x v="4"/>
  </r>
  <r>
    <d v="2019-08-29T16:45:00"/>
    <n v="473.03684016154472"/>
    <x v="4"/>
  </r>
  <r>
    <d v="2019-08-29T17:00:00"/>
    <n v="473.03019345696123"/>
    <x v="4"/>
  </r>
  <r>
    <d v="2019-08-29T17:15:00"/>
    <n v="473.0343680973092"/>
    <x v="4"/>
  </r>
  <r>
    <d v="2019-08-29T17:30:00"/>
    <n v="473.03121955264544"/>
    <x v="4"/>
  </r>
  <r>
    <d v="2019-08-29T17:45:00"/>
    <n v="473.01960262390674"/>
    <x v="4"/>
  </r>
  <r>
    <d v="2019-08-29T18:00:00"/>
    <n v="473.01745775940356"/>
    <x v="4"/>
  </r>
  <r>
    <d v="2019-08-29T18:15:00"/>
    <n v="473.02042798355876"/>
    <x v="4"/>
  </r>
  <r>
    <d v="2019-08-29T18:30:00"/>
    <n v="473.02516401567652"/>
    <x v="4"/>
  </r>
  <r>
    <d v="2019-08-29T18:45:00"/>
    <n v="473.0292198872055"/>
    <x v="4"/>
  </r>
  <r>
    <d v="2019-08-29T19:00:00"/>
    <n v="473.02366987047748"/>
    <x v="4"/>
  </r>
  <r>
    <d v="2019-08-29T19:15:00"/>
    <n v="473.01949154996896"/>
    <x v="4"/>
  </r>
  <r>
    <d v="2019-08-29T19:30:00"/>
    <n v="473.02393383835971"/>
    <x v="4"/>
  </r>
  <r>
    <d v="2019-08-29T19:45:00"/>
    <n v="473.02792279787792"/>
    <x v="4"/>
  </r>
  <r>
    <d v="2019-08-29T20:00:00"/>
    <n v="473.02787462123024"/>
    <x v="4"/>
  </r>
  <r>
    <d v="2019-08-29T20:15:00"/>
    <n v="473.0295400611767"/>
    <x v="4"/>
  </r>
  <r>
    <d v="2019-08-29T20:30:00"/>
    <n v="473.03127241313388"/>
    <x v="4"/>
  </r>
  <r>
    <d v="2019-08-29T20:45:00"/>
    <n v="473.03719814080199"/>
    <x v="4"/>
  </r>
  <r>
    <d v="2019-08-29T21:00:00"/>
    <n v="473.039198140802"/>
    <x v="4"/>
  </r>
  <r>
    <d v="2019-08-29T21:15:00"/>
    <n v="473.04105327629884"/>
    <x v="4"/>
  </r>
  <r>
    <d v="2019-08-29T21:30:00"/>
    <n v="473.04212386847013"/>
    <x v="4"/>
  </r>
  <r>
    <d v="2019-08-29T21:45:00"/>
    <n v="473.04154775605792"/>
    <x v="4"/>
  </r>
  <r>
    <d v="2019-08-29T22:00:00"/>
    <n v="473.03891209195621"/>
    <x v="4"/>
  </r>
  <r>
    <d v="2019-08-29T22:15:00"/>
    <n v="473.0500532762988"/>
    <x v="4"/>
  </r>
  <r>
    <d v="2019-08-29T22:30:00"/>
    <n v="473.04809777278592"/>
    <x v="4"/>
  </r>
  <r>
    <d v="2019-08-29T22:45:00"/>
    <n v="473.0567742532142"/>
    <x v="4"/>
  </r>
  <r>
    <d v="2019-08-29T23:00:00"/>
    <n v="473.05033564498399"/>
    <x v="4"/>
  </r>
  <r>
    <d v="2019-08-29T23:15:00"/>
    <n v="473.04943233283944"/>
    <x v="4"/>
  </r>
  <r>
    <d v="2019-08-29T23:30:00"/>
    <n v="473.05187830139084"/>
    <x v="4"/>
  </r>
  <r>
    <d v="2019-08-29T23:45:00"/>
    <n v="473.05091911771734"/>
    <x v="4"/>
  </r>
  <r>
    <d v="2019-08-30T00:00:00"/>
    <n v="473.05733531042392"/>
    <x v="4"/>
  </r>
  <r>
    <d v="2019-08-30T00:15:00"/>
    <n v="473.05843567843999"/>
    <x v="4"/>
  </r>
  <r>
    <d v="2019-08-30T00:30:00"/>
    <n v="473.05569596616164"/>
    <x v="4"/>
  </r>
  <r>
    <d v="2019-08-30T00:45:00"/>
    <n v="473.05069596616164"/>
    <x v="4"/>
  </r>
  <r>
    <d v="2019-08-30T01:00:00"/>
    <n v="473.05055846197962"/>
    <x v="4"/>
  </r>
  <r>
    <d v="2019-08-30T01:15:00"/>
    <n v="473.05049891029012"/>
    <x v="4"/>
  </r>
  <r>
    <d v="2019-08-30T01:30:00"/>
    <n v="473.05188164699138"/>
    <x v="4"/>
  </r>
  <r>
    <d v="2019-08-30T01:45:00"/>
    <n v="473.05221252688432"/>
    <x v="4"/>
  </r>
  <r>
    <d v="2019-08-30T02:00:00"/>
    <n v="473.05258790326434"/>
    <x v="4"/>
  </r>
  <r>
    <d v="2019-08-30T02:15:00"/>
    <n v="473.0549261434785"/>
    <x v="4"/>
  </r>
  <r>
    <d v="2019-08-30T02:30:00"/>
    <n v="473.05272540744636"/>
    <x v="4"/>
  </r>
  <r>
    <d v="2019-08-30T02:45:00"/>
    <n v="473.04859158342492"/>
    <x v="4"/>
  </r>
  <r>
    <d v="2019-08-30T03:00:00"/>
    <n v="473.04859158342492"/>
    <x v="4"/>
  </r>
  <r>
    <d v="2019-08-30T03:15:00"/>
    <n v="473.05413055967119"/>
    <x v="4"/>
  </r>
  <r>
    <d v="2019-08-30T03:30:00"/>
    <n v="473.04354340677725"/>
    <x v="4"/>
  </r>
  <r>
    <d v="2019-08-30T03:45:00"/>
    <n v="473.04224230272905"/>
    <x v="4"/>
  </r>
  <r>
    <d v="2019-08-30T04:00:00"/>
    <n v="473.04172942216701"/>
    <x v="4"/>
  </r>
  <r>
    <d v="2019-08-30T04:15:00"/>
    <n v="473.04206030205995"/>
    <x v="4"/>
  </r>
  <r>
    <d v="2019-08-30T04:30:00"/>
    <n v="473.04824230272908"/>
    <x v="4"/>
  </r>
  <r>
    <d v="2019-08-30T04:45:00"/>
    <n v="473.05194855900208"/>
    <x v="4"/>
  </r>
  <r>
    <d v="2019-08-30T05:00:00"/>
    <n v="473.05847649476652"/>
    <x v="4"/>
  </r>
  <r>
    <d v="2019-08-30T05:15:00"/>
    <n v="473.05209375806527"/>
    <x v="4"/>
  </r>
  <r>
    <d v="2019-08-30T05:30:00"/>
    <n v="473.04464410935333"/>
    <x v="4"/>
  </r>
  <r>
    <d v="2019-08-30T05:45:00"/>
    <n v="473.03666284471637"/>
    <x v="4"/>
  </r>
  <r>
    <d v="2019-08-30T06:00:00"/>
    <n v="473.04150292501078"/>
    <x v="4"/>
  </r>
  <r>
    <d v="2019-08-30T06:15:00"/>
    <n v="473.04168526023994"/>
    <x v="4"/>
  </r>
  <r>
    <d v="2019-08-30T06:30:00"/>
    <n v="473.03686759546912"/>
    <x v="4"/>
  </r>
  <r>
    <d v="2019-08-30T06:45:00"/>
    <n v="473.04120215552263"/>
    <x v="4"/>
  </r>
  <r>
    <d v="2019-08-30T07:00:00"/>
    <n v="473.03484919466615"/>
    <x v="4"/>
  </r>
  <r>
    <d v="2019-08-30T07:15:00"/>
    <n v="473.04152935525497"/>
    <x v="4"/>
  </r>
  <r>
    <d v="2019-08-30T07:30:00"/>
    <n v="473.05104591597762"/>
    <x v="4"/>
  </r>
  <r>
    <d v="2019-08-30T07:45:00"/>
    <n v="473.0495219949338"/>
    <x v="4"/>
  </r>
  <r>
    <d v="2019-08-30T08:00:00"/>
    <n v="473.04416167375615"/>
    <x v="4"/>
  </r>
  <r>
    <d v="2019-08-30T08:15:00"/>
    <n v="473.0488307938632"/>
    <x v="4"/>
  </r>
  <r>
    <d v="2019-08-30T08:30:00"/>
    <n v="473.04082711370262"/>
    <x v="4"/>
  </r>
  <r>
    <d v="2019-08-30T08:45:00"/>
    <n v="473.04082711370262"/>
    <x v="4"/>
  </r>
  <r>
    <d v="2019-08-30T09:00:00"/>
    <n v="473.04049991397028"/>
    <x v="4"/>
  </r>
  <r>
    <d v="2019-08-30T09:15:00"/>
    <n v="473.04617271423791"/>
    <x v="4"/>
  </r>
  <r>
    <d v="2019-08-30T09:30:00"/>
    <n v="473.04350727429147"/>
    <x v="4"/>
  </r>
  <r>
    <d v="2019-08-30T09:45:00"/>
    <n v="473.04750727429143"/>
    <x v="4"/>
  </r>
  <r>
    <d v="2019-08-30T10:00:00"/>
    <n v="473.04584551450557"/>
    <x v="4"/>
  </r>
  <r>
    <d v="2019-08-30T10:15:00"/>
    <n v="473.04386759546912"/>
    <x v="4"/>
  </r>
  <r>
    <d v="2019-08-30T10:30:00"/>
    <n v="473.04419847536207"/>
    <x v="4"/>
  </r>
  <r>
    <d v="2019-08-30T10:45:00"/>
    <n v="473.04904591597762"/>
    <x v="4"/>
  </r>
  <r>
    <d v="2019-08-30T11:00:00"/>
    <n v="473.05541359747644"/>
    <x v="4"/>
  </r>
  <r>
    <d v="2019-08-30T11:15:00"/>
    <n v="473.05719780624196"/>
    <x v="4"/>
  </r>
  <r>
    <d v="2019-08-30T11:30:00"/>
    <n v="473.06165481527506"/>
    <x v="4"/>
  </r>
  <r>
    <d v="2019-08-30T11:45:00"/>
    <n v="473.05825702337143"/>
    <x v="4"/>
  </r>
  <r>
    <d v="2019-08-30T12:00:00"/>
    <n v="473.0593868326722"/>
    <x v="4"/>
  </r>
  <r>
    <d v="2019-08-30T12:15:00"/>
    <n v="473.06114494575348"/>
    <x v="4"/>
  </r>
  <r>
    <d v="2019-08-30T12:30:00"/>
    <n v="473.06612989055105"/>
    <x v="4"/>
  </r>
  <r>
    <d v="2019-08-30T12:45:00"/>
    <n v="473.05991409931653"/>
    <x v="4"/>
  </r>
  <r>
    <d v="2019-08-30T13:00:00"/>
    <n v="473.06080235625865"/>
    <x v="4"/>
  </r>
  <r>
    <d v="2019-08-30T13:15:00"/>
    <n v="473.06473142952734"/>
    <x v="4"/>
  </r>
  <r>
    <d v="2019-08-30T13:30:00"/>
    <n v="473.07119947904221"/>
    <x v="4"/>
  </r>
  <r>
    <d v="2019-08-30T13:45:00"/>
    <n v="473.06816200831622"/>
    <x v="4"/>
  </r>
  <r>
    <d v="2019-08-30T14:00:00"/>
    <n v="473.07235136930649"/>
    <x v="4"/>
  </r>
  <r>
    <d v="2019-08-30T14:15:00"/>
    <n v="473.07207234622189"/>
    <x v="4"/>
  </r>
  <r>
    <d v="2019-08-30T14:30:00"/>
    <n v="473.06094956268225"/>
    <x v="4"/>
  </r>
  <r>
    <d v="2019-08-30T14:45:00"/>
    <n v="473.06677826793481"/>
    <x v="4"/>
  </r>
  <r>
    <d v="2019-08-30T15:00:00"/>
    <n v="473.06483380490369"/>
    <x v="4"/>
  </r>
  <r>
    <d v="2019-08-30T15:15:00"/>
    <n v="473.05957719734266"/>
    <x v="4"/>
  </r>
  <r>
    <d v="2019-08-30T15:30:00"/>
    <n v="473.0577444773694"/>
    <x v="4"/>
  </r>
  <r>
    <d v="2019-08-30T15:45:00"/>
    <n v="473.05061801366918"/>
    <x v="4"/>
  </r>
  <r>
    <d v="2019-08-30T16:00:00"/>
    <n v="473.04855478181906"/>
    <x v="4"/>
  </r>
  <r>
    <d v="2019-08-30T16:15:00"/>
    <n v="473.0430305262152"/>
    <x v="4"/>
  </r>
  <r>
    <d v="2019-08-30T16:30:00"/>
    <n v="473.04630553457918"/>
    <x v="4"/>
  </r>
  <r>
    <d v="2019-08-30T16:45:00"/>
    <n v="473.03588198155143"/>
    <x v="4"/>
  </r>
  <r>
    <d v="2019-08-30T17:00:00"/>
    <n v="473.03340991731591"/>
    <x v="4"/>
  </r>
  <r>
    <d v="2019-08-30T17:15:00"/>
    <n v="473.02486358074844"/>
    <x v="4"/>
  </r>
  <r>
    <d v="2019-08-30T17:30:00"/>
    <n v="473.02655879653969"/>
    <x v="4"/>
  </r>
  <r>
    <d v="2019-08-30T17:45:00"/>
    <n v="473.0229900444487"/>
    <x v="4"/>
  </r>
  <r>
    <d v="2019-08-30T18:00:00"/>
    <n v="473.01953671557618"/>
    <x v="4"/>
  </r>
  <r>
    <d v="2019-08-30T18:15:00"/>
    <n v="473.02299037900877"/>
    <x v="4"/>
  </r>
  <r>
    <d v="2019-08-30T18:30:00"/>
    <n v="473.02231757874108"/>
    <x v="4"/>
  </r>
  <r>
    <d v="2019-08-30T18:45:00"/>
    <n v="473.0181800745591"/>
    <x v="4"/>
  </r>
  <r>
    <d v="2019-08-30T19:00:00"/>
    <n v="473.02157786646274"/>
    <x v="4"/>
  </r>
  <r>
    <d v="2019-08-30T19:15:00"/>
    <n v="473.02554073029683"/>
    <x v="4"/>
  </r>
  <r>
    <d v="2019-08-30T19:30:00"/>
    <n v="473.02589402571334"/>
    <x v="4"/>
  </r>
  <r>
    <d v="2019-08-30T19:45:00"/>
    <n v="473.02325836161162"/>
    <x v="4"/>
  </r>
  <r>
    <d v="2019-08-30T20:00:00"/>
    <n v="473.03081607322088"/>
    <x v="4"/>
  </r>
  <r>
    <d v="2019-08-30T20:15:00"/>
    <n v="473.02903186445542"/>
    <x v="4"/>
  </r>
  <r>
    <d v="2019-08-30T20:30:00"/>
    <n v="473.02862671223056"/>
    <x v="4"/>
  </r>
  <r>
    <d v="2019-08-30T20:45:00"/>
    <n v="473.03615096783443"/>
    <x v="4"/>
  </r>
  <r>
    <d v="2019-08-30T21:00:00"/>
    <n v="473.03654507957748"/>
    <x v="4"/>
  </r>
  <r>
    <d v="2019-08-30T21:15:00"/>
    <n v="473.04147448740622"/>
    <x v="4"/>
  </r>
  <r>
    <d v="2019-08-30T21:30:00"/>
    <n v="473.04335170386656"/>
    <x v="4"/>
  </r>
  <r>
    <d v="2019-08-30T21:45:00"/>
    <n v="473.04535906418778"/>
    <x v="4"/>
  </r>
  <r>
    <d v="2019-08-30T22:00:00"/>
    <n v="473.05389436027338"/>
    <x v="4"/>
  </r>
  <r>
    <d v="2019-08-30T22:15:00"/>
    <n v="473.05473812072842"/>
    <x v="4"/>
  </r>
  <r>
    <d v="2019-08-30T22:30:00"/>
    <n v="473.05723628064811"/>
    <x v="4"/>
  </r>
  <r>
    <d v="2019-08-30T22:45:00"/>
    <n v="473.05110245662667"/>
    <x v="4"/>
  </r>
  <r>
    <d v="2019-08-30T23:00:00"/>
    <n v="473.04736274434833"/>
    <x v="4"/>
  </r>
  <r>
    <d v="2019-08-30T23:15:00"/>
    <n v="473.04887930507101"/>
    <x v="4"/>
  </r>
  <r>
    <d v="2019-08-30T23:30:00"/>
    <n v="473.05344437700137"/>
    <x v="4"/>
  </r>
  <r>
    <d v="2019-08-30T23:45:00"/>
    <n v="473.05247783300672"/>
    <x v="4"/>
  </r>
  <r>
    <d v="2019-08-31T00:00:00"/>
    <n v="473.05554842517802"/>
    <x v="4"/>
  </r>
  <r>
    <d v="2019-08-31T00:15:00"/>
    <n v="473.05164879319409"/>
    <x v="4"/>
  </r>
  <r>
    <d v="2019-08-31T00:30:00"/>
    <n v="473.05402784973472"/>
    <x v="4"/>
  </r>
  <r>
    <d v="2019-08-31T00:45:00"/>
    <n v="473.05866719399705"/>
    <x v="4"/>
  </r>
  <r>
    <d v="2019-08-31T01:00:00"/>
    <n v="473.06084551450556"/>
    <x v="4"/>
  </r>
  <r>
    <d v="2019-08-31T01:15:00"/>
    <n v="473.0594142665966"/>
    <x v="4"/>
  </r>
  <r>
    <d v="2019-08-31T01:30:00"/>
    <n v="473.05481941882141"/>
    <x v="4"/>
  </r>
  <r>
    <d v="2019-08-31T01:45:00"/>
    <n v="473.06003119533528"/>
    <x v="4"/>
  </r>
  <r>
    <d v="2019-08-31T02:00:00"/>
    <n v="473.06190473163502"/>
    <x v="4"/>
  </r>
  <r>
    <d v="2019-08-31T02:15:00"/>
    <n v="473.05957753190273"/>
    <x v="4"/>
  </r>
  <r>
    <d v="2019-08-31T02:30:00"/>
    <n v="473.06351061989199"/>
    <x v="4"/>
  </r>
  <r>
    <d v="2019-08-31T02:45:00"/>
    <n v="473.05538047603119"/>
    <x v="4"/>
  </r>
  <r>
    <d v="2019-08-31T03:00:00"/>
    <n v="473.05822791664679"/>
    <x v="4"/>
  </r>
  <r>
    <d v="2019-08-31T03:15:00"/>
    <n v="473.05899740476991"/>
    <x v="4"/>
  </r>
  <r>
    <d v="2019-08-31T03:30:00"/>
    <n v="473.05705695645941"/>
    <x v="4"/>
  </r>
  <r>
    <d v="2019-08-31T03:45:00"/>
    <n v="473.05708673230419"/>
    <x v="4"/>
  </r>
  <r>
    <d v="2019-08-31T04:00:00"/>
    <n v="473.04857753190271"/>
    <x v="4"/>
  </r>
  <r>
    <d v="2019-08-31T04:15:00"/>
    <n v="473.04640289155475"/>
    <x v="4"/>
  </r>
  <r>
    <d v="2019-08-31T04:30:00"/>
    <n v="473.04265949911581"/>
    <x v="4"/>
  </r>
  <r>
    <d v="2019-08-31T04:45:00"/>
    <n v="473.04078228265547"/>
    <x v="4"/>
  </r>
  <r>
    <d v="2019-08-31T05:00:00"/>
    <n v="473.04884919466616"/>
    <x v="4"/>
  </r>
  <r>
    <d v="2019-08-31T05:15:00"/>
    <n v="473.04501279453234"/>
    <x v="4"/>
  </r>
  <r>
    <d v="2019-08-31T05:30:00"/>
    <n v="473.03674916121014"/>
    <x v="4"/>
  </r>
  <r>
    <d v="2019-08-31T05:45:00"/>
    <n v="473.0410763609425"/>
    <x v="4"/>
  </r>
  <r>
    <d v="2019-08-31T06:00:00"/>
    <n v="473.03559325622524"/>
    <x v="4"/>
  </r>
  <r>
    <d v="2019-08-31T06:15:00"/>
    <n v="473.03374213544902"/>
    <x v="4"/>
  </r>
  <r>
    <d v="2019-08-31T06:30:00"/>
    <n v="473.03984250346508"/>
    <x v="4"/>
  </r>
  <r>
    <d v="2019-08-31T06:45:00"/>
    <n v="473.03967154327773"/>
    <x v="4"/>
  </r>
  <r>
    <d v="2019-08-31T07:00:00"/>
    <n v="473.04416602303684"/>
    <x v="4"/>
  </r>
  <r>
    <d v="2019-08-31T07:15:00"/>
    <n v="473.05024397552933"/>
    <x v="4"/>
  </r>
  <r>
    <d v="2019-08-31T07:30:00"/>
    <n v="473.06099104812887"/>
    <x v="4"/>
  </r>
  <r>
    <d v="2019-08-31T07:45:00"/>
    <n v="473.05067154327776"/>
    <x v="4"/>
  </r>
  <r>
    <d v="2019-08-31T08:00:00"/>
    <n v="473.04471269416433"/>
    <x v="4"/>
  </r>
  <r>
    <d v="2019-08-31T08:15:00"/>
    <n v="473.04791711035705"/>
    <x v="4"/>
  </r>
  <r>
    <d v="2019-08-31T08:30:00"/>
    <n v="473.04398034220713"/>
    <x v="4"/>
  </r>
  <r>
    <d v="2019-08-31T08:45:00"/>
    <n v="473.04732594274242"/>
    <x v="4"/>
  </r>
  <r>
    <d v="2019-08-31T09:00:00"/>
    <n v="473.05079432681737"/>
    <x v="4"/>
  </r>
  <r>
    <d v="2019-08-31T09:15:00"/>
    <n v="473.05551898389331"/>
    <x v="4"/>
  </r>
  <r>
    <d v="2019-08-31T09:30:00"/>
    <n v="473.04760463126706"/>
    <x v="4"/>
  </r>
  <r>
    <d v="2019-08-31T09:45:00"/>
    <n v="473.04587595947044"/>
    <x v="4"/>
  </r>
  <r>
    <d v="2019-08-31T10:00:00"/>
    <n v="473.04970867944365"/>
    <x v="4"/>
  </r>
  <r>
    <d v="2019-08-31T10:15:00"/>
    <n v="473.04285722410748"/>
    <x v="4"/>
  </r>
  <r>
    <d v="2019-08-31T10:30:00"/>
    <n v="473.0457307604072"/>
    <x v="4"/>
  </r>
  <r>
    <d v="2019-08-31T10:45:00"/>
    <n v="473.05141092099603"/>
    <x v="4"/>
  </r>
  <r>
    <d v="2019-08-31T11:00:00"/>
    <n v="473.05670065000243"/>
    <x v="4"/>
  </r>
  <r>
    <d v="2019-08-31T11:15:00"/>
    <n v="473.06225066673039"/>
    <x v="4"/>
  </r>
  <r>
    <d v="2019-08-31T11:30:00"/>
    <n v="473.06100877981169"/>
    <x v="4"/>
  </r>
  <r>
    <d v="2019-08-31T11:45:00"/>
    <n v="473.06927609329449"/>
    <x v="4"/>
  </r>
  <r>
    <d v="2019-08-31T12:00:00"/>
    <n v="473.07087060650957"/>
    <x v="4"/>
  </r>
  <r>
    <d v="2019-08-31T12:15:00"/>
    <n v="473.07159158342495"/>
    <x v="4"/>
  </r>
  <r>
    <d v="2019-08-31T12:30:00"/>
    <n v="473.0684687998853"/>
    <x v="4"/>
  </r>
  <r>
    <d v="2019-08-31T12:45:00"/>
    <n v="473.07557251350187"/>
    <x v="4"/>
  </r>
  <r>
    <d v="2019-08-31T13:00:00"/>
    <n v="473.0720964345457"/>
    <x v="4"/>
  </r>
  <r>
    <d v="2019-08-31T13:15:00"/>
    <n v="473.08262403575014"/>
    <x v="4"/>
  </r>
  <r>
    <d v="2019-08-31T13:30:00"/>
    <n v="473.08151597285286"/>
    <x v="4"/>
  </r>
  <r>
    <d v="2019-08-31T13:45:00"/>
    <n v="473.08057887014292"/>
    <x v="4"/>
  </r>
  <r>
    <d v="2019-08-31T14:00:00"/>
    <n v="473.07913256703148"/>
    <x v="4"/>
  </r>
  <r>
    <d v="2019-08-31T14:15:00"/>
    <n v="473.08028111169529"/>
    <x v="4"/>
  </r>
  <r>
    <d v="2019-08-31T14:30:00"/>
    <n v="473.07185354394687"/>
    <x v="4"/>
  </r>
  <r>
    <d v="2019-08-31T14:45:00"/>
    <n v="473.07200208861065"/>
    <x v="4"/>
  </r>
  <r>
    <d v="2019-08-31T15:00:00"/>
    <n v="473.07271202504421"/>
    <x v="4"/>
  </r>
  <r>
    <d v="2019-08-31T15:15:00"/>
    <n v="473.06783447402381"/>
    <x v="4"/>
  </r>
  <r>
    <d v="2019-08-31T15:30:00"/>
    <n v="473.06733263394352"/>
    <x v="4"/>
  </r>
  <r>
    <d v="2019-08-31T15:45:00"/>
    <n v="473.06130653825932"/>
    <x v="4"/>
  </r>
  <r>
    <d v="2019-08-31T16:00:00"/>
    <n v="473.06243668212016"/>
    <x v="4"/>
  </r>
  <r>
    <d v="2019-08-31T16:15:00"/>
    <n v="473.05496093772405"/>
    <x v="4"/>
  </r>
  <r>
    <d v="2019-08-31T16:30:00"/>
    <n v="473.05078997753668"/>
    <x v="4"/>
  </r>
  <r>
    <d v="2019-08-31T16:45:00"/>
    <n v="473.0492175452851"/>
    <x v="4"/>
  </r>
  <r>
    <d v="2019-08-31T17:00:00"/>
    <n v="473.03928077713522"/>
    <x v="4"/>
  </r>
  <r>
    <d v="2019-08-31T17:15:00"/>
    <n v="473.03426605649287"/>
    <x v="4"/>
  </r>
  <r>
    <d v="2019-08-31T17:30:00"/>
    <n v="473.03504323949721"/>
    <x v="4"/>
  </r>
  <r>
    <d v="2019-08-31T17:45:00"/>
    <n v="473.02919579888163"/>
    <x v="4"/>
  </r>
  <r>
    <d v="2019-08-31T18:00:00"/>
    <n v="473.02582042250157"/>
    <x v="4"/>
  </r>
  <r>
    <d v="2019-08-31T18:15:00"/>
    <n v="473.02624799024994"/>
    <x v="4"/>
  </r>
  <r>
    <d v="2019-08-31T18:30:00"/>
    <n v="473.03015498255508"/>
    <x v="4"/>
  </r>
  <r>
    <d v="2019-08-31T18:45:00"/>
    <n v="473.02222222912587"/>
    <x v="4"/>
  </r>
  <r>
    <d v="2019-08-31T19:00:00"/>
    <n v="473.01708472494386"/>
    <x v="4"/>
  </r>
  <r>
    <d v="2019-08-31T19:15:00"/>
    <n v="473.01313323615159"/>
    <x v="4"/>
  </r>
  <r>
    <d v="2019-08-31T19:30:00"/>
    <n v="473.00738984371264"/>
    <x v="4"/>
  </r>
  <r>
    <d v="2019-08-31T19:45:00"/>
    <n v="473.01038616355208"/>
    <x v="4"/>
  </r>
  <r>
    <d v="2019-08-31T20:00:00"/>
    <n v="473.00652400229416"/>
    <x v="4"/>
  </r>
  <r>
    <d v="2019-08-31T20:15:00"/>
    <n v="473.01416702671702"/>
    <x v="4"/>
  </r>
  <r>
    <d v="2019-08-31T20:30:00"/>
    <n v="473.02499974669024"/>
    <x v="4"/>
  </r>
  <r>
    <d v="2019-08-31T20:45:00"/>
    <n v="473.02051296181236"/>
    <x v="4"/>
  </r>
  <r>
    <d v="2019-08-31T21:00:00"/>
    <n v="473.0222081776036"/>
    <x v="4"/>
  </r>
  <r>
    <d v="2019-08-31T21:15:00"/>
    <n v="473.02260228934665"/>
    <x v="4"/>
  </r>
  <r>
    <d v="2019-08-31T21:30:00"/>
    <n v="473.02626036897198"/>
    <x v="4"/>
  </r>
  <r>
    <d v="2019-08-31T21:45:00"/>
    <n v="473.02521587248486"/>
    <x v="4"/>
  </r>
  <r>
    <d v="2019-08-31T22:00:00"/>
    <n v="473.03299272092914"/>
    <x v="4"/>
  </r>
  <r>
    <d v="2019-08-31T22:15:00"/>
    <n v="473.0330633131004"/>
    <x v="4"/>
  </r>
  <r>
    <d v="2019-08-31T22:30:00"/>
    <n v="473.03810044926638"/>
    <x v="4"/>
  </r>
  <r>
    <d v="2019-08-31T22:45:00"/>
    <n v="473.04463942551263"/>
    <x v="4"/>
  </r>
  <r>
    <d v="2019-08-31T23:00:00"/>
    <n v="473.04190707355542"/>
    <x v="4"/>
  </r>
  <r>
    <d v="2019-08-31T23:15:00"/>
    <n v="473.04411148974816"/>
    <x v="4"/>
  </r>
  <r>
    <d v="2019-08-31T23:30:00"/>
    <n v="473.04948318596763"/>
    <x v="4"/>
  </r>
  <r>
    <d v="2019-08-31T23:45:00"/>
    <n v="473.03893684940022"/>
    <x v="4"/>
  </r>
  <r>
    <d v="2019-09-01T00:00:00"/>
    <n v="473.03981038569998"/>
    <x v="5"/>
  </r>
  <r>
    <d v="2019-09-01T00:15:00"/>
    <n v="473.0451968025618"/>
    <x v="5"/>
  </r>
  <r>
    <d v="2019-09-01T00:30:00"/>
    <n v="473.04553136261529"/>
    <x v="5"/>
  </r>
  <r>
    <d v="2019-09-01T00:45:00"/>
    <n v="473.04578429001577"/>
    <x v="5"/>
  </r>
  <r>
    <d v="2019-09-01T01:00:00"/>
    <n v="473.0467173780051"/>
    <x v="5"/>
  </r>
  <r>
    <d v="2019-09-01T01:15:00"/>
    <n v="473.04391443387658"/>
    <x v="5"/>
  </r>
  <r>
    <d v="2019-09-01T01:30:00"/>
    <n v="473.03293316923958"/>
    <x v="5"/>
  </r>
  <r>
    <d v="2019-09-01T01:45:00"/>
    <n v="473.04129750513789"/>
    <x v="5"/>
  </r>
  <r>
    <d v="2019-09-01T02:00:00"/>
    <n v="473.03612654495055"/>
    <x v="5"/>
  </r>
  <r>
    <d v="2019-09-01T02:15:00"/>
    <n v="473.04330854561965"/>
    <x v="5"/>
  </r>
  <r>
    <d v="2019-09-01T02:30:00"/>
    <n v="473.04531590594087"/>
    <x v="5"/>
  </r>
  <r>
    <d v="2019-09-01T02:45:00"/>
    <n v="473.05292915451895"/>
    <x v="5"/>
  </r>
  <r>
    <d v="2019-09-01T03:00:00"/>
    <n v="473.05714093103285"/>
    <x v="5"/>
  </r>
  <r>
    <d v="2019-09-01T03:15:00"/>
    <n v="473.05831557138077"/>
    <x v="5"/>
  </r>
  <r>
    <d v="2019-09-01T03:30:00"/>
    <n v="473.05120784304353"/>
    <x v="5"/>
  </r>
  <r>
    <d v="2019-09-01T03:45:00"/>
    <n v="473.04899974669024"/>
    <x v="5"/>
  </r>
  <r>
    <d v="2019-09-01T04:00:00"/>
    <n v="473.04856481862066"/>
    <x v="5"/>
  </r>
  <r>
    <d v="2019-09-01T04:15:00"/>
    <n v="473.03549790660998"/>
    <x v="5"/>
  </r>
  <r>
    <d v="2019-09-01T04:30:00"/>
    <n v="473.0401262103905"/>
    <x v="5"/>
  </r>
  <r>
    <d v="2019-09-01T04:45:00"/>
    <n v="473.03576956937343"/>
    <x v="5"/>
  </r>
  <r>
    <d v="2019-09-01T05:00:00"/>
    <n v="473.03607067342159"/>
    <x v="5"/>
  </r>
  <r>
    <d v="2019-09-01T05:15:00"/>
    <n v="473.03695558476318"/>
    <x v="5"/>
  </r>
  <r>
    <d v="2019-09-01T05:30:00"/>
    <n v="473.02469563160162"/>
    <x v="5"/>
  </r>
  <r>
    <d v="2019-09-01T05:45:00"/>
    <n v="473.02667355063807"/>
    <x v="5"/>
  </r>
  <r>
    <d v="2019-09-01T06:00:00"/>
    <n v="473.02502316589403"/>
    <x v="5"/>
  </r>
  <r>
    <d v="2019-09-01T06:15:00"/>
    <n v="473.01930218897866"/>
    <x v="5"/>
  </r>
  <r>
    <d v="2019-09-01T06:30:00"/>
    <n v="473.02639151651294"/>
    <x v="5"/>
  </r>
  <r>
    <d v="2019-09-01T06:45:00"/>
    <n v="473.02870767576354"/>
    <x v="5"/>
  </r>
  <r>
    <d v="2019-09-01T07:00:00"/>
    <n v="473.03041025187594"/>
    <x v="5"/>
  </r>
  <r>
    <d v="2019-09-01T07:15:00"/>
    <n v="473.04022055632561"/>
    <x v="5"/>
  </r>
  <r>
    <d v="2019-09-01T07:30:00"/>
    <n v="473.04064076375283"/>
    <x v="5"/>
  </r>
  <r>
    <d v="2019-09-01T07:45:00"/>
    <n v="473.03768191463939"/>
    <x v="5"/>
  </r>
  <r>
    <d v="2019-09-01T08:00:00"/>
    <n v="473.03687529035034"/>
    <x v="5"/>
  </r>
  <r>
    <d v="2019-09-01T08:15:00"/>
    <n v="473.03587161018976"/>
    <x v="5"/>
  </r>
  <r>
    <d v="2019-09-01T08:30:00"/>
    <n v="473.03629181761698"/>
    <x v="5"/>
  </r>
  <r>
    <d v="2019-09-01T08:45:00"/>
    <n v="473.03325468145107"/>
    <x v="5"/>
  </r>
  <r>
    <d v="2019-09-01T09:00:00"/>
    <n v="473.033860569708"/>
    <x v="5"/>
  </r>
  <r>
    <d v="2019-09-01T09:15:00"/>
    <n v="473.03707234622186"/>
    <x v="5"/>
  </r>
  <r>
    <d v="2019-09-01T09:30:00"/>
    <n v="473.04342162691773"/>
    <x v="5"/>
  </r>
  <r>
    <d v="2019-09-01T09:45:00"/>
    <n v="473.05019847536204"/>
    <x v="5"/>
  </r>
  <r>
    <d v="2019-09-01T10:00:00"/>
    <n v="473.05033965970466"/>
    <x v="5"/>
  </r>
  <r>
    <d v="2019-09-01T10:15:00"/>
    <n v="473.04597532380632"/>
    <x v="5"/>
  </r>
  <r>
    <d v="2019-09-01T10:30:00"/>
    <n v="473.04371503608468"/>
    <x v="5"/>
  </r>
  <r>
    <d v="2019-09-01T10:45:00"/>
    <n v="473.04045842852366"/>
    <x v="5"/>
  </r>
  <r>
    <d v="2019-09-01T11:00:00"/>
    <n v="473.04352902069496"/>
    <x v="5"/>
  </r>
  <r>
    <d v="2019-09-01T11:15:00"/>
    <n v="473.04182644458251"/>
    <x v="5"/>
  </r>
  <r>
    <d v="2019-09-01T11:30:00"/>
    <n v="473.04585588586724"/>
    <x v="5"/>
  </r>
  <r>
    <d v="2019-09-01T11:45:00"/>
    <n v="473.0524838550877"/>
    <x v="5"/>
  </r>
  <r>
    <d v="2019-09-01T12:00:00"/>
    <n v="473.05707468814222"/>
    <x v="5"/>
  </r>
  <r>
    <d v="2019-09-01T12:15:00"/>
    <n v="473.06562838503083"/>
    <x v="5"/>
  </r>
  <r>
    <d v="2019-09-01T12:30:00"/>
    <n v="473.06173611336806"/>
    <x v="5"/>
  </r>
  <r>
    <d v="2019-09-01T12:45:00"/>
    <n v="473.06408539406397"/>
    <x v="5"/>
  </r>
  <r>
    <d v="2019-09-01T13:00:00"/>
    <n v="473.06280269081873"/>
    <x v="5"/>
  </r>
  <r>
    <d v="2019-09-01T13:15:00"/>
    <n v="473.06205160349856"/>
    <x v="5"/>
  </r>
  <r>
    <d v="2019-09-01T13:30:00"/>
    <n v="473.05976890025335"/>
    <x v="5"/>
  </r>
  <r>
    <d v="2019-09-01T13:45:00"/>
    <n v="473.06416267743634"/>
    <x v="5"/>
  </r>
  <r>
    <d v="2019-09-01T14:00:00"/>
    <n v="473.06383547770395"/>
    <x v="5"/>
  </r>
  <r>
    <d v="2019-09-01T14:15:00"/>
    <n v="473.06886859914925"/>
    <x v="5"/>
  </r>
  <r>
    <d v="2019-09-01T14:30:00"/>
    <n v="473.0730877359843"/>
    <x v="5"/>
  </r>
  <r>
    <d v="2019-09-01T14:45:00"/>
    <n v="473.06589068011283"/>
    <x v="5"/>
  </r>
  <r>
    <d v="2019-09-01T15:00:00"/>
    <n v="473.05889068011282"/>
    <x v="5"/>
  </r>
  <r>
    <d v="2019-09-01T15:15:00"/>
    <n v="473.05833296850358"/>
    <x v="5"/>
  </r>
  <r>
    <d v="2019-09-01T15:30:00"/>
    <n v="473.05605026525836"/>
    <x v="5"/>
  </r>
  <r>
    <d v="2019-09-01T15:45:00"/>
    <n v="473.05001680925301"/>
    <x v="5"/>
  </r>
  <r>
    <d v="2019-09-01T16:00:00"/>
    <n v="473.0542249056063"/>
    <x v="5"/>
  </r>
  <r>
    <d v="2019-09-01T16:15:00"/>
    <n v="473.05252232949385"/>
    <x v="5"/>
  </r>
  <r>
    <d v="2019-09-01T16:30:00"/>
    <n v="473.04026237633229"/>
    <x v="5"/>
  </r>
  <r>
    <d v="2019-09-01T16:45:00"/>
    <n v="473.03425133585051"/>
    <x v="5"/>
  </r>
  <r>
    <d v="2019-09-01T17:00:00"/>
    <n v="473.02964176743296"/>
    <x v="5"/>
  </r>
  <r>
    <d v="2019-09-01T17:15:00"/>
    <n v="473.02757485542224"/>
    <x v="5"/>
  </r>
  <r>
    <d v="2019-09-01T17:30:00"/>
    <n v="473.02098770252832"/>
    <x v="5"/>
  </r>
  <r>
    <d v="2019-09-01T17:45:00"/>
    <n v="473.02224799024998"/>
    <x v="5"/>
  </r>
  <r>
    <d v="2019-09-01T18:00:00"/>
    <n v="473.02737813411079"/>
    <x v="5"/>
  </r>
  <r>
    <d v="2019-09-01T18:15:00"/>
    <n v="473.01656414950054"/>
    <x v="5"/>
  </r>
  <r>
    <d v="2019-09-01T18:30:00"/>
    <n v="473.01638582899204"/>
    <x v="5"/>
  </r>
  <r>
    <d v="2019-09-01T18:45:00"/>
    <n v="473.01352734789469"/>
    <x v="5"/>
  </r>
  <r>
    <d v="2019-09-01T19:00:00"/>
    <n v="473.00835270754675"/>
    <x v="5"/>
  </r>
  <r>
    <d v="2019-09-01T19:15:00"/>
    <n v="473.00833798690439"/>
    <x v="5"/>
  </r>
  <r>
    <d v="2019-09-01T19:30:00"/>
    <n v="473.00960931510781"/>
    <x v="5"/>
  </r>
  <r>
    <d v="2019-09-01T19:45:00"/>
    <n v="473.00704457773742"/>
    <x v="5"/>
  </r>
  <r>
    <d v="2019-09-01T20:00:00"/>
    <n v="473.01159860918608"/>
    <x v="5"/>
  </r>
  <r>
    <d v="2019-09-01T20:15:00"/>
    <n v="473.02000008125032"/>
    <x v="5"/>
  </r>
  <r>
    <d v="2019-09-01T20:30:00"/>
    <n v="473.0237324332075"/>
    <x v="5"/>
  </r>
  <r>
    <d v="2019-09-01T20:45:00"/>
    <n v="473.02158020838311"/>
    <x v="5"/>
  </r>
  <r>
    <d v="2019-09-01T21:00:00"/>
    <n v="473.02747984036705"/>
    <x v="5"/>
  </r>
  <r>
    <d v="2019-09-01T21:15:00"/>
    <n v="473.02156180758021"/>
    <x v="5"/>
  </r>
  <r>
    <d v="2019-09-01T21:30:00"/>
    <n v="473.02332761554271"/>
    <x v="5"/>
  </r>
  <r>
    <d v="2019-09-01T21:45:00"/>
    <n v="473.03225334321081"/>
    <x v="5"/>
  </r>
  <r>
    <d v="2019-09-01T22:00:00"/>
    <n v="473.03009342350526"/>
    <x v="5"/>
  </r>
  <r>
    <d v="2019-09-01T22:15:00"/>
    <n v="473.03773644792813"/>
    <x v="5"/>
  </r>
  <r>
    <d v="2019-09-01T22:30:00"/>
    <n v="473.04080704009942"/>
    <x v="5"/>
  </r>
  <r>
    <d v="2019-09-01T22:45:00"/>
    <n v="473.04501513645272"/>
    <x v="5"/>
  </r>
  <r>
    <d v="2019-09-01T23:00:00"/>
    <n v="473.04378830473644"/>
    <x v="5"/>
  </r>
  <r>
    <d v="2019-09-01T23:15:00"/>
    <n v="473.0415912488649"/>
    <x v="5"/>
  </r>
  <r>
    <d v="2019-09-01T23:30:00"/>
    <n v="473.04211550446877"/>
    <x v="5"/>
  </r>
  <r>
    <d v="2019-09-01T23:45:00"/>
    <n v="473.03417505615829"/>
    <x v="5"/>
  </r>
  <r>
    <d v="2019-09-02T00:00:00"/>
    <n v="473.03714160015295"/>
    <x v="5"/>
  </r>
  <r>
    <d v="2019-09-02T00:15:00"/>
    <n v="473.03320115184249"/>
    <x v="5"/>
  </r>
  <r>
    <d v="2019-09-02T00:30:00"/>
    <n v="473.03442430339817"/>
    <x v="5"/>
  </r>
  <r>
    <d v="2019-09-02T00:45:00"/>
    <n v="473.03805628733932"/>
    <x v="5"/>
  </r>
  <r>
    <d v="2019-09-02T01:00:00"/>
    <n v="473.03997432012619"/>
    <x v="5"/>
  </r>
  <r>
    <d v="2019-09-02T01:15:00"/>
    <n v="473.03853571189603"/>
    <x v="5"/>
  </r>
  <r>
    <d v="2019-09-02T01:30:00"/>
    <n v="473.04149857573009"/>
    <x v="5"/>
  </r>
  <r>
    <d v="2019-09-02T01:45:00"/>
    <n v="473.05004123213689"/>
    <x v="5"/>
  </r>
  <r>
    <d v="2019-09-02T02:00:00"/>
    <n v="473.04191108827609"/>
    <x v="5"/>
  </r>
  <r>
    <d v="2019-09-02T02:15:00"/>
    <n v="473.0447177125651"/>
    <x v="5"/>
  </r>
  <r>
    <d v="2019-09-02T02:30:00"/>
    <n v="473.05017505615831"/>
    <x v="5"/>
  </r>
  <r>
    <d v="2019-09-02T02:45:00"/>
    <n v="473.04781072026003"/>
    <x v="5"/>
  </r>
  <r>
    <d v="2019-09-02T03:00:00"/>
    <n v="473.04557652822251"/>
    <x v="5"/>
  </r>
  <r>
    <d v="2019-09-02T03:15:00"/>
    <n v="473.04347984036707"/>
    <x v="5"/>
  </r>
  <r>
    <d v="2019-09-02T03:30:00"/>
    <n v="473.04467321607802"/>
    <x v="5"/>
  </r>
  <r>
    <d v="2019-09-02T03:45:00"/>
    <n v="473.04551697653301"/>
    <x v="5"/>
  </r>
  <r>
    <d v="2019-09-02T04:00:00"/>
    <n v="473.04614896047411"/>
    <x v="5"/>
  </r>
  <r>
    <d v="2019-09-02T04:15:00"/>
    <n v="473.04006732782108"/>
    <x v="5"/>
  </r>
  <r>
    <d v="2019-09-02T04:30:00"/>
    <n v="473.04182577546243"/>
    <x v="5"/>
  </r>
  <r>
    <d v="2019-09-02T04:45:00"/>
    <n v="473.03675150313052"/>
    <x v="5"/>
  </r>
  <r>
    <d v="2019-09-02T05:00:00"/>
    <n v="473.03764745495391"/>
    <x v="5"/>
  </r>
  <r>
    <d v="2019-09-02T05:15:00"/>
    <n v="473.03660663862735"/>
    <x v="5"/>
  </r>
  <r>
    <d v="2019-09-02T05:30:00"/>
    <n v="473.03465882999569"/>
    <x v="5"/>
  </r>
  <r>
    <d v="2019-09-02T05:45:00"/>
    <n v="473.03348050948716"/>
    <x v="5"/>
  </r>
  <r>
    <d v="2019-09-02T06:00:00"/>
    <n v="473.03366652487694"/>
    <x v="5"/>
  </r>
  <r>
    <d v="2019-09-02T06:15:00"/>
    <n v="473.02129884337813"/>
    <x v="5"/>
  </r>
  <r>
    <d v="2019-09-02T06:30:00"/>
    <n v="473.0243844907518"/>
    <x v="5"/>
  </r>
  <r>
    <d v="2019-09-02T06:45:00"/>
    <n v="473.02507234622186"/>
    <x v="5"/>
  </r>
  <r>
    <d v="2019-09-02T07:00:00"/>
    <n v="473.02987529035033"/>
    <x v="5"/>
  </r>
  <r>
    <d v="2019-09-02T07:15:00"/>
    <n v="473.03624330640923"/>
    <x v="5"/>
  </r>
  <r>
    <d v="2019-09-02T07:30:00"/>
    <n v="473.037154313435"/>
    <x v="5"/>
  </r>
  <r>
    <d v="2019-09-02T07:45:00"/>
    <n v="473.04104658509777"/>
    <x v="5"/>
  </r>
  <r>
    <d v="2019-09-02T08:00:00"/>
    <n v="473.03345575204321"/>
    <x v="5"/>
  </r>
  <r>
    <d v="2019-09-02T08:15:00"/>
    <n v="473.03398000764707"/>
    <x v="5"/>
  </r>
  <r>
    <d v="2019-09-02T08:30:00"/>
    <n v="473.02519211872101"/>
    <x v="5"/>
  </r>
  <r>
    <d v="2019-09-02T08:45:00"/>
    <n v="473.01790238971466"/>
    <x v="5"/>
  </r>
  <r>
    <d v="2019-09-02T09:00:00"/>
    <n v="473.02597298188596"/>
    <x v="5"/>
  </r>
  <r>
    <d v="2019-09-02T09:15:00"/>
    <n v="473.02634467810543"/>
    <x v="5"/>
  </r>
  <r>
    <d v="2019-09-02T09:30:00"/>
    <n v="473.02884651818573"/>
    <x v="5"/>
  </r>
  <r>
    <d v="2019-09-02T09:45:00"/>
    <n v="473.03752299861395"/>
    <x v="5"/>
  </r>
  <r>
    <d v="2019-09-02T10:00:00"/>
    <n v="473.0375082779716"/>
    <x v="5"/>
  </r>
  <r>
    <d v="2019-09-02T10:15:00"/>
    <n v="473.03371637432491"/>
    <x v="5"/>
  </r>
  <r>
    <d v="2019-09-02T10:30:00"/>
    <n v="473.03117003775748"/>
    <x v="5"/>
  </r>
  <r>
    <d v="2019-09-02T10:45:00"/>
    <n v="473.02967923815896"/>
    <x v="5"/>
  </r>
  <r>
    <d v="2019-09-02T11:00:00"/>
    <n v="473.04413992735266"/>
    <x v="5"/>
  </r>
  <r>
    <d v="2019-09-02T11:15:00"/>
    <n v="473.04065280791474"/>
    <x v="5"/>
  </r>
  <r>
    <d v="2019-09-02T11:30:00"/>
    <n v="473.05387930507101"/>
    <x v="5"/>
  </r>
  <r>
    <d v="2019-09-02T11:45:00"/>
    <n v="473.05987161018976"/>
    <x v="5"/>
  </r>
  <r>
    <d v="2019-09-02T12:00:00"/>
    <n v="473.05981941882141"/>
    <x v="5"/>
  </r>
  <r>
    <d v="2019-09-02T12:15:00"/>
    <n v="473.06567421975819"/>
    <x v="5"/>
  </r>
  <r>
    <d v="2019-09-02T12:30:00"/>
    <n v="473.0554437078813"/>
    <x v="5"/>
  </r>
  <r>
    <d v="2019-09-02T12:45:00"/>
    <n v="473.05623159680738"/>
    <x v="5"/>
  </r>
  <r>
    <d v="2019-09-02T13:00:00"/>
    <n v="473.05923126224729"/>
    <x v="5"/>
  </r>
  <r>
    <d v="2019-09-02T13:15:00"/>
    <n v="473.05295993404388"/>
    <x v="5"/>
  </r>
  <r>
    <d v="2019-09-02T13:30:00"/>
    <n v="473.05723126224729"/>
    <x v="5"/>
  </r>
  <r>
    <d v="2019-09-02T13:45:00"/>
    <n v="473.05312353391008"/>
    <x v="5"/>
  </r>
  <r>
    <d v="2019-09-02T14:00:00"/>
    <n v="473.04432426994219"/>
    <x v="5"/>
  </r>
  <r>
    <d v="2019-09-02T14:15:00"/>
    <n v="473.04521286144433"/>
    <x v="5"/>
  </r>
  <r>
    <d v="2019-09-02T14:30:00"/>
    <n v="473.03527977345504"/>
    <x v="5"/>
  </r>
  <r>
    <d v="2019-09-02T14:45:00"/>
    <n v="473.039160670076"/>
    <x v="5"/>
  </r>
  <r>
    <d v="2019-09-02T15:00:00"/>
    <n v="473.03970332648282"/>
    <x v="5"/>
  </r>
  <r>
    <d v="2019-09-02T15:15:00"/>
    <n v="473.04445809396361"/>
    <x v="5"/>
  </r>
  <r>
    <d v="2019-09-02T15:30:00"/>
    <n v="473.03912353391007"/>
    <x v="5"/>
  </r>
  <r>
    <d v="2019-09-02T15:45:00"/>
    <n v="473.03112353391003"/>
    <x v="5"/>
  </r>
  <r>
    <d v="2019-09-02T16:00:00"/>
    <n v="473.02803822109644"/>
    <x v="5"/>
  </r>
  <r>
    <d v="2019-09-02T16:15:00"/>
    <n v="473.02580034889837"/>
    <x v="5"/>
  </r>
  <r>
    <d v="2019-09-02T16:30:00"/>
    <n v="473.02006431678058"/>
    <x v="5"/>
  </r>
  <r>
    <d v="2019-09-02T16:45:00"/>
    <n v="473.02206063661998"/>
    <x v="5"/>
  </r>
  <r>
    <d v="2019-09-02T17:00:00"/>
    <n v="473.02252534053434"/>
    <x v="5"/>
  </r>
  <r>
    <d v="2019-09-02T17:15:00"/>
    <n v="473.01683045930315"/>
    <x v="5"/>
  </r>
  <r>
    <d v="2019-09-02T17:30:00"/>
    <n v="473.01718375471967"/>
    <x v="5"/>
  </r>
  <r>
    <d v="2019-09-02T17:45:00"/>
    <n v="473.01548485876788"/>
    <x v="5"/>
  </r>
  <r>
    <d v="2019-09-02T18:00:00"/>
    <n v="473.01325434689096"/>
    <x v="5"/>
  </r>
  <r>
    <d v="2019-09-02T18:15:00"/>
    <n v="473.01899807388997"/>
    <x v="5"/>
  </r>
  <r>
    <d v="2019-09-02T18:30:00"/>
    <n v="473.01727709697462"/>
    <x v="5"/>
  </r>
  <r>
    <d v="2019-09-02T18:45:00"/>
    <n v="473.01297967308705"/>
    <x v="5"/>
  </r>
  <r>
    <d v="2019-09-02T19:00:00"/>
    <n v="473.01499840845003"/>
    <x v="5"/>
  </r>
  <r>
    <d v="2019-09-02T19:15:00"/>
    <n v="473.00828479185589"/>
    <x v="5"/>
  </r>
  <r>
    <d v="2019-09-02T19:30:00"/>
    <n v="473.01987595947043"/>
    <x v="5"/>
  </r>
  <r>
    <d v="2019-09-02T19:45:00"/>
    <n v="473.01569395880131"/>
    <x v="5"/>
  </r>
  <r>
    <d v="2019-09-02T20:00:00"/>
    <n v="473.00923326960759"/>
    <x v="5"/>
  </r>
  <r>
    <d v="2019-09-02T20:15:00"/>
    <n v="473.01751597285283"/>
    <x v="5"/>
  </r>
  <r>
    <d v="2019-09-02T20:30:00"/>
    <n v="473.01993986044067"/>
    <x v="5"/>
  </r>
  <r>
    <d v="2019-09-02T20:45:00"/>
    <n v="473.02165381159489"/>
    <x v="5"/>
  </r>
  <r>
    <d v="2019-09-02T21:00:00"/>
    <n v="473.02159057974478"/>
    <x v="5"/>
  </r>
  <r>
    <d v="2019-09-02T21:15:00"/>
    <n v="473.03014829135401"/>
    <x v="5"/>
  </r>
  <r>
    <d v="2019-09-02T21:30:00"/>
    <n v="473.03000710701144"/>
    <x v="5"/>
  </r>
  <r>
    <d v="2019-09-02T21:45:00"/>
    <n v="473.04021520336471"/>
    <x v="5"/>
  </r>
  <r>
    <d v="2019-09-02T22:00:00"/>
    <n v="473.04529683601777"/>
    <x v="5"/>
  </r>
  <r>
    <d v="2019-09-02T22:15:00"/>
    <n v="473.04650125221048"/>
    <x v="5"/>
  </r>
  <r>
    <d v="2019-09-02T22:30:00"/>
    <n v="473.05124832481005"/>
    <x v="5"/>
  </r>
  <r>
    <d v="2019-09-02T22:45:00"/>
    <n v="473.05330787649956"/>
    <x v="5"/>
  </r>
  <r>
    <d v="2019-09-02T23:00:00"/>
    <n v="473.04319646800172"/>
    <x v="5"/>
  </r>
  <r>
    <d v="2019-09-02T23:15:00"/>
    <n v="473.04215933183576"/>
    <x v="5"/>
  </r>
  <r>
    <d v="2019-09-02T23:30:00"/>
    <n v="473.03319278784113"/>
    <x v="5"/>
  </r>
  <r>
    <d v="2019-09-02T23:45:00"/>
    <n v="473.03428211537545"/>
    <x v="5"/>
  </r>
  <r>
    <d v="2019-09-03T00:00:00"/>
    <n v="473.03711483534869"/>
    <x v="5"/>
  </r>
  <r>
    <d v="2019-09-03T00:15:00"/>
    <n v="473.0346799072791"/>
    <x v="5"/>
  </r>
  <r>
    <d v="2019-09-03T00:30:00"/>
    <n v="473.03339753859387"/>
    <x v="5"/>
  </r>
  <r>
    <d v="2019-09-03T00:45:00"/>
    <n v="473.04067622711847"/>
    <x v="5"/>
  </r>
  <r>
    <d v="2019-09-03T01:00:00"/>
    <n v="473.04291041915599"/>
    <x v="5"/>
  </r>
  <r>
    <d v="2019-09-03T01:15:00"/>
    <n v="473.04391409931657"/>
    <x v="5"/>
  </r>
  <r>
    <d v="2019-09-03T01:30:00"/>
    <n v="473.04898837164842"/>
    <x v="5"/>
  </r>
  <r>
    <d v="2019-09-03T01:45:00"/>
    <n v="473.05457184438177"/>
    <x v="5"/>
  </r>
  <r>
    <d v="2019-09-03T02:00:00"/>
    <n v="473.05524096448886"/>
    <x v="5"/>
  </r>
  <r>
    <d v="2019-09-03T02:15:00"/>
    <n v="473.05463875639248"/>
    <x v="5"/>
  </r>
  <r>
    <d v="2019-09-03T02:30:00"/>
    <n v="473.05328546097599"/>
    <x v="5"/>
  </r>
  <r>
    <d v="2019-09-03T02:45:00"/>
    <n v="473.04687662859055"/>
    <x v="5"/>
  </r>
  <r>
    <d v="2019-09-03T03:00:00"/>
    <n v="473.04437846867086"/>
    <x v="5"/>
  </r>
  <r>
    <d v="2019-09-03T03:15:00"/>
    <n v="473.04995090092245"/>
    <x v="5"/>
  </r>
  <r>
    <d v="2019-09-03T03:30:00"/>
    <n v="473.04888766907231"/>
    <x v="5"/>
  </r>
  <r>
    <d v="2019-09-03T03:45:00"/>
    <n v="473.04721854896525"/>
    <x v="5"/>
  </r>
  <r>
    <d v="2019-09-03T04:00:00"/>
    <n v="473.05864210199303"/>
    <x v="5"/>
  </r>
  <r>
    <d v="2019-09-03T04:15:00"/>
    <n v="473.05611048606795"/>
    <x v="5"/>
  </r>
  <r>
    <d v="2019-09-03T04:30:00"/>
    <n v="473.04659392534535"/>
    <x v="5"/>
  </r>
  <r>
    <d v="2019-09-03T04:45:00"/>
    <n v="473.04865715719546"/>
    <x v="5"/>
  </r>
  <r>
    <d v="2019-09-03T05:00:00"/>
    <n v="473.03386558810877"/>
    <x v="5"/>
  </r>
  <r>
    <d v="2019-09-03T05:15:00"/>
    <n v="473.03363139607131"/>
    <x v="5"/>
  </r>
  <r>
    <d v="2019-09-03T05:30:00"/>
    <n v="473.03536374802849"/>
    <x v="5"/>
  </r>
  <r>
    <d v="2019-09-03T05:45:00"/>
    <n v="473.03602918797498"/>
    <x v="5"/>
  </r>
  <r>
    <d v="2019-09-03T06:00:00"/>
    <n v="473.03866886679731"/>
    <x v="5"/>
  </r>
  <r>
    <d v="2019-09-03T06:15:00"/>
    <n v="473.03178429001576"/>
    <x v="5"/>
  </r>
  <r>
    <d v="2019-09-03T06:30:00"/>
    <n v="473.0293048654591"/>
    <x v="5"/>
  </r>
  <r>
    <d v="2019-09-03T06:45:00"/>
    <n v="473.02905963293983"/>
    <x v="5"/>
  </r>
  <r>
    <d v="2019-09-03T07:00:00"/>
    <n v="473.02681440042062"/>
    <x v="5"/>
  </r>
  <r>
    <d v="2019-09-03T07:15:00"/>
    <n v="473.03314528031353"/>
    <x v="5"/>
  </r>
  <r>
    <d v="2019-09-03T07:30:00"/>
    <n v="473.04356515318074"/>
    <x v="5"/>
  </r>
  <r>
    <d v="2019-09-03T07:45:00"/>
    <n v="473.04612286478994"/>
    <x v="5"/>
  </r>
  <r>
    <d v="2019-09-03T08:00:00"/>
    <n v="473.04855043253838"/>
    <x v="5"/>
  </r>
  <r>
    <d v="2019-09-03T08:15:00"/>
    <n v="473.04223092768723"/>
    <x v="5"/>
  </r>
  <r>
    <d v="2019-09-03T08:30:00"/>
    <n v="473.04331256034033"/>
    <x v="5"/>
  </r>
  <r>
    <d v="2019-09-03T08:45:00"/>
    <n v="473.03933865602448"/>
    <x v="5"/>
  </r>
  <r>
    <d v="2019-09-03T09:00:00"/>
    <n v="473.04233865602447"/>
    <x v="5"/>
  </r>
  <r>
    <d v="2019-09-03T09:15:00"/>
    <n v="473.03789268747312"/>
    <x v="5"/>
  </r>
  <r>
    <d v="2019-09-03T09:30:00"/>
    <n v="473.04127910433493"/>
    <x v="5"/>
  </r>
  <r>
    <d v="2019-09-03T09:45:00"/>
    <n v="473.04692948907899"/>
    <x v="5"/>
  </r>
  <r>
    <d v="2019-09-03T10:00:00"/>
    <n v="473.04262838503081"/>
    <x v="5"/>
  </r>
  <r>
    <d v="2019-09-03T10:15:00"/>
    <n v="473.04456147302011"/>
    <x v="5"/>
  </r>
  <r>
    <d v="2019-09-03T10:30:00"/>
    <n v="473.04534568178559"/>
    <x v="5"/>
  </r>
  <r>
    <d v="2019-09-03T10:45:00"/>
    <n v="473.04636776274913"/>
    <x v="5"/>
  </r>
  <r>
    <d v="2019-09-03T11:00:00"/>
    <n v="473.05736742818908"/>
    <x v="5"/>
  </r>
  <r>
    <d v="2019-09-03T11:15:00"/>
    <n v="473.05277258041389"/>
    <x v="5"/>
  </r>
  <r>
    <d v="2019-09-03T11:30:00"/>
    <n v="473.0638913492329"/>
    <x v="5"/>
  </r>
  <r>
    <d v="2019-09-03T11:45:00"/>
    <n v="473.05557150982173"/>
    <x v="5"/>
  </r>
  <r>
    <d v="2019-09-03T12:00:00"/>
    <n v="473.05769763896194"/>
    <x v="5"/>
  </r>
  <r>
    <d v="2019-09-03T12:15:00"/>
    <n v="473.04776087081206"/>
    <x v="5"/>
  </r>
  <r>
    <d v="2019-09-03T12:30:00"/>
    <n v="473.05421051952396"/>
    <x v="5"/>
  </r>
  <r>
    <d v="2019-09-03T12:45:00"/>
    <n v="473.046466792525"/>
    <x v="5"/>
  </r>
  <r>
    <d v="2019-09-03T13:00:00"/>
    <n v="473.05027709697464"/>
    <x v="5"/>
  </r>
  <r>
    <d v="2019-09-03T13:15:00"/>
    <n v="473.06268191463943"/>
    <x v="5"/>
  </r>
  <r>
    <d v="2019-09-03T13:30:00"/>
    <n v="473.0605701715815"/>
    <x v="5"/>
  </r>
  <r>
    <d v="2019-09-03T13:45:00"/>
    <n v="473.06736910098937"/>
    <x v="5"/>
  </r>
  <r>
    <d v="2019-09-03T14:00:00"/>
    <n v="473.06560295846674"/>
    <x v="5"/>
  </r>
  <r>
    <d v="2019-09-03T14:15:00"/>
    <n v="473.06535739138747"/>
    <x v="5"/>
  </r>
  <r>
    <d v="2019-09-03T14:30:00"/>
    <n v="473.07048720068826"/>
    <x v="5"/>
  </r>
  <r>
    <d v="2019-09-03T14:45:00"/>
    <n v="473.06086257706829"/>
    <x v="5"/>
  </r>
  <r>
    <d v="2019-09-03T15:00:00"/>
    <n v="473.06220817760362"/>
    <x v="5"/>
  </r>
  <r>
    <d v="2019-09-03T15:15:00"/>
    <n v="473.05234200162499"/>
    <x v="5"/>
  </r>
  <r>
    <d v="2019-09-03T15:30:00"/>
    <n v="473.0501931224012"/>
    <x v="5"/>
  </r>
  <r>
    <d v="2019-09-03T15:45:00"/>
    <n v="473.05327107489364"/>
    <x v="5"/>
  </r>
  <r>
    <d v="2019-09-03T16:00:00"/>
    <n v="473.04499238636907"/>
    <x v="5"/>
  </r>
  <r>
    <d v="2019-09-03T16:15:00"/>
    <n v="473.04617806719881"/>
    <x v="5"/>
  </r>
  <r>
    <d v="2019-09-03T16:30:00"/>
    <n v="473.04003688285621"/>
    <x v="5"/>
  </r>
  <r>
    <d v="2019-09-03T16:45:00"/>
    <n v="473.03467254695789"/>
    <x v="5"/>
  </r>
  <r>
    <d v="2019-09-03T17:00:00"/>
    <n v="473.03310379486692"/>
    <x v="5"/>
  </r>
  <r>
    <d v="2019-09-03T17:15:00"/>
    <n v="473.02512253022991"/>
    <x v="5"/>
  </r>
  <r>
    <d v="2019-09-03T17:30:00"/>
    <n v="473.0277842900158"/>
    <x v="5"/>
  </r>
  <r>
    <d v="2019-09-03T17:45:00"/>
    <n v="473.02458355398369"/>
    <x v="5"/>
  </r>
  <r>
    <d v="2019-09-03T18:00:00"/>
    <n v="473.01866552119679"/>
    <x v="5"/>
  </r>
  <r>
    <d v="2019-09-03T18:15:00"/>
    <n v="473.01607836830283"/>
    <x v="5"/>
  </r>
  <r>
    <d v="2019-09-03T18:30:00"/>
    <n v="473.01145775940353"/>
    <x v="5"/>
  </r>
  <r>
    <d v="2019-09-03T18:45:00"/>
    <n v="473.0174018878746"/>
    <x v="5"/>
  </r>
  <r>
    <d v="2019-09-03T19:00:00"/>
    <n v="473.0178144004206"/>
    <x v="5"/>
  </r>
  <r>
    <d v="2019-09-03T19:15:00"/>
    <n v="473.02142028867752"/>
    <x v="5"/>
  </r>
  <r>
    <d v="2019-09-03T19:30:00"/>
    <n v="473.02937579219042"/>
    <x v="5"/>
  </r>
  <r>
    <d v="2019-09-03T19:45:00"/>
    <n v="473.02492982363907"/>
    <x v="5"/>
  </r>
  <r>
    <d v="2019-09-03T20:00:00"/>
    <n v="473.02986659178896"/>
    <x v="5"/>
  </r>
  <r>
    <d v="2019-09-03T20:15:00"/>
    <n v="473.02875150313054"/>
    <x v="5"/>
  </r>
  <r>
    <d v="2019-09-03T20:30:00"/>
    <n v="473.03092246331789"/>
    <x v="5"/>
  </r>
  <r>
    <d v="2019-09-03T20:45:00"/>
    <n v="473.03255076709843"/>
    <x v="5"/>
  </r>
  <r>
    <d v="2019-09-03T21:00:00"/>
    <n v="473.03794086412086"/>
    <x v="5"/>
  </r>
  <r>
    <d v="2019-09-03T21:15:00"/>
    <n v="473.05122323280602"/>
    <x v="5"/>
  </r>
  <r>
    <d v="2019-09-03T21:30:00"/>
    <n v="473.04577358409409"/>
    <x v="5"/>
  </r>
  <r>
    <d v="2019-09-03T21:45:00"/>
    <n v="473.04547616020648"/>
    <x v="5"/>
  </r>
  <r>
    <d v="2019-09-03T22:00:00"/>
    <n v="473.04255043253835"/>
    <x v="5"/>
  </r>
  <r>
    <d v="2019-09-03T22:15:00"/>
    <n v="473.05076588921281"/>
    <x v="5"/>
  </r>
  <r>
    <d v="2019-09-03T22:30:00"/>
    <n v="473.05977692969458"/>
    <x v="5"/>
  </r>
  <r>
    <d v="2019-09-03T22:45:00"/>
    <n v="473.05281038569996"/>
    <x v="5"/>
  </r>
  <r>
    <d v="2019-09-03T23:00:00"/>
    <n v="473.05688833819244"/>
    <x v="5"/>
  </r>
  <r>
    <d v="2019-09-03T23:15:00"/>
    <n v="473.05436776274917"/>
    <x v="5"/>
  </r>
  <r>
    <d v="2019-09-03T23:30:00"/>
    <n v="473.05517070687762"/>
    <x v="5"/>
  </r>
  <r>
    <d v="2019-09-03T23:45:00"/>
    <n v="473.05501078717202"/>
    <x v="5"/>
  </r>
  <r>
    <d v="2019-09-04T00:00:00"/>
    <n v="473.0589251397983"/>
    <x v="5"/>
  </r>
  <r>
    <d v="2019-09-04T00:15:00"/>
    <n v="473.05025233953069"/>
    <x v="5"/>
  </r>
  <r>
    <d v="2019-09-04T00:30:00"/>
    <n v="473.04600342685086"/>
    <x v="5"/>
  </r>
  <r>
    <d v="2019-09-04T00:45:00"/>
    <n v="473.04688432347177"/>
    <x v="5"/>
  </r>
  <r>
    <d v="2019-09-04T01:00:00"/>
    <n v="473.05066117191609"/>
    <x v="5"/>
  </r>
  <r>
    <d v="2019-09-04T01:15:00"/>
    <n v="473.058660837356"/>
    <x v="5"/>
  </r>
  <r>
    <d v="2019-09-04T01:30:00"/>
    <n v="473.06182443722219"/>
    <x v="5"/>
  </r>
  <r>
    <d v="2019-09-04T01:45:00"/>
    <n v="473.05676120537208"/>
    <x v="5"/>
  </r>
  <r>
    <d v="2019-09-04T02:00:00"/>
    <n v="473.05650459781106"/>
    <x v="5"/>
  </r>
  <r>
    <d v="2019-09-04T02:15:00"/>
    <n v="473.05398770252833"/>
    <x v="5"/>
  </r>
  <r>
    <d v="2019-09-04T02:30:00"/>
    <n v="473.05666050279598"/>
    <x v="5"/>
  </r>
  <r>
    <d v="2019-09-04T02:45:00"/>
    <n v="473.05385387850691"/>
    <x v="5"/>
  </r>
  <r>
    <d v="2019-09-04T03:00:00"/>
    <n v="473.05700610333128"/>
    <x v="5"/>
  </r>
  <r>
    <d v="2019-09-04T03:15:00"/>
    <n v="473.05364544759357"/>
    <x v="5"/>
  </r>
  <r>
    <d v="2019-09-04T03:30:00"/>
    <n v="473.0556156717488"/>
    <x v="5"/>
  </r>
  <r>
    <d v="2019-09-04T03:45:00"/>
    <n v="473.06005796013955"/>
    <x v="5"/>
  </r>
  <r>
    <d v="2019-09-04T04:00:00"/>
    <n v="473.05546679252495"/>
    <x v="5"/>
  </r>
  <r>
    <d v="2019-09-04T04:15:00"/>
    <n v="473.04851530373276"/>
    <x v="5"/>
  </r>
  <r>
    <d v="2019-09-04T04:30:00"/>
    <n v="473.05335538402716"/>
    <x v="5"/>
  </r>
  <r>
    <d v="2019-09-04T04:45:00"/>
    <n v="473.04601714381306"/>
    <x v="5"/>
  </r>
  <r>
    <d v="2019-09-04T05:00:00"/>
    <n v="473.04533698322422"/>
    <x v="5"/>
  </r>
  <r>
    <d v="2019-09-04T05:15:00"/>
    <n v="473.04740757539548"/>
    <x v="5"/>
  </r>
  <r>
    <d v="2019-09-04T05:30:00"/>
    <n v="473.04745207188262"/>
    <x v="5"/>
  </r>
  <r>
    <d v="2019-09-04T05:45:00"/>
    <n v="473.04951530373273"/>
    <x v="5"/>
  </r>
  <r>
    <d v="2019-09-04T06:00:00"/>
    <n v="473.05086859914928"/>
    <x v="5"/>
  </r>
  <r>
    <d v="2019-09-04T06:15:00"/>
    <n v="473.04323293504757"/>
    <x v="5"/>
  </r>
  <r>
    <d v="2019-09-04T06:30:00"/>
    <n v="473.04051195813219"/>
    <x v="5"/>
  </r>
  <r>
    <d v="2019-09-04T06:45:00"/>
    <n v="473.04337813411081"/>
    <x v="5"/>
  </r>
  <r>
    <d v="2019-09-04T07:00:00"/>
    <n v="473.03505862925965"/>
    <x v="5"/>
  </r>
  <r>
    <d v="2019-09-04T07:15:00"/>
    <n v="473.03378730105624"/>
    <x v="5"/>
  </r>
  <r>
    <d v="2019-09-04T07:30:00"/>
    <n v="473.04154574869762"/>
    <x v="5"/>
  </r>
  <r>
    <d v="2019-09-04T07:45:00"/>
    <n v="473.03605160349855"/>
    <x v="5"/>
  </r>
  <r>
    <d v="2019-09-04T08:00:00"/>
    <n v="473.02828981025664"/>
    <x v="5"/>
  </r>
  <r>
    <d v="2019-09-04T08:15:00"/>
    <n v="473.02576956937344"/>
    <x v="5"/>
  </r>
  <r>
    <d v="2019-09-04T08:30:00"/>
    <n v="473.02746110500408"/>
    <x v="5"/>
  </r>
  <r>
    <d v="2019-09-04T08:45:00"/>
    <n v="473.02762102470967"/>
    <x v="5"/>
  </r>
  <r>
    <d v="2019-09-04T09:00:00"/>
    <n v="473.02929382497729"/>
    <x v="5"/>
  </r>
  <r>
    <d v="2019-09-04T09:15:00"/>
    <n v="473.03769529704152"/>
    <x v="5"/>
  </r>
  <r>
    <d v="2019-09-04T09:30:00"/>
    <n v="473.03970633752328"/>
    <x v="5"/>
  </r>
  <r>
    <d v="2019-09-04T09:45:00"/>
    <n v="473.04331590594086"/>
    <x v="5"/>
  </r>
  <r>
    <d v="2019-09-04T10:00:00"/>
    <n v="473.05006665870098"/>
    <x v="5"/>
  </r>
  <r>
    <d v="2019-09-04T10:15:00"/>
    <n v="473.05415197151461"/>
    <x v="5"/>
  </r>
  <r>
    <d v="2019-09-04T10:30:00"/>
    <n v="473.05686558810879"/>
    <x v="5"/>
  </r>
  <r>
    <d v="2019-09-04T10:45:00"/>
    <n v="473.06068693304019"/>
    <x v="5"/>
  </r>
  <r>
    <d v="2019-09-04T11:00:00"/>
    <n v="473.05713290159156"/>
    <x v="5"/>
  </r>
  <r>
    <d v="2019-09-04T11:15:00"/>
    <n v="473.05695792668354"/>
    <x v="5"/>
  </r>
  <r>
    <d v="2019-09-04T11:30:00"/>
    <n v="473.06057485542226"/>
    <x v="5"/>
  </r>
  <r>
    <d v="2019-09-04T11:45:00"/>
    <n v="473.0584704726856"/>
    <x v="5"/>
  </r>
  <r>
    <d v="2019-09-04T12:00:00"/>
    <n v="473.06045909764373"/>
    <x v="5"/>
  </r>
  <r>
    <d v="2019-09-04T12:15:00"/>
    <n v="473.06555913109975"/>
    <x v="5"/>
  </r>
  <r>
    <d v="2019-09-04T12:30:00"/>
    <n v="473.07091577211679"/>
    <x v="5"/>
  </r>
  <r>
    <d v="2019-09-04T12:45:00"/>
    <n v="473.06505695645939"/>
    <x v="5"/>
  </r>
  <r>
    <d v="2019-09-04T13:00:00"/>
    <n v="473.06701580557285"/>
    <x v="5"/>
  </r>
  <r>
    <d v="2019-09-04T13:15:00"/>
    <n v="473.06325735793149"/>
    <x v="5"/>
  </r>
  <r>
    <d v="2019-09-04T13:30:00"/>
    <n v="473.06768827128042"/>
    <x v="5"/>
  </r>
  <r>
    <d v="2019-09-04T13:45:00"/>
    <n v="473.0666026239067"/>
    <x v="5"/>
  </r>
  <r>
    <d v="2019-09-04T14:00:00"/>
    <n v="473.06588131243132"/>
    <x v="5"/>
  </r>
  <r>
    <d v="2019-09-04T14:15:00"/>
    <n v="473.06623059312716"/>
    <x v="5"/>
  </r>
  <r>
    <d v="2019-09-04T14:30:00"/>
    <n v="473.06193684940018"/>
    <x v="5"/>
  </r>
  <r>
    <d v="2019-09-04T14:45:00"/>
    <n v="473.06626371457247"/>
    <x v="5"/>
  </r>
  <r>
    <d v="2019-09-04T15:00:00"/>
    <n v="473.05566150647616"/>
    <x v="5"/>
  </r>
  <r>
    <d v="2019-09-04T15:15:00"/>
    <n v="473.05717806719878"/>
    <x v="5"/>
  </r>
  <r>
    <d v="2019-09-04T15:30:00"/>
    <n v="473.04837512307029"/>
    <x v="5"/>
  </r>
  <r>
    <d v="2019-09-04T15:45:00"/>
    <n v="473.05083982698466"/>
    <x v="5"/>
  </r>
  <r>
    <d v="2019-09-04T16:00:00"/>
    <n v="473.03672841848686"/>
    <x v="5"/>
  </r>
  <r>
    <d v="2019-09-04T16:15:00"/>
    <n v="473.04499238636907"/>
    <x v="5"/>
  </r>
  <r>
    <d v="2019-09-04T16:30:00"/>
    <n v="473.02756515318072"/>
    <x v="5"/>
  </r>
  <r>
    <d v="2019-09-04T16:45:00"/>
    <n v="473.02325300865078"/>
    <x v="5"/>
  </r>
  <r>
    <d v="2019-09-04T17:00:00"/>
    <n v="473.01366217559627"/>
    <x v="5"/>
  </r>
  <r>
    <d v="2019-09-04T17:15:00"/>
    <n v="473.0110713425417"/>
    <x v="5"/>
  </r>
  <r>
    <d v="2019-09-04T17:30:00"/>
    <n v="473.00785956602783"/>
    <x v="5"/>
  </r>
  <r>
    <d v="2019-09-04T17:45:00"/>
    <n v="473.00039151651293"/>
    <x v="5"/>
  </r>
  <r>
    <d v="2019-09-04T18:00:00"/>
    <n v="473.00233229938345"/>
    <x v="5"/>
  </r>
  <r>
    <d v="2019-09-04T18:15:00"/>
    <n v="473.00291242651627"/>
    <x v="5"/>
  </r>
  <r>
    <d v="2019-09-04T18:30:00"/>
    <n v="473.00149623380969"/>
    <x v="5"/>
  </r>
  <r>
    <d v="2019-09-04T18:45:00"/>
    <n v="473.00025468145105"/>
    <x v="5"/>
  </r>
  <r>
    <d v="2019-09-04T19:00:00"/>
    <n v="473.0111024566267"/>
    <x v="5"/>
  </r>
  <r>
    <d v="2019-09-04T19:15:00"/>
    <n v="473.0074557520432"/>
    <x v="5"/>
  </r>
  <r>
    <d v="2019-09-04T19:30:00"/>
    <n v="473.01164544759354"/>
    <x v="5"/>
  </r>
  <r>
    <d v="2019-09-04T19:45:00"/>
    <n v="473.01622189456577"/>
    <x v="5"/>
  </r>
  <r>
    <d v="2019-09-04T20:00:00"/>
    <n v="473.01928880657653"/>
    <x v="5"/>
  </r>
  <r>
    <d v="2019-09-04T20:15:00"/>
    <n v="473.01889870955409"/>
    <x v="5"/>
  </r>
  <r>
    <d v="2019-09-04T20:30:00"/>
    <n v="473.01538582899201"/>
    <x v="5"/>
  </r>
  <r>
    <d v="2019-09-04T20:45:00"/>
    <n v="473.02027442049422"/>
    <x v="5"/>
  </r>
  <r>
    <d v="2019-09-04T21:00:00"/>
    <n v="473.02096963628543"/>
    <x v="5"/>
  </r>
  <r>
    <d v="2019-09-04T21:15:00"/>
    <n v="473.0273527075467"/>
    <x v="5"/>
  </r>
  <r>
    <d v="2019-09-04T21:30:00"/>
    <n v="473.02327107489367"/>
    <x v="5"/>
  </r>
  <r>
    <d v="2019-09-04T21:45:00"/>
    <n v="473.0268287865029"/>
    <x v="5"/>
  </r>
  <r>
    <d v="2019-09-04T22:00:00"/>
    <n v="473.03089937867418"/>
    <x v="5"/>
  </r>
  <r>
    <d v="2019-09-04T22:15:00"/>
    <n v="473.02925267409074"/>
    <x v="5"/>
  </r>
  <r>
    <d v="2019-09-04T22:30:00"/>
    <n v="473.03237913779094"/>
    <x v="5"/>
  </r>
  <r>
    <d v="2019-09-04T22:45:00"/>
    <n v="473.0343680973092"/>
    <x v="5"/>
  </r>
  <r>
    <d v="2019-09-04T23:00:00"/>
    <n v="473.03239787315397"/>
    <x v="5"/>
  </r>
  <r>
    <d v="2019-09-04T23:15:00"/>
    <n v="473.03592948907902"/>
    <x v="5"/>
  </r>
  <r>
    <d v="2019-09-04T23:30:00"/>
    <n v="473.04286257706832"/>
    <x v="5"/>
  </r>
  <r>
    <d v="2019-09-04T23:45:00"/>
    <n v="473.03711918462938"/>
    <x v="5"/>
  </r>
  <r>
    <d v="2019-09-05T00:00:00"/>
    <n v="473.04209308894519"/>
    <x v="5"/>
  </r>
  <r>
    <d v="2019-09-05T00:15:00"/>
    <n v="473.04172507288632"/>
    <x v="5"/>
  </r>
  <r>
    <d v="2019-09-05T00:30:00"/>
    <n v="473.0463717774698"/>
    <x v="5"/>
  </r>
  <r>
    <d v="2019-09-05T00:45:00"/>
    <n v="473.05898870620848"/>
    <x v="5"/>
  </r>
  <r>
    <d v="2019-09-05T01:00:00"/>
    <n v="473.05091075371604"/>
    <x v="5"/>
  </r>
  <r>
    <d v="2019-09-05T01:15:00"/>
    <n v="473.04320081728241"/>
    <x v="5"/>
  </r>
  <r>
    <d v="2019-09-05T01:30:00"/>
    <n v="473.04257652822253"/>
    <x v="5"/>
  </r>
  <r>
    <d v="2019-09-05T01:45:00"/>
    <n v="473.0269000477943"/>
    <x v="5"/>
  </r>
  <r>
    <d v="2019-09-05T02:00:00"/>
    <n v="473.03015665535537"/>
    <x v="5"/>
  </r>
  <r>
    <d v="2019-09-05T02:15:00"/>
    <n v="473.02755076709843"/>
    <x v="5"/>
  </r>
  <r>
    <d v="2019-09-05T02:30:00"/>
    <n v="473.04242430339821"/>
    <x v="5"/>
  </r>
  <r>
    <d v="2019-09-05T02:45:00"/>
    <n v="473.04859492902546"/>
    <x v="5"/>
  </r>
  <r>
    <d v="2019-09-05T03:00:00"/>
    <n v="473.04673644792814"/>
    <x v="5"/>
  </r>
  <r>
    <d v="2019-09-05T03:15:00"/>
    <n v="473.04528679921617"/>
    <x v="5"/>
  </r>
  <r>
    <d v="2019-09-05T03:30:00"/>
    <n v="473.05063607991207"/>
    <x v="5"/>
  </r>
  <r>
    <d v="2019-09-05T03:45:00"/>
    <n v="473.04343902404054"/>
    <x v="5"/>
  </r>
  <r>
    <d v="2019-09-05T04:00:00"/>
    <n v="473.04471035224395"/>
    <x v="5"/>
  </r>
  <r>
    <d v="2019-09-05T04:15:00"/>
    <n v="473.0504948955695"/>
    <x v="5"/>
  </r>
  <r>
    <d v="2019-09-05T04:30:00"/>
    <n v="473.04037612675046"/>
    <x v="5"/>
  </r>
  <r>
    <d v="2019-09-05T04:45:00"/>
    <n v="473.02965146967455"/>
    <x v="5"/>
  </r>
  <r>
    <d v="2019-09-05T05:00:00"/>
    <n v="473.02069630072168"/>
    <x v="5"/>
  </r>
  <r>
    <d v="2019-09-05T05:15:00"/>
    <n v="473.02426538737274"/>
    <x v="5"/>
  </r>
  <r>
    <d v="2019-09-05T05:30:00"/>
    <n v="473.0249569230034"/>
    <x v="5"/>
  </r>
  <r>
    <d v="2019-09-05T05:45:00"/>
    <n v="473.02330285809876"/>
    <x v="5"/>
  </r>
  <r>
    <d v="2019-09-05T06:00:00"/>
    <n v="473.02919880992209"/>
    <x v="5"/>
  </r>
  <r>
    <d v="2019-09-05T06:15:00"/>
    <n v="473.02703186445541"/>
    <x v="5"/>
  </r>
  <r>
    <d v="2019-09-05T06:30:00"/>
    <n v="473.02884618362566"/>
    <x v="5"/>
  </r>
  <r>
    <d v="2019-09-05T06:45:00"/>
    <n v="473.02579432681739"/>
    <x v="5"/>
  </r>
  <r>
    <d v="2019-09-05T07:00:00"/>
    <n v="473.01999907757016"/>
    <x v="5"/>
  </r>
  <r>
    <d v="2019-09-05T07:15:00"/>
    <n v="473.02959024518475"/>
    <x v="5"/>
  </r>
  <r>
    <d v="2019-09-05T07:30:00"/>
    <n v="473.03238214883146"/>
    <x v="5"/>
  </r>
  <r>
    <d v="2019-09-05T07:45:00"/>
    <n v="473.03000309229077"/>
    <x v="5"/>
  </r>
  <r>
    <d v="2019-09-05T08:00:00"/>
    <n v="473.03107033886153"/>
    <x v="5"/>
  </r>
  <r>
    <d v="2019-09-05T08:15:00"/>
    <n v="473.03018208191941"/>
    <x v="5"/>
  </r>
  <r>
    <d v="2019-09-05T08:30:00"/>
    <n v="473.02482544090236"/>
    <x v="5"/>
  </r>
  <r>
    <d v="2019-09-05T08:45:00"/>
    <n v="473.02828646465611"/>
    <x v="5"/>
  </r>
  <r>
    <d v="2019-09-05T09:00:00"/>
    <n v="473.03023460784783"/>
    <x v="5"/>
  </r>
  <r>
    <d v="2019-09-05T09:15:00"/>
    <n v="473.03219011136071"/>
    <x v="5"/>
  </r>
  <r>
    <d v="2019-09-05T09:30:00"/>
    <n v="473.03003052621517"/>
    <x v="5"/>
  </r>
  <r>
    <d v="2019-09-05T09:45:00"/>
    <n v="473.03969964632222"/>
    <x v="5"/>
  </r>
  <r>
    <d v="2019-09-05T10:00:00"/>
    <n v="473.03794119868087"/>
    <x v="5"/>
  </r>
  <r>
    <d v="2019-09-05T10:15:00"/>
    <n v="473.04524598288964"/>
    <x v="5"/>
  </r>
  <r>
    <d v="2019-09-05T10:30:00"/>
    <n v="473.04324230272908"/>
    <x v="5"/>
  </r>
  <r>
    <d v="2019-09-05T10:45:00"/>
    <n v="473.04116803039716"/>
    <x v="5"/>
  </r>
  <r>
    <d v="2019-09-05T11:00:00"/>
    <n v="473.0364319982794"/>
    <x v="5"/>
  </r>
  <r>
    <d v="2019-09-05T11:15:00"/>
    <n v="473.03705294173875"/>
    <x v="5"/>
  </r>
  <r>
    <d v="2019-09-05T11:30:00"/>
    <n v="473.0414393586006"/>
    <x v="5"/>
  </r>
  <r>
    <d v="2019-09-05T11:45:00"/>
    <n v="473.04561399894851"/>
    <x v="5"/>
  </r>
  <r>
    <d v="2019-09-05T12:00:00"/>
    <n v="473.05029415953737"/>
    <x v="5"/>
  </r>
  <r>
    <d v="2019-09-05T12:15:00"/>
    <n v="473.05481072026004"/>
    <x v="5"/>
  </r>
  <r>
    <d v="2019-09-05T12:30:00"/>
    <n v="473.05429014481672"/>
    <x v="5"/>
  </r>
  <r>
    <d v="2019-09-05T12:45:00"/>
    <n v="473.05302985709505"/>
    <x v="5"/>
  </r>
  <r>
    <d v="2019-09-05T13:00:00"/>
    <n v="473.05335672226738"/>
    <x v="5"/>
  </r>
  <r>
    <d v="2019-09-05T13:15:00"/>
    <n v="473.04986592266886"/>
    <x v="5"/>
  </r>
  <r>
    <d v="2019-09-05T13:30:00"/>
    <n v="473.05222256368592"/>
    <x v="5"/>
  </r>
  <r>
    <d v="2019-09-05T13:45:00"/>
    <n v="473.05266485207665"/>
    <x v="5"/>
  </r>
  <r>
    <d v="2019-09-05T14:00:00"/>
    <n v="473.05505494909909"/>
    <x v="5"/>
  </r>
  <r>
    <d v="2019-09-05T14:15:00"/>
    <n v="473.04738214883145"/>
    <x v="5"/>
  </r>
  <r>
    <d v="2019-09-05T14:30:00"/>
    <n v="473.04612554127038"/>
    <x v="5"/>
  </r>
  <r>
    <d v="2019-09-05T14:45:00"/>
    <n v="473.05094320604121"/>
    <x v="5"/>
  </r>
  <r>
    <d v="2019-09-05T15:00:00"/>
    <n v="473.04460463126702"/>
    <x v="5"/>
  </r>
  <r>
    <d v="2019-09-05T15:15:00"/>
    <n v="473.05124765568991"/>
    <x v="5"/>
  </r>
  <r>
    <d v="2019-09-05T15:30:00"/>
    <n v="473.04555980021985"/>
    <x v="5"/>
  </r>
  <r>
    <d v="2019-09-05T15:45:00"/>
    <n v="473.0428869999522"/>
    <x v="5"/>
  </r>
  <r>
    <d v="2019-09-05T16:00:00"/>
    <n v="473.03792413611814"/>
    <x v="5"/>
  </r>
  <r>
    <d v="2019-09-05T16:15:00"/>
    <n v="473.03755612005926"/>
    <x v="5"/>
  </r>
  <r>
    <d v="2019-09-05T16:30:00"/>
    <n v="473.03034066338478"/>
    <x v="5"/>
  </r>
  <r>
    <d v="2019-09-05T16:45:00"/>
    <n v="473.02251931845336"/>
    <x v="5"/>
  </r>
  <r>
    <d v="2019-09-05T17:00:00"/>
    <n v="473.02296930172537"/>
    <x v="5"/>
  </r>
  <r>
    <d v="2019-09-05T17:15:00"/>
    <n v="473.01635605314726"/>
    <x v="5"/>
  </r>
  <r>
    <d v="2019-09-05T17:30:00"/>
    <n v="473.01444538068154"/>
    <x v="5"/>
  </r>
  <r>
    <d v="2019-09-05T17:45:00"/>
    <n v="473.02041560483678"/>
    <x v="5"/>
  </r>
  <r>
    <d v="2019-09-05T18:00:00"/>
    <n v="473.02371302872439"/>
    <x v="5"/>
  </r>
  <r>
    <d v="2019-09-05T18:15:00"/>
    <n v="473.02840088419441"/>
    <x v="5"/>
  </r>
  <r>
    <d v="2019-09-05T18:30:00"/>
    <n v="473.02754976341828"/>
    <x v="5"/>
  </r>
  <r>
    <d v="2019-09-05T18:45:00"/>
    <n v="473.01562805047075"/>
    <x v="5"/>
  </r>
  <r>
    <d v="2019-09-05T19:00:00"/>
    <n v="473.01398502604792"/>
    <x v="5"/>
  </r>
  <r>
    <d v="2019-09-05T19:15:00"/>
    <n v="473.01336073698803"/>
    <x v="5"/>
  </r>
  <r>
    <d v="2019-09-05T19:30:00"/>
    <n v="473.01624932849018"/>
    <x v="5"/>
  </r>
  <r>
    <d v="2019-09-05T19:45:00"/>
    <n v="473.016829455623"/>
    <x v="5"/>
  </r>
  <r>
    <d v="2019-09-05T20:00:00"/>
    <n v="473.01757686278262"/>
    <x v="5"/>
  </r>
  <r>
    <d v="2019-09-05T20:15:00"/>
    <n v="473.01858823782442"/>
    <x v="5"/>
  </r>
  <r>
    <d v="2019-09-05T20:30:00"/>
    <n v="473.02271838168525"/>
    <x v="5"/>
  </r>
  <r>
    <d v="2019-09-05T20:45:00"/>
    <n v="473.02401212541224"/>
    <x v="5"/>
  </r>
  <r>
    <d v="2019-09-05T21:00:00"/>
    <n v="473.02826505281269"/>
    <x v="5"/>
  </r>
  <r>
    <d v="2019-09-05T21:15:00"/>
    <n v="473.03690071691443"/>
    <x v="5"/>
  </r>
  <r>
    <d v="2019-09-05T21:30:00"/>
    <n v="473.03358857238447"/>
    <x v="5"/>
  </r>
  <r>
    <d v="2019-09-05T21:45:00"/>
    <n v="473.03645106820244"/>
    <x v="5"/>
  </r>
  <r>
    <d v="2019-09-05T22:00:00"/>
    <n v="473.03874481192946"/>
    <x v="5"/>
  </r>
  <r>
    <d v="2019-09-05T22:15:00"/>
    <n v="473.03971135592411"/>
    <x v="5"/>
  </r>
  <r>
    <d v="2019-09-05T22:30:00"/>
    <n v="473.04668158007934"/>
    <x v="5"/>
  </r>
  <r>
    <d v="2019-09-05T22:45:00"/>
    <n v="473.04080804377958"/>
    <x v="5"/>
  </r>
  <r>
    <d v="2019-09-05T23:00:00"/>
    <n v="473.05202350045408"/>
    <x v="5"/>
  </r>
  <r>
    <d v="2019-09-05T23:15:00"/>
    <n v="473.04627642785454"/>
    <x v="5"/>
  </r>
  <r>
    <d v="2019-09-05T23:30:00"/>
    <n v="473.04052935525499"/>
    <x v="5"/>
  </r>
  <r>
    <d v="2019-09-05T23:45:00"/>
    <n v="473.04285287482674"/>
    <x v="5"/>
  </r>
  <r>
    <d v="2019-09-06T00:00:00"/>
    <n v="473.03685287482676"/>
    <x v="5"/>
  </r>
  <r>
    <d v="2019-09-06T00:15:00"/>
    <n v="473.03884183434496"/>
    <x v="5"/>
  </r>
  <r>
    <d v="2019-09-06T00:30:00"/>
    <n v="473.04719479520145"/>
    <x v="5"/>
  </r>
  <r>
    <d v="2019-09-06T00:45:00"/>
    <n v="473.0495256750944"/>
    <x v="5"/>
  </r>
  <r>
    <d v="2019-09-06T01:00:00"/>
    <n v="473.05119479520147"/>
    <x v="5"/>
  </r>
  <r>
    <d v="2019-09-06T01:15:00"/>
    <n v="473.0545330354156"/>
    <x v="5"/>
  </r>
  <r>
    <d v="2019-09-06T01:30:00"/>
    <n v="473.05086023514792"/>
    <x v="5"/>
  </r>
  <r>
    <d v="2019-09-06T01:45:00"/>
    <n v="473.0517448119295"/>
    <x v="5"/>
  </r>
  <r>
    <d v="2019-09-06T02:00:00"/>
    <n v="473.05154775605791"/>
    <x v="5"/>
  </r>
  <r>
    <d v="2019-09-06T02:15:00"/>
    <n v="473.05558121206332"/>
    <x v="5"/>
  </r>
  <r>
    <d v="2019-09-06T02:30:00"/>
    <n v="473.0518675954691"/>
    <x v="5"/>
  </r>
  <r>
    <d v="2019-09-06T02:45:00"/>
    <n v="473.04853303541557"/>
    <x v="5"/>
  </r>
  <r>
    <d v="2019-09-06T03:00:00"/>
    <n v="473.04652567509441"/>
    <x v="5"/>
  </r>
  <r>
    <d v="2019-09-06T03:15:00"/>
    <n v="473.04219111504085"/>
    <x v="5"/>
  </r>
  <r>
    <d v="2019-09-06T03:30:00"/>
    <n v="473.05086023514792"/>
    <x v="5"/>
  </r>
  <r>
    <d v="2019-09-06T03:45:00"/>
    <n v="473.0448455145056"/>
    <x v="5"/>
  </r>
  <r>
    <d v="2019-09-06T04:00:00"/>
    <n v="473.04617271423791"/>
    <x v="5"/>
  </r>
  <r>
    <d v="2019-09-06T04:15:00"/>
    <n v="473.04315431343497"/>
    <x v="5"/>
  </r>
  <r>
    <d v="2019-09-06T04:30:00"/>
    <n v="473.03580503273912"/>
    <x v="5"/>
  </r>
  <r>
    <d v="2019-09-06T04:45:00"/>
    <n v="473.03546679252497"/>
    <x v="5"/>
  </r>
  <r>
    <d v="2019-09-06T05:00:00"/>
    <n v="473.04179767241794"/>
    <x v="5"/>
  </r>
  <r>
    <d v="2019-09-06T05:15:00"/>
    <n v="473.04045943220382"/>
    <x v="5"/>
  </r>
  <r>
    <d v="2019-09-06T05:30:00"/>
    <n v="473.03844103140085"/>
    <x v="5"/>
  </r>
  <r>
    <d v="2019-09-06T05:45:00"/>
    <n v="473.03843735124025"/>
    <x v="5"/>
  </r>
  <r>
    <d v="2019-09-06T06:00:00"/>
    <n v="473.04142631075848"/>
    <x v="5"/>
  </r>
  <r>
    <d v="2019-09-06T06:15:00"/>
    <n v="473.03573878984849"/>
    <x v="5"/>
  </r>
  <r>
    <d v="2019-09-06T06:30:00"/>
    <n v="473.03606230942029"/>
    <x v="5"/>
  </r>
  <r>
    <d v="2019-09-06T06:45:00"/>
    <n v="473.03272038904555"/>
    <x v="5"/>
  </r>
  <r>
    <d v="2019-09-06T07:00:00"/>
    <n v="473.03671302872436"/>
    <x v="5"/>
  </r>
  <r>
    <d v="2019-09-06T07:15:00"/>
    <n v="473.03937110834966"/>
    <x v="5"/>
  </r>
  <r>
    <d v="2019-09-06T07:30:00"/>
    <n v="473.0467019882426"/>
    <x v="5"/>
  </r>
  <r>
    <d v="2019-09-06T07:45:00"/>
    <n v="473.03834534722557"/>
    <x v="5"/>
  </r>
  <r>
    <d v="2019-09-06T08:00:00"/>
    <n v="473.03532326626203"/>
    <x v="5"/>
  </r>
  <r>
    <d v="2019-09-06T08:15:00"/>
    <n v="473.02296294508437"/>
    <x v="5"/>
  </r>
  <r>
    <d v="2019-09-06T08:30:00"/>
    <n v="473.02830118529846"/>
    <x v="5"/>
  </r>
  <r>
    <d v="2019-09-06T08:45:00"/>
    <n v="473.03396294508434"/>
    <x v="5"/>
  </r>
  <r>
    <d v="2019-09-06T09:00:00"/>
    <n v="473.03562838503086"/>
    <x v="5"/>
  </r>
  <r>
    <d v="2019-09-06T09:15:00"/>
    <n v="473.04028646465611"/>
    <x v="5"/>
  </r>
  <r>
    <d v="2019-09-06T09:30:00"/>
    <n v="473.03594086412085"/>
    <x v="5"/>
  </r>
  <r>
    <d v="2019-09-06T09:45:00"/>
    <n v="473.04028646465611"/>
    <x v="5"/>
  </r>
  <r>
    <d v="2019-09-06T10:00:00"/>
    <n v="473.04062470487025"/>
    <x v="5"/>
  </r>
  <r>
    <d v="2019-09-06T10:15:00"/>
    <n v="473.04229750513792"/>
    <x v="5"/>
  </r>
  <r>
    <d v="2019-09-06T10:30:00"/>
    <n v="473.04797030540556"/>
    <x v="5"/>
  </r>
  <r>
    <d v="2019-09-06T10:45:00"/>
    <n v="473.04731222578027"/>
    <x v="5"/>
  </r>
  <r>
    <d v="2019-09-06T11:00:00"/>
    <n v="473.04766518663672"/>
    <x v="5"/>
  </r>
  <r>
    <d v="2019-09-06T11:15:00"/>
    <n v="473.05032694642262"/>
    <x v="5"/>
  </r>
  <r>
    <d v="2019-09-06T11:30:00"/>
    <n v="473.04765782631557"/>
    <x v="5"/>
  </r>
  <r>
    <d v="2019-09-06T11:45:00"/>
    <n v="473.05201078717204"/>
    <x v="5"/>
  </r>
  <r>
    <d v="2019-09-06T12:00:00"/>
    <n v="473.04601814749321"/>
    <x v="5"/>
  </r>
  <r>
    <d v="2019-09-06T12:15:00"/>
    <n v="473.04301446733263"/>
    <x v="5"/>
  </r>
  <r>
    <d v="2019-09-06T12:30:00"/>
    <n v="473.04734902738613"/>
    <x v="5"/>
  </r>
  <r>
    <d v="2019-09-06T12:45:00"/>
    <n v="473.04870198824261"/>
    <x v="5"/>
  </r>
  <r>
    <d v="2019-09-06T13:00:00"/>
    <n v="473.05038214883143"/>
    <x v="5"/>
  </r>
  <r>
    <d v="2019-09-06T13:15:00"/>
    <n v="473.05339318931323"/>
    <x v="5"/>
  </r>
  <r>
    <d v="2019-09-06T13:30:00"/>
    <n v="473.05740422979494"/>
    <x v="5"/>
  </r>
  <r>
    <d v="2019-09-06T13:45:00"/>
    <n v="473.0624336710797"/>
    <x v="5"/>
  </r>
  <r>
    <d v="2019-09-06T14:00:00"/>
    <n v="473.05242999091911"/>
    <x v="5"/>
  </r>
  <r>
    <d v="2019-09-06T14:15:00"/>
    <n v="473.05644471156143"/>
    <x v="5"/>
  </r>
  <r>
    <d v="2019-09-06T14:30:00"/>
    <n v="473.04678295177558"/>
    <x v="5"/>
  </r>
  <r>
    <d v="2019-09-06T14:45:00"/>
    <n v="473.04979767241792"/>
    <x v="5"/>
  </r>
  <r>
    <d v="2019-09-06T15:00:00"/>
    <n v="473.05179399225733"/>
    <x v="5"/>
  </r>
  <r>
    <d v="2019-09-06T15:15:00"/>
    <n v="473.03644839172205"/>
    <x v="5"/>
  </r>
  <r>
    <d v="2019-09-06T15:30:00"/>
    <n v="473.04180135257849"/>
    <x v="5"/>
  </r>
  <r>
    <d v="2019-09-06T15:45:00"/>
    <n v="473.04482343354204"/>
    <x v="5"/>
  </r>
  <r>
    <d v="2019-09-06T16:00:00"/>
    <n v="473.04447415284613"/>
    <x v="5"/>
  </r>
  <r>
    <d v="2019-09-06T16:15:00"/>
    <n v="473.0491727142379"/>
    <x v="5"/>
  </r>
  <r>
    <d v="2019-09-06T16:30:00"/>
    <n v="473.04551095445203"/>
    <x v="5"/>
  </r>
  <r>
    <d v="2019-09-06T16:45:00"/>
    <n v="473.04519111504089"/>
    <x v="5"/>
  </r>
  <r>
    <d v="2019-09-06T17:00:00"/>
    <n v="473.04690473163504"/>
    <x v="5"/>
  </r>
  <r>
    <d v="2019-09-06T17:15:00"/>
    <n v="473.03785287482674"/>
    <x v="5"/>
  </r>
  <r>
    <d v="2019-09-06T17:30:00"/>
    <n v="473.03419111504087"/>
    <x v="5"/>
  </r>
  <r>
    <d v="2019-09-06T17:45:00"/>
    <n v="473.03652935525497"/>
    <x v="5"/>
  </r>
  <r>
    <d v="2019-09-06T18:00:00"/>
    <n v="473.03319479520144"/>
    <x v="5"/>
  </r>
  <r>
    <d v="2019-09-06T18:15:00"/>
    <n v="473.03017271423795"/>
    <x v="5"/>
  </r>
  <r>
    <d v="2019-09-06T18:30:00"/>
    <n v="473.03183815418441"/>
    <x v="5"/>
  </r>
  <r>
    <d v="2019-09-06T18:45:00"/>
    <n v="473.02917271423792"/>
    <x v="5"/>
  </r>
  <r>
    <d v="2019-09-06T19:00:00"/>
    <n v="473.02282711370265"/>
    <x v="5"/>
  </r>
  <r>
    <d v="2019-09-06T19:15:00"/>
    <n v="473.02782711370264"/>
    <x v="5"/>
  </r>
  <r>
    <d v="2019-09-06T19:30:00"/>
    <n v="473.0298123930603"/>
    <x v="5"/>
  </r>
  <r>
    <d v="2019-09-06T19:45:00"/>
    <n v="473.02378663193616"/>
    <x v="5"/>
  </r>
  <r>
    <d v="2019-09-06T20:00:00"/>
    <n v="473.03378663193615"/>
    <x v="5"/>
  </r>
  <r>
    <d v="2019-09-06T20:15:00"/>
    <n v="473.03179031209675"/>
    <x v="5"/>
  </r>
  <r>
    <d v="2019-09-06T20:30:00"/>
    <n v="473.03712855231083"/>
    <x v="5"/>
  </r>
  <r>
    <d v="2019-09-06T20:45:00"/>
    <n v="473.04679399225734"/>
    <x v="5"/>
  </r>
  <r>
    <d v="2019-09-06T21:00:00"/>
    <n v="473.04545207188261"/>
    <x v="5"/>
  </r>
  <r>
    <d v="2019-09-06T21:15:00"/>
    <n v="473.04779031209677"/>
    <x v="5"/>
  </r>
  <r>
    <d v="2019-09-06T21:30:00"/>
    <n v="473.04511751182912"/>
    <x v="5"/>
  </r>
  <r>
    <d v="2019-09-06T21:45:00"/>
    <n v="473.04277927161496"/>
    <x v="5"/>
  </r>
  <r>
    <d v="2019-09-06T22:00:00"/>
    <n v="473.05245207188261"/>
    <x v="5"/>
  </r>
  <r>
    <d v="2019-09-06T22:15:00"/>
    <n v="473.05113223247145"/>
    <x v="5"/>
  </r>
  <r>
    <d v="2019-09-06T22:30:00"/>
    <n v="473.05446679252498"/>
    <x v="5"/>
  </r>
  <r>
    <d v="2019-09-06T22:45:00"/>
    <n v="473.06047783300676"/>
    <x v="5"/>
  </r>
  <r>
    <d v="2019-09-06T23:00:00"/>
    <n v="473.06083447402381"/>
    <x v="5"/>
  </r>
  <r>
    <d v="2019-09-06T23:15:00"/>
    <n v="473.05548519332791"/>
    <x v="5"/>
  </r>
  <r>
    <d v="2019-09-06T23:30:00"/>
    <n v="473.04947415284613"/>
    <x v="5"/>
  </r>
  <r>
    <d v="2019-09-06T23:45:00"/>
    <n v="473.05247415284617"/>
    <x v="5"/>
  </r>
  <r>
    <d v="2019-09-07T00:00:00"/>
    <n v="473.04414327295319"/>
    <x v="5"/>
  </r>
  <r>
    <d v="2019-09-07T00:15:00"/>
    <n v="473.05249255364913"/>
    <x v="5"/>
  </r>
  <r>
    <d v="2019-09-07T00:30:00"/>
    <n v="473.05047783300677"/>
    <x v="5"/>
  </r>
  <r>
    <d v="2019-09-07T00:45:00"/>
    <n v="473.05883079386319"/>
    <x v="5"/>
  </r>
  <r>
    <d v="2019-09-07T01:00:00"/>
    <n v="473.05648519332794"/>
    <x v="5"/>
  </r>
  <r>
    <d v="2019-09-07T01:15:00"/>
    <n v="473.04948887348854"/>
    <x v="5"/>
  </r>
  <r>
    <d v="2019-09-07T01:30:00"/>
    <n v="473.05148151316735"/>
    <x v="5"/>
  </r>
  <r>
    <d v="2019-09-07T01:45:00"/>
    <n v="473.04883447402381"/>
    <x v="5"/>
  </r>
  <r>
    <d v="2019-09-07T02:00:00"/>
    <n v="473.05350359413086"/>
    <x v="5"/>
  </r>
  <r>
    <d v="2019-09-07T02:15:00"/>
    <n v="473.05483447402383"/>
    <x v="5"/>
  </r>
  <r>
    <d v="2019-09-07T02:30:00"/>
    <n v="473.04816167375617"/>
    <x v="5"/>
  </r>
  <r>
    <d v="2019-09-07T02:45:00"/>
    <n v="473.05450359413089"/>
    <x v="5"/>
  </r>
  <r>
    <d v="2019-09-07T03:00:00"/>
    <n v="473.05317271423792"/>
    <x v="5"/>
  </r>
  <r>
    <d v="2019-09-07T03:15:00"/>
    <n v="473.04715431343499"/>
    <x v="5"/>
  </r>
  <r>
    <d v="2019-09-07T03:30:00"/>
    <n v="473.04581975338147"/>
    <x v="5"/>
  </r>
  <r>
    <d v="2019-09-07T03:45:00"/>
    <n v="473.05016167375618"/>
    <x v="5"/>
  </r>
  <r>
    <d v="2019-09-07T04:00:00"/>
    <n v="473.05284551450558"/>
    <x v="5"/>
  </r>
  <r>
    <d v="2019-09-07T04:15:00"/>
    <n v="473.05217639439854"/>
    <x v="5"/>
  </r>
  <r>
    <d v="2019-09-07T04:30:00"/>
    <n v="473.05083447402382"/>
    <x v="5"/>
  </r>
  <r>
    <d v="2019-09-07T04:45:00"/>
    <n v="473.05315799359556"/>
    <x v="5"/>
  </r>
  <r>
    <d v="2019-09-07T05:00:00"/>
    <n v="473.04481607322089"/>
    <x v="5"/>
  </r>
  <r>
    <d v="2019-09-07T05:15:00"/>
    <n v="473.03947415284614"/>
    <x v="5"/>
  </r>
  <r>
    <d v="2019-09-07T05:30:00"/>
    <n v="473.0461395927926"/>
    <x v="5"/>
  </r>
  <r>
    <d v="2019-09-07T05:45:00"/>
    <n v="473.04012119198967"/>
    <x v="5"/>
  </r>
  <r>
    <d v="2019-09-07T06:00:00"/>
    <n v="473.04044103140086"/>
    <x v="5"/>
  </r>
  <r>
    <d v="2019-09-07T06:15:00"/>
    <n v="473.03742631075852"/>
    <x v="5"/>
  </r>
  <r>
    <d v="2019-09-07T06:30:00"/>
    <n v="473.03708071022322"/>
    <x v="5"/>
  </r>
  <r>
    <d v="2019-09-07T06:45:00"/>
    <n v="473.03874615016969"/>
    <x v="5"/>
  </r>
  <r>
    <d v="2019-09-07T07:00:00"/>
    <n v="473.04708807054436"/>
    <x v="5"/>
  </r>
  <r>
    <d v="2019-09-07T07:15:00"/>
    <n v="473.05108439038378"/>
    <x v="5"/>
  </r>
  <r>
    <d v="2019-09-07T07:30:00"/>
    <n v="473.04808071022319"/>
    <x v="5"/>
  </r>
  <r>
    <d v="2019-09-07T07:45:00"/>
    <n v="473.05073510968793"/>
    <x v="5"/>
  </r>
  <r>
    <d v="2019-09-07T08:00:00"/>
    <n v="473.04271670888494"/>
    <x v="5"/>
  </r>
  <r>
    <d v="2019-09-07T08:15:00"/>
    <n v="473.04072038904553"/>
    <x v="5"/>
  </r>
  <r>
    <d v="2019-09-07T08:30:00"/>
    <n v="473.04738582899205"/>
    <x v="5"/>
  </r>
  <r>
    <d v="2019-09-07T08:45:00"/>
    <n v="473.04772774936674"/>
    <x v="5"/>
  </r>
  <r>
    <d v="2019-09-07T09:00:00"/>
    <n v="473.05638582899201"/>
    <x v="5"/>
  </r>
  <r>
    <d v="2019-09-07T09:15:00"/>
    <n v="473.04571670888498"/>
    <x v="5"/>
  </r>
  <r>
    <d v="2019-09-07T09:30:00"/>
    <n v="473.04969830808204"/>
    <x v="5"/>
  </r>
  <r>
    <d v="2019-09-07T09:45:00"/>
    <n v="473.04937478851025"/>
    <x v="5"/>
  </r>
  <r>
    <d v="2019-09-07T10:00:00"/>
    <n v="473.04703654829615"/>
    <x v="5"/>
  </r>
  <r>
    <d v="2019-09-07T10:15:00"/>
    <n v="473.05071670888498"/>
    <x v="5"/>
  </r>
  <r>
    <d v="2019-09-07T10:30:00"/>
    <n v="473.05372774936671"/>
    <x v="5"/>
  </r>
  <r>
    <d v="2019-09-07T10:45:00"/>
    <n v="473.06141159011617"/>
    <x v="5"/>
  </r>
  <r>
    <d v="2019-09-07T11:00:00"/>
    <n v="473.06409543086556"/>
    <x v="5"/>
  </r>
  <r>
    <d v="2019-09-07T11:15:00"/>
    <n v="473.05474983033025"/>
    <x v="5"/>
  </r>
  <r>
    <d v="2019-09-07T11:30:00"/>
    <n v="473.05642263059792"/>
    <x v="5"/>
  </r>
  <r>
    <d v="2019-09-07T11:45:00"/>
    <n v="473.04775719065145"/>
    <x v="5"/>
  </r>
  <r>
    <d v="2019-09-07T12:00:00"/>
    <n v="473.05109911102613"/>
    <x v="5"/>
  </r>
  <r>
    <d v="2019-09-07T12:15:00"/>
    <n v="473.05578663193614"/>
    <x v="5"/>
  </r>
  <r>
    <d v="2019-09-07T12:30:00"/>
    <n v="473.06214327295322"/>
    <x v="5"/>
  </r>
  <r>
    <d v="2019-09-07T12:45:00"/>
    <n v="473.06651463461264"/>
    <x v="5"/>
  </r>
  <r>
    <d v="2019-09-07T13:00:00"/>
    <n v="473.05850359413085"/>
    <x v="5"/>
  </r>
  <r>
    <d v="2019-09-07T13:15:00"/>
    <n v="473.05250727429143"/>
    <x v="5"/>
  </r>
  <r>
    <d v="2019-09-07T13:30:00"/>
    <n v="473.04916903407735"/>
    <x v="5"/>
  </r>
  <r>
    <d v="2019-09-07T13:45:00"/>
    <n v="473.03816167375618"/>
    <x v="5"/>
  </r>
  <r>
    <d v="2019-09-07T14:00:00"/>
    <n v="473.04540657171532"/>
    <x v="5"/>
  </r>
  <r>
    <d v="2019-09-07T14:15:00"/>
    <n v="473.04453671557616"/>
    <x v="5"/>
  </r>
  <r>
    <d v="2019-09-07T14:30:00"/>
    <n v="473.04850292501078"/>
    <x v="5"/>
  </r>
  <r>
    <d v="2019-09-07T14:45:00"/>
    <n v="473.05020215552264"/>
    <x v="5"/>
  </r>
  <r>
    <d v="2019-09-07T15:00:00"/>
    <n v="473.04762938871102"/>
    <x v="5"/>
  </r>
  <r>
    <d v="2019-09-07T15:15:00"/>
    <n v="473.04488967643266"/>
    <x v="5"/>
  </r>
  <r>
    <d v="2019-09-07T15:30:00"/>
    <n v="473.04006766238115"/>
    <x v="5"/>
  </r>
  <r>
    <d v="2019-09-07T15:45:00"/>
    <n v="473.05102684605458"/>
    <x v="5"/>
  </r>
  <r>
    <d v="2019-09-07T16:00:00"/>
    <n v="473.05761399894851"/>
    <x v="5"/>
  </r>
  <r>
    <d v="2019-09-07T16:15:00"/>
    <n v="473.06727910433494"/>
    <x v="5"/>
  </r>
  <r>
    <d v="2019-09-07T16:30:00"/>
    <n v="473.04787395211014"/>
    <x v="5"/>
  </r>
  <r>
    <d v="2019-09-07T16:45:00"/>
    <n v="473.04393718396022"/>
    <x v="5"/>
  </r>
  <r>
    <d v="2019-09-07T17:00:00"/>
    <n v="473.04898904076856"/>
    <x v="5"/>
  </r>
  <r>
    <d v="2019-09-07T17:15:00"/>
    <n v="473.04651329637244"/>
    <x v="5"/>
  </r>
  <r>
    <d v="2019-09-07T17:30:00"/>
    <n v="473.04652065669359"/>
    <x v="5"/>
  </r>
  <r>
    <d v="2019-09-07T17:45:00"/>
    <n v="473.04092948907902"/>
    <x v="5"/>
  </r>
  <r>
    <d v="2019-09-07T18:00:00"/>
    <n v="473.03828646465615"/>
    <x v="5"/>
  </r>
  <r>
    <d v="2019-09-07T18:15:00"/>
    <n v="473.05033464130383"/>
    <x v="5"/>
  </r>
  <r>
    <d v="2019-09-07T18:30:00"/>
    <n v="473.04967288151795"/>
    <x v="5"/>
  </r>
  <r>
    <d v="2019-09-07T18:45:00"/>
    <n v="473.0500706734216"/>
    <x v="5"/>
  </r>
  <r>
    <d v="2019-09-07T19:00:00"/>
    <n v="473.05091075371604"/>
    <x v="5"/>
  </r>
  <r>
    <d v="2019-09-07T19:15:00"/>
    <n v="473.04555411269894"/>
    <x v="5"/>
  </r>
  <r>
    <d v="2019-09-07T19:30:00"/>
    <n v="473.04603353725565"/>
    <x v="5"/>
  </r>
  <r>
    <d v="2019-09-07T19:45:00"/>
    <n v="473.04120483200307"/>
    <x v="5"/>
  </r>
  <r>
    <d v="2019-09-07T20:00:00"/>
    <n v="473.04030520001913"/>
    <x v="5"/>
  </r>
  <r>
    <d v="2019-09-07T20:15:00"/>
    <n v="473.04457652822254"/>
    <x v="5"/>
  </r>
  <r>
    <d v="2019-09-07T20:30:00"/>
    <n v="473.03962503943029"/>
    <x v="5"/>
  </r>
  <r>
    <d v="2019-09-07T20:45:00"/>
    <n v="473.04566217559625"/>
    <x v="5"/>
  </r>
  <r>
    <d v="2019-09-07T21:00:00"/>
    <n v="473.04590004779431"/>
    <x v="5"/>
  </r>
  <r>
    <d v="2019-09-07T21:15:00"/>
    <n v="473.04797432012617"/>
    <x v="5"/>
  </r>
  <r>
    <d v="2019-09-07T21:30:00"/>
    <n v="473.05314896047412"/>
    <x v="5"/>
  </r>
  <r>
    <d v="2019-09-07T21:45:00"/>
    <n v="473.05311550446879"/>
    <x v="5"/>
  </r>
  <r>
    <d v="2019-09-07T22:00:00"/>
    <n v="473.05121219232427"/>
    <x v="5"/>
  </r>
  <r>
    <d v="2019-09-07T22:15:00"/>
    <n v="473.05994052956078"/>
    <x v="5"/>
  </r>
  <r>
    <d v="2019-09-07T22:30:00"/>
    <n v="473.05566552119677"/>
    <x v="5"/>
  </r>
  <r>
    <d v="2019-09-07T22:45:00"/>
    <n v="473.05965414615497"/>
    <x v="5"/>
  </r>
  <r>
    <d v="2019-09-07T23:00:00"/>
    <n v="473.06272473832627"/>
    <x v="5"/>
  </r>
  <r>
    <d v="2019-09-07T23:15:00"/>
    <n v="473.05749054628876"/>
    <x v="5"/>
  </r>
  <r>
    <d v="2019-09-07T23:30:00"/>
    <n v="473.0579475553219"/>
    <x v="5"/>
  </r>
  <r>
    <d v="2019-09-07T23:45:00"/>
    <n v="473.05614093103287"/>
    <x v="5"/>
  </r>
  <r>
    <d v="2019-09-08T00:00:00"/>
    <n v="473.05239753859388"/>
    <x v="5"/>
  </r>
  <r>
    <d v="2019-09-08T00:15:00"/>
    <n v="473.04843500931992"/>
    <x v="5"/>
  </r>
  <r>
    <d v="2019-09-08T00:30:00"/>
    <n v="473.04067288151793"/>
    <x v="5"/>
  </r>
  <r>
    <d v="2019-09-08T00:45:00"/>
    <n v="473.04137545763035"/>
    <x v="5"/>
  </r>
  <r>
    <d v="2019-09-08T01:00:00"/>
    <n v="473.04707435358222"/>
    <x v="5"/>
  </r>
  <r>
    <d v="2019-09-08T01:15:00"/>
    <n v="473.05866150647614"/>
    <x v="5"/>
  </r>
  <r>
    <d v="2019-09-08T01:30:00"/>
    <n v="473.05870600296328"/>
    <x v="5"/>
  </r>
  <r>
    <d v="2019-09-08T01:45:00"/>
    <n v="473.06243835492046"/>
    <x v="5"/>
  </r>
  <r>
    <d v="2019-09-08T02:00:00"/>
    <n v="473.06561667542894"/>
    <x v="5"/>
  </r>
  <r>
    <d v="2019-09-08T02:15:00"/>
    <n v="473.05720784304356"/>
    <x v="5"/>
  </r>
  <r>
    <d v="2019-09-08T02:30:00"/>
    <n v="473.05030453089904"/>
    <x v="5"/>
  </r>
  <r>
    <d v="2019-09-08T02:45:00"/>
    <n v="473.05199974669023"/>
    <x v="5"/>
  </r>
  <r>
    <d v="2019-09-08T03:00:00"/>
    <n v="473.04843467475985"/>
    <x v="5"/>
  </r>
  <r>
    <d v="2019-09-08T03:15:00"/>
    <n v="473.05007401902213"/>
    <x v="5"/>
  </r>
  <r>
    <d v="2019-09-08T03:30:00"/>
    <n v="473.05251630741293"/>
    <x v="5"/>
  </r>
  <r>
    <d v="2019-09-08T03:45:00"/>
    <n v="473.05736374802848"/>
    <x v="5"/>
  </r>
  <r>
    <d v="2019-09-08T04:00:00"/>
    <n v="473.05392513979831"/>
    <x v="5"/>
  </r>
  <r>
    <d v="2019-09-08T04:15:00"/>
    <n v="473.05439720403388"/>
    <x v="5"/>
  </r>
  <r>
    <d v="2019-09-08T04:30:00"/>
    <n v="473.04324129904887"/>
    <x v="5"/>
  </r>
  <r>
    <d v="2019-09-08T04:45:00"/>
    <n v="473.04526739473306"/>
    <x v="5"/>
  </r>
  <r>
    <d v="2019-09-08T05:00:00"/>
    <n v="473.04299974669027"/>
    <x v="5"/>
  </r>
  <r>
    <d v="2019-09-08T05:15:00"/>
    <n v="473.03628244993547"/>
    <x v="5"/>
  </r>
  <r>
    <d v="2019-09-08T05:30:00"/>
    <n v="473.03894420972136"/>
    <x v="5"/>
  </r>
  <r>
    <d v="2019-09-08T05:45:00"/>
    <n v="473.04260228934669"/>
    <x v="5"/>
  </r>
  <r>
    <d v="2019-09-08T06:00:00"/>
    <n v="473.04305963293984"/>
    <x v="5"/>
  </r>
  <r>
    <d v="2019-09-08T06:15:00"/>
    <n v="473.03794086412086"/>
    <x v="5"/>
  </r>
  <r>
    <d v="2019-09-08T06:30:00"/>
    <n v="473.03872540744635"/>
    <x v="5"/>
  </r>
  <r>
    <d v="2019-09-08T06:45:00"/>
    <n v="473.03811583902882"/>
    <x v="5"/>
  </r>
  <r>
    <d v="2019-09-08T07:00:00"/>
    <n v="473.0380860631841"/>
    <x v="5"/>
  </r>
  <r>
    <d v="2019-09-08T07:15:00"/>
    <n v="473.04521252688431"/>
    <x v="5"/>
  </r>
  <r>
    <d v="2019-09-08T07:30:00"/>
    <n v="473.05042062323759"/>
    <x v="5"/>
  </r>
  <r>
    <d v="2019-09-08T07:45:00"/>
    <n v="473.05408238302346"/>
    <x v="5"/>
  </r>
  <r>
    <d v="2019-09-08T08:00:00"/>
    <n v="473.05117171055775"/>
    <x v="5"/>
  </r>
  <r>
    <d v="2019-09-08T08:15:00"/>
    <n v="473.04225367777087"/>
    <x v="5"/>
  </r>
  <r>
    <d v="2019-09-08T08:30:00"/>
    <n v="473.04064778951391"/>
    <x v="5"/>
  </r>
  <r>
    <d v="2019-09-08T08:45:00"/>
    <n v="473.04097498924631"/>
    <x v="5"/>
  </r>
  <r>
    <d v="2019-09-08T09:00:00"/>
    <n v="473.04554742149787"/>
    <x v="5"/>
  </r>
  <r>
    <d v="2019-09-08T09:15:00"/>
    <n v="473.03890071691444"/>
    <x v="5"/>
  </r>
  <r>
    <d v="2019-09-08T09:30:00"/>
    <n v="473.03732828466281"/>
    <x v="5"/>
  </r>
  <r>
    <d v="2019-09-08T09:45:00"/>
    <n v="473.04070366104287"/>
    <x v="5"/>
  </r>
  <r>
    <d v="2019-09-08T10:00:00"/>
    <n v="473.04000476509106"/>
    <x v="5"/>
  </r>
  <r>
    <d v="2019-09-08T10:15:00"/>
    <n v="473.04449154996894"/>
    <x v="5"/>
  </r>
  <r>
    <d v="2019-09-08T10:30:00"/>
    <n v="473.05397097452567"/>
    <x v="5"/>
  </r>
  <r>
    <d v="2019-09-08T10:45:00"/>
    <n v="473.05852835157481"/>
    <x v="5"/>
  </r>
  <r>
    <d v="2019-09-08T11:00:00"/>
    <n v="473.04897432012621"/>
    <x v="5"/>
  </r>
  <r>
    <d v="2019-09-08T11:15:00"/>
    <n v="473.05320115184247"/>
    <x v="5"/>
  </r>
  <r>
    <d v="2019-09-08T11:30:00"/>
    <n v="473.05702249677387"/>
    <x v="5"/>
  </r>
  <r>
    <d v="2019-09-08T11:45:00"/>
    <n v="473.04959860918609"/>
    <x v="5"/>
  </r>
  <r>
    <d v="2019-09-08T12:00:00"/>
    <n v="473.04714126559287"/>
    <x v="5"/>
  </r>
  <r>
    <d v="2019-09-08T12:15:00"/>
    <n v="473.04277324953404"/>
    <x v="5"/>
  </r>
  <r>
    <d v="2019-09-08T12:30:00"/>
    <n v="473.05670600296327"/>
    <x v="5"/>
  </r>
  <r>
    <d v="2019-09-08T12:45:00"/>
    <n v="473.05814829135403"/>
    <x v="5"/>
  </r>
  <r>
    <d v="2019-09-08T13:00:00"/>
    <n v="473.05616301199638"/>
    <x v="5"/>
  </r>
  <r>
    <d v="2019-09-08T13:15:00"/>
    <n v="473.05099573196964"/>
    <x v="5"/>
  </r>
  <r>
    <d v="2019-09-08T13:30:00"/>
    <n v="473.05828914113658"/>
    <x v="5"/>
  </r>
  <r>
    <d v="2019-09-08T13:45:00"/>
    <n v="473.05345642116333"/>
    <x v="5"/>
  </r>
  <r>
    <d v="2019-09-08T14:00:00"/>
    <n v="473.04836709362905"/>
    <x v="5"/>
  </r>
  <r>
    <d v="2019-09-08T14:15:00"/>
    <n v="473.04781674234096"/>
    <x v="5"/>
  </r>
  <r>
    <d v="2019-09-08T14:30:00"/>
    <n v="473.04584651818573"/>
    <x v="5"/>
  </r>
  <r>
    <d v="2019-09-08T14:45:00"/>
    <n v="473.04779432681738"/>
    <x v="5"/>
  </r>
  <r>
    <d v="2019-09-08T15:00:00"/>
    <n v="473.04738549443198"/>
    <x v="5"/>
  </r>
  <r>
    <d v="2019-09-08T15:15:00"/>
    <n v="473.04740389523494"/>
    <x v="5"/>
  </r>
  <r>
    <d v="2019-09-08T15:30:00"/>
    <n v="473.04518074367923"/>
    <x v="5"/>
  </r>
  <r>
    <d v="2019-09-08T15:45:00"/>
    <n v="473.04261567174882"/>
    <x v="5"/>
  </r>
  <r>
    <d v="2019-09-08T16:00:00"/>
    <n v="473.04545575204321"/>
    <x v="5"/>
  </r>
  <r>
    <d v="2019-09-08T16:15:00"/>
    <n v="473.03957485542225"/>
    <x v="5"/>
  </r>
  <r>
    <d v="2019-09-08T16:30:00"/>
    <n v="473.04135538402716"/>
    <x v="5"/>
  </r>
  <r>
    <d v="2019-09-08T16:45:00"/>
    <n v="473.03380904745973"/>
    <x v="5"/>
  </r>
  <r>
    <d v="2019-09-08T17:00:00"/>
    <n v="473.03674949577021"/>
    <x v="5"/>
  </r>
  <r>
    <d v="2019-09-08T17:15:00"/>
    <n v="473.03107669550258"/>
    <x v="5"/>
  </r>
  <r>
    <d v="2019-09-08T17:30:00"/>
    <n v="473.03258221574345"/>
    <x v="5"/>
  </r>
  <r>
    <d v="2019-09-08T17:45:00"/>
    <n v="473.03130352721888"/>
    <x v="5"/>
  </r>
  <r>
    <d v="2019-09-08T18:00:00"/>
    <n v="473.03041159011616"/>
    <x v="5"/>
  </r>
  <r>
    <d v="2019-09-08T18:15:00"/>
    <n v="473.02251563829282"/>
    <x v="5"/>
  </r>
  <r>
    <d v="2019-09-08T18:30:00"/>
    <n v="473.01198034220715"/>
    <x v="5"/>
  </r>
  <r>
    <d v="2019-09-08T18:45:00"/>
    <n v="473.0139023897147"/>
    <x v="5"/>
  </r>
  <r>
    <d v="2019-09-08T19:00:00"/>
    <n v="473.01155678917939"/>
    <x v="5"/>
  </r>
  <r>
    <d v="2019-09-08T19:15:00"/>
    <n v="473.01978730105628"/>
    <x v="5"/>
  </r>
  <r>
    <d v="2019-09-08T19:30:00"/>
    <n v="473.01695090092244"/>
    <x v="5"/>
  </r>
  <r>
    <d v="2019-09-08T19:45:00"/>
    <n v="473.02044170052096"/>
    <x v="5"/>
  </r>
  <r>
    <d v="2019-09-08T20:00:00"/>
    <n v="473.02186558810877"/>
    <x v="5"/>
  </r>
  <r>
    <d v="2019-09-08T20:15:00"/>
    <n v="473.02683213210344"/>
    <x v="5"/>
  </r>
  <r>
    <d v="2019-09-08T20:30:00"/>
    <n v="473.02739720403383"/>
    <x v="5"/>
  </r>
  <r>
    <d v="2019-09-08T20:45:00"/>
    <n v="473.0315681642212"/>
    <x v="5"/>
  </r>
  <r>
    <d v="2019-09-08T21:00:00"/>
    <n v="473.04413290159158"/>
    <x v="5"/>
  </r>
  <r>
    <d v="2019-09-08T21:15:00"/>
    <n v="473.04573510968794"/>
    <x v="5"/>
  </r>
  <r>
    <d v="2019-09-08T21:30:00"/>
    <n v="473.04554173397696"/>
    <x v="5"/>
  </r>
  <r>
    <d v="2019-09-08T21:45:00"/>
    <n v="473.04681674234098"/>
    <x v="5"/>
  </r>
  <r>
    <d v="2019-09-08T22:00:00"/>
    <n v="473.0448538785069"/>
    <x v="5"/>
  </r>
  <r>
    <d v="2019-09-08T22:15:00"/>
    <n v="473.04290606987524"/>
    <x v="5"/>
  </r>
  <r>
    <d v="2019-09-08T22:30:00"/>
    <n v="473.03822925488697"/>
    <x v="5"/>
  </r>
  <r>
    <d v="2019-09-08T22:45:00"/>
    <n v="473.04030720737944"/>
    <x v="5"/>
  </r>
  <r>
    <d v="2019-09-08T23:00:00"/>
    <n v="473.03766786311712"/>
    <x v="5"/>
  </r>
  <r>
    <d v="2019-09-08T23:15:00"/>
    <n v="473.04958221574344"/>
    <x v="5"/>
  </r>
  <r>
    <d v="2019-09-08T23:30:00"/>
    <n v="473.04579031209676"/>
    <x v="5"/>
  </r>
  <r>
    <d v="2019-09-08T23:45:00"/>
    <n v="473.04373444056779"/>
    <x v="5"/>
  </r>
  <r>
    <d v="2019-09-09T00:00:00"/>
    <n v="473.05207268078192"/>
    <x v="5"/>
  </r>
  <r>
    <d v="2019-09-09T00:15:00"/>
    <n v="473.04540724083546"/>
    <x v="5"/>
  </r>
  <r>
    <d v="2019-09-09T00:30:00"/>
    <n v="473.05207636094252"/>
    <x v="5"/>
  </r>
  <r>
    <d v="2019-09-09T00:45:00"/>
    <n v="473.04484216890506"/>
    <x v="5"/>
  </r>
  <r>
    <d v="2019-09-09T01:00:00"/>
    <n v="473.04729181761701"/>
    <x v="5"/>
  </r>
  <r>
    <d v="2019-09-09T01:15:00"/>
    <n v="473.0470017540506"/>
    <x v="5"/>
  </r>
  <r>
    <d v="2019-09-09T01:30:00"/>
    <n v="473.04863005783108"/>
    <x v="5"/>
  </r>
  <r>
    <d v="2019-09-09T01:45:00"/>
    <n v="473.04903152989533"/>
    <x v="5"/>
  </r>
  <r>
    <d v="2019-09-09T02:00:00"/>
    <n v="473.0537712421737"/>
    <x v="5"/>
  </r>
  <r>
    <d v="2019-09-09T02:15:00"/>
    <n v="473.04965213879461"/>
    <x v="5"/>
  </r>
  <r>
    <d v="2019-09-09T02:30:00"/>
    <n v="473.05179700329779"/>
    <x v="5"/>
  </r>
  <r>
    <d v="2019-09-09T02:45:00"/>
    <n v="473.04367087415761"/>
    <x v="5"/>
  </r>
  <r>
    <d v="2019-09-09T03:00:00"/>
    <n v="473.04567455431823"/>
    <x v="5"/>
  </r>
  <r>
    <d v="2019-09-09T03:15:00"/>
    <n v="473.04555545093916"/>
    <x v="5"/>
  </r>
  <r>
    <d v="2019-09-09T03:30:00"/>
    <n v="473.0443326339435"/>
    <x v="5"/>
  </r>
  <r>
    <d v="2019-09-09T03:45:00"/>
    <n v="473.04299807388998"/>
    <x v="5"/>
  </r>
  <r>
    <d v="2019-09-09T04:00:00"/>
    <n v="473.04736977010947"/>
    <x v="5"/>
  </r>
  <r>
    <d v="2019-09-09T04:15:00"/>
    <n v="473.04109476174546"/>
    <x v="5"/>
  </r>
  <r>
    <d v="2019-09-09T04:30:00"/>
    <n v="473.046429321799"/>
    <x v="5"/>
  </r>
  <r>
    <d v="2019-09-09T04:45:00"/>
    <n v="473.04622858576687"/>
    <x v="5"/>
  </r>
  <r>
    <d v="2019-09-09T05:00:00"/>
    <n v="473.04557050614159"/>
    <x v="5"/>
  </r>
  <r>
    <d v="2019-09-09T05:15:00"/>
    <n v="473.04211717726906"/>
    <x v="5"/>
  </r>
  <r>
    <d v="2019-09-09T05:30:00"/>
    <n v="473.03460463126703"/>
    <x v="5"/>
  </r>
  <r>
    <d v="2019-09-09T05:45:00"/>
    <n v="473.03096160684413"/>
    <x v="5"/>
  </r>
  <r>
    <d v="2019-09-09T06:00:00"/>
    <n v="473.02728880657651"/>
    <x v="5"/>
  </r>
  <r>
    <d v="2019-09-09T06:15:00"/>
    <n v="473.02731490226068"/>
    <x v="5"/>
  </r>
  <r>
    <d v="2019-09-09T06:30:00"/>
    <n v="473.03219245328108"/>
    <x v="5"/>
  </r>
  <r>
    <d v="2019-09-09T06:45:00"/>
    <n v="473.03738214883145"/>
    <x v="5"/>
  </r>
  <r>
    <d v="2019-09-09T07:00:00"/>
    <n v="473.04139318931323"/>
    <x v="5"/>
  </r>
  <r>
    <d v="2019-09-09T07:15:00"/>
    <n v="473.0365939253453"/>
    <x v="5"/>
  </r>
  <r>
    <d v="2019-09-09T07:30:00"/>
    <n v="473.03804758877789"/>
    <x v="5"/>
  </r>
  <r>
    <d v="2019-09-09T07:45:00"/>
    <n v="473.04785421306696"/>
    <x v="5"/>
  </r>
  <r>
    <d v="2019-09-09T08:00:00"/>
    <n v="473.03228579553604"/>
    <x v="5"/>
  </r>
  <r>
    <d v="2019-09-09T08:15:00"/>
    <n v="473.03594387516131"/>
    <x v="5"/>
  </r>
  <r>
    <d v="2019-09-09T08:30:00"/>
    <n v="473.03480637097931"/>
    <x v="5"/>
  </r>
  <r>
    <d v="2019-09-09T08:45:00"/>
    <n v="473.04214829135401"/>
    <x v="5"/>
  </r>
  <r>
    <d v="2019-09-09T09:00:00"/>
    <n v="473.05047147636571"/>
    <x v="5"/>
  </r>
  <r>
    <d v="2019-09-09T09:15:00"/>
    <n v="473.04889904411414"/>
    <x v="5"/>
  </r>
  <r>
    <d v="2019-09-09T09:30:00"/>
    <n v="473.05757920470296"/>
    <x v="5"/>
  </r>
  <r>
    <d v="2019-09-09T09:45:00"/>
    <n v="473.05107000430149"/>
    <x v="5"/>
  </r>
  <r>
    <d v="2019-09-09T10:00:00"/>
    <n v="473.04333397218375"/>
    <x v="5"/>
  </r>
  <r>
    <d v="2019-09-09T10:15:00"/>
    <n v="473.05459760550593"/>
    <x v="5"/>
  </r>
  <r>
    <d v="2019-09-09T10:30:00"/>
    <n v="473.05057518998234"/>
    <x v="5"/>
  </r>
  <r>
    <d v="2019-09-09T10:45:00"/>
    <n v="473.05693551115996"/>
    <x v="5"/>
  </r>
  <r>
    <d v="2019-09-09T11:00:00"/>
    <n v="473.06281272762033"/>
    <x v="5"/>
  </r>
  <r>
    <d v="2019-09-09T11:15:00"/>
    <n v="473.05976789657313"/>
    <x v="5"/>
  </r>
  <r>
    <d v="2019-09-09T11:30:00"/>
    <n v="473.05553738469627"/>
    <x v="5"/>
  </r>
  <r>
    <d v="2019-09-09T11:45:00"/>
    <n v="473.05717271423794"/>
    <x v="5"/>
  </r>
  <r>
    <d v="2019-09-09T12:00:00"/>
    <n v="473.06261868278926"/>
    <x v="5"/>
  </r>
  <r>
    <d v="2019-09-09T12:15:00"/>
    <n v="473.06066317927639"/>
    <x v="5"/>
  </r>
  <r>
    <d v="2019-09-09T12:30:00"/>
    <n v="473.05786391530853"/>
    <x v="5"/>
  </r>
  <r>
    <d v="2019-09-09T12:45:00"/>
    <n v="473.05276722745305"/>
    <x v="5"/>
  </r>
  <r>
    <d v="2019-09-09T13:00:00"/>
    <n v="473.0538635807485"/>
    <x v="5"/>
  </r>
  <r>
    <d v="2019-09-09T13:15:00"/>
    <n v="473.05594521340151"/>
    <x v="5"/>
  </r>
  <r>
    <d v="2019-09-09T13:30:00"/>
    <n v="473.06235404578695"/>
    <x v="5"/>
  </r>
  <r>
    <d v="2019-09-09T13:45:00"/>
    <n v="473.05819780624194"/>
    <x v="5"/>
  </r>
  <r>
    <d v="2019-09-09T14:00:00"/>
    <n v="473.04856214214021"/>
    <x v="5"/>
  </r>
  <r>
    <d v="2019-09-09T14:15:00"/>
    <n v="473.05017907087893"/>
    <x v="5"/>
  </r>
  <r>
    <d v="2019-09-09T14:30:00"/>
    <n v="473.04878863929645"/>
    <x v="5"/>
  </r>
  <r>
    <d v="2019-09-09T14:45:00"/>
    <n v="473.04980704009944"/>
    <x v="5"/>
  </r>
  <r>
    <d v="2019-09-09T15:00:00"/>
    <n v="473.05278462457585"/>
    <x v="5"/>
  </r>
  <r>
    <d v="2019-09-09T15:15:00"/>
    <n v="473.05587729771065"/>
    <x v="5"/>
  </r>
  <r>
    <d v="2019-09-09T15:30:00"/>
    <n v="473.05730118529851"/>
    <x v="5"/>
  </r>
  <r>
    <d v="2019-09-09T15:45:00"/>
    <n v="473.04631222578024"/>
    <x v="5"/>
  </r>
  <r>
    <d v="2019-09-09T16:00:00"/>
    <n v="473.04756849878123"/>
    <x v="5"/>
  </r>
  <r>
    <d v="2019-09-09T16:15:00"/>
    <n v="473.05238248339151"/>
    <x v="5"/>
  </r>
  <r>
    <d v="2019-09-09T16:30:00"/>
    <n v="473.05042329971803"/>
    <x v="5"/>
  </r>
  <r>
    <d v="2019-09-09T16:45:00"/>
    <n v="473.05317405247814"/>
    <x v="5"/>
  </r>
  <r>
    <d v="2019-09-09T17:00:00"/>
    <n v="473.05872038904556"/>
    <x v="5"/>
  </r>
  <r>
    <d v="2019-09-09T17:15:00"/>
    <n v="473.05283179754338"/>
    <x v="5"/>
  </r>
  <r>
    <d v="2019-09-09T17:30:00"/>
    <n v="473.0466012856665"/>
    <x v="5"/>
  </r>
  <r>
    <d v="2019-09-09T17:45:00"/>
    <n v="473.04681306218038"/>
    <x v="5"/>
  </r>
  <r>
    <d v="2019-09-09T18:00:00"/>
    <n v="473.04247114180566"/>
    <x v="5"/>
  </r>
  <r>
    <d v="2019-09-09T18:15:00"/>
    <n v="473.03656782966112"/>
    <x v="5"/>
  </r>
  <r>
    <d v="2019-09-09T18:30:00"/>
    <n v="473.04478328633564"/>
    <x v="5"/>
  </r>
  <r>
    <d v="2019-09-09T18:45:00"/>
    <n v="473.0371031257468"/>
    <x v="5"/>
  </r>
  <r>
    <d v="2019-09-09T19:00:00"/>
    <n v="473.03518877312052"/>
    <x v="5"/>
  </r>
  <r>
    <d v="2019-09-09T19:15:00"/>
    <n v="473.03794722076185"/>
    <x v="5"/>
  </r>
  <r>
    <d v="2019-09-09T19:30:00"/>
    <n v="473.03079131577692"/>
    <x v="5"/>
  </r>
  <r>
    <d v="2019-09-09T19:45:00"/>
    <n v="473.02462069014962"/>
    <x v="5"/>
  </r>
  <r>
    <d v="2019-09-09T20:00:00"/>
    <n v="473.02408539406395"/>
    <x v="5"/>
  </r>
  <r>
    <d v="2019-09-09T20:15:00"/>
    <n v="473.03012621039051"/>
    <x v="5"/>
  </r>
  <r>
    <d v="2019-09-09T20:30:00"/>
    <n v="473.03485488218706"/>
    <x v="5"/>
  </r>
  <r>
    <d v="2019-09-09T20:45:00"/>
    <n v="473.04122691296658"/>
    <x v="5"/>
  </r>
  <r>
    <d v="2019-09-09T21:00:00"/>
    <n v="473.03720483200306"/>
    <x v="5"/>
  </r>
  <r>
    <d v="2019-09-09T21:15:00"/>
    <n v="473.03130151985852"/>
    <x v="5"/>
  </r>
  <r>
    <d v="2019-09-09T21:30:00"/>
    <n v="473.03790740811547"/>
    <x v="5"/>
  </r>
  <r>
    <d v="2019-09-09T21:45:00"/>
    <n v="473.04463976007264"/>
    <x v="5"/>
  </r>
  <r>
    <d v="2019-09-09T22:00:00"/>
    <n v="473.04263607991209"/>
    <x v="5"/>
  </r>
  <r>
    <d v="2019-09-09T22:15:00"/>
    <n v="473.05434233618507"/>
    <x v="5"/>
  </r>
  <r>
    <d v="2019-09-09T22:30:00"/>
    <n v="473.05579198489704"/>
    <x v="5"/>
  </r>
  <r>
    <d v="2019-09-09T22:45:00"/>
    <n v="473.05379566505758"/>
    <x v="5"/>
  </r>
  <r>
    <d v="2019-09-09T23:00:00"/>
    <n v="473.05709308894518"/>
    <x v="5"/>
  </r>
  <r>
    <d v="2019-09-09T23:15:00"/>
    <n v="473.05391844859724"/>
    <x v="5"/>
  </r>
  <r>
    <d v="2019-09-09T23:30:00"/>
    <n v="473.04934969650623"/>
    <x v="5"/>
  </r>
  <r>
    <d v="2019-09-09T23:45:00"/>
    <n v="473.04331624050087"/>
    <x v="5"/>
  </r>
  <r>
    <d v="2019-09-10T00:00:00"/>
    <n v="473.04701881661333"/>
    <x v="5"/>
  </r>
  <r>
    <d v="2019-09-10T00:15:00"/>
    <n v="473.04341660851696"/>
    <x v="5"/>
  </r>
  <r>
    <d v="2019-09-10T00:30:00"/>
    <n v="473.05016000095588"/>
    <x v="5"/>
  </r>
  <r>
    <d v="2019-09-10T00:45:00"/>
    <n v="473.05846478516463"/>
    <x v="5"/>
  </r>
  <r>
    <d v="2019-09-10T01:00:00"/>
    <n v="473.05867656167857"/>
    <x v="5"/>
  </r>
  <r>
    <d v="2019-09-10T01:15:00"/>
    <n v="473.06155377813889"/>
    <x v="5"/>
  </r>
  <r>
    <d v="2019-09-10T01:30:00"/>
    <n v="473.06336776274912"/>
    <x v="5"/>
  </r>
  <r>
    <d v="2019-09-10T01:45:00"/>
    <n v="473.06750526693116"/>
    <x v="5"/>
  </r>
  <r>
    <d v="2019-09-10T02:00:00"/>
    <n v="473.06271336328444"/>
    <x v="5"/>
  </r>
  <r>
    <d v="2019-09-10T02:15:00"/>
    <n v="473.05386960282942"/>
    <x v="5"/>
  </r>
  <r>
    <d v="2019-09-10T02:30:00"/>
    <n v="473.05771336328445"/>
    <x v="5"/>
  </r>
  <r>
    <d v="2019-09-10T02:45:00"/>
    <n v="473.06092881995892"/>
    <x v="5"/>
  </r>
  <r>
    <d v="2019-09-10T03:00:00"/>
    <n v="473.05265381159489"/>
    <x v="5"/>
  </r>
  <r>
    <d v="2019-09-10T03:15:00"/>
    <n v="473.0438287865029"/>
    <x v="5"/>
  </r>
  <r>
    <d v="2019-09-10T03:30:00"/>
    <n v="473.04615966639585"/>
    <x v="5"/>
  </r>
  <r>
    <d v="2019-09-10T03:45:00"/>
    <n v="473.04063541079194"/>
    <x v="5"/>
  </r>
  <r>
    <d v="2019-09-10T04:00:00"/>
    <n v="473.04920416288297"/>
    <x v="5"/>
  </r>
  <r>
    <d v="2019-09-10T04:15:00"/>
    <n v="473.04820784304354"/>
    <x v="5"/>
  </r>
  <r>
    <d v="2019-09-10T04:30:00"/>
    <n v="473.05728211537541"/>
    <x v="5"/>
  </r>
  <r>
    <d v="2019-09-10T04:45:00"/>
    <n v="473.05856080390004"/>
    <x v="5"/>
  </r>
  <r>
    <d v="2019-09-10T05:00:00"/>
    <n v="473.05561299526835"/>
    <x v="5"/>
  </r>
  <r>
    <d v="2019-09-10T05:15:00"/>
    <n v="473.05104792333799"/>
    <x v="5"/>
  </r>
  <r>
    <d v="2019-09-10T05:30:00"/>
    <n v="473.04650526693115"/>
    <x v="5"/>
  </r>
  <r>
    <d v="2019-09-10T05:45:00"/>
    <n v="473.04570600296324"/>
    <x v="5"/>
  </r>
  <r>
    <d v="2019-09-10T06:00:00"/>
    <n v="473.04823761888832"/>
    <x v="5"/>
  </r>
  <r>
    <d v="2019-09-10T06:15:00"/>
    <n v="473.04596997084548"/>
    <x v="5"/>
  </r>
  <r>
    <d v="2019-09-10T06:30:00"/>
    <n v="473.0578843234718"/>
    <x v="5"/>
  </r>
  <r>
    <d v="2019-09-10T06:45:00"/>
    <n v="473.0492824499355"/>
    <x v="5"/>
  </r>
  <r>
    <d v="2019-09-10T07:00:00"/>
    <n v="473.04529750513791"/>
    <x v="5"/>
  </r>
  <r>
    <d v="2019-09-10T07:15:00"/>
    <n v="473.04275484873108"/>
    <x v="5"/>
  </r>
  <r>
    <d v="2019-09-10T07:30:00"/>
    <n v="473.04112286478994"/>
    <x v="5"/>
  </r>
  <r>
    <d v="2019-09-10T07:45:00"/>
    <n v="473.05095926492379"/>
    <x v="5"/>
  </r>
  <r>
    <d v="2019-09-10T08:00:00"/>
    <n v="473.04498937532861"/>
    <x v="5"/>
  </r>
  <r>
    <d v="2019-09-10T08:15:00"/>
    <n v="473.03899339004926"/>
    <x v="5"/>
  </r>
  <r>
    <d v="2019-09-10T08:30:00"/>
    <n v="473.04206398222055"/>
    <x v="5"/>
  </r>
  <r>
    <d v="2019-09-10T08:45:00"/>
    <n v="473.0432499976103"/>
    <x v="5"/>
  </r>
  <r>
    <d v="2019-09-10T09:00:00"/>
    <n v="473.04871838168526"/>
    <x v="5"/>
  </r>
  <r>
    <d v="2019-09-10T09:15:00"/>
    <n v="473.05371470152465"/>
    <x v="5"/>
  </r>
  <r>
    <d v="2019-09-10T09:30:00"/>
    <n v="473.04880402905894"/>
    <x v="5"/>
  </r>
  <r>
    <d v="2019-09-10T09:45:00"/>
    <n v="473.04389335659323"/>
    <x v="5"/>
  </r>
  <r>
    <d v="2019-09-10T10:00:00"/>
    <n v="473.04158121206331"/>
    <x v="5"/>
  </r>
  <r>
    <d v="2019-09-10T10:15:00"/>
    <n v="473.04017973999908"/>
    <x v="5"/>
  </r>
  <r>
    <d v="2019-09-10T10:30:00"/>
    <n v="473.04288967643265"/>
    <x v="5"/>
  </r>
  <r>
    <d v="2019-09-10T10:45:00"/>
    <n v="473.05059961286622"/>
    <x v="5"/>
  </r>
  <r>
    <d v="2019-09-10T11:00:00"/>
    <n v="473.05423895712852"/>
    <x v="5"/>
  </r>
  <r>
    <d v="2019-09-10T11:15:00"/>
    <n v="473.05922022176554"/>
    <x v="5"/>
  </r>
  <r>
    <d v="2019-09-10T11:30:00"/>
    <n v="473.0532536777709"/>
    <x v="5"/>
  </r>
  <r>
    <d v="2019-09-10T11:45:00"/>
    <n v="473.05295257372273"/>
    <x v="5"/>
  </r>
  <r>
    <d v="2019-09-10T12:00:00"/>
    <n v="473.0484135974765"/>
    <x v="5"/>
  </r>
  <r>
    <d v="2019-09-10T12:15:00"/>
    <n v="473.04872942216701"/>
    <x v="5"/>
  </r>
  <r>
    <d v="2019-09-10T12:30:00"/>
    <n v="473.05021620704491"/>
    <x v="5"/>
  </r>
  <r>
    <d v="2019-09-10T12:45:00"/>
    <n v="473.05654708693783"/>
    <x v="5"/>
  </r>
  <r>
    <d v="2019-09-10T13:00:00"/>
    <n v="473.05756916790136"/>
    <x v="5"/>
  </r>
  <r>
    <d v="2019-09-10T13:15:00"/>
    <n v="473.06545742484349"/>
    <x v="5"/>
  </r>
  <r>
    <d v="2019-09-10T13:30:00"/>
    <n v="473.06291075371604"/>
    <x v="5"/>
  </r>
  <r>
    <d v="2019-09-10T13:45:00"/>
    <n v="473.05640523347512"/>
    <x v="5"/>
  </r>
  <r>
    <d v="2019-09-10T14:00:00"/>
    <n v="473.05784384170533"/>
    <x v="5"/>
  </r>
  <r>
    <d v="2019-09-10T14:15:00"/>
    <n v="473.05225635425131"/>
    <x v="5"/>
  </r>
  <r>
    <d v="2019-09-10T14:30:00"/>
    <n v="473.05088833819241"/>
    <x v="5"/>
  </r>
  <r>
    <d v="2019-09-10T14:45:00"/>
    <n v="473.04139419299338"/>
    <x v="5"/>
  </r>
  <r>
    <d v="2019-09-10T15:00:00"/>
    <n v="473.0413644171486"/>
    <x v="5"/>
  </r>
  <r>
    <d v="2019-09-10T15:15:00"/>
    <n v="473.03543868948049"/>
    <x v="5"/>
  </r>
  <r>
    <d v="2019-09-10T15:30:00"/>
    <n v="473.04068392199974"/>
    <x v="5"/>
  </r>
  <r>
    <d v="2019-09-10T15:45:00"/>
    <n v="473.04031222578027"/>
    <x v="5"/>
  </r>
  <r>
    <d v="2019-09-10T16:00:00"/>
    <n v="473.04537913779097"/>
    <x v="5"/>
  </r>
  <r>
    <d v="2019-09-10T16:15:00"/>
    <n v="473.04376588921281"/>
    <x v="5"/>
  </r>
  <r>
    <d v="2019-09-10T16:30:00"/>
    <n v="473.040223232806"/>
    <x v="5"/>
  </r>
  <r>
    <d v="2019-09-10T16:45:00"/>
    <n v="473.02997800028675"/>
    <x v="5"/>
  </r>
  <r>
    <d v="2019-09-10T17:00:00"/>
    <n v="473.02991108827609"/>
    <x v="5"/>
  </r>
  <r>
    <d v="2019-09-10T17:15:00"/>
    <n v="473.03711550446877"/>
    <x v="5"/>
  </r>
  <r>
    <d v="2019-09-10T17:30:00"/>
    <n v="473.03701881661328"/>
    <x v="5"/>
  </r>
  <r>
    <d v="2019-09-10T17:45:00"/>
    <n v="473.03653571189602"/>
    <x v="5"/>
  </r>
  <r>
    <d v="2019-09-10T18:00:00"/>
    <n v="473.03090004779432"/>
    <x v="5"/>
  </r>
  <r>
    <d v="2019-09-10T18:15:00"/>
    <n v="473.02885187114657"/>
    <x v="5"/>
  </r>
  <r>
    <d v="2019-09-10T18:30:00"/>
    <n v="473.03374782296993"/>
    <x v="5"/>
  </r>
  <r>
    <d v="2019-09-10T18:45:00"/>
    <n v="473.03294855900208"/>
    <x v="5"/>
  </r>
  <r>
    <d v="2019-09-10T19:00:00"/>
    <n v="473.04095223916266"/>
    <x v="5"/>
  </r>
  <r>
    <d v="2019-09-10T19:15:00"/>
    <n v="473.03957318262201"/>
    <x v="5"/>
  </r>
  <r>
    <d v="2019-09-10T19:30:00"/>
    <n v="473.03491543755678"/>
    <x v="5"/>
  </r>
  <r>
    <d v="2019-09-10T19:45:00"/>
    <n v="473.03059961286624"/>
    <x v="5"/>
  </r>
  <r>
    <d v="2019-09-10T20:00:00"/>
    <n v="473.03399372460927"/>
    <x v="5"/>
  </r>
  <r>
    <d v="2019-09-10T20:15:00"/>
    <n v="473.02943634756008"/>
    <x v="5"/>
  </r>
  <r>
    <d v="2019-09-10T20:30:00"/>
    <n v="473.03689001099269"/>
    <x v="5"/>
  </r>
  <r>
    <d v="2019-09-10T20:45:00"/>
    <n v="473.03942162691777"/>
    <x v="5"/>
  </r>
  <r>
    <d v="2019-09-10T21:00:00"/>
    <n v="473.03978596281604"/>
    <x v="5"/>
  </r>
  <r>
    <d v="2019-09-10T21:15:00"/>
    <n v="473.04602383501413"/>
    <x v="5"/>
  </r>
  <r>
    <d v="2019-09-10T21:30:00"/>
    <n v="473.05255545093917"/>
    <x v="5"/>
  </r>
  <r>
    <d v="2019-09-10T21:45:00"/>
    <n v="473.0511131625484"/>
    <x v="5"/>
  </r>
  <r>
    <d v="2019-09-10T22:00:00"/>
    <n v="473.05248485876785"/>
    <x v="5"/>
  </r>
  <r>
    <d v="2019-09-10T22:15:00"/>
    <n v="473.05073009128711"/>
    <x v="5"/>
  </r>
  <r>
    <d v="2019-09-10T22:30:00"/>
    <n v="473.04822457104621"/>
    <x v="5"/>
  </r>
  <r>
    <d v="2019-09-10T22:45:00"/>
    <n v="473.05051095445208"/>
    <x v="5"/>
  </r>
  <r>
    <d v="2019-09-10T23:00:00"/>
    <n v="473.04994588252163"/>
    <x v="5"/>
  </r>
  <r>
    <d v="2019-09-10T23:15:00"/>
    <n v="473.04630653825933"/>
    <x v="5"/>
  </r>
  <r>
    <d v="2019-09-10T23:30:00"/>
    <n v="473.04057820102281"/>
    <x v="5"/>
  </r>
  <r>
    <d v="2019-09-10T23:45:00"/>
    <n v="473.0372586961717"/>
    <x v="5"/>
  </r>
  <r>
    <d v="2019-09-11T00:00:00"/>
    <n v="473.03300978349188"/>
    <x v="5"/>
  </r>
  <r>
    <d v="2019-09-11T00:15:00"/>
    <n v="473.02749690292978"/>
    <x v="5"/>
  </r>
  <r>
    <d v="2019-09-11T00:30:00"/>
    <n v="473.03367923815898"/>
    <x v="5"/>
  </r>
  <r>
    <d v="2019-09-11T00:45:00"/>
    <n v="473.04228512641589"/>
    <x v="5"/>
  </r>
  <r>
    <d v="2019-09-11T01:00:00"/>
    <n v="473.0442851264159"/>
    <x v="5"/>
  </r>
  <r>
    <d v="2019-09-11T01:15:00"/>
    <n v="473.04624062992877"/>
    <x v="5"/>
  </r>
  <r>
    <d v="2019-09-11T01:30:00"/>
    <n v="473.05098402236774"/>
    <x v="5"/>
  </r>
  <r>
    <d v="2019-09-11T01:45:00"/>
    <n v="473.04847850212684"/>
    <x v="5"/>
  </r>
  <r>
    <d v="2019-09-11T02:00:00"/>
    <n v="473.0488799741911"/>
    <x v="5"/>
  </r>
  <r>
    <d v="2019-09-11T02:15:00"/>
    <n v="473.05334835826602"/>
    <x v="5"/>
  </r>
  <r>
    <d v="2019-09-11T02:30:00"/>
    <n v="473.04669797352199"/>
    <x v="5"/>
  </r>
  <r>
    <d v="2019-09-11T02:45:00"/>
    <n v="473.04750091765044"/>
    <x v="5"/>
  </r>
  <r>
    <d v="2019-09-11T03:00:00"/>
    <n v="473.05173142952731"/>
    <x v="5"/>
  </r>
  <r>
    <d v="2019-09-11T03:15:00"/>
    <n v="473.05056046933998"/>
    <x v="5"/>
  </r>
  <r>
    <d v="2019-09-11T03:30:00"/>
    <n v="473.05248251684748"/>
    <x v="5"/>
  </r>
  <r>
    <d v="2019-09-11T03:45:00"/>
    <n v="473.04596227596426"/>
    <x v="5"/>
  </r>
  <r>
    <d v="2019-09-11T04:00:00"/>
    <n v="473.04268726760029"/>
    <x v="5"/>
  </r>
  <r>
    <d v="2019-09-11T04:15:00"/>
    <n v="473.05006632414091"/>
    <x v="5"/>
  </r>
  <r>
    <d v="2019-09-11T04:30:00"/>
    <n v="473.0453155713808"/>
    <x v="5"/>
  </r>
  <r>
    <d v="2019-09-11T04:45:00"/>
    <n v="473.04580637097934"/>
    <x v="5"/>
  </r>
  <r>
    <d v="2019-09-11T05:00:00"/>
    <n v="473.04882510634229"/>
    <x v="5"/>
  </r>
  <r>
    <d v="2019-09-11T05:15:00"/>
    <n v="473.03910412942696"/>
    <x v="5"/>
  </r>
  <r>
    <d v="2019-09-11T05:30:00"/>
    <n v="473.04457619366246"/>
    <x v="5"/>
  </r>
  <r>
    <d v="2019-09-11T05:45:00"/>
    <n v="473.04002617693448"/>
    <x v="5"/>
  </r>
  <r>
    <d v="2019-09-11T06:00:00"/>
    <n v="473.04017137599772"/>
    <x v="5"/>
  </r>
  <r>
    <d v="2019-09-11T06:15:00"/>
    <n v="473.04085187114657"/>
    <x v="5"/>
  </r>
  <r>
    <d v="2019-09-11T06:30:00"/>
    <n v="473.02981874970129"/>
    <x v="5"/>
  </r>
  <r>
    <d v="2019-09-11T06:45:00"/>
    <n v="473.02339887683411"/>
    <x v="5"/>
  </r>
  <r>
    <d v="2019-09-11T07:00:00"/>
    <n v="473.02714996415426"/>
    <x v="5"/>
  </r>
  <r>
    <d v="2019-09-11T07:15:00"/>
    <n v="473.02686391530852"/>
    <x v="5"/>
  </r>
  <r>
    <d v="2019-09-11T07:30:00"/>
    <n v="473.03451463461266"/>
    <x v="5"/>
  </r>
  <r>
    <d v="2019-09-11T07:45:00"/>
    <n v="473.0294851933279"/>
    <x v="5"/>
  </r>
  <r>
    <d v="2019-09-11T08:00:00"/>
    <n v="473.02845575204321"/>
    <x v="5"/>
  </r>
  <r>
    <d v="2019-09-11T08:15:00"/>
    <n v="473.03545575204322"/>
    <x v="5"/>
  </r>
  <r>
    <d v="2019-09-11T08:30:00"/>
    <n v="473.03510647134732"/>
    <x v="5"/>
  </r>
  <r>
    <d v="2019-09-11T08:45:00"/>
    <n v="473.04042631075851"/>
    <x v="5"/>
  </r>
  <r>
    <d v="2019-09-11T09:00:00"/>
    <n v="473.04609911102614"/>
    <x v="5"/>
  </r>
  <r>
    <d v="2019-09-11T09:15:00"/>
    <n v="473.04909543086558"/>
    <x v="5"/>
  </r>
  <r>
    <d v="2019-09-11T09:30:00"/>
    <n v="473.04641527027673"/>
    <x v="5"/>
  </r>
  <r>
    <d v="2019-09-11T09:45:00"/>
    <n v="473.04074247000909"/>
    <x v="5"/>
  </r>
  <r>
    <d v="2019-09-11T10:00:00"/>
    <n v="473.04441895043732"/>
    <x v="5"/>
  </r>
  <r>
    <d v="2019-09-11T10:15:00"/>
    <n v="473.04009175070496"/>
    <x v="5"/>
  </r>
  <r>
    <d v="2019-09-11T10:30:00"/>
    <n v="473.04141895043733"/>
    <x v="5"/>
  </r>
  <r>
    <d v="2019-09-11T10:45:00"/>
    <n v="473.04875351049088"/>
    <x v="5"/>
  </r>
  <r>
    <d v="2019-09-11T11:00:00"/>
    <n v="473.04509911102616"/>
    <x v="5"/>
  </r>
  <r>
    <d v="2019-09-11T11:15:00"/>
    <n v="473.05211751182912"/>
    <x v="5"/>
  </r>
  <r>
    <d v="2019-09-11T11:30:00"/>
    <n v="473.05947047268558"/>
    <x v="5"/>
  </r>
  <r>
    <d v="2019-09-11T11:45:00"/>
    <n v="473.05647415284614"/>
    <x v="5"/>
  </r>
  <r>
    <d v="2019-09-11T12:00:00"/>
    <n v="473.06049991397026"/>
    <x v="5"/>
  </r>
  <r>
    <d v="2019-09-11T12:15:00"/>
    <n v="473.06551463461261"/>
    <x v="5"/>
  </r>
  <r>
    <d v="2019-09-11T12:30:00"/>
    <n v="473.06451061989202"/>
    <x v="5"/>
  </r>
  <r>
    <d v="2019-09-11T12:45:00"/>
    <n v="473.0688338049037"/>
    <x v="5"/>
  </r>
  <r>
    <d v="2019-09-11T13:00:00"/>
    <n v="473.07610111838648"/>
    <x v="5"/>
  </r>
  <r>
    <d v="2019-09-11T13:15:00"/>
    <n v="473.07328311905559"/>
    <x v="5"/>
  </r>
  <r>
    <d v="2019-09-11T13:30:00"/>
    <n v="473.06984417626535"/>
    <x v="5"/>
  </r>
  <r>
    <d v="2019-09-11T13:45:00"/>
    <n v="473.07333464130386"/>
    <x v="5"/>
  </r>
  <r>
    <d v="2019-09-11T14:00:00"/>
    <n v="473.0714681307652"/>
    <x v="5"/>
  </r>
  <r>
    <d v="2019-09-11T14:15:00"/>
    <n v="473.07498837164843"/>
    <x v="5"/>
  </r>
  <r>
    <d v="2019-09-11T14:30:00"/>
    <n v="473.06992513979833"/>
    <x v="5"/>
  </r>
  <r>
    <d v="2019-09-11T14:45:00"/>
    <n v="473.05855712373943"/>
    <x v="5"/>
  </r>
  <r>
    <d v="2019-09-11T15:00:00"/>
    <n v="473.06521118864407"/>
    <x v="5"/>
  </r>
  <r>
    <d v="2019-09-11T15:15:00"/>
    <n v="473.051129555991"/>
    <x v="5"/>
  </r>
  <r>
    <d v="2019-09-11T15:30:00"/>
    <n v="473.05294354060123"/>
    <x v="5"/>
  </r>
  <r>
    <d v="2019-09-11T15:45:00"/>
    <n v="473.04894722076187"/>
    <x v="5"/>
  </r>
  <r>
    <d v="2019-09-11T16:00:00"/>
    <n v="473.05365715719546"/>
    <x v="5"/>
  </r>
  <r>
    <d v="2019-09-11T16:15:00"/>
    <n v="473.04731891698134"/>
    <x v="5"/>
  </r>
  <r>
    <d v="2019-09-11T16:30:00"/>
    <n v="473.03706264398033"/>
    <x v="5"/>
  </r>
  <r>
    <d v="2019-09-11T16:45:00"/>
    <n v="473.0364530755628"/>
    <x v="5"/>
  </r>
  <r>
    <d v="2019-09-11T17:00:00"/>
    <n v="473.03208873966452"/>
    <x v="5"/>
  </r>
  <r>
    <d v="2019-09-11T17:15:00"/>
    <n v="473.03677258041392"/>
    <x v="5"/>
  </r>
  <r>
    <d v="2019-09-11T17:30:00"/>
    <n v="473.03723360416768"/>
    <x v="5"/>
  </r>
  <r>
    <d v="2019-09-11T17:45:00"/>
    <n v="473.04051229269226"/>
    <x v="5"/>
  </r>
  <r>
    <d v="2019-09-11T18:00:00"/>
    <n v="473.03697331644599"/>
    <x v="5"/>
  </r>
  <r>
    <d v="2019-09-11T18:15:00"/>
    <n v="473.0305942599054"/>
    <x v="5"/>
  </r>
  <r>
    <d v="2019-09-11T18:30:00"/>
    <n v="473.03409609998567"/>
    <x v="5"/>
  </r>
  <r>
    <d v="2019-09-11T18:45:00"/>
    <n v="473.03082477178225"/>
    <x v="5"/>
  </r>
  <r>
    <d v="2019-09-11T19:00:00"/>
    <n v="473.02733798690434"/>
    <x v="5"/>
  </r>
  <r>
    <d v="2019-09-11T19:15:00"/>
    <n v="473.02105193805858"/>
    <x v="5"/>
  </r>
  <r>
    <d v="2019-09-11T19:30:00"/>
    <n v="473.01817472159826"/>
    <x v="5"/>
  </r>
  <r>
    <d v="2019-09-11T19:45:00"/>
    <n v="473.02376956937343"/>
    <x v="5"/>
  </r>
  <r>
    <d v="2019-09-11T20:00:00"/>
    <n v="473.02622323280599"/>
    <x v="5"/>
  </r>
  <r>
    <d v="2019-09-11T20:15:00"/>
    <n v="473.03302249677387"/>
    <x v="5"/>
  </r>
  <r>
    <d v="2019-09-11T20:30:00"/>
    <n v="473.03800008125029"/>
    <x v="5"/>
  </r>
  <r>
    <d v="2019-09-11T20:45:00"/>
    <n v="473.04415632079531"/>
    <x v="5"/>
  </r>
  <r>
    <d v="2019-09-11T21:00:00"/>
    <n v="473.03623460784786"/>
    <x v="5"/>
  </r>
  <r>
    <d v="2019-09-11T21:15:00"/>
    <n v="473.03837947235098"/>
    <x v="5"/>
  </r>
  <r>
    <d v="2019-09-11T21:30:00"/>
    <n v="473.03763239975149"/>
    <x v="5"/>
  </r>
  <r>
    <d v="2019-09-11T21:45:00"/>
    <n v="473.03774012808873"/>
    <x v="5"/>
  </r>
  <r>
    <d v="2019-09-11T22:00:00"/>
    <n v="473.0506805763992"/>
    <x v="5"/>
  </r>
  <r>
    <d v="2019-09-11T22:15:00"/>
    <n v="473.04955411269896"/>
    <x v="5"/>
  </r>
  <r>
    <d v="2019-09-11T22:30:00"/>
    <n v="473.05725668881138"/>
    <x v="5"/>
  </r>
  <r>
    <d v="2019-09-11T22:45:00"/>
    <n v="473.05002249677386"/>
    <x v="5"/>
  </r>
  <r>
    <d v="2019-09-11T23:00:00"/>
    <n v="473.05430854561968"/>
    <x v="5"/>
  </r>
  <r>
    <d v="2019-09-11T23:15:00"/>
    <n v="473.04824932849021"/>
    <x v="5"/>
  </r>
  <r>
    <d v="2019-09-11T23:30:00"/>
    <n v="473.04500777613151"/>
    <x v="5"/>
  </r>
  <r>
    <d v="2019-09-11T23:45:00"/>
    <n v="473.04564344023322"/>
    <x v="5"/>
  </r>
  <r>
    <d v="2019-09-12T00:00:00"/>
    <n v="473.03522724752668"/>
    <x v="5"/>
  </r>
  <r>
    <d v="2019-09-12T00:15:00"/>
    <n v="473.03328311905557"/>
    <x v="5"/>
  </r>
  <r>
    <d v="2019-09-12T00:30:00"/>
    <n v="473.04375518329113"/>
    <x v="5"/>
  </r>
  <r>
    <d v="2019-09-12T00:45:00"/>
    <n v="473.047829455623"/>
    <x v="5"/>
  </r>
  <r>
    <d v="2019-09-12T01:00:00"/>
    <n v="473.04290774267554"/>
    <x v="5"/>
  </r>
  <r>
    <d v="2019-09-12T01:15:00"/>
    <n v="473.04728679921618"/>
    <x v="5"/>
  </r>
  <r>
    <d v="2019-09-12T01:30:00"/>
    <n v="473.05117907087896"/>
    <x v="5"/>
  </r>
  <r>
    <d v="2019-09-12T01:45:00"/>
    <n v="473.04564745495389"/>
    <x v="5"/>
  </r>
  <r>
    <d v="2019-09-12T02:00:00"/>
    <n v="473.05292982363909"/>
    <x v="5"/>
  </r>
  <r>
    <d v="2019-09-12T02:15:00"/>
    <n v="473.0499224633179"/>
    <x v="5"/>
  </r>
  <r>
    <d v="2019-09-12T02:30:00"/>
    <n v="473.04894855900204"/>
    <x v="5"/>
  </r>
  <r>
    <d v="2019-09-12T02:45:00"/>
    <n v="473.05542798355879"/>
    <x v="5"/>
  </r>
  <r>
    <d v="2019-09-12T03:00:00"/>
    <n v="473.05768425655975"/>
    <x v="5"/>
  </r>
  <r>
    <d v="2019-09-12T03:15:00"/>
    <n v="473.05816000095592"/>
    <x v="5"/>
  </r>
  <r>
    <d v="2019-09-12T03:30:00"/>
    <n v="473.06073611336808"/>
    <x v="5"/>
  </r>
  <r>
    <d v="2019-09-12T03:45:00"/>
    <n v="473.05724163360895"/>
    <x v="5"/>
  </r>
  <r>
    <d v="2019-09-12T04:00:00"/>
    <n v="473.05770633752331"/>
    <x v="5"/>
  </r>
  <r>
    <d v="2019-09-12T04:15:00"/>
    <n v="473.04633096114327"/>
    <x v="5"/>
  </r>
  <r>
    <d v="2019-09-12T04:30:00"/>
    <n v="473.04185521674714"/>
    <x v="5"/>
  </r>
  <r>
    <d v="2019-09-12T04:45:00"/>
    <n v="473.0402048320031"/>
    <x v="5"/>
  </r>
  <r>
    <d v="2019-09-12T05:00:00"/>
    <n v="473.03950225589068"/>
    <x v="5"/>
  </r>
  <r>
    <d v="2019-09-12T05:15:00"/>
    <n v="473.02704892701814"/>
    <x v="5"/>
  </r>
  <r>
    <d v="2019-09-12T05:30:00"/>
    <n v="473.03099707020982"/>
    <x v="5"/>
  </r>
  <r>
    <d v="2019-09-12T05:45:00"/>
    <n v="473.02888566171202"/>
    <x v="5"/>
  </r>
  <r>
    <d v="2019-09-12T06:00:00"/>
    <n v="473.03237278114995"/>
    <x v="5"/>
  </r>
  <r>
    <d v="2019-09-12T06:15:00"/>
    <n v="473.03440623715528"/>
    <x v="5"/>
  </r>
  <r>
    <d v="2019-09-12T06:30:00"/>
    <n v="473.02978930841658"/>
    <x v="5"/>
  </r>
  <r>
    <d v="2019-09-12T06:45:00"/>
    <n v="473.03574481192948"/>
    <x v="5"/>
  </r>
  <r>
    <d v="2019-09-12T07:00:00"/>
    <n v="473.02884919466618"/>
    <x v="5"/>
  </r>
  <r>
    <d v="2019-09-12T07:15:00"/>
    <n v="473.02750727429145"/>
    <x v="5"/>
  </r>
  <r>
    <d v="2019-09-12T07:30:00"/>
    <n v="473.03385655498732"/>
    <x v="5"/>
  </r>
  <r>
    <d v="2019-09-12T07:45:00"/>
    <n v="473.03015431343499"/>
    <x v="5"/>
  </r>
  <r>
    <d v="2019-09-12T08:00:00"/>
    <n v="473.03214327295319"/>
    <x v="5"/>
  </r>
  <r>
    <d v="2019-09-12T08:15:00"/>
    <n v="473.0314594322038"/>
    <x v="5"/>
  </r>
  <r>
    <d v="2019-09-12T08:30:00"/>
    <n v="473.0267755914544"/>
    <x v="5"/>
  </r>
  <r>
    <d v="2019-09-12T08:45:00"/>
    <n v="473.03310647134731"/>
    <x v="5"/>
  </r>
  <r>
    <d v="2019-09-12T09:00:00"/>
    <n v="473.03477559145438"/>
    <x v="5"/>
  </r>
  <r>
    <d v="2019-09-12T09:15:00"/>
    <n v="473.02809911102617"/>
    <x v="5"/>
  </r>
  <r>
    <d v="2019-09-12T09:30:00"/>
    <n v="473.03176455097264"/>
    <x v="5"/>
  </r>
  <r>
    <d v="2019-09-12T09:45:00"/>
    <n v="473.03711015150793"/>
    <x v="5"/>
  </r>
  <r>
    <d v="2019-09-12T10:00:00"/>
    <n v="473.04079399225736"/>
    <x v="5"/>
  </r>
  <r>
    <d v="2019-09-12T10:15:00"/>
    <n v="473.04447783300674"/>
    <x v="5"/>
  </r>
  <r>
    <d v="2019-09-12T10:30:00"/>
    <n v="473.04314695311382"/>
    <x v="5"/>
  </r>
  <r>
    <d v="2019-09-12T10:45:00"/>
    <n v="473.04849991397026"/>
    <x v="5"/>
  </r>
  <r>
    <d v="2019-09-12T11:00:00"/>
    <n v="473.05118375471972"/>
    <x v="5"/>
  </r>
  <r>
    <d v="2019-09-12T11:15:00"/>
    <n v="473.05310914782774"/>
    <x v="5"/>
  </r>
  <r>
    <d v="2019-09-12T11:30:00"/>
    <n v="473.05966652487695"/>
    <x v="5"/>
  </r>
  <r>
    <d v="2019-09-12T11:45:00"/>
    <n v="473.0563838216317"/>
    <x v="5"/>
  </r>
  <r>
    <d v="2019-09-12T12:00:00"/>
    <n v="473.06367355063804"/>
    <x v="5"/>
  </r>
  <r>
    <d v="2019-09-12T12:15:00"/>
    <n v="473.06163239975149"/>
    <x v="5"/>
  </r>
  <r>
    <d v="2019-09-12T12:30:00"/>
    <n v="473.07039787315398"/>
    <x v="5"/>
  </r>
  <r>
    <d v="2019-09-12T12:45:00"/>
    <n v="473.06768024183913"/>
    <x v="5"/>
  </r>
  <r>
    <d v="2019-09-12T13:00:00"/>
    <n v="473.07218542751997"/>
    <x v="5"/>
  </r>
  <r>
    <d v="2019-09-12T13:15:00"/>
    <n v="473.07466853223724"/>
    <x v="5"/>
  </r>
  <r>
    <d v="2019-09-12T13:30:00"/>
    <n v="473.07379834153801"/>
    <x v="5"/>
  </r>
  <r>
    <d v="2019-09-12T13:45:00"/>
    <n v="473.07827375137407"/>
    <x v="5"/>
  </r>
  <r>
    <d v="2019-09-12T14:00:00"/>
    <n v="473.07852634421448"/>
    <x v="5"/>
  </r>
  <r>
    <d v="2019-09-12T14:15:00"/>
    <n v="473.07560797686756"/>
    <x v="5"/>
  </r>
  <r>
    <d v="2019-09-12T14:30:00"/>
    <n v="473.06986424986854"/>
    <x v="5"/>
  </r>
  <r>
    <d v="2019-09-12T14:45:00"/>
    <n v="473.07021721072505"/>
    <x v="5"/>
  </r>
  <r>
    <d v="2019-09-12T15:00:00"/>
    <n v="473.06455177077856"/>
    <x v="5"/>
  </r>
  <r>
    <d v="2019-09-12T15:15:00"/>
    <n v="473.06640657171533"/>
    <x v="5"/>
  </r>
  <r>
    <d v="2019-09-12T15:30:00"/>
    <n v="473.06339151651292"/>
    <x v="5"/>
  </r>
  <r>
    <d v="2019-09-12T15:45:00"/>
    <n v="473.05886358074849"/>
    <x v="5"/>
  </r>
  <r>
    <d v="2019-09-12T16:00:00"/>
    <n v="473.05846946900539"/>
    <x v="5"/>
  </r>
  <r>
    <d v="2019-09-12T16:15:00"/>
    <n v="473.056198140802"/>
    <x v="5"/>
  </r>
  <r>
    <d v="2019-09-12T16:30:00"/>
    <n v="473.05183380490371"/>
    <x v="5"/>
  </r>
  <r>
    <d v="2019-09-12T16:45:00"/>
    <n v="473.04568158007936"/>
    <x v="5"/>
  </r>
  <r>
    <d v="2019-09-12T17:00:00"/>
    <n v="473.03507569182239"/>
    <x v="5"/>
  </r>
  <r>
    <d v="2019-09-12T17:15:00"/>
    <n v="473.03316869951726"/>
    <x v="5"/>
  </r>
  <r>
    <d v="2019-09-12T17:30:00"/>
    <n v="473.02784919466615"/>
    <x v="5"/>
  </r>
  <r>
    <d v="2019-09-12T17:45:00"/>
    <n v="473.02242564163839"/>
    <x v="5"/>
  </r>
  <r>
    <d v="2019-09-12T18:00:00"/>
    <n v="473.01427709697464"/>
    <x v="5"/>
  </r>
  <r>
    <d v="2019-09-12T18:15:00"/>
    <n v="473.00798736796827"/>
    <x v="5"/>
  </r>
  <r>
    <d v="2019-09-12T18:30:00"/>
    <n v="473.00978295177555"/>
    <x v="5"/>
  </r>
  <r>
    <d v="2019-09-12T18:45:00"/>
    <n v="473.00658221574344"/>
    <x v="5"/>
  </r>
  <r>
    <d v="2019-09-12T19:00:00"/>
    <n v="473.01112888687089"/>
    <x v="5"/>
  </r>
  <r>
    <d v="2019-09-12T19:15:00"/>
    <n v="473.01368659848015"/>
    <x v="5"/>
  </r>
  <r>
    <d v="2019-09-12T19:30:00"/>
    <n v="473.01245240644266"/>
    <x v="5"/>
  </r>
  <r>
    <d v="2019-09-12T19:45:00"/>
    <n v="473.0091218611098"/>
    <x v="5"/>
  </r>
  <r>
    <d v="2019-09-12T20:00:00"/>
    <n v="473.0100736844621"/>
    <x v="5"/>
  </r>
  <r>
    <d v="2019-09-12T20:15:00"/>
    <n v="473.00792513979832"/>
    <x v="5"/>
  </r>
  <r>
    <d v="2019-09-12T20:30:00"/>
    <n v="473.0068137313005"/>
    <x v="5"/>
  </r>
  <r>
    <d v="2019-09-12T20:45:00"/>
    <n v="473.00991041915597"/>
    <x v="5"/>
  </r>
  <r>
    <d v="2019-09-12T21:00:00"/>
    <n v="473.01601078717204"/>
    <x v="5"/>
  </r>
  <r>
    <d v="2019-09-12T21:15:00"/>
    <n v="473.01933062658321"/>
    <x v="5"/>
  </r>
  <r>
    <d v="2019-09-12T21:30:00"/>
    <n v="473.02356481862068"/>
    <x v="5"/>
  </r>
  <r>
    <d v="2019-09-12T21:45:00"/>
    <n v="473.02787696315062"/>
    <x v="5"/>
  </r>
  <r>
    <d v="2019-09-12T22:00:00"/>
    <n v="473.0366129952684"/>
    <x v="5"/>
  </r>
  <r>
    <d v="2019-09-12T22:15:00"/>
    <n v="473.03568358743968"/>
    <x v="5"/>
  </r>
  <r>
    <d v="2019-09-12T22:30:00"/>
    <n v="473.0345758591024"/>
    <x v="5"/>
  </r>
  <r>
    <d v="2019-09-12T22:45:00"/>
    <n v="473.040148291354"/>
    <x v="5"/>
  </r>
  <r>
    <d v="2019-09-12T23:00:00"/>
    <n v="473.03818910768052"/>
    <x v="5"/>
  </r>
  <r>
    <d v="2019-09-12T23:15:00"/>
    <n v="473.03278395545573"/>
    <x v="5"/>
  </r>
  <r>
    <d v="2019-09-12T23:30:00"/>
    <n v="473.03621888352529"/>
    <x v="5"/>
  </r>
  <r>
    <d v="2019-09-12T23:45:00"/>
    <n v="473.03287328299001"/>
    <x v="5"/>
  </r>
  <r>
    <d v="2019-09-13T00:00:00"/>
    <n v="473.03354608325765"/>
    <x v="5"/>
  </r>
  <r>
    <d v="2019-09-13T00:15:00"/>
    <n v="473.03153872293649"/>
    <x v="5"/>
  </r>
  <r>
    <d v="2019-09-13T00:30:00"/>
    <n v="473.03116702671701"/>
    <x v="5"/>
  </r>
  <r>
    <d v="2019-09-13T00:45:00"/>
    <n v="473.0291633465564"/>
    <x v="5"/>
  </r>
  <r>
    <d v="2019-09-13T01:00:00"/>
    <n v="473.03870968312384"/>
    <x v="5"/>
  </r>
  <r>
    <d v="2019-09-13T01:15:00"/>
    <n v="473.04135638770731"/>
    <x v="5"/>
  </r>
  <r>
    <d v="2019-09-13T01:30:00"/>
    <n v="473.04519646800173"/>
    <x v="5"/>
  </r>
  <r>
    <d v="2019-09-13T01:45:00"/>
    <n v="473.04621486880467"/>
    <x v="5"/>
  </r>
  <r>
    <d v="2019-09-13T02:00:00"/>
    <n v="473.05275752521152"/>
    <x v="5"/>
  </r>
  <r>
    <d v="2019-09-13T02:15:00"/>
    <n v="473.05240790995555"/>
    <x v="5"/>
  </r>
  <r>
    <d v="2019-09-13T02:30:00"/>
    <n v="473.05737813411082"/>
    <x v="5"/>
  </r>
  <r>
    <d v="2019-09-13T02:45:00"/>
    <n v="473.04589870955408"/>
    <x v="5"/>
  </r>
  <r>
    <d v="2019-09-13T03:00:00"/>
    <n v="473.04390975003588"/>
    <x v="5"/>
  </r>
  <r>
    <d v="2019-09-13T03:15:00"/>
    <n v="473.04587997419111"/>
    <x v="5"/>
  </r>
  <r>
    <d v="2019-09-13T03:30:00"/>
    <n v="473.04238549443198"/>
    <x v="5"/>
  </r>
  <r>
    <d v="2019-09-13T03:45:00"/>
    <n v="473.04858991062468"/>
    <x v="5"/>
  </r>
  <r>
    <d v="2019-09-13T04:00:00"/>
    <n v="473.04250827797159"/>
    <x v="5"/>
  </r>
  <r>
    <d v="2019-09-13T04:15:00"/>
    <n v="473.04212152654975"/>
    <x v="5"/>
  </r>
  <r>
    <d v="2019-09-13T04:30:00"/>
    <n v="473.04373109496726"/>
    <x v="5"/>
  </r>
  <r>
    <d v="2019-09-13T04:45:00"/>
    <n v="473.04318843856043"/>
    <x v="5"/>
  </r>
  <r>
    <d v="2019-09-13T05:00:00"/>
    <n v="473.03921453424459"/>
    <x v="5"/>
  </r>
  <r>
    <d v="2019-09-13T05:15:00"/>
    <n v="473.03762738135066"/>
    <x v="5"/>
  </r>
  <r>
    <d v="2019-09-13T05:30:00"/>
    <n v="473.03489870955411"/>
    <x v="5"/>
  </r>
  <r>
    <d v="2019-09-13T05:45:00"/>
    <n v="473.02676522009273"/>
    <x v="5"/>
  </r>
  <r>
    <d v="2019-09-13T06:00:00"/>
    <n v="473.0285012522105"/>
    <x v="5"/>
  </r>
  <r>
    <d v="2019-09-13T06:15:00"/>
    <n v="473.03129315585721"/>
    <x v="5"/>
  </r>
  <r>
    <d v="2019-09-13T06:30:00"/>
    <n v="473.02130085073844"/>
    <x v="5"/>
  </r>
  <r>
    <d v="2019-09-13T06:45:00"/>
    <n v="473.02982510634229"/>
    <x v="5"/>
  </r>
  <r>
    <d v="2019-09-13T07:00:00"/>
    <n v="473.02936040242798"/>
    <x v="5"/>
  </r>
  <r>
    <d v="2019-09-13T07:15:00"/>
    <n v="473.028754514171"/>
    <x v="5"/>
  </r>
  <r>
    <d v="2019-09-13T07:30:00"/>
    <n v="473.03735672226736"/>
    <x v="5"/>
  </r>
  <r>
    <d v="2019-09-13T07:45:00"/>
    <n v="473.0305614730201"/>
    <x v="5"/>
  </r>
  <r>
    <d v="2019-09-13T08:00:00"/>
    <n v="473.02317137599772"/>
    <x v="5"/>
  </r>
  <r>
    <d v="2019-09-13T08:15:00"/>
    <n v="473.02326438369261"/>
    <x v="5"/>
  </r>
  <r>
    <d v="2019-09-13T08:30:00"/>
    <n v="473.0242198872055"/>
    <x v="5"/>
  </r>
  <r>
    <d v="2019-09-13T08:45:00"/>
    <n v="473.02715665535538"/>
    <x v="5"/>
  </r>
  <r>
    <d v="2019-09-13T09:00:00"/>
    <n v="473.02923460784785"/>
    <x v="5"/>
  </r>
  <r>
    <d v="2019-09-13T09:15:00"/>
    <n v="473.03396695980501"/>
    <x v="5"/>
  </r>
  <r>
    <d v="2019-09-13T09:30:00"/>
    <n v="473.03604123213688"/>
    <x v="5"/>
  </r>
  <r>
    <d v="2019-09-13T09:45:00"/>
    <n v="473.03394822444204"/>
    <x v="5"/>
  </r>
  <r>
    <d v="2019-09-13T10:00:00"/>
    <n v="473.03263942551263"/>
    <x v="5"/>
  </r>
  <r>
    <d v="2019-09-13T10:15:00"/>
    <n v="473.04358355398364"/>
    <x v="5"/>
  </r>
  <r>
    <d v="2019-09-13T10:30:00"/>
    <n v="473.05210747502747"/>
    <x v="5"/>
  </r>
  <r>
    <d v="2019-09-13T10:45:00"/>
    <n v="473.05256448406061"/>
    <x v="5"/>
  </r>
  <r>
    <d v="2019-09-13T11:00:00"/>
    <n v="473.05258656502417"/>
    <x v="5"/>
  </r>
  <r>
    <d v="2019-09-13T11:15:00"/>
    <n v="473.05914026191272"/>
    <x v="5"/>
  </r>
  <r>
    <d v="2019-09-13T11:30:00"/>
    <n v="473.06256749510106"/>
    <x v="5"/>
  </r>
  <r>
    <d v="2019-09-13T11:45:00"/>
    <n v="473.05964912775414"/>
    <x v="5"/>
  </r>
  <r>
    <d v="2019-09-13T12:00:00"/>
    <n v="473.06981607322086"/>
    <x v="5"/>
  </r>
  <r>
    <d v="2019-09-13T12:15:00"/>
    <n v="473.07114293839317"/>
    <x v="5"/>
  </r>
  <r>
    <d v="2019-09-13T12:30:00"/>
    <n v="473.07437679587059"/>
    <x v="5"/>
  </r>
  <r>
    <d v="2019-09-13T12:45:00"/>
    <n v="473.07595658844338"/>
    <x v="5"/>
  </r>
  <r>
    <d v="2019-09-13T13:00:00"/>
    <n v="473.07859191798502"/>
    <x v="5"/>
  </r>
  <r>
    <d v="2019-09-13T13:15:00"/>
    <n v="473.07588164699138"/>
    <x v="5"/>
  </r>
  <r>
    <d v="2019-09-13T13:30:00"/>
    <n v="473.07746879988531"/>
    <x v="5"/>
  </r>
  <r>
    <d v="2019-09-13T13:45:00"/>
    <n v="473.07432728098269"/>
    <x v="5"/>
  </r>
  <r>
    <d v="2019-09-13T14:00:00"/>
    <n v="473.07834936194621"/>
    <x v="5"/>
  </r>
  <r>
    <d v="2019-09-13T14:15:00"/>
    <n v="473.07266150647615"/>
    <x v="5"/>
  </r>
  <r>
    <d v="2019-09-13T14:30:00"/>
    <n v="473.0703343067438"/>
    <x v="5"/>
  </r>
  <r>
    <d v="2019-09-13T14:45:00"/>
    <n v="473.06790305883476"/>
    <x v="5"/>
  </r>
  <r>
    <d v="2019-09-13T15:00:00"/>
    <n v="473.06201078717203"/>
    <x v="5"/>
  </r>
  <r>
    <d v="2019-09-13T15:15:00"/>
    <n v="473.06001078717202"/>
    <x v="5"/>
  </r>
  <r>
    <d v="2019-09-13T15:30:00"/>
    <n v="473.05331189122018"/>
    <x v="5"/>
  </r>
  <r>
    <d v="2019-09-13T15:45:00"/>
    <n v="473.05472440376622"/>
    <x v="5"/>
  </r>
  <r>
    <d v="2019-09-13T16:00:00"/>
    <n v="473.05269094776082"/>
    <x v="5"/>
  </r>
  <r>
    <d v="2019-09-13T16:15:00"/>
    <n v="473.04475049945034"/>
    <x v="5"/>
  </r>
  <r>
    <d v="2019-09-13T16:30:00"/>
    <n v="473.04631925154138"/>
    <x v="5"/>
  </r>
  <r>
    <d v="2019-09-13T16:45:00"/>
    <n v="473.04608505950392"/>
    <x v="5"/>
  </r>
  <r>
    <d v="2019-09-13T17:00:00"/>
    <n v="473.03930453089902"/>
    <x v="5"/>
  </r>
  <r>
    <d v="2019-09-13T17:15:00"/>
    <n v="473.03529349041725"/>
    <x v="5"/>
  </r>
  <r>
    <d v="2019-09-13T17:30:00"/>
    <n v="473.02490339339482"/>
    <x v="5"/>
  </r>
  <r>
    <d v="2019-09-13T17:45:00"/>
    <n v="473.02139419299334"/>
    <x v="5"/>
  </r>
  <r>
    <d v="2019-09-13T18:00:00"/>
    <n v="473.0174018878746"/>
    <x v="5"/>
  </r>
  <r>
    <d v="2019-09-13T18:15:00"/>
    <n v="473.01247649476653"/>
    <x v="5"/>
  </r>
  <r>
    <d v="2019-09-13T18:30:00"/>
    <n v="473.00275919801174"/>
    <x v="5"/>
  </r>
  <r>
    <d v="2019-09-13T18:45:00"/>
    <n v="473.00040623715529"/>
    <x v="5"/>
  </r>
  <r>
    <d v="2019-09-13T19:00:00"/>
    <n v="473.0008635807485"/>
    <x v="5"/>
  </r>
  <r>
    <d v="2019-09-13T19:15:00"/>
    <n v="472.99891945227739"/>
    <x v="5"/>
  </r>
  <r>
    <d v="2019-09-13T19:30:00"/>
    <n v="472.99897532380635"/>
    <x v="5"/>
  </r>
  <r>
    <d v="2019-09-13T19:45:00"/>
    <n v="473.00078964297666"/>
    <x v="5"/>
  </r>
  <r>
    <d v="2019-09-13T20:00:00"/>
    <n v="473.00111316254839"/>
    <x v="5"/>
  </r>
  <r>
    <d v="2019-09-13T20:15:00"/>
    <n v="473.00146277780436"/>
    <x v="5"/>
  </r>
  <r>
    <d v="2019-09-13T20:30:00"/>
    <n v="473.0037157052048"/>
    <x v="5"/>
  </r>
  <r>
    <d v="2019-09-13T20:45:00"/>
    <n v="473.00674916121017"/>
    <x v="5"/>
  </r>
  <r>
    <d v="2019-09-13T21:00:00"/>
    <n v="473.01057820102278"/>
    <x v="5"/>
  </r>
  <r>
    <d v="2019-09-13T21:15:00"/>
    <n v="473.01334032882477"/>
    <x v="5"/>
  </r>
  <r>
    <d v="2019-09-13T21:30:00"/>
    <n v="473.01760061654642"/>
    <x v="5"/>
  </r>
  <r>
    <d v="2019-09-13T21:45:00"/>
    <n v="473.0225337045357"/>
    <x v="5"/>
  </r>
  <r>
    <d v="2019-09-13T22:00:00"/>
    <n v="473.02968592936003"/>
    <x v="5"/>
  </r>
  <r>
    <d v="2019-09-13T22:15:00"/>
    <n v="473.03323226592744"/>
    <x v="5"/>
  </r>
  <r>
    <d v="2019-09-13T22:30:00"/>
    <n v="473.0423473545859"/>
    <x v="5"/>
  </r>
  <r>
    <d v="2019-09-13T22:45:00"/>
    <n v="473.0481576590355"/>
    <x v="5"/>
  </r>
  <r>
    <d v="2019-09-13T23:00:00"/>
    <n v="473.03983045930318"/>
    <x v="5"/>
  </r>
  <r>
    <d v="2019-09-13T23:15:00"/>
    <n v="473.03950693973138"/>
    <x v="5"/>
  </r>
  <r>
    <d v="2019-09-13T23:30:00"/>
    <n v="473.04155143621853"/>
    <x v="5"/>
  </r>
  <r>
    <d v="2019-09-13T23:45:00"/>
    <n v="473.03235070018638"/>
    <x v="5"/>
  </r>
  <r>
    <d v="2019-09-14T00:00:00"/>
    <n v="473.03355143621854"/>
    <x v="5"/>
  </r>
  <r>
    <d v="2019-09-14T00:15:00"/>
    <n v="473.0299826841275"/>
    <x v="5"/>
  </r>
  <r>
    <d v="2019-09-14T00:30:00"/>
    <n v="473.03125769249152"/>
    <x v="5"/>
  </r>
  <r>
    <d v="2019-09-14T00:45:00"/>
    <n v="473.03386726090906"/>
    <x v="5"/>
  </r>
  <r>
    <d v="2019-09-14T01:00:00"/>
    <n v="473.04046946900542"/>
    <x v="5"/>
  </r>
  <r>
    <d v="2019-09-14T01:15:00"/>
    <n v="473.03988566171199"/>
    <x v="5"/>
  </r>
  <r>
    <d v="2019-09-14T01:30:00"/>
    <n v="473.04603788653634"/>
    <x v="5"/>
  </r>
  <r>
    <d v="2019-09-14T01:45:00"/>
    <n v="473.04726839841322"/>
    <x v="5"/>
  </r>
  <r>
    <d v="2019-09-14T02:00:00"/>
    <n v="473.03734267074509"/>
    <x v="5"/>
  </r>
  <r>
    <d v="2019-09-14T02:15:00"/>
    <n v="473.04231289490036"/>
    <x v="5"/>
  </r>
  <r>
    <d v="2019-09-14T02:30:00"/>
    <n v="473.04024230272904"/>
    <x v="5"/>
  </r>
  <r>
    <d v="2019-09-14T02:45:00"/>
    <n v="473.03729415953734"/>
    <x v="5"/>
  </r>
  <r>
    <d v="2019-09-14T03:00:00"/>
    <n v="473.04403019165511"/>
    <x v="5"/>
  </r>
  <r>
    <d v="2019-09-14T03:15:00"/>
    <n v="473.03594855900207"/>
    <x v="5"/>
  </r>
  <r>
    <d v="2019-09-14T03:30:00"/>
    <n v="473.02807134254169"/>
    <x v="5"/>
  </r>
  <r>
    <d v="2019-09-14T03:45:00"/>
    <n v="473.03085555130718"/>
    <x v="5"/>
  </r>
  <r>
    <d v="2019-09-14T04:00:00"/>
    <n v="473.03223460784784"/>
    <x v="5"/>
  </r>
  <r>
    <d v="2019-09-14T04:15:00"/>
    <n v="473.03352835157483"/>
    <x v="5"/>
  </r>
  <r>
    <d v="2019-09-14T04:30:00"/>
    <n v="473.03226806385317"/>
    <x v="5"/>
  </r>
  <r>
    <d v="2019-09-14T04:45:00"/>
    <n v="473.02752835157486"/>
    <x v="5"/>
  </r>
  <r>
    <d v="2019-09-14T05:00:00"/>
    <n v="473.01851731109309"/>
    <x v="5"/>
  </r>
  <r>
    <d v="2019-09-14T05:15:00"/>
    <n v="473.01786692634903"/>
    <x v="5"/>
  </r>
  <r>
    <d v="2019-09-14T05:30:00"/>
    <n v="473.01576287817238"/>
    <x v="5"/>
  </r>
  <r>
    <d v="2019-09-14T05:45:00"/>
    <n v="473.01050660517137"/>
    <x v="5"/>
  </r>
  <r>
    <d v="2019-09-14T06:00:00"/>
    <n v="473.00692681259858"/>
    <x v="5"/>
  </r>
  <r>
    <d v="2019-09-14T06:15:00"/>
    <n v="473.00318342015964"/>
    <x v="5"/>
  </r>
  <r>
    <d v="2019-09-14T06:30:00"/>
    <n v="473.00239921139416"/>
    <x v="5"/>
  </r>
  <r>
    <d v="2019-09-14T06:45:00"/>
    <n v="473.0134661234049"/>
    <x v="5"/>
  </r>
  <r>
    <d v="2019-09-14T07:00:00"/>
    <n v="473.01819479520145"/>
    <x v="5"/>
  </r>
  <r>
    <d v="2019-09-14T07:15:00"/>
    <n v="473.0202988433781"/>
    <x v="5"/>
  </r>
  <r>
    <d v="2019-09-14T07:30:00"/>
    <n v="473.0222282512068"/>
    <x v="5"/>
  </r>
  <r>
    <d v="2019-09-14T07:45:00"/>
    <n v="473.01887161018976"/>
    <x v="5"/>
  </r>
  <r>
    <d v="2019-09-14T08:00:00"/>
    <n v="473.01304658509775"/>
    <x v="5"/>
  </r>
  <r>
    <d v="2019-09-14T08:15:00"/>
    <n v="473.00619178416099"/>
    <x v="5"/>
  </r>
  <r>
    <d v="2019-09-14T08:30:00"/>
    <n v="473.00753370453566"/>
    <x v="5"/>
  </r>
  <r>
    <d v="2019-09-14T08:45:00"/>
    <n v="473.01500208861063"/>
    <x v="5"/>
  </r>
  <r>
    <d v="2019-09-14T09:00:00"/>
    <n v="473.02000944893183"/>
    <x v="5"/>
  </r>
  <r>
    <d v="2019-09-14T09:15:00"/>
    <n v="473.02081607322089"/>
    <x v="5"/>
  </r>
  <r>
    <d v="2019-09-14T09:30:00"/>
    <n v="473.02792380155813"/>
    <x v="5"/>
  </r>
  <r>
    <d v="2019-09-14T09:45:00"/>
    <n v="473.02396461788464"/>
    <x v="5"/>
  </r>
  <r>
    <d v="2019-09-14T10:00:00"/>
    <n v="473.02507970654307"/>
    <x v="5"/>
  </r>
  <r>
    <d v="2019-09-14T10:15:00"/>
    <n v="473.02971135592412"/>
    <x v="5"/>
  </r>
  <r>
    <d v="2019-09-14T10:30:00"/>
    <n v="473.02983012474311"/>
    <x v="5"/>
  </r>
  <r>
    <d v="2019-09-14T10:45:00"/>
    <n v="473.03975551785118"/>
    <x v="5"/>
  </r>
  <r>
    <d v="2019-09-14T11:00:00"/>
    <n v="473.04297465468625"/>
    <x v="5"/>
  </r>
  <r>
    <d v="2019-09-14T11:15:00"/>
    <n v="473.03666585575684"/>
    <x v="5"/>
  </r>
  <r>
    <d v="2019-09-14T11:30:00"/>
    <n v="473.04996662524496"/>
    <x v="5"/>
  </r>
  <r>
    <d v="2019-09-14T11:45:00"/>
    <n v="473.0587394589686"/>
    <x v="5"/>
  </r>
  <r>
    <d v="2019-09-14T12:00:00"/>
    <n v="473.06247147636572"/>
    <x v="5"/>
  </r>
  <r>
    <d v="2019-09-14T12:15:00"/>
    <n v="473.07003989389671"/>
    <x v="5"/>
  </r>
  <r>
    <d v="2019-09-14T12:30:00"/>
    <n v="473.06652299861395"/>
    <x v="5"/>
  </r>
  <r>
    <d v="2019-09-14T12:45:00"/>
    <n v="473.06487595947044"/>
    <x v="5"/>
  </r>
  <r>
    <d v="2019-09-14T13:00:00"/>
    <n v="473.06426973665344"/>
    <x v="5"/>
  </r>
  <r>
    <d v="2019-09-14T13:15:00"/>
    <n v="473.05813959279266"/>
    <x v="5"/>
  </r>
  <r>
    <d v="2019-09-14T13:30:00"/>
    <n v="473.05613189791143"/>
    <x v="5"/>
  </r>
  <r>
    <d v="2019-09-14T13:45:00"/>
    <n v="473.05286424986855"/>
    <x v="5"/>
  </r>
  <r>
    <d v="2019-09-14T14:00:00"/>
    <n v="473.05439185107298"/>
    <x v="5"/>
  </r>
  <r>
    <d v="2019-09-14T14:15:00"/>
    <n v="473.04406866606126"/>
    <x v="5"/>
  </r>
  <r>
    <d v="2019-09-14T14:30:00"/>
    <n v="473.03689402571337"/>
    <x v="5"/>
  </r>
  <r>
    <d v="2019-09-14T14:45:00"/>
    <n v="473.04023962624865"/>
    <x v="5"/>
  </r>
  <r>
    <d v="2019-09-14T15:00:00"/>
    <n v="473.03284183434499"/>
    <x v="5"/>
  </r>
  <r>
    <d v="2019-09-14T15:15:00"/>
    <n v="473.03105762557954"/>
    <x v="5"/>
  </r>
  <r>
    <d v="2019-09-14T15:30:00"/>
    <n v="473.02902784973475"/>
    <x v="5"/>
  </r>
  <r>
    <d v="2019-09-14T15:45:00"/>
    <n v="473.03043300195958"/>
    <x v="5"/>
  </r>
  <r>
    <d v="2019-09-14T16:00:00"/>
    <n v="473.02801279453234"/>
    <x v="5"/>
  </r>
  <r>
    <d v="2019-09-14T16:15:00"/>
    <n v="473.02286424986858"/>
    <x v="5"/>
  </r>
  <r>
    <d v="2019-09-14T16:30:00"/>
    <n v="473.01834768914591"/>
    <x v="5"/>
  </r>
  <r>
    <d v="2019-09-14T16:45:00"/>
    <n v="473.01174548104956"/>
    <x v="5"/>
  </r>
  <r>
    <d v="2019-09-14T17:00:00"/>
    <n v="473.00719914448217"/>
    <x v="5"/>
  </r>
  <r>
    <d v="2019-09-14T17:15:00"/>
    <n v="473.00089068011278"/>
    <x v="5"/>
  </r>
  <r>
    <d v="2019-09-14T17:30:00"/>
    <n v="473.00734802370596"/>
    <x v="5"/>
  </r>
  <r>
    <d v="2019-09-14T17:45:00"/>
    <n v="472.99562704679062"/>
    <x v="5"/>
  </r>
  <r>
    <d v="2019-09-14T18:00:00"/>
    <n v="472.99398402236773"/>
    <x v="5"/>
  </r>
  <r>
    <d v="2019-09-14T18:15:00"/>
    <n v="472.98847482196629"/>
    <x v="5"/>
  </r>
  <r>
    <d v="2019-09-14T18:30:00"/>
    <n v="472.99477960617503"/>
    <x v="5"/>
  </r>
  <r>
    <d v="2019-09-14T18:45:00"/>
    <n v="472.99303989389665"/>
    <x v="5"/>
  </r>
  <r>
    <d v="2019-09-14T19:00:00"/>
    <n v="472.99737445395021"/>
    <x v="5"/>
  </r>
  <r>
    <d v="2019-09-14T19:15:00"/>
    <n v="472.99745642116329"/>
    <x v="5"/>
  </r>
  <r>
    <d v="2019-09-14T19:30:00"/>
    <n v="472.98991008459592"/>
    <x v="5"/>
  </r>
  <r>
    <d v="2019-09-14T19:45:00"/>
    <n v="472.99788030875112"/>
    <x v="5"/>
  </r>
  <r>
    <d v="2019-09-14T20:00:00"/>
    <n v="472.99353470821586"/>
    <x v="5"/>
  </r>
  <r>
    <d v="2019-09-14T20:15:00"/>
    <n v="473.0037652200927"/>
    <x v="5"/>
  </r>
  <r>
    <d v="2019-09-14T20:30:00"/>
    <n v="473.00929683601777"/>
    <x v="5"/>
  </r>
  <r>
    <d v="2019-09-14T20:45:00"/>
    <n v="473.0085905797448"/>
    <x v="5"/>
  </r>
  <r>
    <d v="2019-09-14T21:00:00"/>
    <n v="473.0097244037662"/>
    <x v="5"/>
  </r>
  <r>
    <d v="2019-09-14T21:15:00"/>
    <n v="473.01566117191607"/>
    <x v="5"/>
  </r>
  <r>
    <d v="2019-09-14T21:30:00"/>
    <n v="473.01322624384647"/>
    <x v="5"/>
  </r>
  <r>
    <d v="2019-09-14T21:45:00"/>
    <n v="473.01854976341826"/>
    <x v="5"/>
  </r>
  <r>
    <d v="2019-09-14T22:00:00"/>
    <n v="473.02089536395357"/>
    <x v="5"/>
  </r>
  <r>
    <d v="2019-09-14T22:15:00"/>
    <n v="473.01505160349853"/>
    <x v="5"/>
  </r>
  <r>
    <d v="2019-09-14T22:30:00"/>
    <n v="473.01424129904888"/>
    <x v="5"/>
  </r>
  <r>
    <d v="2019-09-14T22:45:00"/>
    <n v="473.02395123548251"/>
    <x v="5"/>
  </r>
  <r>
    <d v="2019-09-14T23:00:00"/>
    <n v="473.01621888352531"/>
    <x v="5"/>
  </r>
  <r>
    <d v="2019-09-14T23:15:00"/>
    <n v="473.02069830808205"/>
    <x v="5"/>
  </r>
  <r>
    <d v="2019-09-14T23:30:00"/>
    <n v="473.02392145963773"/>
    <x v="5"/>
  </r>
  <r>
    <d v="2019-09-14T23:45:00"/>
    <n v="473.02381005113989"/>
    <x v="5"/>
  </r>
  <r>
    <d v="2019-09-15T00:00:00"/>
    <n v="473.01260195478659"/>
    <x v="5"/>
  </r>
  <r>
    <d v="2019-09-15T00:15:00"/>
    <n v="473.01222657840657"/>
    <x v="5"/>
  </r>
  <r>
    <d v="2019-09-15T00:30:00"/>
    <n v="473.01929717057783"/>
    <x v="5"/>
  </r>
  <r>
    <d v="2019-09-15T00:45:00"/>
    <n v="473.01632326626202"/>
    <x v="5"/>
  </r>
  <r>
    <d v="2019-09-15T01:00:00"/>
    <n v="473.01871737800508"/>
    <x v="5"/>
  </r>
  <r>
    <d v="2019-09-15T01:15:00"/>
    <n v="473.0217618744922"/>
    <x v="5"/>
  </r>
  <r>
    <d v="2019-09-15T01:30:00"/>
    <n v="473.02878027529516"/>
    <x v="5"/>
  </r>
  <r>
    <d v="2019-09-15T01:45:00"/>
    <n v="473.0312821153754"/>
    <x v="5"/>
  </r>
  <r>
    <d v="2019-09-15T02:00:00"/>
    <n v="473.03536742818909"/>
    <x v="5"/>
  </r>
  <r>
    <d v="2019-09-15T02:15:00"/>
    <n v="473.03870566840322"/>
    <x v="5"/>
  </r>
  <r>
    <d v="2019-09-15T02:30:00"/>
    <n v="473.03586157338816"/>
    <x v="5"/>
  </r>
  <r>
    <d v="2019-09-15T02:45:00"/>
    <n v="473.04812888687093"/>
    <x v="5"/>
  </r>
  <r>
    <d v="2019-09-15T03:00:00"/>
    <n v="473.0450395593366"/>
    <x v="5"/>
  </r>
  <r>
    <d v="2019-09-15T03:15:00"/>
    <n v="473.0486267122306"/>
    <x v="5"/>
  </r>
  <r>
    <d v="2019-09-15T03:30:00"/>
    <n v="473.04058957606463"/>
    <x v="5"/>
  </r>
  <r>
    <d v="2019-09-15T03:45:00"/>
    <n v="473.04010981694785"/>
    <x v="5"/>
  </r>
  <r>
    <d v="2019-09-15T04:00:00"/>
    <n v="473.03257452086223"/>
    <x v="5"/>
  </r>
  <r>
    <d v="2019-09-15T04:15:00"/>
    <n v="473.0243998805143"/>
    <x v="5"/>
  </r>
  <r>
    <d v="2019-09-15T04:30:00"/>
    <n v="473.02646679252496"/>
    <x v="5"/>
  </r>
  <r>
    <d v="2019-09-15T04:45:00"/>
    <n v="473.019054279979"/>
    <x v="5"/>
  </r>
  <r>
    <d v="2019-09-15T05:00:00"/>
    <n v="473.01625869617169"/>
    <x v="5"/>
  </r>
  <r>
    <d v="2019-09-15T05:15:00"/>
    <n v="473.01232962290305"/>
    <x v="5"/>
  </r>
  <r>
    <d v="2019-09-15T05:30:00"/>
    <n v="473.01489469483346"/>
    <x v="5"/>
  </r>
  <r>
    <d v="2019-09-15T05:45:00"/>
    <n v="473.0115825503035"/>
    <x v="5"/>
  </r>
  <r>
    <d v="2019-09-15T06:00:00"/>
    <n v="473.01250459781102"/>
    <x v="5"/>
  </r>
  <r>
    <d v="2019-09-15T06:15:00"/>
    <n v="473.01192112507766"/>
    <x v="5"/>
  </r>
  <r>
    <d v="2019-09-15T06:30:00"/>
    <n v="473.01094354060126"/>
    <x v="5"/>
  </r>
  <r>
    <d v="2019-09-15T06:45:00"/>
    <n v="473.00409978014625"/>
    <x v="5"/>
  </r>
  <r>
    <d v="2019-09-15T07:00:00"/>
    <n v="473.00958689958418"/>
    <x v="5"/>
  </r>
  <r>
    <d v="2019-09-15T07:15:00"/>
    <n v="473.01478027529515"/>
    <x v="5"/>
  </r>
  <r>
    <d v="2019-09-15T07:30:00"/>
    <n v="473.01408505950388"/>
    <x v="5"/>
  </r>
  <r>
    <d v="2019-09-15T07:45:00"/>
    <n v="473.02302918797494"/>
    <x v="5"/>
  </r>
  <r>
    <d v="2019-09-15T08:00:00"/>
    <n v="473.01821152320412"/>
    <x v="5"/>
  </r>
  <r>
    <d v="2019-09-15T08:15:00"/>
    <n v="473.02047181092576"/>
    <x v="5"/>
  </r>
  <r>
    <d v="2019-09-15T08:30:00"/>
    <n v="473.01786224250827"/>
    <x v="5"/>
  </r>
  <r>
    <d v="2019-09-15T08:45:00"/>
    <n v="473.02430821105963"/>
    <x v="5"/>
  </r>
  <r>
    <d v="2019-09-15T09:00:00"/>
    <n v="473.02189201835301"/>
    <x v="5"/>
  </r>
  <r>
    <d v="2019-09-15T09:15:00"/>
    <n v="473.01239419299338"/>
    <x v="5"/>
  </r>
  <r>
    <d v="2019-09-15T09:30:00"/>
    <n v="473.01572875304691"/>
    <x v="5"/>
  </r>
  <r>
    <d v="2019-09-15T09:45:00"/>
    <n v="473.01498904076851"/>
    <x v="5"/>
  </r>
  <r>
    <d v="2019-09-15T10:00:00"/>
    <n v="473.00975852889167"/>
    <x v="5"/>
  </r>
  <r>
    <d v="2019-09-15T10:15:00"/>
    <n v="473.01242764899871"/>
    <x v="5"/>
  </r>
  <r>
    <d v="2019-09-15T10:30:00"/>
    <n v="473.02521185776419"/>
    <x v="5"/>
  </r>
  <r>
    <d v="2019-09-15T10:45:00"/>
    <n v="473.02547181092581"/>
    <x v="5"/>
  </r>
  <r>
    <d v="2019-09-15T11:00:00"/>
    <n v="473.03706632414088"/>
    <x v="5"/>
  </r>
  <r>
    <d v="2019-09-15T11:15:00"/>
    <n v="473.03855678917938"/>
    <x v="5"/>
  </r>
  <r>
    <d v="2019-09-15T11:30:00"/>
    <n v="473.04458255030352"/>
    <x v="5"/>
  </r>
  <r>
    <d v="2019-09-15T11:45:00"/>
    <n v="473.0384263107585"/>
    <x v="5"/>
  </r>
  <r>
    <d v="2019-09-15T12:00:00"/>
    <n v="473.03888699995224"/>
    <x v="5"/>
  </r>
  <r>
    <d v="2019-09-15T12:15:00"/>
    <n v="473.03864143287291"/>
    <x v="5"/>
  </r>
  <r>
    <d v="2019-09-15T12:30:00"/>
    <n v="473.03393149643932"/>
    <x v="5"/>
  </r>
  <r>
    <d v="2019-09-15T12:45:00"/>
    <n v="473.03580101801845"/>
    <x v="5"/>
  </r>
  <r>
    <d v="2019-09-15T13:00:00"/>
    <n v="473.02634367442528"/>
    <x v="5"/>
  </r>
  <r>
    <d v="2019-09-15T13:15:00"/>
    <n v="473.03168927496057"/>
    <x v="5"/>
  </r>
  <r>
    <d v="2019-09-15T13:30:00"/>
    <n v="473.02488265067154"/>
    <x v="5"/>
  </r>
  <r>
    <d v="2019-09-15T13:45:00"/>
    <n v="473.01868927496059"/>
    <x v="5"/>
  </r>
  <r>
    <d v="2019-09-15T14:00:00"/>
    <n v="473.02271871624527"/>
    <x v="5"/>
  </r>
  <r>
    <d v="2019-09-15T14:15:00"/>
    <n v="473.02171135592408"/>
    <x v="5"/>
  </r>
  <r>
    <d v="2019-09-15T14:30:00"/>
    <n v="473.02053638101614"/>
    <x v="5"/>
  </r>
  <r>
    <d v="2019-09-15T14:45:00"/>
    <n v="473.0233951966735"/>
    <x v="5"/>
  </r>
  <r>
    <d v="2019-09-15T15:00:00"/>
    <n v="473.01886358074847"/>
    <x v="5"/>
  </r>
  <r>
    <d v="2019-09-15T15:15:00"/>
    <n v="473.0235176456531"/>
    <x v="5"/>
  </r>
  <r>
    <d v="2019-09-15T15:30:00"/>
    <n v="473.01518676576018"/>
    <x v="5"/>
  </r>
  <r>
    <d v="2019-09-15T15:45:00"/>
    <n v="473.01759191798499"/>
    <x v="5"/>
  </r>
  <r>
    <d v="2019-09-15T16:00:00"/>
    <n v="473.01244705348182"/>
    <x v="5"/>
  </r>
  <r>
    <d v="2019-09-15T16:15:00"/>
    <n v="473.01302316589397"/>
    <x v="5"/>
  </r>
  <r>
    <d v="2019-09-15T16:30:00"/>
    <n v="473.01406030205993"/>
    <x v="5"/>
  </r>
  <r>
    <d v="2019-09-15T16:45:00"/>
    <n v="473.00922758208674"/>
    <x v="5"/>
  </r>
  <r>
    <d v="2019-09-15T17:00:00"/>
    <n v="473.00285990058785"/>
    <x v="5"/>
  </r>
  <r>
    <d v="2019-09-15T17:15:00"/>
    <n v="472.99671135592411"/>
    <x v="5"/>
  </r>
  <r>
    <d v="2019-09-15T17:30:00"/>
    <n v="472.99559258710508"/>
    <x v="5"/>
  </r>
  <r>
    <d v="2019-09-15T17:45:00"/>
    <n v="472.98704993069828"/>
    <x v="5"/>
  </r>
  <r>
    <d v="2019-09-15T18:00:00"/>
    <n v="472.99505361085886"/>
    <x v="5"/>
  </r>
  <r>
    <d v="2019-09-15T18:15:00"/>
    <n v="472.99623962624861"/>
    <x v="5"/>
  </r>
  <r>
    <d v="2019-09-15T18:30:00"/>
    <n v="473.0025444104574"/>
    <x v="5"/>
  </r>
  <r>
    <d v="2019-09-15T18:45:00"/>
    <n v="472.99960797686759"/>
    <x v="5"/>
  </r>
  <r>
    <d v="2019-09-15T19:00:00"/>
    <n v="473.00148151316733"/>
    <x v="5"/>
  </r>
  <r>
    <d v="2019-09-15T19:15:00"/>
    <n v="472.99836274434836"/>
    <x v="5"/>
  </r>
  <r>
    <d v="2019-09-15T19:30:00"/>
    <n v="472.99414360751325"/>
    <x v="5"/>
  </r>
  <r>
    <d v="2019-09-15T19:45:00"/>
    <n v="472.99495792668358"/>
    <x v="5"/>
  </r>
  <r>
    <d v="2019-09-15T20:00:00"/>
    <n v="473.00045240644266"/>
    <x v="5"/>
  </r>
  <r>
    <d v="2019-09-15T20:15:00"/>
    <n v="473.01018843856042"/>
    <x v="5"/>
  </r>
  <r>
    <d v="2019-09-15T20:30:00"/>
    <n v="473.0146568226354"/>
    <x v="5"/>
  </r>
  <r>
    <d v="2019-09-15T20:45:00"/>
    <n v="473.02546344692445"/>
    <x v="5"/>
  </r>
  <r>
    <d v="2019-09-15T21:00:00"/>
    <n v="473.02125535057115"/>
    <x v="5"/>
  </r>
  <r>
    <d v="2019-09-15T21:15:00"/>
    <n v="473.01664210199306"/>
    <x v="5"/>
  </r>
  <r>
    <d v="2019-09-15T21:30:00"/>
    <n v="473.01607334990206"/>
    <x v="5"/>
  </r>
  <r>
    <d v="2019-09-15T21:45:00"/>
    <n v="473.02125167041055"/>
    <x v="5"/>
  </r>
  <r>
    <d v="2019-09-15T22:00:00"/>
    <n v="473.01784651818576"/>
    <x v="5"/>
  </r>
  <r>
    <d v="2019-09-15T22:15:00"/>
    <n v="473.02575719065146"/>
    <x v="5"/>
  </r>
  <r>
    <d v="2019-09-15T22:30:00"/>
    <n v="473.0303182478612"/>
    <x v="5"/>
  </r>
  <r>
    <d v="2019-09-15T22:45:00"/>
    <n v="473.02996127228408"/>
    <x v="5"/>
  </r>
  <r>
    <d v="2019-09-15T23:00:00"/>
    <n v="473.03232560818242"/>
    <x v="5"/>
  </r>
  <r>
    <d v="2019-09-15T23:15:00"/>
    <n v="473.03356716054105"/>
    <x v="5"/>
  </r>
  <r>
    <d v="2019-09-15T23:30:00"/>
    <n v="473.02809509630549"/>
    <x v="5"/>
  </r>
  <r>
    <d v="2019-09-15T23:45:00"/>
    <n v="473.02242229603786"/>
    <x v="5"/>
  </r>
  <r>
    <d v="2019-09-16T00:00:00"/>
    <n v="473.01892045595758"/>
    <x v="5"/>
  </r>
  <r>
    <d v="2019-09-16T00:15:00"/>
    <n v="473.0162031592028"/>
    <x v="5"/>
  </r>
  <r>
    <d v="2019-09-16T00:30:00"/>
    <n v="473.01553771925632"/>
    <x v="5"/>
  </r>
  <r>
    <d v="2019-09-16T00:45:00"/>
    <n v="473.01660463126706"/>
    <x v="5"/>
  </r>
  <r>
    <d v="2019-09-16T01:00:00"/>
    <n v="473.01472741480671"/>
    <x v="5"/>
  </r>
  <r>
    <d v="2019-09-16T01:15:00"/>
    <n v="473.01440790995554"/>
    <x v="5"/>
  </r>
  <r>
    <d v="2019-09-16T01:30:00"/>
    <n v="473.0206344071118"/>
    <x v="5"/>
  </r>
  <r>
    <d v="2019-09-16T01:45:00"/>
    <n v="473.03086458442863"/>
    <x v="5"/>
  </r>
  <r>
    <d v="2019-09-16T02:00:00"/>
    <n v="473.03199104812887"/>
    <x v="5"/>
  </r>
  <r>
    <d v="2019-09-16T02:15:00"/>
    <n v="473.03786090426803"/>
    <x v="5"/>
  </r>
  <r>
    <d v="2019-09-16T02:30:00"/>
    <n v="473.03707268078193"/>
    <x v="5"/>
  </r>
  <r>
    <d v="2019-09-16T02:45:00"/>
    <n v="473.03775284137078"/>
    <x v="5"/>
  </r>
  <r>
    <d v="2019-09-16T03:00:00"/>
    <n v="473.0219612722841"/>
    <x v="5"/>
  </r>
  <r>
    <d v="2019-09-16T03:15:00"/>
    <n v="473.02732928834297"/>
    <x v="5"/>
  </r>
  <r>
    <d v="2019-09-16T03:30:00"/>
    <n v="473.01958957606462"/>
    <x v="5"/>
  </r>
  <r>
    <d v="2019-09-16T03:45:00"/>
    <n v="473.01151530373272"/>
    <x v="5"/>
  </r>
  <r>
    <d v="2019-09-16T04:00:00"/>
    <n v="473.0185413994169"/>
    <x v="5"/>
  </r>
  <r>
    <d v="2019-09-16T04:15:00"/>
    <n v="473.01729616689767"/>
    <x v="5"/>
  </r>
  <r>
    <d v="2019-09-16T04:30:00"/>
    <n v="473.01455645461931"/>
    <x v="5"/>
  </r>
  <r>
    <d v="2019-09-16T04:45:00"/>
    <n v="473.01989469483345"/>
    <x v="5"/>
  </r>
  <r>
    <d v="2019-09-16T05:00:00"/>
    <n v="473.02095792668354"/>
    <x v="5"/>
  </r>
  <r>
    <d v="2019-09-16T05:15:00"/>
    <n v="473.01670901400377"/>
    <x v="5"/>
  </r>
  <r>
    <d v="2019-09-16T05:30:00"/>
    <n v="473.0145270133346"/>
    <x v="5"/>
  </r>
  <r>
    <d v="2019-09-16T05:45:00"/>
    <n v="473.01262002102948"/>
    <x v="5"/>
  </r>
  <r>
    <d v="2019-09-16T06:00:00"/>
    <n v="473.00682845194285"/>
    <x v="5"/>
  </r>
  <r>
    <d v="2019-09-16T06:15:00"/>
    <n v="473.00995491564311"/>
    <x v="5"/>
  </r>
  <r>
    <d v="2019-09-16T06:30:00"/>
    <n v="473.01195491564306"/>
    <x v="5"/>
  </r>
  <r>
    <d v="2019-09-16T06:45:00"/>
    <n v="473.01227475505425"/>
    <x v="5"/>
  </r>
  <r>
    <d v="2019-09-16T07:00:00"/>
    <n v="473.01466886679731"/>
    <x v="5"/>
  </r>
  <r>
    <d v="2019-09-16T07:15:00"/>
    <n v="473.01234200162503"/>
    <x v="5"/>
  </r>
  <r>
    <d v="2019-09-16T07:30:00"/>
    <n v="473.00986993738951"/>
    <x v="5"/>
  </r>
  <r>
    <d v="2019-09-16T07:45:00"/>
    <n v="473.01269161688094"/>
    <x v="5"/>
  </r>
  <r>
    <d v="2019-09-16T08:00:00"/>
    <n v="473.00211215886821"/>
    <x v="5"/>
  </r>
  <r>
    <d v="2019-09-16T08:15:00"/>
    <n v="472.99750660517134"/>
    <x v="5"/>
  </r>
  <r>
    <d v="2019-09-16T08:30:00"/>
    <n v="472.99367789991874"/>
    <x v="5"/>
  </r>
  <r>
    <d v="2019-09-16T08:45:00"/>
    <n v="472.99049957941025"/>
    <x v="5"/>
  </r>
  <r>
    <d v="2019-09-16T09:00:00"/>
    <n v="473.01097164364575"/>
    <x v="5"/>
  </r>
  <r>
    <d v="2019-09-16T09:15:00"/>
    <n v="473.01556649142094"/>
    <x v="5"/>
  </r>
  <r>
    <d v="2019-09-16T09:30:00"/>
    <n v="473.02462972327106"/>
    <x v="5"/>
  </r>
  <r>
    <d v="2019-09-16T09:45:00"/>
    <n v="473.02876354729244"/>
    <x v="5"/>
  </r>
  <r>
    <d v="2019-09-16T10:00:00"/>
    <n v="473.01291644123694"/>
    <x v="5"/>
  </r>
  <r>
    <d v="2019-09-16T10:15:00"/>
    <n v="473.01906164030015"/>
    <x v="5"/>
  </r>
  <r>
    <d v="2019-09-16T10:30:00"/>
    <n v="473.01127743153467"/>
    <x v="5"/>
  </r>
  <r>
    <d v="2019-09-16T10:45:00"/>
    <n v="473.00693551115995"/>
    <x v="5"/>
  </r>
  <r>
    <d v="2019-09-16T11:00:00"/>
    <n v="473.01052667877457"/>
    <x v="5"/>
  </r>
  <r>
    <d v="2019-09-16T11:15:00"/>
    <n v="473.02296528700475"/>
    <x v="5"/>
  </r>
  <r>
    <d v="2019-09-16T11:30:00"/>
    <n v="473.01668659848013"/>
    <x v="5"/>
  </r>
  <r>
    <d v="2019-09-16T11:45:00"/>
    <n v="473.01791711035702"/>
    <x v="5"/>
  </r>
  <r>
    <d v="2019-09-16T12:00:00"/>
    <n v="473.01108071022321"/>
    <x v="5"/>
  </r>
  <r>
    <d v="2019-09-16T12:15:00"/>
    <n v="473.01424062992879"/>
    <x v="5"/>
  </r>
  <r>
    <d v="2019-09-16T12:30:00"/>
    <n v="473.01232995746307"/>
    <x v="5"/>
  </r>
  <r>
    <d v="2019-09-16T12:45:00"/>
    <n v="473.01050459781101"/>
    <x v="5"/>
  </r>
  <r>
    <d v="2019-09-16T13:00:00"/>
    <n v="473.01232627730252"/>
    <x v="5"/>
  </r>
  <r>
    <d v="2019-09-16T13:15:00"/>
    <n v="473.01600275773075"/>
    <x v="5"/>
  </r>
  <r>
    <d v="2019-09-16T13:30:00"/>
    <n v="473.01322958944701"/>
    <x v="5"/>
  </r>
  <r>
    <d v="2019-09-16T13:45:00"/>
    <n v="473.00894688620178"/>
    <x v="5"/>
  </r>
  <r>
    <d v="2019-09-16T14:00:00"/>
    <n v="473.0163593987478"/>
    <x v="5"/>
  </r>
  <r>
    <d v="2019-09-16T14:15:00"/>
    <n v="473.01989837499406"/>
    <x v="5"/>
  </r>
  <r>
    <d v="2019-09-16T14:30:00"/>
    <n v="473.02370131912249"/>
    <x v="5"/>
  </r>
  <r>
    <d v="2019-09-16T14:45:00"/>
    <n v="473.01309175070497"/>
    <x v="5"/>
  </r>
  <r>
    <d v="2019-09-16T15:00:00"/>
    <n v="473.01131456770065"/>
    <x v="5"/>
  </r>
  <r>
    <d v="2019-09-16T15:15:00"/>
    <n v="473.01160463126706"/>
    <x v="5"/>
  </r>
  <r>
    <d v="2019-09-16T15:30:00"/>
    <n v="473.01524029536876"/>
    <x v="5"/>
  </r>
  <r>
    <d v="2019-09-16T15:45:00"/>
    <n v="473.0061362471921"/>
    <x v="5"/>
  </r>
  <r>
    <d v="2019-09-16T16:00:00"/>
    <n v="473.00011784638917"/>
    <x v="5"/>
  </r>
  <r>
    <d v="2019-09-16T16:15:00"/>
    <n v="472.99835571858722"/>
    <x v="5"/>
  </r>
  <r>
    <d v="2019-09-16T16:30:00"/>
    <n v="472.99450459781104"/>
    <x v="5"/>
  </r>
  <r>
    <d v="2019-09-16T16:45:00"/>
    <n v="472.98810680590736"/>
    <x v="5"/>
  </r>
  <r>
    <d v="2019-09-16T17:00:00"/>
    <n v="472.99597298188598"/>
    <x v="5"/>
  </r>
  <r>
    <d v="2019-09-16T17:15:00"/>
    <n v="472.9980582946996"/>
    <x v="5"/>
  </r>
  <r>
    <d v="2019-09-16T17:30:00"/>
    <n v="473.00232962290306"/>
    <x v="5"/>
  </r>
  <r>
    <d v="2019-09-16T17:45:00"/>
    <n v="473.00519211872103"/>
    <x v="5"/>
  </r>
  <r>
    <d v="2019-09-16T18:00:00"/>
    <n v="472.99779064665677"/>
    <x v="5"/>
  </r>
  <r>
    <d v="2019-09-16T18:15:00"/>
    <n v="472.99871637432494"/>
    <x v="5"/>
  </r>
  <r>
    <d v="2019-09-16T18:30:00"/>
    <n v="473.00916602303687"/>
    <x v="5"/>
  </r>
  <r>
    <d v="2019-09-16T18:45:00"/>
    <n v="473.00179432681739"/>
    <x v="5"/>
  </r>
  <r>
    <d v="2019-09-16T19:00:00"/>
    <n v="473.0080435740573"/>
    <x v="5"/>
  </r>
  <r>
    <d v="2019-09-16T19:15:00"/>
    <n v="472.99935973330787"/>
    <x v="5"/>
  </r>
  <r>
    <d v="2019-09-16T19:30:00"/>
    <n v="472.99910346030686"/>
    <x v="5"/>
  </r>
  <r>
    <d v="2019-09-16T19:45:00"/>
    <n v="472.99162771591074"/>
    <x v="5"/>
  </r>
  <r>
    <d v="2019-09-16T20:00:00"/>
    <n v="472.99702918797499"/>
    <x v="5"/>
  </r>
  <r>
    <d v="2019-09-16T20:15:00"/>
    <n v="472.99277291497395"/>
    <x v="5"/>
  </r>
  <r>
    <d v="2019-09-16T20:30:00"/>
    <n v="472.99371737800504"/>
    <x v="5"/>
  </r>
  <r>
    <d v="2019-09-16T20:45:00"/>
    <n v="472.99510412942698"/>
    <x v="5"/>
  </r>
  <r>
    <d v="2019-09-16T21:00:00"/>
    <n v="472.98272908760697"/>
    <x v="5"/>
  </r>
  <r>
    <d v="2019-09-16T21:15:00"/>
    <n v="472.9960894087846"/>
    <x v="5"/>
  </r>
  <r>
    <d v="2019-09-16T21:30:00"/>
    <n v="473.000929489079"/>
    <x v="5"/>
  </r>
  <r>
    <d v="2019-09-16T21:45:00"/>
    <n v="473.00101513645274"/>
    <x v="5"/>
  </r>
  <r>
    <d v="2019-09-16T22:00:00"/>
    <n v="473.01087763227071"/>
    <x v="5"/>
  </r>
  <r>
    <d v="2019-09-16T22:15:00"/>
    <n v="473.01085521674713"/>
    <x v="5"/>
  </r>
  <r>
    <d v="2019-09-16T22:30:00"/>
    <n v="473.00716000095588"/>
    <x v="5"/>
  </r>
  <r>
    <d v="2019-09-16T22:45:00"/>
    <n v="473.01250928165177"/>
    <x v="5"/>
  </r>
  <r>
    <d v="2019-09-16T23:00:00"/>
    <n v="473.00616736127705"/>
    <x v="5"/>
  </r>
  <r>
    <d v="2019-09-16T23:15:00"/>
    <n v="473.00134233618508"/>
    <x v="5"/>
  </r>
  <r>
    <d v="2019-09-16T23:30:00"/>
    <n v="473.0000151364527"/>
    <x v="5"/>
  </r>
  <r>
    <d v="2019-09-16T23:45:00"/>
    <n v="473.00185889690772"/>
    <x v="5"/>
  </r>
  <r>
    <d v="2019-09-17T00:00:00"/>
    <n v="472.99581440042061"/>
    <x v="5"/>
  </r>
  <r>
    <d v="2019-09-17T00:15:00"/>
    <n v="473.00447616020648"/>
    <x v="5"/>
  </r>
  <r>
    <d v="2019-09-17T00:30:00"/>
    <n v="472.99598937532858"/>
    <x v="5"/>
  </r>
  <r>
    <d v="2019-09-17T00:45:00"/>
    <n v="472.99071068680399"/>
    <x v="5"/>
  </r>
  <r>
    <d v="2019-09-17T01:00:00"/>
    <n v="473.0019224633179"/>
    <x v="5"/>
  </r>
  <r>
    <d v="2019-09-17T01:15:00"/>
    <n v="472.99142831811884"/>
    <x v="5"/>
  </r>
  <r>
    <d v="2019-09-17T01:30:00"/>
    <n v="472.9954319982794"/>
    <x v="5"/>
  </r>
  <r>
    <d v="2019-09-17T01:45:00"/>
    <n v="473.00093383835969"/>
    <x v="5"/>
  </r>
  <r>
    <d v="2019-09-17T02:00:00"/>
    <n v="472.99617171055775"/>
    <x v="5"/>
  </r>
  <r>
    <d v="2019-09-17T02:15:00"/>
    <n v="473.00317907087896"/>
    <x v="5"/>
  </r>
  <r>
    <d v="2019-09-17T02:30:00"/>
    <n v="473.00921252688431"/>
    <x v="5"/>
  </r>
  <r>
    <d v="2019-09-17T02:45:00"/>
    <n v="473.00514929503419"/>
    <x v="5"/>
  </r>
  <r>
    <d v="2019-09-17T03:00:00"/>
    <n v="473.00519011136072"/>
    <x v="5"/>
  </r>
  <r>
    <d v="2019-09-17T03:15:00"/>
    <n v="473.00173678248819"/>
    <x v="5"/>
  </r>
  <r>
    <d v="2019-09-17T03:30:00"/>
    <n v="472.99719780624196"/>
    <x v="5"/>
  </r>
  <r>
    <d v="2019-09-17T03:45:00"/>
    <n v="472.9987257420064"/>
    <x v="5"/>
  </r>
  <r>
    <d v="2019-09-17T04:00:00"/>
    <n v="472.99693383835972"/>
    <x v="5"/>
  </r>
  <r>
    <d v="2019-09-17T04:15:00"/>
    <n v="472.99923126224729"/>
    <x v="5"/>
  </r>
  <r>
    <d v="2019-09-17T04:30:00"/>
    <n v="472.99294521340153"/>
    <x v="5"/>
  </r>
  <r>
    <d v="2019-09-17T04:45:00"/>
    <n v="472.99654742149789"/>
    <x v="5"/>
  </r>
  <r>
    <d v="2019-09-17T05:00:00"/>
    <n v="472.99265548439519"/>
    <x v="5"/>
  </r>
  <r>
    <d v="2019-09-17T05:15:00"/>
    <n v="472.99238047603114"/>
    <x v="5"/>
  </r>
  <r>
    <d v="2019-09-17T05:30:00"/>
    <n v="472.99557753190271"/>
    <x v="5"/>
  </r>
  <r>
    <d v="2019-09-17T05:45:00"/>
    <n v="472.98786023514793"/>
    <x v="5"/>
  </r>
  <r>
    <d v="2019-09-17T06:00:00"/>
    <n v="472.98483079386324"/>
    <x v="5"/>
  </r>
  <r>
    <d v="2019-09-17T06:15:00"/>
    <n v="472.98514695311383"/>
    <x v="5"/>
  </r>
  <r>
    <d v="2019-09-17T06:30:00"/>
    <n v="472.98680871289969"/>
    <x v="5"/>
  </r>
  <r>
    <d v="2019-09-17T06:45:00"/>
    <n v="472.98714327295323"/>
    <x v="5"/>
  </r>
  <r>
    <d v="2019-09-17T07:00:00"/>
    <n v="472.99715431343498"/>
    <x v="5"/>
  </r>
  <r>
    <d v="2019-09-17T07:15:00"/>
    <n v="473.00615431343499"/>
    <x v="5"/>
  </r>
  <r>
    <d v="2019-09-17T07:30:00"/>
    <n v="473.00715799359557"/>
    <x v="5"/>
  </r>
  <r>
    <d v="2019-09-17T07:45:00"/>
    <n v="473.00482343354207"/>
    <x v="5"/>
  </r>
  <r>
    <d v="2019-09-17T08:00:00"/>
    <n v="473.00047783300676"/>
    <x v="5"/>
  </r>
  <r>
    <d v="2019-09-17T08:15:00"/>
    <n v="472.99278663193616"/>
    <x v="5"/>
  </r>
  <r>
    <d v="2019-09-17T08:30:00"/>
    <n v="472.99209911102616"/>
    <x v="5"/>
  </r>
  <r>
    <d v="2019-09-17T08:45:00"/>
    <n v="472.98909543086558"/>
    <x v="5"/>
  </r>
  <r>
    <d v="2019-09-17T09:00:00"/>
    <n v="472.995091750705"/>
    <x v="5"/>
  </r>
  <r>
    <d v="2019-09-17T09:15:00"/>
    <n v="472.99607703006262"/>
    <x v="5"/>
  </r>
  <r>
    <d v="2019-09-17T09:30:00"/>
    <n v="472.99940790995555"/>
    <x v="5"/>
  </r>
  <r>
    <d v="2019-09-17T09:45:00"/>
    <n v="473.0040770300626"/>
    <x v="5"/>
  </r>
  <r>
    <d v="2019-09-17T10:00:00"/>
    <n v="473.00475351049084"/>
    <x v="5"/>
  </r>
  <r>
    <d v="2019-09-17T10:15:00"/>
    <n v="473.00909911102616"/>
    <x v="5"/>
  </r>
  <r>
    <d v="2019-09-17T10:30:00"/>
    <n v="473.01177559145441"/>
    <x v="5"/>
  </r>
  <r>
    <d v="2019-09-17T10:45:00"/>
    <n v="473.07233096114322"/>
    <x v="5"/>
  </r>
  <r>
    <d v="2019-09-17T11:00:00"/>
    <n v="473.01278295177559"/>
    <x v="5"/>
  </r>
  <r>
    <d v="2019-09-17T11:15:00"/>
    <n v="473.00911751182912"/>
    <x v="5"/>
  </r>
  <r>
    <d v="2019-09-17T11:30:00"/>
    <n v="473.01382343354203"/>
    <x v="5"/>
  </r>
  <r>
    <d v="2019-09-17T12:00:00"/>
    <n v="473.0425330354156"/>
    <x v="5"/>
  </r>
  <r>
    <d v="2019-09-17T12:15:00"/>
    <n v="473.0328675954691"/>
    <x v="5"/>
  </r>
  <r>
    <d v="2019-09-17T12:30:00"/>
    <n v="473.03375585241122"/>
    <x v="5"/>
  </r>
  <r>
    <d v="2019-09-17T12:45:00"/>
    <n v="473.02830218897867"/>
    <x v="5"/>
  </r>
  <r>
    <d v="2019-09-17T13:00:00"/>
    <n v="473.02607903742296"/>
    <x v="5"/>
  </r>
  <r>
    <d v="2019-09-17T13:15:00"/>
    <n v="473.03050259045074"/>
    <x v="5"/>
  </r>
  <r>
    <d v="2019-09-17T13:30:00"/>
    <n v="473.03222356736609"/>
    <x v="5"/>
  </r>
  <r>
    <d v="2019-09-17T13:45:00"/>
    <n v="473.03624932849021"/>
    <x v="5"/>
  </r>
  <r>
    <d v="2019-09-17T14:00:00"/>
    <n v="473.03523059312721"/>
    <x v="5"/>
  </r>
  <r>
    <d v="2019-09-17T14:15:00"/>
    <n v="473.03275819433162"/>
    <x v="5"/>
  </r>
  <r>
    <d v="2019-09-17T14:30:00"/>
    <n v="473.0365089470917"/>
    <x v="5"/>
  </r>
  <r>
    <d v="2019-09-17T14:45:00"/>
    <n v="473.03420014816231"/>
    <x v="5"/>
  </r>
  <r>
    <d v="2019-09-17T15:00:00"/>
    <n v="473.03258288486353"/>
    <x v="5"/>
  </r>
  <r>
    <d v="2019-09-17T15:15:00"/>
    <n v="473.02584685274581"/>
    <x v="5"/>
  </r>
  <r>
    <d v="2019-09-17T15:30:00"/>
    <n v="473.02401045261195"/>
    <x v="5"/>
  </r>
  <r>
    <d v="2019-09-17T15:45:00"/>
    <n v="473.010129555991"/>
    <x v="5"/>
  </r>
  <r>
    <d v="2019-09-17T16:00:00"/>
    <n v="472.99634534722554"/>
    <x v="5"/>
  </r>
  <r>
    <d v="2019-09-17T16:15:00"/>
    <n v="472.99028981025668"/>
    <x v="5"/>
  </r>
  <r>
    <d v="2019-09-17T16:30:00"/>
    <n v="473.00365381159492"/>
    <x v="5"/>
  </r>
  <r>
    <d v="2019-09-17T16:45:00"/>
    <n v="472.99967254695792"/>
    <x v="5"/>
  </r>
  <r>
    <d v="2019-09-17T17:00:00"/>
    <n v="473.00888800363236"/>
    <x v="5"/>
  </r>
  <r>
    <d v="2019-09-17T17:15:00"/>
    <n v="473.01022256368589"/>
    <x v="5"/>
  </r>
  <r>
    <d v="2019-09-17T17:30:00"/>
    <n v="473.01042329971801"/>
    <x v="5"/>
  </r>
  <r>
    <d v="2019-09-17T17:45:00"/>
    <n v="473.00799573196963"/>
    <x v="5"/>
  </r>
  <r>
    <d v="2019-09-17T18:00:00"/>
    <n v="473.00867221239787"/>
    <x v="5"/>
  </r>
  <r>
    <d v="2019-09-17T18:15:00"/>
    <n v="473.00891008459593"/>
    <x v="5"/>
  </r>
  <r>
    <d v="2019-09-17T18:30:00"/>
    <n v="473.00786926826936"/>
    <x v="5"/>
  </r>
  <r>
    <d v="2019-09-17T18:45:00"/>
    <n v="473.01051229269228"/>
    <x v="5"/>
  </r>
  <r>
    <d v="2019-09-17T19:00:00"/>
    <n v="473.00686558810878"/>
    <x v="5"/>
  </r>
  <r>
    <d v="2019-09-17T19:15:00"/>
    <n v="473.00505528365915"/>
    <x v="5"/>
  </r>
  <r>
    <d v="2019-09-17T19:30:00"/>
    <n v="473.0062449792095"/>
    <x v="5"/>
  </r>
  <r>
    <d v="2019-09-17T19:45:00"/>
    <n v="472.99850158677054"/>
    <x v="5"/>
  </r>
  <r>
    <d v="2019-09-17T20:00:00"/>
    <n v="472.99782878650291"/>
    <x v="5"/>
  </r>
  <r>
    <d v="2019-09-17T20:15:00"/>
    <n v="473.00576555465278"/>
    <x v="5"/>
  </r>
  <r>
    <d v="2019-09-17T20:30:00"/>
    <n v="473.00605561821919"/>
    <x v="5"/>
  </r>
  <r>
    <d v="2019-09-17T20:45:00"/>
    <n v="473.00565046599439"/>
    <x v="5"/>
  </r>
  <r>
    <d v="2019-09-17T21:00:00"/>
    <n v="473.00855745829949"/>
    <x v="5"/>
  </r>
  <r>
    <d v="2019-09-17T21:15:00"/>
    <n v="473.0126688667973"/>
    <x v="5"/>
  </r>
  <r>
    <d v="2019-09-17T21:30:00"/>
    <n v="473.01466886679731"/>
    <x v="5"/>
  </r>
  <r>
    <d v="2019-09-17T21:45:00"/>
    <n v="473.02168726760027"/>
    <x v="5"/>
  </r>
  <r>
    <d v="2019-09-17T22:00:00"/>
    <n v="473.02760530038711"/>
    <x v="5"/>
  </r>
  <r>
    <d v="2019-09-17T22:15:00"/>
    <n v="473.02470566840321"/>
    <x v="5"/>
  </r>
  <r>
    <d v="2019-09-17T22:30:00"/>
    <n v="473.02431523682071"/>
    <x v="5"/>
  </r>
  <r>
    <d v="2019-09-17T22:45:00"/>
    <n v="473.02325200497063"/>
    <x v="5"/>
  </r>
  <r>
    <d v="2019-09-17T23:00:00"/>
    <n v="473.02192112507765"/>
    <x v="5"/>
  </r>
  <r>
    <d v="2019-09-17T23:15:00"/>
    <n v="473.02367187783778"/>
    <x v="5"/>
  </r>
  <r>
    <d v="2019-09-17T23:30:00"/>
    <n v="473.02360864598768"/>
    <x v="5"/>
  </r>
  <r>
    <d v="2019-09-17T23:45:00"/>
    <n v="473.02125903073176"/>
    <x v="5"/>
  </r>
  <r>
    <d v="2019-09-18T00:00:00"/>
    <n v="473.02295792668355"/>
    <x v="5"/>
  </r>
  <r>
    <d v="2019-09-18T00:15:00"/>
    <n v="473.01805461453904"/>
    <x v="5"/>
  </r>
  <r>
    <d v="2019-09-18T00:30:00"/>
    <n v="473.01321453424464"/>
    <x v="5"/>
  </r>
  <r>
    <d v="2019-09-18T00:45:00"/>
    <n v="473.01682778282276"/>
    <x v="5"/>
  </r>
  <r>
    <d v="2019-09-18T01:00:00"/>
    <n v="473.01800978349183"/>
    <x v="5"/>
  </r>
  <r>
    <d v="2019-09-18T01:15:00"/>
    <n v="473.01744103140084"/>
    <x v="5"/>
  </r>
  <r>
    <d v="2019-09-18T01:30:00"/>
    <n v="473.02401714381301"/>
    <x v="5"/>
  </r>
  <r>
    <d v="2019-09-18T01:45:00"/>
    <n v="473.02456348038044"/>
    <x v="5"/>
  </r>
  <r>
    <d v="2019-09-18T02:00:00"/>
    <n v="473.02019914448215"/>
    <x v="5"/>
  </r>
  <r>
    <d v="2019-09-18T02:15:00"/>
    <n v="473.01779399225734"/>
    <x v="5"/>
  </r>
  <r>
    <d v="2019-09-18T02:30:00"/>
    <n v="473.01760061654642"/>
    <x v="5"/>
  </r>
  <r>
    <d v="2019-09-18T02:45:00"/>
    <n v="473.02006130574011"/>
    <x v="5"/>
  </r>
  <r>
    <d v="2019-09-18T03:00:00"/>
    <n v="473.02489402571337"/>
    <x v="5"/>
  </r>
  <r>
    <d v="2019-09-18T03:15:00"/>
    <n v="473.02766351383644"/>
    <x v="5"/>
  </r>
  <r>
    <d v="2019-09-18T03:30:00"/>
    <n v="473.02236240978829"/>
    <x v="5"/>
  </r>
  <r>
    <d v="2019-09-18T03:45:00"/>
    <n v="473.02013925823258"/>
    <x v="5"/>
  </r>
  <r>
    <d v="2019-09-18T04:00:00"/>
    <n v="473.02134735458588"/>
    <x v="5"/>
  </r>
  <r>
    <d v="2019-09-18T04:15:00"/>
    <n v="473.02312420303019"/>
    <x v="5"/>
  </r>
  <r>
    <d v="2019-09-18T04:30:00"/>
    <n v="473.02399037900875"/>
    <x v="5"/>
  </r>
  <r>
    <d v="2019-09-18T04:45:00"/>
    <n v="473.02002751517472"/>
    <x v="5"/>
  </r>
  <r>
    <d v="2019-09-18T05:00:00"/>
    <n v="473.01894588252162"/>
    <x v="5"/>
  </r>
  <r>
    <d v="2019-09-18T05:15:00"/>
    <n v="473.00854073029683"/>
    <x v="5"/>
  </r>
  <r>
    <d v="2019-09-18T05:30:00"/>
    <n v="473.00342932179899"/>
    <x v="5"/>
  </r>
  <r>
    <d v="2019-09-18T05:45:00"/>
    <n v="472.99890540075518"/>
    <x v="5"/>
  </r>
  <r>
    <d v="2019-09-18T06:00:00"/>
    <n v="472.9998311284233"/>
    <x v="5"/>
  </r>
  <r>
    <d v="2019-09-18T06:15:00"/>
    <n v="472.99654507957752"/>
    <x v="5"/>
  </r>
  <r>
    <d v="2019-09-18T06:30:00"/>
    <n v="472.99934066338483"/>
    <x v="5"/>
  </r>
  <r>
    <d v="2019-09-18T06:45:00"/>
    <n v="472.99565314247479"/>
    <x v="5"/>
  </r>
  <r>
    <d v="2019-09-18T07:00:00"/>
    <n v="473.00111048606794"/>
    <x v="5"/>
  </r>
  <r>
    <d v="2019-09-18T07:15:00"/>
    <n v="473.00878696649619"/>
    <x v="5"/>
  </r>
  <r>
    <d v="2019-09-18T07:30:00"/>
    <n v="473.00644136596094"/>
    <x v="5"/>
  </r>
  <r>
    <d v="2019-09-18T07:45:00"/>
    <n v="473.00857518998231"/>
    <x v="5"/>
  </r>
  <r>
    <d v="2019-09-18T08:00:00"/>
    <n v="473.00949355732928"/>
    <x v="5"/>
  </r>
  <r>
    <d v="2019-09-18T08:15:00"/>
    <n v="473.00188766907235"/>
    <x v="5"/>
  </r>
  <r>
    <d v="2019-09-18T08:30:00"/>
    <n v="473.00994722076183"/>
    <x v="5"/>
  </r>
  <r>
    <d v="2019-09-18T08:45:00"/>
    <n v="473.00651597285287"/>
    <x v="5"/>
  </r>
  <r>
    <d v="2019-09-18T09:00:00"/>
    <n v="473.01699539740957"/>
    <x v="5"/>
  </r>
  <r>
    <d v="2019-09-18T09:15:00"/>
    <n v="473.0164564211633"/>
    <x v="5"/>
  </r>
  <r>
    <d v="2019-09-18T09:30:00"/>
    <n v="473.02320349376282"/>
    <x v="5"/>
  </r>
  <r>
    <d v="2019-09-18T09:45:00"/>
    <n v="473.02334467810545"/>
    <x v="5"/>
  </r>
  <r>
    <d v="2019-09-18T10:00:00"/>
    <n v="473.02398402236776"/>
    <x v="5"/>
  </r>
  <r>
    <d v="2019-09-18T10:15:00"/>
    <n v="473.01868291831954"/>
    <x v="5"/>
  </r>
  <r>
    <d v="2019-09-18T10:30:00"/>
    <n v="473.02349322276922"/>
    <x v="5"/>
  </r>
  <r>
    <d v="2019-09-18T10:45:00"/>
    <n v="473.01334835826606"/>
    <x v="5"/>
  </r>
  <r>
    <d v="2019-09-18T11:00:00"/>
    <n v="473.01235939874778"/>
    <x v="5"/>
  </r>
  <r>
    <d v="2019-09-18T11:15:00"/>
    <n v="473.01914728767389"/>
    <x v="5"/>
  </r>
  <r>
    <d v="2019-09-18T11:30:00"/>
    <n v="473.01341125555609"/>
    <x v="5"/>
  </r>
  <r>
    <d v="2019-09-18T11:45:00"/>
    <n v="473.01627375137411"/>
    <x v="5"/>
  </r>
  <r>
    <d v="2019-09-18T12:00:00"/>
    <n v="473.01444839172206"/>
    <x v="5"/>
  </r>
  <r>
    <d v="2019-09-18T12:15:00"/>
    <n v="473.00516602303685"/>
    <x v="5"/>
  </r>
  <r>
    <d v="2019-09-18T12:30:00"/>
    <n v="473.02303152989532"/>
    <x v="5"/>
  </r>
  <r>
    <d v="2019-09-18T12:45:00"/>
    <n v="473.03231757874113"/>
    <x v="5"/>
  </r>
  <r>
    <d v="2019-09-18T13:00:00"/>
    <n v="473.0365143000526"/>
    <x v="5"/>
  </r>
  <r>
    <d v="2019-09-18T13:15:00"/>
    <n v="473.04549924485019"/>
    <x v="5"/>
  </r>
  <r>
    <d v="2019-09-18T13:30:00"/>
    <n v="473.03878161353532"/>
    <x v="5"/>
  </r>
  <r>
    <d v="2019-09-18T13:45:00"/>
    <n v="473.04331289490034"/>
    <x v="5"/>
  </r>
  <r>
    <d v="2019-09-18T14:00:00"/>
    <n v="473.03335371122688"/>
    <x v="5"/>
  </r>
  <r>
    <d v="2019-09-18T14:15:00"/>
    <n v="473.02930151985856"/>
    <x v="5"/>
  </r>
  <r>
    <d v="2019-09-18T14:30:00"/>
    <n v="473.04109308894516"/>
    <x v="5"/>
  </r>
  <r>
    <d v="2019-09-18T14:45:00"/>
    <n v="473.01481072026002"/>
    <x v="5"/>
  </r>
  <r>
    <d v="2019-09-18T15:00:00"/>
    <n v="473.02869897720211"/>
    <x v="5"/>
  </r>
  <r>
    <d v="2019-09-18T15:15:00"/>
    <n v="473.01357284806193"/>
    <x v="5"/>
  </r>
  <r>
    <d v="2019-09-18T15:30:00"/>
    <n v="473.00590740811549"/>
    <x v="5"/>
  </r>
  <r>
    <d v="2019-09-18T15:45:00"/>
    <n v="473.00866585575682"/>
    <x v="5"/>
  </r>
  <r>
    <d v="2019-09-18T16:00:00"/>
    <n v="473.00013423983177"/>
    <x v="5"/>
  </r>
  <r>
    <d v="2019-09-18T16:15:00"/>
    <n v="473.01368425655977"/>
    <x v="5"/>
  </r>
  <r>
    <d v="2019-09-18T16:30:00"/>
    <n v="473.0058070400994"/>
    <x v="5"/>
  </r>
  <r>
    <d v="2019-09-18T16:45:00"/>
    <n v="473.0170224967739"/>
    <x v="5"/>
  </r>
  <r>
    <d v="2019-09-18T17:00:00"/>
    <n v="473.01867689623862"/>
    <x v="5"/>
  </r>
  <r>
    <d v="2019-09-18T17:15:00"/>
    <n v="473.01264712039381"/>
    <x v="5"/>
  </r>
  <r>
    <d v="2019-09-18T17:30:00"/>
    <n v="473.01814896047415"/>
    <x v="5"/>
  </r>
  <r>
    <d v="2019-09-18T17:45:00"/>
    <n v="473.01575852889164"/>
    <x v="5"/>
  </r>
  <r>
    <d v="2019-09-18T18:00:00"/>
    <n v="473.02009676910575"/>
    <x v="5"/>
  </r>
  <r>
    <d v="2019-09-18T18:15:00"/>
    <n v="473.01608572862403"/>
    <x v="5"/>
  </r>
  <r>
    <d v="2019-09-18T18:30:00"/>
    <n v="473.01814896047415"/>
    <x v="5"/>
  </r>
  <r>
    <d v="2019-09-18T18:45:00"/>
    <n v="473.0108739521101"/>
    <x v="5"/>
  </r>
  <r>
    <d v="2019-09-18T19:00:00"/>
    <n v="473.00329415953735"/>
    <x v="5"/>
  </r>
  <r>
    <d v="2019-09-18T19:15:00"/>
    <n v="473.00123862256845"/>
    <x v="5"/>
  </r>
  <r>
    <d v="2019-09-18T19:30:00"/>
    <n v="472.99632426994219"/>
    <x v="5"/>
  </r>
  <r>
    <d v="2019-09-18T19:45:00"/>
    <n v="472.99861433350856"/>
    <x v="5"/>
  </r>
  <r>
    <d v="2019-09-18T20:00:00"/>
    <n v="473.00217204511785"/>
    <x v="5"/>
  </r>
  <r>
    <d v="2019-09-18T20:15:00"/>
    <n v="473.0039974047699"/>
    <x v="5"/>
  </r>
  <r>
    <d v="2019-09-18T20:30:00"/>
    <n v="473.00195290828276"/>
    <x v="5"/>
  </r>
  <r>
    <d v="2019-09-18T20:45:00"/>
    <n v="473.00607201166184"/>
    <x v="5"/>
  </r>
  <r>
    <d v="2019-09-18T21:00:00"/>
    <n v="473.00115765903553"/>
    <x v="5"/>
  </r>
  <r>
    <d v="2019-09-18T21:15:00"/>
    <n v="473.00779700329781"/>
    <x v="5"/>
  </r>
  <r>
    <d v="2019-09-18T21:30:00"/>
    <n v="473.01260730774749"/>
    <x v="5"/>
  </r>
  <r>
    <d v="2019-09-18T21:45:00"/>
    <n v="473.0180867323042"/>
    <x v="5"/>
  </r>
  <r>
    <d v="2019-09-18T22:00:00"/>
    <n v="473.02625769249153"/>
    <x v="5"/>
  </r>
  <r>
    <d v="2019-09-18T22:15:00"/>
    <n v="473.02670366104286"/>
    <x v="5"/>
  </r>
  <r>
    <d v="2019-09-18T22:30:00"/>
    <n v="473.0258338049037"/>
    <x v="5"/>
  </r>
  <r>
    <d v="2019-09-18T22:45:00"/>
    <n v="473.02397130908571"/>
    <x v="5"/>
  </r>
  <r>
    <d v="2019-09-18T23:00:00"/>
    <n v="473.01753270085555"/>
    <x v="5"/>
  </r>
  <r>
    <d v="2019-09-18T23:15:00"/>
    <n v="473.0171275486307"/>
    <x v="5"/>
  </r>
  <r>
    <d v="2019-09-18T23:30:00"/>
    <n v="473.01927609329448"/>
    <x v="5"/>
  </r>
  <r>
    <d v="2019-09-18T23:45:00"/>
    <n v="473.01356983702146"/>
    <x v="5"/>
  </r>
  <r>
    <d v="2019-09-19T00:00:00"/>
    <n v="473.01964778951395"/>
    <x v="5"/>
  </r>
  <r>
    <d v="2019-09-19T00:15:00"/>
    <n v="473.02094521340155"/>
    <x v="5"/>
  </r>
  <r>
    <d v="2019-09-19T00:30:00"/>
    <n v="473.01873343688766"/>
    <x v="5"/>
  </r>
  <r>
    <d v="2019-09-19T00:45:00"/>
    <n v="473.01722791664673"/>
    <x v="5"/>
  </r>
  <r>
    <d v="2019-09-19T01:00:00"/>
    <n v="473.01427241313388"/>
    <x v="5"/>
  </r>
  <r>
    <d v="2019-09-19T01:15:00"/>
    <n v="473.01930218897866"/>
    <x v="5"/>
  </r>
  <r>
    <d v="2019-09-19T01:30:00"/>
    <n v="473.02128345361564"/>
    <x v="5"/>
  </r>
  <r>
    <d v="2019-09-19T01:45:00"/>
    <n v="473.02491543755679"/>
    <x v="5"/>
  </r>
  <r>
    <d v="2019-09-19T02:00:00"/>
    <n v="473.02716803039721"/>
    <x v="5"/>
  </r>
  <r>
    <d v="2019-09-19T02:15:00"/>
    <n v="473.02749523012955"/>
    <x v="5"/>
  </r>
  <r>
    <d v="2019-09-19T02:30:00"/>
    <n v="473.0283055345792"/>
    <x v="5"/>
  </r>
  <r>
    <d v="2019-09-19T02:45:00"/>
    <n v="473.02878495913586"/>
    <x v="5"/>
  </r>
  <r>
    <d v="2019-09-19T03:00:00"/>
    <n v="473.02526070353201"/>
    <x v="5"/>
  </r>
  <r>
    <d v="2019-09-19T03:15:00"/>
    <n v="473.02599305548921"/>
    <x v="5"/>
  </r>
  <r>
    <d v="2019-09-19T03:30:00"/>
    <n v="473.02322356736607"/>
    <x v="5"/>
  </r>
  <r>
    <d v="2019-09-19T03:45:00"/>
    <n v="473.01741694307702"/>
    <x v="5"/>
  </r>
  <r>
    <d v="2019-09-19T04:00:00"/>
    <n v="473.02015665535538"/>
    <x v="5"/>
  </r>
  <r>
    <d v="2019-09-19T04:15:00"/>
    <n v="473.0191529751948"/>
    <x v="5"/>
  </r>
  <r>
    <d v="2019-09-19T04:30:00"/>
    <n v="473.01782209530182"/>
    <x v="5"/>
  </r>
  <r>
    <d v="2019-09-19T04:45:00"/>
    <n v="473.01568459111985"/>
    <x v="5"/>
  </r>
  <r>
    <d v="2019-09-19T05:00:00"/>
    <n v="473.01484083066481"/>
    <x v="5"/>
  </r>
  <r>
    <d v="2019-09-19T05:15:00"/>
    <n v="473.00882611002248"/>
    <x v="5"/>
  </r>
  <r>
    <d v="2019-09-19T05:30:00"/>
    <n v="473.00467388519814"/>
    <x v="5"/>
  </r>
  <r>
    <d v="2019-09-19T05:45:00"/>
    <n v="472.99468158007937"/>
    <x v="5"/>
  </r>
  <r>
    <d v="2019-09-19T06:00:00"/>
    <n v="473.00037679587058"/>
    <x v="5"/>
  </r>
  <r>
    <d v="2019-09-19T06:15:00"/>
    <n v="473.0029120919562"/>
    <x v="5"/>
  </r>
  <r>
    <d v="2019-09-19T06:30:00"/>
    <n v="473.00339185107299"/>
    <x v="5"/>
  </r>
  <r>
    <d v="2019-09-19T06:45:00"/>
    <n v="473.00587897051093"/>
    <x v="5"/>
  </r>
  <r>
    <d v="2019-09-19T07:00:00"/>
    <n v="473.0040649859007"/>
    <x v="5"/>
  </r>
  <r>
    <d v="2019-09-19T07:15:00"/>
    <n v="473.00639586579365"/>
    <x v="5"/>
  </r>
  <r>
    <d v="2019-09-19T07:30:00"/>
    <n v="473.00405394541895"/>
    <x v="5"/>
  </r>
  <r>
    <d v="2019-09-19T07:45:00"/>
    <n v="473.01349991397029"/>
    <x v="5"/>
  </r>
  <r>
    <d v="2019-09-19T08:00:00"/>
    <n v="473.01716903407731"/>
    <x v="5"/>
  </r>
  <r>
    <d v="2019-09-19T08:15:00"/>
    <n v="473.01602048941356"/>
    <x v="5"/>
  </r>
  <r>
    <d v="2019-09-19T08:30:00"/>
    <n v="473.01460429670698"/>
    <x v="5"/>
  </r>
  <r>
    <d v="2019-09-19T08:45:00"/>
    <n v="473.01125501601109"/>
    <x v="5"/>
  </r>
  <r>
    <d v="2019-09-19T09:00:00"/>
    <n v="473.01529583233764"/>
    <x v="5"/>
  </r>
  <r>
    <d v="2019-09-19T09:15:00"/>
    <n v="473.01626237633229"/>
    <x v="5"/>
  </r>
  <r>
    <d v="2019-09-19T09:30:00"/>
    <n v="473.0107531759308"/>
    <x v="5"/>
  </r>
  <r>
    <d v="2019-09-19T09:45:00"/>
    <n v="473.02292413611815"/>
    <x v="5"/>
  </r>
  <r>
    <d v="2019-09-19T10:00:00"/>
    <n v="473.01062303206999"/>
    <x v="5"/>
  </r>
  <r>
    <d v="2019-09-19T10:15:00"/>
    <n v="473.01185354394687"/>
    <x v="5"/>
  </r>
  <r>
    <d v="2019-09-19T10:30:00"/>
    <n v="473.01950760885154"/>
    <x v="5"/>
  </r>
  <r>
    <d v="2019-09-19T10:45:00"/>
    <n v="473.02005394541891"/>
    <x v="5"/>
  </r>
  <r>
    <d v="2019-09-19T11:00:00"/>
    <n v="473.02520249008268"/>
    <x v="5"/>
  </r>
  <r>
    <d v="2019-09-19T11:15:00"/>
    <n v="473.02741058643596"/>
    <x v="5"/>
  </r>
  <r>
    <d v="2019-09-19T11:30:00"/>
    <n v="473.02619479520143"/>
    <x v="5"/>
  </r>
  <r>
    <d v="2019-09-19T11:45:00"/>
    <n v="473.02383045930316"/>
    <x v="5"/>
  </r>
  <r>
    <d v="2019-09-19T12:00:00"/>
    <n v="473.02508673230415"/>
    <x v="5"/>
  </r>
  <r>
    <d v="2019-09-19T12:15:00"/>
    <n v="473.03234668546577"/>
    <x v="5"/>
  </r>
  <r>
    <d v="2019-09-19T12:30:00"/>
    <n v="473.03843935860061"/>
    <x v="5"/>
  </r>
  <r>
    <d v="2019-09-19T12:45:00"/>
    <n v="473.03691878315732"/>
    <x v="5"/>
  </r>
  <r>
    <d v="2019-09-19T13:00:00"/>
    <n v="473.03478094441527"/>
    <x v="5"/>
  </r>
  <r>
    <d v="2019-09-19T13:15:00"/>
    <n v="473.03763206519142"/>
    <x v="5"/>
  </r>
  <r>
    <d v="2019-09-19T13:30:00"/>
    <n v="473.03401848205323"/>
    <x v="5"/>
  </r>
  <r>
    <d v="2019-09-19T13:45:00"/>
    <n v="473.0336019547866"/>
    <x v="5"/>
  </r>
  <r>
    <d v="2019-09-19T14:00:00"/>
    <n v="473.02776923481338"/>
    <x v="5"/>
  </r>
  <r>
    <d v="2019-09-19T14:15:00"/>
    <n v="473.03333397218375"/>
    <x v="5"/>
  </r>
  <r>
    <d v="2019-09-19T14:30:00"/>
    <n v="473.03469429336138"/>
    <x v="5"/>
  </r>
  <r>
    <d v="2019-09-19T14:45:00"/>
    <n v="473.03551563829279"/>
    <x v="5"/>
  </r>
  <r>
    <d v="2019-09-19T15:00:00"/>
    <n v="473.03289101467288"/>
    <x v="5"/>
  </r>
  <r>
    <d v="2019-09-19T15:15:00"/>
    <n v="473.02889469483347"/>
    <x v="5"/>
  </r>
  <r>
    <d v="2019-09-19T15:30:00"/>
    <n v="473.01467187783777"/>
    <x v="5"/>
  </r>
  <r>
    <d v="2019-09-19T15:45:00"/>
    <n v="473.01094320604119"/>
    <x v="5"/>
  </r>
  <r>
    <d v="2019-09-19T16:00:00"/>
    <n v="473.0102145342446"/>
    <x v="5"/>
  </r>
  <r>
    <d v="2019-09-19T16:15:00"/>
    <n v="472.99181339674044"/>
    <x v="5"/>
  </r>
  <r>
    <d v="2019-09-19T16:30:00"/>
    <n v="472.99861266070832"/>
    <x v="5"/>
  </r>
  <r>
    <d v="2019-09-19T16:45:00"/>
    <n v="472.99421486880465"/>
    <x v="5"/>
  </r>
  <r>
    <d v="2019-09-19T17:00:00"/>
    <n v="472.99536374802852"/>
    <x v="5"/>
  </r>
  <r>
    <d v="2019-09-19T17:15:00"/>
    <n v="472.9919251397983"/>
    <x v="5"/>
  </r>
  <r>
    <d v="2019-09-19T17:30:00"/>
    <n v="472.99978763561631"/>
    <x v="5"/>
  </r>
  <r>
    <d v="2019-09-19T17:45:00"/>
    <n v="472.99838616355208"/>
    <x v="5"/>
  </r>
  <r>
    <d v="2019-09-19T18:00:00"/>
    <n v="472.99638616355207"/>
    <x v="5"/>
  </r>
  <r>
    <d v="2019-09-19T18:15:00"/>
    <n v="473.00228579553601"/>
    <x v="5"/>
  </r>
  <r>
    <d v="2019-09-19T18:30:00"/>
    <n v="473.00633029202316"/>
    <x v="5"/>
  </r>
  <r>
    <d v="2019-09-19T18:45:00"/>
    <n v="473.00451630741293"/>
    <x v="5"/>
  </r>
  <r>
    <d v="2019-09-19T19:00:00"/>
    <n v="473.00868726760024"/>
    <x v="5"/>
  </r>
  <r>
    <d v="2019-09-19T19:15:00"/>
    <n v="473.01224865937007"/>
    <x v="5"/>
  </r>
  <r>
    <d v="2019-09-19T19:30:00"/>
    <n v="473.00420416288296"/>
    <x v="5"/>
  </r>
  <r>
    <d v="2019-09-19T19:45:00"/>
    <n v="473.00348686612818"/>
    <x v="5"/>
  </r>
  <r>
    <d v="2019-09-19T20:00:00"/>
    <n v="472.99395558476317"/>
    <x v="5"/>
  </r>
  <r>
    <d v="2019-09-19T20:15:00"/>
    <n v="472.99821587248482"/>
    <x v="5"/>
  </r>
  <r>
    <d v="2019-09-19T20:30:00"/>
    <n v="472.99504859245809"/>
    <x v="5"/>
  </r>
  <r>
    <d v="2019-09-19T20:45:00"/>
    <n v="473.00429014481671"/>
    <x v="5"/>
  </r>
  <r>
    <d v="2019-09-19T21:00:00"/>
    <n v="473.00898168044739"/>
    <x v="5"/>
  </r>
  <r>
    <d v="2019-09-19T21:15:00"/>
    <n v="473.01340924819579"/>
    <x v="5"/>
  </r>
  <r>
    <d v="2019-09-19T21:30:00"/>
    <n v="473.00982945562299"/>
    <x v="5"/>
  </r>
  <r>
    <d v="2019-09-19T21:45:00"/>
    <n v="473.00712687951062"/>
    <x v="5"/>
  </r>
  <r>
    <d v="2019-09-19T22:00:00"/>
    <n v="473.00565849543568"/>
    <x v="5"/>
  </r>
  <r>
    <d v="2019-09-19T22:15:00"/>
    <n v="473.00162503943028"/>
    <x v="5"/>
  </r>
  <r>
    <d v="2019-09-19T22:30:00"/>
    <n v="473.0093276155427"/>
    <x v="5"/>
  </r>
  <r>
    <d v="2019-09-19T22:45:00"/>
    <n v="473.02179967977821"/>
    <x v="5"/>
  </r>
  <r>
    <d v="2019-09-19T23:00:00"/>
    <n v="473.01323092768723"/>
    <x v="5"/>
  </r>
  <r>
    <d v="2019-09-19T23:15:00"/>
    <n v="473.01081105482007"/>
    <x v="5"/>
  </r>
  <r>
    <d v="2019-09-19T23:30:00"/>
    <n v="473.02251363093245"/>
    <x v="5"/>
  </r>
  <r>
    <d v="2019-09-19T23:45:00"/>
    <n v="473.02747649476652"/>
    <x v="5"/>
  </r>
  <r>
    <d v="2019-09-20T00:00:00"/>
    <n v="473.01087428667017"/>
    <x v="5"/>
  </r>
  <r>
    <d v="2019-09-20T00:15:00"/>
    <n v="473.01060295846679"/>
    <x v="5"/>
  </r>
  <r>
    <d v="2019-09-20T00:30:00"/>
    <n v="473.00959559814561"/>
    <x v="5"/>
  </r>
  <r>
    <d v="2019-09-20T00:45:00"/>
    <n v="473.00671838168523"/>
    <x v="5"/>
  </r>
  <r>
    <d v="2019-09-20T01:00:00"/>
    <n v="473.00811985374946"/>
    <x v="5"/>
  </r>
  <r>
    <d v="2019-09-20T01:15:00"/>
    <n v="473.00938382163173"/>
    <x v="5"/>
  </r>
  <r>
    <d v="2019-09-20T01:30:00"/>
    <n v="473.01705294173877"/>
    <x v="5"/>
  </r>
  <r>
    <d v="2019-09-20T01:45:00"/>
    <n v="473.02564745495391"/>
    <x v="5"/>
  </r>
  <r>
    <d v="2019-09-20T02:00:00"/>
    <n v="473.02320884672372"/>
    <x v="5"/>
  </r>
  <r>
    <d v="2019-09-20T02:15:00"/>
    <n v="473.02907502270227"/>
    <x v="5"/>
  </r>
  <r>
    <d v="2019-09-20T02:30:00"/>
    <n v="473.03048385508771"/>
    <x v="5"/>
  </r>
  <r>
    <d v="2019-09-20T02:45:00"/>
    <n v="473.02970299192276"/>
    <x v="5"/>
  </r>
  <r>
    <d v="2019-09-20T03:00:00"/>
    <n v="473.02576622377291"/>
    <x v="5"/>
  </r>
  <r>
    <d v="2019-09-20T03:15:00"/>
    <n v="473.02196695980501"/>
    <x v="5"/>
  </r>
  <r>
    <d v="2019-09-20T03:30:00"/>
    <n v="473.02700409597094"/>
    <x v="5"/>
  </r>
  <r>
    <d v="2019-09-20T03:45:00"/>
    <n v="473.01511215886825"/>
    <x v="5"/>
  </r>
  <r>
    <d v="2019-09-20T04:00:00"/>
    <n v="473.01253604645603"/>
    <x v="5"/>
  </r>
  <r>
    <d v="2019-09-20T04:15:00"/>
    <n v="473.00410513310709"/>
    <x v="5"/>
  </r>
  <r>
    <d v="2019-09-20T04:30:00"/>
    <n v="473.0032018209626"/>
    <x v="5"/>
  </r>
  <r>
    <d v="2019-09-20T04:45:00"/>
    <n v="473.00703454093582"/>
    <x v="5"/>
  </r>
  <r>
    <d v="2019-09-20T05:00:00"/>
    <n v="473.01122791664676"/>
    <x v="5"/>
  </r>
  <r>
    <d v="2019-09-20T05:15:00"/>
    <n v="473.01226137265212"/>
    <x v="5"/>
  </r>
  <r>
    <d v="2019-09-20T05:30:00"/>
    <n v="473.01150325957082"/>
    <x v="5"/>
  </r>
  <r>
    <d v="2019-09-20T05:45:00"/>
    <n v="473.00517639439852"/>
    <x v="5"/>
  </r>
  <r>
    <d v="2019-09-20T06:00:00"/>
    <n v="473.00535103474647"/>
    <x v="5"/>
  </r>
  <r>
    <d v="2019-09-20T06:15:00"/>
    <n v="473.00139218563305"/>
    <x v="5"/>
  </r>
  <r>
    <d v="2019-09-20T06:30:00"/>
    <n v="473.01131423314058"/>
    <x v="5"/>
  </r>
  <r>
    <d v="2019-09-20T06:45:00"/>
    <n v="473.01304658509775"/>
    <x v="5"/>
  </r>
  <r>
    <d v="2019-09-20T07:00:00"/>
    <n v="473.01037378483011"/>
    <x v="5"/>
  </r>
  <r>
    <d v="2019-09-20T07:15:00"/>
    <n v="473.00966384839649"/>
    <x v="5"/>
  </r>
  <r>
    <d v="2019-09-20T07:30:00"/>
    <n v="473.01449288820913"/>
    <x v="5"/>
  </r>
  <r>
    <d v="2019-09-20T07:45:00"/>
    <n v="473.02054842517805"/>
    <x v="5"/>
  </r>
  <r>
    <d v="2019-09-20T08:00:00"/>
    <n v="473.02090172059457"/>
    <x v="5"/>
  </r>
  <r>
    <d v="2019-09-20T08:15:00"/>
    <n v="473.01574213544905"/>
    <x v="5"/>
  </r>
  <r>
    <d v="2019-09-20T08:30:00"/>
    <n v="473.0113557185872"/>
    <x v="5"/>
  </r>
  <r>
    <d v="2019-09-20T08:45:00"/>
    <n v="473.00951931845339"/>
    <x v="5"/>
  </r>
  <r>
    <d v="2019-09-20T09:00:00"/>
    <n v="473.01567923815895"/>
    <x v="5"/>
  </r>
  <r>
    <d v="2019-09-20T09:15:00"/>
    <n v="473.01753805381639"/>
    <x v="5"/>
  </r>
  <r>
    <d v="2019-09-20T09:30:00"/>
    <n v="473.01895056636238"/>
    <x v="5"/>
  </r>
  <r>
    <d v="2019-09-20T09:45:00"/>
    <n v="473.01628512641594"/>
    <x v="5"/>
  </r>
  <r>
    <d v="2019-09-20T10:00:00"/>
    <n v="473.0165862304641"/>
    <x v="5"/>
  </r>
  <r>
    <d v="2019-09-20T10:15:00"/>
    <n v="473.02302851885486"/>
    <x v="5"/>
  </r>
  <r>
    <d v="2019-09-20T10:30:00"/>
    <n v="473.02107669550259"/>
    <x v="5"/>
  </r>
  <r>
    <d v="2019-09-20T10:45:00"/>
    <n v="473.02054507957752"/>
    <x v="5"/>
  </r>
  <r>
    <d v="2019-09-20T11:00:00"/>
    <n v="473.02682376810208"/>
    <x v="5"/>
  </r>
  <r>
    <d v="2019-09-20T11:15:00"/>
    <n v="473.03185320938678"/>
    <x v="5"/>
  </r>
  <r>
    <d v="2019-09-20T11:30:00"/>
    <n v="473.03094220236102"/>
    <x v="5"/>
  </r>
  <r>
    <d v="2019-09-20T11:45:00"/>
    <n v="473.02901279453232"/>
    <x v="5"/>
  </r>
  <r>
    <d v="2019-09-20T12:00:00"/>
    <n v="473.03465949911583"/>
    <x v="5"/>
  </r>
  <r>
    <d v="2019-09-20T12:15:00"/>
    <n v="473.03212754863068"/>
    <x v="5"/>
  </r>
  <r>
    <d v="2019-09-20T12:30:00"/>
    <n v="473.03755110165849"/>
    <x v="5"/>
  </r>
  <r>
    <d v="2019-09-20T12:45:00"/>
    <n v="473.03770700664342"/>
    <x v="5"/>
  </r>
  <r>
    <d v="2019-09-20T13:00:00"/>
    <n v="473.03808974334464"/>
    <x v="5"/>
  </r>
  <r>
    <d v="2019-09-20T13:15:00"/>
    <n v="473.04145742484349"/>
    <x v="5"/>
  </r>
  <r>
    <d v="2019-09-20T13:30:00"/>
    <n v="473.04210780958755"/>
    <x v="5"/>
  </r>
  <r>
    <d v="2019-09-20T13:45:00"/>
    <n v="473.03756113846009"/>
    <x v="5"/>
  </r>
  <r>
    <d v="2019-09-20T14:00:00"/>
    <n v="473.03347181092579"/>
    <x v="5"/>
  </r>
  <r>
    <d v="2019-09-20T14:15:00"/>
    <n v="473.02631189122019"/>
    <x v="5"/>
  </r>
  <r>
    <d v="2019-09-20T14:30:00"/>
    <n v="473.03365381159489"/>
    <x v="5"/>
  </r>
  <r>
    <d v="2019-09-20T14:45:00"/>
    <n v="473.02402550781437"/>
    <x v="5"/>
  </r>
  <r>
    <d v="2019-09-20T15:00:00"/>
    <n v="473.02897699660662"/>
    <x v="5"/>
  </r>
  <r>
    <d v="2019-09-20T15:15:00"/>
    <n v="473.02454942885822"/>
    <x v="5"/>
  </r>
  <r>
    <d v="2019-09-20T15:30:00"/>
    <n v="473.02827040577358"/>
    <x v="5"/>
  </r>
  <r>
    <d v="2019-09-20T15:45:00"/>
    <n v="473.030798341538"/>
    <x v="5"/>
  </r>
  <r>
    <d v="2019-09-20T16:00:00"/>
    <n v="473.02892079051765"/>
    <x v="5"/>
  </r>
  <r>
    <d v="2019-09-20T16:15:00"/>
    <n v="473.02458623046408"/>
    <x v="5"/>
  </r>
  <r>
    <d v="2019-09-20T16:30:00"/>
    <n v="473.02097298188596"/>
    <x v="5"/>
  </r>
  <r>
    <d v="2019-09-20T16:45:00"/>
    <n v="473.02104725421788"/>
    <x v="5"/>
  </r>
  <r>
    <d v="2019-09-20T17:00:00"/>
    <n v="473.01303989389669"/>
    <x v="5"/>
  </r>
  <r>
    <d v="2019-09-20T17:15:00"/>
    <n v="473.01080202169862"/>
    <x v="5"/>
  </r>
  <r>
    <d v="2019-09-20T17:30:00"/>
    <n v="473.00809208526505"/>
    <x v="5"/>
  </r>
  <r>
    <d v="2019-09-20T17:45:00"/>
    <n v="473.00390640443533"/>
    <x v="5"/>
  </r>
  <r>
    <d v="2019-09-20T18:00:00"/>
    <n v="473.00567221239783"/>
    <x v="5"/>
  </r>
  <r>
    <d v="2019-09-20T18:15:00"/>
    <n v="473.00613691631219"/>
    <x v="5"/>
  </r>
  <r>
    <d v="2019-09-20T18:30:00"/>
    <n v="473.00663139607133"/>
    <x v="5"/>
  </r>
  <r>
    <d v="2019-09-20T18:45:00"/>
    <n v="473.00952734789468"/>
    <x v="5"/>
  </r>
  <r>
    <d v="2019-09-20T19:00:00"/>
    <n v="473.0020368828562"/>
    <x v="5"/>
  </r>
  <r>
    <d v="2019-09-20T19:15:00"/>
    <n v="472.99537545763036"/>
    <x v="5"/>
  </r>
  <r>
    <d v="2019-09-20T19:30:00"/>
    <n v="473.00170265736273"/>
    <x v="5"/>
  </r>
  <r>
    <d v="2019-09-20T19:45:00"/>
    <n v="472.9949445442814"/>
    <x v="5"/>
  </r>
  <r>
    <d v="2019-09-20T20:00:00"/>
    <n v="472.99745407924297"/>
    <x v="5"/>
  </r>
  <r>
    <d v="2019-09-20T20:15:00"/>
    <n v="473.00422356736607"/>
    <x v="5"/>
  </r>
  <r>
    <d v="2019-09-20T20:30:00"/>
    <n v="473.00707870286288"/>
    <x v="5"/>
  </r>
  <r>
    <d v="2019-09-20T20:45:00"/>
    <n v="473.00974046264878"/>
    <x v="5"/>
  </r>
  <r>
    <d v="2019-09-20T21:00:00"/>
    <n v="473.01833163026333"/>
    <x v="5"/>
  </r>
  <r>
    <d v="2019-09-20T21:15:00"/>
    <n v="473.01627207857382"/>
    <x v="5"/>
  </r>
  <r>
    <d v="2019-09-20T21:30:00"/>
    <n v="473.02317539071834"/>
    <x v="5"/>
  </r>
  <r>
    <d v="2019-09-20T21:45:00"/>
    <n v="473.02958790326437"/>
    <x v="5"/>
  </r>
  <r>
    <d v="2019-09-20T22:00:00"/>
    <n v="473.02957318262202"/>
    <x v="5"/>
  </r>
  <r>
    <d v="2019-09-20T22:15:00"/>
    <n v="473.02780737465946"/>
    <x v="5"/>
  </r>
  <r>
    <d v="2019-09-20T22:30:00"/>
    <n v="473.02271838168525"/>
    <x v="5"/>
  </r>
  <r>
    <d v="2019-09-20T22:45:00"/>
    <n v="473.01986324618844"/>
    <x v="5"/>
  </r>
  <r>
    <d v="2019-09-20T23:00:00"/>
    <n v="473.02616067007602"/>
    <x v="5"/>
  </r>
  <r>
    <d v="2019-09-20T23:15:00"/>
    <n v="473.02082611002248"/>
    <x v="5"/>
  </r>
  <r>
    <d v="2019-09-20T23:30:00"/>
    <n v="473.02949154996895"/>
    <x v="5"/>
  </r>
  <r>
    <d v="2019-09-20T23:45:00"/>
    <n v="473.02908639774409"/>
    <x v="5"/>
  </r>
  <r>
    <d v="2019-09-21T00:00:00"/>
    <n v="473.02655478181907"/>
    <x v="5"/>
  </r>
  <r>
    <d v="2019-09-21T00:15:00"/>
    <n v="473.02775551785118"/>
    <x v="5"/>
  </r>
  <r>
    <d v="2019-09-21T00:30:00"/>
    <n v="473.02725367777089"/>
    <x v="5"/>
  </r>
  <r>
    <d v="2019-09-21T00:45:00"/>
    <n v="473.02196026860395"/>
    <x v="5"/>
  </r>
  <r>
    <d v="2019-09-21T01:00:00"/>
    <n v="473.01941393203651"/>
    <x v="5"/>
  </r>
  <r>
    <d v="2019-09-21T01:15:00"/>
    <n v="473.02212018830954"/>
    <x v="5"/>
  </r>
  <r>
    <d v="2019-09-21T01:30:00"/>
    <n v="473.01794554796157"/>
    <x v="5"/>
  </r>
  <r>
    <d v="2019-09-21T01:45:00"/>
    <n v="473.02030988385985"/>
    <x v="5"/>
  </r>
  <r>
    <d v="2019-09-21T02:00:00"/>
    <n v="473.02681172394017"/>
    <x v="5"/>
  </r>
  <r>
    <d v="2019-09-21T02:15:00"/>
    <n v="473.02664812407397"/>
    <x v="5"/>
  </r>
  <r>
    <d v="2019-09-21T02:30:00"/>
    <n v="473.03432828466282"/>
    <x v="5"/>
  </r>
  <r>
    <d v="2019-09-21T02:45:00"/>
    <n v="473.03466284471637"/>
    <x v="5"/>
  </r>
  <r>
    <d v="2019-09-21T03:00:00"/>
    <n v="473.03623527696794"/>
    <x v="5"/>
  </r>
  <r>
    <d v="2019-09-21T03:15:00"/>
    <n v="473.03197498924629"/>
    <x v="5"/>
  </r>
  <r>
    <d v="2019-09-21T03:30:00"/>
    <n v="473.03417204511783"/>
    <x v="5"/>
  </r>
  <r>
    <d v="2019-09-21T03:45:00"/>
    <n v="473.02278930841658"/>
    <x v="5"/>
  </r>
  <r>
    <d v="2019-09-21T04:00:00"/>
    <n v="473.02165916455579"/>
    <x v="5"/>
  </r>
  <r>
    <d v="2019-09-21T04:15:00"/>
    <n v="473.02319446064138"/>
    <x v="5"/>
  </r>
  <r>
    <d v="2019-09-21T04:30:00"/>
    <n v="473.02496026860393"/>
    <x v="5"/>
  </r>
  <r>
    <d v="2019-09-21T04:45:00"/>
    <n v="473.02525033217034"/>
    <x v="5"/>
  </r>
  <r>
    <d v="2019-09-21T05:00:00"/>
    <n v="473.02495290828278"/>
    <x v="5"/>
  </r>
  <r>
    <d v="2019-09-21T05:15:00"/>
    <n v="473.01556281126034"/>
    <x v="5"/>
  </r>
  <r>
    <d v="2019-09-21T05:30:00"/>
    <n v="473.01492346699803"/>
    <x v="5"/>
  </r>
  <r>
    <d v="2019-09-21T05:45:00"/>
    <n v="473.01614661855376"/>
    <x v="5"/>
  </r>
  <r>
    <d v="2019-09-21T06:00:00"/>
    <n v="473.0133399942647"/>
    <x v="5"/>
  </r>
  <r>
    <d v="2019-09-21T06:15:00"/>
    <n v="473.02313189791141"/>
    <x v="5"/>
  </r>
  <r>
    <d v="2019-09-21T06:30:00"/>
    <n v="473.01989034555277"/>
    <x v="5"/>
  </r>
  <r>
    <d v="2019-09-21T06:45:00"/>
    <n v="473.0165708407016"/>
    <x v="5"/>
  </r>
  <r>
    <d v="2019-09-21T07:00:00"/>
    <n v="473.02023996080868"/>
    <x v="5"/>
  </r>
  <r>
    <d v="2019-09-21T07:15:00"/>
    <n v="473.01639252019311"/>
    <x v="5"/>
  </r>
  <r>
    <d v="2019-09-21T07:30:00"/>
    <n v="473.01985722410745"/>
    <x v="5"/>
  </r>
  <r>
    <d v="2019-09-21T07:45:00"/>
    <n v="473.0285112890121"/>
    <x v="5"/>
  </r>
  <r>
    <d v="2019-09-21T08:00:00"/>
    <n v="473.02044839172203"/>
    <x v="5"/>
  </r>
  <r>
    <d v="2019-09-21T08:15:00"/>
    <n v="473.01929248673707"/>
    <x v="5"/>
  </r>
  <r>
    <d v="2019-09-21T08:30:00"/>
    <n v="473.01347482196627"/>
    <x v="5"/>
  </r>
  <r>
    <d v="2019-09-21T08:45:00"/>
    <n v="473.01106598958086"/>
    <x v="5"/>
  </r>
  <r>
    <d v="2019-09-21T09:00:00"/>
    <n v="473.01787261386994"/>
    <x v="5"/>
  </r>
  <r>
    <d v="2019-09-21T09:15:00"/>
    <n v="473.01924431008939"/>
    <x v="5"/>
  </r>
  <r>
    <d v="2019-09-21T09:30:00"/>
    <n v="473.02121821440522"/>
    <x v="5"/>
  </r>
  <r>
    <d v="2019-09-21T09:45:00"/>
    <n v="473.02812152654974"/>
    <x v="5"/>
  </r>
  <r>
    <d v="2019-09-21T10:00:00"/>
    <n v="473.02877559145441"/>
    <x v="5"/>
  </r>
  <r>
    <d v="2019-09-21T10:15:00"/>
    <n v="473.0256601682359"/>
    <x v="5"/>
  </r>
  <r>
    <d v="2019-09-21T10:30:00"/>
    <n v="473.03608372126371"/>
    <x v="5"/>
  </r>
  <r>
    <d v="2019-09-21T10:45:00"/>
    <n v="473.04310948238782"/>
    <x v="5"/>
  </r>
  <r>
    <d v="2019-09-21T11:00:00"/>
    <n v="473.04095692300342"/>
    <x v="5"/>
  </r>
  <r>
    <d v="2019-09-21T11:15:00"/>
    <n v="473.04614260383312"/>
    <x v="5"/>
  </r>
  <r>
    <d v="2019-09-21T11:30:00"/>
    <n v="473.04406799694118"/>
    <x v="5"/>
  </r>
  <r>
    <d v="2019-09-21T11:45:00"/>
    <n v="473.04329449409744"/>
    <x v="5"/>
  </r>
  <r>
    <d v="2019-09-21T12:00:00"/>
    <n v="473.04498569516801"/>
    <x v="5"/>
  </r>
  <r>
    <d v="2019-09-21T12:15:00"/>
    <n v="473.05025300865077"/>
    <x v="5"/>
  </r>
  <r>
    <d v="2019-09-21T12:30:00"/>
    <n v="473.0529217941978"/>
    <x v="5"/>
  </r>
  <r>
    <d v="2019-09-21T12:45:00"/>
    <n v="473.05051262725232"/>
    <x v="5"/>
  </r>
  <r>
    <d v="2019-09-21T13:00:00"/>
    <n v="473.05473176408736"/>
    <x v="5"/>
  </r>
  <r>
    <d v="2019-09-21T13:15:00"/>
    <n v="473.05253069349521"/>
    <x v="5"/>
  </r>
  <r>
    <d v="2019-09-21T13:30:00"/>
    <n v="473.04885019834632"/>
    <x v="5"/>
  </r>
  <r>
    <d v="2019-09-21T13:45:00"/>
    <n v="473.05084618362571"/>
    <x v="5"/>
  </r>
  <r>
    <d v="2019-09-21T14:00:00"/>
    <n v="473.0558013525785"/>
    <x v="5"/>
  </r>
  <r>
    <d v="2019-09-21T14:15:00"/>
    <n v="473.04694989724226"/>
    <x v="5"/>
  </r>
  <r>
    <d v="2019-09-21T14:30:00"/>
    <n v="473.04760028198632"/>
    <x v="5"/>
  </r>
  <r>
    <d v="2019-09-21T14:45:00"/>
    <n v="473.04628044257515"/>
    <x v="5"/>
  </r>
  <r>
    <d v="2019-09-21T15:00:00"/>
    <n v="473.04267053959757"/>
    <x v="5"/>
  </r>
  <r>
    <d v="2019-09-21T15:15:00"/>
    <n v="473.04073745160827"/>
    <x v="5"/>
  </r>
  <r>
    <d v="2019-09-21T15:30:00"/>
    <n v="473.03330252353868"/>
    <x v="5"/>
  </r>
  <r>
    <d v="2019-09-21T15:45:00"/>
    <n v="473.02692714715863"/>
    <x v="5"/>
  </r>
  <r>
    <d v="2019-09-21T16:00:00"/>
    <n v="473.02796060316399"/>
    <x v="5"/>
  </r>
  <r>
    <d v="2019-09-21T16:15:00"/>
    <n v="473.02332861922287"/>
    <x v="5"/>
  </r>
  <r>
    <d v="2019-09-21T16:30:00"/>
    <n v="473.0127749223343"/>
    <x v="5"/>
  </r>
  <r>
    <d v="2019-09-21T16:45:00"/>
    <n v="473.00604658509775"/>
    <x v="5"/>
  </r>
  <r>
    <d v="2019-09-21T17:00:00"/>
    <n v="473.00282376810208"/>
    <x v="5"/>
  </r>
  <r>
    <d v="2019-09-21T17:15:00"/>
    <n v="472.99256381494052"/>
    <x v="5"/>
  </r>
  <r>
    <d v="2019-09-21T17:30:00"/>
    <n v="472.99382042250159"/>
    <x v="5"/>
  </r>
  <r>
    <d v="2019-09-21T17:45:00"/>
    <n v="472.99910312574679"/>
    <x v="5"/>
  </r>
  <r>
    <d v="2019-09-21T18:00:00"/>
    <n v="472.99131523682075"/>
    <x v="5"/>
  </r>
  <r>
    <d v="2019-09-21T18:15:00"/>
    <n v="472.99252734789468"/>
    <x v="5"/>
  </r>
  <r>
    <d v="2019-09-21T18:30:00"/>
    <n v="472.9957913157769"/>
    <x v="5"/>
  </r>
  <r>
    <d v="2019-09-21T18:45:00"/>
    <n v="472.99056849878127"/>
    <x v="5"/>
  </r>
  <r>
    <d v="2019-09-21T19:00:00"/>
    <n v="472.99268760216029"/>
    <x v="5"/>
  </r>
  <r>
    <d v="2019-09-21T19:15:00"/>
    <n v="472.99549456100942"/>
    <x v="5"/>
  </r>
  <r>
    <d v="2019-09-21T19:30:00"/>
    <n v="472.99331256034031"/>
    <x v="5"/>
  </r>
  <r>
    <d v="2019-09-21T19:45:00"/>
    <n v="472.99367689623858"/>
    <x v="5"/>
  </r>
  <r>
    <d v="2019-09-21T20:00:00"/>
    <n v="473.00613791999234"/>
    <x v="5"/>
  </r>
  <r>
    <d v="2019-09-21T20:15:00"/>
    <n v="473.00933865602451"/>
    <x v="5"/>
  </r>
  <r>
    <d v="2019-09-21T20:30:00"/>
    <n v="473.0197438082493"/>
    <x v="5"/>
  </r>
  <r>
    <d v="2019-09-21T20:45:00"/>
    <n v="473.01316769583713"/>
    <x v="5"/>
  </r>
  <r>
    <d v="2019-09-21T21:00:00"/>
    <n v="473.01681841514124"/>
    <x v="5"/>
  </r>
  <r>
    <d v="2019-09-21T21:15:00"/>
    <n v="473.01908606318409"/>
    <x v="5"/>
  </r>
  <r>
    <d v="2019-09-21T21:30:00"/>
    <n v="473.02279231945704"/>
    <x v="5"/>
  </r>
  <r>
    <d v="2019-09-21T21:45:00"/>
    <n v="473.01949489556949"/>
    <x v="5"/>
  </r>
  <r>
    <d v="2019-09-21T22:00:00"/>
    <n v="473.02592982363905"/>
    <x v="5"/>
  </r>
  <r>
    <d v="2019-09-21T22:15:00"/>
    <n v="473.02729783969795"/>
    <x v="5"/>
  </r>
  <r>
    <d v="2019-09-21T22:30:00"/>
    <n v="473.02950593605124"/>
    <x v="5"/>
  </r>
  <r>
    <d v="2019-09-21T22:45:00"/>
    <n v="473.03141292835636"/>
    <x v="5"/>
  </r>
  <r>
    <d v="2019-09-21T23:00:00"/>
    <n v="473.03078462457586"/>
    <x v="5"/>
  </r>
  <r>
    <d v="2019-09-21T23:15:00"/>
    <n v="473.03366184103618"/>
    <x v="5"/>
  </r>
  <r>
    <d v="2019-09-21T23:30:00"/>
    <n v="473.03638649811211"/>
    <x v="5"/>
  </r>
  <r>
    <d v="2019-09-21T23:45:00"/>
    <n v="473.02937545763035"/>
    <x v="5"/>
  </r>
  <r>
    <d v="2019-09-22T00:00:00"/>
    <n v="473.03150928165178"/>
    <x v="5"/>
  </r>
  <r>
    <d v="2019-09-22T00:15:00"/>
    <n v="473.03268392199971"/>
    <x v="5"/>
  </r>
  <r>
    <d v="2019-09-22T00:30:00"/>
    <n v="473.02535304210676"/>
    <x v="5"/>
  </r>
  <r>
    <d v="2019-09-22T00:45:00"/>
    <n v="473.0277842900158"/>
    <x v="5"/>
  </r>
  <r>
    <d v="2019-09-22T01:00:00"/>
    <n v="473.03201848205327"/>
    <x v="5"/>
  </r>
  <r>
    <d v="2019-09-22T01:15:00"/>
    <n v="473.03066886679733"/>
    <x v="5"/>
  </r>
  <r>
    <d v="2019-09-22T01:30:00"/>
    <n v="473.03175049945037"/>
    <x v="5"/>
  </r>
  <r>
    <d v="2019-09-22T01:45:00"/>
    <n v="473.03264277111316"/>
    <x v="5"/>
  </r>
  <r>
    <d v="2019-09-22T02:00:00"/>
    <n v="473.03575417961099"/>
    <x v="5"/>
  </r>
  <r>
    <d v="2019-09-22T02:15:00"/>
    <n v="473.03520014816235"/>
    <x v="5"/>
  </r>
  <r>
    <d v="2019-09-22T02:30:00"/>
    <n v="473.03497331644604"/>
    <x v="5"/>
  </r>
  <r>
    <d v="2019-09-22T02:45:00"/>
    <n v="473.0375494288582"/>
    <x v="5"/>
  </r>
  <r>
    <d v="2019-09-22T03:00:00"/>
    <n v="473.03144170052099"/>
    <x v="5"/>
  </r>
  <r>
    <d v="2019-09-22T03:15:00"/>
    <n v="473.02393250011949"/>
    <x v="5"/>
  </r>
  <r>
    <d v="2019-09-22T03:30:00"/>
    <n v="473.02156816422121"/>
    <x v="5"/>
  </r>
  <r>
    <d v="2019-09-22T03:45:00"/>
    <n v="473.0222968360178"/>
    <x v="5"/>
  </r>
  <r>
    <d v="2019-09-22T04:00:00"/>
    <n v="473.01821152320412"/>
    <x v="5"/>
  </r>
  <r>
    <d v="2019-09-22T04:15:00"/>
    <n v="473.01927475505425"/>
    <x v="5"/>
  </r>
  <r>
    <d v="2019-09-22T04:30:00"/>
    <n v="473.01275819433158"/>
    <x v="5"/>
  </r>
  <r>
    <d v="2019-09-22T04:45:00"/>
    <n v="473.01301480189267"/>
    <x v="5"/>
  </r>
  <r>
    <d v="2019-09-22T05:00:00"/>
    <n v="473.02078797017634"/>
    <x v="5"/>
  </r>
  <r>
    <d v="2019-09-22T05:15:00"/>
    <n v="473.01403353725567"/>
    <x v="5"/>
  </r>
  <r>
    <d v="2019-09-22T05:30:00"/>
    <n v="473.01934200162503"/>
    <x v="5"/>
  </r>
  <r>
    <d v="2019-09-22T05:45:00"/>
    <n v="473.02020081728244"/>
    <x v="5"/>
  </r>
  <r>
    <d v="2019-09-22T06:00:00"/>
    <n v="473.00988131243133"/>
    <x v="5"/>
  </r>
  <r>
    <d v="2019-09-22T06:15:00"/>
    <n v="473.01639820771402"/>
    <x v="5"/>
  </r>
  <r>
    <d v="2019-09-22T06:30:00"/>
    <n v="473.0065842231038"/>
    <x v="5"/>
  </r>
  <r>
    <d v="2019-09-22T06:45:00"/>
    <n v="473.01083715050424"/>
    <x v="5"/>
  </r>
  <r>
    <d v="2019-09-22T07:00:00"/>
    <n v="473.00635036562636"/>
    <x v="5"/>
  </r>
  <r>
    <d v="2019-09-22T07:15:00"/>
    <n v="473.01661801366919"/>
    <x v="5"/>
  </r>
  <r>
    <d v="2019-09-22T07:30:00"/>
    <n v="473.00931690962102"/>
    <x v="5"/>
  </r>
  <r>
    <d v="2019-09-22T07:45:00"/>
    <n v="473.02487060650958"/>
    <x v="5"/>
  </r>
  <r>
    <d v="2019-09-22T08:00:00"/>
    <n v="473.02938750179231"/>
    <x v="5"/>
  </r>
  <r>
    <d v="2019-09-22T08:15:00"/>
    <n v="473.02353270085553"/>
    <x v="5"/>
  </r>
  <r>
    <d v="2019-09-22T08:30:00"/>
    <n v="473.02055879653972"/>
    <x v="5"/>
  </r>
  <r>
    <d v="2019-09-22T08:45:00"/>
    <n v="473.01341393203654"/>
    <x v="5"/>
  </r>
  <r>
    <d v="2019-09-22T09:00:00"/>
    <n v="473.01686759546908"/>
    <x v="5"/>
  </r>
  <r>
    <d v="2019-09-22T09:15:00"/>
    <n v="473.02018342015964"/>
    <x v="5"/>
  </r>
  <r>
    <d v="2019-09-22T09:30:00"/>
    <n v="473.02285622042729"/>
    <x v="5"/>
  </r>
  <r>
    <d v="2019-09-22T09:45:00"/>
    <n v="473.03139486211347"/>
    <x v="5"/>
  </r>
  <r>
    <d v="2019-09-22T10:00:00"/>
    <n v="473.03394487884145"/>
    <x v="5"/>
  </r>
  <r>
    <d v="2019-09-22T10:15:00"/>
    <n v="473.03649857573004"/>
    <x v="5"/>
  </r>
  <r>
    <d v="2019-09-22T10:30:00"/>
    <n v="473.0415838885437"/>
    <x v="5"/>
  </r>
  <r>
    <d v="2019-09-22T10:45:00"/>
    <n v="473.03510044926639"/>
    <x v="5"/>
  </r>
  <r>
    <d v="2019-09-22T11:00:00"/>
    <n v="473.03845709028343"/>
    <x v="5"/>
  </r>
  <r>
    <d v="2019-09-22T11:15:00"/>
    <n v="473.04749021172876"/>
    <x v="5"/>
  </r>
  <r>
    <d v="2019-09-22T11:30:00"/>
    <n v="473.04757184438176"/>
    <x v="5"/>
  </r>
  <r>
    <d v="2019-09-22T11:45:00"/>
    <n v="473.04686157338813"/>
    <x v="5"/>
  </r>
  <r>
    <d v="2019-09-22T12:00:00"/>
    <n v="473.04884283802517"/>
    <x v="5"/>
  </r>
  <r>
    <d v="2019-09-22T12:15:00"/>
    <n v="473.04413992735266"/>
    <x v="5"/>
  </r>
  <r>
    <d v="2019-09-22T12:30:00"/>
    <n v="473.04894655164173"/>
    <x v="5"/>
  </r>
  <r>
    <d v="2019-09-22T12:45:00"/>
    <n v="473.03076087081206"/>
    <x v="5"/>
  </r>
  <r>
    <d v="2019-09-22T13:00:00"/>
    <n v="473.03072741480668"/>
    <x v="5"/>
  </r>
  <r>
    <d v="2019-09-22T13:15:00"/>
    <n v="473.03714695311379"/>
    <x v="5"/>
  </r>
  <r>
    <d v="2019-09-22T13:30:00"/>
    <n v="473.03499472828946"/>
    <x v="5"/>
  </r>
  <r>
    <d v="2019-09-22T13:45:00"/>
    <n v="473.01705126893847"/>
    <x v="5"/>
  </r>
  <r>
    <d v="2019-09-22T14:00:00"/>
    <n v="473.01067221239782"/>
    <x v="5"/>
  </r>
  <r>
    <d v="2019-09-22T14:15:00"/>
    <n v="473.01369395880135"/>
    <x v="5"/>
  </r>
  <r>
    <d v="2019-09-22T14:30:00"/>
    <n v="473.01637043922955"/>
    <x v="5"/>
  </r>
  <r>
    <d v="2019-09-22T14:45:00"/>
    <n v="473.03898368780767"/>
    <x v="5"/>
  </r>
  <r>
    <d v="2019-09-22T15:00:00"/>
    <n v="473.04297231276587"/>
    <x v="5"/>
  </r>
  <r>
    <d v="2019-09-22T15:15:00"/>
    <n v="473.03813591263201"/>
    <x v="5"/>
  </r>
  <r>
    <d v="2019-09-22T15:30:00"/>
    <n v="473.02826237633229"/>
    <x v="5"/>
  </r>
  <r>
    <d v="2019-09-22T15:45:00"/>
    <n v="473.01734802370601"/>
    <x v="5"/>
  </r>
  <r>
    <d v="2019-09-22T16:00:00"/>
    <n v="473.01545976676385"/>
    <x v="5"/>
  </r>
  <r>
    <d v="2019-09-22T16:15:00"/>
    <n v="473.00022590928643"/>
    <x v="5"/>
  </r>
  <r>
    <d v="2019-09-22T16:30:00"/>
    <n v="472.99226706017305"/>
    <x v="5"/>
  </r>
  <r>
    <d v="2019-09-22T16:45:00"/>
    <n v="472.99403286813555"/>
    <x v="5"/>
  </r>
  <r>
    <d v="2019-09-22T17:00:00"/>
    <n v="472.99875785977156"/>
    <x v="5"/>
  </r>
  <r>
    <d v="2019-09-22T17:15:00"/>
    <n v="473.01009609998567"/>
    <x v="5"/>
  </r>
  <r>
    <d v="2019-09-22T17:30:00"/>
    <n v="473.00388833819244"/>
    <x v="5"/>
  </r>
  <r>
    <d v="2019-09-22T17:45:00"/>
    <n v="472.9988364813841"/>
    <x v="5"/>
  </r>
  <r>
    <d v="2019-09-22T18:00:00"/>
    <n v="473.01245341012282"/>
    <x v="5"/>
  </r>
  <r>
    <d v="2019-09-22T18:15:00"/>
    <n v="473.01423393872773"/>
    <x v="5"/>
  </r>
  <r>
    <d v="2019-09-22T18:30:00"/>
    <n v="473.01186993738946"/>
    <x v="5"/>
  </r>
  <r>
    <d v="2019-09-22T18:45:00"/>
    <n v="473.00494822444199"/>
    <x v="5"/>
  </r>
  <r>
    <d v="2019-09-22T19:00:00"/>
    <n v="473.00279231945706"/>
    <x v="5"/>
  </r>
  <r>
    <d v="2019-09-22T19:15:00"/>
    <n v="472.99835003106631"/>
    <x v="5"/>
  </r>
  <r>
    <d v="2019-09-22T19:30:00"/>
    <n v="473.01019747168192"/>
    <x v="5"/>
  </r>
  <r>
    <d v="2019-09-22T19:45:00"/>
    <n v="473.01952835157482"/>
    <x v="5"/>
  </r>
  <r>
    <d v="2019-09-22T20:00:00"/>
    <n v="473.02668827128042"/>
    <x v="5"/>
  </r>
  <r>
    <d v="2019-09-22T20:15:00"/>
    <n v="473.0223242699422"/>
    <x v="5"/>
  </r>
  <r>
    <d v="2019-09-22T20:30:00"/>
    <n v="473.0150345409358"/>
    <x v="5"/>
  </r>
  <r>
    <d v="2019-09-22T20:45:00"/>
    <n v="473.00906063662001"/>
    <x v="5"/>
  </r>
  <r>
    <d v="2019-09-22T21:00:00"/>
    <n v="473.00929114849686"/>
    <x v="5"/>
  </r>
  <r>
    <d v="2019-09-22T21:15:00"/>
    <n v="473.01806063661996"/>
    <x v="5"/>
  </r>
  <r>
    <d v="2019-09-22T21:30:00"/>
    <n v="473.02919446064141"/>
    <x v="5"/>
  </r>
  <r>
    <d v="2019-09-22T21:45:00"/>
    <n v="473.03055511637911"/>
    <x v="5"/>
  </r>
  <r>
    <d v="2019-09-22T22:00:00"/>
    <n v="473.02934300530518"/>
    <x v="5"/>
  </r>
  <r>
    <d v="2019-09-22T22:15:00"/>
    <n v="473.04323126224728"/>
    <x v="5"/>
  </r>
  <r>
    <d v="2019-09-22T22:30:00"/>
    <n v="473.04341326291643"/>
    <x v="5"/>
  </r>
  <r>
    <d v="2019-09-22T22:45:00"/>
    <n v="473.04423494240785"/>
    <x v="5"/>
  </r>
  <r>
    <d v="2019-09-22T23:00:00"/>
    <n v="473.03583347034368"/>
    <x v="5"/>
  </r>
  <r>
    <d v="2019-09-22T23:15:00"/>
    <n v="473.03477759881469"/>
    <x v="5"/>
  </r>
  <r>
    <d v="2019-09-22T23:30:00"/>
    <n v="473.0283018544186"/>
    <x v="5"/>
  </r>
  <r>
    <d v="2019-09-22T23:45:00"/>
    <n v="473.02906398222052"/>
    <x v="5"/>
  </r>
  <r>
    <d v="2019-09-23T00:00:00"/>
    <n v="473.03341326291644"/>
    <x v="5"/>
  </r>
  <r>
    <d v="2019-09-23T00:15:00"/>
    <n v="473.02258455766383"/>
    <x v="5"/>
  </r>
  <r>
    <d v="2019-09-23T00:30:00"/>
    <n v="473.02798602972808"/>
    <x v="5"/>
  </r>
  <r>
    <d v="2019-09-23T00:45:00"/>
    <n v="473.03082242986187"/>
    <x v="5"/>
  </r>
  <r>
    <d v="2019-09-23T01:00:00"/>
    <n v="473.02779265401711"/>
    <x v="5"/>
  </r>
  <r>
    <d v="2019-09-23T01:15:00"/>
    <n v="473.03407502270227"/>
    <x v="5"/>
  </r>
  <r>
    <d v="2019-09-23T01:30:00"/>
    <n v="473.04720483200305"/>
    <x v="5"/>
  </r>
  <r>
    <d v="2019-09-23T01:45:00"/>
    <n v="473.05008572862403"/>
    <x v="5"/>
  </r>
  <r>
    <d v="2019-09-23T02:00:00"/>
    <n v="473.04379566505759"/>
    <x v="5"/>
  </r>
  <r>
    <d v="2019-09-23T02:15:00"/>
    <n v="473.04653905749655"/>
    <x v="5"/>
  </r>
  <r>
    <d v="2019-09-23T02:30:00"/>
    <n v="473.05205929837979"/>
    <x v="5"/>
  </r>
  <r>
    <d v="2019-09-23T02:45:00"/>
    <n v="473.04202952253502"/>
    <x v="5"/>
  </r>
  <r>
    <d v="2019-09-23T03:00:00"/>
    <n v="473.03741995411747"/>
    <x v="5"/>
  </r>
  <r>
    <d v="2019-09-23T03:15:00"/>
    <n v="473.03441627395688"/>
    <x v="5"/>
  </r>
  <r>
    <d v="2019-09-23T03:30:00"/>
    <n v="473.02376220905222"/>
    <x v="5"/>
  </r>
  <r>
    <d v="2019-09-23T03:45:00"/>
    <n v="473.01091108827609"/>
    <x v="5"/>
  </r>
  <r>
    <d v="2019-09-23T04:00:00"/>
    <n v="473.02358388854373"/>
    <x v="5"/>
  </r>
  <r>
    <d v="2019-09-23T04:15:00"/>
    <n v="473.02652433685421"/>
    <x v="5"/>
  </r>
  <r>
    <d v="2019-09-23T04:30:00"/>
    <n v="473.03096294508435"/>
    <x v="5"/>
  </r>
  <r>
    <d v="2019-09-23T04:45:00"/>
    <n v="473.03021219232426"/>
    <x v="5"/>
  </r>
  <r>
    <d v="2019-09-23T05:00:00"/>
    <n v="473.02336475170864"/>
    <x v="5"/>
  </r>
  <r>
    <d v="2019-09-23T05:15:00"/>
    <n v="473.01884451082543"/>
    <x v="5"/>
  </r>
  <r>
    <d v="2019-09-23T05:30:00"/>
    <n v="473.0213055345792"/>
    <x v="5"/>
  </r>
  <r>
    <d v="2019-09-23T05:45:00"/>
    <n v="473.01293383835969"/>
    <x v="5"/>
  </r>
  <r>
    <d v="2019-09-23T06:00:00"/>
    <n v="473.01775551785119"/>
    <x v="5"/>
  </r>
  <r>
    <d v="2019-09-23T06:15:00"/>
    <n v="473.01686358074846"/>
    <x v="5"/>
  </r>
  <r>
    <d v="2019-09-23T06:30:00"/>
    <n v="473.00974113176886"/>
    <x v="5"/>
  </r>
  <r>
    <d v="2019-09-23T06:45:00"/>
    <n v="473.01032493906229"/>
    <x v="5"/>
  </r>
  <r>
    <d v="2019-09-23T07:00:00"/>
    <n v="473.01082309898197"/>
    <x v="5"/>
  </r>
  <r>
    <d v="2019-09-23T07:15:00"/>
    <n v="473.0133399942647"/>
    <x v="5"/>
  </r>
  <r>
    <d v="2019-09-23T07:30:00"/>
    <n v="473.00868224919947"/>
    <x v="5"/>
  </r>
  <r>
    <d v="2019-09-23T07:45:00"/>
    <n v="473.01665247335467"/>
    <x v="5"/>
  </r>
  <r>
    <d v="2019-09-23T08:00:00"/>
    <n v="473.01229215217705"/>
    <x v="5"/>
  </r>
  <r>
    <d v="2019-09-23T08:15:00"/>
    <n v="473.01376823113321"/>
    <x v="5"/>
  </r>
  <r>
    <d v="2019-09-23T08:30:00"/>
    <n v="473.01472373464611"/>
    <x v="5"/>
  </r>
  <r>
    <d v="2019-09-23T08:45:00"/>
    <n v="473.01382410266217"/>
    <x v="5"/>
  </r>
  <r>
    <d v="2019-09-23T09:00:00"/>
    <n v="473.02368291831954"/>
    <x v="5"/>
  </r>
  <r>
    <d v="2019-09-23T09:15:00"/>
    <n v="473.01634099794484"/>
    <x v="5"/>
  </r>
  <r>
    <d v="2019-09-23T09:30:00"/>
    <n v="473.01917003775748"/>
    <x v="5"/>
  </r>
  <r>
    <d v="2019-09-23T09:45:00"/>
    <n v="473.02312520671035"/>
    <x v="5"/>
  </r>
  <r>
    <d v="2019-09-23T10:00:00"/>
    <n v="473.03174213544906"/>
    <x v="5"/>
  </r>
  <r>
    <d v="2019-09-23T10:15:00"/>
    <n v="473.03768626392008"/>
    <x v="5"/>
  </r>
  <r>
    <d v="2019-09-23T10:30:00"/>
    <n v="473.04356716054104"/>
    <x v="5"/>
  </r>
  <r>
    <d v="2019-09-23T10:45:00"/>
    <n v="473.04228813745641"/>
    <x v="5"/>
  </r>
  <r>
    <d v="2019-09-23T11:00:00"/>
    <n v="473.03214327295319"/>
    <x v="5"/>
  </r>
  <r>
    <d v="2019-09-23T11:15:00"/>
    <n v="473.03221754528511"/>
    <x v="5"/>
  </r>
  <r>
    <d v="2019-09-23T11:30:00"/>
    <n v="473.03344036228077"/>
    <x v="5"/>
  </r>
  <r>
    <d v="2019-09-23T11:45:00"/>
    <n v="473.03609074702484"/>
    <x v="5"/>
  </r>
  <r>
    <d v="2019-09-23T12:00:00"/>
    <n v="473.03573377144772"/>
    <x v="5"/>
  </r>
  <r>
    <d v="2019-09-23T12:15:00"/>
    <n v="473.04124297184916"/>
    <x v="5"/>
  </r>
  <r>
    <d v="2019-09-23T12:30:00"/>
    <n v="473.03262570855043"/>
    <x v="5"/>
  </r>
  <r>
    <d v="2019-09-23T12:45:00"/>
    <n v="473.0352724131339"/>
    <x v="5"/>
  </r>
  <r>
    <d v="2019-09-23T13:00:00"/>
    <n v="473.03601580557284"/>
    <x v="5"/>
  </r>
  <r>
    <d v="2019-09-23T13:15:00"/>
    <n v="473.04015330975483"/>
    <x v="5"/>
  </r>
  <r>
    <d v="2019-09-23T13:30:00"/>
    <n v="473.03827207857381"/>
    <x v="5"/>
  </r>
  <r>
    <d v="2019-09-23T13:45:00"/>
    <n v="473.03249891029014"/>
    <x v="5"/>
  </r>
  <r>
    <d v="2019-09-23T14:00:00"/>
    <n v="473.0329151029967"/>
    <x v="5"/>
  </r>
  <r>
    <d v="2019-09-23T14:15:00"/>
    <n v="473.03349857573005"/>
    <x v="5"/>
  </r>
  <r>
    <d v="2019-09-23T14:30:00"/>
    <n v="473.03927910433498"/>
    <x v="5"/>
  </r>
  <r>
    <d v="2019-09-23T14:45:00"/>
    <n v="473.04069897720211"/>
    <x v="5"/>
  </r>
  <r>
    <d v="2019-09-23T15:00:00"/>
    <n v="473.04411516990871"/>
    <x v="5"/>
  </r>
  <r>
    <d v="2019-09-23T15:15:00"/>
    <n v="473.04115230607465"/>
    <x v="5"/>
  </r>
  <r>
    <d v="2019-09-23T15:30:00"/>
    <n v="473.03173209864741"/>
    <x v="5"/>
  </r>
  <r>
    <d v="2019-09-23T15:45:00"/>
    <n v="473.02842363427806"/>
    <x v="5"/>
  </r>
  <r>
    <d v="2019-09-23T16:00:00"/>
    <n v="473.02390339339485"/>
    <x v="5"/>
  </r>
  <r>
    <d v="2019-09-23T16:15:00"/>
    <n v="473.0154276489987"/>
    <x v="5"/>
  </r>
  <r>
    <d v="2019-09-23T16:30:00"/>
    <n v="473.01204859245809"/>
    <x v="5"/>
  </r>
  <r>
    <d v="2019-09-23T16:45:00"/>
    <n v="473.01333129570332"/>
    <x v="5"/>
  </r>
  <r>
    <d v="2019-09-23T17:00:00"/>
    <n v="473.00488532715195"/>
    <x v="5"/>
  </r>
  <r>
    <d v="2019-09-23T17:15:00"/>
    <n v="473.00152868613486"/>
    <x v="5"/>
  </r>
  <r>
    <d v="2019-09-23T17:30:00"/>
    <n v="472.99546210868425"/>
    <x v="5"/>
  </r>
  <r>
    <d v="2019-09-23T17:45:00"/>
    <n v="472.99226538737275"/>
    <x v="5"/>
  </r>
  <r>
    <d v="2019-09-23T18:00:00"/>
    <n v="472.99542162691773"/>
    <x v="5"/>
  </r>
  <r>
    <d v="2019-09-23T18:15:00"/>
    <n v="472.99540690627538"/>
    <x v="5"/>
  </r>
  <r>
    <d v="2019-09-23T18:30:00"/>
    <n v="472.99649255364909"/>
    <x v="5"/>
  </r>
  <r>
    <d v="2019-09-23T18:45:00"/>
    <n v="473.00397967308703"/>
    <x v="5"/>
  </r>
  <r>
    <d v="2019-09-23T19:00:00"/>
    <n v="473.00445943220382"/>
    <x v="5"/>
  </r>
  <r>
    <d v="2019-09-23T19:15:00"/>
    <n v="473.00424765568994"/>
    <x v="5"/>
  </r>
  <r>
    <d v="2019-09-23T19:30:00"/>
    <n v="472.99998402236776"/>
    <x v="5"/>
  </r>
  <r>
    <d v="2019-09-23T19:45:00"/>
    <n v="473.00608071022322"/>
    <x v="5"/>
  </r>
  <r>
    <d v="2019-09-23T20:00:00"/>
    <n v="473.00579834153802"/>
    <x v="5"/>
  </r>
  <r>
    <d v="2019-09-23T20:15:00"/>
    <n v="473.01557518998231"/>
    <x v="5"/>
  </r>
  <r>
    <d v="2019-09-23T20:30:00"/>
    <n v="473.02658255030349"/>
    <x v="5"/>
  </r>
  <r>
    <d v="2019-09-23T20:45:00"/>
    <n v="473.02427408593417"/>
    <x v="5"/>
  </r>
  <r>
    <d v="2019-09-23T21:00:00"/>
    <n v="473.03224799024997"/>
    <x v="5"/>
  </r>
  <r>
    <d v="2019-09-23T21:15:00"/>
    <n v="473.02730386177893"/>
    <x v="5"/>
  </r>
  <r>
    <d v="2019-09-23T21:30:00"/>
    <n v="473.02734099794486"/>
    <x v="5"/>
  </r>
  <r>
    <d v="2019-09-23T21:45:00"/>
    <n v="473.02553437365577"/>
    <x v="5"/>
  </r>
  <r>
    <d v="2019-09-23T22:00:00"/>
    <n v="473.02025568513119"/>
    <x v="5"/>
  </r>
  <r>
    <d v="2019-09-23T22:15:00"/>
    <n v="473.02776488553269"/>
    <x v="5"/>
  </r>
  <r>
    <d v="2019-09-23T22:30:00"/>
    <n v="473.03144136596092"/>
    <x v="5"/>
  </r>
  <r>
    <d v="2019-09-23T22:45:00"/>
    <n v="473.02720717392344"/>
    <x v="5"/>
  </r>
  <r>
    <d v="2019-09-23T23:00:00"/>
    <n v="473.03641159011613"/>
    <x v="5"/>
  </r>
  <r>
    <d v="2019-09-23T23:15:00"/>
    <n v="473.03675351049088"/>
    <x v="5"/>
  </r>
  <r>
    <d v="2019-09-23T23:30:00"/>
    <n v="473.02948954260864"/>
    <x v="5"/>
  </r>
  <r>
    <d v="2019-09-23T23:45:00"/>
    <n v="473.02968659848017"/>
    <x v="5"/>
  </r>
  <r>
    <d v="2019-09-24T00:00:00"/>
    <n v="473.02818843856045"/>
    <x v="5"/>
  </r>
  <r>
    <d v="2019-09-24T00:15:00"/>
    <n v="473.02377960617503"/>
    <x v="5"/>
  </r>
  <r>
    <d v="2019-09-24T00:30:00"/>
    <n v="473.01972038904557"/>
    <x v="5"/>
  </r>
  <r>
    <d v="2019-09-24T00:45:00"/>
    <n v="473.02221118864406"/>
    <x v="5"/>
  </r>
  <r>
    <d v="2019-09-24T01:00:00"/>
    <n v="473.01479499593751"/>
    <x v="5"/>
  </r>
  <r>
    <d v="2019-09-24T01:15:00"/>
    <n v="473.01949757204989"/>
    <x v="5"/>
  </r>
  <r>
    <d v="2019-09-24T01:30:00"/>
    <n v="473.03079867609807"/>
    <x v="5"/>
  </r>
  <r>
    <d v="2019-09-24T01:45:00"/>
    <n v="473.0321369163122"/>
    <x v="5"/>
  </r>
  <r>
    <d v="2019-09-24T02:00:00"/>
    <n v="473.03694354060127"/>
    <x v="5"/>
  </r>
  <r>
    <d v="2019-09-24T02:15:00"/>
    <n v="473.02982477178227"/>
    <x v="5"/>
  </r>
  <r>
    <d v="2019-09-24T02:30:00"/>
    <n v="473.02373945896858"/>
    <x v="5"/>
  </r>
  <r>
    <d v="2019-09-24T02:45:00"/>
    <n v="473.02849021172875"/>
    <x v="5"/>
  </r>
  <r>
    <d v="2019-09-24T03:00:00"/>
    <n v="473.02989168379298"/>
    <x v="5"/>
  </r>
  <r>
    <d v="2019-09-24T03:15:00"/>
    <n v="473.03630051617836"/>
    <x v="5"/>
  </r>
  <r>
    <d v="2019-09-24T03:30:00"/>
    <n v="473.04107368446211"/>
    <x v="5"/>
  </r>
  <r>
    <d v="2019-09-24T03:45:00"/>
    <n v="473.03803654829613"/>
    <x v="5"/>
  </r>
  <r>
    <d v="2019-09-24T04:00:00"/>
    <n v="473.03359425990539"/>
    <x v="5"/>
  </r>
  <r>
    <d v="2019-09-24T04:15:00"/>
    <n v="473.02633798690437"/>
    <x v="5"/>
  </r>
  <r>
    <d v="2019-09-24T04:30:00"/>
    <n v="473.02643099459925"/>
    <x v="5"/>
  </r>
  <r>
    <d v="2019-09-24T04:45:00"/>
    <n v="473.01968760216033"/>
    <x v="5"/>
  </r>
  <r>
    <d v="2019-09-24T05:00:00"/>
    <n v="473.02068760216031"/>
    <x v="5"/>
  </r>
  <r>
    <d v="2019-09-24T05:15:00"/>
    <n v="473.0248699373895"/>
    <x v="5"/>
  </r>
  <r>
    <d v="2019-09-24T05:30:00"/>
    <n v="473.02434200162503"/>
    <x v="5"/>
  </r>
  <r>
    <d v="2019-09-24T05:45:00"/>
    <n v="473.022773249534"/>
    <x v="5"/>
  </r>
  <r>
    <d v="2019-09-24T06:00:00"/>
    <n v="473.02663206519145"/>
    <x v="5"/>
  </r>
  <r>
    <d v="2019-09-24T06:15:00"/>
    <n v="473.02882544090238"/>
    <x v="5"/>
  </r>
  <r>
    <d v="2019-09-24T06:30:00"/>
    <n v="473.0261302251111"/>
    <x v="5"/>
  </r>
  <r>
    <d v="2019-09-24T06:45:00"/>
    <n v="473.029360736988"/>
    <x v="5"/>
  </r>
  <r>
    <d v="2019-09-24T07:00:00"/>
    <n v="473.03095558476321"/>
    <x v="5"/>
  </r>
  <r>
    <d v="2019-09-24T07:15:00"/>
    <n v="473.03034233618507"/>
    <x v="5"/>
  </r>
  <r>
    <d v="2019-09-24T07:30:00"/>
    <n v="473.02888499259188"/>
    <x v="5"/>
  </r>
  <r>
    <d v="2019-09-24T07:45:00"/>
    <n v="473.03497398556613"/>
    <x v="5"/>
  </r>
  <r>
    <d v="2019-09-24T08:00:00"/>
    <n v="473.03223059312717"/>
    <x v="5"/>
  </r>
  <r>
    <d v="2019-09-24T08:15:00"/>
    <n v="473.02811583902883"/>
    <x v="5"/>
  </r>
  <r>
    <d v="2019-09-24T08:30:00"/>
    <n v="473.01466251015631"/>
    <x v="5"/>
  </r>
  <r>
    <d v="2019-09-24T08:45:00"/>
    <n v="473.00649891029013"/>
    <x v="5"/>
  </r>
  <r>
    <d v="2019-09-24T09:00:00"/>
    <n v="473.01533531042395"/>
    <x v="5"/>
  </r>
  <r>
    <d v="2019-09-24T09:15:00"/>
    <n v="473.02601915117339"/>
    <x v="5"/>
  </r>
  <r>
    <d v="2019-09-24T09:30:00"/>
    <n v="473.0319000477943"/>
    <x v="5"/>
  </r>
  <r>
    <d v="2019-09-24T09:45:00"/>
    <n v="473.03478094441527"/>
    <x v="5"/>
  </r>
  <r>
    <d v="2019-09-24T10:00:00"/>
    <n v="473.03859492902546"/>
    <x v="5"/>
  </r>
  <r>
    <d v="2019-09-24T10:15:00"/>
    <n v="473.04234936194621"/>
    <x v="5"/>
  </r>
  <r>
    <d v="2019-09-24T10:30:00"/>
    <n v="473.04333430674376"/>
    <x v="5"/>
  </r>
  <r>
    <d v="2019-09-24T10:45:00"/>
    <n v="473.04759057974479"/>
    <x v="5"/>
  </r>
  <r>
    <d v="2019-09-24T11:00:00"/>
    <n v="473.05072406920613"/>
    <x v="5"/>
  </r>
  <r>
    <d v="2019-09-24T11:15:00"/>
    <n v="473.05432226258188"/>
    <x v="5"/>
  </r>
  <r>
    <d v="2019-09-24T11:30:00"/>
    <n v="473.05734802370597"/>
    <x v="5"/>
  </r>
  <r>
    <d v="2019-09-24T11:45:00"/>
    <n v="473.05554474501747"/>
    <x v="5"/>
  </r>
  <r>
    <d v="2019-09-24T12:00:00"/>
    <n v="473.06087897051094"/>
    <x v="5"/>
  </r>
  <r>
    <d v="2019-09-24T12:15:00"/>
    <n v="473.06429482865747"/>
    <x v="5"/>
  </r>
  <r>
    <d v="2019-09-24T12:30:00"/>
    <n v="473.06875183769057"/>
    <x v="5"/>
  </r>
  <r>
    <d v="2019-09-24T12:45:00"/>
    <n v="473.07549489556948"/>
    <x v="5"/>
  </r>
  <r>
    <d v="2019-09-24T13:00:00"/>
    <n v="473.07680670553935"/>
    <x v="5"/>
  </r>
  <r>
    <d v="2019-09-24T13:15:00"/>
    <n v="473.08345307556277"/>
    <x v="5"/>
  </r>
  <r>
    <d v="2019-09-24T13:30:00"/>
    <n v="473.07981707690101"/>
    <x v="5"/>
  </r>
  <r>
    <d v="2019-09-24T13:45:00"/>
    <n v="473.07487997419111"/>
    <x v="5"/>
  </r>
  <r>
    <d v="2019-09-24T14:00:00"/>
    <n v="473.08038147971132"/>
    <x v="5"/>
  </r>
  <r>
    <d v="2019-09-24T14:15:00"/>
    <n v="473.07253738469626"/>
    <x v="5"/>
  </r>
  <r>
    <d v="2019-09-24T14:30:00"/>
    <n v="473.06589034555276"/>
    <x v="5"/>
  </r>
  <r>
    <d v="2019-09-24T14:45:00"/>
    <n v="473.06551095445207"/>
    <x v="5"/>
  </r>
  <r>
    <d v="2019-09-24T15:00:00"/>
    <n v="473.0671613391961"/>
    <x v="5"/>
  </r>
  <r>
    <d v="2019-09-24T15:15:00"/>
    <n v="473.065923132438"/>
    <x v="5"/>
  </r>
  <r>
    <d v="2019-09-24T15:30:00"/>
    <n v="473.06209777278593"/>
    <x v="5"/>
  </r>
  <r>
    <d v="2019-09-24T15:45:00"/>
    <n v="473.05871871624527"/>
    <x v="5"/>
  </r>
  <r>
    <d v="2019-09-24T16:00:00"/>
    <n v="473.05376321273241"/>
    <x v="5"/>
  </r>
  <r>
    <d v="2019-09-24T16:15:00"/>
    <n v="473.0492613726521"/>
    <x v="5"/>
  </r>
  <r>
    <d v="2019-09-24T16:30:00"/>
    <n v="473.03528746833626"/>
    <x v="5"/>
  </r>
  <r>
    <d v="2019-09-24T16:45:00"/>
    <n v="473.03704591597761"/>
    <x v="5"/>
  </r>
  <r>
    <d v="2019-09-24T17:00:00"/>
    <n v="473.03200509965109"/>
    <x v="5"/>
  </r>
  <r>
    <d v="2019-09-24T17:15:00"/>
    <n v="473.02634735458588"/>
    <x v="5"/>
  </r>
  <r>
    <d v="2019-09-24T17:30:00"/>
    <n v="473.01899071356883"/>
    <x v="5"/>
  </r>
  <r>
    <d v="2019-09-24T17:45:00"/>
    <n v="473.01430687281942"/>
    <x v="5"/>
  </r>
  <r>
    <d v="2019-09-24T18:00:00"/>
    <n v="473.00749288820913"/>
    <x v="5"/>
  </r>
  <r>
    <d v="2019-09-24T18:15:00"/>
    <n v="473.0088237681021"/>
    <x v="5"/>
  </r>
  <r>
    <d v="2019-09-24T18:30:00"/>
    <n v="473.00831824786121"/>
    <x v="5"/>
  </r>
  <r>
    <d v="2019-09-24T18:45:00"/>
    <n v="473.01664143287292"/>
    <x v="5"/>
  </r>
  <r>
    <d v="2019-09-24T19:00:00"/>
    <n v="473.01362303206997"/>
    <x v="5"/>
  </r>
  <r>
    <d v="2019-09-24T19:15:00"/>
    <n v="473.01342965635905"/>
    <x v="5"/>
  </r>
  <r>
    <d v="2019-09-24T19:30:00"/>
    <n v="473.0192289203269"/>
    <x v="5"/>
  </r>
  <r>
    <d v="2019-09-24T19:45:00"/>
    <n v="473.01660061654638"/>
    <x v="5"/>
  </r>
  <r>
    <d v="2019-09-24T20:00:00"/>
    <n v="473.01469730440186"/>
    <x v="5"/>
  </r>
  <r>
    <d v="2019-09-24T20:15:00"/>
    <n v="473.01244839172205"/>
    <x v="5"/>
  </r>
  <r>
    <d v="2019-09-24T20:30:00"/>
    <n v="473.00984250346511"/>
    <x v="5"/>
  </r>
  <r>
    <d v="2019-09-24T20:45:00"/>
    <n v="473.01308405582375"/>
    <x v="5"/>
  </r>
  <r>
    <d v="2019-09-24T21:00:00"/>
    <n v="473.00924765568993"/>
    <x v="5"/>
  </r>
  <r>
    <d v="2019-09-24T21:15:00"/>
    <n v="473.02312855231088"/>
    <x v="5"/>
  </r>
  <r>
    <d v="2019-09-24T21:30:00"/>
    <n v="473.02754106485685"/>
    <x v="5"/>
  </r>
  <r>
    <d v="2019-09-24T21:45:00"/>
    <n v="473.03096093772405"/>
    <x v="5"/>
  </r>
  <r>
    <d v="2019-09-24T22:00:00"/>
    <n v="473.01406498590069"/>
    <x v="5"/>
  </r>
  <r>
    <d v="2019-09-24T22:15:00"/>
    <n v="473.03350359413088"/>
    <x v="5"/>
  </r>
  <r>
    <d v="2019-09-24T22:30:00"/>
    <n v="473.0278455145056"/>
    <x v="5"/>
  </r>
  <r>
    <d v="2019-09-24T22:45:00"/>
    <n v="473.03387495579028"/>
    <x v="5"/>
  </r>
  <r>
    <d v="2019-09-24T23:00:00"/>
    <n v="473.02787495579031"/>
    <x v="5"/>
  </r>
  <r>
    <d v="2019-09-24T23:15:00"/>
    <n v="473.032648124074"/>
    <x v="5"/>
  </r>
  <r>
    <d v="2019-09-24T23:30:00"/>
    <n v="473.02594922812216"/>
    <x v="5"/>
  </r>
  <r>
    <d v="2019-09-24T23:45:00"/>
    <n v="473.02433196482343"/>
    <x v="5"/>
  </r>
  <r>
    <d v="2019-09-25T00:00:00"/>
    <n v="473.02929817425803"/>
    <x v="5"/>
  </r>
  <r>
    <d v="2019-09-25T00:15:00"/>
    <n v="473.03596327964442"/>
    <x v="5"/>
  </r>
  <r>
    <d v="2019-09-25T00:30:00"/>
    <n v="473.0297849591359"/>
    <x v="5"/>
  </r>
  <r>
    <d v="2019-09-25T00:45:00"/>
    <n v="473.03984785642598"/>
    <x v="5"/>
  </r>
  <r>
    <d v="2019-09-25T01:00:00"/>
    <n v="473.03454307221716"/>
    <x v="5"/>
  </r>
  <r>
    <d v="2019-09-25T01:15:00"/>
    <n v="473.03405963293983"/>
    <x v="5"/>
  </r>
  <r>
    <d v="2019-09-25T01:30:00"/>
    <n v="473.03049054628877"/>
    <x v="5"/>
  </r>
  <r>
    <d v="2019-09-25T01:45:00"/>
    <n v="473.0236949624815"/>
    <x v="5"/>
  </r>
  <r>
    <d v="2019-09-25T02:00:00"/>
    <n v="473.0420255078144"/>
    <x v="5"/>
  </r>
  <r>
    <d v="2019-09-25T02:15:00"/>
    <n v="473.04701781293312"/>
    <x v="5"/>
  </r>
  <r>
    <d v="2019-09-25T02:30:00"/>
    <n v="473.03873878984848"/>
    <x v="5"/>
  </r>
  <r>
    <d v="2019-09-25T02:45:00"/>
    <n v="473.04477960617504"/>
    <x v="5"/>
  </r>
  <r>
    <d v="2019-09-25T03:00:00"/>
    <n v="473.0408057018592"/>
    <x v="5"/>
  </r>
  <r>
    <d v="2019-09-25T03:15:00"/>
    <n v="473.03157518998233"/>
    <x v="5"/>
  </r>
  <r>
    <d v="2019-09-25T03:30:00"/>
    <n v="473.02993952588065"/>
    <x v="5"/>
  </r>
  <r>
    <d v="2019-09-25T03:45:00"/>
    <n v="473.02353069349522"/>
    <x v="5"/>
  </r>
  <r>
    <d v="2019-09-25T04:00:00"/>
    <n v="473.02235605314729"/>
    <x v="5"/>
  </r>
  <r>
    <d v="2019-09-25T04:15:00"/>
    <n v="473.03097298188595"/>
    <x v="5"/>
  </r>
  <r>
    <d v="2019-09-25T04:30:00"/>
    <n v="473.03425535057113"/>
    <x v="5"/>
  </r>
  <r>
    <d v="2019-09-25T04:45:00"/>
    <n v="473.0354189504373"/>
    <x v="5"/>
  </r>
  <r>
    <d v="2019-09-25T05:00:00"/>
    <n v="473.04100242317071"/>
    <x v="5"/>
  </r>
  <r>
    <d v="2019-09-25T05:15:00"/>
    <n v="473.03347850212685"/>
    <x v="5"/>
  </r>
  <r>
    <d v="2019-09-25T05:30:00"/>
    <n v="473.03972741480669"/>
    <x v="5"/>
  </r>
  <r>
    <d v="2019-09-25T05:45:00"/>
    <n v="473.04139653491376"/>
    <x v="5"/>
  </r>
  <r>
    <d v="2019-09-25T06:00:00"/>
    <n v="473.03405093437846"/>
    <x v="5"/>
  </r>
  <r>
    <d v="2019-09-25T06:15:00"/>
    <n v="473.03034099794485"/>
    <x v="5"/>
  </r>
  <r>
    <d v="2019-09-25T06:30:00"/>
    <n v="473.02725200497065"/>
    <x v="5"/>
  </r>
  <r>
    <d v="2019-09-25T06:45:00"/>
    <n v="473.02253838837646"/>
    <x v="5"/>
  </r>
  <r>
    <d v="2019-09-25T07:00:00"/>
    <n v="473.01645307556277"/>
    <x v="5"/>
  </r>
  <r>
    <d v="2019-09-25T07:15:00"/>
    <n v="473.01927107489365"/>
    <x v="5"/>
  </r>
  <r>
    <d v="2019-09-25T07:30:00"/>
    <n v="473.0190332026956"/>
    <x v="5"/>
  </r>
  <r>
    <d v="2019-09-25T07:45:00"/>
    <n v="473.02830085073845"/>
    <x v="5"/>
  </r>
  <r>
    <d v="2019-09-25T08:00:00"/>
    <n v="473.03246813076521"/>
    <x v="5"/>
  </r>
  <r>
    <d v="2019-09-25T08:15:00"/>
    <n v="473.03097766572671"/>
    <x v="5"/>
  </r>
  <r>
    <d v="2019-09-25T08:30:00"/>
    <n v="473.02370265736272"/>
    <x v="5"/>
  </r>
  <r>
    <d v="2019-09-25T08:45:00"/>
    <n v="473.02619713712181"/>
    <x v="5"/>
  </r>
  <r>
    <d v="2019-09-25T09:00:00"/>
    <n v="473.02847950580701"/>
    <x v="5"/>
  </r>
  <r>
    <d v="2019-09-25T09:15:00"/>
    <n v="473.03385488218709"/>
    <x v="5"/>
  </r>
  <r>
    <d v="2019-09-25T09:30:00"/>
    <n v="473.03886592266883"/>
    <x v="5"/>
  </r>
  <r>
    <d v="2019-09-25T09:45:00"/>
    <n v="473.03960563494718"/>
    <x v="5"/>
  </r>
  <r>
    <d v="2019-09-25T10:00:00"/>
    <n v="473.04218910768054"/>
    <x v="5"/>
  </r>
  <r>
    <d v="2019-09-25T10:15:00"/>
    <n v="473.03875785977158"/>
    <x v="5"/>
  </r>
  <r>
    <d v="2019-09-25T10:30:00"/>
    <n v="473.04983179754339"/>
    <x v="5"/>
  </r>
  <r>
    <d v="2019-09-25T10:45:00"/>
    <n v="473.05191343019646"/>
    <x v="5"/>
  </r>
  <r>
    <d v="2019-09-25T11:00:00"/>
    <n v="473.05418074367924"/>
    <x v="5"/>
  </r>
  <r>
    <d v="2019-09-25T11:15:00"/>
    <n v="473.06213959279262"/>
    <x v="5"/>
  </r>
  <r>
    <d v="2019-09-25T11:30:00"/>
    <n v="473.06873778616836"/>
    <x v="5"/>
  </r>
  <r>
    <d v="2019-09-25T11:45:00"/>
    <n v="473.07427274769395"/>
    <x v="5"/>
  </r>
  <r>
    <d v="2019-09-25T12:00:00"/>
    <n v="473.07218676576019"/>
    <x v="5"/>
  </r>
  <r>
    <d v="2019-09-25T12:15:00"/>
    <n v="473.08566953591742"/>
    <x v="5"/>
  </r>
  <r>
    <d v="2019-09-25T12:30:00"/>
    <n v="473.08800744157151"/>
    <x v="5"/>
  </r>
  <r>
    <d v="2019-09-25T12:45:00"/>
    <n v="473.08520784304358"/>
    <x v="5"/>
  </r>
  <r>
    <d v="2019-09-25T13:00:00"/>
    <n v="473.08853470821583"/>
    <x v="5"/>
  </r>
  <r>
    <d v="2019-09-25T13:15:00"/>
    <n v="473.08446378148449"/>
    <x v="5"/>
  </r>
  <r>
    <d v="2019-09-25T13:30:00"/>
    <n v="473.08212152654971"/>
    <x v="5"/>
  </r>
  <r>
    <d v="2019-09-25T13:45:00"/>
    <n v="473.07503587917603"/>
    <x v="5"/>
  </r>
  <r>
    <d v="2019-09-25T14:00:00"/>
    <n v="473.07685722410747"/>
    <x v="5"/>
  </r>
  <r>
    <d v="2019-09-25T14:15:00"/>
    <n v="473.07857820102282"/>
    <x v="5"/>
  </r>
  <r>
    <d v="2019-09-25T14:30:00"/>
    <n v="473.07689034555273"/>
    <x v="5"/>
  </r>
  <r>
    <d v="2019-09-25T14:45:00"/>
    <n v="473.0735594656598"/>
    <x v="5"/>
  </r>
  <r>
    <d v="2019-09-25T15:00:00"/>
    <n v="473.07135872962772"/>
    <x v="5"/>
  </r>
  <r>
    <d v="2019-09-25T15:15:00"/>
    <n v="473.06876388185253"/>
    <x v="5"/>
  </r>
  <r>
    <d v="2019-09-25T15:30:00"/>
    <n v="473.06302784973474"/>
    <x v="5"/>
  </r>
  <r>
    <d v="2019-09-25T15:45:00"/>
    <n v="473.06344036228074"/>
    <x v="5"/>
  </r>
  <r>
    <d v="2019-09-25T16:00:00"/>
    <n v="473.0606039621469"/>
    <x v="5"/>
  </r>
  <r>
    <d v="2019-09-25T16:15:00"/>
    <n v="473.05212821775081"/>
    <x v="5"/>
  </r>
  <r>
    <d v="2019-09-25T16:30:00"/>
    <n v="473.05555210533862"/>
    <x v="5"/>
  </r>
  <r>
    <d v="2019-09-25T16:45:00"/>
    <n v="473.04263775271232"/>
    <x v="5"/>
  </r>
  <r>
    <d v="2019-09-25T17:00:00"/>
    <n v="473.04309509630554"/>
    <x v="5"/>
  </r>
  <r>
    <d v="2019-09-25T17:15:00"/>
    <n v="473.03597264732593"/>
    <x v="5"/>
  </r>
  <r>
    <d v="2019-09-25T17:30:00"/>
    <n v="473.02881674234095"/>
    <x v="5"/>
  </r>
  <r>
    <d v="2019-09-25T17:45:00"/>
    <n v="473.01948251684752"/>
    <x v="5"/>
  </r>
  <r>
    <d v="2019-09-25T18:00:00"/>
    <n v="473.00236040242794"/>
    <x v="5"/>
  </r>
  <r>
    <d v="2019-09-25T18:15:00"/>
    <n v="472.99303755197633"/>
    <x v="5"/>
  </r>
  <r>
    <d v="2019-09-25T18:30:00"/>
    <n v="472.99087060650959"/>
    <x v="5"/>
  </r>
  <r>
    <d v="2019-09-25T18:45:00"/>
    <n v="472.98099372460928"/>
    <x v="5"/>
  </r>
  <r>
    <d v="2019-09-25T19:00:00"/>
    <n v="472.99022791664675"/>
    <x v="5"/>
  </r>
  <r>
    <d v="2019-09-25T19:15:00"/>
    <n v="472.9900944271854"/>
    <x v="5"/>
  </r>
  <r>
    <d v="2019-09-25T19:30:00"/>
    <n v="472.99537713043065"/>
    <x v="5"/>
  </r>
  <r>
    <d v="2019-09-25T19:45:00"/>
    <n v="473.00770065000239"/>
    <x v="5"/>
  </r>
  <r>
    <d v="2019-09-25T20:00:00"/>
    <n v="472.99832560818237"/>
    <x v="5"/>
  </r>
  <r>
    <d v="2019-09-25T20:15:00"/>
    <n v="472.99827007121348"/>
    <x v="5"/>
  </r>
  <r>
    <d v="2019-09-25T20:30:00"/>
    <n v="473.00620315920281"/>
    <x v="5"/>
  </r>
  <r>
    <d v="2019-09-25T20:45:00"/>
    <n v="473.00259727094584"/>
    <x v="5"/>
  </r>
  <r>
    <d v="2019-09-25T21:00:00"/>
    <n v="473.01736675906898"/>
    <x v="5"/>
  </r>
  <r>
    <d v="2019-09-25T21:15:00"/>
    <n v="473.0326307269512"/>
    <x v="5"/>
  </r>
  <r>
    <d v="2019-09-25T21:30:00"/>
    <n v="473.03274213544904"/>
    <x v="5"/>
  </r>
  <r>
    <d v="2019-09-25T21:45:00"/>
    <n v="473.03870131912248"/>
    <x v="5"/>
  </r>
  <r>
    <d v="2019-09-25T22:00:00"/>
    <n v="473.03990941547579"/>
    <x v="5"/>
  </r>
  <r>
    <d v="2019-09-25T22:15:00"/>
    <n v="473.03523293504759"/>
    <x v="5"/>
  </r>
  <r>
    <d v="2019-09-25T22:30:00"/>
    <n v="473.03744103140087"/>
    <x v="5"/>
  </r>
  <r>
    <d v="2019-09-25T22:45:00"/>
    <n v="473.04225133585049"/>
    <x v="5"/>
  </r>
  <r>
    <d v="2019-09-25T23:00:00"/>
    <n v="473.03662671223054"/>
    <x v="5"/>
  </r>
  <r>
    <d v="2019-09-25T23:15:00"/>
    <n v="473.04843333651962"/>
    <x v="5"/>
  </r>
  <r>
    <d v="2019-09-25T23:30:00"/>
    <n v="473.04176789657316"/>
    <x v="5"/>
  </r>
  <r>
    <d v="2019-09-25T23:45:00"/>
    <n v="473.04290172059456"/>
    <x v="5"/>
  </r>
  <r>
    <d v="2019-09-26T00:00:00"/>
    <n v="473.04106532046075"/>
    <x v="5"/>
  </r>
  <r>
    <d v="2019-09-26T00:15:00"/>
    <n v="473.04023628064812"/>
    <x v="5"/>
  </r>
  <r>
    <d v="2019-09-26T00:30:00"/>
    <n v="473.03438884003253"/>
    <x v="5"/>
  </r>
  <r>
    <d v="2019-09-26T00:45:00"/>
    <n v="473.03542597619844"/>
    <x v="5"/>
  </r>
  <r>
    <d v="2019-09-26T01:00:00"/>
    <n v="473.0385561200593"/>
    <x v="5"/>
  </r>
  <r>
    <d v="2019-09-26T01:15:00"/>
    <n v="473.03179767241789"/>
    <x v="5"/>
  </r>
  <r>
    <d v="2019-09-26T01:30:00"/>
    <n v="473.0345226640539"/>
    <x v="5"/>
  </r>
  <r>
    <d v="2019-09-26T01:45:00"/>
    <n v="473.03331456770064"/>
    <x v="5"/>
  </r>
  <r>
    <d v="2019-09-26T02:00:00"/>
    <n v="473.03731456770061"/>
    <x v="5"/>
  </r>
  <r>
    <d v="2019-09-26T02:15:00"/>
    <n v="473.03780904745975"/>
    <x v="5"/>
  </r>
  <r>
    <d v="2019-09-26T02:30:00"/>
    <n v="473.03767890359893"/>
    <x v="5"/>
  </r>
  <r>
    <d v="2019-09-26T02:45:00"/>
    <n v="473.03302851885485"/>
    <x v="5"/>
  </r>
  <r>
    <d v="2019-09-26T03:00:00"/>
    <n v="473.03275719065147"/>
    <x v="5"/>
  </r>
  <r>
    <d v="2019-09-26T03:15:00"/>
    <n v="473.03282410266218"/>
    <x v="5"/>
  </r>
  <r>
    <d v="2019-09-26T03:30:00"/>
    <n v="473.02964210199303"/>
    <x v="5"/>
  </r>
  <r>
    <d v="2019-09-26T03:45:00"/>
    <n v="473.03052333317402"/>
    <x v="5"/>
  </r>
  <r>
    <d v="2019-09-26T04:00:00"/>
    <n v="473.02512955599104"/>
    <x v="5"/>
  </r>
  <r>
    <d v="2019-09-26T04:15:00"/>
    <n v="473.01863909095255"/>
    <x v="5"/>
  </r>
  <r>
    <d v="2019-09-26T04:30:00"/>
    <n v="473.01495157004257"/>
    <x v="5"/>
  </r>
  <r>
    <d v="2019-09-26T04:45:00"/>
    <n v="473.01086257706828"/>
    <x v="5"/>
  </r>
  <r>
    <d v="2019-09-26T05:00:00"/>
    <n v="473.01528278449553"/>
    <x v="5"/>
  </r>
  <r>
    <d v="2019-09-26T05:15:00"/>
    <n v="473.01417907087892"/>
    <x v="5"/>
  </r>
  <r>
    <d v="2019-09-26T05:30:00"/>
    <n v="473.01378529369595"/>
    <x v="5"/>
  </r>
  <r>
    <d v="2019-09-26T05:45:00"/>
    <n v="473.0113282846628"/>
    <x v="5"/>
  </r>
  <r>
    <d v="2019-09-26T06:00:00"/>
    <n v="473.00232493906231"/>
    <x v="5"/>
  </r>
  <r>
    <d v="2019-09-26T06:15:00"/>
    <n v="473.00094621708166"/>
    <x v="5"/>
  </r>
  <r>
    <d v="2019-09-26T06:30:00"/>
    <n v="473.00121787984517"/>
    <x v="5"/>
  </r>
  <r>
    <d v="2019-09-26T06:45:00"/>
    <n v="472.99755277445877"/>
    <x v="5"/>
  </r>
  <r>
    <d v="2019-09-26T07:00:00"/>
    <n v="473.0000288534149"/>
    <x v="5"/>
  </r>
  <r>
    <d v="2019-09-26T07:15:00"/>
    <n v="473.00321520336473"/>
    <x v="5"/>
  </r>
  <r>
    <d v="2019-09-26T07:30:00"/>
    <n v="473.00179901065815"/>
    <x v="5"/>
  </r>
  <r>
    <d v="2019-09-26T07:45:00"/>
    <n v="473.01058355398368"/>
    <x v="5"/>
  </r>
  <r>
    <d v="2019-09-26T08:00:00"/>
    <n v="473.00013055967116"/>
    <x v="5"/>
  </r>
  <r>
    <d v="2019-09-26T08:15:00"/>
    <n v="473.00289670219377"/>
    <x v="5"/>
  </r>
  <r>
    <d v="2019-09-26T08:30:00"/>
    <n v="473.00535036562633"/>
    <x v="5"/>
  </r>
  <r>
    <d v="2019-09-26T08:45:00"/>
    <n v="473.01131690962097"/>
    <x v="5"/>
  </r>
  <r>
    <d v="2019-09-26T09:00:00"/>
    <n v="473.02040623715527"/>
    <x v="5"/>
  </r>
  <r>
    <d v="2019-09-26T09:15:00"/>
    <n v="473.03171470152466"/>
    <x v="5"/>
  </r>
  <r>
    <d v="2019-09-26T09:30:00"/>
    <n v="473.03248786980834"/>
    <x v="5"/>
  </r>
  <r>
    <d v="2019-09-26T09:45:00"/>
    <n v="473.03446177412417"/>
    <x v="5"/>
  </r>
  <r>
    <d v="2019-09-26T10:00:00"/>
    <n v="473.03376287817235"/>
    <x v="5"/>
  </r>
  <r>
    <d v="2019-09-26T10:15:00"/>
    <n v="473.03059191798502"/>
    <x v="5"/>
  </r>
  <r>
    <d v="2019-09-26T10:30:00"/>
    <n v="473.02825367777086"/>
    <x v="5"/>
  </r>
  <r>
    <d v="2019-09-26T10:45:00"/>
    <n v="473.02630185441859"/>
    <x v="5"/>
  </r>
  <r>
    <d v="2019-09-26T11:00:00"/>
    <n v="473.03740222243465"/>
    <x v="5"/>
  </r>
  <r>
    <d v="2019-09-26T11:15:00"/>
    <n v="473.03937980691109"/>
    <x v="5"/>
  </r>
  <r>
    <d v="2019-09-26T11:30:00"/>
    <n v="473.04234233618507"/>
    <x v="5"/>
  </r>
  <r>
    <d v="2019-09-26T11:45:00"/>
    <n v="473.04535337666681"/>
    <x v="5"/>
  </r>
  <r>
    <d v="2019-09-26T12:00:00"/>
    <n v="473.05225267409071"/>
    <x v="5"/>
  </r>
  <r>
    <d v="2019-09-26T12:15:00"/>
    <n v="473.05970968312386"/>
    <x v="5"/>
  </r>
  <r>
    <d v="2019-09-26T12:30:00"/>
    <n v="473.06431155666013"/>
    <x v="5"/>
  </r>
  <r>
    <d v="2019-09-26T12:45:00"/>
    <n v="473.06446746164511"/>
    <x v="5"/>
  </r>
  <r>
    <d v="2019-09-26T13:00:00"/>
    <n v="473.0689800076471"/>
    <x v="5"/>
  </r>
  <r>
    <d v="2019-09-26T13:15:00"/>
    <n v="473.07029215217705"/>
    <x v="5"/>
  </r>
  <r>
    <d v="2019-09-26T13:30:00"/>
    <n v="473.07131423314058"/>
    <x v="5"/>
  </r>
  <r>
    <d v="2019-09-26T13:45:00"/>
    <n v="473.0650462505377"/>
    <x v="5"/>
  </r>
  <r>
    <d v="2019-09-26T14:00:00"/>
    <n v="473.06882309898197"/>
    <x v="5"/>
  </r>
  <r>
    <d v="2019-09-26T14:15:00"/>
    <n v="473.05759626726569"/>
    <x v="5"/>
  </r>
  <r>
    <d v="2019-09-26T14:30:00"/>
    <n v="473.05562972327107"/>
    <x v="5"/>
  </r>
  <r>
    <d v="2019-09-26T14:45:00"/>
    <n v="473.03806498590069"/>
    <x v="5"/>
  </r>
  <r>
    <d v="2019-09-26T15:00:00"/>
    <n v="473.03148519332791"/>
    <x v="5"/>
  </r>
  <r>
    <d v="2019-09-26T15:15:00"/>
    <n v="473.03719512976153"/>
    <x v="5"/>
  </r>
  <r>
    <d v="2019-09-26T15:30:00"/>
    <n v="473.03338114515128"/>
    <x v="5"/>
  </r>
  <r>
    <d v="2019-09-26T15:45:00"/>
    <n v="473.03754474501744"/>
    <x v="5"/>
  </r>
  <r>
    <d v="2019-09-26T16:00:00"/>
    <n v="473.03243701668021"/>
    <x v="5"/>
  </r>
  <r>
    <d v="2019-09-26T16:15:00"/>
    <n v="473.02823260048751"/>
    <x v="5"/>
  </r>
  <r>
    <d v="2019-09-26T16:30:00"/>
    <n v="473.02587963963106"/>
    <x v="5"/>
  </r>
  <r>
    <d v="2019-09-26T16:45:00"/>
    <n v="473.02020315920282"/>
    <x v="5"/>
  </r>
  <r>
    <d v="2019-09-26T17:00:00"/>
    <n v="473.02454139941693"/>
    <x v="5"/>
  </r>
  <r>
    <d v="2019-09-26T17:15:00"/>
    <n v="473.02069763896191"/>
    <x v="5"/>
  </r>
  <r>
    <d v="2019-09-26T17:30:00"/>
    <n v="473.01782811738281"/>
    <x v="5"/>
  </r>
  <r>
    <d v="2019-09-26T17:45:00"/>
    <n v="473.01192513979834"/>
    <x v="5"/>
  </r>
  <r>
    <d v="2019-09-26T18:00:00"/>
    <n v="473.00838984371268"/>
    <x v="5"/>
  </r>
  <r>
    <d v="2019-09-26T18:15:00"/>
    <n v="473.01258689958422"/>
    <x v="5"/>
  </r>
  <r>
    <d v="2019-09-26T18:30:00"/>
    <n v="473.02021520336473"/>
    <x v="5"/>
  </r>
  <r>
    <d v="2019-09-26T18:45:00"/>
    <n v="473.00644972996224"/>
    <x v="5"/>
  </r>
  <r>
    <d v="2019-09-26T19:00:00"/>
    <n v="473.01025300865075"/>
    <x v="5"/>
  </r>
  <r>
    <d v="2019-09-26T19:15:00"/>
    <n v="473.00862503943029"/>
    <x v="5"/>
  </r>
  <r>
    <d v="2019-09-26T19:30:00"/>
    <n v="473.00631289490036"/>
    <x v="5"/>
  </r>
  <r>
    <d v="2019-09-26T19:45:00"/>
    <n v="473.00948786980837"/>
    <x v="5"/>
  </r>
  <r>
    <d v="2019-09-26T20:00:00"/>
    <n v="473.01287094106965"/>
    <x v="5"/>
  </r>
  <r>
    <d v="2019-09-26T20:15:00"/>
    <n v="473.01355143621851"/>
    <x v="5"/>
  </r>
  <r>
    <d v="2019-09-26T20:30:00"/>
    <n v="473.02017973999904"/>
    <x v="5"/>
  </r>
  <r>
    <d v="2019-09-26T20:45:00"/>
    <n v="473.03252166037379"/>
    <x v="5"/>
  </r>
  <r>
    <d v="2019-09-26T21:00:00"/>
    <n v="473.03699372460932"/>
    <x v="5"/>
  </r>
  <r>
    <d v="2019-09-26T21:15:00"/>
    <n v="473.04185254026669"/>
    <x v="5"/>
  </r>
  <r>
    <d v="2019-09-26T21:30:00"/>
    <n v="473.04696026860393"/>
    <x v="5"/>
  </r>
  <r>
    <d v="2019-09-26T21:45:00"/>
    <n v="473.04590071691439"/>
    <x v="5"/>
  </r>
  <r>
    <d v="2019-09-26T22:00:00"/>
    <n v="473.04623159680733"/>
    <x v="5"/>
  </r>
  <r>
    <d v="2019-09-26T22:15:00"/>
    <n v="473.04893049275915"/>
    <x v="5"/>
  </r>
  <r>
    <d v="2019-09-26T22:30:00"/>
    <n v="473.04028378817571"/>
    <x v="5"/>
  </r>
  <r>
    <d v="2019-09-26T22:45:00"/>
    <n v="473.04472607656646"/>
    <x v="5"/>
  </r>
  <r>
    <d v="2019-09-26T23:00:00"/>
    <n v="473.04619814080201"/>
    <x v="5"/>
  </r>
  <r>
    <d v="2019-09-26T23:15:00"/>
    <n v="473.04490807723556"/>
    <x v="5"/>
  </r>
  <r>
    <d v="2019-09-26T23:30:00"/>
    <n v="473.04998234956747"/>
    <x v="5"/>
  </r>
  <r>
    <d v="2019-09-26T23:45:00"/>
    <n v="473.04764042919277"/>
    <x v="5"/>
  </r>
  <r>
    <d v="2019-09-27T00:00:00"/>
    <n v="473.04746210868421"/>
    <x v="5"/>
  </r>
  <r>
    <d v="2019-09-27T00:15:00"/>
    <n v="473.04683748506432"/>
    <x v="5"/>
  </r>
  <r>
    <d v="2019-09-27T00:30:00"/>
    <n v="473.04003454093584"/>
    <x v="5"/>
  </r>
  <r>
    <d v="2019-09-27T00:45:00"/>
    <n v="473.03345474836306"/>
    <x v="5"/>
  </r>
  <r>
    <d v="2019-09-27T01:00:00"/>
    <n v="473.04242129235769"/>
    <x v="5"/>
  </r>
  <r>
    <d v="2019-09-27T01:15:00"/>
    <n v="473.04137679587058"/>
    <x v="5"/>
  </r>
  <r>
    <d v="2019-09-27T01:30:00"/>
    <n v="473.0380532762988"/>
    <x v="5"/>
  </r>
  <r>
    <d v="2019-09-27T01:45:00"/>
    <n v="473.05094889356212"/>
    <x v="5"/>
  </r>
  <r>
    <d v="2019-09-27T02:00:00"/>
    <n v="473.06192647803852"/>
    <x v="5"/>
  </r>
  <r>
    <d v="2019-09-27T02:15:00"/>
    <n v="473.06317171055775"/>
    <x v="5"/>
  </r>
  <r>
    <d v="2019-09-27T02:30:00"/>
    <n v="473.06598201500742"/>
    <x v="5"/>
  </r>
  <r>
    <d v="2019-09-27T02:45:00"/>
    <n v="473.05745407924297"/>
    <x v="5"/>
  </r>
  <r>
    <d v="2019-09-27T03:00:00"/>
    <n v="473.05758790326433"/>
    <x v="5"/>
  </r>
  <r>
    <d v="2019-09-27T03:15:00"/>
    <n v="473.05616769583713"/>
    <x v="5"/>
  </r>
  <r>
    <d v="2019-09-27T03:30:00"/>
    <n v="473.04737980691107"/>
    <x v="5"/>
  </r>
  <r>
    <d v="2019-09-27T03:45:00"/>
    <n v="473.04487428667017"/>
    <x v="5"/>
  </r>
  <r>
    <d v="2019-09-27T04:00:00"/>
    <n v="473.03395993404388"/>
    <x v="5"/>
  </r>
  <r>
    <d v="2019-09-27T04:15:00"/>
    <n v="473.03759927830617"/>
    <x v="5"/>
  </r>
  <r>
    <d v="2019-09-27T04:30:00"/>
    <n v="473.04251363093249"/>
    <x v="5"/>
  </r>
  <r>
    <d v="2019-09-27T04:45:00"/>
    <n v="473.04697465468627"/>
    <x v="5"/>
  </r>
  <r>
    <d v="2019-09-27T05:00:00"/>
    <n v="473.04965113511446"/>
    <x v="5"/>
  </r>
  <r>
    <d v="2019-09-27T05:15:00"/>
    <n v="473.04777391865412"/>
    <x v="5"/>
  </r>
  <r>
    <d v="2019-09-27T05:30:00"/>
    <n v="473.04214193471302"/>
    <x v="5"/>
  </r>
  <r>
    <d v="2019-09-27T05:45:00"/>
    <n v="473.04372574200642"/>
    <x v="5"/>
  </r>
  <r>
    <d v="2019-09-27T06:00:00"/>
    <n v="473.03692279787793"/>
    <x v="5"/>
  </r>
  <r>
    <d v="2019-09-27T06:15:00"/>
    <n v="473.03810513310714"/>
    <x v="5"/>
  </r>
  <r>
    <d v="2019-09-27T06:30:00"/>
    <n v="473.02824665200978"/>
    <x v="5"/>
  </r>
  <r>
    <d v="2019-09-27T06:45:00"/>
    <n v="473.02937679587058"/>
    <x v="5"/>
  </r>
  <r>
    <d v="2019-09-27T07:00:00"/>
    <n v="473.03444002772068"/>
    <x v="5"/>
  </r>
  <r>
    <d v="2019-09-27T07:15:00"/>
    <n v="473.03768158007932"/>
    <x v="5"/>
  </r>
  <r>
    <d v="2019-09-27T07:30:00"/>
    <n v="473.04538783635235"/>
    <x v="5"/>
  </r>
  <r>
    <d v="2019-09-27T07:45:00"/>
    <n v="473.05029114849685"/>
    <x v="5"/>
  </r>
  <r>
    <d v="2019-09-27T08:00:00"/>
    <n v="473.04983781962437"/>
    <x v="5"/>
  </r>
  <r>
    <d v="2019-09-27T08:15:00"/>
    <n v="473.03741794675716"/>
    <x v="5"/>
  </r>
  <r>
    <d v="2019-09-27T08:30:00"/>
    <n v="473.03590506619508"/>
    <x v="5"/>
  </r>
  <r>
    <d v="2019-09-27T08:45:00"/>
    <n v="473.03815029871436"/>
    <x v="5"/>
  </r>
  <r>
    <d v="2019-09-27T09:00:00"/>
    <n v="473.04219111504085"/>
    <x v="5"/>
  </r>
  <r>
    <d v="2019-09-27T09:15:00"/>
    <n v="473.040823098982"/>
    <x v="5"/>
  </r>
  <r>
    <d v="2019-09-27T09:30:00"/>
    <n v="473.04754039573675"/>
    <x v="5"/>
  </r>
  <r>
    <d v="2019-09-27T09:45:00"/>
    <n v="473.05423159680737"/>
    <x v="5"/>
  </r>
  <r>
    <d v="2019-09-27T10:00:00"/>
    <n v="473.05569228600103"/>
    <x v="5"/>
  </r>
  <r>
    <d v="2019-09-27T10:15:00"/>
    <n v="473.05749523012952"/>
    <x v="5"/>
  </r>
  <r>
    <d v="2019-09-27T10:30:00"/>
    <n v="473.06082209530183"/>
    <x v="5"/>
  </r>
  <r>
    <d v="2019-09-27T10:45:00"/>
    <n v="473.05997432012617"/>
    <x v="5"/>
  </r>
  <r>
    <d v="2019-09-27T11:00:00"/>
    <n v="473.05783280122353"/>
    <x v="5"/>
  </r>
  <r>
    <d v="2019-09-27T11:15:00"/>
    <n v="473.06193651484011"/>
    <x v="5"/>
  </r>
  <r>
    <d v="2019-09-27T11:30:00"/>
    <n v="473.06467990727907"/>
    <x v="5"/>
  </r>
  <r>
    <d v="2019-09-27T11:45:00"/>
    <n v="473.06421854896524"/>
    <x v="5"/>
  </r>
  <r>
    <d v="2019-09-27T12:00:00"/>
    <n v="473.06548954260865"/>
    <x v="5"/>
  </r>
  <r>
    <d v="2019-09-27T12:15:00"/>
    <n v="473.07134066338477"/>
    <x v="5"/>
  </r>
  <r>
    <d v="2019-09-27T12:30:00"/>
    <n v="473.07254474501747"/>
    <x v="5"/>
  </r>
  <r>
    <d v="2019-09-27T12:45:00"/>
    <n v="473.07017271423791"/>
    <x v="5"/>
  </r>
  <r>
    <d v="2019-09-27T13:00:00"/>
    <n v="473.0719455479616"/>
    <x v="5"/>
  </r>
  <r>
    <d v="2019-09-27T13:15:00"/>
    <n v="473.07317572527842"/>
    <x v="5"/>
  </r>
  <r>
    <d v="2019-09-27T13:30:00"/>
    <n v="473.07537612675048"/>
    <x v="5"/>
  </r>
  <r>
    <d v="2019-09-27T13:45:00"/>
    <n v="473.06082979018305"/>
    <x v="5"/>
  </r>
  <r>
    <d v="2019-09-27T14:00:00"/>
    <n v="473.06503387181573"/>
    <x v="5"/>
  </r>
  <r>
    <d v="2019-09-27T14:15:00"/>
    <n v="473.05962102470966"/>
    <x v="5"/>
  </r>
  <r>
    <d v="2019-09-27T14:30:00"/>
    <n v="473.04709710366581"/>
    <x v="5"/>
  </r>
  <r>
    <d v="2019-09-27T14:45:00"/>
    <n v="473.05382912106296"/>
    <x v="5"/>
  </r>
  <r>
    <d v="2019-09-27T15:00:00"/>
    <n v="473.04815230607466"/>
    <x v="5"/>
  </r>
  <r>
    <d v="2019-09-27T15:15:00"/>
    <n v="473.05323393872771"/>
    <x v="5"/>
  </r>
  <r>
    <d v="2019-09-27T15:30:00"/>
    <n v="473.05604424317738"/>
    <x v="5"/>
  </r>
  <r>
    <d v="2019-09-27T15:45:00"/>
    <n v="473.05615197151462"/>
    <x v="5"/>
  </r>
  <r>
    <d v="2019-09-27T16:00:00"/>
    <n v="473.0429957319696"/>
    <x v="5"/>
  </r>
  <r>
    <d v="2019-09-27T16:15:00"/>
    <n v="473.03345709028343"/>
    <x v="5"/>
  </r>
  <r>
    <d v="2019-09-27T16:30:00"/>
    <n v="473.03180269081872"/>
    <x v="5"/>
  </r>
  <r>
    <d v="2019-09-27T16:45:00"/>
    <n v="473.04399941213018"/>
    <x v="5"/>
  </r>
  <r>
    <d v="2019-09-27T17:00:00"/>
    <n v="473.03501814749319"/>
    <x v="5"/>
  </r>
  <r>
    <d v="2019-09-27T17:15:00"/>
    <n v="473.03348318596761"/>
    <x v="5"/>
  </r>
  <r>
    <d v="2019-09-27T17:30:00"/>
    <n v="473.02831222578027"/>
    <x v="5"/>
  </r>
  <r>
    <d v="2019-09-27T17:45:00"/>
    <n v="473.02280670553938"/>
    <x v="5"/>
  </r>
  <r>
    <d v="2019-09-27T18:00:00"/>
    <n v="473.03035672226736"/>
    <x v="5"/>
  </r>
  <r>
    <d v="2019-09-27T18:15:00"/>
    <n v="473.02757251350192"/>
    <x v="5"/>
  </r>
  <r>
    <d v="2019-09-27T18:30:00"/>
    <n v="473.03288833819244"/>
    <x v="5"/>
  </r>
  <r>
    <d v="2019-09-27T18:45:00"/>
    <n v="473.04032326626202"/>
    <x v="5"/>
  </r>
  <r>
    <d v="2019-09-27T19:00:00"/>
    <n v="473.0338030253788"/>
    <x v="5"/>
  </r>
  <r>
    <d v="2019-09-27T19:15:00"/>
    <n v="473.04403721741625"/>
    <x v="5"/>
  </r>
  <r>
    <d v="2019-09-27T19:30:00"/>
    <n v="473.03706331310042"/>
    <x v="5"/>
  </r>
  <r>
    <d v="2019-09-27T19:45:00"/>
    <n v="473.03122323280598"/>
    <x v="5"/>
  </r>
  <r>
    <d v="2019-09-27T20:00:00"/>
    <n v="473.03534601634567"/>
    <x v="5"/>
  </r>
  <r>
    <d v="2019-09-27T20:15:00"/>
    <n v="473.03795190460261"/>
    <x v="5"/>
  </r>
  <r>
    <d v="2019-09-27T20:30:00"/>
    <n v="473.04353537733596"/>
    <x v="5"/>
  </r>
  <r>
    <d v="2019-09-27T20:45:00"/>
    <n v="473.06103320269563"/>
    <x v="5"/>
  </r>
  <r>
    <d v="2019-09-27T21:00:00"/>
    <n v="473.05517070687762"/>
    <x v="5"/>
  </r>
  <r>
    <d v="2019-09-27T21:15:00"/>
    <n v="473.05668392199971"/>
    <x v="5"/>
  </r>
  <r>
    <d v="2019-09-27T21:30:00"/>
    <n v="473.04868392199973"/>
    <x v="5"/>
  </r>
  <r>
    <d v="2019-09-27T21:45:00"/>
    <n v="473.04663173063136"/>
    <x v="5"/>
  </r>
  <r>
    <d v="2019-09-27T22:00:00"/>
    <n v="473.04851998757351"/>
    <x v="5"/>
  </r>
  <r>
    <d v="2019-09-27T22:15:00"/>
    <n v="473.04898101132727"/>
    <x v="5"/>
  </r>
  <r>
    <d v="2019-09-27T22:30:00"/>
    <n v="473.05404792333798"/>
    <x v="5"/>
  </r>
  <r>
    <d v="2019-09-27T22:45:00"/>
    <n v="473.05259057974479"/>
    <x v="5"/>
  </r>
  <r>
    <d v="2019-09-27T23:00:00"/>
    <n v="473.04646043588394"/>
    <x v="5"/>
  </r>
  <r>
    <d v="2019-09-27T23:15:00"/>
    <n v="473.05702149309371"/>
    <x v="5"/>
  </r>
  <r>
    <d v="2019-09-27T23:30:00"/>
    <n v="473.05435605314727"/>
    <x v="5"/>
  </r>
  <r>
    <d v="2019-09-27T23:45:00"/>
    <n v="473.05656414950056"/>
    <x v="5"/>
  </r>
  <r>
    <d v="2019-09-28T00:00:00"/>
    <n v="473.06270901400376"/>
    <x v="5"/>
  </r>
  <r>
    <d v="2019-09-28T00:15:00"/>
    <n v="473.05408071022322"/>
    <x v="5"/>
  </r>
  <r>
    <d v="2019-09-28T00:30:00"/>
    <n v="473.05115866271569"/>
    <x v="5"/>
  </r>
  <r>
    <d v="2019-09-28T00:45:00"/>
    <n v="473.05515866271566"/>
    <x v="5"/>
  </r>
  <r>
    <d v="2019-09-28T01:00:00"/>
    <n v="473.05336307890838"/>
    <x v="5"/>
  </r>
  <r>
    <d v="2019-09-28T01:15:00"/>
    <n v="473.05263072695124"/>
    <x v="5"/>
  </r>
  <r>
    <d v="2019-09-28T01:30:00"/>
    <n v="473.05159727094588"/>
    <x v="5"/>
  </r>
  <r>
    <d v="2019-09-28T01:45:00"/>
    <n v="473.05241493571668"/>
    <x v="5"/>
  </r>
  <r>
    <d v="2019-09-28T02:00:00"/>
    <n v="473.06354106485685"/>
    <x v="5"/>
  </r>
  <r>
    <d v="2019-09-28T02:15:00"/>
    <n v="473.05730687281942"/>
    <x v="5"/>
  </r>
  <r>
    <d v="2019-09-28T02:30:00"/>
    <n v="473.05905394541895"/>
    <x v="5"/>
  </r>
  <r>
    <d v="2019-09-28T02:45:00"/>
    <n v="473.05454842517804"/>
    <x v="5"/>
  </r>
  <r>
    <d v="2019-09-28T03:00:00"/>
    <n v="473.04999071356883"/>
    <x v="5"/>
  </r>
  <r>
    <d v="2019-09-28T03:15:00"/>
    <n v="473.04351864933329"/>
    <x v="5"/>
  </r>
  <r>
    <d v="2019-09-28T03:30:00"/>
    <n v="473.04274916121017"/>
    <x v="5"/>
  </r>
  <r>
    <d v="2019-09-28T03:45:00"/>
    <n v="473.0381693686374"/>
    <x v="5"/>
  </r>
  <r>
    <d v="2019-09-28T04:00:00"/>
    <n v="473.03797599292648"/>
    <x v="5"/>
  </r>
  <r>
    <d v="2019-09-28T04:15:00"/>
    <n v="473.03917304879798"/>
    <x v="5"/>
  </r>
  <r>
    <d v="2019-09-28T04:30:00"/>
    <n v="473.04047415284617"/>
    <x v="5"/>
  </r>
  <r>
    <d v="2019-09-28T04:45:00"/>
    <n v="473.04196495244469"/>
    <x v="5"/>
  </r>
  <r>
    <d v="2019-09-28T05:00:00"/>
    <n v="473.03978663193618"/>
    <x v="5"/>
  </r>
  <r>
    <d v="2019-09-28T05:15:00"/>
    <n v="473.03063808727239"/>
    <x v="5"/>
  </r>
  <r>
    <d v="2019-09-28T05:30:00"/>
    <n v="473.03036307890841"/>
    <x v="5"/>
  </r>
  <r>
    <d v="2019-09-28T05:45:00"/>
    <n v="473.03703219901547"/>
    <x v="5"/>
  </r>
  <r>
    <d v="2019-09-28T06:00:00"/>
    <n v="473.03175351049083"/>
    <x v="5"/>
  </r>
  <r>
    <d v="2019-09-28T06:15:00"/>
    <n v="473.03243400563974"/>
    <x v="5"/>
  </r>
  <r>
    <d v="2019-09-28T06:30:00"/>
    <n v="473.03106598958084"/>
    <x v="5"/>
  </r>
  <r>
    <d v="2019-09-28T06:45:00"/>
    <n v="473.03245274100271"/>
    <x v="5"/>
  </r>
  <r>
    <d v="2019-09-28T07:00:00"/>
    <n v="473.0277093485638"/>
    <x v="5"/>
  </r>
  <r>
    <d v="2019-09-28T07:15:00"/>
    <n v="473.03592881995888"/>
    <x v="5"/>
  </r>
  <r>
    <d v="2019-09-28T07:30:00"/>
    <n v="473.02668358743966"/>
    <x v="5"/>
  </r>
  <r>
    <d v="2019-09-28T07:45:00"/>
    <n v="473.03460162022657"/>
    <x v="5"/>
  </r>
  <r>
    <d v="2019-09-28T08:00:00"/>
    <n v="473.0402781006548"/>
    <x v="5"/>
  </r>
  <r>
    <d v="2019-09-28T08:15:00"/>
    <n v="473.04012955599103"/>
    <x v="5"/>
  </r>
  <r>
    <d v="2019-09-28T08:30:00"/>
    <n v="473.04151630741291"/>
    <x v="5"/>
  </r>
  <r>
    <d v="2019-09-28T08:45:00"/>
    <n v="473.04082477178224"/>
    <x v="5"/>
  </r>
  <r>
    <d v="2019-09-28T09:00:00"/>
    <n v="473.04175785977156"/>
    <x v="5"/>
  </r>
  <r>
    <d v="2019-09-28T09:15:00"/>
    <n v="473.04836742818907"/>
    <x v="5"/>
  </r>
  <r>
    <d v="2019-09-28T09:30:00"/>
    <n v="473.04896963628545"/>
    <x v="5"/>
  </r>
  <r>
    <d v="2019-09-28T09:45:00"/>
    <n v="473.04340088419445"/>
    <x v="5"/>
  </r>
  <r>
    <d v="2019-09-28T10:00:00"/>
    <n v="473.05117773263873"/>
    <x v="5"/>
  </r>
  <r>
    <d v="2019-09-28T10:15:00"/>
    <n v="473.04738214883145"/>
    <x v="5"/>
  </r>
  <r>
    <d v="2019-09-28T10:30:00"/>
    <n v="473.05283915786458"/>
    <x v="5"/>
  </r>
  <r>
    <d v="2019-09-28T10:45:00"/>
    <n v="473.05227408593413"/>
    <x v="5"/>
  </r>
  <r>
    <d v="2019-09-28T11:00:00"/>
    <n v="473.05251195813219"/>
    <x v="5"/>
  </r>
  <r>
    <d v="2019-09-28T11:15:00"/>
    <n v="473.04648218228743"/>
    <x v="5"/>
  </r>
  <r>
    <d v="2019-09-28T11:30:00"/>
    <n v="473.05040021507432"/>
    <x v="5"/>
  </r>
  <r>
    <d v="2019-09-28T11:45:00"/>
    <n v="473.05451898389333"/>
    <x v="5"/>
  </r>
  <r>
    <d v="2019-09-28T12:00:00"/>
    <n v="473.05780871289971"/>
    <x v="5"/>
  </r>
  <r>
    <d v="2019-09-28T12:15:00"/>
    <n v="473.05505394541893"/>
    <x v="5"/>
  </r>
  <r>
    <d v="2019-09-28T12:30:00"/>
    <n v="473.0574774984467"/>
    <x v="5"/>
  </r>
  <r>
    <d v="2019-09-28T12:45:00"/>
    <n v="473.05460396214693"/>
    <x v="5"/>
  </r>
  <r>
    <d v="2019-09-28T13:00:00"/>
    <n v="473.05156281126034"/>
    <x v="5"/>
  </r>
  <r>
    <d v="2019-09-28T13:15:00"/>
    <n v="473.05425033217034"/>
    <x v="5"/>
  </r>
  <r>
    <d v="2019-09-28T13:30:00"/>
    <n v="473.05446210868422"/>
    <x v="5"/>
  </r>
  <r>
    <d v="2019-09-28T13:45:00"/>
    <n v="473.05422423648616"/>
    <x v="5"/>
  </r>
  <r>
    <d v="2019-09-28T14:00:00"/>
    <n v="473.05513858911246"/>
    <x v="5"/>
  </r>
  <r>
    <d v="2019-09-28T14:15:00"/>
    <n v="473.03781172394019"/>
    <x v="5"/>
  </r>
  <r>
    <d v="2019-09-28T14:30:00"/>
    <n v="473.0413507001864"/>
    <x v="5"/>
  </r>
  <r>
    <d v="2019-09-28T14:45:00"/>
    <n v="473.04219446064138"/>
    <x v="5"/>
  </r>
  <r>
    <d v="2019-09-28T15:00:00"/>
    <n v="473.04198970988864"/>
    <x v="5"/>
  </r>
  <r>
    <d v="2019-09-28T15:15:00"/>
    <n v="473.05446177412421"/>
    <x v="5"/>
  </r>
  <r>
    <d v="2019-09-28T15:30:00"/>
    <n v="473.04822390192612"/>
    <x v="5"/>
  </r>
  <r>
    <d v="2019-09-28T15:45:00"/>
    <n v="473.04553604645605"/>
    <x v="5"/>
  </r>
  <r>
    <d v="2019-09-28T16:00:00"/>
    <n v="473.04136508626868"/>
    <x v="5"/>
  </r>
  <r>
    <d v="2019-09-28T16:15:00"/>
    <n v="473.03288198155138"/>
    <x v="5"/>
  </r>
  <r>
    <d v="2019-09-28T16:30:00"/>
    <n v="473.03072975672706"/>
    <x v="5"/>
  </r>
  <r>
    <d v="2019-09-28T16:45:00"/>
    <n v="473.0218488601061"/>
    <x v="5"/>
  </r>
  <r>
    <d v="2019-09-28T17:00:00"/>
    <n v="473.0314062371553"/>
    <x v="5"/>
  </r>
  <r>
    <d v="2019-09-28T17:15:00"/>
    <n v="473.03575953257183"/>
    <x v="5"/>
  </r>
  <r>
    <d v="2019-09-28T17:30:00"/>
    <n v="473.02756281126034"/>
    <x v="5"/>
  </r>
  <r>
    <d v="2019-09-28T17:45:00"/>
    <n v="473.02968927496056"/>
    <x v="5"/>
  </r>
  <r>
    <d v="2019-09-28T18:00:00"/>
    <n v="473.02452199493382"/>
    <x v="5"/>
  </r>
  <r>
    <d v="2019-09-28T18:15:00"/>
    <n v="473.03386391530853"/>
    <x v="5"/>
  </r>
  <r>
    <d v="2019-09-28T18:30:00"/>
    <n v="473.02957786646277"/>
    <x v="5"/>
  </r>
  <r>
    <d v="2019-09-28T18:45:00"/>
    <n v="473.03786793002917"/>
    <x v="5"/>
  </r>
  <r>
    <d v="2019-09-28T19:00:00"/>
    <n v="473.02556716054102"/>
    <x v="5"/>
  </r>
  <r>
    <d v="2019-09-28T19:15:00"/>
    <n v="473.01848920804855"/>
    <x v="5"/>
  </r>
  <r>
    <d v="2019-09-28T19:30:00"/>
    <n v="473.01999874301009"/>
    <x v="5"/>
  </r>
  <r>
    <d v="2019-09-28T19:45:00"/>
    <n v="473.00589502939351"/>
    <x v="5"/>
  </r>
  <r>
    <d v="2019-09-28T20:00:00"/>
    <n v="473.00630787649953"/>
    <x v="5"/>
  </r>
  <r>
    <d v="2019-09-28T20:15:00"/>
    <n v="473.0170067724514"/>
    <x v="5"/>
  </r>
  <r>
    <d v="2019-09-28T20:30:00"/>
    <n v="473.01667990727907"/>
    <x v="5"/>
  </r>
  <r>
    <d v="2019-09-28T20:45:00"/>
    <n v="473.02734902738615"/>
    <x v="5"/>
  </r>
  <r>
    <d v="2019-09-28T21:00:00"/>
    <n v="473.02596261052429"/>
    <x v="5"/>
  </r>
  <r>
    <d v="2019-09-28T21:15:00"/>
    <n v="473.03443467475984"/>
    <x v="5"/>
  </r>
  <r>
    <d v="2019-09-28T21:30:00"/>
    <n v="473.0256876021603"/>
    <x v="5"/>
  </r>
  <r>
    <d v="2019-09-28T21:45:00"/>
    <n v="473.02726772929316"/>
    <x v="5"/>
  </r>
  <r>
    <d v="2019-09-28T22:00:00"/>
    <n v="473.03156515318074"/>
    <x v="5"/>
  </r>
  <r>
    <d v="2019-09-28T22:15:00"/>
    <n v="473.02307836830283"/>
    <x v="5"/>
  </r>
  <r>
    <d v="2019-09-28T22:30:00"/>
    <n v="473.02560630406731"/>
    <x v="5"/>
  </r>
  <r>
    <d v="2019-09-28T22:45:00"/>
    <n v="473.02389268747311"/>
    <x v="5"/>
  </r>
  <r>
    <d v="2019-09-28T23:00:00"/>
    <n v="473.02635003106627"/>
    <x v="5"/>
  </r>
  <r>
    <d v="2019-09-28T23:15:00"/>
    <n v="473.0250676623811"/>
    <x v="5"/>
  </r>
  <r>
    <d v="2019-09-28T23:30:00"/>
    <n v="473.02793383835973"/>
    <x v="5"/>
  </r>
  <r>
    <d v="2019-09-28T23:45:00"/>
    <n v="473.03660295846674"/>
    <x v="5"/>
  </r>
  <r>
    <d v="2019-09-29T00:00:00"/>
    <n v="473.03533899058453"/>
    <x v="5"/>
  </r>
  <r>
    <d v="2019-09-29T00:15:00"/>
    <n v="473.03785956602781"/>
    <x v="5"/>
  </r>
  <r>
    <d v="2019-09-29T00:30:00"/>
    <n v="473.03411249342827"/>
    <x v="5"/>
  </r>
  <r>
    <d v="2019-09-29T00:45:00"/>
    <n v="473.02370767576355"/>
    <x v="5"/>
  </r>
  <r>
    <d v="2019-09-29T01:00:00"/>
    <n v="473.0151131625484"/>
    <x v="5"/>
  </r>
  <r>
    <d v="2019-09-29T01:15:00"/>
    <n v="473.01110212206663"/>
    <x v="5"/>
  </r>
  <r>
    <d v="2019-09-29T01:30:00"/>
    <n v="473.01813557807196"/>
    <x v="5"/>
  </r>
  <r>
    <d v="2019-09-29T01:45:00"/>
    <n v="473.0286337379917"/>
    <x v="5"/>
  </r>
  <r>
    <d v="2019-09-29T02:00:00"/>
    <n v="473.02938114515126"/>
    <x v="5"/>
  </r>
  <r>
    <d v="2019-09-29T02:15:00"/>
    <n v="473.02927709697462"/>
    <x v="5"/>
  </r>
  <r>
    <d v="2019-09-29T02:30:00"/>
    <n v="473.03393517659993"/>
    <x v="5"/>
  </r>
  <r>
    <d v="2019-09-29T02:45:00"/>
    <n v="473.02915464799503"/>
    <x v="5"/>
  </r>
  <r>
    <d v="2019-09-29T03:00:00"/>
    <n v="473.03137779955074"/>
    <x v="5"/>
  </r>
  <r>
    <d v="2019-09-29T03:15:00"/>
    <n v="473.02298770252833"/>
    <x v="5"/>
  </r>
  <r>
    <d v="2019-09-29T03:30:00"/>
    <n v="473.0243707737896"/>
    <x v="5"/>
  </r>
  <r>
    <d v="2019-09-29T03:45:00"/>
    <n v="473.0270362137361"/>
    <x v="5"/>
  </r>
  <r>
    <d v="2019-09-29T04:00:00"/>
    <n v="473.03097666204656"/>
    <x v="5"/>
  </r>
  <r>
    <d v="2019-09-29T04:15:00"/>
    <n v="473.03056782966115"/>
    <x v="5"/>
  </r>
  <r>
    <d v="2019-09-29T04:30:00"/>
    <n v="473.03553437365582"/>
    <x v="5"/>
  </r>
  <r>
    <d v="2019-09-29T04:45:00"/>
    <n v="473.02994354060127"/>
    <x v="5"/>
  </r>
  <r>
    <d v="2019-09-29T05:00:00"/>
    <n v="473.03029683601778"/>
    <x v="5"/>
  </r>
  <r>
    <d v="2019-09-29T05:15:00"/>
    <n v="473.02567990727908"/>
    <x v="5"/>
  </r>
  <r>
    <d v="2019-09-29T05:30:00"/>
    <n v="473.01631958610142"/>
    <x v="5"/>
  </r>
  <r>
    <d v="2019-09-29T05:45:00"/>
    <n v="473.01349824117"/>
    <x v="5"/>
  </r>
  <r>
    <d v="2019-09-29T06:00:00"/>
    <n v="473.0191155044688"/>
    <x v="5"/>
  </r>
  <r>
    <d v="2019-09-29T06:15:00"/>
    <n v="473.01558790326436"/>
    <x v="5"/>
  </r>
  <r>
    <d v="2019-09-29T06:30:00"/>
    <n v="473.01406030205993"/>
    <x v="5"/>
  </r>
  <r>
    <d v="2019-09-29T06:45:00"/>
    <n v="473.013610653348"/>
    <x v="5"/>
  </r>
  <r>
    <d v="2019-09-29T07:00:00"/>
    <n v="473.01449188452898"/>
    <x v="5"/>
  </r>
  <r>
    <d v="2019-09-29T07:15:00"/>
    <n v="473.02159593270562"/>
    <x v="5"/>
  </r>
  <r>
    <d v="2019-09-29T07:30:00"/>
    <n v="473.01819847536206"/>
    <x v="5"/>
  </r>
  <r>
    <d v="2019-09-29T07:45:00"/>
    <n v="473.02743266739952"/>
    <x v="5"/>
  </r>
  <r>
    <d v="2019-09-29T08:00:00"/>
    <n v="473.03142530707834"/>
    <x v="5"/>
  </r>
  <r>
    <d v="2019-09-29T08:15:00"/>
    <n v="473.02166719399708"/>
    <x v="5"/>
  </r>
  <r>
    <d v="2019-09-29T08:30:00"/>
    <n v="473.02678261721553"/>
    <x v="5"/>
  </r>
  <r>
    <d v="2019-09-29T08:45:00"/>
    <n v="473.02529951249824"/>
    <x v="5"/>
  </r>
  <r>
    <d v="2019-09-29T09:00:00"/>
    <n v="473.02873812072841"/>
    <x v="5"/>
  </r>
  <r>
    <d v="2019-09-29T09:15:00"/>
    <n v="473.03433296850358"/>
    <x v="5"/>
  </r>
  <r>
    <d v="2019-09-29T09:30:00"/>
    <n v="473.03586090426802"/>
    <x v="5"/>
  </r>
  <r>
    <d v="2019-09-29T09:45:00"/>
    <n v="473.04253370453569"/>
    <x v="5"/>
  </r>
  <r>
    <d v="2019-09-29T10:00:00"/>
    <n v="473.04777893705494"/>
    <x v="5"/>
  </r>
  <r>
    <d v="2019-09-29T10:15:00"/>
    <n v="473.05262637767049"/>
    <x v="5"/>
  </r>
  <r>
    <d v="2019-09-29T10:30:00"/>
    <n v="473.05436240978827"/>
    <x v="5"/>
  </r>
  <r>
    <d v="2019-09-29T10:45:00"/>
    <n v="473.05494220236102"/>
    <x v="5"/>
  </r>
  <r>
    <d v="2019-09-29T11:00:00"/>
    <n v="473.05957385174213"/>
    <x v="5"/>
  </r>
  <r>
    <d v="2019-09-29T11:15:00"/>
    <n v="473.05717237967787"/>
    <x v="5"/>
  </r>
  <r>
    <d v="2019-09-29T11:30:00"/>
    <n v="473.05728378817571"/>
    <x v="5"/>
  </r>
  <r>
    <d v="2019-09-29T11:45:00"/>
    <n v="473.06120182096259"/>
    <x v="5"/>
  </r>
  <r>
    <d v="2019-09-29T12:00:00"/>
    <n v="473.05591911771734"/>
    <x v="5"/>
  </r>
  <r>
    <d v="2019-09-29T12:15:00"/>
    <n v="473.0656250394303"/>
    <x v="5"/>
  </r>
  <r>
    <d v="2019-09-29T12:30:00"/>
    <n v="473.06598168044735"/>
    <x v="5"/>
  </r>
  <r>
    <d v="2019-09-29T12:45:00"/>
    <n v="473.0684313291593"/>
    <x v="5"/>
  </r>
  <r>
    <d v="2019-09-29T13:00:00"/>
    <n v="473.06810412942696"/>
    <x v="5"/>
  </r>
  <r>
    <d v="2019-09-29T13:15:00"/>
    <n v="473.06439385843333"/>
    <x v="5"/>
  </r>
  <r>
    <d v="2019-09-29T13:30:00"/>
    <n v="473.05386960282942"/>
    <x v="5"/>
  </r>
  <r>
    <d v="2019-09-29T13:45:00"/>
    <n v="473.05569094776087"/>
    <x v="5"/>
  </r>
  <r>
    <d v="2019-09-29T14:00:00"/>
    <n v="473.05626706017301"/>
    <x v="5"/>
  </r>
  <r>
    <d v="2019-09-29T14:15:00"/>
    <n v="473.04178395545574"/>
    <x v="5"/>
  </r>
  <r>
    <d v="2019-09-29T14:30:00"/>
    <n v="473.04893618028007"/>
    <x v="5"/>
  </r>
  <r>
    <d v="2019-09-29T14:45:00"/>
    <n v="473.0462520049706"/>
    <x v="5"/>
  </r>
  <r>
    <d v="2019-09-29T15:00:00"/>
    <n v="473.0464192849974"/>
    <x v="5"/>
  </r>
  <r>
    <d v="2019-09-29T15:15:00"/>
    <n v="473.04238214883145"/>
    <x v="5"/>
  </r>
  <r>
    <d v="2019-09-29T15:30:00"/>
    <n v="473.04424096448884"/>
    <x v="5"/>
  </r>
  <r>
    <d v="2019-09-29T15:45:00"/>
    <n v="473.03581339674042"/>
    <x v="5"/>
  </r>
  <r>
    <d v="2019-09-29T16:00:00"/>
    <n v="473.03671302872436"/>
    <x v="5"/>
  </r>
  <r>
    <d v="2019-09-29T16:15:00"/>
    <n v="473.04567923815898"/>
    <x v="5"/>
  </r>
  <r>
    <d v="2019-09-29T16:30:00"/>
    <n v="473.0493520384266"/>
    <x v="5"/>
  </r>
  <r>
    <d v="2019-09-29T16:45:00"/>
    <n v="473.05155277445874"/>
    <x v="5"/>
  </r>
  <r>
    <d v="2019-09-29T17:00:00"/>
    <n v="473.05031122210011"/>
    <x v="5"/>
  </r>
  <r>
    <d v="2019-09-29T17:15:00"/>
    <n v="473.04150091765047"/>
    <x v="5"/>
  </r>
  <r>
    <d v="2019-09-29T17:30:00"/>
    <n v="473.03421854896527"/>
    <x v="5"/>
  </r>
  <r>
    <d v="2019-09-29T17:45:00"/>
    <n v="473.03026338001246"/>
    <x v="5"/>
  </r>
  <r>
    <d v="2019-09-29T18:00:00"/>
    <n v="473.0225126272523"/>
    <x v="5"/>
  </r>
  <r>
    <d v="2019-09-29T18:15:00"/>
    <n v="473.02850526693112"/>
    <x v="5"/>
  </r>
  <r>
    <d v="2019-09-29T18:30:00"/>
    <n v="473.02987328299002"/>
    <x v="5"/>
  </r>
  <r>
    <d v="2019-09-29T18:45:00"/>
    <n v="473.03537512307031"/>
    <x v="5"/>
  </r>
  <r>
    <d v="2019-09-29T19:00:00"/>
    <n v="473.04123761888832"/>
    <x v="5"/>
  </r>
  <r>
    <d v="2019-09-29T19:15:00"/>
    <n v="473.04517070687763"/>
    <x v="5"/>
  </r>
  <r>
    <d v="2019-09-29T19:30:00"/>
    <n v="473.03869128232088"/>
    <x v="5"/>
  </r>
  <r>
    <d v="2019-09-29T19:45:00"/>
    <n v="473.03176588921286"/>
    <x v="5"/>
  </r>
  <r>
    <d v="2019-09-29T20:00:00"/>
    <n v="473.02727542417438"/>
    <x v="5"/>
  </r>
  <r>
    <d v="2019-09-29T20:15:00"/>
    <n v="473.03214160015295"/>
    <x v="5"/>
  </r>
  <r>
    <d v="2019-09-29T20:30:00"/>
    <n v="473.02927174401378"/>
    <x v="5"/>
  </r>
  <r>
    <d v="2019-09-29T20:45:00"/>
    <n v="473.0328592314678"/>
    <x v="5"/>
  </r>
  <r>
    <d v="2019-09-29T21:00:00"/>
    <n v="473.04400777613154"/>
    <x v="5"/>
  </r>
  <r>
    <d v="2019-09-29T21:15:00"/>
    <n v="473.0451007838264"/>
    <x v="5"/>
  </r>
  <r>
    <d v="2019-09-29T21:30:00"/>
    <n v="473.04547248004587"/>
    <x v="5"/>
  </r>
  <r>
    <d v="2019-09-29T21:45:00"/>
    <n v="473.04455444725903"/>
    <x v="5"/>
  </r>
  <r>
    <d v="2019-09-29T22:00:00"/>
    <n v="473.03768091095924"/>
    <x v="5"/>
  </r>
  <r>
    <d v="2019-09-29T22:15:00"/>
    <n v="473.04466217559622"/>
    <x v="5"/>
  </r>
  <r>
    <d v="2019-09-29T22:30:00"/>
    <n v="473.044691951441"/>
    <x v="5"/>
  </r>
  <r>
    <d v="2019-09-29T22:45:00"/>
    <n v="473.04398201500743"/>
    <x v="5"/>
  </r>
  <r>
    <d v="2019-09-29T23:00:00"/>
    <n v="473.05366953591744"/>
    <x v="5"/>
  </r>
  <r>
    <d v="2019-09-29T23:15:00"/>
    <n v="473.05446879988529"/>
    <x v="5"/>
  </r>
  <r>
    <d v="2019-09-29T23:30:00"/>
    <n v="473.04696327964444"/>
    <x v="5"/>
  </r>
  <r>
    <d v="2019-09-29T23:45:00"/>
    <n v="473.04459158342496"/>
    <x v="5"/>
  </r>
  <r>
    <d v="2019-09-30T00:00:00"/>
    <n v="473.04826806385319"/>
    <x v="5"/>
  </r>
  <r>
    <d v="2019-09-30T00:15:00"/>
    <n v="473.04228679921619"/>
    <x v="5"/>
  </r>
  <r>
    <d v="2019-09-30T00:30:00"/>
    <n v="473.03866251015631"/>
    <x v="5"/>
  </r>
  <r>
    <d v="2019-09-30T00:45:00"/>
    <n v="473.03478529369596"/>
    <x v="5"/>
  </r>
  <r>
    <d v="2019-09-30T01:00:00"/>
    <n v="473.03649154996896"/>
    <x v="5"/>
  </r>
  <r>
    <d v="2019-09-30T01:15:00"/>
    <n v="473.04330185441859"/>
    <x v="5"/>
  </r>
  <r>
    <d v="2019-09-30T01:30:00"/>
    <n v="473.04565882999572"/>
    <x v="5"/>
  </r>
  <r>
    <d v="2019-09-30T01:45:00"/>
    <n v="473.05501179085218"/>
    <x v="5"/>
  </r>
  <r>
    <d v="2019-09-30T02:00:00"/>
    <n v="473.06234601634566"/>
    <x v="5"/>
  </r>
  <r>
    <d v="2019-09-30T02:15:00"/>
    <n v="473.05947248004588"/>
    <x v="5"/>
  </r>
  <r>
    <d v="2019-09-30T02:30:00"/>
    <n v="473.05780704009942"/>
    <x v="5"/>
  </r>
  <r>
    <d v="2019-09-30T02:45:00"/>
    <n v="473.05562871959091"/>
    <x v="5"/>
  </r>
  <r>
    <d v="2019-09-30T03:00:00"/>
    <n v="473.04556548774076"/>
    <x v="5"/>
  </r>
  <r>
    <d v="2019-09-30T03:15:00"/>
    <n v="473.03754708693782"/>
    <x v="5"/>
  </r>
  <r>
    <d v="2019-09-30T03:30:00"/>
    <n v="473.03593383835971"/>
    <x v="5"/>
  </r>
  <r>
    <d v="2019-09-30T03:45:00"/>
    <n v="473.04164009463273"/>
    <x v="5"/>
  </r>
  <r>
    <d v="2019-09-30T04:00:00"/>
    <n v="473.03401580557284"/>
    <x v="5"/>
  </r>
  <r>
    <d v="2019-09-30T04:15:00"/>
    <n v="473.03390439707499"/>
    <x v="5"/>
  </r>
  <r>
    <d v="2019-09-30T04:30:00"/>
    <n v="473.03331724418103"/>
    <x v="5"/>
  </r>
  <r>
    <d v="2019-09-30T04:45:00"/>
    <n v="473.03653303541557"/>
    <x v="5"/>
  </r>
  <r>
    <d v="2019-09-30T05:00:00"/>
    <n v="473.02430653825934"/>
    <x v="5"/>
  </r>
  <r>
    <d v="2019-09-30T05:15:00"/>
    <n v="473.03080469817905"/>
    <x v="5"/>
  </r>
  <r>
    <d v="2019-09-30T05:30:00"/>
    <n v="473.03025468145103"/>
    <x v="5"/>
  </r>
  <r>
    <d v="2019-09-30T05:45:00"/>
    <n v="473.0286712087177"/>
    <x v="5"/>
  </r>
  <r>
    <d v="2019-09-30T06:00:00"/>
    <n v="473.03996461788461"/>
    <x v="5"/>
  </r>
  <r>
    <d v="2019-09-30T06:15:00"/>
    <n v="473.04228445729581"/>
    <x v="5"/>
  </r>
  <r>
    <d v="2019-09-30T06:30:00"/>
    <n v="473.04610981694788"/>
    <x v="5"/>
  </r>
  <r>
    <d v="2019-09-30T06:45:00"/>
    <n v="473.04576789657318"/>
    <x v="5"/>
  </r>
  <r>
    <d v="2019-09-30T07:00:00"/>
    <n v="473.03633296850359"/>
    <x v="5"/>
  </r>
  <r>
    <d v="2019-09-30T07:15:00"/>
    <n v="473.03900978349185"/>
    <x v="5"/>
  </r>
  <r>
    <d v="2019-09-30T07:30:00"/>
    <n v="473.03181674234099"/>
    <x v="5"/>
  </r>
  <r>
    <d v="2019-09-30T07:45:00"/>
    <n v="473.03892447067824"/>
    <x v="5"/>
  </r>
  <r>
    <d v="2019-09-30T08:00:00"/>
    <n v="473.03659727094583"/>
    <x v="5"/>
  </r>
  <r>
    <d v="2019-09-30T08:15:00"/>
    <n v="473.04037445395022"/>
    <x v="5"/>
  </r>
  <r>
    <d v="2019-09-30T08:30:00"/>
    <n v="473.03985421306697"/>
    <x v="5"/>
  </r>
  <r>
    <d v="2019-09-30T08:45:00"/>
    <n v="473.03727442049421"/>
    <x v="5"/>
  </r>
  <r>
    <d v="2019-09-30T09:00:00"/>
    <n v="473.03262771591073"/>
    <x v="5"/>
  </r>
  <r>
    <d v="2019-09-30T09:15:00"/>
    <n v="473.03407769918272"/>
    <x v="5"/>
  </r>
  <r>
    <d v="2019-09-30T09:30:00"/>
    <n v="473.03544571524162"/>
    <x v="5"/>
  </r>
  <r>
    <d v="2019-09-30T09:45:00"/>
    <n v="473.04377291497394"/>
    <x v="5"/>
  </r>
  <r>
    <d v="2019-09-30T10:00:00"/>
    <n v="473.04501078717203"/>
    <x v="5"/>
  </r>
  <r>
    <d v="2019-09-30T10:15:00"/>
    <n v="473.04924865937011"/>
    <x v="5"/>
  </r>
  <r>
    <d v="2019-09-30T10:30:00"/>
    <n v="473.04743835492042"/>
    <x v="5"/>
  </r>
  <r>
    <d v="2019-09-30T10:45:00"/>
    <n v="473.04721520336471"/>
    <x v="5"/>
  </r>
  <r>
    <d v="2019-09-30T11:00:00"/>
    <n v="473.04620416288299"/>
    <x v="5"/>
  </r>
  <r>
    <d v="2019-09-30T11:15:00"/>
    <n v="473.04334534722557"/>
    <x v="5"/>
  </r>
  <r>
    <d v="2019-09-30T11:30:00"/>
    <n v="473.04685454762705"/>
    <x v="5"/>
  </r>
  <r>
    <d v="2019-09-30T11:45:00"/>
    <n v="473.05012587583042"/>
    <x v="5"/>
  </r>
  <r>
    <d v="2019-09-30T12:00:00"/>
    <n v="473.05270934856378"/>
    <x v="5"/>
  </r>
  <r>
    <d v="2019-09-30T12:15:00"/>
    <n v="473.05294722076184"/>
    <x v="5"/>
  </r>
  <r>
    <d v="2019-09-30T12:30:00"/>
    <n v="473.05495458108305"/>
    <x v="5"/>
  </r>
  <r>
    <d v="2019-09-30T12:45:00"/>
    <n v="473.05818107823927"/>
    <x v="5"/>
  </r>
  <r>
    <d v="2019-09-30T13:00:00"/>
    <n v="473.05922557472638"/>
    <x v="5"/>
  </r>
  <r>
    <d v="2019-09-30T13:15:00"/>
    <n v="473.05205461453903"/>
    <x v="5"/>
  </r>
  <r>
    <d v="2019-09-30T13:30:00"/>
    <n v="473.04789469483347"/>
    <x v="5"/>
  </r>
  <r>
    <d v="2019-09-30T13:45:00"/>
    <n v="473.05457485542229"/>
    <x v="5"/>
  </r>
  <r>
    <d v="2019-09-30T14:00:00"/>
    <n v="473.05826973665347"/>
    <x v="5"/>
  </r>
  <r>
    <d v="2019-09-30T14:15:00"/>
    <n v="473.05954106485689"/>
    <x v="5"/>
  </r>
  <r>
    <d v="2019-09-30T14:30:00"/>
    <n v="473.05518040911915"/>
    <x v="5"/>
  </r>
  <r>
    <d v="2019-09-30T14:45:00"/>
    <n v="473.05582343354206"/>
    <x v="5"/>
  </r>
  <r>
    <d v="2019-09-30T15:00:00"/>
    <n v="473.05179365769726"/>
    <x v="5"/>
  </r>
  <r>
    <d v="2019-09-30T15:15:00"/>
    <n v="473.05433263394349"/>
    <x v="5"/>
  </r>
  <r>
    <d v="2019-09-30T15:30:00"/>
    <n v="473.04770433016296"/>
    <x v="5"/>
  </r>
  <r>
    <d v="2019-09-30T15:45:00"/>
    <n v="473.04953705013622"/>
    <x v="5"/>
  </r>
  <r>
    <d v="2019-09-30T16:00:00"/>
    <n v="473.04249255364908"/>
    <x v="5"/>
  </r>
  <r>
    <d v="2019-09-30T16:15:00"/>
    <n v="473.05133999426471"/>
    <x v="5"/>
  </r>
  <r>
    <d v="2019-09-30T16:30:00"/>
    <n v="473.04250359413089"/>
    <x v="5"/>
  </r>
  <r>
    <d v="2019-09-30T16:45:00"/>
    <n v="473.04721353056448"/>
    <x v="5"/>
  </r>
  <r>
    <d v="2019-09-30T17:00:00"/>
    <n v="473.04855545093915"/>
    <x v="5"/>
  </r>
  <r>
    <d v="2019-09-30T17:15:00"/>
    <n v="473.05184919466615"/>
    <x v="5"/>
  </r>
  <r>
    <d v="2019-09-30T17:30:00"/>
    <n v="473.04844404244136"/>
    <x v="5"/>
  </r>
  <r>
    <d v="2019-09-30T17:45:00"/>
    <n v="473.04751095445204"/>
    <x v="5"/>
  </r>
  <r>
    <d v="2019-09-30T18:00:00"/>
    <n v="473.04219144960092"/>
    <x v="5"/>
  </r>
  <r>
    <d v="2019-09-30T18:15:00"/>
    <n v="473.04208372126368"/>
    <x v="5"/>
  </r>
  <r>
    <d v="2019-09-30T18:30:00"/>
    <n v="473.03712085742961"/>
    <x v="5"/>
  </r>
  <r>
    <d v="2019-09-30T18:45:00"/>
    <n v="473.04252600965447"/>
    <x v="5"/>
  </r>
  <r>
    <d v="2019-09-30T19:00:00"/>
    <n v="473.04205026525835"/>
    <x v="5"/>
  </r>
  <r>
    <d v="2019-09-30T19:15:00"/>
    <n v="473.04509877646609"/>
    <x v="5"/>
  </r>
  <r>
    <d v="2019-09-30T19:30:00"/>
    <n v="473.03973076040722"/>
    <x v="5"/>
  </r>
  <r>
    <d v="2019-09-30T19:45:00"/>
    <n v="473.03771971992546"/>
    <x v="5"/>
  </r>
  <r>
    <d v="2019-09-30T20:00:00"/>
    <n v="473.03419947904223"/>
    <x v="5"/>
  </r>
  <r>
    <d v="2019-09-30T20:15:00"/>
    <n v="473.03719947904221"/>
    <x v="5"/>
  </r>
  <r>
    <d v="2019-09-30T20:30:00"/>
    <n v="473.03559359078525"/>
    <x v="5"/>
  </r>
  <r>
    <d v="2019-09-30T20:45:00"/>
    <n v="473.04283514314392"/>
    <x v="5"/>
  </r>
  <r>
    <d v="2019-09-30T21:00:00"/>
    <n v="473.04703587917601"/>
    <x v="5"/>
  </r>
  <r>
    <d v="2019-09-30T21:15:00"/>
    <n v="473.04686491898866"/>
    <x v="5"/>
  </r>
  <r>
    <d v="2019-09-30T21:30:00"/>
    <n v="473.04709911102617"/>
    <x v="5"/>
  </r>
  <r>
    <d v="2019-09-30T21:45:00"/>
    <n v="473.04690573531519"/>
    <x v="5"/>
  </r>
  <r>
    <d v="2019-09-30T22:00:00"/>
    <n v="473.05265648807534"/>
    <x v="5"/>
  </r>
  <r>
    <d v="2019-09-30T22:15:00"/>
    <n v="473.05984216890505"/>
    <x v="5"/>
  </r>
  <r>
    <d v="2019-09-30T22:30:00"/>
    <n v="473.05477893705495"/>
    <x v="5"/>
  </r>
  <r>
    <d v="2019-09-30T22:45:00"/>
    <n v="473.05901680925297"/>
    <x v="5"/>
  </r>
  <r>
    <d v="2019-09-30T23:00:00"/>
    <n v="473.0534888734885"/>
    <x v="5"/>
  </r>
  <r>
    <d v="2019-09-30T23:15:00"/>
    <n v="473.05605394541891"/>
    <x v="5"/>
  </r>
  <r>
    <d v="2019-09-30T23:30:00"/>
    <n v="473.0491579935956"/>
    <x v="5"/>
  </r>
  <r>
    <d v="2019-09-30T23:45:00"/>
    <n v="473.05480469817905"/>
    <x v="5"/>
  </r>
  <r>
    <d v="2019-10-01T00:00:00"/>
    <n v="473.04859660182575"/>
    <x v="6"/>
  </r>
  <r>
    <d v="2019-10-01T00:15:00"/>
    <n v="473.05577492233431"/>
    <x v="6"/>
  </r>
  <r>
    <d v="2019-10-01T00:30:00"/>
    <n v="473.0501318979114"/>
    <x v="6"/>
  </r>
  <r>
    <d v="2019-10-01T00:45:00"/>
    <n v="473.04947381828612"/>
    <x v="6"/>
  </r>
  <r>
    <d v="2019-10-01T01:00:00"/>
    <n v="473.04838081059125"/>
    <x v="6"/>
  </r>
  <r>
    <d v="2019-10-01T01:15:00"/>
    <n v="473.05155177077859"/>
    <x v="6"/>
  </r>
  <r>
    <d v="2019-10-01T01:30:00"/>
    <n v="473.05321721072505"/>
    <x v="6"/>
  </r>
  <r>
    <d v="2019-10-01T01:45:00"/>
    <n v="473.0597782679348"/>
    <x v="6"/>
  </r>
  <r>
    <d v="2019-10-01T02:00:00"/>
    <n v="473.05568158007935"/>
    <x v="6"/>
  </r>
  <r>
    <d v="2019-10-01T02:15:00"/>
    <n v="473.05655511637912"/>
    <x v="6"/>
  </r>
  <r>
    <d v="2019-10-01T02:30:00"/>
    <n v="473.05909041246474"/>
    <x v="6"/>
  </r>
  <r>
    <d v="2019-10-01T02:45:00"/>
    <n v="473.05165548439516"/>
    <x v="6"/>
  </r>
  <r>
    <d v="2019-10-01T03:00:00"/>
    <n v="473.04618342015965"/>
    <x v="6"/>
  </r>
  <r>
    <d v="2019-10-01T03:15:00"/>
    <n v="473.04107937198302"/>
    <x v="6"/>
  </r>
  <r>
    <d v="2019-10-01T03:30:00"/>
    <n v="473.04074113176887"/>
    <x v="6"/>
  </r>
  <r>
    <d v="2019-10-01T03:45:00"/>
    <n v="473.04164076375281"/>
    <x v="6"/>
  </r>
  <r>
    <d v="2019-10-01T04:00:00"/>
    <n v="473.04433597954403"/>
    <x v="6"/>
  </r>
  <r>
    <d v="2019-10-01T04:15:00"/>
    <n v="473.04790841179562"/>
    <x v="6"/>
  </r>
  <r>
    <d v="2019-10-01T04:30:00"/>
    <n v="473.04587863595088"/>
    <x v="6"/>
  </r>
  <r>
    <d v="2019-10-01T04:45:00"/>
    <n v="473.04650325957084"/>
    <x v="6"/>
  </r>
  <r>
    <d v="2019-10-01T05:00:00"/>
    <n v="473.04266317927642"/>
    <x v="6"/>
  </r>
  <r>
    <d v="2019-10-01T05:15:00"/>
    <n v="473.04589001099271"/>
    <x v="6"/>
  </r>
  <r>
    <d v="2019-10-01T05:30:00"/>
    <n v="473.0396186827893"/>
    <x v="6"/>
  </r>
  <r>
    <d v="2019-10-01T05:45:00"/>
    <n v="473.03580101801845"/>
    <x v="6"/>
  </r>
  <r>
    <d v="2019-10-01T06:00:00"/>
    <n v="473.03132159346177"/>
    <x v="6"/>
  </r>
  <r>
    <d v="2019-10-01T06:15:00"/>
    <n v="473.03014327295324"/>
    <x v="6"/>
  </r>
  <r>
    <d v="2019-10-01T06:30:00"/>
    <n v="473.0389201213975"/>
    <x v="6"/>
  </r>
  <r>
    <d v="2019-10-01T06:45:00"/>
    <n v="473.03679399225734"/>
    <x v="6"/>
  </r>
  <r>
    <d v="2019-10-01T07:00:00"/>
    <n v="473.03655243989868"/>
    <x v="6"/>
  </r>
  <r>
    <d v="2019-10-01T07:15:00"/>
    <n v="473.02979064665681"/>
    <x v="6"/>
  </r>
  <r>
    <d v="2019-10-01T07:30:00"/>
    <n v="473.02811784638914"/>
    <x v="6"/>
  </r>
  <r>
    <d v="2019-10-01T07:45:00"/>
    <n v="473.0330770300626"/>
    <x v="6"/>
  </r>
  <r>
    <d v="2019-10-01T08:00:00"/>
    <n v="473.03351195813218"/>
    <x v="6"/>
  </r>
  <r>
    <d v="2019-10-01T08:15:00"/>
    <n v="473.03880202169859"/>
    <x v="6"/>
  </r>
  <r>
    <d v="2019-10-01T08:30:00"/>
    <n v="473.04052701333461"/>
    <x v="6"/>
  </r>
  <r>
    <d v="2019-10-01T08:45:00"/>
    <n v="473.03637478851027"/>
    <x v="6"/>
  </r>
  <r>
    <d v="2019-10-01T09:00:00"/>
    <n v="473.03809978014624"/>
    <x v="6"/>
  </r>
  <r>
    <d v="2019-10-01T09:15:00"/>
    <n v="473.04040088419441"/>
    <x v="6"/>
  </r>
  <r>
    <d v="2019-10-01T09:30:00"/>
    <n v="473.04440824451564"/>
    <x v="6"/>
  </r>
  <r>
    <d v="2019-10-01T09:45:00"/>
    <n v="473.04880603641925"/>
    <x v="6"/>
  </r>
  <r>
    <d v="2019-10-01T10:00:00"/>
    <n v="473.05258288486357"/>
    <x v="6"/>
  </r>
  <r>
    <d v="2019-10-01T10:15:00"/>
    <n v="473.05608104478324"/>
    <x v="6"/>
  </r>
  <r>
    <d v="2019-10-01T10:30:00"/>
    <n v="473.04361266070833"/>
    <x v="6"/>
  </r>
  <r>
    <d v="2019-10-01T10:45:00"/>
    <n v="473.05283179754338"/>
    <x v="6"/>
  </r>
  <r>
    <d v="2019-10-01T11:00:00"/>
    <n v="473.05267923815899"/>
    <x v="6"/>
  </r>
  <r>
    <d v="2019-10-01T11:15:00"/>
    <n v="473.05127408593415"/>
    <x v="6"/>
  </r>
  <r>
    <d v="2019-10-01T11:30:00"/>
    <n v="473.06116234287629"/>
    <x v="6"/>
  </r>
  <r>
    <d v="2019-10-01T11:45:00"/>
    <n v="473.05740021507432"/>
    <x v="6"/>
  </r>
  <r>
    <d v="2019-10-01T12:00:00"/>
    <n v="473.05238147971136"/>
    <x v="6"/>
  </r>
  <r>
    <d v="2019-10-01T12:15:00"/>
    <n v="473.05970466472303"/>
    <x v="6"/>
  </r>
  <r>
    <d v="2019-10-01T12:30:00"/>
    <n v="473.05593885676052"/>
    <x v="6"/>
  </r>
  <r>
    <d v="2019-10-01T12:45:00"/>
    <n v="473.05735504946711"/>
    <x v="6"/>
  </r>
  <r>
    <d v="2019-10-01T13:00:00"/>
    <n v="473.05642564163838"/>
    <x v="6"/>
  </r>
  <r>
    <d v="2019-10-01T13:15:00"/>
    <n v="473.05213557807201"/>
    <x v="6"/>
  </r>
  <r>
    <d v="2019-10-01T13:30:00"/>
    <n v="473.05601279453236"/>
    <x v="6"/>
  </r>
  <r>
    <d v="2019-10-01T13:45:00"/>
    <n v="473.0543620752282"/>
    <x v="6"/>
  </r>
  <r>
    <d v="2019-10-01T14:00:00"/>
    <n v="473.04883413946374"/>
    <x v="6"/>
  </r>
  <r>
    <d v="2019-10-01T14:15:00"/>
    <n v="473.08238047603118"/>
    <x v="6"/>
  </r>
  <r>
    <d v="2019-10-01T14:30:00"/>
    <n v="473.05618710032024"/>
    <x v="6"/>
  </r>
  <r>
    <d v="2019-10-01T14:45:00"/>
    <n v="473.05163306887158"/>
    <x v="6"/>
  </r>
  <r>
    <d v="2019-10-01T15:00:00"/>
    <n v="473.05161433350861"/>
    <x v="6"/>
  </r>
  <r>
    <d v="2019-10-01T15:15:00"/>
    <n v="473.05380402905894"/>
    <x v="6"/>
  </r>
  <r>
    <d v="2019-10-01T15:30:00"/>
    <n v="473.04587830139081"/>
    <x v="6"/>
  </r>
  <r>
    <d v="2019-10-01T15:45:00"/>
    <n v="473.04290807723561"/>
    <x v="6"/>
  </r>
  <r>
    <d v="2019-10-01T16:00:00"/>
    <n v="473.03877425321417"/>
    <x v="6"/>
  </r>
  <r>
    <d v="2019-10-01T16:15:00"/>
    <n v="473.02524665200974"/>
    <x v="6"/>
  </r>
  <r>
    <d v="2019-10-01T16:30:00"/>
    <n v="473.03053671557615"/>
    <x v="6"/>
  </r>
  <r>
    <d v="2019-10-01T16:45:00"/>
    <n v="473.03180804377956"/>
    <x v="6"/>
  </r>
  <r>
    <d v="2019-10-01T17:00:00"/>
    <n v="473.03148452420783"/>
    <x v="6"/>
  </r>
  <r>
    <d v="2019-10-01T17:15:00"/>
    <n v="473.0378712756297"/>
    <x v="6"/>
  </r>
  <r>
    <d v="2019-10-01T17:30:00"/>
    <n v="473.03362236294987"/>
    <x v="6"/>
  </r>
  <r>
    <d v="2019-10-01T17:45:00"/>
    <n v="473.03618375471967"/>
    <x v="6"/>
  </r>
  <r>
    <d v="2019-10-01T18:00:00"/>
    <n v="473.03216903407736"/>
    <x v="6"/>
  </r>
  <r>
    <d v="2019-10-01T18:15:00"/>
    <n v="473.02668592936004"/>
    <x v="6"/>
  </r>
  <r>
    <d v="2019-10-01T18:30:00"/>
    <n v="473.03117672895854"/>
    <x v="6"/>
  </r>
  <r>
    <d v="2019-10-01T18:45:00"/>
    <n v="473.03521386512449"/>
    <x v="6"/>
  </r>
  <r>
    <d v="2019-10-01T19:00:00"/>
    <n v="473.03779767241792"/>
    <x v="6"/>
  </r>
  <r>
    <d v="2019-10-01T19:15:00"/>
    <n v="473.03024029536874"/>
    <x v="6"/>
  </r>
  <r>
    <d v="2019-10-01T19:30:00"/>
    <n v="473.0324524064427"/>
    <x v="6"/>
  </r>
  <r>
    <d v="2019-10-01T19:45:00"/>
    <n v="473.03174247000908"/>
    <x v="6"/>
  </r>
  <r>
    <d v="2019-10-01T20:00:00"/>
    <n v="473.02425936529181"/>
    <x v="6"/>
  </r>
  <r>
    <d v="2019-10-01T20:15:00"/>
    <n v="473.02773912440853"/>
    <x v="6"/>
  </r>
  <r>
    <d v="2019-10-01T20:30:00"/>
    <n v="473.03023728432828"/>
    <x v="6"/>
  </r>
  <r>
    <d v="2019-10-01T20:45:00"/>
    <n v="473.03613691631222"/>
    <x v="6"/>
  </r>
  <r>
    <d v="2019-10-01T21:00:00"/>
    <n v="473.03711851550923"/>
    <x v="6"/>
  </r>
  <r>
    <d v="2019-10-01T21:15:00"/>
    <n v="473.04102182765376"/>
    <x v="6"/>
  </r>
  <r>
    <d v="2019-10-01T21:30:00"/>
    <n v="473.04245675572338"/>
    <x v="6"/>
  </r>
  <r>
    <d v="2019-10-01T21:45:00"/>
    <n v="473.04275785977154"/>
    <x v="6"/>
  </r>
  <r>
    <d v="2019-10-01T22:00:00"/>
    <n v="473.0470255078144"/>
    <x v="6"/>
  </r>
  <r>
    <d v="2019-10-01T22:15:00"/>
    <n v="473.04266485207665"/>
    <x v="6"/>
  </r>
  <r>
    <d v="2019-10-01T22:30:00"/>
    <n v="473.05163507623189"/>
    <x v="6"/>
  </r>
  <r>
    <d v="2019-10-01T22:45:00"/>
    <n v="473.04573544424795"/>
    <x v="6"/>
  </r>
  <r>
    <d v="2019-10-01T23:00:00"/>
    <n v="473.04513323615163"/>
    <x v="6"/>
  </r>
  <r>
    <d v="2019-10-01T23:15:00"/>
    <n v="473.04487294842994"/>
    <x v="6"/>
  </r>
  <r>
    <d v="2019-10-01T23:30:00"/>
    <n v="473.04534501266551"/>
    <x v="6"/>
  </r>
  <r>
    <d v="2019-10-01T23:45:00"/>
    <n v="473.04524464464942"/>
    <x v="6"/>
  </r>
  <r>
    <d v="2019-10-02T00:00:00"/>
    <n v="473.04119278784111"/>
    <x v="6"/>
  </r>
  <r>
    <d v="2019-10-02T00:15:00"/>
    <n v="473.04069462792143"/>
    <x v="6"/>
  </r>
  <r>
    <d v="2019-10-02T00:30:00"/>
    <n v="473.04495491564307"/>
    <x v="6"/>
  </r>
  <r>
    <d v="2019-10-02T00:45:00"/>
    <n v="473.03521520336471"/>
    <x v="6"/>
  </r>
  <r>
    <d v="2019-10-02T01:00:00"/>
    <n v="473.03904056301678"/>
    <x v="6"/>
  </r>
  <r>
    <d v="2019-10-02T01:15:00"/>
    <n v="473.03590305883478"/>
    <x v="6"/>
  </r>
  <r>
    <d v="2019-10-02T01:30:00"/>
    <n v="473.04072473832628"/>
    <x v="6"/>
  </r>
  <r>
    <d v="2019-10-02T01:45:00"/>
    <n v="473.03786592266886"/>
    <x v="6"/>
  </r>
  <r>
    <d v="2019-10-02T02:00:00"/>
    <n v="473.04407033886156"/>
    <x v="6"/>
  </r>
  <r>
    <d v="2019-10-02T02:15:00"/>
    <n v="473.04754608325766"/>
    <x v="6"/>
  </r>
  <r>
    <d v="2019-10-02T02:30:00"/>
    <n v="473.04644203508104"/>
    <x v="6"/>
  </r>
  <r>
    <d v="2019-10-02T02:45:00"/>
    <n v="473.04654608325768"/>
    <x v="6"/>
  </r>
  <r>
    <d v="2019-10-02T03:00:00"/>
    <n v="473.03867990727906"/>
    <x v="6"/>
  </r>
  <r>
    <d v="2019-10-02T03:15:00"/>
    <n v="473.03200710701145"/>
    <x v="6"/>
  </r>
  <r>
    <d v="2019-10-02T03:30:00"/>
    <n v="473.03136040242794"/>
    <x v="6"/>
  </r>
  <r>
    <d v="2019-10-02T03:45:00"/>
    <n v="473.02715966639585"/>
    <x v="6"/>
  </r>
  <r>
    <d v="2019-10-02T04:00:00"/>
    <n v="473.02237913779095"/>
    <x v="6"/>
  </r>
  <r>
    <d v="2019-10-02T04:15:00"/>
    <n v="473.01846846532527"/>
    <x v="6"/>
  </r>
  <r>
    <d v="2019-10-02T04:30:00"/>
    <n v="473.01387763227069"/>
    <x v="6"/>
  </r>
  <r>
    <d v="2019-10-02T04:45:00"/>
    <n v="473.01133865602446"/>
    <x v="6"/>
  </r>
  <r>
    <d v="2019-10-02T05:00:00"/>
    <n v="473.0100636476605"/>
    <x v="6"/>
  </r>
  <r>
    <d v="2019-10-02T05:15:00"/>
    <n v="473.01128311905558"/>
    <x v="6"/>
  </r>
  <r>
    <d v="2019-10-02T05:30:00"/>
    <n v="473.0118706065096"/>
    <x v="6"/>
  </r>
  <r>
    <d v="2019-10-02T05:45:00"/>
    <n v="473.01010111838644"/>
    <x v="6"/>
  </r>
  <r>
    <d v="2019-10-02T06:00:00"/>
    <n v="473.0136180136692"/>
    <x v="6"/>
  </r>
  <r>
    <d v="2019-10-02T06:15:00"/>
    <n v="473.01341727763707"/>
    <x v="6"/>
  </r>
  <r>
    <d v="2019-10-02T06:30:00"/>
    <n v="473.0148113893801"/>
    <x v="6"/>
  </r>
  <r>
    <d v="2019-10-02T06:45:00"/>
    <n v="473.01808271758352"/>
    <x v="6"/>
  </r>
  <r>
    <d v="2019-10-02T07:00:00"/>
    <n v="473.01433932514459"/>
    <x v="6"/>
  </r>
  <r>
    <d v="2019-10-02T07:15:00"/>
    <n v="473.01488599627203"/>
    <x v="6"/>
  </r>
  <r>
    <d v="2019-10-02T07:30:00"/>
    <n v="473.01410914782775"/>
    <x v="6"/>
  </r>
  <r>
    <d v="2019-10-02T07:45:00"/>
    <n v="473.01323929168859"/>
    <x v="6"/>
  </r>
  <r>
    <d v="2019-10-02T08:00:00"/>
    <n v="473.01194922812215"/>
    <x v="6"/>
  </r>
  <r>
    <d v="2019-10-02T08:15:00"/>
    <n v="473.01824297184919"/>
    <x v="6"/>
  </r>
  <r>
    <d v="2019-10-02T08:30:00"/>
    <n v="473.02044370788127"/>
    <x v="6"/>
  </r>
  <r>
    <d v="2019-10-02T08:45:00"/>
    <n v="473.01085287482675"/>
    <x v="6"/>
  </r>
  <r>
    <d v="2019-10-02T09:00:00"/>
    <n v="473.01551095445205"/>
    <x v="6"/>
  </r>
  <r>
    <d v="2019-10-02T09:15:00"/>
    <n v="473.01784919466616"/>
    <x v="6"/>
  </r>
  <r>
    <d v="2019-10-02T09:30:00"/>
    <n v="473.01316903407735"/>
    <x v="6"/>
  </r>
  <r>
    <d v="2019-10-02T09:45:00"/>
    <n v="473.0154999139703"/>
    <x v="6"/>
  </r>
  <r>
    <d v="2019-10-02T10:00:00"/>
    <n v="473.01784551450561"/>
    <x v="6"/>
  </r>
  <r>
    <d v="2019-10-02T10:15:00"/>
    <n v="473.02419847536203"/>
    <x v="6"/>
  </r>
  <r>
    <d v="2019-10-02T10:30:00"/>
    <n v="473.02553671557615"/>
    <x v="6"/>
  </r>
  <r>
    <d v="2019-10-02T10:45:00"/>
    <n v="473.02920951584383"/>
    <x v="6"/>
  </r>
  <r>
    <d v="2019-10-02T11:00:00"/>
    <n v="473.03302718061462"/>
    <x v="6"/>
  </r>
  <r>
    <d v="2019-10-02T11:15:00"/>
    <n v="473.02654374133732"/>
    <x v="6"/>
  </r>
  <r>
    <d v="2019-10-02T11:30:00"/>
    <n v="473.0230676623811"/>
    <x v="6"/>
  </r>
  <r>
    <d v="2019-10-02T11:45:00"/>
    <n v="473.03295959948383"/>
    <x v="6"/>
  </r>
  <r>
    <d v="2019-10-02T12:00:00"/>
    <n v="473.03665080055441"/>
    <x v="6"/>
  </r>
  <r>
    <d v="2019-10-02T12:15:00"/>
    <n v="473.04191811403717"/>
    <x v="6"/>
  </r>
  <r>
    <d v="2019-10-02T12:30:00"/>
    <n v="473.04298101132724"/>
    <x v="6"/>
  </r>
  <r>
    <d v="2019-10-02T12:45:00"/>
    <n v="473.04419278784115"/>
    <x v="6"/>
  </r>
  <r>
    <d v="2019-10-02T13:00:00"/>
    <n v="473.03791744491707"/>
    <x v="6"/>
  </r>
  <r>
    <d v="2019-10-02T13:15:00"/>
    <n v="473.04253035893515"/>
    <x v="6"/>
  </r>
  <r>
    <d v="2019-10-02T13:30:00"/>
    <n v="473.04068258375952"/>
    <x v="6"/>
  </r>
  <r>
    <d v="2019-10-02T13:45:00"/>
    <n v="473.03793149643934"/>
    <x v="6"/>
  </r>
  <r>
    <d v="2019-10-02T14:00:00"/>
    <n v="473.03851128901209"/>
    <x v="6"/>
  </r>
  <r>
    <d v="2019-10-02T14:15:00"/>
    <n v="473.02313959279263"/>
    <x v="6"/>
  </r>
  <r>
    <d v="2019-10-02T14:30:00"/>
    <n v="473.02648887348852"/>
    <x v="6"/>
  </r>
  <r>
    <d v="2019-10-02T14:45:00"/>
    <n v="473.01511717726902"/>
    <x v="6"/>
  </r>
  <r>
    <d v="2019-10-02T15:00:00"/>
    <n v="473.01164511303352"/>
    <x v="6"/>
  </r>
  <r>
    <d v="2019-10-02T15:15:00"/>
    <n v="473.01358924150458"/>
    <x v="6"/>
  </r>
  <r>
    <d v="2019-10-02T15:30:00"/>
    <n v="473.01154106485689"/>
    <x v="6"/>
  </r>
  <r>
    <d v="2019-10-02T15:45:00"/>
    <n v="473.00303554461601"/>
    <x v="6"/>
  </r>
  <r>
    <d v="2019-10-02T16:00:00"/>
    <n v="473.00994621708168"/>
    <x v="6"/>
  </r>
  <r>
    <d v="2019-10-02T16:15:00"/>
    <n v="473.00669328968121"/>
    <x v="6"/>
  </r>
  <r>
    <d v="2019-10-02T16:30:00"/>
    <n v="473.01292012139749"/>
    <x v="6"/>
  </r>
  <r>
    <d v="2019-10-02T16:45:00"/>
    <n v="473.0116263776705"/>
    <x v="6"/>
  </r>
  <r>
    <d v="2019-10-02T17:00:00"/>
    <n v="473.01175652153137"/>
    <x v="6"/>
  </r>
  <r>
    <d v="2019-10-02T17:15:00"/>
    <n v="473.00425468145102"/>
    <x v="6"/>
  </r>
  <r>
    <d v="2019-10-02T17:30:00"/>
    <n v="473.01209476174546"/>
    <x v="6"/>
  </r>
  <r>
    <d v="2019-10-02T17:45:00"/>
    <n v="473.00732895378292"/>
    <x v="6"/>
  </r>
  <r>
    <d v="2019-10-02T18:00:00"/>
    <n v="473.01393484203987"/>
    <x v="6"/>
  </r>
  <r>
    <d v="2019-10-02T18:15:00"/>
    <n v="473.00916167375618"/>
    <x v="6"/>
  </r>
  <r>
    <d v="2019-10-02T18:30:00"/>
    <n v="473.00708372126371"/>
    <x v="6"/>
  </r>
  <r>
    <d v="2019-10-02T18:45:00"/>
    <n v="473.00106900062133"/>
    <x v="6"/>
  </r>
  <r>
    <d v="2019-10-02T19:00:00"/>
    <n v="473.00403186445538"/>
    <x v="6"/>
  </r>
  <r>
    <d v="2019-10-02T19:15:00"/>
    <n v="472.99950794341157"/>
    <x v="6"/>
  </r>
  <r>
    <d v="2019-10-02T19:30:00"/>
    <n v="473.00393919132057"/>
    <x v="6"/>
  </r>
  <r>
    <d v="2019-10-02T19:45:00"/>
    <n v="473.00602851885486"/>
    <x v="6"/>
  </r>
  <r>
    <d v="2019-10-02T20:00:00"/>
    <n v="473.0015156382928"/>
    <x v="6"/>
  </r>
  <r>
    <d v="2019-10-02T20:15:00"/>
    <n v="473.01187997419112"/>
    <x v="6"/>
  </r>
  <r>
    <d v="2019-10-02T20:30:00"/>
    <n v="473.00723326960764"/>
    <x v="6"/>
  </r>
  <r>
    <d v="2019-10-02T20:45:00"/>
    <n v="473.007129221431"/>
    <x v="6"/>
  </r>
  <r>
    <d v="2019-10-02T21:00:00"/>
    <n v="473.0162369497682"/>
    <x v="6"/>
  </r>
  <r>
    <d v="2019-10-02T21:15:00"/>
    <n v="473.01490238971468"/>
    <x v="6"/>
  </r>
  <r>
    <d v="2019-10-02T21:30:00"/>
    <n v="473.01445274100274"/>
    <x v="6"/>
  </r>
  <r>
    <d v="2019-10-02T21:45:00"/>
    <n v="473.01384317258521"/>
    <x v="6"/>
  </r>
  <r>
    <d v="2019-10-02T22:00:00"/>
    <n v="473.00770934856382"/>
    <x v="6"/>
  </r>
  <r>
    <d v="2019-10-02T22:15:00"/>
    <n v="473.00373544424798"/>
    <x v="6"/>
  </r>
  <r>
    <d v="2019-10-02T22:30:00"/>
    <n v="473.01032661186252"/>
    <x v="6"/>
  </r>
  <r>
    <d v="2019-10-02T22:45:00"/>
    <n v="473.01230419633896"/>
    <x v="6"/>
  </r>
  <r>
    <d v="2019-10-02T23:00:00"/>
    <n v="473.01490640443529"/>
    <x v="6"/>
  </r>
  <r>
    <d v="2019-10-02T23:15:00"/>
    <n v="473.01715163695457"/>
    <x v="6"/>
  </r>
  <r>
    <d v="2019-10-02T23:30:00"/>
    <n v="473.02151597285285"/>
    <x v="6"/>
  </r>
  <r>
    <d v="2019-10-02T23:45:00"/>
    <n v="473.02319245328107"/>
    <x v="6"/>
  </r>
  <r>
    <d v="2019-10-03T00:00:00"/>
    <n v="473.01609208526503"/>
    <x v="6"/>
  </r>
  <r>
    <d v="2019-10-03T00:15:00"/>
    <n v="473.02457150982173"/>
    <x v="6"/>
  </r>
  <r>
    <d v="2019-10-03T00:30:00"/>
    <n v="473.02656013477991"/>
    <x v="6"/>
  </r>
  <r>
    <d v="2019-10-03T00:45:00"/>
    <n v="473.02145976676388"/>
    <x v="6"/>
  </r>
  <r>
    <d v="2019-10-03T01:00:00"/>
    <n v="473.01947850212684"/>
    <x v="6"/>
  </r>
  <r>
    <d v="2019-10-03T01:15:00"/>
    <n v="473.01229650145774"/>
    <x v="6"/>
  </r>
  <r>
    <d v="2019-10-03T01:30:00"/>
    <n v="473.00690606987524"/>
    <x v="6"/>
  </r>
  <r>
    <d v="2019-10-03T01:45:00"/>
    <n v="473.01646344692443"/>
    <x v="6"/>
  </r>
  <r>
    <d v="2019-10-03T02:00:00"/>
    <n v="473.02591677579699"/>
    <x v="6"/>
  </r>
  <r>
    <d v="2019-10-03T02:15:00"/>
    <n v="473.03279365769725"/>
    <x v="6"/>
  </r>
  <r>
    <d v="2019-10-03T02:30:00"/>
    <n v="473.04180101801848"/>
    <x v="6"/>
  </r>
  <r>
    <d v="2019-10-03T02:45:00"/>
    <n v="473.03282711370264"/>
    <x v="6"/>
  </r>
  <r>
    <d v="2019-10-03T03:00:00"/>
    <n v="473.03086424986856"/>
    <x v="6"/>
  </r>
  <r>
    <d v="2019-10-03T03:15:00"/>
    <n v="473.02083447402384"/>
    <x v="6"/>
  </r>
  <r>
    <d v="2019-10-03T03:30:00"/>
    <n v="473.01405762557954"/>
    <x v="6"/>
  </r>
  <r>
    <d v="2019-10-03T03:45:00"/>
    <n v="473.0112881374564"/>
    <x v="6"/>
  </r>
  <r>
    <d v="2019-10-03T04:00:00"/>
    <n v="473.00776020169195"/>
    <x v="6"/>
  </r>
  <r>
    <d v="2019-10-03T04:15:00"/>
    <n v="473.00404290493714"/>
    <x v="6"/>
  </r>
  <r>
    <d v="2019-10-03T04:30:00"/>
    <n v="473.00316200831622"/>
    <x v="6"/>
  </r>
  <r>
    <d v="2019-10-03T04:45:00"/>
    <n v="472.99770499928309"/>
    <x v="6"/>
  </r>
  <r>
    <d v="2019-10-03T05:00:00"/>
    <n v="473.00178663193617"/>
    <x v="6"/>
  </r>
  <r>
    <d v="2019-10-03T05:15:00"/>
    <n v="472.99512152654972"/>
    <x v="6"/>
  </r>
  <r>
    <d v="2019-10-03T05:30:00"/>
    <n v="472.98595458108304"/>
    <x v="6"/>
  </r>
  <r>
    <d v="2019-10-03T05:45:00"/>
    <n v="472.99302149309375"/>
    <x v="6"/>
  </r>
  <r>
    <d v="2019-10-03T06:00:00"/>
    <n v="472.98479131577693"/>
    <x v="6"/>
  </r>
  <r>
    <d v="2019-10-03T06:15:00"/>
    <n v="472.98137512307034"/>
    <x v="6"/>
  </r>
  <r>
    <d v="2019-10-03T06:30:00"/>
    <n v="472.991048257898"/>
    <x v="6"/>
  </r>
  <r>
    <d v="2019-10-03T06:45:00"/>
    <n v="472.99137913779094"/>
    <x v="6"/>
  </r>
  <r>
    <d v="2019-10-03T07:00:00"/>
    <n v="472.99550928165178"/>
    <x v="6"/>
  </r>
  <r>
    <d v="2019-10-03T07:15:00"/>
    <n v="472.99292212875781"/>
    <x v="6"/>
  </r>
  <r>
    <d v="2019-10-03T07:30:00"/>
    <n v="472.99955779285955"/>
    <x v="6"/>
  </r>
  <r>
    <d v="2019-10-03T07:45:00"/>
    <n v="472.9980188166133"/>
    <x v="6"/>
  </r>
  <r>
    <d v="2019-10-03T08:00:00"/>
    <n v="473.01178429001578"/>
    <x v="6"/>
  </r>
  <r>
    <d v="2019-10-03T08:15:00"/>
    <n v="473.00779566505759"/>
    <x v="6"/>
  </r>
  <r>
    <d v="2019-10-03T08:30:00"/>
    <n v="473.01368024183915"/>
    <x v="6"/>
  </r>
  <r>
    <d v="2019-10-03T08:45:00"/>
    <n v="473.01420449744302"/>
    <x v="6"/>
  </r>
  <r>
    <d v="2019-10-03T09:00:00"/>
    <n v="473.00883280122355"/>
    <x v="6"/>
  </r>
  <r>
    <d v="2019-10-03T09:15:00"/>
    <n v="473.01573243320746"/>
    <x v="6"/>
  </r>
  <r>
    <d v="2019-10-03T09:30:00"/>
    <n v="473.01357251350191"/>
    <x v="6"/>
  </r>
  <r>
    <d v="2019-10-03T09:45:00"/>
    <n v="473.01765414615494"/>
    <x v="6"/>
  </r>
  <r>
    <d v="2019-10-03T10:00:00"/>
    <n v="473.0124831859676"/>
    <x v="6"/>
  </r>
  <r>
    <d v="2019-10-03T10:15:00"/>
    <n v="473.01495525020312"/>
    <x v="6"/>
  </r>
  <r>
    <d v="2019-10-03T10:30:00"/>
    <n v="473.01591041915594"/>
    <x v="6"/>
  </r>
  <r>
    <d v="2019-10-03T10:45:00"/>
    <n v="473.02125969985184"/>
    <x v="6"/>
  </r>
  <r>
    <d v="2019-10-03T11:00:00"/>
    <n v="473.01792513979831"/>
    <x v="6"/>
  </r>
  <r>
    <d v="2019-10-03T11:15:00"/>
    <n v="473.01744170052098"/>
    <x v="6"/>
  </r>
  <r>
    <d v="2019-10-03T11:30:00"/>
    <n v="473.02326304545238"/>
    <x v="6"/>
  </r>
  <r>
    <d v="2019-10-03T11:45:00"/>
    <n v="473.01179098121685"/>
    <x v="6"/>
  </r>
  <r>
    <d v="2019-10-03T12:00:00"/>
    <n v="473.01660864598767"/>
    <x v="6"/>
  </r>
  <r>
    <d v="2019-10-03T12:15:00"/>
    <n v="473.01359359078526"/>
    <x v="6"/>
  </r>
  <r>
    <d v="2019-10-03T12:30:00"/>
    <n v="473.02066418295658"/>
    <x v="6"/>
  </r>
  <r>
    <d v="2019-10-03T12:45:00"/>
    <n v="473.01500610333125"/>
    <x v="6"/>
  </r>
  <r>
    <d v="2019-10-03T13:00:00"/>
    <n v="473.01489068011279"/>
    <x v="6"/>
  </r>
  <r>
    <d v="2019-10-03T13:15:00"/>
    <n v="473.01289804043398"/>
    <x v="6"/>
  </r>
  <r>
    <d v="2019-10-03T13:30:00"/>
    <n v="473.02266351383645"/>
    <x v="6"/>
  </r>
  <r>
    <d v="2019-10-03T13:45:00"/>
    <n v="473.02665983367586"/>
    <x v="6"/>
  </r>
  <r>
    <d v="2019-10-03T14:00:00"/>
    <n v="473.01619880992212"/>
    <x v="6"/>
  </r>
  <r>
    <d v="2019-10-03T14:15:00"/>
    <n v="473.01749991397031"/>
    <x v="6"/>
  </r>
  <r>
    <d v="2019-10-03T14:30:00"/>
    <n v="473.00939218563303"/>
    <x v="6"/>
  </r>
  <r>
    <d v="2019-10-03T14:45:00"/>
    <n v="473.00189034555274"/>
    <x v="6"/>
  </r>
  <r>
    <d v="2019-10-03T15:00:00"/>
    <n v="472.99397599292644"/>
    <x v="6"/>
  </r>
  <r>
    <d v="2019-10-03T15:15:00"/>
    <n v="472.98816970319746"/>
    <x v="6"/>
  </r>
  <r>
    <d v="2019-10-03T15:30:00"/>
    <n v="472.99139285475314"/>
    <x v="6"/>
  </r>
  <r>
    <d v="2019-10-03T15:45:00"/>
    <n v="472.97940790995557"/>
    <x v="6"/>
  </r>
  <r>
    <d v="2019-10-03T16:00:00"/>
    <n v="472.98825167041053"/>
    <x v="6"/>
  </r>
  <r>
    <d v="2019-10-03T16:15:00"/>
    <n v="472.99501747837309"/>
    <x v="6"/>
  </r>
  <r>
    <d v="2019-10-03T16:30:00"/>
    <n v="473.00008071022319"/>
    <x v="6"/>
  </r>
  <r>
    <d v="2019-10-03T16:45:00"/>
    <n v="472.99706966974145"/>
    <x v="6"/>
  </r>
  <r>
    <d v="2019-10-03T17:00:00"/>
    <n v="473.00611416622854"/>
    <x v="6"/>
  </r>
  <r>
    <d v="2019-10-03T17:15:00"/>
    <n v="472.99964979687428"/>
    <x v="6"/>
  </r>
  <r>
    <d v="2019-10-03T17:30:00"/>
    <n v="472.98779867609807"/>
    <x v="6"/>
  </r>
  <r>
    <d v="2019-10-03T17:45:00"/>
    <n v="472.99626338001241"/>
    <x v="6"/>
  </r>
  <r>
    <d v="2019-10-03T18:00:00"/>
    <n v="472.9954457152416"/>
    <x v="6"/>
  </r>
  <r>
    <d v="2019-10-03T18:15:00"/>
    <n v="472.99937512307031"/>
    <x v="6"/>
  </r>
  <r>
    <d v="2019-10-03T18:30:00"/>
    <n v="473.00313357071167"/>
    <x v="6"/>
  </r>
  <r>
    <d v="2019-10-03T18:45:00"/>
    <n v="472.99857619366247"/>
    <x v="6"/>
  </r>
  <r>
    <d v="2019-10-03T19:00:00"/>
    <n v="472.99164712039385"/>
    <x v="6"/>
  </r>
  <r>
    <d v="2019-10-03T19:15:00"/>
    <n v="472.98367723079866"/>
    <x v="6"/>
  </r>
  <r>
    <d v="2019-10-03T19:30:00"/>
    <n v="472.98796729436503"/>
    <x v="6"/>
  </r>
  <r>
    <d v="2019-10-03T19:45:00"/>
    <n v="472.98959559814557"/>
    <x v="6"/>
  </r>
  <r>
    <d v="2019-10-03T20:00:00"/>
    <n v="472.99932058978158"/>
    <x v="6"/>
  </r>
  <r>
    <d v="2019-10-03T20:15:00"/>
    <n v="473.00555478181906"/>
    <x v="6"/>
  </r>
  <r>
    <d v="2019-10-03T20:30:00"/>
    <n v="473.00015732447548"/>
    <x v="6"/>
  </r>
  <r>
    <d v="2019-10-03T20:45:00"/>
    <n v="472.99871871624526"/>
    <x v="6"/>
  </r>
  <r>
    <d v="2019-10-03T21:00:00"/>
    <n v="472.99653671557616"/>
    <x v="6"/>
  </r>
  <r>
    <d v="2019-10-03T21:15:00"/>
    <n v="472.99252199493384"/>
    <x v="6"/>
  </r>
  <r>
    <d v="2019-10-03T21:30:00"/>
    <n v="472.99049255364912"/>
    <x v="6"/>
  </r>
  <r>
    <d v="2019-10-03T21:45:00"/>
    <n v="472.99515431343497"/>
    <x v="6"/>
  </r>
  <r>
    <d v="2019-10-03T22:00:00"/>
    <n v="472.99214327295323"/>
    <x v="6"/>
  </r>
  <r>
    <d v="2019-10-03T22:15:00"/>
    <n v="472.99679399225732"/>
    <x v="6"/>
  </r>
  <r>
    <d v="2019-10-03T22:30:00"/>
    <n v="472.99978295177556"/>
    <x v="6"/>
  </r>
  <r>
    <d v="2019-10-03T22:45:00"/>
    <n v="473.00512855231085"/>
    <x v="6"/>
  </r>
  <r>
    <d v="2019-10-03T23:00:00"/>
    <n v="473.00779031209674"/>
    <x v="6"/>
  </r>
  <r>
    <d v="2019-10-03T23:15:00"/>
    <n v="473.01045943220379"/>
    <x v="6"/>
  </r>
  <r>
    <d v="2019-10-03T23:30:00"/>
    <n v="473.00845207188263"/>
    <x v="6"/>
  </r>
  <r>
    <d v="2019-10-03T23:45:00"/>
    <n v="473.00211383166851"/>
    <x v="6"/>
  </r>
  <r>
    <d v="2019-10-04T00:00:00"/>
    <n v="472.99608439038383"/>
    <x v="6"/>
  </r>
  <r>
    <d v="2019-10-04T00:15:00"/>
    <n v="473.00107703006262"/>
    <x v="6"/>
  </r>
  <r>
    <d v="2019-10-04T00:30:00"/>
    <n v="472.99540054963438"/>
    <x v="6"/>
  </r>
  <r>
    <d v="2019-10-04T00:45:00"/>
    <n v="472.99605862925966"/>
    <x v="6"/>
  </r>
  <r>
    <d v="2019-10-04T01:00:00"/>
    <n v="472.99436374802849"/>
    <x v="6"/>
  </r>
  <r>
    <d v="2019-10-04T01:15:00"/>
    <n v="472.98868726760026"/>
    <x v="6"/>
  </r>
  <r>
    <d v="2019-10-04T01:30:00"/>
    <n v="472.99435638770734"/>
    <x v="6"/>
  </r>
  <r>
    <d v="2019-10-04T01:45:00"/>
    <n v="472.99767990727906"/>
    <x v="6"/>
  </r>
  <r>
    <d v="2019-10-04T02:00:00"/>
    <n v="473.005698308082"/>
    <x v="6"/>
  </r>
  <r>
    <d v="2019-10-04T02:15:00"/>
    <n v="473.01136006786788"/>
    <x v="6"/>
  </r>
  <r>
    <d v="2019-10-04T02:30:00"/>
    <n v="473.01472038904558"/>
    <x v="6"/>
  </r>
  <r>
    <d v="2019-10-04T02:45:00"/>
    <n v="473.0180475887779"/>
    <x v="6"/>
  </r>
  <r>
    <d v="2019-10-04T03:00:00"/>
    <n v="473.01238214883142"/>
    <x v="6"/>
  </r>
  <r>
    <d v="2019-10-04T03:15:00"/>
    <n v="473.01203654829612"/>
    <x v="6"/>
  </r>
  <r>
    <d v="2019-10-04T03:30:00"/>
    <n v="473.00135638770729"/>
    <x v="6"/>
  </r>
  <r>
    <d v="2019-10-04T03:45:00"/>
    <n v="472.99267990727907"/>
    <x v="6"/>
  </r>
  <r>
    <d v="2019-10-04T04:00:00"/>
    <n v="472.99799606652965"/>
    <x v="6"/>
  </r>
  <r>
    <d v="2019-10-04T04:15:00"/>
    <n v="472.99965782631557"/>
    <x v="6"/>
  </r>
  <r>
    <d v="2019-10-04T04:30:00"/>
    <n v="472.99865782631554"/>
    <x v="6"/>
  </r>
  <r>
    <d v="2019-10-04T04:45:00"/>
    <n v="473.00734166706496"/>
    <x v="6"/>
  </r>
  <r>
    <d v="2019-10-04T05:00:00"/>
    <n v="473.00199238636907"/>
    <x v="6"/>
  </r>
  <r>
    <d v="2019-10-04T05:15:00"/>
    <n v="473.0153343067438"/>
    <x v="6"/>
  </r>
  <r>
    <d v="2019-10-04T05:30:00"/>
    <n v="473.00297030540554"/>
    <x v="6"/>
  </r>
  <r>
    <d v="2019-10-04T05:45:00"/>
    <n v="472.9922680638532"/>
    <x v="6"/>
  </r>
  <r>
    <d v="2019-10-04T06:00:00"/>
    <n v="472.98691878315731"/>
    <x v="6"/>
  </r>
  <r>
    <d v="2019-10-04T06:15:00"/>
    <n v="472.98157318262201"/>
    <x v="6"/>
  </r>
  <r>
    <d v="2019-10-04T06:30:00"/>
    <n v="472.98523494240789"/>
    <x v="6"/>
  </r>
  <r>
    <d v="2019-10-04T06:45:00"/>
    <n v="472.99021654160492"/>
    <x v="6"/>
  </r>
  <r>
    <d v="2019-10-04T07:00:00"/>
    <n v="472.9958783013908"/>
    <x v="6"/>
  </r>
  <r>
    <d v="2019-10-04T07:15:00"/>
    <n v="472.99052166037376"/>
    <x v="6"/>
  </r>
  <r>
    <d v="2019-10-04T07:30:00"/>
    <n v="472.99350693973139"/>
    <x v="6"/>
  </r>
  <r>
    <d v="2019-10-04T07:45:00"/>
    <n v="472.99449957941022"/>
    <x v="6"/>
  </r>
  <r>
    <d v="2019-10-04T08:00:00"/>
    <n v="472.99384886010608"/>
    <x v="6"/>
  </r>
  <r>
    <d v="2019-10-04T08:15:00"/>
    <n v="473.00050325957079"/>
    <x v="6"/>
  </r>
  <r>
    <d v="2019-10-04T08:30:00"/>
    <n v="472.99848853892848"/>
    <x v="6"/>
  </r>
  <r>
    <d v="2019-10-04T08:45:00"/>
    <n v="472.99980469817905"/>
    <x v="6"/>
  </r>
  <r>
    <d v="2019-10-04T09:00:00"/>
    <n v="472.9947899775367"/>
    <x v="6"/>
  </r>
  <r>
    <d v="2019-10-04T09:15:00"/>
    <n v="473.00045909764373"/>
    <x v="6"/>
  </r>
  <r>
    <d v="2019-10-04T09:30:00"/>
    <n v="473.00145541748316"/>
    <x v="6"/>
  </r>
  <r>
    <d v="2019-10-04T09:45:00"/>
    <n v="473.00412085742965"/>
    <x v="6"/>
  </r>
  <r>
    <d v="2019-10-04T10:00:00"/>
    <n v="473.01347013812551"/>
    <x v="6"/>
  </r>
  <r>
    <d v="2019-10-04T10:15:00"/>
    <n v="473.01716133919609"/>
    <x v="6"/>
  </r>
  <r>
    <d v="2019-10-04T10:30:00"/>
    <n v="473.03019446064138"/>
    <x v="6"/>
  </r>
  <r>
    <d v="2019-10-04T10:45:00"/>
    <n v="473.03320182096257"/>
    <x v="6"/>
  </r>
  <r>
    <d v="2019-10-04T11:00:00"/>
    <n v="473.0318783013908"/>
    <x v="6"/>
  </r>
  <r>
    <d v="2019-10-04T11:15:00"/>
    <n v="473.0175327008555"/>
    <x v="6"/>
  </r>
  <r>
    <d v="2019-10-04T11:30:00"/>
    <n v="473.01487462123026"/>
    <x v="6"/>
  </r>
  <r>
    <d v="2019-10-04T11:45:00"/>
    <n v="473.0132239019261"/>
    <x v="6"/>
  </r>
  <r>
    <d v="2019-10-04T12:00:00"/>
    <n v="473.01990406251497"/>
    <x v="6"/>
  </r>
  <r>
    <d v="2019-10-04T12:15:00"/>
    <n v="473.01623126224729"/>
    <x v="6"/>
  </r>
  <r>
    <d v="2019-10-04T12:30:00"/>
    <n v="473.01190774267553"/>
    <x v="6"/>
  </r>
  <r>
    <d v="2019-10-04T12:45:00"/>
    <n v="473.01627174401381"/>
    <x v="6"/>
  </r>
  <r>
    <d v="2019-10-04T13:00:00"/>
    <n v="473.0192938249773"/>
    <x v="6"/>
  </r>
  <r>
    <d v="2019-10-04T13:15:00"/>
    <n v="473.03265782631553"/>
    <x v="6"/>
  </r>
  <r>
    <d v="2019-10-04T13:30:00"/>
    <n v="473.02164310567321"/>
    <x v="6"/>
  </r>
  <r>
    <d v="2019-10-04T13:45:00"/>
    <n v="473.01664310567321"/>
    <x v="6"/>
  </r>
  <r>
    <d v="2019-10-04T14:00:00"/>
    <n v="473.01031222578024"/>
    <x v="6"/>
  </r>
  <r>
    <d v="2019-10-04T14:15:00"/>
    <n v="473.00933430674377"/>
    <x v="6"/>
  </r>
  <r>
    <d v="2019-10-04T14:30:00"/>
    <n v="473.00634534722553"/>
    <x v="6"/>
  </r>
  <r>
    <d v="2019-10-04T14:45:00"/>
    <n v="473.01769462792146"/>
    <x v="6"/>
  </r>
  <r>
    <d v="2019-10-04T15:00:00"/>
    <n v="473.01269094776086"/>
    <x v="6"/>
  </r>
  <r>
    <d v="2019-10-04T15:15:00"/>
    <n v="473.00970566840317"/>
    <x v="6"/>
  </r>
  <r>
    <d v="2019-10-04T15:30:00"/>
    <n v="473.0060255078144"/>
    <x v="6"/>
  </r>
  <r>
    <d v="2019-10-04T15:45:00"/>
    <n v="473.0160586292597"/>
    <x v="6"/>
  </r>
  <r>
    <d v="2019-10-04T16:00:00"/>
    <n v="473.01005494909907"/>
    <x v="6"/>
  </r>
  <r>
    <d v="2019-10-04T16:15:00"/>
    <n v="473.00169094776084"/>
    <x v="6"/>
  </r>
  <r>
    <d v="2019-10-04T16:30:00"/>
    <n v="472.99668358743969"/>
    <x v="6"/>
  </r>
  <r>
    <d v="2019-10-04T16:45:00"/>
    <n v="472.98800342685087"/>
    <x v="6"/>
  </r>
  <r>
    <d v="2019-10-04T17:00:00"/>
    <n v="472.98966150647612"/>
    <x v="6"/>
  </r>
  <r>
    <d v="2019-10-04T17:15:00"/>
    <n v="472.99431222578028"/>
    <x v="6"/>
  </r>
  <r>
    <d v="2019-10-04T17:30:00"/>
    <n v="472.993323266262"/>
    <x v="6"/>
  </r>
  <r>
    <d v="2019-10-04T17:45:00"/>
    <n v="472.9929813458873"/>
    <x v="6"/>
  </r>
  <r>
    <d v="2019-10-04T18:00:00"/>
    <n v="473.0029887062085"/>
    <x v="6"/>
  </r>
  <r>
    <d v="2019-10-04T18:15:00"/>
    <n v="473.00365782631553"/>
    <x v="6"/>
  </r>
  <r>
    <d v="2019-10-04T18:30:00"/>
    <n v="473.00130854561968"/>
    <x v="6"/>
  </r>
  <r>
    <d v="2019-10-04T18:45:00"/>
    <n v="473.00395926492376"/>
    <x v="6"/>
  </r>
  <r>
    <d v="2019-10-04T19:00:00"/>
    <n v="473.00430118529846"/>
    <x v="6"/>
  </r>
  <r>
    <d v="2019-10-04T19:15:00"/>
    <n v="472.99993718396024"/>
    <x v="6"/>
  </r>
  <r>
    <d v="2019-10-04T19:30:00"/>
    <n v="472.99359526358552"/>
    <x v="6"/>
  </r>
  <r>
    <d v="2019-10-04T19:45:00"/>
    <n v="472.99791510299673"/>
    <x v="6"/>
  </r>
  <r>
    <d v="2019-10-04T20:00:00"/>
    <n v="472.99055478181907"/>
    <x v="6"/>
  </r>
  <r>
    <d v="2019-10-04T20:15:00"/>
    <n v="472.99287094106967"/>
    <x v="6"/>
  </r>
  <r>
    <d v="2019-10-04T20:30:00"/>
    <n v="472.99552534053436"/>
    <x v="6"/>
  </r>
  <r>
    <d v="2019-10-04T20:45:00"/>
    <n v="472.99318710032026"/>
    <x v="6"/>
  </r>
  <r>
    <d v="2019-10-04T21:00:00"/>
    <n v="472.99884886010614"/>
    <x v="6"/>
  </r>
  <r>
    <d v="2019-10-04T21:15:00"/>
    <n v="473.0101944606414"/>
    <x v="6"/>
  </r>
  <r>
    <d v="2019-10-04T21:30:00"/>
    <n v="473.00951798021316"/>
    <x v="6"/>
  </r>
  <r>
    <d v="2019-10-04T21:45:00"/>
    <n v="473.0128562204273"/>
    <x v="6"/>
  </r>
  <r>
    <d v="2019-10-04T22:00:00"/>
    <n v="473.01552534053434"/>
    <x v="6"/>
  </r>
  <r>
    <d v="2019-10-04T22:15:00"/>
    <n v="473.01352534053433"/>
    <x v="6"/>
  </r>
  <r>
    <d v="2019-10-04T22:30:00"/>
    <n v="473.01286358074844"/>
    <x v="6"/>
  </r>
  <r>
    <d v="2019-10-04T22:45:00"/>
    <n v="473.01185622042726"/>
    <x v="6"/>
  </r>
  <r>
    <d v="2019-10-04T23:00:00"/>
    <n v="473.0128562204273"/>
    <x v="6"/>
  </r>
  <r>
    <d v="2019-10-04T23:15:00"/>
    <n v="473.01620550112318"/>
    <x v="6"/>
  </r>
  <r>
    <d v="2019-10-04T23:30:00"/>
    <n v="473.01488566171201"/>
    <x v="6"/>
  </r>
  <r>
    <d v="2019-10-04T23:45:00"/>
    <n v="473.0182312622473"/>
    <x v="6"/>
  </r>
  <r>
    <d v="2019-10-05T00:00:00"/>
    <n v="473.01821654160494"/>
    <x v="6"/>
  </r>
  <r>
    <d v="2019-10-05T00:15:00"/>
    <n v="473.0158930220332"/>
    <x v="6"/>
  </r>
  <r>
    <d v="2019-10-05T00:30:00"/>
    <n v="473.01187830139082"/>
    <x v="6"/>
  </r>
  <r>
    <d v="2019-10-05T00:45:00"/>
    <n v="473.0035474214979"/>
    <x v="6"/>
  </r>
  <r>
    <d v="2019-10-05T01:00:00"/>
    <n v="473.00054006117671"/>
    <x v="6"/>
  </r>
  <r>
    <d v="2019-10-05T01:15:00"/>
    <n v="473.00854006117669"/>
    <x v="6"/>
  </r>
  <r>
    <d v="2019-10-05T01:30:00"/>
    <n v="473.00921286144433"/>
    <x v="6"/>
  </r>
  <r>
    <d v="2019-10-05T01:45:00"/>
    <n v="473.01456582230082"/>
    <x v="6"/>
  </r>
  <r>
    <d v="2019-10-05T02:00:00"/>
    <n v="473.01991142283612"/>
    <x v="6"/>
  </r>
  <r>
    <d v="2019-10-05T02:15:00"/>
    <n v="473.02459894374613"/>
    <x v="6"/>
  </r>
  <r>
    <d v="2019-10-05T02:30:00"/>
    <n v="473.02761366438847"/>
    <x v="6"/>
  </r>
  <r>
    <d v="2019-10-05T02:45:00"/>
    <n v="473.02662838503085"/>
    <x v="6"/>
  </r>
  <r>
    <d v="2019-10-05T03:00:00"/>
    <n v="473.02696662524494"/>
    <x v="6"/>
  </r>
  <r>
    <d v="2019-10-05T03:15:00"/>
    <n v="473.02798134588733"/>
    <x v="6"/>
  </r>
  <r>
    <d v="2019-10-05T03:30:00"/>
    <n v="473.02030854561968"/>
    <x v="6"/>
  </r>
  <r>
    <d v="2019-10-05T03:45:00"/>
    <n v="473.01029750513788"/>
    <x v="6"/>
  </r>
  <r>
    <d v="2019-10-05T04:00:00"/>
    <n v="473.00462102470965"/>
    <x v="6"/>
  </r>
  <r>
    <d v="2019-10-05T04:15:00"/>
    <n v="473.00395190460262"/>
    <x v="6"/>
  </r>
  <r>
    <d v="2019-10-05T04:30:00"/>
    <n v="473.00260630406729"/>
    <x v="6"/>
  </r>
  <r>
    <d v="2019-10-05T04:45:00"/>
    <n v="472.99827174401378"/>
    <x v="6"/>
  </r>
  <r>
    <d v="2019-10-05T05:00:00"/>
    <n v="473.00058790326437"/>
    <x v="6"/>
  </r>
  <r>
    <d v="2019-10-05T05:15:00"/>
    <n v="472.99858790326437"/>
    <x v="6"/>
  </r>
  <r>
    <d v="2019-10-05T05:30:00"/>
    <n v="472.99824230272907"/>
    <x v="6"/>
  </r>
  <r>
    <d v="2019-10-05T05:45:00"/>
    <n v="473.00858790326436"/>
    <x v="6"/>
  </r>
  <r>
    <d v="2019-10-05T06:00:00"/>
    <n v="473.00057318262202"/>
    <x v="6"/>
  </r>
  <r>
    <d v="2019-10-05T06:15:00"/>
    <n v="473.00323126224731"/>
    <x v="6"/>
  </r>
  <r>
    <d v="2019-10-05T06:30:00"/>
    <n v="473.0062349424079"/>
    <x v="6"/>
  </r>
  <r>
    <d v="2019-10-05T06:45:00"/>
    <n v="472.99820550112315"/>
    <x v="6"/>
  </r>
  <r>
    <d v="2019-10-05T07:00:00"/>
    <n v="472.99886726090904"/>
    <x v="6"/>
  </r>
  <r>
    <d v="2019-10-05T07:15:00"/>
    <n v="472.99751430005256"/>
    <x v="6"/>
  </r>
  <r>
    <d v="2019-10-05T07:30:00"/>
    <n v="472.9881686995173"/>
    <x v="6"/>
  </r>
  <r>
    <d v="2019-10-05T07:45:00"/>
    <n v="472.99582677914259"/>
    <x v="6"/>
  </r>
  <r>
    <d v="2019-10-05T08:00:00"/>
    <n v="473.00150693973137"/>
    <x v="6"/>
  </r>
  <r>
    <d v="2019-10-05T08:15:00"/>
    <n v="473.00550693973139"/>
    <x v="6"/>
  </r>
  <r>
    <d v="2019-10-05T08:30:00"/>
    <n v="473.0051650193567"/>
    <x v="6"/>
  </r>
  <r>
    <d v="2019-10-05T08:45:00"/>
    <n v="473.0024848587679"/>
    <x v="6"/>
  </r>
  <r>
    <d v="2019-10-05T09:00:00"/>
    <n v="472.99479733785785"/>
    <x v="6"/>
  </r>
  <r>
    <d v="2019-10-05T09:15:00"/>
    <n v="472.99746277780434"/>
    <x v="6"/>
  </r>
  <r>
    <d v="2019-10-05T09:30:00"/>
    <n v="473.00380101801846"/>
    <x v="6"/>
  </r>
  <r>
    <d v="2019-10-05T09:45:00"/>
    <n v="473.00780469817903"/>
    <x v="6"/>
  </r>
  <r>
    <d v="2019-10-05T10:00:00"/>
    <n v="473.0094811786073"/>
    <x v="6"/>
  </r>
  <r>
    <d v="2019-10-05T10:15:00"/>
    <n v="473.01615397887491"/>
    <x v="6"/>
  </r>
  <r>
    <d v="2019-10-05T10:30:00"/>
    <n v="473.01283413946373"/>
    <x v="6"/>
  </r>
  <r>
    <d v="2019-10-05T10:45:00"/>
    <n v="473.02019446064139"/>
    <x v="6"/>
  </r>
  <r>
    <d v="2019-10-05T11:00:00"/>
    <n v="473.01887830139083"/>
    <x v="6"/>
  </r>
  <r>
    <d v="2019-10-05T11:15:00"/>
    <n v="473.02023494240791"/>
    <x v="6"/>
  </r>
  <r>
    <d v="2019-10-05T11:30:00"/>
    <n v="473.02491878315732"/>
    <x v="6"/>
  </r>
  <r>
    <d v="2019-10-05T11:45:00"/>
    <n v="473.02662102470964"/>
    <x v="6"/>
  </r>
  <r>
    <d v="2019-10-05T12:00:00"/>
    <n v="473.02864678583376"/>
    <x v="6"/>
  </r>
  <r>
    <d v="2019-10-05T12:15:00"/>
    <n v="473.03167990727906"/>
    <x v="6"/>
  </r>
  <r>
    <d v="2019-10-05T12:30:00"/>
    <n v="473.03604390861733"/>
    <x v="6"/>
  </r>
  <r>
    <d v="2019-10-05T12:45:00"/>
    <n v="473.04241895043731"/>
    <x v="6"/>
  </r>
  <r>
    <d v="2019-10-05T13:00:00"/>
    <n v="473.03243367107967"/>
    <x v="6"/>
  </r>
  <r>
    <d v="2019-10-05T13:15:00"/>
    <n v="473.03680135257849"/>
    <x v="6"/>
  </r>
  <r>
    <d v="2019-10-05T13:30:00"/>
    <n v="473.03315063327437"/>
    <x v="6"/>
  </r>
  <r>
    <d v="2019-10-05T13:45:00"/>
    <n v="473.02716535391676"/>
    <x v="6"/>
  </r>
  <r>
    <d v="2019-10-05T14:00:00"/>
    <n v="473.02050727429145"/>
    <x v="6"/>
  </r>
  <r>
    <d v="2019-10-05T14:15:00"/>
    <n v="473.01618375471969"/>
    <x v="6"/>
  </r>
  <r>
    <d v="2019-10-05T14:30:00"/>
    <n v="473.01519479520147"/>
    <x v="6"/>
  </r>
  <r>
    <d v="2019-10-05T14:45:00"/>
    <n v="473.01224297184916"/>
    <x v="6"/>
  </r>
  <r>
    <d v="2019-10-05T15:00:00"/>
    <n v="473.01152534053432"/>
    <x v="6"/>
  </r>
  <r>
    <d v="2019-10-05T15:15:00"/>
    <n v="473.02001212541222"/>
    <x v="6"/>
  </r>
  <r>
    <d v="2019-10-05T15:30:00"/>
    <n v="473.01615698991543"/>
    <x v="6"/>
  </r>
  <r>
    <d v="2019-10-05T15:45:00"/>
    <n v="473.00875183769057"/>
    <x v="6"/>
  </r>
  <r>
    <d v="2019-10-05T16:00:00"/>
    <n v="473.01236140610814"/>
    <x v="6"/>
  </r>
  <r>
    <d v="2019-10-05T16:15:00"/>
    <n v="473.00754708693785"/>
    <x v="6"/>
  </r>
  <r>
    <d v="2019-10-05T16:30:00"/>
    <n v="473.00317539071835"/>
    <x v="6"/>
  </r>
  <r>
    <d v="2019-10-05T16:45:00"/>
    <n v="473.00207134254168"/>
    <x v="6"/>
  </r>
  <r>
    <d v="2019-10-05T17:00:00"/>
    <n v="473.00057318262202"/>
    <x v="6"/>
  </r>
  <r>
    <d v="2019-10-05T17:15:00"/>
    <n v="473.00246913444533"/>
    <x v="6"/>
  </r>
  <r>
    <d v="2019-10-05T17:30:00"/>
    <n v="472.99076287817235"/>
    <x v="6"/>
  </r>
  <r>
    <d v="2019-10-05T17:45:00"/>
    <n v="472.99299339004921"/>
    <x v="6"/>
  </r>
  <r>
    <d v="2019-10-05T18:00:00"/>
    <n v="472.99450627061128"/>
    <x v="6"/>
  </r>
  <r>
    <d v="2019-10-05T18:15:00"/>
    <n v="473.00311215886825"/>
    <x v="6"/>
  </r>
  <r>
    <d v="2019-10-05T18:30:00"/>
    <n v="472.99942463795821"/>
    <x v="6"/>
  </r>
  <r>
    <d v="2019-10-05T18:45:00"/>
    <n v="472.99120550112315"/>
    <x v="6"/>
  </r>
  <r>
    <d v="2019-10-05T19:00:00"/>
    <n v="472.99687830139084"/>
    <x v="6"/>
  </r>
  <r>
    <d v="2019-10-05T19:15:00"/>
    <n v="472.99520550112317"/>
    <x v="6"/>
  </r>
  <r>
    <d v="2019-10-05T19:30:00"/>
    <n v="472.99567020503753"/>
    <x v="6"/>
  </r>
  <r>
    <d v="2019-10-05T19:45:00"/>
    <n v="473.00049924485018"/>
    <x v="6"/>
  </r>
  <r>
    <d v="2019-10-05T20:00:00"/>
    <n v="473.00145842852362"/>
    <x v="6"/>
  </r>
  <r>
    <d v="2019-10-05T20:15:00"/>
    <n v="473.00799740476987"/>
    <x v="6"/>
  </r>
  <r>
    <d v="2019-10-05T20:30:00"/>
    <n v="473.01418710032021"/>
    <x v="6"/>
  </r>
  <r>
    <d v="2019-10-05T20:45:00"/>
    <n v="473.00552902069495"/>
    <x v="6"/>
  </r>
  <r>
    <d v="2019-10-05T21:00:00"/>
    <n v="473.00735806050756"/>
    <x v="6"/>
  </r>
  <r>
    <d v="2019-10-05T21:15:00"/>
    <n v="473.01134300530521"/>
    <x v="6"/>
  </r>
  <r>
    <d v="2019-10-05T21:30:00"/>
    <n v="473.01667756535869"/>
    <x v="6"/>
  </r>
  <r>
    <d v="2019-10-05T21:45:00"/>
    <n v="473.01222022176552"/>
    <x v="6"/>
  </r>
  <r>
    <d v="2019-10-05T22:00:00"/>
    <n v="473.01632058978157"/>
    <x v="6"/>
  </r>
  <r>
    <d v="2019-10-05T22:15:00"/>
    <n v="473.01726839841325"/>
    <x v="6"/>
  </r>
  <r>
    <d v="2019-10-05T22:30:00"/>
    <n v="473.01864745495391"/>
    <x v="6"/>
  </r>
  <r>
    <d v="2019-10-05T22:45:00"/>
    <n v="473.01965481527509"/>
    <x v="6"/>
  </r>
  <r>
    <d v="2019-10-05T23:00:00"/>
    <n v="473.02152835157483"/>
    <x v="6"/>
  </r>
  <r>
    <d v="2019-10-05T23:15:00"/>
    <n v="473.02280335993885"/>
    <x v="6"/>
  </r>
  <r>
    <d v="2019-10-05T23:30:00"/>
    <n v="473.0211081441476"/>
    <x v="6"/>
  </r>
  <r>
    <d v="2019-10-05T23:45:00"/>
    <n v="473.01975484873105"/>
    <x v="6"/>
  </r>
  <r>
    <d v="2019-10-06T00:00:00"/>
    <n v="473.0187883047364"/>
    <x v="6"/>
  </r>
  <r>
    <d v="2019-10-06T00:15:00"/>
    <n v="473.01495558476319"/>
    <x v="6"/>
  </r>
  <r>
    <d v="2019-10-06T00:30:00"/>
    <n v="473.01743132915931"/>
    <x v="6"/>
  </r>
  <r>
    <d v="2019-10-06T00:45:00"/>
    <n v="473.0137213927257"/>
    <x v="6"/>
  </r>
  <r>
    <d v="2019-10-06T01:00:00"/>
    <n v="473.00667321607801"/>
    <x v="6"/>
  </r>
  <r>
    <d v="2019-10-06T01:15:00"/>
    <n v="473.0058144004206"/>
    <x v="6"/>
  </r>
  <r>
    <d v="2019-10-06T01:30:00"/>
    <n v="472.99735739138748"/>
    <x v="6"/>
  </r>
  <r>
    <d v="2019-10-06T01:45:00"/>
    <n v="473.00300777613154"/>
    <x v="6"/>
  </r>
  <r>
    <d v="2019-10-06T02:00:00"/>
    <n v="473.0119519046026"/>
    <x v="6"/>
  </r>
  <r>
    <d v="2019-10-06T02:15:00"/>
    <n v="473.00620851216365"/>
    <x v="6"/>
  </r>
  <r>
    <d v="2019-10-06T02:30:00"/>
    <n v="473.01843500931989"/>
    <x v="6"/>
  </r>
  <r>
    <d v="2019-10-06T02:45:00"/>
    <n v="473.02398502604791"/>
    <x v="6"/>
  </r>
  <r>
    <d v="2019-10-06T03:00:00"/>
    <n v="473.01433096114323"/>
    <x v="6"/>
  </r>
  <r>
    <d v="2019-10-06T03:15:00"/>
    <n v="473.01523427328777"/>
    <x v="6"/>
  </r>
  <r>
    <d v="2019-10-06T03:30:00"/>
    <n v="473.00556147302012"/>
    <x v="6"/>
  </r>
  <r>
    <d v="2019-10-06T03:45:00"/>
    <n v="473.00021587248483"/>
    <x v="6"/>
  </r>
  <r>
    <d v="2019-10-06T04:00:00"/>
    <n v="473.00680302537876"/>
    <x v="6"/>
  </r>
  <r>
    <d v="2019-10-06T04:15:00"/>
    <n v="473.00511550446879"/>
    <x v="6"/>
  </r>
  <r>
    <d v="2019-10-06T04:30:00"/>
    <n v="473.00163607991209"/>
    <x v="6"/>
  </r>
  <r>
    <d v="2019-10-06T04:45:00"/>
    <n v="472.99905628733927"/>
    <x v="6"/>
  </r>
  <r>
    <d v="2019-10-06T05:00:00"/>
    <n v="472.98933899058454"/>
    <x v="6"/>
  </r>
  <r>
    <d v="2019-10-06T05:15:00"/>
    <n v="472.98739486211349"/>
    <x v="6"/>
  </r>
  <r>
    <d v="2019-10-06T05:30:00"/>
    <n v="472.99061801366918"/>
    <x v="6"/>
  </r>
  <r>
    <d v="2019-10-06T05:45:00"/>
    <n v="473.00017940543898"/>
    <x v="6"/>
  </r>
  <r>
    <d v="2019-10-06T06:00:00"/>
    <n v="472.98930218897863"/>
    <x v="6"/>
  </r>
  <r>
    <d v="2019-10-06T06:15:00"/>
    <n v="472.99832828466282"/>
    <x v="6"/>
  </r>
  <r>
    <d v="2019-10-06T06:30:00"/>
    <n v="473.00182276442195"/>
    <x v="6"/>
  </r>
  <r>
    <d v="2019-10-06T06:45:00"/>
    <n v="473.00259225254507"/>
    <x v="6"/>
  </r>
  <r>
    <d v="2019-10-06T07:00:00"/>
    <n v="473.0067745877742"/>
    <x v="6"/>
  </r>
  <r>
    <d v="2019-10-06T07:15:00"/>
    <n v="473.00237311570999"/>
    <x v="6"/>
  </r>
  <r>
    <d v="2019-10-06T07:30:00"/>
    <n v="473.00053303541557"/>
    <x v="6"/>
  </r>
  <r>
    <d v="2019-10-06T07:45:00"/>
    <n v="472.99685655498735"/>
    <x v="6"/>
  </r>
  <r>
    <d v="2019-10-06T08:00:00"/>
    <n v="473.00186759546909"/>
    <x v="6"/>
  </r>
  <r>
    <d v="2019-10-06T08:15:00"/>
    <n v="473.00085655498737"/>
    <x v="6"/>
  </r>
  <r>
    <d v="2019-10-06T08:30:00"/>
    <n v="472.99048151316731"/>
    <x v="6"/>
  </r>
  <r>
    <d v="2019-10-06T08:45:00"/>
    <n v="472.99247047268557"/>
    <x v="6"/>
  </r>
  <r>
    <d v="2019-10-06T09:00:00"/>
    <n v="472.99046311236441"/>
    <x v="6"/>
  </r>
  <r>
    <d v="2019-10-06T09:15:00"/>
    <n v="472.99145575204324"/>
    <x v="6"/>
  </r>
  <r>
    <d v="2019-10-06T09:30:00"/>
    <n v="472.99779031209675"/>
    <x v="6"/>
  </r>
  <r>
    <d v="2019-10-06T09:45:00"/>
    <n v="473.00113223247143"/>
    <x v="6"/>
  </r>
  <r>
    <d v="2019-10-06T10:00:00"/>
    <n v="473.00313959279265"/>
    <x v="6"/>
  </r>
  <r>
    <d v="2019-10-06T10:15:00"/>
    <n v="473.00147415284619"/>
    <x v="6"/>
  </r>
  <r>
    <d v="2019-10-06T10:30:00"/>
    <n v="473.00381607322089"/>
    <x v="6"/>
  </r>
  <r>
    <d v="2019-10-06T10:45:00"/>
    <n v="472.99713591263202"/>
    <x v="6"/>
  </r>
  <r>
    <d v="2019-10-06T11:00:00"/>
    <n v="472.99547783300676"/>
    <x v="6"/>
  </r>
  <r>
    <d v="2019-10-06T11:15:00"/>
    <n v="473.00450727429148"/>
    <x v="6"/>
  </r>
  <r>
    <d v="2019-10-06T11:30:00"/>
    <n v="473.01023929168861"/>
    <x v="6"/>
  </r>
  <r>
    <d v="2019-10-06T11:45:00"/>
    <n v="473.01825401233094"/>
    <x v="6"/>
  </r>
  <r>
    <d v="2019-10-06T12:00:00"/>
    <n v="473.02315330975483"/>
    <x v="6"/>
  </r>
  <r>
    <d v="2019-10-06T12:15:00"/>
    <n v="473.02321620704487"/>
    <x v="6"/>
  </r>
  <r>
    <d v="2019-10-06T12:30:00"/>
    <n v="473.02267355063805"/>
    <x v="6"/>
  </r>
  <r>
    <d v="2019-10-06T12:45:00"/>
    <n v="473.03330486545906"/>
    <x v="6"/>
  </r>
  <r>
    <d v="2019-10-06T13:00:00"/>
    <n v="473.0375832194236"/>
    <x v="6"/>
  </r>
  <r>
    <d v="2019-10-06T13:15:00"/>
    <n v="473.03471670888496"/>
    <x v="6"/>
  </r>
  <r>
    <d v="2019-10-06T13:30:00"/>
    <n v="473.03833363762368"/>
    <x v="6"/>
  </r>
  <r>
    <d v="2019-10-06T13:45:00"/>
    <n v="473.03025535057117"/>
    <x v="6"/>
  </r>
  <r>
    <d v="2019-10-06T14:00:00"/>
    <n v="473.03264176743301"/>
    <x v="6"/>
  </r>
  <r>
    <d v="2019-10-06T14:15:00"/>
    <n v="473.02779031209673"/>
    <x v="6"/>
  </r>
  <r>
    <d v="2019-10-06T14:30:00"/>
    <n v="473.02170466472302"/>
    <x v="6"/>
  </r>
  <r>
    <d v="2019-10-06T14:45:00"/>
    <n v="473.01824364096927"/>
    <x v="6"/>
  </r>
  <r>
    <d v="2019-10-06T15:00:00"/>
    <n v="473.01500944893178"/>
    <x v="6"/>
  </r>
  <r>
    <d v="2019-10-06T15:15:00"/>
    <n v="473.01205026525832"/>
    <x v="6"/>
  </r>
  <r>
    <d v="2019-10-06T15:30:00"/>
    <n v="473.01082711370265"/>
    <x v="6"/>
  </r>
  <r>
    <d v="2019-10-06T15:45:00"/>
    <n v="473.01697197820579"/>
    <x v="6"/>
  </r>
  <r>
    <d v="2019-10-06T16:00:00"/>
    <n v="473.0176113224681"/>
    <x v="6"/>
  </r>
  <r>
    <d v="2019-10-06T16:15:00"/>
    <n v="473.01328412273574"/>
    <x v="6"/>
  </r>
  <r>
    <d v="2019-10-06T16:30:00"/>
    <n v="473.00983815418442"/>
    <x v="6"/>
  </r>
  <r>
    <d v="2019-10-06T16:45:00"/>
    <n v="472.99718408927976"/>
    <x v="6"/>
  </r>
  <r>
    <d v="2019-10-06T17:00:00"/>
    <n v="472.99594253692112"/>
    <x v="6"/>
  </r>
  <r>
    <d v="2019-10-06T17:15:00"/>
    <n v="472.98182008794151"/>
    <x v="6"/>
  </r>
  <r>
    <d v="2019-10-06T17:30:00"/>
    <n v="472.98431824786121"/>
    <x v="6"/>
  </r>
  <r>
    <d v="2019-10-06T17:45:00"/>
    <n v="472.97989837499404"/>
    <x v="6"/>
  </r>
  <r>
    <d v="2019-10-06T18:00:00"/>
    <n v="472.98202851885486"/>
    <x v="6"/>
  </r>
  <r>
    <d v="2019-10-06T18:15:00"/>
    <n v="472.9794524064427"/>
    <x v="6"/>
  </r>
  <r>
    <d v="2019-10-06T18:30:00"/>
    <n v="472.98354909429816"/>
    <x v="6"/>
  </r>
  <r>
    <d v="2019-10-06T18:45:00"/>
    <n v="472.9816049658271"/>
    <x v="6"/>
  </r>
  <r>
    <d v="2019-10-06T19:00:00"/>
    <n v="472.98234869282606"/>
    <x v="6"/>
  </r>
  <r>
    <d v="2019-10-06T19:15:00"/>
    <n v="472.98961634086891"/>
    <x v="6"/>
  </r>
  <r>
    <d v="2019-10-06T19:30:00"/>
    <n v="472.97848653156814"/>
    <x v="6"/>
  </r>
  <r>
    <d v="2019-10-06T19:45:00"/>
    <n v="472.98030051617837"/>
    <x v="6"/>
  </r>
  <r>
    <d v="2019-10-06T20:00:00"/>
    <n v="472.99838214883141"/>
    <x v="6"/>
  </r>
  <r>
    <d v="2019-10-06T20:15:00"/>
    <n v="472.98534166706497"/>
    <x v="6"/>
  </r>
  <r>
    <d v="2019-10-06T20:30:00"/>
    <n v="472.99620784304352"/>
    <x v="6"/>
  </r>
  <r>
    <d v="2019-10-06T20:45:00"/>
    <n v="472.98795893036373"/>
    <x v="6"/>
  </r>
  <r>
    <d v="2019-10-06T21:00:00"/>
    <n v="472.98285856234764"/>
    <x v="6"/>
  </r>
  <r>
    <d v="2019-10-06T21:15:00"/>
    <n v="473.00036776274914"/>
    <x v="6"/>
  </r>
  <r>
    <d v="2019-10-06T21:30:00"/>
    <n v="473.00236040242794"/>
    <x v="6"/>
  </r>
  <r>
    <d v="2019-10-06T21:45:00"/>
    <n v="473.00238281795157"/>
    <x v="6"/>
  </r>
  <r>
    <d v="2019-10-06T22:00:00"/>
    <n v="473.00465414615496"/>
    <x v="6"/>
  </r>
  <r>
    <d v="2019-10-06T22:15:00"/>
    <n v="473.00932326626202"/>
    <x v="6"/>
  </r>
  <r>
    <d v="2019-10-06T22:30:00"/>
    <n v="473.02685454762701"/>
    <x v="6"/>
  </r>
  <r>
    <d v="2019-10-06T22:45:00"/>
    <n v="473.00789569851361"/>
    <x v="6"/>
  </r>
  <r>
    <d v="2019-10-06T23:00:00"/>
    <n v="473.02905862925968"/>
    <x v="6"/>
  </r>
  <r>
    <d v="2019-10-06T23:15:00"/>
    <n v="473.02144538068154"/>
    <x v="6"/>
  </r>
  <r>
    <d v="2019-10-06T23:30:00"/>
    <n v="473.01801781293312"/>
    <x v="6"/>
  </r>
  <r>
    <d v="2019-10-06T23:45:00"/>
    <n v="473.02470165368254"/>
    <x v="6"/>
  </r>
  <r>
    <d v="2019-10-07T00:00:00"/>
    <n v="473.00928546097595"/>
    <x v="6"/>
  </r>
  <r>
    <d v="2019-10-07T00:15:00"/>
    <n v="473.01325200497064"/>
    <x v="6"/>
  </r>
  <r>
    <d v="2019-10-07T00:30:00"/>
    <n v="473.00788398891171"/>
    <x v="6"/>
  </r>
  <r>
    <d v="2019-10-07T00:45:00"/>
    <n v="473.00478730105624"/>
    <x v="6"/>
  </r>
  <r>
    <d v="2019-10-07T01:00:00"/>
    <n v="473.00528178081538"/>
    <x v="6"/>
  </r>
  <r>
    <d v="2019-10-07T01:15:00"/>
    <n v="473.01070165368253"/>
    <x v="6"/>
  </r>
  <r>
    <d v="2019-10-07T01:30:00"/>
    <n v="473.01694688620177"/>
    <x v="6"/>
  </r>
  <r>
    <d v="2019-10-07T01:45:00"/>
    <n v="473.01555645461934"/>
    <x v="6"/>
  </r>
  <r>
    <d v="2019-10-07T02:00:00"/>
    <n v="473.02745575204324"/>
    <x v="6"/>
  </r>
  <r>
    <d v="2019-10-07T02:15:00"/>
    <n v="473.01962303207"/>
    <x v="6"/>
  </r>
  <r>
    <d v="2019-10-07T02:30:00"/>
    <n v="473.02186458442861"/>
    <x v="6"/>
  </r>
  <r>
    <d v="2019-10-07T02:45:00"/>
    <n v="473.02082744826271"/>
    <x v="6"/>
  </r>
  <r>
    <d v="2019-10-07T03:00:00"/>
    <n v="473.0132138651245"/>
    <x v="6"/>
  </r>
  <r>
    <d v="2019-10-07T03:15:00"/>
    <n v="473.01541460115664"/>
    <x v="6"/>
  </r>
  <r>
    <d v="2019-10-07T03:30:00"/>
    <n v="473.01414695311382"/>
    <x v="6"/>
  </r>
  <r>
    <d v="2019-10-07T03:45:00"/>
    <n v="473.00943701668024"/>
    <x v="6"/>
  </r>
  <r>
    <d v="2019-10-07T04:00:00"/>
    <n v="473.00420282464273"/>
    <x v="6"/>
  </r>
  <r>
    <d v="2019-10-07T04:15:00"/>
    <n v="473.004329288343"/>
    <x v="6"/>
  </r>
  <r>
    <d v="2019-10-07T04:30:00"/>
    <n v="472.99618074367919"/>
    <x v="6"/>
  </r>
  <r>
    <d v="2019-10-07T04:45:00"/>
    <n v="472.99440757539548"/>
    <x v="6"/>
  </r>
  <r>
    <d v="2019-10-07T05:00:00"/>
    <n v="472.99445976676384"/>
    <x v="6"/>
  </r>
  <r>
    <d v="2019-10-07T05:15:00"/>
    <n v="472.9976531424748"/>
    <x v="6"/>
  </r>
  <r>
    <d v="2019-10-07T05:30:00"/>
    <n v="472.99073878984848"/>
    <x v="6"/>
  </r>
  <r>
    <d v="2019-10-07T05:45:00"/>
    <n v="472.99773510968794"/>
    <x v="6"/>
  </r>
  <r>
    <d v="2019-10-07T06:00:00"/>
    <n v="472.99395090092241"/>
    <x v="6"/>
  </r>
  <r>
    <d v="2019-10-07T06:15:00"/>
    <n v="473.00219245328105"/>
    <x v="6"/>
  </r>
  <r>
    <d v="2019-10-07T06:30:00"/>
    <n v="473.00248251684746"/>
    <x v="6"/>
  </r>
  <r>
    <d v="2019-10-07T06:45:00"/>
    <n v="473.00150493237106"/>
    <x v="6"/>
  </r>
  <r>
    <d v="2019-10-07T07:00:00"/>
    <n v="473.00347515652629"/>
    <x v="6"/>
  </r>
  <r>
    <d v="2019-10-07T07:15:00"/>
    <n v="473.0068394924246"/>
    <x v="6"/>
  </r>
  <r>
    <d v="2019-10-07T07:30:00"/>
    <n v="472.99675417961095"/>
    <x v="6"/>
  </r>
  <r>
    <d v="2019-10-07T07:45:00"/>
    <n v="473.00179131577693"/>
    <x v="6"/>
  </r>
  <r>
    <d v="2019-10-07T08:00:00"/>
    <n v="473.00546043588395"/>
    <x v="6"/>
  </r>
  <r>
    <d v="2019-10-07T08:15:00"/>
    <n v="472.99736006786793"/>
    <x v="6"/>
  </r>
  <r>
    <d v="2019-10-07T08:30:00"/>
    <n v="473.00752734789467"/>
    <x v="6"/>
  </r>
  <r>
    <d v="2019-10-07T08:45:00"/>
    <n v="473.00777994073508"/>
    <x v="6"/>
  </r>
  <r>
    <d v="2019-10-07T09:00:00"/>
    <n v="473.00689904411416"/>
    <x v="6"/>
  </r>
  <r>
    <d v="2019-10-07T09:15:00"/>
    <n v="473.00468358743967"/>
    <x v="6"/>
  </r>
  <r>
    <d v="2019-10-07T09:30:00"/>
    <n v="473.00531925154138"/>
    <x v="6"/>
  </r>
  <r>
    <d v="2019-10-07T09:45:00"/>
    <n v="473.00218910768058"/>
    <x v="6"/>
  </r>
  <r>
    <d v="2019-10-07T10:00:00"/>
    <n v="473.0027913157769"/>
    <x v="6"/>
  </r>
  <r>
    <d v="2019-10-07T10:15:00"/>
    <n v="473.007404564355"/>
    <x v="6"/>
  </r>
  <r>
    <d v="2019-10-07T10:30:00"/>
    <n v="473.00395090092246"/>
    <x v="6"/>
  </r>
  <r>
    <d v="2019-10-07T10:45:00"/>
    <n v="473.01273878984853"/>
    <x v="6"/>
  </r>
  <r>
    <d v="2019-10-07T11:00:00"/>
    <n v="473.01188365435166"/>
    <x v="6"/>
  </r>
  <r>
    <d v="2019-10-07T11:15:00"/>
    <n v="473.01617338335802"/>
    <x v="6"/>
  </r>
  <r>
    <d v="2019-10-07T11:30:00"/>
    <n v="473.02592380155812"/>
    <x v="6"/>
  </r>
  <r>
    <d v="2019-10-07T11:45:00"/>
    <n v="473.03072273096592"/>
    <x v="6"/>
  </r>
  <r>
    <d v="2019-10-07T12:00:00"/>
    <n v="473.03528746833632"/>
    <x v="6"/>
  </r>
  <r>
    <d v="2019-10-07T12:15:00"/>
    <n v="473.03848786980836"/>
    <x v="6"/>
  </r>
  <r>
    <d v="2019-10-07T12:30:00"/>
    <n v="473.03665849543563"/>
    <x v="6"/>
  </r>
  <r>
    <d v="2019-10-07T12:45:00"/>
    <n v="473.0382901448167"/>
    <x v="6"/>
  </r>
  <r>
    <d v="2019-10-07T13:00:00"/>
    <n v="473.03698870620849"/>
    <x v="6"/>
  </r>
  <r>
    <d v="2019-10-07T13:15:00"/>
    <n v="473.03329717057784"/>
    <x v="6"/>
  </r>
  <r>
    <d v="2019-10-07T13:30:00"/>
    <n v="473.03672072360558"/>
    <x v="6"/>
  </r>
  <r>
    <d v="2019-10-07T13:45:00"/>
    <n v="473.02749757204992"/>
    <x v="6"/>
  </r>
  <r>
    <d v="2019-10-07T14:00:00"/>
    <n v="473.02557552454238"/>
    <x v="6"/>
  </r>
  <r>
    <d v="2019-10-07T14:15:00"/>
    <n v="473.02228546097598"/>
    <x v="6"/>
  </r>
  <r>
    <d v="2019-10-07T14:30:00"/>
    <n v="473.01598803708839"/>
    <x v="6"/>
  </r>
  <r>
    <d v="2019-10-07T14:45:00"/>
    <n v="473.01108840510443"/>
    <x v="6"/>
  </r>
  <r>
    <d v="2019-10-07T15:00:00"/>
    <n v="473.00859024518473"/>
    <x v="6"/>
  </r>
  <r>
    <d v="2019-10-07T15:15:00"/>
    <n v="473.01077592601445"/>
    <x v="6"/>
  </r>
  <r>
    <d v="2019-10-07T15:30:00"/>
    <n v="473.01745608660326"/>
    <x v="6"/>
  </r>
  <r>
    <d v="2019-10-07T15:45:00"/>
    <n v="473.01131122210012"/>
    <x v="6"/>
  </r>
  <r>
    <d v="2019-10-07T16:00:00"/>
    <n v="473.01235571858723"/>
    <x v="6"/>
  </r>
  <r>
    <d v="2019-10-07T16:15:00"/>
    <n v="473.01299874301009"/>
    <x v="6"/>
  </r>
  <r>
    <d v="2019-10-07T16:30:00"/>
    <n v="473.01019579888163"/>
    <x v="6"/>
  </r>
  <r>
    <d v="2019-10-07T16:45:00"/>
    <n v="473.00276087081204"/>
    <x v="6"/>
  </r>
  <r>
    <d v="2019-10-07T17:00:00"/>
    <n v="473.00345976676385"/>
    <x v="6"/>
  </r>
  <r>
    <d v="2019-10-07T17:15:00"/>
    <n v="472.99815498255509"/>
    <x v="6"/>
  </r>
  <r>
    <d v="2019-10-07T17:30:00"/>
    <n v="472.99440790995556"/>
    <x v="6"/>
  </r>
  <r>
    <d v="2019-10-07T17:45:00"/>
    <n v="472.98786893370931"/>
    <x v="6"/>
  </r>
  <r>
    <d v="2019-10-07T18:00:00"/>
    <n v="472.98493216555943"/>
    <x v="6"/>
  </r>
  <r>
    <d v="2019-10-07T18:15:00"/>
    <n v="472.97964979687424"/>
    <x v="6"/>
  </r>
  <r>
    <d v="2019-10-07T18:30:00"/>
    <n v="472.9822111886441"/>
    <x v="6"/>
  </r>
  <r>
    <d v="2019-10-07T18:45:00"/>
    <n v="472.97634902738616"/>
    <x v="6"/>
  </r>
  <r>
    <d v="2019-10-07T19:00:00"/>
    <n v="472.96732694642259"/>
    <x v="6"/>
  </r>
  <r>
    <d v="2019-10-07T19:15:00"/>
    <n v="472.97109676910577"/>
    <x v="6"/>
  </r>
  <r>
    <d v="2019-10-07T19:30:00"/>
    <n v="472.9750000812503"/>
    <x v="6"/>
  </r>
  <r>
    <d v="2019-10-07T19:45:00"/>
    <n v="472.97979198489702"/>
    <x v="6"/>
  </r>
  <r>
    <d v="2019-10-07T20:00:00"/>
    <n v="472.99283280122353"/>
    <x v="6"/>
  </r>
  <r>
    <d v="2019-10-07T20:15:00"/>
    <n v="472.99658756870429"/>
    <x v="6"/>
  </r>
  <r>
    <d v="2019-10-07T20:30:00"/>
    <n v="472.99729382497731"/>
    <x v="6"/>
  </r>
  <r>
    <d v="2019-10-07T20:45:00"/>
    <n v="473.00071771256512"/>
    <x v="6"/>
  </r>
  <r>
    <d v="2019-10-07T21:00:00"/>
    <n v="472.99734601634566"/>
    <x v="6"/>
  </r>
  <r>
    <d v="2019-10-07T21:15:00"/>
    <n v="472.99681072025999"/>
    <x v="6"/>
  </r>
  <r>
    <d v="2019-10-07T21:30:00"/>
    <n v="472.99723092768721"/>
    <x v="6"/>
  </r>
  <r>
    <d v="2019-10-07T21:45:00"/>
    <n v="473.00146879988529"/>
    <x v="6"/>
  </r>
  <r>
    <d v="2019-10-07T22:00:00"/>
    <n v="473.00230151985852"/>
    <x v="6"/>
  </r>
  <r>
    <d v="2019-10-07T22:15:00"/>
    <n v="473.00755043253838"/>
    <x v="6"/>
  </r>
  <r>
    <d v="2019-10-07T22:30:00"/>
    <n v="473.01405595277924"/>
    <x v="6"/>
  </r>
  <r>
    <d v="2019-10-07T22:45:00"/>
    <n v="473.01153169717537"/>
    <x v="6"/>
  </r>
  <r>
    <d v="2019-10-07T23:00:00"/>
    <n v="473.01072507288632"/>
    <x v="6"/>
  </r>
  <r>
    <d v="2019-10-07T23:15:00"/>
    <n v="473.01658723414425"/>
    <x v="6"/>
  </r>
  <r>
    <d v="2019-10-07T23:30:00"/>
    <n v="473.01378429001579"/>
    <x v="6"/>
  </r>
  <r>
    <d v="2019-10-07T23:45:00"/>
    <n v="473.01319680256177"/>
    <x v="6"/>
  </r>
  <r>
    <d v="2019-10-08T00:00:00"/>
    <n v="473.01331958610143"/>
    <x v="6"/>
  </r>
  <r>
    <d v="2019-10-08T00:15:00"/>
    <n v="473.0143824833915"/>
    <x v="6"/>
  </r>
  <r>
    <d v="2019-10-08T00:30:00"/>
    <n v="473.01117438703818"/>
    <x v="6"/>
  </r>
  <r>
    <d v="2019-10-08T00:45:00"/>
    <n v="473.00990673899537"/>
    <x v="6"/>
  </r>
  <r>
    <d v="2019-10-08T01:00:00"/>
    <n v="473.01499205180903"/>
    <x v="6"/>
  </r>
  <r>
    <d v="2019-10-08T01:15:00"/>
    <n v="473.00772440376619"/>
    <x v="6"/>
  </r>
  <r>
    <d v="2019-10-08T01:30:00"/>
    <n v="473.01336006786789"/>
    <x v="6"/>
  </r>
  <r>
    <d v="2019-10-08T01:45:00"/>
    <n v="473.0161145007886"/>
    <x v="6"/>
  </r>
  <r>
    <d v="2019-10-08T02:00:00"/>
    <n v="473.01482443722222"/>
    <x v="6"/>
  </r>
  <r>
    <d v="2019-10-08T02:15:00"/>
    <n v="473.01897666204655"/>
    <x v="6"/>
  </r>
  <r>
    <d v="2019-10-08T02:30:00"/>
    <n v="473.02609543086555"/>
    <x v="6"/>
  </r>
  <r>
    <d v="2019-10-08T02:45:00"/>
    <n v="473.02831824786119"/>
    <x v="6"/>
  </r>
  <r>
    <d v="2019-10-08T03:00:00"/>
    <n v="473.01811751182908"/>
    <x v="6"/>
  </r>
  <r>
    <d v="2019-10-08T03:15:00"/>
    <n v="473.01884618362567"/>
    <x v="6"/>
  </r>
  <r>
    <d v="2019-10-08T03:30:00"/>
    <n v="473.01603922477659"/>
    <x v="6"/>
  </r>
  <r>
    <d v="2019-10-08T03:45:00"/>
    <n v="473.01090540075518"/>
    <x v="6"/>
  </r>
  <r>
    <d v="2019-10-08T04:00:00"/>
    <n v="473.01297231276584"/>
    <x v="6"/>
  </r>
  <r>
    <d v="2019-10-08T04:15:00"/>
    <n v="473.01979365769728"/>
    <x v="6"/>
  </r>
  <r>
    <d v="2019-10-08T04:30:00"/>
    <n v="473.01535504946708"/>
    <x v="6"/>
  </r>
  <r>
    <d v="2019-10-08T04:45:00"/>
    <n v="473.00868592936001"/>
    <x v="6"/>
  </r>
  <r>
    <d v="2019-10-08T05:00:00"/>
    <n v="473.01152232949386"/>
    <x v="6"/>
  </r>
  <r>
    <d v="2019-10-08T05:15:00"/>
    <n v="473.00493517659993"/>
    <x v="6"/>
  </r>
  <r>
    <d v="2019-10-08T05:30:00"/>
    <n v="473.00397599292643"/>
    <x v="6"/>
  </r>
  <r>
    <d v="2019-10-08T05:45:00"/>
    <n v="473.00191276107637"/>
    <x v="6"/>
  </r>
  <r>
    <d v="2019-10-08T06:00:00"/>
    <n v="473.00026973665348"/>
    <x v="6"/>
  </r>
  <r>
    <d v="2019-10-08T06:15:00"/>
    <n v="473.00476789657318"/>
    <x v="6"/>
  </r>
  <r>
    <d v="2019-10-08T06:30:00"/>
    <n v="473.00771202504421"/>
    <x v="6"/>
  </r>
  <r>
    <d v="2019-10-08T06:45:00"/>
    <n v="472.99928847201647"/>
    <x v="6"/>
  </r>
  <r>
    <d v="2019-10-08T07:00:00"/>
    <n v="472.99598368780767"/>
    <x v="6"/>
  </r>
  <r>
    <d v="2019-10-08T07:15:00"/>
    <n v="472.99433330306363"/>
    <x v="6"/>
  </r>
  <r>
    <d v="2019-10-08T07:30:00"/>
    <n v="472.99138917459254"/>
    <x v="6"/>
  </r>
  <r>
    <d v="2019-10-08T07:45:00"/>
    <n v="472.99679064665679"/>
    <x v="6"/>
  </r>
  <r>
    <d v="2019-10-08T08:00:00"/>
    <n v="472.99942999091911"/>
    <x v="6"/>
  </r>
  <r>
    <d v="2019-10-08T08:15:00"/>
    <n v="473.00361968646945"/>
    <x v="6"/>
  </r>
  <r>
    <d v="2019-10-08T08:30:00"/>
    <n v="472.99800643789132"/>
    <x v="6"/>
  </r>
  <r>
    <d v="2019-10-08T08:45:00"/>
    <n v="472.99151229269228"/>
    <x v="6"/>
  </r>
  <r>
    <d v="2019-10-08T09:00:00"/>
    <n v="472.98931523682074"/>
    <x v="6"/>
  </r>
  <r>
    <d v="2019-10-08T09:15:00"/>
    <n v="472.99277258041388"/>
    <x v="6"/>
  </r>
  <r>
    <d v="2019-10-08T09:30:00"/>
    <n v="472.99423360416768"/>
    <x v="6"/>
  </r>
  <r>
    <d v="2019-10-08T09:45:00"/>
    <n v="472.99964979687428"/>
    <x v="6"/>
  </r>
  <r>
    <d v="2019-10-08T10:00:00"/>
    <n v="472.99948987716868"/>
    <x v="6"/>
  </r>
  <r>
    <d v="2019-10-08T10:15:00"/>
    <n v="472.99948987716868"/>
    <x v="6"/>
  </r>
  <r>
    <d v="2019-10-08T10:30:00"/>
    <n v="472.99828546097598"/>
    <x v="6"/>
  </r>
  <r>
    <d v="2019-10-08T10:45:00"/>
    <n v="472.99829282129713"/>
    <x v="6"/>
  </r>
  <r>
    <d v="2019-10-08T11:00:00"/>
    <n v="473.00731858242125"/>
    <x v="6"/>
  </r>
  <r>
    <d v="2019-10-08T11:15:00"/>
    <n v="473.010348023706"/>
    <x v="6"/>
  </r>
  <r>
    <d v="2019-10-08T11:30:00"/>
    <n v="473.01647047268557"/>
    <x v="6"/>
  </r>
  <r>
    <d v="2019-10-08T11:45:00"/>
    <n v="473.02051128901212"/>
    <x v="6"/>
  </r>
  <r>
    <d v="2019-10-08T12:00:00"/>
    <n v="473.02400543421118"/>
    <x v="6"/>
  </r>
  <r>
    <d v="2019-10-08T12:15:00"/>
    <n v="473.02391209195622"/>
    <x v="6"/>
  </r>
  <r>
    <d v="2019-10-08T12:30:00"/>
    <n v="473.02911985374948"/>
    <x v="6"/>
  </r>
  <r>
    <d v="2019-10-08T12:45:00"/>
    <n v="473.02590038235434"/>
    <x v="6"/>
  </r>
  <r>
    <d v="2019-10-08T13:00:00"/>
    <n v="473.03055812741957"/>
    <x v="6"/>
  </r>
  <r>
    <d v="2019-10-08T13:15:00"/>
    <n v="473.029360736988"/>
    <x v="6"/>
  </r>
  <r>
    <d v="2019-10-08T13:30:00"/>
    <n v="473.02296662524498"/>
    <x v="6"/>
  </r>
  <r>
    <d v="2019-10-08T13:45:00"/>
    <n v="473.02173611336809"/>
    <x v="6"/>
  </r>
  <r>
    <d v="2019-10-08T14:00:00"/>
    <n v="473.01757619366248"/>
    <x v="6"/>
  </r>
  <r>
    <d v="2019-10-08T14:15:00"/>
    <n v="473.01433832146444"/>
    <x v="6"/>
  </r>
  <r>
    <d v="2019-10-08T14:30:00"/>
    <n v="473.01516702671699"/>
    <x v="6"/>
  </r>
  <r>
    <d v="2019-10-08T14:45:00"/>
    <n v="472.99876956937345"/>
    <x v="6"/>
  </r>
  <r>
    <d v="2019-10-08T15:00:00"/>
    <n v="472.9985500979783"/>
    <x v="6"/>
  </r>
  <r>
    <d v="2019-10-08T15:15:00"/>
    <n v="472.99758355398365"/>
    <x v="6"/>
  </r>
  <r>
    <d v="2019-10-08T15:30:00"/>
    <n v="472.9989405295608"/>
    <x v="6"/>
  </r>
  <r>
    <d v="2019-10-08T15:45:00"/>
    <n v="472.99966920135739"/>
    <x v="6"/>
  </r>
  <r>
    <d v="2019-10-08T16:00:00"/>
    <n v="472.99183313578362"/>
    <x v="6"/>
  </r>
  <r>
    <d v="2019-10-08T16:15:00"/>
    <n v="472.99285153658656"/>
    <x v="6"/>
  </r>
  <r>
    <d v="2019-10-08T16:30:00"/>
    <n v="472.98936073698803"/>
    <x v="6"/>
  </r>
  <r>
    <d v="2019-10-08T16:45:00"/>
    <n v="472.99601112173207"/>
    <x v="6"/>
  </r>
  <r>
    <d v="2019-10-08T17:00:00"/>
    <n v="472.99386625722889"/>
    <x v="6"/>
  </r>
  <r>
    <d v="2019-10-08T17:15:00"/>
    <n v="472.98689603307366"/>
    <x v="6"/>
  </r>
  <r>
    <d v="2019-10-08T17:30:00"/>
    <n v="472.98260998422791"/>
    <x v="6"/>
  </r>
  <r>
    <d v="2019-10-08T17:45:00"/>
    <n v="472.98071771256514"/>
    <x v="6"/>
  </r>
  <r>
    <d v="2019-10-08T18:00:00"/>
    <n v="472.97893350379962"/>
    <x v="6"/>
  </r>
  <r>
    <d v="2019-10-08T18:15:00"/>
    <n v="472.98223460784783"/>
    <x v="6"/>
  </r>
  <r>
    <d v="2019-10-08T18:30:00"/>
    <n v="472.98280335993883"/>
    <x v="6"/>
  </r>
  <r>
    <d v="2019-10-08T18:45:00"/>
    <n v="472.98997063996558"/>
    <x v="6"/>
  </r>
  <r>
    <d v="2019-10-08T19:00:00"/>
    <n v="472.99277358409404"/>
    <x v="6"/>
  </r>
  <r>
    <d v="2019-10-08T19:15:00"/>
    <n v="472.99543166371939"/>
    <x v="6"/>
  </r>
  <r>
    <d v="2019-10-08T19:30:00"/>
    <n v="473.00104123213691"/>
    <x v="6"/>
  </r>
  <r>
    <d v="2019-10-08T19:45:00"/>
    <n v="473.00280335993881"/>
    <x v="6"/>
  </r>
  <r>
    <d v="2019-10-08T20:00:00"/>
    <n v="472.99996327964442"/>
    <x v="6"/>
  </r>
  <r>
    <d v="2019-10-08T20:15:00"/>
    <n v="472.99851363093245"/>
    <x v="6"/>
  </r>
  <r>
    <d v="2019-10-08T20:30:00"/>
    <n v="472.98701580557281"/>
    <x v="6"/>
  </r>
  <r>
    <d v="2019-10-08T20:45:00"/>
    <n v="472.98302350045407"/>
    <x v="6"/>
  </r>
  <r>
    <d v="2019-10-08T21:00:00"/>
    <n v="472.98166685943698"/>
    <x v="6"/>
  </r>
  <r>
    <d v="2019-10-08T21:15:00"/>
    <n v="472.9836705395976"/>
    <x v="6"/>
  </r>
  <r>
    <d v="2019-10-08T21:30:00"/>
    <n v="472.99330252353872"/>
    <x v="6"/>
  </r>
  <r>
    <d v="2019-10-08T21:45:00"/>
    <n v="473.0039900444487"/>
    <x v="6"/>
  </r>
  <r>
    <d v="2019-10-08T22:00:00"/>
    <n v="473.00336575538881"/>
    <x v="6"/>
  </r>
  <r>
    <d v="2019-10-08T22:15:00"/>
    <n v="473.00182309898202"/>
    <x v="6"/>
  </r>
  <r>
    <d v="2019-10-08T22:30:00"/>
    <n v="472.99881205850022"/>
    <x v="6"/>
  </r>
  <r>
    <d v="2019-10-08T22:45:00"/>
    <n v="472.98964109831286"/>
    <x v="6"/>
  </r>
  <r>
    <d v="2019-10-08T23:00:00"/>
    <n v="472.99657418630215"/>
    <x v="6"/>
  </r>
  <r>
    <d v="2019-10-08T23:15:00"/>
    <n v="473.00378964297664"/>
    <x v="6"/>
  </r>
  <r>
    <d v="2019-10-08T23:30:00"/>
    <n v="473.0113694355494"/>
    <x v="6"/>
  </r>
  <r>
    <d v="2019-10-08T23:45:00"/>
    <n v="473.01568158007933"/>
    <x v="6"/>
  </r>
  <r>
    <d v="2019-10-09T00:00:00"/>
    <n v="473.01227642785454"/>
    <x v="6"/>
  </r>
  <r>
    <d v="2019-10-09T00:15:00"/>
    <n v="473.01324665200974"/>
    <x v="6"/>
  </r>
  <r>
    <d v="2019-10-09T00:30:00"/>
    <n v="473.00841393203655"/>
    <x v="6"/>
  </r>
  <r>
    <d v="2019-10-09T00:45:00"/>
    <n v="473.00080068345841"/>
    <x v="6"/>
  </r>
  <r>
    <d v="2019-10-09T01:00:00"/>
    <n v="472.99525066673039"/>
    <x v="6"/>
  </r>
  <r>
    <d v="2019-10-09T01:15:00"/>
    <n v="472.99096461788463"/>
    <x v="6"/>
  </r>
  <r>
    <d v="2019-10-09T01:30:00"/>
    <n v="472.99426940209338"/>
    <x v="6"/>
  </r>
  <r>
    <d v="2019-10-09T01:45:00"/>
    <n v="472.99907234622185"/>
    <x v="6"/>
  </r>
  <r>
    <d v="2019-10-09T02:00:00"/>
    <n v="473.00515029871434"/>
    <x v="6"/>
  </r>
  <r>
    <d v="2019-10-09T02:15:00"/>
    <n v="473.009823098982"/>
    <x v="6"/>
  </r>
  <r>
    <d v="2019-10-09T02:30:00"/>
    <n v="473.01359258710511"/>
    <x v="6"/>
  </r>
  <r>
    <d v="2019-10-09T02:45:00"/>
    <n v="473.00678596281602"/>
    <x v="6"/>
  </r>
  <r>
    <d v="2019-10-09T03:00:00"/>
    <n v="473.00904993069827"/>
    <x v="6"/>
  </r>
  <r>
    <d v="2019-10-09T03:15:00"/>
    <n v="473.00020985040385"/>
    <x v="6"/>
  </r>
  <r>
    <d v="2019-10-09T03:30:00"/>
    <n v="473.0056745543182"/>
    <x v="6"/>
  </r>
  <r>
    <d v="2019-10-09T03:45:00"/>
    <n v="473.00190138603455"/>
    <x v="6"/>
  </r>
  <r>
    <d v="2019-10-09T04:00:00"/>
    <n v="472.99515063327442"/>
    <x v="6"/>
  </r>
  <r>
    <d v="2019-10-09T04:15:00"/>
    <n v="472.99563775271235"/>
    <x v="6"/>
  </r>
  <r>
    <d v="2019-10-09T04:30:00"/>
    <n v="472.99474180088896"/>
    <x v="6"/>
  </r>
  <r>
    <d v="2019-10-09T04:45:00"/>
    <n v="472.9985521053386"/>
    <x v="6"/>
  </r>
  <r>
    <d v="2019-10-09T05:00:00"/>
    <n v="473.00245173732259"/>
    <x v="6"/>
  </r>
  <r>
    <d v="2019-10-09T05:15:00"/>
    <n v="472.99988331979165"/>
    <x v="6"/>
  </r>
  <r>
    <d v="2019-10-09T05:30:00"/>
    <n v="472.99411751182907"/>
    <x v="6"/>
  </r>
  <r>
    <d v="2019-10-09T05:45:00"/>
    <n v="472.99992781627873"/>
    <x v="6"/>
  </r>
  <r>
    <d v="2019-10-09T06:00:00"/>
    <n v="472.99560831142765"/>
    <x v="6"/>
  </r>
  <r>
    <d v="2019-10-09T06:15:00"/>
    <n v="472.99843367107968"/>
    <x v="6"/>
  </r>
  <r>
    <d v="2019-10-09T06:30:00"/>
    <n v="472.99748954260861"/>
    <x v="6"/>
  </r>
  <r>
    <d v="2019-10-09T06:45:00"/>
    <n v="472.99037813411081"/>
    <x v="6"/>
  </r>
  <r>
    <d v="2019-10-09T07:00:00"/>
    <n v="472.98233765234431"/>
    <x v="6"/>
  </r>
  <r>
    <d v="2019-10-09T07:15:00"/>
    <n v="472.97670968312383"/>
    <x v="6"/>
  </r>
  <r>
    <d v="2019-10-09T07:30:00"/>
    <n v="472.97415598623525"/>
    <x v="6"/>
  </r>
  <r>
    <d v="2019-10-09T07:45:00"/>
    <n v="472.97968392199971"/>
    <x v="6"/>
  </r>
  <r>
    <d v="2019-10-09T08:00:00"/>
    <n v="472.9852526740907"/>
    <x v="6"/>
  </r>
  <r>
    <d v="2019-10-09T08:15:00"/>
    <n v="472.99396261052431"/>
    <x v="6"/>
  </r>
  <r>
    <d v="2019-10-09T08:30:00"/>
    <n v="473.00275451417099"/>
    <x v="6"/>
  </r>
  <r>
    <d v="2019-10-09T08:45:00"/>
    <n v="473.00150928165181"/>
    <x v="6"/>
  </r>
  <r>
    <d v="2019-10-09T09:00:00"/>
    <n v="473.00180302537876"/>
    <x v="6"/>
  </r>
  <r>
    <d v="2019-10-09T09:15:00"/>
    <n v="472.99714528031353"/>
    <x v="6"/>
  </r>
  <r>
    <d v="2019-10-09T09:30:00"/>
    <n v="473.000929489079"/>
    <x v="6"/>
  </r>
  <r>
    <d v="2019-10-09T09:45:00"/>
    <n v="473.00159492902549"/>
    <x v="6"/>
  </r>
  <r>
    <d v="2019-10-09T10:00:00"/>
    <n v="473.00854273765714"/>
    <x v="6"/>
  </r>
  <r>
    <d v="2019-10-09T10:15:00"/>
    <n v="473.00945709028343"/>
    <x v="6"/>
  </r>
  <r>
    <d v="2019-10-09T10:30:00"/>
    <n v="473.01680637097934"/>
    <x v="6"/>
  </r>
  <r>
    <d v="2019-10-09T10:45:00"/>
    <n v="473.01270968312383"/>
    <x v="6"/>
  </r>
  <r>
    <d v="2019-10-09T11:00:00"/>
    <n v="473.01315565167522"/>
    <x v="6"/>
  </r>
  <r>
    <d v="2019-10-09T11:15:00"/>
    <n v="473.01693986044069"/>
    <x v="6"/>
  </r>
  <r>
    <d v="2019-10-09T11:30:00"/>
    <n v="473.01061266070832"/>
    <x v="6"/>
  </r>
  <r>
    <d v="2019-10-09T11:45:00"/>
    <n v="473.01106966974146"/>
    <x v="6"/>
  </r>
  <r>
    <d v="2019-10-09T12:00:00"/>
    <n v="473.01064210199303"/>
    <x v="6"/>
  </r>
  <r>
    <d v="2019-10-09T12:15:00"/>
    <n v="473.01418843856044"/>
    <x v="6"/>
  </r>
  <r>
    <d v="2019-10-09T12:30:00"/>
    <n v="473.02136274434832"/>
    <x v="6"/>
  </r>
  <r>
    <d v="2019-10-09T12:45:00"/>
    <n v="473.02636240978831"/>
    <x v="6"/>
  </r>
  <r>
    <d v="2019-10-09T13:00:00"/>
    <n v="473.02418007455913"/>
    <x v="6"/>
  </r>
  <r>
    <d v="2019-10-09T13:15:00"/>
    <n v="473.0295738517421"/>
    <x v="6"/>
  </r>
  <r>
    <d v="2019-10-09T13:30:00"/>
    <n v="473.02416468479663"/>
    <x v="6"/>
  </r>
  <r>
    <d v="2019-10-09T13:45:00"/>
    <n v="473.01640255699471"/>
    <x v="6"/>
  </r>
  <r>
    <d v="2019-10-09T14:00:00"/>
    <n v="473.00923527696796"/>
    <x v="6"/>
  </r>
  <r>
    <d v="2019-10-09T14:15:00"/>
    <n v="473.0059452134015"/>
    <x v="6"/>
  </r>
  <r>
    <d v="2019-10-09T14:30:00"/>
    <n v="473.00692647803851"/>
    <x v="6"/>
  </r>
  <r>
    <d v="2019-10-09T14:45:00"/>
    <n v="473.00660295846677"/>
    <x v="6"/>
  </r>
  <r>
    <d v="2019-10-09T15:00:00"/>
    <n v="473.00152500597432"/>
    <x v="6"/>
  </r>
  <r>
    <d v="2019-10-09T15:15:00"/>
    <n v="473.00795223916265"/>
    <x v="6"/>
  </r>
  <r>
    <d v="2019-10-09T15:30:00"/>
    <n v="473.00890004779427"/>
    <x v="6"/>
  </r>
  <r>
    <d v="2019-10-09T15:45:00"/>
    <n v="473.00596327964445"/>
    <x v="6"/>
  </r>
  <r>
    <d v="2019-10-09T16:00:00"/>
    <n v="473.00073276776754"/>
    <x v="6"/>
  </r>
  <r>
    <d v="2019-10-09T16:15:00"/>
    <n v="473.00384049610477"/>
    <x v="6"/>
  </r>
  <r>
    <d v="2019-10-09T16:30:00"/>
    <n v="472.99684819098599"/>
    <x v="6"/>
  </r>
  <r>
    <d v="2019-10-09T16:45:00"/>
    <n v="472.98596729436508"/>
    <x v="6"/>
  </r>
  <r>
    <d v="2019-10-09T17:00:00"/>
    <n v="472.98185956602782"/>
    <x v="6"/>
  </r>
  <r>
    <d v="2019-10-09T17:15:00"/>
    <n v="472.9774470534818"/>
    <x v="6"/>
  </r>
  <r>
    <d v="2019-10-09T17:30:00"/>
    <n v="472.97519078048083"/>
    <x v="6"/>
  </r>
  <r>
    <d v="2019-10-09T17:45:00"/>
    <n v="472.97464812407401"/>
    <x v="6"/>
  </r>
  <r>
    <d v="2019-10-09T18:00:00"/>
    <n v="472.97888231611148"/>
    <x v="6"/>
  </r>
  <r>
    <d v="2019-10-09T18:15:00"/>
    <n v="472.98651430005259"/>
    <x v="6"/>
  </r>
  <r>
    <d v="2019-10-09T18:30:00"/>
    <n v="472.98751831477324"/>
    <x v="6"/>
  </r>
  <r>
    <d v="2019-10-09T18:45:00"/>
    <n v="472.9814888734885"/>
    <x v="6"/>
  </r>
  <r>
    <d v="2019-10-09T19:00:00"/>
    <n v="472.97927341681407"/>
    <x v="6"/>
  </r>
  <r>
    <d v="2019-10-09T19:15:00"/>
    <n v="472.98150024853032"/>
    <x v="6"/>
  </r>
  <r>
    <d v="2019-10-09T19:30:00"/>
    <n v="472.98058589590403"/>
    <x v="6"/>
  </r>
  <r>
    <d v="2019-10-09T19:45:00"/>
    <n v="472.98319211872104"/>
    <x v="6"/>
  </r>
  <r>
    <d v="2019-10-09T20:00:00"/>
    <n v="472.98992815083881"/>
    <x v="6"/>
  </r>
  <r>
    <d v="2019-10-09T20:15:00"/>
    <n v="472.98886893370934"/>
    <x v="6"/>
  </r>
  <r>
    <d v="2019-10-09T20:30:00"/>
    <n v="472.9850586292597"/>
    <x v="6"/>
  </r>
  <r>
    <d v="2019-10-09T20:45:00"/>
    <n v="472.98747883668693"/>
    <x v="6"/>
  </r>
  <r>
    <d v="2019-10-09T21:00:00"/>
    <n v="472.98582477178223"/>
    <x v="6"/>
  </r>
  <r>
    <d v="2019-10-09T21:15:00"/>
    <n v="472.98541593939683"/>
    <x v="6"/>
  </r>
  <r>
    <d v="2019-10-09T21:30:00"/>
    <n v="472.99461299526837"/>
    <x v="6"/>
  </r>
  <r>
    <d v="2019-10-09T21:45:00"/>
    <n v="472.99257217894183"/>
    <x v="6"/>
  </r>
  <r>
    <d v="2019-10-09T22:00:00"/>
    <n v="472.99884718730584"/>
    <x v="6"/>
  </r>
  <r>
    <d v="2019-10-09T22:15:00"/>
    <n v="473.00508137934332"/>
    <x v="6"/>
  </r>
  <r>
    <d v="2019-10-09T22:30:00"/>
    <n v="473.00724497920947"/>
    <x v="6"/>
  </r>
  <r>
    <d v="2019-10-09T22:45:00"/>
    <n v="473.00233798690437"/>
    <x v="6"/>
  </r>
  <r>
    <d v="2019-10-09T23:00:00"/>
    <n v="473.00692915451896"/>
    <x v="6"/>
  </r>
  <r>
    <d v="2019-10-09T23:15:00"/>
    <n v="473.00336776274912"/>
    <x v="6"/>
  </r>
  <r>
    <d v="2019-10-09T23:30:00"/>
    <n v="473.0045387229365"/>
    <x v="6"/>
  </r>
  <r>
    <d v="2019-10-09T23:45:00"/>
    <n v="473.01218174735936"/>
    <x v="6"/>
  </r>
  <r>
    <d v="2019-10-10T00:00:00"/>
    <n v="473.00758689958423"/>
    <x v="6"/>
  </r>
  <r>
    <d v="2019-10-10T00:15:00"/>
    <n v="473.00694387516131"/>
    <x v="6"/>
  </r>
  <r>
    <d v="2019-10-10T00:30:00"/>
    <n v="472.99555377813891"/>
    <x v="6"/>
  </r>
  <r>
    <d v="2019-10-10T00:45:00"/>
    <n v="472.99297398556615"/>
    <x v="6"/>
  </r>
  <r>
    <d v="2019-10-10T01:00:00"/>
    <n v="472.99100744157147"/>
    <x v="6"/>
  </r>
  <r>
    <d v="2019-10-10T01:15:00"/>
    <n v="472.99459124886488"/>
    <x v="6"/>
  </r>
  <r>
    <d v="2019-10-10T01:30:00"/>
    <n v="472.99598536060796"/>
    <x v="6"/>
  </r>
  <r>
    <d v="2019-10-10T01:45:00"/>
    <n v="473.00173243320751"/>
    <x v="6"/>
  </r>
  <r>
    <d v="2019-10-10T02:00:00"/>
    <n v="473.00340523347512"/>
    <x v="6"/>
  </r>
  <r>
    <d v="2019-10-10T02:15:00"/>
    <n v="473.01736408258853"/>
    <x v="6"/>
  </r>
  <r>
    <d v="2019-10-10T02:30:00"/>
    <n v="473.01953136261534"/>
    <x v="6"/>
  </r>
  <r>
    <d v="2019-10-10T02:45:00"/>
    <n v="473.01308171390338"/>
    <x v="6"/>
  </r>
  <r>
    <d v="2019-10-10T03:00:00"/>
    <n v="473.00241259379629"/>
    <x v="6"/>
  </r>
  <r>
    <d v="2019-10-10T03:15:00"/>
    <n v="472.99823795344838"/>
    <x v="6"/>
  </r>
  <r>
    <d v="2019-10-10T03:30:00"/>
    <n v="472.99229750513791"/>
    <x v="6"/>
  </r>
  <r>
    <d v="2019-10-10T03:45:00"/>
    <n v="472.9941563207953"/>
    <x v="6"/>
  </r>
  <r>
    <d v="2019-10-10T04:00:00"/>
    <n v="472.99775852889167"/>
    <x v="6"/>
  </r>
  <r>
    <d v="2019-10-10T04:15:00"/>
    <n v="472.99327910433493"/>
    <x v="6"/>
  </r>
  <r>
    <d v="2019-10-10T04:30:00"/>
    <n v="472.99479231945708"/>
    <x v="6"/>
  </r>
  <r>
    <d v="2019-10-10T04:45:00"/>
    <n v="472.99516401567655"/>
    <x v="6"/>
  </r>
  <r>
    <d v="2019-10-10T05:00:00"/>
    <n v="472.99449121540891"/>
    <x v="6"/>
  </r>
  <r>
    <d v="2019-10-10T05:15:00"/>
    <n v="472.98736876642931"/>
    <x v="6"/>
  </r>
  <r>
    <d v="2019-10-10T05:30:00"/>
    <n v="472.99342831811884"/>
    <x v="6"/>
  </r>
  <r>
    <d v="2019-10-10T05:45:00"/>
    <n v="472.98933564498401"/>
    <x v="6"/>
  </r>
  <r>
    <d v="2019-10-10T06:00:00"/>
    <n v="472.98402350045404"/>
    <x v="6"/>
  </r>
  <r>
    <d v="2019-10-10T06:15:00"/>
    <n v="472.98303855565644"/>
    <x v="6"/>
  </r>
  <r>
    <d v="2019-10-10T06:30:00"/>
    <n v="472.98038449075182"/>
    <x v="6"/>
  </r>
  <r>
    <d v="2019-10-10T06:45:00"/>
    <n v="472.97565247335467"/>
    <x v="6"/>
  </r>
  <r>
    <d v="2019-10-10T07:00:00"/>
    <n v="472.97068626392007"/>
    <x v="6"/>
  </r>
  <r>
    <d v="2019-10-10T07:15:00"/>
    <n v="472.97403955933663"/>
    <x v="6"/>
  </r>
  <r>
    <d v="2019-10-10T07:30:00"/>
    <n v="472.97590205515462"/>
    <x v="6"/>
  </r>
  <r>
    <d v="2019-10-10T07:45:00"/>
    <n v="472.97905461453905"/>
    <x v="6"/>
  </r>
  <r>
    <d v="2019-10-10T08:00:00"/>
    <n v="472.98958991062466"/>
    <x v="6"/>
  </r>
  <r>
    <d v="2019-10-10T08:15:00"/>
    <n v="472.99341527027673"/>
    <x v="6"/>
  </r>
  <r>
    <d v="2019-10-10T08:30:00"/>
    <n v="472.98572406920613"/>
    <x v="6"/>
  </r>
  <r>
    <d v="2019-10-10T08:45:00"/>
    <n v="472.98029683601777"/>
    <x v="6"/>
  </r>
  <r>
    <d v="2019-10-10T09:00:00"/>
    <n v="472.99196227596428"/>
    <x v="6"/>
  </r>
  <r>
    <d v="2019-10-10T09:15:00"/>
    <n v="472.98985822778764"/>
    <x v="6"/>
  </r>
  <r>
    <d v="2019-10-10T09:30:00"/>
    <n v="472.98698837164847"/>
    <x v="6"/>
  </r>
  <r>
    <d v="2019-10-10T09:45:00"/>
    <n v="472.99295859580366"/>
    <x v="6"/>
  </r>
  <r>
    <d v="2019-10-10T10:00:00"/>
    <n v="472.99235638770733"/>
    <x v="6"/>
  </r>
  <r>
    <d v="2019-10-10T10:15:00"/>
    <n v="472.99425969985185"/>
    <x v="6"/>
  </r>
  <r>
    <d v="2019-10-10T10:30:00"/>
    <n v="473.002285460976"/>
    <x v="6"/>
  </r>
  <r>
    <d v="2019-10-10T10:45:00"/>
    <n v="472.9970586292597"/>
    <x v="6"/>
  </r>
  <r>
    <d v="2019-10-10T11:00:00"/>
    <n v="473.00012186110979"/>
    <x v="6"/>
  </r>
  <r>
    <d v="2019-10-10T11:15:00"/>
    <n v="473.00526672561296"/>
    <x v="6"/>
  </r>
  <r>
    <d v="2019-10-10T11:30:00"/>
    <n v="473.00003621373611"/>
    <x v="6"/>
  </r>
  <r>
    <d v="2019-10-10T11:45:00"/>
    <n v="473.00272373464611"/>
    <x v="6"/>
  </r>
  <r>
    <d v="2019-10-10T12:00:00"/>
    <n v="473.00013624719207"/>
    <x v="6"/>
  </r>
  <r>
    <d v="2019-10-10T12:15:00"/>
    <n v="473.01026973665347"/>
    <x v="6"/>
  </r>
  <r>
    <d v="2019-10-10T12:30:00"/>
    <n v="473.01281975338145"/>
    <x v="6"/>
  </r>
  <r>
    <d v="2019-10-10T12:45:00"/>
    <n v="473.01089402571336"/>
    <x v="6"/>
  </r>
  <r>
    <d v="2019-10-10T13:00:00"/>
    <n v="473.01447381828609"/>
    <x v="6"/>
  </r>
  <r>
    <d v="2019-10-10T13:15:00"/>
    <n v="473.0106407637528"/>
    <x v="6"/>
  </r>
  <r>
    <d v="2019-10-10T13:30:00"/>
    <n v="473.01214628399373"/>
    <x v="6"/>
  </r>
  <r>
    <d v="2019-10-10T13:45:00"/>
    <n v="473.01032828466282"/>
    <x v="6"/>
  </r>
  <r>
    <d v="2019-10-10T14:00:00"/>
    <n v="473.01143969316064"/>
    <x v="6"/>
  </r>
  <r>
    <d v="2019-10-10T14:15:00"/>
    <n v="473.01027241313386"/>
    <x v="6"/>
  </r>
  <r>
    <d v="2019-10-10T14:30:00"/>
    <n v="473.00461801366919"/>
    <x v="6"/>
  </r>
  <r>
    <d v="2019-10-10T14:45:00"/>
    <n v="473.00606030205995"/>
    <x v="6"/>
  </r>
  <r>
    <d v="2019-10-10T15:00:00"/>
    <n v="473.0060713425417"/>
    <x v="6"/>
  </r>
  <r>
    <d v="2019-10-10T15:15:00"/>
    <n v="473.00584083066485"/>
    <x v="6"/>
  </r>
  <r>
    <d v="2019-10-10T15:30:00"/>
    <n v="473.00120884672373"/>
    <x v="6"/>
  </r>
  <r>
    <d v="2019-10-10T15:45:00"/>
    <n v="472.99569964632224"/>
    <x v="6"/>
  </r>
  <r>
    <d v="2019-10-10T16:00:00"/>
    <n v="472.99047281460594"/>
    <x v="6"/>
  </r>
  <r>
    <d v="2019-10-10T16:15:00"/>
    <n v="472.99403420637577"/>
    <x v="6"/>
  </r>
  <r>
    <d v="2019-10-10T16:30:00"/>
    <n v="472.98913089423127"/>
    <x v="6"/>
  </r>
  <r>
    <d v="2019-10-10T16:45:00"/>
    <n v="472.98400476509107"/>
    <x v="6"/>
  </r>
  <r>
    <d v="2019-10-10T17:00:00"/>
    <n v="472.97705695645942"/>
    <x v="6"/>
  </r>
  <r>
    <d v="2019-10-10T17:15:00"/>
    <n v="472.97702350045404"/>
    <x v="6"/>
  </r>
  <r>
    <d v="2019-10-10T17:30:00"/>
    <n v="472.97390841179566"/>
    <x v="6"/>
  </r>
  <r>
    <d v="2019-10-10T17:45:00"/>
    <n v="472.98360362758689"/>
    <x v="6"/>
  </r>
  <r>
    <d v="2019-10-10T18:00:00"/>
    <n v="472.98770399560294"/>
    <x v="6"/>
  </r>
  <r>
    <d v="2019-10-10T18:15:00"/>
    <n v="472.98749221908906"/>
    <x v="6"/>
  </r>
  <r>
    <d v="2019-10-10T18:30:00"/>
    <n v="472.9915183147732"/>
    <x v="6"/>
  </r>
  <r>
    <d v="2019-10-10T18:45:00"/>
    <n v="472.98545909764374"/>
    <x v="6"/>
  </r>
  <r>
    <d v="2019-10-10T19:00:00"/>
    <n v="472.98367120871768"/>
    <x v="6"/>
  </r>
  <r>
    <d v="2019-10-10T19:15:00"/>
    <n v="472.98292781627873"/>
    <x v="6"/>
  </r>
  <r>
    <d v="2019-10-10T19:30:00"/>
    <n v="472.98167890359889"/>
    <x v="6"/>
  </r>
  <r>
    <d v="2019-10-10T19:45:00"/>
    <n v="472.98543735124025"/>
    <x v="6"/>
  </r>
  <r>
    <d v="2019-10-10T20:00:00"/>
    <n v="472.9879913826889"/>
    <x v="6"/>
  </r>
  <r>
    <d v="2019-10-10T20:15:00"/>
    <n v="472.9858689337093"/>
    <x v="6"/>
  </r>
  <r>
    <d v="2019-10-10T20:30:00"/>
    <n v="472.99163474167187"/>
    <x v="6"/>
  </r>
  <r>
    <d v="2019-10-10T20:45:00"/>
    <n v="472.98687662859055"/>
    <x v="6"/>
  </r>
  <r>
    <d v="2019-10-10T21:00:00"/>
    <n v="472.98533397218375"/>
    <x v="6"/>
  </r>
  <r>
    <d v="2019-10-10T21:15:00"/>
    <n v="472.99190272427472"/>
    <x v="6"/>
  </r>
  <r>
    <d v="2019-10-10T21:30:00"/>
    <n v="472.99717405247816"/>
    <x v="6"/>
  </r>
  <r>
    <d v="2019-10-10T21:45:00"/>
    <n v="472.99987294842998"/>
    <x v="6"/>
  </r>
  <r>
    <d v="2019-10-10T22:00:00"/>
    <n v="472.9975608039"/>
    <x v="6"/>
  </r>
  <r>
    <d v="2019-10-10T22:15:00"/>
    <n v="473.00089536395353"/>
    <x v="6"/>
  </r>
  <r>
    <d v="2019-10-10T22:30:00"/>
    <n v="473.00286558810882"/>
    <x v="6"/>
  </r>
  <r>
    <d v="2019-10-10T22:45:00"/>
    <n v="473.00003286813558"/>
    <x v="6"/>
  </r>
  <r>
    <d v="2019-10-10T23:00:00"/>
    <n v="473.00172072360562"/>
    <x v="6"/>
  </r>
  <r>
    <d v="2019-10-10T23:15:00"/>
    <n v="473.0010181474932"/>
    <x v="6"/>
  </r>
  <r>
    <d v="2019-10-10T23:30:00"/>
    <n v="472.99823761888831"/>
    <x v="6"/>
  </r>
  <r>
    <d v="2019-10-10T23:45:00"/>
    <n v="472.99100710701146"/>
    <x v="6"/>
  </r>
  <r>
    <d v="2019-10-11T00:00:00"/>
    <n v="472.995442035081"/>
    <x v="6"/>
  </r>
  <r>
    <d v="2019-10-11T00:15:00"/>
    <n v="472.99789937867422"/>
    <x v="6"/>
  </r>
  <r>
    <d v="2019-10-11T00:30:00"/>
    <n v="472.99886592266887"/>
    <x v="6"/>
  </r>
  <r>
    <d v="2019-10-11T00:45:00"/>
    <n v="472.9968475218659"/>
    <x v="6"/>
  </r>
  <r>
    <d v="2019-10-11T01:00:00"/>
    <n v="472.99681774602112"/>
    <x v="6"/>
  </r>
  <r>
    <d v="2019-10-11T01:15:00"/>
    <n v="473.00289569851361"/>
    <x v="6"/>
  </r>
  <r>
    <d v="2019-10-11T01:30:00"/>
    <n v="473.00386592266887"/>
    <x v="6"/>
  </r>
  <r>
    <d v="2019-10-11T01:45:00"/>
    <n v="473.01097733116666"/>
    <x v="6"/>
  </r>
  <r>
    <d v="2019-10-11T02:00:00"/>
    <n v="473.00875049945034"/>
    <x v="6"/>
  </r>
  <r>
    <d v="2019-10-11T02:15:00"/>
    <n v="473.0147317640874"/>
    <x v="6"/>
  </r>
  <r>
    <d v="2019-10-11T02:30:00"/>
    <n v="473.01624096448887"/>
    <x v="6"/>
  </r>
  <r>
    <d v="2019-10-11T02:45:00"/>
    <n v="473.01505126893852"/>
    <x v="6"/>
  </r>
  <r>
    <d v="2019-10-11T03:00:00"/>
    <n v="473.01478730105629"/>
    <x v="6"/>
  </r>
  <r>
    <d v="2019-10-11T03:15:00"/>
    <n v="473.00943032547917"/>
    <x v="6"/>
  </r>
  <r>
    <d v="2019-10-11T03:30:00"/>
    <n v="473.01438950915264"/>
    <x v="6"/>
  </r>
  <r>
    <d v="2019-10-11T03:45:00"/>
    <n v="473.00702517325431"/>
    <x v="6"/>
  </r>
  <r>
    <d v="2019-10-11T04:00:00"/>
    <n v="472.99731891698133"/>
    <x v="6"/>
  </r>
  <r>
    <d v="2019-10-11T04:15:00"/>
    <n v="472.99779867609806"/>
    <x v="6"/>
  </r>
  <r>
    <d v="2019-10-11T04:30:00"/>
    <n v="472.9891817473594"/>
    <x v="6"/>
  </r>
  <r>
    <d v="2019-10-11T04:45:00"/>
    <n v="472.99120784304353"/>
    <x v="6"/>
  </r>
  <r>
    <d v="2019-10-11T05:00:00"/>
    <n v="472.98529349041723"/>
    <x v="6"/>
  </r>
  <r>
    <d v="2019-10-11T05:15:00"/>
    <n v="472.98535304210679"/>
    <x v="6"/>
  </r>
  <r>
    <d v="2019-10-11T05:30:00"/>
    <n v="472.99324531376953"/>
    <x v="6"/>
  </r>
  <r>
    <d v="2019-10-11T05:45:00"/>
    <n v="472.98891075371603"/>
    <x v="6"/>
  </r>
  <r>
    <d v="2019-10-11T06:00:00"/>
    <n v="472.99857987382308"/>
    <x v="6"/>
  </r>
  <r>
    <d v="2019-10-11T06:15:00"/>
    <n v="472.99470265736272"/>
    <x v="6"/>
  </r>
  <r>
    <d v="2019-10-11T06:30:00"/>
    <n v="472.99339419299338"/>
    <x v="6"/>
  </r>
  <r>
    <d v="2019-10-11T06:45:00"/>
    <n v="472.99410814414762"/>
    <x v="6"/>
  </r>
  <r>
    <d v="2019-10-11T07:00:00"/>
    <n v="472.98776622377289"/>
    <x v="6"/>
  </r>
  <r>
    <d v="2019-10-11T07:15:00"/>
    <n v="472.98437612675048"/>
    <x v="6"/>
  </r>
  <r>
    <d v="2019-10-11T07:30:00"/>
    <n v="472.98212721407066"/>
    <x v="6"/>
  </r>
  <r>
    <d v="2019-10-11T07:45:00"/>
    <n v="472.98350660517133"/>
    <x v="6"/>
  </r>
  <r>
    <d v="2019-10-11T08:00:00"/>
    <n v="472.98307167710175"/>
    <x v="6"/>
  </r>
  <r>
    <d v="2019-10-11T08:15:00"/>
    <n v="472.98859961286621"/>
    <x v="6"/>
  </r>
  <r>
    <d v="2019-10-11T08:30:00"/>
    <n v="472.99159593270565"/>
    <x v="6"/>
  </r>
  <r>
    <d v="2019-10-11T08:45:00"/>
    <n v="472.99640255699472"/>
    <x v="6"/>
  </r>
  <r>
    <d v="2019-10-11T09:00:00"/>
    <n v="473.00295658844334"/>
    <x v="6"/>
  </r>
  <r>
    <d v="2019-10-11T09:15:00"/>
    <n v="473.00155143621851"/>
    <x v="6"/>
  </r>
  <r>
    <d v="2019-10-11T09:30:00"/>
    <n v="473.00266284471633"/>
    <x v="6"/>
  </r>
  <r>
    <d v="2019-10-11T09:45:00"/>
    <n v="473.00538014147111"/>
    <x v="6"/>
  </r>
  <r>
    <d v="2019-10-11T10:00:00"/>
    <n v="473.0095845576638"/>
    <x v="6"/>
  </r>
  <r>
    <d v="2019-10-11T10:15:00"/>
    <n v="473.00932426994217"/>
    <x v="6"/>
  </r>
  <r>
    <d v="2019-10-11T10:30:00"/>
    <n v="473.00665882999573"/>
    <x v="6"/>
  </r>
  <r>
    <d v="2019-10-11T10:45:00"/>
    <n v="472.99995625388328"/>
    <x v="6"/>
  </r>
  <r>
    <d v="2019-10-11T11:00:00"/>
    <n v="472.99746545428479"/>
    <x v="6"/>
  </r>
  <r>
    <d v="2019-10-11T11:15:00"/>
    <n v="473.00114929503417"/>
    <x v="6"/>
  </r>
  <r>
    <d v="2019-10-11T11:30:00"/>
    <n v="472.99852835157486"/>
    <x v="6"/>
  </r>
  <r>
    <d v="2019-10-11T11:45:00"/>
    <n v="473.00631624050089"/>
    <x v="6"/>
  </r>
  <r>
    <d v="2019-10-11T12:00:00"/>
    <n v="473.01458355398364"/>
    <x v="6"/>
  </r>
  <r>
    <d v="2019-10-11T12:15:00"/>
    <n v="473.01737144290973"/>
    <x v="6"/>
  </r>
  <r>
    <d v="2019-10-11T12:30:00"/>
    <n v="473.02380971657988"/>
    <x v="6"/>
  </r>
  <r>
    <d v="2019-10-11T12:45:00"/>
    <n v="473.02743768580035"/>
    <x v="6"/>
  </r>
  <r>
    <d v="2019-10-11T13:00:00"/>
    <n v="473.02702483869427"/>
    <x v="6"/>
  </r>
  <r>
    <d v="2019-10-11T13:15:00"/>
    <n v="473.02521419968457"/>
    <x v="6"/>
  </r>
  <r>
    <d v="2019-10-11T13:30:00"/>
    <n v="473.02730687281939"/>
    <x v="6"/>
  </r>
  <r>
    <d v="2019-10-11T13:45:00"/>
    <n v="473.02157050614159"/>
    <x v="6"/>
  </r>
  <r>
    <d v="2019-10-11T14:00:00"/>
    <n v="473.02008338670362"/>
    <x v="6"/>
  </r>
  <r>
    <d v="2019-10-11T14:15:00"/>
    <n v="473.02030988385985"/>
    <x v="6"/>
  </r>
  <r>
    <d v="2019-10-11T14:30:00"/>
    <n v="473.02148820436838"/>
    <x v="6"/>
  </r>
  <r>
    <d v="2019-10-11T14:45:00"/>
    <n v="473.01501212541223"/>
    <x v="6"/>
  </r>
  <r>
    <d v="2019-10-11T15:00:00"/>
    <n v="473.01408271758351"/>
    <x v="6"/>
  </r>
  <r>
    <d v="2019-10-11T15:15:00"/>
    <n v="473.01055846197966"/>
    <x v="6"/>
  </r>
  <r>
    <d v="2019-10-11T15:30:00"/>
    <n v="473.01011215886825"/>
    <x v="6"/>
  </r>
  <r>
    <d v="2019-10-11T15:45:00"/>
    <n v="473.00802651149456"/>
    <x v="6"/>
  </r>
  <r>
    <d v="2019-10-11T16:00:00"/>
    <n v="473.01534601634563"/>
    <x v="6"/>
  </r>
  <r>
    <d v="2019-10-11T16:15:00"/>
    <n v="473.01164712039383"/>
    <x v="6"/>
  </r>
  <r>
    <d v="2019-10-11T16:30:00"/>
    <n v="473.00524932849021"/>
    <x v="6"/>
  </r>
  <r>
    <d v="2019-10-11T16:45:00"/>
    <n v="473.00165080055444"/>
    <x v="6"/>
  </r>
  <r>
    <d v="2019-10-11T17:00:00"/>
    <n v="472.99755779285954"/>
    <x v="6"/>
  </r>
  <r>
    <d v="2019-10-11T17:15:00"/>
    <n v="472.99758756870432"/>
    <x v="6"/>
  </r>
  <r>
    <d v="2019-10-11T17:30:00"/>
    <n v="472.99131624050091"/>
    <x v="6"/>
  </r>
  <r>
    <d v="2019-10-11T17:45:00"/>
    <n v="472.99079198489704"/>
    <x v="6"/>
  </r>
  <r>
    <d v="2019-10-11T18:00:00"/>
    <n v="472.9901118243082"/>
    <x v="6"/>
  </r>
  <r>
    <d v="2019-10-11T18:15:00"/>
    <n v="472.99140556803519"/>
    <x v="6"/>
  </r>
  <r>
    <d v="2019-10-11T18:30:00"/>
    <n v="472.9909037279549"/>
    <x v="6"/>
  </r>
  <r>
    <d v="2019-10-11T18:45:00"/>
    <n v="472.98284819098603"/>
    <x v="6"/>
  </r>
  <r>
    <d v="2019-10-11T19:00:00"/>
    <n v="472.98242463795822"/>
    <x v="6"/>
  </r>
  <r>
    <d v="2019-10-11T19:15:00"/>
    <n v="472.98739118195289"/>
    <x v="6"/>
  </r>
  <r>
    <d v="2019-10-11T19:30:00"/>
    <n v="472.98361065334802"/>
    <x v="6"/>
  </r>
  <r>
    <d v="2019-10-11T19:45:00"/>
    <n v="472.98653638101609"/>
    <x v="6"/>
  </r>
  <r>
    <d v="2019-10-11T20:00:00"/>
    <n v="472.98625769249151"/>
    <x v="6"/>
  </r>
  <r>
    <d v="2019-10-11T20:15:00"/>
    <n v="472.99155511637912"/>
    <x v="6"/>
  </r>
  <r>
    <d v="2019-10-11T20:30:00"/>
    <n v="472.99254039573674"/>
    <x v="6"/>
  </r>
  <r>
    <d v="2019-10-11T20:45:00"/>
    <n v="472.99319479520148"/>
    <x v="6"/>
  </r>
  <r>
    <d v="2019-10-11T21:00:00"/>
    <n v="472.99519111504088"/>
    <x v="6"/>
  </r>
  <r>
    <d v="2019-10-11T21:15:00"/>
    <n v="472.99545140276251"/>
    <x v="6"/>
  </r>
  <r>
    <d v="2019-10-11T21:30:00"/>
    <n v="472.99842162691778"/>
    <x v="6"/>
  </r>
  <r>
    <d v="2019-10-11T21:45:00"/>
    <n v="472.99874882665011"/>
    <x v="6"/>
  </r>
  <r>
    <d v="2019-10-11T22:00:00"/>
    <n v="473.00194588252162"/>
    <x v="6"/>
  </r>
  <r>
    <d v="2019-10-11T22:15:00"/>
    <n v="472.99982309898201"/>
    <x v="6"/>
  </r>
  <r>
    <d v="2019-10-11T22:30:00"/>
    <n v="473.0088712756297"/>
    <x v="6"/>
  </r>
  <r>
    <d v="2019-10-11T22:45:00"/>
    <n v="473.01300877981168"/>
    <x v="6"/>
  </r>
  <r>
    <d v="2019-10-11T23:00:00"/>
    <n v="473.00861098790807"/>
    <x v="6"/>
  </r>
  <r>
    <d v="2019-10-11T23:15:00"/>
    <n v="473.01639151651295"/>
    <x v="6"/>
  </r>
  <r>
    <d v="2019-10-11T23:30:00"/>
    <n v="473.01289703675383"/>
    <x v="6"/>
  </r>
  <r>
    <d v="2019-10-11T23:45:00"/>
    <n v="473.01157351718206"/>
    <x v="6"/>
  </r>
  <r>
    <d v="2019-10-12T00:00:00"/>
    <n v="473.01057351718208"/>
    <x v="6"/>
  </r>
  <r>
    <d v="2019-10-12T00:15:00"/>
    <n v="473.00697130908571"/>
    <x v="6"/>
  </r>
  <r>
    <d v="2019-10-12T00:30:00"/>
    <n v="473.00333196482342"/>
    <x v="6"/>
  </r>
  <r>
    <d v="2019-10-12T00:45:00"/>
    <n v="473.00359961286625"/>
    <x v="6"/>
  </r>
  <r>
    <d v="2019-10-12T01:00:00"/>
    <n v="473.00574447736943"/>
    <x v="6"/>
  </r>
  <r>
    <d v="2019-10-12T01:15:00"/>
    <n v="473.0057257420064"/>
    <x v="6"/>
  </r>
  <r>
    <d v="2019-10-12T01:30:00"/>
    <n v="473.01440590259523"/>
    <x v="6"/>
  </r>
  <r>
    <d v="2019-10-12T01:45:00"/>
    <n v="473.01487428667019"/>
    <x v="6"/>
  </r>
  <r>
    <d v="2019-10-12T02:00:00"/>
    <n v="473.01966953591744"/>
    <x v="6"/>
  </r>
  <r>
    <d v="2019-10-12T02:15:00"/>
    <n v="473.01734969650624"/>
    <x v="6"/>
  </r>
  <r>
    <d v="2019-10-12T02:30:00"/>
    <n v="473.02016000095591"/>
    <x v="6"/>
  </r>
  <r>
    <d v="2019-10-12T02:45:00"/>
    <n v="473.02414494575351"/>
    <x v="6"/>
  </r>
  <r>
    <d v="2019-10-12T03:00:00"/>
    <n v="473.0244905462888"/>
    <x v="6"/>
  </r>
  <r>
    <d v="2019-10-12T03:15:00"/>
    <n v="473.01699974669026"/>
    <x v="6"/>
  </r>
  <r>
    <d v="2019-10-12T03:30:00"/>
    <n v="473.01971336328444"/>
    <x v="6"/>
  </r>
  <r>
    <d v="2019-10-12T03:45:00"/>
    <n v="473.01692145963773"/>
    <x v="6"/>
  </r>
  <r>
    <d v="2019-10-12T04:00:00"/>
    <n v="473.00708873966448"/>
    <x v="6"/>
  </r>
  <r>
    <d v="2019-10-12T04:15:00"/>
    <n v="473.00825233953066"/>
    <x v="6"/>
  </r>
  <r>
    <d v="2019-10-12T04:30:00"/>
    <n v="473.00604792333797"/>
    <x v="6"/>
  </r>
  <r>
    <d v="2019-10-12T04:45:00"/>
    <n v="473.00154240309706"/>
    <x v="6"/>
  </r>
  <r>
    <d v="2019-10-12T05:00:00"/>
    <n v="472.99418944224061"/>
    <x v="6"/>
  </r>
  <r>
    <d v="2019-10-12T05:15:00"/>
    <n v="472.9995350427759"/>
    <x v="6"/>
  </r>
  <r>
    <d v="2019-10-12T05:30:00"/>
    <n v="472.99559459446544"/>
    <x v="6"/>
  </r>
  <r>
    <d v="2019-10-12T05:45:00"/>
    <n v="472.99060596950727"/>
    <x v="6"/>
  </r>
  <r>
    <d v="2019-10-12T06:00:00"/>
    <n v="472.99553537733595"/>
    <x v="6"/>
  </r>
  <r>
    <d v="2019-10-12T06:15:00"/>
    <n v="472.98945742484347"/>
    <x v="6"/>
  </r>
  <r>
    <d v="2019-10-12T06:30:00"/>
    <n v="472.99225668881138"/>
    <x v="6"/>
  </r>
  <r>
    <d v="2019-10-12T06:45:00"/>
    <n v="472.99795190460259"/>
    <x v="6"/>
  </r>
  <r>
    <d v="2019-10-12T07:00:00"/>
    <n v="472.99538315251158"/>
    <x v="6"/>
  </r>
  <r>
    <d v="2019-10-12T07:15:00"/>
    <n v="472.99781072026002"/>
    <x v="6"/>
  </r>
  <r>
    <d v="2019-10-12T07:30:00"/>
    <n v="472.99332761554274"/>
    <x v="6"/>
  </r>
  <r>
    <d v="2019-10-12T07:45:00"/>
    <n v="472.99472172728576"/>
    <x v="6"/>
  </r>
  <r>
    <d v="2019-10-12T08:00:00"/>
    <n v="472.99883681594417"/>
    <x v="6"/>
  </r>
  <r>
    <d v="2019-10-12T08:15:00"/>
    <n v="473.00155411269895"/>
    <x v="6"/>
  </r>
  <r>
    <d v="2019-10-12T08:30:00"/>
    <n v="473.00418241647947"/>
    <x v="6"/>
  </r>
  <r>
    <d v="2019-10-12T08:45:00"/>
    <n v="472.9999930554892"/>
    <x v="6"/>
  </r>
  <r>
    <d v="2019-10-12T09:00:00"/>
    <n v="472.99122758208671"/>
    <x v="6"/>
  </r>
  <r>
    <d v="2019-10-12T09:15:00"/>
    <n v="472.98527977345503"/>
    <x v="6"/>
  </r>
  <r>
    <d v="2019-10-12T09:30:00"/>
    <n v="472.98971838168524"/>
    <x v="6"/>
  </r>
  <r>
    <d v="2019-10-12T09:45:00"/>
    <n v="472.99630921473977"/>
    <x v="6"/>
  </r>
  <r>
    <d v="2019-10-12T10:00:00"/>
    <n v="472.99994119868086"/>
    <x v="6"/>
  </r>
  <r>
    <d v="2019-10-12T10:15:00"/>
    <n v="473.00938348707166"/>
    <x v="6"/>
  </r>
  <r>
    <d v="2019-10-12T10:30:00"/>
    <n v="473.01177358409404"/>
    <x v="6"/>
  </r>
  <r>
    <d v="2019-10-12T10:45:00"/>
    <n v="473.01162838503086"/>
    <x v="6"/>
  </r>
  <r>
    <d v="2019-10-12T11:00:00"/>
    <n v="473.01381038569997"/>
    <x v="6"/>
  </r>
  <r>
    <d v="2019-10-12T11:15:00"/>
    <n v="473.01796261052431"/>
    <x v="6"/>
  </r>
  <r>
    <d v="2019-10-12T11:30:00"/>
    <n v="473.01551262725229"/>
    <x v="6"/>
  </r>
  <r>
    <d v="2019-10-12T11:45:00"/>
    <n v="473.01220014816232"/>
    <x v="6"/>
  </r>
  <r>
    <d v="2019-10-12T12:00:00"/>
    <n v="473.01062370119007"/>
    <x v="6"/>
  </r>
  <r>
    <d v="2019-10-12T12:15:00"/>
    <n v="473.01678696649623"/>
    <x v="6"/>
  </r>
  <r>
    <d v="2019-10-12T12:30:00"/>
    <n v="473.02088331979161"/>
    <x v="6"/>
  </r>
  <r>
    <d v="2019-10-12T12:45:00"/>
    <n v="473.02854842517803"/>
    <x v="6"/>
  </r>
  <r>
    <d v="2019-10-12T13:00:00"/>
    <n v="473.03077860249488"/>
    <x v="6"/>
  </r>
  <r>
    <d v="2019-10-12T13:15:00"/>
    <n v="473.03107937198297"/>
    <x v="6"/>
  </r>
  <r>
    <d v="2019-10-12T13:30:00"/>
    <n v="473.02946946900539"/>
    <x v="6"/>
  </r>
  <r>
    <d v="2019-10-12T13:45:00"/>
    <n v="473.02477793337476"/>
    <x v="6"/>
  </r>
  <r>
    <d v="2019-10-12T14:00:00"/>
    <n v="473.02005294173875"/>
    <x v="6"/>
  </r>
  <r>
    <d v="2019-10-12T14:15:00"/>
    <n v="473.01600443053098"/>
    <x v="6"/>
  </r>
  <r>
    <d v="2019-10-12T14:30:00"/>
    <n v="473.0077739186541"/>
    <x v="6"/>
  </r>
  <r>
    <d v="2019-10-12T14:45:00"/>
    <n v="473.00323862256846"/>
    <x v="6"/>
  </r>
  <r>
    <d v="2019-10-12T15:00:00"/>
    <n v="473.00504156669695"/>
    <x v="6"/>
  </r>
  <r>
    <d v="2019-10-12T15:15:00"/>
    <n v="473.00181473498066"/>
    <x v="6"/>
  </r>
  <r>
    <d v="2019-10-12T15:30:00"/>
    <n v="473.0016993117622"/>
    <x v="6"/>
  </r>
  <r>
    <d v="2019-10-12T15:45:00"/>
    <n v="473.00658020838313"/>
    <x v="6"/>
  </r>
  <r>
    <d v="2019-10-12T16:00:00"/>
    <n v="473.00110814414762"/>
    <x v="6"/>
  </r>
  <r>
    <d v="2019-10-12T16:15:00"/>
    <n v="472.99980335993882"/>
    <x v="6"/>
  </r>
  <r>
    <d v="2019-10-12T16:30:00"/>
    <n v="472.99273644792811"/>
    <x v="6"/>
  </r>
  <r>
    <d v="2019-10-12T16:45:00"/>
    <n v="472.98996327964443"/>
    <x v="6"/>
  </r>
  <r>
    <d v="2019-10-12T17:00:00"/>
    <n v="472.98872540744634"/>
    <x v="6"/>
  </r>
  <r>
    <d v="2019-10-12T17:15:00"/>
    <n v="472.98321988720545"/>
    <x v="6"/>
  </r>
  <r>
    <d v="2019-10-12T17:30:00"/>
    <n v="472.9860562873393"/>
    <x v="6"/>
  </r>
  <r>
    <d v="2019-10-12T17:45:00"/>
    <n v="472.99028679921616"/>
    <x v="6"/>
  </r>
  <r>
    <d v="2019-10-12T18:00:00"/>
    <n v="472.98874414280937"/>
    <x v="6"/>
  </r>
  <r>
    <d v="2019-10-12T18:15:00"/>
    <n v="472.98410847870764"/>
    <x v="6"/>
  </r>
  <r>
    <d v="2019-10-12T18:30:00"/>
    <n v="472.98242463795822"/>
    <x v="6"/>
  </r>
  <r>
    <d v="2019-10-12T18:45:00"/>
    <n v="472.98211985374945"/>
    <x v="6"/>
  </r>
  <r>
    <d v="2019-10-12T19:00:00"/>
    <n v="472.9890492615782"/>
    <x v="6"/>
  </r>
  <r>
    <d v="2019-10-12T19:15:00"/>
    <n v="472.99007535726236"/>
    <x v="6"/>
  </r>
  <r>
    <d v="2019-10-12T19:30:00"/>
    <n v="472.99064812407397"/>
    <x v="6"/>
  </r>
  <r>
    <d v="2019-10-12T19:45:00"/>
    <n v="472.99565548439517"/>
    <x v="6"/>
  </r>
  <r>
    <d v="2019-10-12T20:00:00"/>
    <n v="472.9940867323042"/>
    <x v="6"/>
  </r>
  <r>
    <d v="2019-10-12T20:15:00"/>
    <n v="472.99519078048081"/>
    <x v="6"/>
  </r>
  <r>
    <d v="2019-10-12T20:30:00"/>
    <n v="472.9930014194905"/>
    <x v="6"/>
  </r>
  <r>
    <d v="2019-10-12T20:45:00"/>
    <n v="472.99515397887495"/>
    <x v="6"/>
  </r>
  <r>
    <d v="2019-10-12T21:00:00"/>
    <n v="472.99351095445206"/>
    <x v="6"/>
  </r>
  <r>
    <d v="2019-10-12T21:15:00"/>
    <n v="472.98428813745642"/>
    <x v="6"/>
  </r>
  <r>
    <d v="2019-10-12T21:30:00"/>
    <n v="472.98901312909237"/>
    <x v="6"/>
  </r>
  <r>
    <d v="2019-10-12T21:45:00"/>
    <n v="472.98840724083544"/>
    <x v="6"/>
  </r>
  <r>
    <d v="2019-10-12T22:00:00"/>
    <n v="472.99383848874447"/>
    <x v="6"/>
  </r>
  <r>
    <d v="2019-10-12T22:15:00"/>
    <n v="473.00038850547247"/>
    <x v="6"/>
  </r>
  <r>
    <d v="2019-10-12T22:30:00"/>
    <n v="473.00946277780434"/>
    <x v="6"/>
  </r>
  <r>
    <d v="2019-10-12T22:45:00"/>
    <n v="473.01033263394351"/>
    <x v="6"/>
  </r>
  <r>
    <d v="2019-10-12T23:00:00"/>
    <n v="473.01464845863404"/>
    <x v="6"/>
  </r>
  <r>
    <d v="2019-10-12T23:15:00"/>
    <n v="473.01555177077859"/>
    <x v="6"/>
  </r>
  <r>
    <d v="2019-10-12T23:30:00"/>
    <n v="473.00695324284283"/>
    <x v="6"/>
  </r>
  <r>
    <d v="2019-10-12T23:45:00"/>
    <n v="473.01316133919613"/>
    <x v="6"/>
  </r>
  <r>
    <d v="2019-10-13T00:00:00"/>
    <n v="473.01020215552262"/>
    <x v="6"/>
  </r>
  <r>
    <d v="2019-10-13T00:15:00"/>
    <n v="473.01315364431485"/>
    <x v="6"/>
  </r>
  <r>
    <d v="2019-10-13T00:30:00"/>
    <n v="473.01178562825601"/>
    <x v="6"/>
  </r>
  <r>
    <d v="2019-10-13T00:45:00"/>
    <n v="473.01122423648616"/>
    <x v="6"/>
  </r>
  <r>
    <d v="2019-10-13T01:00:00"/>
    <n v="473.00925769249153"/>
    <x v="6"/>
  </r>
  <r>
    <d v="2019-10-13T01:15:00"/>
    <n v="473.0056963007217"/>
    <x v="6"/>
  </r>
  <r>
    <d v="2019-10-13T01:30:00"/>
    <n v="473.00490071691439"/>
    <x v="6"/>
  </r>
  <r>
    <d v="2019-10-13T01:45:00"/>
    <n v="473.00687462123022"/>
    <x v="6"/>
  </r>
  <r>
    <d v="2019-10-13T02:00:00"/>
    <n v="473.00507535726234"/>
    <x v="6"/>
  </r>
  <r>
    <d v="2019-10-13T02:15:00"/>
    <n v="473.01644303876117"/>
    <x v="6"/>
  </r>
  <r>
    <d v="2019-10-13T02:30:00"/>
    <n v="473.02000811069161"/>
    <x v="6"/>
  </r>
  <r>
    <d v="2019-10-13T02:45:00"/>
    <n v="473.02641292835636"/>
    <x v="6"/>
  </r>
  <r>
    <d v="2019-10-13T03:00:00"/>
    <n v="473.01809710366581"/>
    <x v="6"/>
  </r>
  <r>
    <d v="2019-10-13T03:15:00"/>
    <n v="473.00889268747312"/>
    <x v="6"/>
  </r>
  <r>
    <d v="2019-10-13T03:30:00"/>
    <n v="473.00437980691106"/>
    <x v="6"/>
  </r>
  <r>
    <d v="2019-10-13T03:45:00"/>
    <n v="472.99808606318408"/>
    <x v="6"/>
  </r>
  <r>
    <d v="2019-10-13T04:00:00"/>
    <n v="472.99497097452564"/>
    <x v="6"/>
  </r>
  <r>
    <d v="2019-10-13T04:15:00"/>
    <n v="473.00238716723226"/>
    <x v="6"/>
  </r>
  <r>
    <d v="2019-10-13T04:30:00"/>
    <n v="473.00404524685752"/>
    <x v="6"/>
  </r>
  <r>
    <d v="2019-10-13T04:45:00"/>
    <n v="472.99779265401713"/>
    <x v="6"/>
  </r>
  <r>
    <d v="2019-10-13T05:00:00"/>
    <n v="472.99602316589397"/>
    <x v="6"/>
  </r>
  <r>
    <d v="2019-10-13T05:15:00"/>
    <n v="472.9880679969412"/>
    <x v="6"/>
  </r>
  <r>
    <d v="2019-10-13T05:30:00"/>
    <n v="472.99474447736941"/>
    <x v="6"/>
  </r>
  <r>
    <d v="2019-10-13T05:45:00"/>
    <n v="472.99439151651296"/>
    <x v="6"/>
  </r>
  <r>
    <d v="2019-10-13T06:00:00"/>
    <n v="472.99847682932659"/>
    <x v="6"/>
  </r>
  <r>
    <d v="2019-10-13T06:15:00"/>
    <n v="473.00368124551932"/>
    <x v="6"/>
  </r>
  <r>
    <d v="2019-10-13T06:30:00"/>
    <n v="472.99549188452897"/>
    <x v="6"/>
  </r>
  <r>
    <d v="2019-10-13T06:45:00"/>
    <n v="473.0043951966735"/>
    <x v="6"/>
  </r>
  <r>
    <d v="2019-10-13T07:00:00"/>
    <n v="472.99972975672705"/>
    <x v="6"/>
  </r>
  <r>
    <d v="2019-10-13T07:15:00"/>
    <n v="472.99355143621852"/>
    <x v="6"/>
  </r>
  <r>
    <d v="2019-10-13T07:30:00"/>
    <n v="472.99951061989202"/>
    <x v="6"/>
  </r>
  <r>
    <d v="2019-10-13T07:45:00"/>
    <n v="473.00232092434163"/>
    <x v="6"/>
  </r>
  <r>
    <d v="2019-10-13T08:00:00"/>
    <n v="473.0032018209626"/>
    <x v="6"/>
  </r>
  <r>
    <d v="2019-10-13T08:15:00"/>
    <n v="473.00641727763707"/>
    <x v="6"/>
  </r>
  <r>
    <d v="2019-10-13T08:30:00"/>
    <n v="473.01117572527841"/>
    <x v="6"/>
  </r>
  <r>
    <d v="2019-10-13T08:45:00"/>
    <n v="473.00543233283946"/>
    <x v="6"/>
  </r>
  <r>
    <d v="2019-10-13T09:00:00"/>
    <n v="472.99567789991875"/>
    <x v="6"/>
  </r>
  <r>
    <d v="2019-10-13T09:15:00"/>
    <n v="472.98394220236105"/>
    <x v="6"/>
  </r>
  <r>
    <d v="2019-10-13T09:30:00"/>
    <n v="472.98286056970801"/>
    <x v="6"/>
  </r>
  <r>
    <d v="2019-10-13T09:45:00"/>
    <n v="472.98693852220043"/>
    <x v="6"/>
  </r>
  <r>
    <d v="2019-10-13T10:00:00"/>
    <n v="472.99444772260193"/>
    <x v="6"/>
  </r>
  <r>
    <d v="2019-10-13T10:15:00"/>
    <n v="472.9941800745591"/>
    <x v="6"/>
  </r>
  <r>
    <d v="2019-10-13T10:30:00"/>
    <n v="473.00706097118007"/>
    <x v="6"/>
  </r>
  <r>
    <d v="2019-10-13T10:45:00"/>
    <n v="473.00462972327102"/>
    <x v="6"/>
  </r>
  <r>
    <d v="2019-10-13T11:00:00"/>
    <n v="473.00988599627203"/>
    <x v="6"/>
  </r>
  <r>
    <d v="2019-10-13T11:15:00"/>
    <n v="473.01260329302681"/>
    <x v="6"/>
  </r>
  <r>
    <d v="2019-10-13T11:30:00"/>
    <n v="473.01175919801176"/>
    <x v="6"/>
  </r>
  <r>
    <d v="2019-10-13T11:45:00"/>
    <n v="473.01194119868086"/>
    <x v="6"/>
  </r>
  <r>
    <d v="2019-10-13T12:00:00"/>
    <n v="473.01174414280933"/>
    <x v="6"/>
  </r>
  <r>
    <d v="2019-10-13T12:15:00"/>
    <n v="473.01008974334462"/>
    <x v="6"/>
  </r>
  <r>
    <d v="2019-10-13T12:30:00"/>
    <n v="473.00375886345171"/>
    <x v="6"/>
  </r>
  <r>
    <d v="2019-10-13T12:45:00"/>
    <n v="473.01050961621183"/>
    <x v="6"/>
  </r>
  <r>
    <d v="2019-10-13T13:00:00"/>
    <n v="473.00761734454909"/>
    <x v="6"/>
  </r>
  <r>
    <d v="2019-10-13T13:15:00"/>
    <n v="473.00720449744301"/>
    <x v="6"/>
  </r>
  <r>
    <d v="2019-10-13T13:30:00"/>
    <n v="473.00585120202646"/>
    <x v="6"/>
  </r>
  <r>
    <d v="2019-10-13T13:45:00"/>
    <n v="473.00959459446545"/>
    <x v="6"/>
  </r>
  <r>
    <d v="2019-10-13T14:00:00"/>
    <n v="473.00416702671703"/>
    <x v="6"/>
  </r>
  <r>
    <d v="2019-10-13T14:15:00"/>
    <n v="473.00636408258856"/>
    <x v="6"/>
  </r>
  <r>
    <d v="2019-10-13T14:30:00"/>
    <n v="473.00110011470633"/>
    <x v="6"/>
  </r>
  <r>
    <d v="2019-10-13T14:45:00"/>
    <n v="472.99572841848686"/>
    <x v="6"/>
  </r>
  <r>
    <d v="2019-10-13T15:00:00"/>
    <n v="472.99365782631554"/>
    <x v="6"/>
  </r>
  <r>
    <d v="2019-10-13T15:15:00"/>
    <n v="472.99696261052429"/>
    <x v="6"/>
  </r>
  <r>
    <d v="2019-10-13T15:30:00"/>
    <n v="472.99393651484013"/>
    <x v="6"/>
  </r>
  <r>
    <d v="2019-10-13T15:45:00"/>
    <n v="472.9956093151078"/>
    <x v="6"/>
  </r>
  <r>
    <d v="2019-10-13T16:00:00"/>
    <n v="472.99587696315064"/>
    <x v="6"/>
  </r>
  <r>
    <d v="2019-10-13T16:15:00"/>
    <n v="472.99749790660996"/>
    <x v="6"/>
  </r>
  <r>
    <d v="2019-10-13T16:30:00"/>
    <n v="472.98940891363571"/>
    <x v="6"/>
  </r>
  <r>
    <d v="2019-10-13T16:45:00"/>
    <n v="472.98119345696125"/>
    <x v="6"/>
  </r>
  <r>
    <d v="2019-10-13T17:00:00"/>
    <n v="472.97815264063473"/>
    <x v="6"/>
  </r>
  <r>
    <d v="2019-10-13T17:15:00"/>
    <n v="472.97390740811545"/>
    <x v="6"/>
  </r>
  <r>
    <d v="2019-10-13T17:30:00"/>
    <n v="472.97712319934999"/>
    <x v="6"/>
  </r>
  <r>
    <d v="2019-10-13T17:45:00"/>
    <n v="472.97545039908238"/>
    <x v="6"/>
  </r>
  <r>
    <d v="2019-10-13T18:00:00"/>
    <n v="472.98294487884147"/>
    <x v="6"/>
  </r>
  <r>
    <d v="2019-10-13T18:15:00"/>
    <n v="472.97839118195287"/>
    <x v="6"/>
  </r>
  <r>
    <d v="2019-10-13T18:30:00"/>
    <n v="472.98432426994219"/>
    <x v="6"/>
  </r>
  <r>
    <d v="2019-10-13T18:45:00"/>
    <n v="472.98383748506427"/>
    <x v="6"/>
  </r>
  <r>
    <d v="2019-10-13T19:00:00"/>
    <n v="472.98674849209004"/>
    <x v="6"/>
  </r>
  <r>
    <d v="2019-10-13T19:15:00"/>
    <n v="472.98553671557619"/>
    <x v="6"/>
  </r>
  <r>
    <d v="2019-10-13T19:30:00"/>
    <n v="472.98205361085888"/>
    <x v="6"/>
  </r>
  <r>
    <d v="2019-10-13T19:45:00"/>
    <n v="472.98718007455909"/>
    <x v="6"/>
  </r>
  <r>
    <d v="2019-10-13T20:00:00"/>
    <n v="472.98333631410412"/>
    <x v="6"/>
  </r>
  <r>
    <d v="2019-10-13T20:15:00"/>
    <n v="472.99122122544571"/>
    <x v="6"/>
  </r>
  <r>
    <d v="2019-10-13T20:30:00"/>
    <n v="472.99137746499071"/>
    <x v="6"/>
  </r>
  <r>
    <d v="2019-10-13T20:45:00"/>
    <n v="472.99323260048749"/>
    <x v="6"/>
  </r>
  <r>
    <d v="2019-10-13T21:00:00"/>
    <n v="472.98767522343832"/>
    <x v="6"/>
  </r>
  <r>
    <d v="2019-10-13T21:15:00"/>
    <n v="472.98635939874782"/>
    <x v="6"/>
  </r>
  <r>
    <d v="2019-10-13T21:30:00"/>
    <n v="472.98598770252835"/>
    <x v="6"/>
  </r>
  <r>
    <d v="2019-10-13T21:45:00"/>
    <n v="472.99149690292978"/>
    <x v="6"/>
  </r>
  <r>
    <d v="2019-10-13T22:00:00"/>
    <n v="472.99231858242126"/>
    <x v="6"/>
  </r>
  <r>
    <d v="2019-10-13T22:15:00"/>
    <n v="473.00005461453901"/>
    <x v="6"/>
  </r>
  <r>
    <d v="2019-10-13T22:30:00"/>
    <n v="473.00048218228744"/>
    <x v="6"/>
  </r>
  <r>
    <d v="2019-10-13T22:45:00"/>
    <n v="472.99556782966113"/>
    <x v="6"/>
  </r>
  <r>
    <d v="2019-10-13T23:00:00"/>
    <n v="472.99486157338816"/>
    <x v="6"/>
  </r>
  <r>
    <d v="2019-10-13T23:15:00"/>
    <n v="472.99095458108303"/>
    <x v="6"/>
  </r>
  <r>
    <d v="2019-10-13T23:30:00"/>
    <n v="472.99465347703483"/>
    <x v="6"/>
  </r>
  <r>
    <d v="2019-10-13T23:45:00"/>
    <n v="472.99600677245138"/>
    <x v="6"/>
  </r>
  <r>
    <d v="2019-10-14T00:00:00"/>
    <n v="472.99830787649955"/>
    <x v="6"/>
  </r>
  <r>
    <d v="2019-10-14T00:15:00"/>
    <n v="472.9988655881088"/>
    <x v="6"/>
  </r>
  <r>
    <d v="2019-10-14T00:30:00"/>
    <n v="472.99501814749317"/>
    <x v="6"/>
  </r>
  <r>
    <d v="2019-10-14T00:45:00"/>
    <n v="472.9923192515414"/>
    <x v="6"/>
  </r>
  <r>
    <d v="2019-10-14T01:00:00"/>
    <n v="473.00295859580365"/>
    <x v="6"/>
  </r>
  <r>
    <d v="2019-10-14T01:15:00"/>
    <n v="472.9923118912202"/>
    <x v="6"/>
  </r>
  <r>
    <d v="2019-10-14T01:30:00"/>
    <n v="472.99636776274912"/>
    <x v="6"/>
  </r>
  <r>
    <d v="2019-10-14T01:45:00"/>
    <n v="473.00030821105963"/>
    <x v="6"/>
  </r>
  <r>
    <d v="2019-10-14T02:00:00"/>
    <n v="473.00859425990535"/>
    <x v="6"/>
  </r>
  <r>
    <d v="2019-10-14T02:15:00"/>
    <n v="473.00720382832293"/>
    <x v="6"/>
  </r>
  <r>
    <d v="2019-10-14T02:30:00"/>
    <n v="473.00993986044068"/>
    <x v="6"/>
  </r>
  <r>
    <d v="2019-10-14T02:45:00"/>
    <n v="473.01865347703483"/>
    <x v="6"/>
  </r>
  <r>
    <d v="2019-10-14T03:00:00"/>
    <n v="473.01270533384314"/>
    <x v="6"/>
  </r>
  <r>
    <d v="2019-10-14T03:15:00"/>
    <n v="473.00818509295993"/>
    <x v="6"/>
  </r>
  <r>
    <d v="2019-10-14T03:30:00"/>
    <n v="472.99590272427474"/>
    <x v="6"/>
  </r>
  <r>
    <d v="2019-10-14T03:45:00"/>
    <n v="473.00053838837641"/>
    <x v="6"/>
  </r>
  <r>
    <d v="2019-10-14T04:00:00"/>
    <n v="472.99547147636571"/>
    <x v="6"/>
  </r>
  <r>
    <d v="2019-10-14T04:15:00"/>
    <n v="472.99422624384647"/>
    <x v="6"/>
  </r>
  <r>
    <d v="2019-10-14T04:30:00"/>
    <n v="473.00031557138078"/>
    <x v="6"/>
  </r>
  <r>
    <d v="2019-10-14T04:45:00"/>
    <n v="472.99232694642262"/>
    <x v="6"/>
  </r>
  <r>
    <d v="2019-10-14T05:00:00"/>
    <n v="472.98387361755005"/>
    <x v="6"/>
  </r>
  <r>
    <d v="2019-10-14T05:15:00"/>
    <n v="472.982379472351"/>
    <x v="6"/>
  </r>
  <r>
    <d v="2019-10-14T05:30:00"/>
    <n v="472.98159526358552"/>
    <x v="6"/>
  </r>
  <r>
    <d v="2019-10-14T05:45:00"/>
    <n v="472.97851363093247"/>
    <x v="6"/>
  </r>
  <r>
    <d v="2019-10-14T06:00:00"/>
    <n v="472.98146177412417"/>
    <x v="6"/>
  </r>
  <r>
    <d v="2019-10-14T06:15:00"/>
    <n v="472.98261433350859"/>
    <x v="6"/>
  </r>
  <r>
    <d v="2019-10-14T06:30:00"/>
    <n v="472.98316836495724"/>
    <x v="6"/>
  </r>
  <r>
    <d v="2019-10-14T06:45:00"/>
    <n v="472.98717973999908"/>
    <x v="6"/>
  </r>
  <r>
    <d v="2019-10-14T07:00:00"/>
    <n v="472.97849221908905"/>
    <x v="6"/>
  </r>
  <r>
    <d v="2019-10-14T07:15:00"/>
    <n v="472.97844036228076"/>
    <x v="6"/>
  </r>
  <r>
    <d v="2019-10-14T07:30:00"/>
    <n v="472.98617271423791"/>
    <x v="6"/>
  </r>
  <r>
    <d v="2019-10-14T07:45:00"/>
    <n v="472.9889348420399"/>
    <x v="6"/>
  </r>
  <r>
    <d v="2019-10-14T08:00:00"/>
    <n v="472.98902048941358"/>
    <x v="6"/>
  </r>
  <r>
    <d v="2019-10-14T08:15:00"/>
    <n v="473.00022858576688"/>
    <x v="6"/>
  </r>
  <r>
    <d v="2019-10-14T08:30:00"/>
    <n v="472.98953370453569"/>
    <x v="6"/>
  </r>
  <r>
    <d v="2019-10-14T08:45:00"/>
    <n v="472.9919351765999"/>
    <x v="6"/>
  </r>
  <r>
    <d v="2019-10-14T09:00:00"/>
    <n v="472.99164912775416"/>
    <x v="6"/>
  </r>
  <r>
    <d v="2019-10-14T09:15:00"/>
    <n v="472.99384250346509"/>
    <x v="6"/>
  </r>
  <r>
    <d v="2019-10-14T09:30:00"/>
    <n v="472.99296896716533"/>
    <x v="6"/>
  </r>
  <r>
    <d v="2019-10-14T09:45:00"/>
    <n v="472.99236675906894"/>
    <x v="6"/>
  </r>
  <r>
    <d v="2019-10-14T10:00:00"/>
    <n v="472.99617338335804"/>
    <x v="6"/>
  </r>
  <r>
    <d v="2019-10-14T10:15:00"/>
    <n v="473.00494655164175"/>
    <x v="6"/>
  </r>
  <r>
    <d v="2019-10-14T10:30:00"/>
    <n v="473.00584618362569"/>
    <x v="6"/>
  </r>
  <r>
    <d v="2019-10-14T10:45:00"/>
    <n v="473.00311015150794"/>
    <x v="6"/>
  </r>
  <r>
    <d v="2019-10-14T11:00:00"/>
    <n v="473.00607669550254"/>
    <x v="6"/>
  </r>
  <r>
    <d v="2019-10-14T11:15:00"/>
    <n v="473.00377157673375"/>
    <x v="6"/>
  </r>
  <r>
    <d v="2019-10-14T11:30:00"/>
    <n v="473.011448057162"/>
    <x v="6"/>
  </r>
  <r>
    <d v="2019-10-14T11:45:00"/>
    <n v="473.00925468145107"/>
    <x v="6"/>
  </r>
  <r>
    <d v="2019-10-14T12:00:00"/>
    <n v="473.00800175405055"/>
    <x v="6"/>
  </r>
  <r>
    <d v="2019-10-14T12:15:00"/>
    <n v="473.01151831477324"/>
    <x v="6"/>
  </r>
  <r>
    <d v="2019-10-14T12:30:00"/>
    <n v="473.00977458777425"/>
    <x v="6"/>
  </r>
  <r>
    <d v="2019-10-14T12:45:00"/>
    <n v="473.01775585241126"/>
    <x v="6"/>
  </r>
  <r>
    <d v="2019-10-14T13:00:00"/>
    <n v="473.01974815752999"/>
    <x v="6"/>
  </r>
  <r>
    <d v="2019-10-14T13:15:00"/>
    <n v="473.01785588586722"/>
    <x v="6"/>
  </r>
  <r>
    <d v="2019-10-14T13:30:00"/>
    <n v="473.01116803039719"/>
    <x v="6"/>
  </r>
  <r>
    <d v="2019-10-14T13:45:00"/>
    <n v="473.00916803039718"/>
    <x v="6"/>
  </r>
  <r>
    <d v="2019-10-14T14:00:00"/>
    <n v="473.00394119868088"/>
    <x v="6"/>
  </r>
  <r>
    <d v="2019-10-14T14:15:00"/>
    <n v="472.99823494240786"/>
    <x v="6"/>
  </r>
  <r>
    <d v="2019-10-14T14:30:00"/>
    <n v="472.99506030205993"/>
    <x v="6"/>
  </r>
  <r>
    <d v="2019-10-14T14:45:00"/>
    <n v="472.99256950246144"/>
    <x v="6"/>
  </r>
  <r>
    <d v="2019-10-14T15:00:00"/>
    <n v="472.98437646131055"/>
    <x v="6"/>
  </r>
  <r>
    <d v="2019-10-14T15:15:00"/>
    <n v="472.98656247670027"/>
    <x v="6"/>
  </r>
  <r>
    <d v="2019-10-14T15:30:00"/>
    <n v="472.98254775605795"/>
    <x v="6"/>
  </r>
  <r>
    <d v="2019-10-14T15:45:00"/>
    <n v="472.98202350045403"/>
    <x v="6"/>
  </r>
  <r>
    <d v="2019-10-14T16:00:00"/>
    <n v="472.98297532380633"/>
    <x v="6"/>
  </r>
  <r>
    <d v="2019-10-14T16:15:00"/>
    <n v="472.99024297184917"/>
    <x v="6"/>
  </r>
  <r>
    <d v="2019-10-14T16:30:00"/>
    <n v="472.98919847536206"/>
    <x v="6"/>
  </r>
  <r>
    <d v="2019-10-14T16:45:00"/>
    <n v="472.99007937198297"/>
    <x v="6"/>
  </r>
  <r>
    <d v="2019-10-14T17:00:00"/>
    <n v="472.99141393203655"/>
    <x v="6"/>
  </r>
  <r>
    <d v="2019-10-14T17:15:00"/>
    <n v="472.98732125890172"/>
    <x v="6"/>
  </r>
  <r>
    <d v="2019-10-14T17:30:00"/>
    <n v="472.98770433016301"/>
    <x v="6"/>
  </r>
  <r>
    <d v="2019-10-14T17:45:00"/>
    <n v="472.98343668212016"/>
    <x v="6"/>
  </r>
  <r>
    <d v="2019-10-14T18:00:00"/>
    <n v="472.98381205850023"/>
    <x v="6"/>
  </r>
  <r>
    <d v="2019-10-14T18:15:00"/>
    <n v="472.97154875973808"/>
    <x v="6"/>
  </r>
  <r>
    <d v="2019-10-14T18:30:00"/>
    <n v="472.968972981886"/>
    <x v="6"/>
  </r>
  <r>
    <d v="2019-10-14T18:45:00"/>
    <n v="472.97811416622858"/>
    <x v="6"/>
  </r>
  <r>
    <d v="2019-10-14T19:00:00"/>
    <n v="472.96948251684751"/>
    <x v="6"/>
  </r>
  <r>
    <d v="2019-10-14T19:15:00"/>
    <n v="472.97319278784113"/>
    <x v="6"/>
  </r>
  <r>
    <d v="2019-10-14T19:30:00"/>
    <n v="472.9799662906849"/>
    <x v="6"/>
  </r>
  <r>
    <d v="2019-10-14T19:45:00"/>
    <n v="472.9782004827224"/>
    <x v="6"/>
  </r>
  <r>
    <d v="2019-10-14T20:00:00"/>
    <n v="472.98600744157147"/>
    <x v="6"/>
  </r>
  <r>
    <d v="2019-10-14T20:15:00"/>
    <n v="472.9858030253788"/>
    <x v="6"/>
  </r>
  <r>
    <d v="2019-10-14T20:30:00"/>
    <n v="472.99181440042059"/>
    <x v="6"/>
  </r>
  <r>
    <d v="2019-10-14T20:45:00"/>
    <n v="472.98215665535537"/>
    <x v="6"/>
  </r>
  <r>
    <d v="2019-10-14T21:00:00"/>
    <n v="472.98935003106629"/>
    <x v="6"/>
  </r>
  <r>
    <d v="2019-10-14T21:15:00"/>
    <n v="472.99037612675045"/>
    <x v="6"/>
  </r>
  <r>
    <d v="2019-10-14T21:30:00"/>
    <n v="472.99256950246144"/>
    <x v="6"/>
  </r>
  <r>
    <d v="2019-10-14T21:45:00"/>
    <n v="472.99839854227406"/>
    <x v="6"/>
  </r>
  <r>
    <d v="2019-10-14T22:00:00"/>
    <n v="472.99582979018305"/>
    <x v="6"/>
  </r>
  <r>
    <d v="2019-10-14T22:15:00"/>
    <n v="472.9991161735889"/>
    <x v="6"/>
  </r>
  <r>
    <d v="2019-10-14T22:30:00"/>
    <n v="472.99203086077523"/>
    <x v="6"/>
  </r>
  <r>
    <d v="2019-10-14T22:45:00"/>
    <n v="473.00320918128375"/>
    <x v="6"/>
  </r>
  <r>
    <d v="2019-10-14T23:00:00"/>
    <n v="472.99721286144432"/>
    <x v="6"/>
  </r>
  <r>
    <d v="2019-10-14T23:15:00"/>
    <n v="472.99823895712854"/>
    <x v="6"/>
  </r>
  <r>
    <d v="2019-10-14T23:30:00"/>
    <n v="473.01321252688427"/>
    <x v="6"/>
  </r>
  <r>
    <d v="2019-10-14T23:45:00"/>
    <n v="473.0122125268843"/>
    <x v="6"/>
  </r>
  <r>
    <d v="2019-10-15T00:00:00"/>
    <n v="473.00291543755674"/>
    <x v="6"/>
  </r>
  <r>
    <d v="2019-10-15T00:15:00"/>
    <n v="473.00611617358885"/>
    <x v="6"/>
  </r>
  <r>
    <d v="2019-10-15T00:30:00"/>
    <n v="472.99533564498398"/>
    <x v="6"/>
  </r>
  <r>
    <d v="2019-10-15T00:45:00"/>
    <n v="472.99213858911247"/>
    <x v="6"/>
  </r>
  <r>
    <d v="2019-10-15T01:00:00"/>
    <n v="472.99726137265213"/>
    <x v="6"/>
  </r>
  <r>
    <d v="2019-10-15T01:15:00"/>
    <n v="472.99923159680736"/>
    <x v="6"/>
  </r>
  <r>
    <d v="2019-10-15T01:30:00"/>
    <n v="473.00711617358888"/>
    <x v="6"/>
  </r>
  <r>
    <d v="2019-10-15T01:45:00"/>
    <n v="473.00357351718208"/>
    <x v="6"/>
  </r>
  <r>
    <d v="2019-10-15T02:00:00"/>
    <n v="473.00487830139082"/>
    <x v="6"/>
  </r>
  <r>
    <d v="2019-10-15T02:15:00"/>
    <n v="473.01486324618844"/>
    <x v="6"/>
  </r>
  <r>
    <d v="2019-10-15T02:30:00"/>
    <n v="473.01354340677722"/>
    <x v="6"/>
  </r>
  <r>
    <d v="2019-10-15T02:45:00"/>
    <n v="473.00742095779765"/>
    <x v="6"/>
  </r>
  <r>
    <d v="2019-10-15T03:00:00"/>
    <n v="473.00488934187257"/>
    <x v="6"/>
  </r>
  <r>
    <d v="2019-10-15T03:15:00"/>
    <n v="472.99706799694115"/>
    <x v="6"/>
  </r>
  <r>
    <d v="2019-10-15T03:30:00"/>
    <n v="472.98119479520147"/>
    <x v="6"/>
  </r>
  <r>
    <d v="2019-10-15T03:45:00"/>
    <n v="472.98486391530849"/>
    <x v="6"/>
  </r>
  <r>
    <d v="2019-10-15T04:00:00"/>
    <n v="472.98283815418438"/>
    <x v="6"/>
  </r>
  <r>
    <d v="2019-10-15T04:15:00"/>
    <n v="472.9771800745591"/>
    <x v="6"/>
  </r>
  <r>
    <d v="2019-10-15T04:30:00"/>
    <n v="472.9961763943985"/>
    <x v="6"/>
  </r>
  <r>
    <d v="2019-10-15T04:45:00"/>
    <n v="472.99817639439851"/>
    <x v="6"/>
  </r>
  <r>
    <d v="2019-10-15T05:00:00"/>
    <n v="472.99783079386322"/>
    <x v="6"/>
  </r>
  <r>
    <d v="2019-10-15T05:15:00"/>
    <n v="472.99180135257853"/>
    <x v="6"/>
  </r>
  <r>
    <d v="2019-10-15T05:30:00"/>
    <n v="472.98144103140083"/>
    <x v="6"/>
  </r>
  <r>
    <d v="2019-10-15T05:45:00"/>
    <n v="472.98177927161498"/>
    <x v="6"/>
  </r>
  <r>
    <d v="2019-10-15T06:00:00"/>
    <n v="472.98176455097263"/>
    <x v="6"/>
  </r>
  <r>
    <d v="2019-10-15T06:15:00"/>
    <n v="472.98808807054439"/>
    <x v="6"/>
  </r>
  <r>
    <d v="2019-10-15T06:30:00"/>
    <n v="472.99408439038382"/>
    <x v="6"/>
  </r>
  <r>
    <d v="2019-10-15T06:45:00"/>
    <n v="472.99141159011617"/>
    <x v="6"/>
  </r>
  <r>
    <d v="2019-10-15T07:00:00"/>
    <n v="472.98104390861732"/>
    <x v="6"/>
  </r>
  <r>
    <d v="2019-10-15T07:15:00"/>
    <n v="472.98101078717201"/>
    <x v="6"/>
  </r>
  <r>
    <d v="2019-10-15T07:30:00"/>
    <n v="472.96964310567319"/>
    <x v="6"/>
  </r>
  <r>
    <d v="2019-10-15T07:45:00"/>
    <n v="472.97128278449554"/>
    <x v="6"/>
  </r>
  <r>
    <d v="2019-10-15T08:00:00"/>
    <n v="472.97161366438849"/>
    <x v="6"/>
  </r>
  <r>
    <d v="2019-10-15T08:15:00"/>
    <n v="472.9806136643885"/>
    <x v="6"/>
  </r>
  <r>
    <d v="2019-10-15T08:30:00"/>
    <n v="472.99495926492381"/>
    <x v="6"/>
  </r>
  <r>
    <d v="2019-10-15T08:45:00"/>
    <n v="472.9922643836926"/>
    <x v="6"/>
  </r>
  <r>
    <d v="2019-10-15T09:00:00"/>
    <n v="473.00059894374613"/>
    <x v="6"/>
  </r>
  <r>
    <d v="2019-10-15T09:15:00"/>
    <n v="473.0066063040673"/>
    <x v="6"/>
  </r>
  <r>
    <d v="2019-10-15T09:30:00"/>
    <n v="473.00027174401379"/>
    <x v="6"/>
  </r>
  <r>
    <d v="2019-10-15T09:45:00"/>
    <n v="473.0046099842279"/>
    <x v="6"/>
  </r>
  <r>
    <d v="2019-10-15T10:00:00"/>
    <n v="473.00862102470967"/>
    <x v="6"/>
  </r>
  <r>
    <d v="2019-10-15T10:15:00"/>
    <n v="473.0146467858338"/>
    <x v="6"/>
  </r>
  <r>
    <d v="2019-10-15T10:30:00"/>
    <n v="473.02699974669025"/>
    <x v="6"/>
  </r>
  <r>
    <d v="2019-10-15T10:45:00"/>
    <n v="473.01566518663674"/>
    <x v="6"/>
  </r>
  <r>
    <d v="2019-10-15T11:00:00"/>
    <n v="473.0173306265832"/>
    <x v="6"/>
  </r>
  <r>
    <d v="2019-10-15T11:15:00"/>
    <n v="473.01701814749322"/>
    <x v="6"/>
  </r>
  <r>
    <d v="2019-10-15T11:30:00"/>
    <n v="473.01270198824261"/>
    <x v="6"/>
  </r>
  <r>
    <d v="2019-10-15T11:45:00"/>
    <n v="473.0183931893132"/>
    <x v="6"/>
  </r>
  <r>
    <d v="2019-10-15T12:00:00"/>
    <n v="473.01841159011616"/>
    <x v="6"/>
  </r>
  <r>
    <d v="2019-10-15T12:15:00"/>
    <n v="473.02110279118676"/>
    <x v="6"/>
  </r>
  <r>
    <d v="2019-10-15T12:30:00"/>
    <n v="473.02245207188264"/>
    <x v="6"/>
  </r>
  <r>
    <d v="2019-10-15T12:45:00"/>
    <n v="473.01646679252497"/>
    <x v="6"/>
  </r>
  <r>
    <d v="2019-10-15T13:00:00"/>
    <n v="473.03051095445204"/>
    <x v="6"/>
  </r>
  <r>
    <d v="2019-10-15T13:15:00"/>
    <n v="473.02619479520143"/>
    <x v="6"/>
  </r>
  <r>
    <d v="2019-10-15T13:30:00"/>
    <n v="473.01787495579026"/>
    <x v="6"/>
  </r>
  <r>
    <d v="2019-10-15T13:45:00"/>
    <n v="473.02242497251831"/>
    <x v="6"/>
  </r>
  <r>
    <d v="2019-10-15T14:00:00"/>
    <n v="473.01146946900542"/>
    <x v="6"/>
  </r>
  <r>
    <d v="2019-10-15T14:15:00"/>
    <n v="473.01877391865412"/>
    <x v="6"/>
  </r>
  <r>
    <d v="2019-10-15T14:30:00"/>
    <n v="473.01614929503421"/>
    <x v="6"/>
  </r>
  <r>
    <d v="2019-10-15T14:45:00"/>
    <n v="473.01363239975149"/>
    <x v="6"/>
  </r>
  <r>
    <d v="2019-10-15T15:00:00"/>
    <n v="473.00936107154808"/>
    <x v="6"/>
  </r>
  <r>
    <d v="2019-10-15T15:15:00"/>
    <n v="473.00443902404055"/>
    <x v="6"/>
  </r>
  <r>
    <d v="2019-10-15T15:30:00"/>
    <n v="473.00451329637241"/>
    <x v="6"/>
  </r>
  <r>
    <d v="2019-10-15T15:45:00"/>
    <n v="473.00482912106298"/>
    <x v="6"/>
  </r>
  <r>
    <d v="2019-10-15T16:00:00"/>
    <n v="473.01194420972138"/>
    <x v="6"/>
  </r>
  <r>
    <d v="2019-10-15T16:15:00"/>
    <n v="473.00391075371601"/>
    <x v="6"/>
  </r>
  <r>
    <d v="2019-10-15T16:30:00"/>
    <n v="473.0078251063423"/>
    <x v="6"/>
  </r>
  <r>
    <d v="2019-10-15T16:45:00"/>
    <n v="473.00208171390335"/>
    <x v="6"/>
  </r>
  <r>
    <d v="2019-10-15T17:00:00"/>
    <n v="472.99889201835299"/>
    <x v="6"/>
  </r>
  <r>
    <d v="2019-10-15T17:15:00"/>
    <n v="472.99705929837978"/>
    <x v="6"/>
  </r>
  <r>
    <d v="2019-10-15T17:30:00"/>
    <n v="472.99918944224061"/>
    <x v="6"/>
  </r>
  <r>
    <d v="2019-10-15T17:45:00"/>
    <n v="472.99916702671703"/>
    <x v="6"/>
  </r>
  <r>
    <d v="2019-10-15T18:00:00"/>
    <n v="472.99980637097929"/>
    <x v="6"/>
  </r>
  <r>
    <d v="2019-10-15T18:15:00"/>
    <n v="472.99204825789803"/>
    <x v="6"/>
  </r>
  <r>
    <d v="2019-10-15T18:30:00"/>
    <n v="472.99581774602115"/>
    <x v="6"/>
  </r>
  <r>
    <d v="2019-10-15T18:45:00"/>
    <n v="472.98897030540553"/>
    <x v="6"/>
  </r>
  <r>
    <d v="2019-10-15T19:00:00"/>
    <n v="472.98314896047413"/>
    <x v="6"/>
  </r>
  <r>
    <d v="2019-10-15T19:15:00"/>
    <n v="472.99207100798168"/>
    <x v="6"/>
  </r>
  <r>
    <d v="2019-10-15T19:30:00"/>
    <n v="472.98716401567651"/>
    <x v="6"/>
  </r>
  <r>
    <d v="2019-10-15T19:45:00"/>
    <n v="472.98898201500742"/>
    <x v="6"/>
  </r>
  <r>
    <d v="2019-10-15T20:00:00"/>
    <n v="472.99254340677726"/>
    <x v="6"/>
  </r>
  <r>
    <d v="2019-10-15T20:15:00"/>
    <n v="472.99139486211345"/>
    <x v="6"/>
  </r>
  <r>
    <d v="2019-10-15T20:30:00"/>
    <n v="472.99349154996895"/>
    <x v="6"/>
  </r>
  <r>
    <d v="2019-10-15T20:45:00"/>
    <n v="472.99487094106962"/>
    <x v="6"/>
  </r>
  <r>
    <d v="2019-10-15T21:00:00"/>
    <n v="472.99126873297331"/>
    <x v="6"/>
  </r>
  <r>
    <d v="2019-10-15T21:15:00"/>
    <n v="472.99693417291974"/>
    <x v="6"/>
  </r>
  <r>
    <d v="2019-10-15T21:30:00"/>
    <n v="472.99717204511779"/>
    <x v="6"/>
  </r>
  <r>
    <d v="2019-10-15T21:45:00"/>
    <n v="472.99896762892513"/>
    <x v="6"/>
  </r>
  <r>
    <d v="2019-10-15T22:00:00"/>
    <n v="473.00578161353536"/>
    <x v="6"/>
  </r>
  <r>
    <d v="2019-10-15T22:15:00"/>
    <n v="473.01081138938014"/>
    <x v="6"/>
  </r>
  <r>
    <d v="2019-10-15T22:30:00"/>
    <n v="473.00924631744971"/>
    <x v="6"/>
  </r>
  <r>
    <d v="2019-10-15T22:45:00"/>
    <n v="473.00620182096259"/>
    <x v="6"/>
  </r>
  <r>
    <d v="2019-10-15T23:00:00"/>
    <n v="473.00758823782439"/>
    <x v="6"/>
  </r>
  <r>
    <d v="2019-10-15T23:15:00"/>
    <n v="473.00337646131055"/>
    <x v="6"/>
  </r>
  <r>
    <d v="2019-10-15T23:30:00"/>
    <n v="473.00858455766382"/>
    <x v="6"/>
  </r>
  <r>
    <d v="2019-10-15T23:45:00"/>
    <n v="473.00828345361566"/>
    <x v="6"/>
  </r>
  <r>
    <d v="2019-10-16T00:00:00"/>
    <n v="473.00701580557285"/>
    <x v="6"/>
  </r>
  <r>
    <d v="2019-10-16T00:15:00"/>
    <n v="473.00832426994219"/>
    <x v="6"/>
  </r>
  <r>
    <d v="2019-10-16T00:30:00"/>
    <n v="473.01198201500739"/>
    <x v="6"/>
  </r>
  <r>
    <d v="2019-10-16T00:45:00"/>
    <n v="473.01206766238113"/>
    <x v="6"/>
  </r>
  <r>
    <d v="2019-10-16T01:00:00"/>
    <n v="473.00893751852027"/>
    <x v="6"/>
  </r>
  <r>
    <d v="2019-10-16T01:15:00"/>
    <n v="473.00562537399037"/>
    <x v="6"/>
  </r>
  <r>
    <d v="2019-10-16T01:30:00"/>
    <n v="473.00849489556947"/>
    <x v="6"/>
  </r>
  <r>
    <d v="2019-10-16T01:45:00"/>
    <n v="472.9998706065096"/>
    <x v="6"/>
  </r>
  <r>
    <d v="2019-10-16T02:00:00"/>
    <n v="473.00624966305026"/>
    <x v="6"/>
  </r>
  <r>
    <d v="2019-10-16T02:15:00"/>
    <n v="473.01146511972473"/>
    <x v="6"/>
  </r>
  <r>
    <d v="2019-10-16T02:30:00"/>
    <n v="473.01594822444201"/>
    <x v="6"/>
  </r>
  <r>
    <d v="2019-10-16T02:45:00"/>
    <n v="473.02239787315398"/>
    <x v="6"/>
  </r>
  <r>
    <d v="2019-10-16T03:00:00"/>
    <n v="473.019929489079"/>
    <x v="6"/>
  </r>
  <r>
    <d v="2019-10-16T03:15:00"/>
    <n v="473.01076956937345"/>
    <x v="6"/>
  </r>
  <r>
    <d v="2019-10-16T03:30:00"/>
    <n v="473.01035304210677"/>
    <x v="6"/>
  </r>
  <r>
    <d v="2019-10-16T03:45:00"/>
    <n v="473.01753136261533"/>
    <x v="6"/>
  </r>
  <r>
    <d v="2019-10-16T04:00:00"/>
    <n v="473.01272841848686"/>
    <x v="6"/>
  </r>
  <r>
    <d v="2019-10-16T04:15:00"/>
    <n v="473.0068548821871"/>
    <x v="6"/>
  </r>
  <r>
    <d v="2019-10-16T04:30:00"/>
    <n v="473.01062069014961"/>
    <x v="6"/>
  </r>
  <r>
    <d v="2019-10-16T04:45:00"/>
    <n v="473.00169128232091"/>
    <x v="6"/>
  </r>
  <r>
    <d v="2019-10-16T05:00:00"/>
    <n v="473.00008907422455"/>
    <x v="6"/>
  </r>
  <r>
    <d v="2019-10-16T05:15:00"/>
    <n v="473.00159091430481"/>
    <x v="6"/>
  </r>
  <r>
    <d v="2019-10-16T05:30:00"/>
    <n v="473.00575083401043"/>
    <x v="6"/>
  </r>
  <r>
    <d v="2019-10-16T05:45:00"/>
    <n v="473.00214862591406"/>
    <x v="6"/>
  </r>
  <r>
    <d v="2019-10-16T06:00:00"/>
    <n v="472.9989405295608"/>
    <x v="6"/>
  </r>
  <r>
    <d v="2019-10-16T06:15:00"/>
    <n v="472.99884016154471"/>
    <x v="6"/>
  </r>
  <r>
    <d v="2019-10-16T06:30:00"/>
    <n v="473.00789937867421"/>
    <x v="6"/>
  </r>
  <r>
    <d v="2019-10-16T06:45:00"/>
    <n v="473.00183648138415"/>
    <x v="6"/>
  </r>
  <r>
    <d v="2019-10-16T07:00:00"/>
    <n v="473.00243132915932"/>
    <x v="6"/>
  </r>
  <r>
    <d v="2019-10-16T07:15:00"/>
    <n v="473.00627876977489"/>
    <x v="6"/>
  </r>
  <r>
    <d v="2019-10-16T07:30:00"/>
    <n v="472.9983680973092"/>
    <x v="6"/>
  </r>
  <r>
    <d v="2019-10-16T07:45:00"/>
    <n v="472.99465448071498"/>
    <x v="6"/>
  </r>
  <r>
    <d v="2019-10-16T08:00:00"/>
    <n v="473.00482912106298"/>
    <x v="6"/>
  </r>
  <r>
    <d v="2019-10-16T08:15:00"/>
    <n v="472.98616401567654"/>
    <x v="6"/>
  </r>
  <r>
    <d v="2019-10-16T08:30:00"/>
    <n v="472.99424196816904"/>
    <x v="6"/>
  </r>
  <r>
    <d v="2019-10-16T08:45:00"/>
    <n v="473.0065614730201"/>
    <x v="6"/>
  </r>
  <r>
    <d v="2019-10-16T09:00:00"/>
    <n v="473.00966920135738"/>
    <x v="6"/>
  </r>
  <r>
    <d v="2019-10-16T09:15:00"/>
    <n v="473.01685120202649"/>
    <x v="6"/>
  </r>
  <r>
    <d v="2019-10-16T09:30:00"/>
    <n v="473.00679934521821"/>
    <x v="6"/>
  </r>
  <r>
    <d v="2019-10-16T09:45:00"/>
    <n v="473.00677324953404"/>
    <x v="6"/>
  </r>
  <r>
    <d v="2019-10-16T10:00:00"/>
    <n v="473.00493316923962"/>
    <x v="6"/>
  </r>
  <r>
    <d v="2019-10-16T10:15:00"/>
    <n v="473.01309643454573"/>
    <x v="6"/>
  </r>
  <r>
    <d v="2019-10-16T10:30:00"/>
    <n v="473.01940857907567"/>
    <x v="6"/>
  </r>
  <r>
    <d v="2019-10-16T10:45:00"/>
    <n v="473.01634534722552"/>
    <x v="6"/>
  </r>
  <r>
    <d v="2019-10-16T11:00:00"/>
    <n v="473.02583213210346"/>
    <x v="6"/>
  </r>
  <r>
    <d v="2019-10-16T11:15:00"/>
    <n v="473.03522925488699"/>
    <x v="6"/>
  </r>
  <r>
    <d v="2019-10-16T11:30:00"/>
    <n v="473.03213624719211"/>
    <x v="6"/>
  </r>
  <r>
    <d v="2019-10-16T11:45:00"/>
    <n v="473.02908773598432"/>
    <x v="6"/>
  </r>
  <r>
    <d v="2019-10-16T12:00:00"/>
    <n v="473.04109844190606"/>
    <x v="6"/>
  </r>
  <r>
    <d v="2019-10-16T12:15:00"/>
    <n v="473.03641761219711"/>
    <x v="6"/>
  </r>
  <r>
    <d v="2019-10-16T12:30:00"/>
    <n v="473.0415363810161"/>
    <x v="6"/>
  </r>
  <r>
    <d v="2019-10-16T12:45:00"/>
    <n v="473.03991175739617"/>
    <x v="6"/>
  </r>
  <r>
    <d v="2019-10-16T13:00:00"/>
    <n v="473.03528679921618"/>
    <x v="6"/>
  </r>
  <r>
    <d v="2019-10-16T13:15:00"/>
    <n v="473.02733129570328"/>
    <x v="6"/>
  </r>
  <r>
    <d v="2019-10-16T13:30:00"/>
    <n v="473.02662102470964"/>
    <x v="6"/>
  </r>
  <r>
    <d v="2019-10-16T13:45:00"/>
    <n v="473.03643099459924"/>
    <x v="6"/>
  </r>
  <r>
    <d v="2019-10-16T14:00:00"/>
    <n v="473.02289201835299"/>
    <x v="6"/>
  </r>
  <r>
    <d v="2019-10-16T14:15:00"/>
    <n v="473.01318944224062"/>
    <x v="6"/>
  </r>
  <r>
    <d v="2019-10-16T14:30:00"/>
    <n v="473.00993283467955"/>
    <x v="6"/>
  </r>
  <r>
    <d v="2019-10-16T14:45:00"/>
    <n v="473.00570600296322"/>
    <x v="6"/>
  </r>
  <r>
    <d v="2019-10-16T15:00:00"/>
    <n v="473.00131557138076"/>
    <x v="6"/>
  </r>
  <r>
    <d v="2019-10-16T15:15:00"/>
    <n v="473.00202182765378"/>
    <x v="6"/>
  </r>
  <r>
    <d v="2019-10-16T15:30:00"/>
    <n v="473.01591744491708"/>
    <x v="6"/>
  </r>
  <r>
    <d v="2019-10-16T15:45:00"/>
    <n v="473.01431891698132"/>
    <x v="6"/>
  </r>
  <r>
    <d v="2019-10-16T16:00:00"/>
    <n v="473.01270901400375"/>
    <x v="6"/>
  </r>
  <r>
    <d v="2019-10-16T16:15:00"/>
    <n v="473.00793584572006"/>
    <x v="6"/>
  </r>
  <r>
    <d v="2019-10-16T16:30:00"/>
    <n v="473.00188030875114"/>
    <x v="6"/>
  </r>
  <r>
    <d v="2019-10-16T16:45:00"/>
    <n v="472.99205160349857"/>
    <x v="6"/>
  </r>
  <r>
    <d v="2019-10-16T17:00:00"/>
    <n v="472.99296595612486"/>
    <x v="6"/>
  </r>
  <r>
    <d v="2019-10-16T17:15:00"/>
    <n v="472.98673176408738"/>
    <x v="6"/>
  </r>
  <r>
    <d v="2019-10-16T17:30:00"/>
    <n v="472.99666485207666"/>
    <x v="6"/>
  </r>
  <r>
    <d v="2019-10-16T17:45:00"/>
    <n v="473.01214795679397"/>
    <x v="6"/>
  </r>
  <r>
    <d v="2019-10-16T18:00:00"/>
    <n v="473.01244906084213"/>
    <x v="6"/>
  </r>
  <r>
    <d v="2019-10-16T18:15:00"/>
    <n v="473.00764611671366"/>
    <x v="6"/>
  </r>
  <r>
    <d v="2019-10-16T18:30:00"/>
    <n v="472.99935270754673"/>
    <x v="6"/>
  </r>
  <r>
    <d v="2019-10-16T18:45:00"/>
    <n v="472.9988655881088"/>
    <x v="6"/>
  </r>
  <r>
    <d v="2019-10-16T19:00:00"/>
    <n v="472.99785454762701"/>
    <x v="6"/>
  </r>
  <r>
    <d v="2019-10-16T19:15:00"/>
    <n v="473.00491008459591"/>
    <x v="6"/>
  </r>
  <r>
    <d v="2019-10-16T19:30:00"/>
    <n v="473.01166853223725"/>
    <x v="6"/>
  </r>
  <r>
    <d v="2019-10-16T19:45:00"/>
    <n v="473.00729315585721"/>
    <x v="6"/>
  </r>
  <r>
    <d v="2019-10-16T20:00:00"/>
    <n v="473.00492881995888"/>
    <x v="6"/>
  </r>
  <r>
    <d v="2019-10-16T20:15:00"/>
    <n v="473.00197699660663"/>
    <x v="6"/>
  </r>
  <r>
    <d v="2019-10-16T20:30:00"/>
    <n v="473.01318509295993"/>
    <x v="6"/>
  </r>
  <r>
    <d v="2019-10-16T20:45:00"/>
    <n v="473.0066163408689"/>
    <x v="6"/>
  </r>
  <r>
    <d v="2019-10-16T21:00:00"/>
    <n v="473.00335973330783"/>
    <x v="6"/>
  </r>
  <r>
    <d v="2019-10-16T21:15:00"/>
    <n v="472.99650526693114"/>
    <x v="6"/>
  </r>
  <r>
    <d v="2019-10-16T21:30:00"/>
    <n v="472.99764277111314"/>
    <x v="6"/>
  </r>
  <r>
    <d v="2019-10-16T21:45:00"/>
    <n v="472.99959794006594"/>
    <x v="6"/>
  </r>
  <r>
    <d v="2019-10-16T22:00:00"/>
    <n v="473.00268325287959"/>
    <x v="6"/>
  </r>
  <r>
    <d v="2019-10-16T22:15:00"/>
    <n v="473.00015197151458"/>
    <x v="6"/>
  </r>
  <r>
    <d v="2019-10-16T22:30:00"/>
    <n v="473.01818877312047"/>
    <x v="6"/>
  </r>
  <r>
    <d v="2019-10-16T22:45:00"/>
    <n v="473.00706632414091"/>
    <x v="6"/>
  </r>
  <r>
    <d v="2019-10-16T23:00:00"/>
    <n v="472.99108104478324"/>
    <x v="6"/>
  </r>
  <r>
    <d v="2019-10-16T23:15:00"/>
    <n v="473.00479867609806"/>
    <x v="6"/>
  </r>
  <r>
    <d v="2019-10-16T23:30:00"/>
    <n v="473.00582109162167"/>
    <x v="6"/>
  </r>
  <r>
    <d v="2019-10-16T23:45:00"/>
    <n v="473.00343434019976"/>
    <x v="6"/>
  </r>
  <r>
    <d v="2019-10-17T00:00:00"/>
    <n v="473.0034861970081"/>
    <x v="6"/>
  </r>
  <r>
    <d v="2019-10-17T00:15:00"/>
    <n v="473.01363474167186"/>
    <x v="6"/>
  </r>
  <r>
    <d v="2019-10-17T00:30:00"/>
    <n v="473.01099539740954"/>
    <x v="6"/>
  </r>
  <r>
    <d v="2019-10-17T00:45:00"/>
    <n v="473.00904758877789"/>
    <x v="6"/>
  </r>
  <r>
    <d v="2019-10-17T01:00:00"/>
    <n v="472.99746779620511"/>
    <x v="6"/>
  </r>
  <r>
    <d v="2019-10-17T01:15:00"/>
    <n v="473.00711818094919"/>
    <x v="6"/>
  </r>
  <r>
    <d v="2019-10-17T01:30:00"/>
    <n v="473.00840422979496"/>
    <x v="6"/>
  </r>
  <r>
    <d v="2019-10-17T01:45:00"/>
    <n v="473.01497298188599"/>
    <x v="6"/>
  </r>
  <r>
    <d v="2019-10-17T02:00:00"/>
    <n v="473.01625167041055"/>
    <x v="6"/>
  </r>
  <r>
    <d v="2019-10-17T02:15:00"/>
    <n v="473.00801747837312"/>
    <x v="6"/>
  </r>
  <r>
    <d v="2019-10-17T02:30:00"/>
    <n v="473.00537846867087"/>
    <x v="6"/>
  </r>
  <r>
    <d v="2019-10-17T02:45:00"/>
    <n v="472.99568325287959"/>
    <x v="6"/>
  </r>
  <r>
    <d v="2019-10-17T03:00:00"/>
    <n v="472.99060898054773"/>
    <x v="6"/>
  </r>
  <r>
    <d v="2019-10-17T03:15:00"/>
    <n v="472.99677994073511"/>
    <x v="6"/>
  </r>
  <r>
    <d v="2019-10-17T03:30:00"/>
    <n v="472.99764611671367"/>
    <x v="6"/>
  </r>
  <r>
    <d v="2019-10-17T03:45:00"/>
    <n v="473.00798803708841"/>
    <x v="6"/>
  </r>
  <r>
    <d v="2019-10-17T04:00:00"/>
    <n v="473.00176522009275"/>
    <x v="6"/>
  </r>
  <r>
    <d v="2019-10-17T04:15:00"/>
    <n v="472.98952768245471"/>
    <x v="6"/>
  </r>
  <r>
    <d v="2019-10-17T04:30:00"/>
    <n v="472.98977291497397"/>
    <x v="6"/>
  </r>
  <r>
    <d v="2019-10-17T04:45:00"/>
    <n v="472.9876986426421"/>
    <x v="6"/>
  </r>
  <r>
    <d v="2019-10-17T05:00:00"/>
    <n v="472.98518208191945"/>
    <x v="6"/>
  </r>
  <r>
    <d v="2019-10-17T05:15:00"/>
    <n v="472.99691443387661"/>
    <x v="6"/>
  </r>
  <r>
    <d v="2019-10-17T05:30:00"/>
    <n v="472.997066993261"/>
    <x v="6"/>
  </r>
  <r>
    <d v="2019-10-17T05:45:00"/>
    <n v="472.99425300865079"/>
    <x v="6"/>
  </r>
  <r>
    <d v="2019-10-17T06:00:00"/>
    <n v="472.98939820771403"/>
    <x v="6"/>
  </r>
  <r>
    <d v="2019-10-17T06:15:00"/>
    <n v="472.98639084739284"/>
    <x v="6"/>
  </r>
  <r>
    <d v="2019-10-17T06:30:00"/>
    <n v="472.99229415953738"/>
    <x v="6"/>
  </r>
  <r>
    <d v="2019-10-17T06:45:00"/>
    <n v="472.99126839841324"/>
    <x v="6"/>
  </r>
  <r>
    <d v="2019-10-17T07:00:00"/>
    <n v="472.99203788653637"/>
    <x v="6"/>
  </r>
  <r>
    <d v="2019-10-17T07:15:00"/>
    <n v="472.99485588586725"/>
    <x v="6"/>
  </r>
  <r>
    <d v="2019-10-17T07:30:00"/>
    <n v="473.00310847870765"/>
    <x v="6"/>
  </r>
  <r>
    <d v="2019-10-17T07:45:00"/>
    <n v="472.9973614061081"/>
    <x v="6"/>
  </r>
  <r>
    <d v="2019-10-17T08:00:00"/>
    <n v="472.99325401233096"/>
    <x v="6"/>
  </r>
  <r>
    <d v="2019-10-17T08:15:00"/>
    <n v="472.97874882665013"/>
    <x v="6"/>
  </r>
  <r>
    <d v="2019-10-17T08:30:00"/>
    <n v="472.97072306552599"/>
    <x v="6"/>
  </r>
  <r>
    <d v="2019-10-17T08:45:00"/>
    <n v="472.97071938536538"/>
    <x v="6"/>
  </r>
  <r>
    <d v="2019-10-17T09:00:00"/>
    <n v="472.97923628064808"/>
    <x v="6"/>
  </r>
  <r>
    <d v="2019-10-17T09:15:00"/>
    <n v="472.9816936242413"/>
    <x v="6"/>
  </r>
  <r>
    <d v="2019-10-17T09:30:00"/>
    <n v="472.99605427997898"/>
    <x v="6"/>
  </r>
  <r>
    <d v="2019-10-17T09:45:00"/>
    <n v="472.99585722410745"/>
    <x v="6"/>
  </r>
  <r>
    <d v="2019-10-17T10:00:00"/>
    <n v="473.0006825837595"/>
    <x v="6"/>
  </r>
  <r>
    <d v="2019-10-17T10:15:00"/>
    <n v="472.99436675906895"/>
    <x v="6"/>
  </r>
  <r>
    <d v="2019-10-17T10:30:00"/>
    <n v="473.00129984705825"/>
    <x v="6"/>
  </r>
  <r>
    <d v="2019-10-17T10:45:00"/>
    <n v="472.9941325670315"/>
    <x v="6"/>
  </r>
  <r>
    <d v="2019-10-17T11:00:00"/>
    <n v="472.99870499928312"/>
    <x v="6"/>
  </r>
  <r>
    <d v="2019-10-17T11:15:00"/>
    <n v="473.01079031209673"/>
    <x v="6"/>
  </r>
  <r>
    <d v="2019-10-17T11:30:00"/>
    <n v="473.01551128901212"/>
    <x v="6"/>
  </r>
  <r>
    <d v="2019-10-17T11:45:00"/>
    <n v="473.01881975338148"/>
    <x v="6"/>
  </r>
  <r>
    <d v="2019-10-17T12:00:00"/>
    <n v="473.02132159346172"/>
    <x v="6"/>
  </r>
  <r>
    <d v="2019-10-17T12:15:00"/>
    <n v="473.01095725756346"/>
    <x v="6"/>
  </r>
  <r>
    <d v="2019-10-17T12:30:00"/>
    <n v="473.00324732112989"/>
    <x v="6"/>
  </r>
  <r>
    <d v="2019-10-17T12:45:00"/>
    <n v="472.99811349710848"/>
    <x v="6"/>
  </r>
  <r>
    <d v="2019-10-17T13:00:00"/>
    <n v="473.00413189791141"/>
    <x v="6"/>
  </r>
  <r>
    <d v="2019-10-17T13:15:00"/>
    <n v="472.99616535391675"/>
    <x v="6"/>
  </r>
  <r>
    <d v="2019-10-17T13:30:00"/>
    <n v="473.00204257037711"/>
    <x v="6"/>
  </r>
  <r>
    <d v="2019-10-17T13:45:00"/>
    <n v="473.00989737131385"/>
    <x v="6"/>
  </r>
  <r>
    <d v="2019-10-17T14:00:00"/>
    <n v="473.00856649142094"/>
    <x v="6"/>
  </r>
  <r>
    <d v="2019-10-17T14:15:00"/>
    <n v="472.99886759546911"/>
    <x v="6"/>
  </r>
  <r>
    <d v="2019-10-17T14:30:00"/>
    <n v="472.99944772260193"/>
    <x v="6"/>
  </r>
  <r>
    <d v="2019-10-17T14:45:00"/>
    <n v="472.99095324284281"/>
    <x v="6"/>
  </r>
  <r>
    <d v="2019-10-17T15:00:00"/>
    <n v="472.99413156335135"/>
    <x v="6"/>
  </r>
  <r>
    <d v="2019-10-17T15:15:00"/>
    <n v="472.99649957941023"/>
    <x v="6"/>
  </r>
  <r>
    <d v="2019-10-17T15:30:00"/>
    <n v="472.99382309898198"/>
    <x v="6"/>
  </r>
  <r>
    <d v="2019-10-17T15:45:00"/>
    <n v="472.9961131625484"/>
    <x v="6"/>
  </r>
  <r>
    <d v="2019-10-17T16:00:00"/>
    <n v="472.99329148305691"/>
    <x v="6"/>
  </r>
  <r>
    <d v="2019-10-17T16:15:00"/>
    <n v="472.9916223629499"/>
    <x v="6"/>
  </r>
  <r>
    <d v="2019-10-17T16:30:00"/>
    <n v="472.99431021841991"/>
    <x v="6"/>
  </r>
  <r>
    <d v="2019-10-17T16:45:00"/>
    <n v="472.99811684270901"/>
    <x v="6"/>
  </r>
  <r>
    <d v="2019-10-17T17:00:00"/>
    <n v="473.00112788319075"/>
    <x v="6"/>
  </r>
  <r>
    <d v="2019-10-17T17:15:00"/>
    <n v="472.99357418630217"/>
    <x v="6"/>
  </r>
  <r>
    <d v="2019-10-17T17:30:00"/>
    <n v="472.99486793002916"/>
    <x v="6"/>
  </r>
  <r>
    <d v="2019-10-17T17:45:00"/>
    <n v="472.99164879319409"/>
    <x v="6"/>
  </r>
  <r>
    <d v="2019-10-17T18:00:00"/>
    <n v="472.98053002437507"/>
    <x v="6"/>
  </r>
  <r>
    <d v="2019-10-17T18:15:00"/>
    <n v="472.97993919132057"/>
    <x v="6"/>
  </r>
  <r>
    <d v="2019-10-17T18:30:00"/>
    <n v="472.97244504612149"/>
    <x v="6"/>
  </r>
  <r>
    <d v="2019-10-17T18:45:00"/>
    <n v="472.97803989389666"/>
    <x v="6"/>
  </r>
  <r>
    <d v="2019-10-17T19:00:00"/>
    <n v="472.97956782966116"/>
    <x v="6"/>
  </r>
  <r>
    <d v="2019-10-17T19:15:00"/>
    <n v="472.98632995746311"/>
    <x v="6"/>
  </r>
  <r>
    <d v="2019-10-17T19:30:00"/>
    <n v="472.99195090092246"/>
    <x v="6"/>
  </r>
  <r>
    <d v="2019-10-17T19:45:00"/>
    <n v="472.99001781293316"/>
    <x v="6"/>
  </r>
  <r>
    <d v="2019-10-17T20:00:00"/>
    <n v="472.99628178081537"/>
    <x v="6"/>
  </r>
  <r>
    <d v="2019-10-17T20:15:00"/>
    <n v="472.99760530038714"/>
    <x v="6"/>
  </r>
  <r>
    <d v="2019-10-17T20:30:00"/>
    <n v="472.99700309229081"/>
    <x v="6"/>
  </r>
  <r>
    <d v="2019-10-17T20:45:00"/>
    <n v="472.99570566840322"/>
    <x v="6"/>
  </r>
  <r>
    <d v="2019-10-17T21:00:00"/>
    <n v="472.98987696315061"/>
    <x v="6"/>
  </r>
  <r>
    <d v="2019-10-17T21:15:00"/>
    <n v="472.98822657840657"/>
    <x v="6"/>
  </r>
  <r>
    <d v="2019-10-17T21:30:00"/>
    <n v="472.98818944224058"/>
    <x v="6"/>
  </r>
  <r>
    <d v="2019-10-17T21:45:00"/>
    <n v="472.97745374468292"/>
    <x v="6"/>
  </r>
  <r>
    <d v="2019-10-17T22:00:00"/>
    <n v="472.9761750561583"/>
    <x v="6"/>
  </r>
  <r>
    <d v="2019-10-17T22:15:00"/>
    <n v="472.97914929503418"/>
    <x v="6"/>
  </r>
  <r>
    <d v="2019-10-17T22:30:00"/>
    <n v="472.98198937532857"/>
    <x v="6"/>
  </r>
  <r>
    <d v="2019-10-17T22:45:00"/>
    <n v="472.99051731109307"/>
    <x v="6"/>
  </r>
  <r>
    <d v="2019-10-17T23:00:00"/>
    <n v="472.9972643836926"/>
    <x v="6"/>
  </r>
  <r>
    <d v="2019-10-17T23:15:00"/>
    <n v="473.00681072026003"/>
    <x v="6"/>
  </r>
  <r>
    <d v="2019-10-17T23:30:00"/>
    <n v="473.01718208191943"/>
    <x v="6"/>
  </r>
  <r>
    <d v="2019-10-17T23:45:00"/>
    <n v="473.01697398556615"/>
    <x v="6"/>
  </r>
  <r>
    <d v="2019-10-18T00:00:00"/>
    <n v="473.01412286478995"/>
    <x v="6"/>
  </r>
  <r>
    <d v="2019-10-18T00:15:00"/>
    <n v="473.0061600009559"/>
    <x v="6"/>
  </r>
  <r>
    <d v="2019-10-18T00:30:00"/>
    <n v="472.99809308894521"/>
    <x v="6"/>
  </r>
  <r>
    <d v="2019-10-18T00:45:00"/>
    <n v="472.99083681594419"/>
    <x v="6"/>
  </r>
  <r>
    <d v="2019-10-18T01:00:00"/>
    <n v="472.99349121540888"/>
    <x v="6"/>
  </r>
  <r>
    <d v="2019-10-18T01:15:00"/>
    <n v="472.99357686278262"/>
    <x v="6"/>
  </r>
  <r>
    <d v="2019-10-18T01:30:00"/>
    <n v="472.98527207857381"/>
    <x v="6"/>
  </r>
  <r>
    <d v="2019-10-18T01:45:00"/>
    <n v="472.98693751852028"/>
    <x v="6"/>
  </r>
  <r>
    <d v="2019-10-18T02:00:00"/>
    <n v="472.99296361420448"/>
    <x v="6"/>
  </r>
  <r>
    <d v="2019-10-18T02:15:00"/>
    <n v="472.99180770921953"/>
    <x v="6"/>
  </r>
  <r>
    <d v="2019-10-18T02:30:00"/>
    <n v="472.9894882043684"/>
    <x v="6"/>
  </r>
  <r>
    <d v="2019-10-18T02:45:00"/>
    <n v="472.97519111504084"/>
    <x v="6"/>
  </r>
  <r>
    <d v="2019-10-18T03:00:00"/>
    <n v="472.97619847536203"/>
    <x v="6"/>
  </r>
  <r>
    <d v="2019-10-18T03:15:00"/>
    <n v="472.98597164364577"/>
    <x v="6"/>
  </r>
  <r>
    <d v="2019-10-18T03:30:00"/>
    <n v="472.99018375471968"/>
    <x v="6"/>
  </r>
  <r>
    <d v="2019-10-18T03:45:00"/>
    <n v="473.00120215552266"/>
    <x v="6"/>
  </r>
  <r>
    <d v="2019-10-18T04:00:00"/>
    <n v="473.00697164364578"/>
    <x v="6"/>
  </r>
  <r>
    <d v="2019-10-18T04:15:00"/>
    <n v="473.00836174066819"/>
    <x v="6"/>
  </r>
  <r>
    <d v="2019-10-18T04:30:00"/>
    <n v="473.00667789991877"/>
    <x v="6"/>
  </r>
  <r>
    <d v="2019-10-18T04:45:00"/>
    <n v="472.99483815418438"/>
    <x v="6"/>
  </r>
  <r>
    <d v="2019-10-18T05:00:00"/>
    <n v="472.98182711370265"/>
    <x v="6"/>
  </r>
  <r>
    <d v="2019-10-18T05:15:00"/>
    <n v="472.97881239306025"/>
    <x v="6"/>
  </r>
  <r>
    <d v="2019-10-18T05:30:00"/>
    <n v="472.98080503273911"/>
    <x v="6"/>
  </r>
  <r>
    <d v="2019-10-18T05:45:00"/>
    <n v="472.99781975338146"/>
    <x v="6"/>
  </r>
  <r>
    <d v="2019-10-18T06:00:00"/>
    <n v="472.99147783300674"/>
    <x v="6"/>
  </r>
  <r>
    <d v="2019-10-18T06:15:00"/>
    <n v="472.98777559145441"/>
    <x v="6"/>
  </r>
  <r>
    <d v="2019-10-18T06:30:00"/>
    <n v="472.98842631075848"/>
    <x v="6"/>
  </r>
  <r>
    <d v="2019-10-18T06:45:00"/>
    <n v="472.98241895043731"/>
    <x v="6"/>
  </r>
  <r>
    <d v="2019-10-18T07:00:00"/>
    <n v="472.97907703006263"/>
    <x v="6"/>
  </r>
  <r>
    <d v="2019-10-18T07:15:00"/>
    <n v="472.98205494909911"/>
    <x v="6"/>
  </r>
  <r>
    <d v="2019-10-18T07:30:00"/>
    <n v="472.97836374802847"/>
    <x v="6"/>
  </r>
  <r>
    <d v="2019-10-18T07:45:00"/>
    <n v="472.97767254695788"/>
    <x v="6"/>
  </r>
  <r>
    <d v="2019-10-18T08:00:00"/>
    <n v="472.97498870620848"/>
    <x v="6"/>
  </r>
  <r>
    <d v="2019-10-18T08:15:00"/>
    <n v="472.97565414615497"/>
    <x v="6"/>
  </r>
  <r>
    <d v="2019-10-18T08:30:00"/>
    <n v="472.983323266262"/>
    <x v="6"/>
  </r>
  <r>
    <d v="2019-10-18T08:45:00"/>
    <n v="472.99431958610143"/>
    <x v="6"/>
  </r>
  <r>
    <d v="2019-10-18T09:00:00"/>
    <n v="473.00231958610141"/>
    <x v="6"/>
  </r>
  <r>
    <d v="2019-10-18T09:15:00"/>
    <n v="473.00633798690438"/>
    <x v="6"/>
  </r>
  <r>
    <d v="2019-10-18T09:30:00"/>
    <n v="473.00099238636909"/>
    <x v="6"/>
  </r>
  <r>
    <d v="2019-10-18T09:45:00"/>
    <n v="473.00867254695788"/>
    <x v="6"/>
  </r>
  <r>
    <d v="2019-10-18T10:00:00"/>
    <n v="473.00599606652969"/>
    <x v="6"/>
  </r>
  <r>
    <d v="2019-10-18T10:15:00"/>
    <n v="472.99865414615493"/>
    <x v="6"/>
  </r>
  <r>
    <d v="2019-10-18T10:30:00"/>
    <n v="473.00433798690437"/>
    <x v="6"/>
  </r>
  <r>
    <d v="2019-10-18T10:45:00"/>
    <n v="473.00170566840319"/>
    <x v="6"/>
  </r>
  <r>
    <d v="2019-10-18T11:00:00"/>
    <n v="473.00302550781436"/>
    <x v="6"/>
  </r>
  <r>
    <d v="2019-10-18T11:15:00"/>
    <n v="473.01438582899203"/>
    <x v="6"/>
  </r>
  <r>
    <d v="2019-10-18T11:30:00"/>
    <n v="473.00806230942027"/>
    <x v="6"/>
  </r>
  <r>
    <d v="2019-10-18T11:45:00"/>
    <n v="473.00239318931318"/>
    <x v="6"/>
  </r>
  <r>
    <d v="2019-10-18T12:00:00"/>
    <n v="473.02176455097265"/>
    <x v="6"/>
  </r>
  <r>
    <d v="2019-10-18T12:15:00"/>
    <n v="473.01779767241794"/>
    <x v="6"/>
  </r>
  <r>
    <d v="2019-10-18T12:30:00"/>
    <n v="473.01679767241791"/>
    <x v="6"/>
  </r>
  <r>
    <d v="2019-10-18T12:45:00"/>
    <n v="473.01948519332791"/>
    <x v="6"/>
  </r>
  <r>
    <d v="2019-10-18T13:00:00"/>
    <n v="473.01316903407735"/>
    <x v="6"/>
  </r>
  <r>
    <d v="2019-10-18T13:15:00"/>
    <n v="473.01318743488031"/>
    <x v="6"/>
  </r>
  <r>
    <d v="2019-10-18T13:30:00"/>
    <n v="473.0135256750944"/>
    <x v="6"/>
  </r>
  <r>
    <d v="2019-10-18T13:45:00"/>
    <n v="473.00604223581706"/>
    <x v="6"/>
  </r>
  <r>
    <d v="2019-10-18T14:00:00"/>
    <n v="472.99552567509443"/>
    <x v="6"/>
  </r>
  <r>
    <d v="2019-10-18T14:15:00"/>
    <n v="472.99385287482676"/>
    <x v="6"/>
  </r>
  <r>
    <d v="2019-10-18T14:30:00"/>
    <n v="472.98685287482675"/>
    <x v="6"/>
  </r>
  <r>
    <d v="2019-10-18T14:45:00"/>
    <n v="472.98385287482677"/>
    <x v="6"/>
  </r>
  <r>
    <d v="2019-10-18T15:00:00"/>
    <n v="472.98785287482673"/>
    <x v="6"/>
  </r>
  <r>
    <d v="2019-10-18T15:15:00"/>
    <n v="472.97580871289966"/>
    <x v="6"/>
  </r>
  <r>
    <d v="2019-10-18T15:30:00"/>
    <n v="472.97748151316733"/>
    <x v="6"/>
  </r>
  <r>
    <d v="2019-10-18T15:45:00"/>
    <n v="472.98382711370266"/>
    <x v="6"/>
  </r>
  <r>
    <d v="2019-10-18T16:00:00"/>
    <n v="472.97881239306025"/>
    <x v="6"/>
  </r>
  <r>
    <d v="2019-10-18T16:15:00"/>
    <n v="472.98747783300672"/>
    <x v="6"/>
  </r>
  <r>
    <d v="2019-10-18T16:30:00"/>
    <n v="472.99982343354208"/>
    <x v="6"/>
  </r>
  <r>
    <d v="2019-10-18T16:45:00"/>
    <n v="472.99015431343497"/>
    <x v="6"/>
  </r>
  <r>
    <d v="2019-10-18T17:00:00"/>
    <n v="473.00786023514792"/>
    <x v="6"/>
  </r>
  <r>
    <d v="2019-10-18T17:15:00"/>
    <n v="473.00619111504085"/>
    <x v="6"/>
  </r>
  <r>
    <d v="2019-10-18T17:30:00"/>
    <n v="472.99817639439851"/>
    <x v="6"/>
  </r>
  <r>
    <d v="2019-10-18T17:45:00"/>
    <n v="472.9961506332744"/>
    <x v="6"/>
  </r>
  <r>
    <d v="2019-10-18T18:00:00"/>
    <n v="472.98212855231088"/>
    <x v="6"/>
  </r>
  <r>
    <d v="2019-10-18T18:15:00"/>
    <n v="472.98046311236442"/>
    <x v="6"/>
  </r>
  <r>
    <d v="2019-10-18T18:30:00"/>
    <n v="472.98378663193614"/>
    <x v="6"/>
  </r>
  <r>
    <d v="2019-10-18T18:45:00"/>
    <n v="472.98810279118675"/>
    <x v="6"/>
  </r>
  <r>
    <d v="2019-10-18T19:00:00"/>
    <n v="472.99009911102615"/>
    <x v="6"/>
  </r>
  <r>
    <d v="2019-10-18T19:15:00"/>
    <n v="472.99376823113323"/>
    <x v="6"/>
  </r>
  <r>
    <d v="2019-10-18T19:30:00"/>
    <n v="472.99542999091909"/>
    <x v="6"/>
  </r>
  <r>
    <d v="2019-10-18T19:45:00"/>
    <n v="472.98873878984853"/>
    <x v="6"/>
  </r>
  <r>
    <d v="2019-10-18T20:00:00"/>
    <n v="472.99340422979498"/>
    <x v="6"/>
  </r>
  <r>
    <d v="2019-10-18T20:15:00"/>
    <n v="472.99104758877792"/>
    <x v="6"/>
  </r>
  <r>
    <d v="2019-10-18T20:30:00"/>
    <n v="472.98704390861735"/>
    <x v="6"/>
  </r>
  <r>
    <d v="2019-10-18T20:45:00"/>
    <n v="472.99238214883144"/>
    <x v="6"/>
  </r>
  <r>
    <d v="2019-10-18T21:00:00"/>
    <n v="472.99271302872438"/>
    <x v="6"/>
  </r>
  <r>
    <d v="2019-10-18T21:15:00"/>
    <n v="472.98901078717205"/>
    <x v="6"/>
  </r>
  <r>
    <d v="2019-10-18T21:30:00"/>
    <n v="472.99401814749319"/>
    <x v="6"/>
  </r>
  <r>
    <d v="2019-10-18T21:45:00"/>
    <n v="472.99067254695791"/>
    <x v="6"/>
  </r>
  <r>
    <d v="2019-10-18T22:00:00"/>
    <n v="472.99233430674377"/>
    <x v="6"/>
  </r>
  <r>
    <d v="2019-10-18T22:15:00"/>
    <n v="472.99032694642261"/>
    <x v="6"/>
  </r>
  <r>
    <d v="2019-10-18T22:30:00"/>
    <n v="473.0030144673326"/>
    <x v="6"/>
  </r>
  <r>
    <d v="2019-10-18T22:45:00"/>
    <n v="473.00837478851025"/>
    <x v="6"/>
  </r>
  <r>
    <d v="2019-10-18T23:00:00"/>
    <n v="473.01238214883142"/>
    <x v="6"/>
  </r>
  <r>
    <d v="2019-10-18T23:15:00"/>
    <n v="473.01403654829613"/>
    <x v="6"/>
  </r>
  <r>
    <d v="2019-10-18T23:30:00"/>
    <n v="473.00837110834965"/>
    <x v="6"/>
  </r>
  <r>
    <d v="2019-10-18T23:45:00"/>
    <n v="473.00103286813555"/>
    <x v="6"/>
  </r>
  <r>
    <d v="2019-10-19T00:00:00"/>
    <n v="472.99769462792142"/>
    <x v="6"/>
  </r>
  <r>
    <d v="2019-10-19T00:15:00"/>
    <n v="472.99802550781436"/>
    <x v="6"/>
  </r>
  <r>
    <d v="2019-10-19T00:30:00"/>
    <n v="473.00203286813553"/>
    <x v="6"/>
  </r>
  <r>
    <d v="2019-10-19T00:45:00"/>
    <n v="473.00270934856377"/>
    <x v="6"/>
  </r>
  <r>
    <d v="2019-10-19T01:00:00"/>
    <n v="473.01071302872435"/>
    <x v="6"/>
  </r>
  <r>
    <d v="2019-10-19T01:15:00"/>
    <n v="473.00737846867082"/>
    <x v="6"/>
  </r>
  <r>
    <d v="2019-10-19T01:30:00"/>
    <n v="473.00705126893848"/>
    <x v="6"/>
  </r>
  <r>
    <d v="2019-10-19T01:45:00"/>
    <n v="472.99969830808203"/>
    <x v="6"/>
  </r>
  <r>
    <d v="2019-10-19T02:00:00"/>
    <n v="473.00038950915263"/>
    <x v="6"/>
  </r>
  <r>
    <d v="2019-10-19T02:15:00"/>
    <n v="473.00606598958086"/>
    <x v="6"/>
  </r>
  <r>
    <d v="2019-10-19T02:30:00"/>
    <n v="473.01375719065146"/>
    <x v="6"/>
  </r>
  <r>
    <d v="2019-10-19T02:45:00"/>
    <n v="473.00940422979494"/>
    <x v="6"/>
  </r>
  <r>
    <d v="2019-10-19T03:00:00"/>
    <n v="472.99604758877791"/>
    <x v="6"/>
  </r>
  <r>
    <d v="2019-10-19T03:15:00"/>
    <n v="473.00875351049086"/>
    <x v="6"/>
  </r>
  <r>
    <d v="2019-10-19T03:30:00"/>
    <n v="472.99875351049087"/>
    <x v="6"/>
  </r>
  <r>
    <d v="2019-10-19T03:45:00"/>
    <n v="472.99672406920615"/>
    <x v="6"/>
  </r>
  <r>
    <d v="2019-10-19T04:00:00"/>
    <n v="473.00573878984852"/>
    <x v="6"/>
  </r>
  <r>
    <d v="2019-10-19T04:15:00"/>
    <n v="473.00005862925968"/>
    <x v="6"/>
  </r>
  <r>
    <d v="2019-10-19T04:30:00"/>
    <n v="472.98470566840319"/>
    <x v="6"/>
  </r>
  <r>
    <d v="2019-10-19T04:45:00"/>
    <n v="472.99638214883146"/>
    <x v="6"/>
  </r>
  <r>
    <d v="2019-10-19T05:00:00"/>
    <n v="473.0040770300626"/>
    <x v="6"/>
  </r>
  <r>
    <d v="2019-10-19T05:15:00"/>
    <n v="473.00806966974142"/>
    <x v="6"/>
  </r>
  <r>
    <d v="2019-10-19T05:30:00"/>
    <n v="472.99268726760027"/>
    <x v="6"/>
  </r>
  <r>
    <d v="2019-10-19T05:45:00"/>
    <n v="472.98566518663671"/>
    <x v="6"/>
  </r>
  <r>
    <d v="2019-10-19T06:00:00"/>
    <n v="472.99802550781436"/>
    <x v="6"/>
  </r>
  <r>
    <d v="2019-10-19T06:15:00"/>
    <n v="472.97465782631554"/>
    <x v="6"/>
  </r>
  <r>
    <d v="2019-10-19T06:30:00"/>
    <n v="472.98431222578023"/>
    <x v="6"/>
  </r>
  <r>
    <d v="2019-10-19T06:45:00"/>
    <n v="472.98494822444201"/>
    <x v="6"/>
  </r>
  <r>
    <d v="2019-10-19T07:00:00"/>
    <n v="472.98094822444199"/>
    <x v="6"/>
  </r>
  <r>
    <d v="2019-10-19T07:15:00"/>
    <n v="472.97559158342494"/>
    <x v="6"/>
  </r>
  <r>
    <d v="2019-10-19T07:30:00"/>
    <n v="472.97223494240791"/>
    <x v="6"/>
  </r>
  <r>
    <d v="2019-10-19T07:45:00"/>
    <n v="472.98256214214024"/>
    <x v="6"/>
  </r>
  <r>
    <d v="2019-10-19T08:00:00"/>
    <n v="472.9942312622473"/>
    <x v="6"/>
  </r>
  <r>
    <d v="2019-10-19T08:15:00"/>
    <n v="472.99024598288963"/>
    <x v="6"/>
  </r>
  <r>
    <d v="2019-10-19T08:30:00"/>
    <n v="473.00292246331787"/>
    <x v="6"/>
  </r>
  <r>
    <d v="2019-10-19T08:45:00"/>
    <n v="472.99956214214023"/>
    <x v="6"/>
  </r>
  <r>
    <d v="2019-10-19T09:00:00"/>
    <n v="472.9985437413373"/>
    <x v="6"/>
  </r>
  <r>
    <d v="2019-10-19T09:15:00"/>
    <n v="472.99456582230084"/>
    <x v="6"/>
  </r>
  <r>
    <d v="2019-10-19T09:30:00"/>
    <n v="472.99590406251497"/>
    <x v="6"/>
  </r>
  <r>
    <d v="2019-10-19T09:45:00"/>
    <n v="472.98987462123023"/>
    <x v="6"/>
  </r>
  <r>
    <d v="2019-10-19T10:00:00"/>
    <n v="472.99419078048084"/>
    <x v="6"/>
  </r>
  <r>
    <d v="2019-10-19T10:15:00"/>
    <n v="472.99452902069493"/>
    <x v="6"/>
  </r>
  <r>
    <d v="2019-10-19T10:30:00"/>
    <n v="472.99220182096258"/>
    <x v="6"/>
  </r>
  <r>
    <d v="2019-10-19T10:45:00"/>
    <n v="472.9935400611767"/>
    <x v="6"/>
  </r>
  <r>
    <d v="2019-10-19T11:00:00"/>
    <n v="472.9965511016585"/>
    <x v="6"/>
  </r>
  <r>
    <d v="2019-10-19T11:15:00"/>
    <n v="473.01127542417436"/>
    <x v="6"/>
  </r>
  <r>
    <d v="2019-10-19T11:30:00"/>
    <n v="473.01828646465611"/>
    <x v="6"/>
  </r>
  <r>
    <d v="2019-10-19T11:45:00"/>
    <n v="473.0219850260479"/>
    <x v="6"/>
  </r>
  <r>
    <d v="2019-10-19T12:00:00"/>
    <n v="473.03101446733262"/>
    <x v="6"/>
  </r>
  <r>
    <d v="2019-10-19T12:15:00"/>
    <n v="473.02104758877789"/>
    <x v="6"/>
  </r>
  <r>
    <d v="2019-10-19T12:30:00"/>
    <n v="473.02875351049084"/>
    <x v="6"/>
  </r>
  <r>
    <d v="2019-10-19T12:45:00"/>
    <n v="473.02241527027672"/>
    <x v="6"/>
  </r>
  <r>
    <d v="2019-10-19T13:00:00"/>
    <n v="473.01440422979499"/>
    <x v="6"/>
  </r>
  <r>
    <d v="2019-10-19T13:15:00"/>
    <n v="473.0217976724179"/>
    <x v="6"/>
  </r>
  <r>
    <d v="2019-10-19T13:30:00"/>
    <n v="473.01815063327439"/>
    <x v="6"/>
  </r>
  <r>
    <d v="2019-10-19T13:45:00"/>
    <n v="473.00078663193614"/>
    <x v="6"/>
  </r>
  <r>
    <d v="2019-10-19T14:00:00"/>
    <n v="473.00980135257851"/>
    <x v="6"/>
  </r>
  <r>
    <d v="2019-10-19T14:15:00"/>
    <n v="473.01016167375616"/>
    <x v="6"/>
  </r>
  <r>
    <d v="2019-10-19T14:30:00"/>
    <n v="472.99714695311383"/>
    <x v="6"/>
  </r>
  <r>
    <d v="2019-10-19T14:45:00"/>
    <n v="472.99748519332792"/>
    <x v="6"/>
  </r>
  <r>
    <d v="2019-10-19T15:00:00"/>
    <n v="472.99615799359555"/>
    <x v="6"/>
  </r>
  <r>
    <d v="2019-10-19T15:15:00"/>
    <n v="472.98948887348854"/>
    <x v="6"/>
  </r>
  <r>
    <d v="2019-10-19T15:30:00"/>
    <n v="472.99950359413089"/>
    <x v="6"/>
  </r>
  <r>
    <d v="2019-10-19T15:45:00"/>
    <n v="473.00318375471971"/>
    <x v="6"/>
  </r>
  <r>
    <d v="2019-10-19T16:00:00"/>
    <n v="473.00686391530854"/>
    <x v="6"/>
  </r>
  <r>
    <d v="2019-10-19T16:15:00"/>
    <n v="473.00413892367254"/>
    <x v="6"/>
  </r>
  <r>
    <d v="2019-10-19T16:30:00"/>
    <n v="473.00167053959757"/>
    <x v="6"/>
  </r>
  <r>
    <d v="2019-10-19T16:45:00"/>
    <n v="473.00568894040055"/>
    <x v="6"/>
  </r>
  <r>
    <d v="2019-10-19T17:00:00"/>
    <n v="473.0046220283898"/>
    <x v="6"/>
  </r>
  <r>
    <d v="2019-10-19T17:15:00"/>
    <n v="473.00385622042728"/>
    <x v="6"/>
  </r>
  <r>
    <d v="2019-10-19T17:30:00"/>
    <n v="473.00805327629882"/>
    <x v="6"/>
  </r>
  <r>
    <d v="2019-10-19T17:45:00"/>
    <n v="473.00579666873779"/>
    <x v="6"/>
  </r>
  <r>
    <d v="2019-10-19T18:00:00"/>
    <n v="473.01466251015631"/>
    <x v="6"/>
  </r>
  <r>
    <d v="2019-10-19T18:15:00"/>
    <n v="473.00717572527839"/>
    <x v="6"/>
  </r>
  <r>
    <d v="2019-10-19T18:30:00"/>
    <n v="473.0068970367538"/>
    <x v="6"/>
  </r>
  <r>
    <d v="2019-10-19T18:45:00"/>
    <n v="472.99647348372605"/>
    <x v="6"/>
  </r>
  <r>
    <d v="2019-10-19T19:00:00"/>
    <n v="472.98884919466616"/>
    <x v="6"/>
  </r>
  <r>
    <d v="2019-10-19T19:15:00"/>
    <n v="472.9791727142379"/>
    <x v="6"/>
  </r>
  <r>
    <d v="2019-10-19T19:30:00"/>
    <n v="472.98516167375618"/>
    <x v="6"/>
  </r>
  <r>
    <d v="2019-10-19T19:45:00"/>
    <n v="472.97578663193616"/>
    <x v="6"/>
  </r>
  <r>
    <d v="2019-10-19T20:00:00"/>
    <n v="472.98412487215029"/>
    <x v="6"/>
  </r>
  <r>
    <d v="2019-10-19T20:15:00"/>
    <n v="472.98544839172206"/>
    <x v="6"/>
  </r>
  <r>
    <d v="2019-10-19T20:30:00"/>
    <n v="472.99611383166848"/>
    <x v="6"/>
  </r>
  <r>
    <d v="2019-10-19T20:45:00"/>
    <n v="472.99744103140085"/>
    <x v="6"/>
  </r>
  <r>
    <d v="2019-10-19T21:00:00"/>
    <n v="473.00310279118673"/>
    <x v="6"/>
  </r>
  <r>
    <d v="2019-10-19T21:15:00"/>
    <n v="473.00411015150792"/>
    <x v="6"/>
  </r>
  <r>
    <d v="2019-10-19T21:30:00"/>
    <n v="473.00109175070497"/>
    <x v="6"/>
  </r>
  <r>
    <d v="2019-10-19T21:45:00"/>
    <n v="473.00042263059794"/>
    <x v="6"/>
  </r>
  <r>
    <d v="2019-10-19T22:00:00"/>
    <n v="472.99473510968789"/>
    <x v="6"/>
  </r>
  <r>
    <d v="2019-10-19T22:15:00"/>
    <n v="472.9870475887779"/>
    <x v="6"/>
  </r>
  <r>
    <d v="2019-10-19T22:30:00"/>
    <n v="472.99605862925966"/>
    <x v="6"/>
  </r>
  <r>
    <d v="2019-10-19T22:45:00"/>
    <n v="472.99806598958088"/>
    <x v="6"/>
  </r>
  <r>
    <d v="2019-10-19T23:00:00"/>
    <n v="473.01107703006261"/>
    <x v="6"/>
  </r>
  <r>
    <d v="2019-10-19T23:15:00"/>
    <n v="473.01709175070499"/>
    <x v="6"/>
  </r>
  <r>
    <d v="2019-10-19T23:30:00"/>
    <n v="473.01310279118672"/>
    <x v="6"/>
  </r>
  <r>
    <d v="2019-10-19T23:45:00"/>
    <n v="473.01275719065143"/>
    <x v="6"/>
  </r>
  <r>
    <d v="2019-10-20T00:00:00"/>
    <n v="473.01275719065143"/>
    <x v="6"/>
  </r>
  <r>
    <d v="2019-10-20T00:15:00"/>
    <n v="473.0040770300626"/>
    <x v="6"/>
  </r>
  <r>
    <d v="2019-10-20T00:30:00"/>
    <n v="472.99708807054441"/>
    <x v="6"/>
  </r>
  <r>
    <d v="2019-10-20T00:45:00"/>
    <n v="473.00544103140084"/>
    <x v="6"/>
  </r>
  <r>
    <d v="2019-10-20T01:00:00"/>
    <n v="473.00643367107966"/>
    <x v="6"/>
  </r>
  <r>
    <d v="2019-10-20T01:15:00"/>
    <n v="473.00842263059792"/>
    <x v="6"/>
  </r>
  <r>
    <d v="2019-10-20T01:30:00"/>
    <n v="473.00272774936673"/>
    <x v="6"/>
  </r>
  <r>
    <d v="2019-10-20T01:45:00"/>
    <n v="472.99372774936671"/>
    <x v="6"/>
  </r>
  <r>
    <d v="2019-10-20T02:00:00"/>
    <n v="473.00006966974144"/>
    <x v="6"/>
  </r>
  <r>
    <d v="2019-10-20T02:15:00"/>
    <n v="472.99740422979494"/>
    <x v="6"/>
  </r>
  <r>
    <d v="2019-10-20T02:30:00"/>
    <n v="473.00976087081204"/>
    <x v="6"/>
  </r>
  <r>
    <d v="2019-10-20T02:45:00"/>
    <n v="473.00372406920616"/>
    <x v="6"/>
  </r>
  <r>
    <d v="2019-10-20T03:00:00"/>
    <n v="473.00506230942028"/>
    <x v="6"/>
  </r>
  <r>
    <d v="2019-10-20T03:15:00"/>
    <n v="473.00006230942029"/>
    <x v="6"/>
  </r>
  <r>
    <d v="2019-10-20T03:30:00"/>
    <n v="472.99271302872438"/>
    <x v="6"/>
  </r>
  <r>
    <d v="2019-10-20T03:45:00"/>
    <n v="473.00172406920615"/>
    <x v="6"/>
  </r>
  <r>
    <d v="2019-10-20T04:00:00"/>
    <n v="473.00170934856379"/>
    <x v="6"/>
  </r>
  <r>
    <d v="2019-10-20T04:15:00"/>
    <n v="473.00306598958088"/>
    <x v="6"/>
  </r>
  <r>
    <d v="2019-10-20T04:30:00"/>
    <n v="473.00840422979496"/>
    <x v="6"/>
  </r>
  <r>
    <d v="2019-10-20T04:45:00"/>
    <n v="473.00238214883143"/>
    <x v="6"/>
  </r>
  <r>
    <d v="2019-10-20T05:00:00"/>
    <n v="472.99201814749318"/>
    <x v="6"/>
  </r>
  <r>
    <d v="2019-10-20T05:15:00"/>
    <n v="472.99503654829613"/>
    <x v="6"/>
  </r>
  <r>
    <d v="2019-10-20T05:30:00"/>
    <n v="472.98602550781436"/>
    <x v="6"/>
  </r>
  <r>
    <d v="2019-10-20T05:45:00"/>
    <n v="472.99469094776083"/>
    <x v="6"/>
  </r>
  <r>
    <d v="2019-10-20T06:00:00"/>
    <n v="472.99900342685083"/>
    <x v="6"/>
  </r>
  <r>
    <d v="2019-10-20T06:15:00"/>
    <n v="472.99499606652967"/>
    <x v="6"/>
  </r>
  <r>
    <d v="2019-10-20T06:30:00"/>
    <n v="472.98730118529846"/>
    <x v="6"/>
  </r>
  <r>
    <d v="2019-10-20T06:45:00"/>
    <n v="472.98128278449553"/>
    <x v="6"/>
  </r>
  <r>
    <d v="2019-10-20T07:00:00"/>
    <n v="472.99095926492379"/>
    <x v="6"/>
  </r>
  <r>
    <d v="2019-10-20T07:15:00"/>
    <n v="472.98893350379967"/>
    <x v="6"/>
  </r>
  <r>
    <d v="2019-10-20T07:30:00"/>
    <n v="472.98524598288964"/>
    <x v="6"/>
  </r>
  <r>
    <d v="2019-10-20T07:45:00"/>
    <n v="472.98723494240789"/>
    <x v="6"/>
  </r>
  <r>
    <d v="2019-10-20T08:00:00"/>
    <n v="472.97787462123023"/>
    <x v="6"/>
  </r>
  <r>
    <d v="2019-10-20T08:15:00"/>
    <n v="472.98185622042729"/>
    <x v="6"/>
  </r>
  <r>
    <d v="2019-10-20T08:30:00"/>
    <n v="472.9731539788749"/>
    <x v="6"/>
  </r>
  <r>
    <d v="2019-10-20T08:45:00"/>
    <n v="472.97814661855375"/>
    <x v="6"/>
  </r>
  <r>
    <d v="2019-10-20T09:00:00"/>
    <n v="472.98681941882143"/>
    <x v="6"/>
  </r>
  <r>
    <d v="2019-10-20T09:15:00"/>
    <n v="472.97910981694787"/>
    <x v="6"/>
  </r>
  <r>
    <d v="2019-10-20T09:30:00"/>
    <n v="472.99246277780435"/>
    <x v="6"/>
  </r>
  <r>
    <d v="2019-10-20T09:45:00"/>
    <n v="472.99746645796495"/>
    <x v="6"/>
  </r>
  <r>
    <d v="2019-10-20T10:00:00"/>
    <n v="472.99945541748315"/>
    <x v="6"/>
  </r>
  <r>
    <d v="2019-10-20T10:15:00"/>
    <n v="473.0067936576973"/>
    <x v="6"/>
  </r>
  <r>
    <d v="2019-10-20T10:30:00"/>
    <n v="473.01079733785787"/>
    <x v="6"/>
  </r>
  <r>
    <d v="2019-10-20T10:45:00"/>
    <n v="473.01448853892845"/>
    <x v="6"/>
  </r>
  <r>
    <d v="2019-10-20T11:00:00"/>
    <n v="473.00981941882139"/>
    <x v="6"/>
  </r>
  <r>
    <d v="2019-10-20T11:15:00"/>
    <n v="473.01649589924961"/>
    <x v="6"/>
  </r>
  <r>
    <d v="2019-10-20T11:30:00"/>
    <n v="473.00817605983849"/>
    <x v="6"/>
  </r>
  <r>
    <d v="2019-10-20T11:45:00"/>
    <n v="473.0128599005879"/>
    <x v="6"/>
  </r>
  <r>
    <d v="2019-10-20T12:00:00"/>
    <n v="473.01620550112318"/>
    <x v="6"/>
  </r>
  <r>
    <d v="2019-10-20T12:15:00"/>
    <n v="473.01454742149787"/>
    <x v="6"/>
  </r>
  <r>
    <d v="2019-10-20T12:30:00"/>
    <n v="473.01190038235438"/>
    <x v="6"/>
  </r>
  <r>
    <d v="2019-10-20T12:45:00"/>
    <n v="473.02694822444204"/>
    <x v="6"/>
  </r>
  <r>
    <d v="2019-10-20T13:00:00"/>
    <n v="473.02429014481675"/>
    <x v="6"/>
  </r>
  <r>
    <d v="2019-10-20T13:15:00"/>
    <n v="473.02097398556612"/>
    <x v="6"/>
  </r>
  <r>
    <d v="2019-10-20T13:30:00"/>
    <n v="473.01799238636909"/>
    <x v="6"/>
  </r>
  <r>
    <d v="2019-10-20T13:45:00"/>
    <n v="473.01400342685082"/>
    <x v="6"/>
  </r>
  <r>
    <d v="2019-10-20T14:00:00"/>
    <n v="473.01101446733259"/>
    <x v="6"/>
  </r>
  <r>
    <d v="2019-10-20T14:15:00"/>
    <n v="473.01236006786792"/>
    <x v="6"/>
  </r>
  <r>
    <d v="2019-10-20T14:30:00"/>
    <n v="472.99934902738613"/>
    <x v="6"/>
  </r>
  <r>
    <d v="2019-10-20T14:45:00"/>
    <n v="472.99600710701145"/>
    <x v="6"/>
  </r>
  <r>
    <d v="2019-10-20T15:00:00"/>
    <n v="472.99435638770734"/>
    <x v="6"/>
  </r>
  <r>
    <d v="2019-10-20T15:15:00"/>
    <n v="472.99570566840322"/>
    <x v="6"/>
  </r>
  <r>
    <d v="2019-10-20T15:30:00"/>
    <n v="473.00204022845674"/>
    <x v="6"/>
  </r>
  <r>
    <d v="2019-10-20T15:45:00"/>
    <n v="473.00537846867087"/>
    <x v="6"/>
  </r>
  <r>
    <d v="2019-10-20T16:00:00"/>
    <n v="472.99970934856378"/>
    <x v="6"/>
  </r>
  <r>
    <d v="2019-10-20T16:15:00"/>
    <n v="472.99269462792142"/>
    <x v="6"/>
  </r>
  <r>
    <d v="2019-10-20T16:30:00"/>
    <n v="472.98102182765382"/>
    <x v="6"/>
  </r>
  <r>
    <d v="2019-10-20T16:45:00"/>
    <n v="472.98335638770732"/>
    <x v="6"/>
  </r>
  <r>
    <d v="2019-10-20T17:00:00"/>
    <n v="472.98702550781439"/>
    <x v="6"/>
  </r>
  <r>
    <d v="2019-10-20T17:15:00"/>
    <n v="472.98835638770731"/>
    <x v="6"/>
  </r>
  <r>
    <d v="2019-10-20T17:30:00"/>
    <n v="472.98834902738611"/>
    <x v="6"/>
  </r>
  <r>
    <d v="2019-10-20T17:45:00"/>
    <n v="472.99603286813556"/>
    <x v="6"/>
  </r>
  <r>
    <d v="2019-10-20T18:00:00"/>
    <n v="472.99703654829614"/>
    <x v="6"/>
  </r>
  <r>
    <d v="2019-10-20T18:15:00"/>
    <n v="472.99269462792142"/>
    <x v="6"/>
  </r>
  <r>
    <d v="2019-10-20T18:30:00"/>
    <n v="472.9940255078144"/>
    <x v="6"/>
  </r>
  <r>
    <d v="2019-10-20T18:45:00"/>
    <n v="472.99401814749319"/>
    <x v="6"/>
  </r>
  <r>
    <d v="2019-10-20T19:00:00"/>
    <n v="472.98865782631555"/>
    <x v="6"/>
  </r>
  <r>
    <d v="2019-10-20T19:15:00"/>
    <n v="472.98197030540553"/>
    <x v="6"/>
  </r>
  <r>
    <d v="2019-10-20T19:30:00"/>
    <n v="472.98027910433495"/>
    <x v="6"/>
  </r>
  <r>
    <d v="2019-10-20T19:45:00"/>
    <n v="472.9679187831573"/>
    <x v="6"/>
  </r>
  <r>
    <d v="2019-10-20T20:00:00"/>
    <n v="472.96990038235435"/>
    <x v="6"/>
  </r>
  <r>
    <d v="2019-10-20T20:15:00"/>
    <n v="472.9772239019261"/>
    <x v="6"/>
  </r>
  <r>
    <d v="2019-10-20T20:30:00"/>
    <n v="472.98890406251496"/>
    <x v="6"/>
  </r>
  <r>
    <d v="2019-10-20T20:45:00"/>
    <n v="472.99256582230083"/>
    <x v="6"/>
  </r>
  <r>
    <d v="2019-10-20T21:00:00"/>
    <n v="472.99689302203319"/>
    <x v="6"/>
  </r>
  <r>
    <d v="2019-10-20T21:15:00"/>
    <n v="472.99788566171202"/>
    <x v="6"/>
  </r>
  <r>
    <d v="2019-10-20T21:30:00"/>
    <n v="472.99487830139083"/>
    <x v="6"/>
  </r>
  <r>
    <d v="2019-10-20T21:45:00"/>
    <n v="472.98852534053435"/>
    <x v="6"/>
  </r>
  <r>
    <d v="2019-10-20T22:00:00"/>
    <n v="472.98918342015963"/>
    <x v="6"/>
  </r>
  <r>
    <d v="2019-10-20T22:15:00"/>
    <n v="472.99118342015964"/>
    <x v="6"/>
  </r>
  <r>
    <d v="2019-10-20T22:30:00"/>
    <n v="472.99384886010608"/>
    <x v="6"/>
  </r>
  <r>
    <d v="2019-10-20T22:45:00"/>
    <n v="473.00252166037376"/>
    <x v="6"/>
  </r>
  <r>
    <d v="2019-10-20T23:00:00"/>
    <n v="473.00352902069494"/>
    <x v="6"/>
  </r>
  <r>
    <d v="2019-10-20T23:15:00"/>
    <n v="473.00419446064143"/>
    <x v="6"/>
  </r>
  <r>
    <d v="2019-10-20T23:30:00"/>
    <n v="473.01690038235438"/>
    <x v="6"/>
  </r>
  <r>
    <d v="2019-10-20T23:45:00"/>
    <n v="473.01590038235435"/>
    <x v="6"/>
  </r>
  <r>
    <d v="2019-10-21T00:00:00"/>
    <n v="473.01456582230082"/>
    <x v="6"/>
  </r>
  <r>
    <d v="2019-10-21T00:15:00"/>
    <n v="473.01090038235435"/>
    <x v="6"/>
  </r>
  <r>
    <d v="2019-10-21T00:30:00"/>
    <n v="473.00388566171199"/>
    <x v="6"/>
  </r>
  <r>
    <d v="2019-10-21T00:45:00"/>
    <n v="472.99554742149786"/>
    <x v="6"/>
  </r>
  <r>
    <d v="2019-10-21T01:00:00"/>
    <n v="472.99654374133729"/>
    <x v="6"/>
  </r>
  <r>
    <d v="2019-10-21T01:15:00"/>
    <n v="472.98852534053435"/>
    <x v="6"/>
  </r>
  <r>
    <d v="2019-10-21T01:30:00"/>
    <n v="472.99252166037377"/>
    <x v="6"/>
  </r>
  <r>
    <d v="2019-10-21T01:45:00"/>
    <n v="472.99985990058786"/>
    <x v="6"/>
  </r>
  <r>
    <d v="2019-10-21T02:00:00"/>
    <n v="472.99818710032025"/>
    <x v="6"/>
  </r>
  <r>
    <d v="2019-10-21T02:15:00"/>
    <n v="472.99852902069495"/>
    <x v="6"/>
  </r>
  <r>
    <d v="2019-10-21T02:30:00"/>
    <n v="473.00254374133732"/>
    <x v="6"/>
  </r>
  <r>
    <d v="2019-10-21T02:45:00"/>
    <n v="473.00320918128375"/>
    <x v="6"/>
  </r>
  <r>
    <d v="2019-10-21T03:00:00"/>
    <n v="473.01722390192612"/>
    <x v="6"/>
  </r>
  <r>
    <d v="2019-10-21T03:15:00"/>
    <n v="473.0078783013908"/>
    <x v="6"/>
  </r>
  <r>
    <d v="2019-10-21T03:30:00"/>
    <n v="473.00454374133727"/>
    <x v="6"/>
  </r>
  <r>
    <d v="2019-10-21T03:45:00"/>
    <n v="473.00185990058787"/>
    <x v="6"/>
  </r>
  <r>
    <d v="2019-10-21T04:00:00"/>
    <n v="472.9931907804808"/>
    <x v="6"/>
  </r>
  <r>
    <d v="2019-10-21T04:15:00"/>
    <n v="472.99151798021319"/>
    <x v="6"/>
  </r>
  <r>
    <d v="2019-10-21T04:30:00"/>
    <n v="472.99719446064142"/>
    <x v="6"/>
  </r>
  <r>
    <d v="2019-10-21T04:45:00"/>
    <n v="473.00086358074844"/>
    <x v="6"/>
  </r>
  <r>
    <d v="2019-10-21T05:00:00"/>
    <n v="473.00185254026673"/>
    <x v="6"/>
  </r>
  <r>
    <d v="2019-10-21T05:15:00"/>
    <n v="473.00652902069493"/>
    <x v="6"/>
  </r>
  <r>
    <d v="2019-10-21T05:30:00"/>
    <n v="473.0101944606414"/>
    <x v="6"/>
  </r>
  <r>
    <d v="2019-10-21T05:45:00"/>
    <n v="472.99951798021317"/>
    <x v="6"/>
  </r>
  <r>
    <d v="2019-10-21T06:00:00"/>
    <n v="472.99250325957081"/>
    <x v="6"/>
  </r>
  <r>
    <d v="2019-10-21T06:15:00"/>
    <n v="472.99883781962433"/>
    <x v="6"/>
  </r>
  <r>
    <d v="2019-10-21T06:30:00"/>
    <n v="472.98948485876787"/>
    <x v="6"/>
  </r>
  <r>
    <d v="2019-10-21T06:45:00"/>
    <n v="472.98913925823257"/>
    <x v="6"/>
  </r>
  <r>
    <d v="2019-10-21T07:00:00"/>
    <n v="472.98645173732257"/>
    <x v="6"/>
  </r>
  <r>
    <d v="2019-10-21T07:15:00"/>
    <n v="472.97809141614493"/>
    <x v="6"/>
  </r>
  <r>
    <d v="2019-10-21T07:30:00"/>
    <n v="472.97706197486019"/>
    <x v="6"/>
  </r>
  <r>
    <d v="2019-10-21T07:45:00"/>
    <n v="472.97202885341494"/>
    <x v="6"/>
  </r>
  <r>
    <d v="2019-10-21T08:00:00"/>
    <n v="472.96367589255846"/>
    <x v="6"/>
  </r>
  <r>
    <d v="2019-10-21T08:15:00"/>
    <n v="472.98034501266551"/>
    <x v="6"/>
  </r>
  <r>
    <d v="2019-10-21T08:30:00"/>
    <n v="472.98601045261199"/>
    <x v="6"/>
  </r>
  <r>
    <d v="2019-10-21T08:45:00"/>
    <n v="472.99434133250492"/>
    <x v="6"/>
  </r>
  <r>
    <d v="2019-10-21T09:00:00"/>
    <n v="473.00167589255841"/>
    <x v="6"/>
  </r>
  <r>
    <d v="2019-10-21T09:15:00"/>
    <n v="473.00568693304018"/>
    <x v="6"/>
  </r>
  <r>
    <d v="2019-10-21T09:30:00"/>
    <n v="473.00970165368255"/>
    <x v="6"/>
  </r>
  <r>
    <d v="2019-10-21T09:45:00"/>
    <n v="473.00367957271902"/>
    <x v="6"/>
  </r>
  <r>
    <d v="2019-10-21T10:00:00"/>
    <n v="473.0050251732543"/>
    <x v="6"/>
  </r>
  <r>
    <d v="2019-10-21T10:15:00"/>
    <n v="472.99634501266547"/>
    <x v="6"/>
  </r>
  <r>
    <d v="2019-10-21T10:30:00"/>
    <n v="472.99568325287959"/>
    <x v="6"/>
  </r>
  <r>
    <d v="2019-10-21T10:45:00"/>
    <n v="472.99568693304019"/>
    <x v="6"/>
  </r>
  <r>
    <d v="2019-10-21T11:00:00"/>
    <n v="472.99671269416433"/>
    <x v="6"/>
  </r>
  <r>
    <d v="2019-10-21T11:15:00"/>
    <n v="472.99704725421788"/>
    <x v="6"/>
  </r>
  <r>
    <d v="2019-10-21T11:30:00"/>
    <n v="473.01474581560961"/>
    <x v="6"/>
  </r>
  <r>
    <d v="2019-10-21T11:45:00"/>
    <n v="473.02278629737611"/>
    <x v="6"/>
  </r>
  <r>
    <d v="2019-10-21T12:00:00"/>
    <n v="473.01880469817905"/>
    <x v="6"/>
  </r>
  <r>
    <d v="2019-10-21T12:15:00"/>
    <n v="473.0264995794102"/>
    <x v="6"/>
  </r>
  <r>
    <d v="2019-10-21T12:30:00"/>
    <n v="473.02351798021317"/>
    <x v="6"/>
  </r>
  <r>
    <d v="2019-10-21T12:45:00"/>
    <n v="473.0202055011232"/>
    <x v="6"/>
  </r>
  <r>
    <d v="2019-10-21T13:00:00"/>
    <n v="473.01388934187258"/>
    <x v="6"/>
  </r>
  <r>
    <d v="2019-10-21T13:15:00"/>
    <n v="473.0235842231038"/>
    <x v="6"/>
  </r>
  <r>
    <d v="2019-10-21T13:30:00"/>
    <n v="473.01226070353204"/>
    <x v="6"/>
  </r>
  <r>
    <d v="2019-10-21T13:45:00"/>
    <n v="473.00760262390673"/>
    <x v="6"/>
  </r>
  <r>
    <d v="2019-10-21T14:00:00"/>
    <n v="473.01462470487024"/>
    <x v="6"/>
  </r>
  <r>
    <d v="2019-10-21T14:15:00"/>
    <n v="473.00562102470968"/>
    <x v="6"/>
  </r>
  <r>
    <d v="2019-10-21T14:30:00"/>
    <n v="473.00130118529847"/>
    <x v="6"/>
  </r>
  <r>
    <d v="2019-10-21T14:45:00"/>
    <n v="472.99529014481669"/>
    <x v="6"/>
  </r>
  <r>
    <d v="2019-10-21T15:00:00"/>
    <n v="472.997635745352"/>
    <x v="6"/>
  </r>
  <r>
    <d v="2019-10-21T15:15:00"/>
    <n v="472.9879555847632"/>
    <x v="6"/>
  </r>
  <r>
    <d v="2019-10-21T15:30:00"/>
    <n v="472.98862838503084"/>
    <x v="6"/>
  </r>
  <r>
    <d v="2019-10-21T15:45:00"/>
    <n v="472.9849445442814"/>
    <x v="6"/>
  </r>
  <r>
    <d v="2019-10-21T16:00:00"/>
    <n v="472.98895190460257"/>
    <x v="6"/>
  </r>
  <r>
    <d v="2019-10-21T16:15:00"/>
    <n v="472.98627910433493"/>
    <x v="6"/>
  </r>
  <r>
    <d v="2019-10-21T16:30:00"/>
    <n v="472.98827910433494"/>
    <x v="6"/>
  </r>
  <r>
    <d v="2019-10-21T16:45:00"/>
    <n v="472.98726806385321"/>
    <x v="6"/>
  </r>
  <r>
    <d v="2019-10-21T17:00:00"/>
    <n v="472.98092614347848"/>
    <x v="6"/>
  </r>
  <r>
    <d v="2019-10-21T17:15:00"/>
    <n v="472.97958790326436"/>
    <x v="6"/>
  </r>
  <r>
    <d v="2019-10-21T17:30:00"/>
    <n v="472.98024966305024"/>
    <x v="6"/>
  </r>
  <r>
    <d v="2019-10-21T17:45:00"/>
    <n v="472.98091510299673"/>
    <x v="6"/>
  </r>
  <r>
    <d v="2019-10-21T18:00:00"/>
    <n v="472.98591142283612"/>
    <x v="6"/>
  </r>
  <r>
    <d v="2019-10-21T18:15:00"/>
    <n v="472.97354742149787"/>
    <x v="6"/>
  </r>
  <r>
    <d v="2019-10-21T18:30:00"/>
    <n v="472.9765327008555"/>
    <x v="6"/>
  </r>
  <r>
    <d v="2019-10-21T18:45:00"/>
    <n v="472.97385990058785"/>
    <x v="6"/>
  </r>
  <r>
    <d v="2019-10-21T19:00:00"/>
    <n v="472.96985254026669"/>
    <x v="6"/>
  </r>
  <r>
    <d v="2019-10-21T19:15:00"/>
    <n v="472.97583045930315"/>
    <x v="6"/>
  </r>
  <r>
    <d v="2019-10-21T19:30:00"/>
    <n v="472.97147381828609"/>
    <x v="6"/>
  </r>
  <r>
    <d v="2019-10-21T19:45:00"/>
    <n v="472.97479733785786"/>
    <x v="6"/>
  </r>
  <r>
    <d v="2019-10-21T20:00:00"/>
    <n v="472.97710613678726"/>
    <x v="6"/>
  </r>
  <r>
    <d v="2019-10-21T20:15:00"/>
    <n v="472.98043333651964"/>
    <x v="6"/>
  </r>
  <r>
    <d v="2019-10-21T20:30:00"/>
    <n v="472.9820914161449"/>
    <x v="6"/>
  </r>
  <r>
    <d v="2019-10-21T20:45:00"/>
    <n v="472.98576053625197"/>
    <x v="6"/>
  </r>
  <r>
    <d v="2019-10-21T21:00:00"/>
    <n v="472.98741861587729"/>
    <x v="6"/>
  </r>
  <r>
    <d v="2019-10-21T21:15:00"/>
    <n v="472.99173477512784"/>
    <x v="6"/>
  </r>
  <r>
    <d v="2019-10-21T21:30:00"/>
    <n v="472.98670901400374"/>
    <x v="6"/>
  </r>
  <r>
    <d v="2019-10-21T21:45:00"/>
    <n v="472.98604725421785"/>
    <x v="6"/>
  </r>
  <r>
    <d v="2019-10-21T22:00:00"/>
    <n v="472.98669429336138"/>
    <x v="6"/>
  </r>
  <r>
    <d v="2019-10-21T22:15:00"/>
    <n v="472.98335605314725"/>
    <x v="6"/>
  </r>
  <r>
    <d v="2019-10-21T22:30:00"/>
    <n v="472.99170533384313"/>
    <x v="6"/>
  </r>
  <r>
    <d v="2019-10-21T22:45:00"/>
    <n v="472.99236709362901"/>
    <x v="6"/>
  </r>
  <r>
    <d v="2019-10-21T23:00:00"/>
    <n v="473.00870901400373"/>
    <x v="6"/>
  </r>
  <r>
    <d v="2019-10-21T23:15:00"/>
    <n v="472.99937445395022"/>
    <x v="6"/>
  </r>
  <r>
    <d v="2019-10-21T23:30:00"/>
    <n v="473.00004357405726"/>
    <x v="6"/>
  </r>
  <r>
    <d v="2019-10-21T23:45:00"/>
    <n v="472.99736709362901"/>
    <x v="6"/>
  </r>
  <r>
    <d v="2019-10-22T00:00:00"/>
    <n v="472.99569797352194"/>
    <x v="6"/>
  </r>
  <r>
    <d v="2019-10-22T00:15:00"/>
    <n v="472.99435237298667"/>
    <x v="6"/>
  </r>
  <r>
    <d v="2019-10-22T00:30:00"/>
    <n v="472.99668693304022"/>
    <x v="6"/>
  </r>
  <r>
    <d v="2019-10-22T00:45:00"/>
    <n v="472.99301045261194"/>
    <x v="6"/>
  </r>
  <r>
    <d v="2019-10-22T01:00:00"/>
    <n v="472.99100309229078"/>
    <x v="6"/>
  </r>
  <r>
    <d v="2019-10-22T01:15:00"/>
    <n v="472.99433029202316"/>
    <x v="6"/>
  </r>
  <r>
    <d v="2019-10-22T01:30:00"/>
    <n v="472.99565749175548"/>
    <x v="6"/>
  </r>
  <r>
    <d v="2019-10-22T01:45:00"/>
    <n v="472.99566485207669"/>
    <x v="6"/>
  </r>
  <r>
    <d v="2019-10-22T02:00:00"/>
    <n v="473.00266853223724"/>
    <x v="6"/>
  </r>
  <r>
    <d v="2019-10-22T02:15:00"/>
    <n v="473.00134133250492"/>
    <x v="6"/>
  </r>
  <r>
    <d v="2019-10-22T02:30:00"/>
    <n v="473.00901413277256"/>
    <x v="6"/>
  </r>
  <r>
    <d v="2019-10-22T02:45:00"/>
    <n v="473.01069797352199"/>
    <x v="6"/>
  </r>
  <r>
    <d v="2019-10-22T03:00:00"/>
    <n v="473.00870165368258"/>
    <x v="6"/>
  </r>
  <r>
    <d v="2019-10-22T03:15:00"/>
    <n v="473.00836341346843"/>
    <x v="6"/>
  </r>
  <r>
    <d v="2019-10-22T03:30:00"/>
    <n v="473.00135973330788"/>
    <x v="6"/>
  </r>
  <r>
    <d v="2019-10-22T03:45:00"/>
    <n v="472.99834869282608"/>
    <x v="6"/>
  </r>
  <r>
    <d v="2019-10-22T04:00:00"/>
    <n v="472.99334133250488"/>
    <x v="6"/>
  </r>
  <r>
    <d v="2019-10-22T04:15:00"/>
    <n v="472.99433765234431"/>
    <x v="6"/>
  </r>
  <r>
    <d v="2019-10-22T04:30:00"/>
    <n v="472.99065749175548"/>
    <x v="6"/>
  </r>
  <r>
    <d v="2019-10-22T04:45:00"/>
    <n v="472.99432293170196"/>
    <x v="6"/>
  </r>
  <r>
    <d v="2019-10-22T05:00:00"/>
    <n v="472.99699573196961"/>
    <x v="6"/>
  </r>
  <r>
    <d v="2019-10-22T05:15:00"/>
    <n v="472.99498101132724"/>
    <x v="6"/>
  </r>
  <r>
    <d v="2019-10-22T05:30:00"/>
    <n v="472.99262805047078"/>
    <x v="6"/>
  </r>
  <r>
    <d v="2019-10-22T05:45:00"/>
    <n v="472.99128613009606"/>
    <x v="6"/>
  </r>
  <r>
    <d v="2019-10-22T06:00:00"/>
    <n v="472.98595893036372"/>
    <x v="6"/>
  </r>
  <r>
    <d v="2019-10-22T06:15:00"/>
    <n v="472.99360964966786"/>
    <x v="6"/>
  </r>
  <r>
    <d v="2019-10-22T06:30:00"/>
    <n v="472.99827876977491"/>
    <x v="6"/>
  </r>
  <r>
    <d v="2019-10-22T06:45:00"/>
    <n v="472.99494420972138"/>
    <x v="6"/>
  </r>
  <r>
    <d v="2019-10-22T07:00:00"/>
    <n v="472.99994420972138"/>
    <x v="6"/>
  </r>
  <r>
    <d v="2019-10-22T07:15:00"/>
    <n v="472.99259124886487"/>
    <x v="6"/>
  </r>
  <r>
    <d v="2019-10-22T07:30:00"/>
    <n v="472.99525668881137"/>
    <x v="6"/>
  </r>
  <r>
    <d v="2019-10-22T07:45:00"/>
    <n v="472.99124196816899"/>
    <x v="6"/>
  </r>
  <r>
    <d v="2019-10-22T08:00:00"/>
    <n v="472.98322356736605"/>
    <x v="6"/>
  </r>
  <r>
    <d v="2019-10-22T08:15:00"/>
    <n v="472.99190740811548"/>
    <x v="6"/>
  </r>
  <r>
    <d v="2019-10-22T08:30:00"/>
    <n v="472.99923828800843"/>
    <x v="6"/>
  </r>
  <r>
    <d v="2019-10-22T08:45:00"/>
    <n v="472.99322724752665"/>
    <x v="6"/>
  </r>
  <r>
    <d v="2019-10-22T09:00:00"/>
    <n v="472.99755444725901"/>
    <x v="6"/>
  </r>
  <r>
    <d v="2019-10-22T09:15:00"/>
    <n v="472.99221620704486"/>
    <x v="6"/>
  </r>
  <r>
    <d v="2019-10-22T09:30:00"/>
    <n v="472.9952162070449"/>
    <x v="6"/>
  </r>
  <r>
    <d v="2019-10-22T09:45:00"/>
    <n v="473.00389636763373"/>
    <x v="6"/>
  </r>
  <r>
    <d v="2019-10-22T10:00:00"/>
    <n v="473.00124196816898"/>
    <x v="6"/>
  </r>
  <r>
    <d v="2019-10-22T10:15:00"/>
    <n v="473.00760228934666"/>
    <x v="6"/>
  </r>
  <r>
    <d v="2019-10-22T10:30:00"/>
    <n v="473.00728244993547"/>
    <x v="6"/>
  </r>
  <r>
    <d v="2019-10-22T10:45:00"/>
    <n v="473.01030085073842"/>
    <x v="6"/>
  </r>
  <r>
    <d v="2019-10-22T11:00:00"/>
    <n v="473.01233029202314"/>
    <x v="6"/>
  </r>
  <r>
    <d v="2019-10-22T11:15:00"/>
    <n v="473.01301413277258"/>
    <x v="6"/>
  </r>
  <r>
    <d v="2019-10-22T11:30:00"/>
    <n v="473.0173781341108"/>
    <x v="6"/>
  </r>
  <r>
    <d v="2019-10-22T11:45:00"/>
    <n v="473.02073845528844"/>
    <x v="6"/>
  </r>
  <r>
    <d v="2019-10-22T12:00:00"/>
    <n v="473.02276789657316"/>
    <x v="6"/>
  </r>
  <r>
    <d v="2019-10-22T12:15:00"/>
    <n v="473.02280469817907"/>
    <x v="6"/>
  </r>
  <r>
    <d v="2019-10-22T12:30:00"/>
    <n v="473.02517237967788"/>
    <x v="6"/>
  </r>
  <r>
    <d v="2019-10-22T12:45:00"/>
    <n v="473.02920550112316"/>
    <x v="6"/>
  </r>
  <r>
    <d v="2019-10-22T13:00:00"/>
    <n v="473.0352386225685"/>
    <x v="6"/>
  </r>
  <r>
    <d v="2019-10-22T13:15:00"/>
    <n v="473.03293350379965"/>
    <x v="6"/>
  </r>
  <r>
    <d v="2019-10-22T13:30:00"/>
    <n v="473.03096662524496"/>
    <x v="6"/>
  </r>
  <r>
    <d v="2019-10-22T13:45:00"/>
    <n v="473.02899606652966"/>
    <x v="6"/>
  </r>
  <r>
    <d v="2019-10-22T14:00:00"/>
    <n v="473.02969462792146"/>
    <x v="6"/>
  </r>
  <r>
    <d v="2019-10-22T14:15:00"/>
    <n v="473.02904390861733"/>
    <x v="6"/>
  </r>
  <r>
    <d v="2019-10-22T14:30:00"/>
    <n v="473.0233931893132"/>
    <x v="6"/>
  </r>
  <r>
    <d v="2019-10-22T14:45:00"/>
    <n v="473.01674247000909"/>
    <x v="6"/>
  </r>
  <r>
    <d v="2019-10-22T15:00:00"/>
    <n v="473.01108807054436"/>
    <x v="6"/>
  </r>
  <r>
    <d v="2019-10-22T15:15:00"/>
    <n v="473.00742631075849"/>
    <x v="6"/>
  </r>
  <r>
    <d v="2019-10-22T15:30:00"/>
    <n v="473.00776823113318"/>
    <x v="6"/>
  </r>
  <r>
    <d v="2019-10-22T15:45:00"/>
    <n v="473.00477927161495"/>
    <x v="6"/>
  </r>
  <r>
    <d v="2019-10-22T16:00:00"/>
    <n v="473.0104704726856"/>
    <x v="6"/>
  </r>
  <r>
    <d v="2019-10-22T16:15:00"/>
    <n v="473.01214695311381"/>
    <x v="6"/>
  </r>
  <r>
    <d v="2019-10-22T16:30:00"/>
    <n v="473.01247783300676"/>
    <x v="6"/>
  </r>
  <r>
    <d v="2019-10-22T16:45:00"/>
    <n v="473.0004594322038"/>
    <x v="6"/>
  </r>
  <r>
    <d v="2019-10-22T17:00:00"/>
    <n v="472.9907976724179"/>
    <x v="6"/>
  </r>
  <r>
    <d v="2019-10-22T17:15:00"/>
    <n v="472.97644839172204"/>
    <x v="6"/>
  </r>
  <r>
    <d v="2019-10-22T17:30:00"/>
    <n v="472.98546311236441"/>
    <x v="6"/>
  </r>
  <r>
    <d v="2019-10-22T17:45:00"/>
    <n v="472.98947783300673"/>
    <x v="6"/>
  </r>
  <r>
    <d v="2019-10-22T18:00:00"/>
    <n v="472.98981975338148"/>
    <x v="6"/>
  </r>
  <r>
    <d v="2019-10-22T18:15:00"/>
    <n v="472.99182343354204"/>
    <x v="6"/>
  </r>
  <r>
    <d v="2019-10-22T18:30:00"/>
    <n v="472.99249255364913"/>
    <x v="6"/>
  </r>
  <r>
    <d v="2019-10-22T18:45:00"/>
    <n v="472.98548151316731"/>
    <x v="6"/>
  </r>
  <r>
    <d v="2019-10-22T19:00:00"/>
    <n v="472.97912119198969"/>
    <x v="6"/>
  </r>
  <r>
    <d v="2019-10-22T19:15:00"/>
    <n v="472.97677927161499"/>
    <x v="6"/>
  </r>
  <r>
    <d v="2019-10-22T19:30:00"/>
    <n v="472.97277559145436"/>
    <x v="6"/>
  </r>
  <r>
    <d v="2019-10-22T19:45:00"/>
    <n v="472.97643735124029"/>
    <x v="6"/>
  </r>
  <r>
    <d v="2019-10-22T20:00:00"/>
    <n v="472.98711015150792"/>
    <x v="6"/>
  </r>
  <r>
    <d v="2019-10-22T20:15:00"/>
    <n v="472.98643735124028"/>
    <x v="6"/>
  </r>
  <r>
    <d v="2019-10-22T20:30:00"/>
    <n v="472.98810647134735"/>
    <x v="6"/>
  </r>
  <r>
    <d v="2019-10-22T20:45:00"/>
    <n v="472.99276455097265"/>
    <x v="6"/>
  </r>
  <r>
    <d v="2019-10-22T21:00:00"/>
    <n v="472.99275719065145"/>
    <x v="6"/>
  </r>
  <r>
    <d v="2019-10-22T21:15:00"/>
    <n v="472.98808807054439"/>
    <x v="6"/>
  </r>
  <r>
    <d v="2019-10-22T21:30:00"/>
    <n v="472.99443367107966"/>
    <x v="6"/>
  </r>
  <r>
    <d v="2019-10-22T21:45:00"/>
    <n v="472.99309911102614"/>
    <x v="6"/>
  </r>
  <r>
    <d v="2019-10-22T22:00:00"/>
    <n v="473.00344839172203"/>
    <x v="6"/>
  </r>
  <r>
    <d v="2019-10-22T22:15:00"/>
    <n v="473.0104704726856"/>
    <x v="6"/>
  </r>
  <r>
    <d v="2019-10-22T22:30:00"/>
    <n v="473.00981239306026"/>
    <x v="6"/>
  </r>
  <r>
    <d v="2019-10-22T22:45:00"/>
    <n v="473.0154925536491"/>
    <x v="6"/>
  </r>
  <r>
    <d v="2019-10-22T23:00:00"/>
    <n v="473.01750727429146"/>
    <x v="6"/>
  </r>
  <r>
    <d v="2019-10-22T23:15:00"/>
    <n v="473.01151831477324"/>
    <x v="6"/>
  </r>
  <r>
    <d v="2019-10-22T23:30:00"/>
    <n v="473.0115330354156"/>
    <x v="6"/>
  </r>
  <r>
    <d v="2019-10-22T23:45:00"/>
    <n v="473.01593818764042"/>
    <x v="6"/>
  </r>
  <r>
    <d v="2019-10-23T00:00:00"/>
    <n v="473.0115330354156"/>
    <x v="6"/>
  </r>
  <r>
    <d v="2019-10-23T00:15:00"/>
    <n v="473.00657753190268"/>
    <x v="6"/>
  </r>
  <r>
    <d v="2019-10-23T00:30:00"/>
    <n v="473.00047716388661"/>
    <x v="6"/>
  </r>
  <r>
    <d v="2019-10-23T00:45:00"/>
    <n v="472.99938047603115"/>
    <x v="6"/>
  </r>
  <r>
    <d v="2019-10-23T01:00:00"/>
    <n v="472.99854407589737"/>
    <x v="6"/>
  </r>
  <r>
    <d v="2019-10-23T01:15:00"/>
    <n v="473.00038415619173"/>
    <x v="6"/>
  </r>
  <r>
    <d v="2019-10-23T01:30:00"/>
    <n v="472.99521319600439"/>
    <x v="6"/>
  </r>
  <r>
    <d v="2019-10-23T01:45:00"/>
    <n v="472.99764444391343"/>
    <x v="6"/>
  </r>
  <r>
    <d v="2019-10-23T02:00:00"/>
    <n v="472.99768526023996"/>
    <x v="6"/>
  </r>
  <r>
    <d v="2019-10-23T02:15:00"/>
    <n v="473.00794153324097"/>
    <x v="6"/>
  </r>
  <r>
    <d v="2019-10-23T02:30:00"/>
    <n v="473.00762537399038"/>
    <x v="6"/>
  </r>
  <r>
    <d v="2019-10-23T02:45:00"/>
    <n v="473.01386324618841"/>
    <x v="6"/>
  </r>
  <r>
    <d v="2019-10-23T03:00:00"/>
    <n v="473.01169964632226"/>
    <x v="6"/>
  </r>
  <r>
    <d v="2019-10-23T03:15:00"/>
    <n v="473.01084451082539"/>
    <x v="6"/>
  </r>
  <r>
    <d v="2019-10-23T03:30:00"/>
    <n v="473.00952467141423"/>
    <x v="6"/>
  </r>
  <r>
    <d v="2019-10-23T03:45:00"/>
    <n v="473.0056845911198"/>
    <x v="6"/>
  </r>
  <r>
    <d v="2019-10-23T04:00:00"/>
    <n v="473.00345775940355"/>
    <x v="6"/>
  </r>
  <r>
    <d v="2019-10-23T04:15:00"/>
    <n v="473.00646143956413"/>
    <x v="6"/>
  </r>
  <r>
    <d v="2019-10-23T04:30:00"/>
    <n v="473.00051363093246"/>
    <x v="6"/>
  </r>
  <r>
    <d v="2019-10-23T04:45:00"/>
    <n v="473.00670299192279"/>
    <x v="6"/>
  </r>
  <r>
    <d v="2019-10-23T05:00:00"/>
    <n v="472.9974875352483"/>
    <x v="6"/>
  </r>
  <r>
    <d v="2019-10-23T05:15:00"/>
    <n v="472.99865113511447"/>
    <x v="6"/>
  </r>
  <r>
    <d v="2019-10-23T05:30:00"/>
    <n v="473.00458388854372"/>
    <x v="6"/>
  </r>
  <r>
    <d v="2019-10-23T05:45:00"/>
    <n v="472.99796327964441"/>
    <x v="6"/>
  </r>
  <r>
    <d v="2019-10-23T06:00:00"/>
    <n v="473.00961734454904"/>
    <x v="6"/>
  </r>
  <r>
    <d v="2019-10-23T06:15:00"/>
    <n v="473.00929382497731"/>
    <x v="6"/>
  </r>
  <r>
    <d v="2019-10-23T06:30:00"/>
    <n v="473.01135705682742"/>
    <x v="6"/>
  </r>
  <r>
    <d v="2019-10-23T06:45:00"/>
    <n v="473.0046099842279"/>
    <x v="6"/>
  </r>
  <r>
    <d v="2019-10-23T07:00:00"/>
    <n v="473.00069161688094"/>
    <x v="6"/>
  </r>
  <r>
    <d v="2019-10-23T07:15:00"/>
    <n v="472.99807100798165"/>
    <x v="6"/>
  </r>
  <r>
    <d v="2019-10-23T07:30:00"/>
    <n v="472.98716401567651"/>
    <x v="6"/>
  </r>
  <r>
    <d v="2019-10-23T07:45:00"/>
    <n v="472.98967723079863"/>
    <x v="6"/>
  </r>
  <r>
    <d v="2019-10-23T08:00:00"/>
    <n v="472.98724230272904"/>
    <x v="6"/>
  </r>
  <r>
    <d v="2019-10-23T08:15:00"/>
    <n v="472.9947662237729"/>
    <x v="6"/>
  </r>
  <r>
    <d v="2019-10-23T08:30:00"/>
    <n v="473.00053203173542"/>
    <x v="6"/>
  </r>
  <r>
    <d v="2019-10-23T08:45:00"/>
    <n v="473.00330921473977"/>
    <x v="6"/>
  </r>
  <r>
    <d v="2019-10-23T09:00:00"/>
    <n v="472.99924598288965"/>
    <x v="6"/>
  </r>
  <r>
    <d v="2019-10-23T09:15:00"/>
    <n v="473.00172540744637"/>
    <x v="6"/>
  </r>
  <r>
    <d v="2019-10-23T09:30:00"/>
    <n v="472.98913457439181"/>
    <x v="6"/>
  </r>
  <r>
    <d v="2019-10-23T09:45:00"/>
    <n v="473.00342798355877"/>
    <x v="6"/>
  </r>
  <r>
    <d v="2019-10-23T10:00:00"/>
    <n v="472.99783313578359"/>
    <x v="6"/>
  </r>
  <r>
    <d v="2019-10-23T10:15:00"/>
    <n v="473.00486257706831"/>
    <x v="6"/>
  </r>
  <r>
    <d v="2019-10-23T10:30:00"/>
    <n v="473.0074831859676"/>
    <x v="6"/>
  </r>
  <r>
    <d v="2019-10-23T10:45:00"/>
    <n v="473.01170232280265"/>
    <x v="6"/>
  </r>
  <r>
    <d v="2019-10-23T11:00:00"/>
    <n v="473.01350894709174"/>
    <x v="6"/>
  </r>
  <r>
    <d v="2019-10-23T11:15:00"/>
    <n v="473.01530419633895"/>
    <x v="6"/>
  </r>
  <r>
    <d v="2019-10-23T11:30:00"/>
    <n v="473.01563474167187"/>
    <x v="6"/>
  </r>
  <r>
    <d v="2019-10-23T11:45:00"/>
    <n v="473.01973109496726"/>
    <x v="6"/>
  </r>
  <r>
    <d v="2019-10-23T12:00:00"/>
    <n v="473.02596495244467"/>
    <x v="6"/>
  </r>
  <r>
    <d v="2019-10-23T12:15:00"/>
    <n v="473.0321094823878"/>
    <x v="6"/>
  </r>
  <r>
    <d v="2019-10-23T12:30:00"/>
    <n v="473.0320720116618"/>
    <x v="6"/>
  </r>
  <r>
    <d v="2019-10-23T12:45:00"/>
    <n v="473.02869262056112"/>
    <x v="6"/>
  </r>
  <r>
    <d v="2019-10-23T13:00:00"/>
    <n v="473.03307502270229"/>
    <x v="6"/>
  </r>
  <r>
    <d v="2019-10-23T13:15:00"/>
    <n v="473.02835739138749"/>
    <x v="6"/>
  </r>
  <r>
    <d v="2019-10-23T13:30:00"/>
    <n v="473.02945374468288"/>
    <x v="6"/>
  </r>
  <r>
    <d v="2019-10-23T13:45:00"/>
    <n v="473.021066993261"/>
    <x v="6"/>
  </r>
  <r>
    <d v="2019-10-23T14:00:00"/>
    <n v="473.01978429001576"/>
    <x v="6"/>
  </r>
  <r>
    <d v="2019-10-23T14:15:00"/>
    <n v="473.02117806719878"/>
    <x v="6"/>
  </r>
  <r>
    <d v="2019-10-23T14:30:00"/>
    <n v="473.02210346030682"/>
    <x v="6"/>
  </r>
  <r>
    <d v="2019-10-23T14:45:00"/>
    <n v="473.01082845194287"/>
    <x v="6"/>
  </r>
  <r>
    <d v="2019-10-23T15:00:00"/>
    <n v="473.01545274100272"/>
    <x v="6"/>
  </r>
  <r>
    <d v="2019-10-23T15:15:00"/>
    <n v="472.99964611671368"/>
    <x v="6"/>
  </r>
  <r>
    <d v="2019-10-23T15:30:00"/>
    <n v="472.99277994073509"/>
    <x v="6"/>
  </r>
  <r>
    <d v="2019-10-23T15:45:00"/>
    <n v="472.99566485207669"/>
    <x v="6"/>
  </r>
  <r>
    <d v="2019-10-23T16:00:00"/>
    <n v="472.98918509295993"/>
    <x v="6"/>
  </r>
  <r>
    <d v="2019-10-23T16:15:00"/>
    <n v="472.99686157338817"/>
    <x v="6"/>
  </r>
  <r>
    <d v="2019-10-23T16:30:00"/>
    <n v="472.99429282129717"/>
    <x v="6"/>
  </r>
  <r>
    <d v="2019-10-23T16:45:00"/>
    <n v="473.00166451751664"/>
    <x v="6"/>
  </r>
  <r>
    <d v="2019-10-23T17:00:00"/>
    <n v="472.97773176408737"/>
    <x v="6"/>
  </r>
  <r>
    <d v="2019-10-23T17:15:00"/>
    <n v="472.97485822778759"/>
    <x v="6"/>
  </r>
  <r>
    <d v="2019-10-23T17:30:00"/>
    <n v="472.97868358743966"/>
    <x v="6"/>
  </r>
  <r>
    <d v="2019-10-23T17:45:00"/>
    <n v="472.96817070687763"/>
    <x v="6"/>
  </r>
  <r>
    <d v="2019-10-23T18:00:00"/>
    <n v="472.96391075371599"/>
    <x v="6"/>
  </r>
  <r>
    <d v="2019-10-23T18:15:00"/>
    <n v="472.96888465803181"/>
    <x v="6"/>
  </r>
  <r>
    <d v="2019-10-23T18:30:00"/>
    <n v="472.97044236964109"/>
    <x v="6"/>
  </r>
  <r>
    <d v="2019-10-23T18:45:00"/>
    <n v="472.97505963293986"/>
    <x v="6"/>
  </r>
  <r>
    <d v="2019-10-23T19:00:00"/>
    <n v="472.98132360082207"/>
    <x v="6"/>
  </r>
  <r>
    <d v="2019-10-23T19:15:00"/>
    <n v="472.97584785642596"/>
    <x v="6"/>
  </r>
  <r>
    <d v="2019-10-23T19:30:00"/>
    <n v="472.98535337666681"/>
    <x v="6"/>
  </r>
  <r>
    <d v="2019-10-23T19:45:00"/>
    <n v="472.98157652822255"/>
    <x v="6"/>
  </r>
  <r>
    <d v="2019-10-23T20:00:00"/>
    <n v="472.99395926492377"/>
    <x v="6"/>
  </r>
  <r>
    <d v="2019-10-23T20:15:00"/>
    <n v="472.99129750513788"/>
    <x v="6"/>
  </r>
  <r>
    <d v="2019-10-23T20:30:00"/>
    <n v="472.99235705682742"/>
    <x v="6"/>
  </r>
  <r>
    <d v="2019-10-23T20:45:00"/>
    <n v="472.98921219232426"/>
    <x v="6"/>
  </r>
  <r>
    <d v="2019-10-23T21:00:00"/>
    <n v="472.98290740811547"/>
    <x v="6"/>
  </r>
  <r>
    <d v="2019-10-23T21:15:00"/>
    <n v="472.9817886392965"/>
    <x v="6"/>
  </r>
  <r>
    <d v="2019-10-23T21:30:00"/>
    <n v="472.98575150313053"/>
    <x v="6"/>
  </r>
  <r>
    <d v="2019-10-23T21:45:00"/>
    <n v="472.98123862256847"/>
    <x v="6"/>
  </r>
  <r>
    <d v="2019-10-23T22:00:00"/>
    <n v="472.9817257420064"/>
    <x v="6"/>
  </r>
  <r>
    <d v="2019-10-23T22:15:00"/>
    <n v="472.9847963341777"/>
    <x v="6"/>
  </r>
  <r>
    <d v="2019-10-23T22:30:00"/>
    <n v="472.99243199827941"/>
    <x v="6"/>
  </r>
  <r>
    <d v="2019-10-23T22:45:00"/>
    <n v="472.99630185441862"/>
    <x v="6"/>
  </r>
  <r>
    <d v="2019-10-23T23:00:00"/>
    <n v="472.99569596616163"/>
    <x v="6"/>
  </r>
  <r>
    <d v="2019-10-23T23:15:00"/>
    <n v="472.99729081393684"/>
    <x v="6"/>
  </r>
  <r>
    <d v="2019-10-23T23:30:00"/>
    <n v="472.99197130908573"/>
    <x v="6"/>
  </r>
  <r>
    <d v="2019-10-23T23:45:00"/>
    <n v="472.98816468479663"/>
    <x v="6"/>
  </r>
  <r>
    <d v="2019-10-24T00:00:00"/>
    <n v="472.98822791664674"/>
    <x v="6"/>
  </r>
  <r>
    <d v="2019-10-24T00:15:00"/>
    <n v="472.99590807723558"/>
    <x v="6"/>
  </r>
  <r>
    <d v="2019-10-24T00:30:00"/>
    <n v="472.99448820436839"/>
    <x v="6"/>
  </r>
  <r>
    <d v="2019-10-24T00:45:00"/>
    <n v="472.99113524351196"/>
    <x v="6"/>
  </r>
  <r>
    <d v="2019-10-24T01:00:00"/>
    <n v="472.98407602638247"/>
    <x v="6"/>
  </r>
  <r>
    <d v="2019-10-24T01:15:00"/>
    <n v="472.9841205228696"/>
    <x v="6"/>
  </r>
  <r>
    <d v="2019-10-24T01:30:00"/>
    <n v="472.97999807388999"/>
    <x v="6"/>
  </r>
  <r>
    <d v="2019-10-24T01:45:00"/>
    <n v="472.98492748171867"/>
    <x v="6"/>
  </r>
  <r>
    <d v="2019-10-24T02:00:00"/>
    <n v="472.99496093772404"/>
    <x v="6"/>
  </r>
  <r>
    <d v="2019-10-24T02:15:00"/>
    <n v="472.99650727429145"/>
    <x v="6"/>
  </r>
  <r>
    <d v="2019-10-24T02:30:00"/>
    <n v="472.99646645796491"/>
    <x v="6"/>
  </r>
  <r>
    <d v="2019-10-24T02:45:00"/>
    <n v="473.00017639439852"/>
    <x v="6"/>
  </r>
  <r>
    <d v="2019-10-24T03:00:00"/>
    <n v="472.99608740142429"/>
    <x v="6"/>
  </r>
  <r>
    <d v="2019-10-24T03:15:00"/>
    <n v="472.99376388185249"/>
    <x v="6"/>
  </r>
  <r>
    <d v="2019-10-24T03:30:00"/>
    <n v="472.98510245662669"/>
    <x v="6"/>
  </r>
  <r>
    <d v="2019-10-24T03:45:00"/>
    <n v="472.98296127228411"/>
    <x v="6"/>
  </r>
  <r>
    <d v="2019-10-24T04:00:00"/>
    <n v="472.98632928834297"/>
    <x v="6"/>
  </r>
  <r>
    <d v="2019-10-24T04:15:00"/>
    <n v="472.9811807436792"/>
    <x v="6"/>
  </r>
  <r>
    <d v="2019-10-24T04:30:00"/>
    <n v="472.99318810400041"/>
    <x v="6"/>
  </r>
  <r>
    <d v="2019-10-24T04:45:00"/>
    <n v="472.98924397552935"/>
    <x v="6"/>
  </r>
  <r>
    <d v="2019-10-24T05:00:00"/>
    <n v="472.9858314629833"/>
    <x v="6"/>
  </r>
  <r>
    <d v="2019-10-24T05:15:00"/>
    <n v="472.98529650145775"/>
    <x v="6"/>
  </r>
  <r>
    <d v="2019-10-24T05:30:00"/>
    <n v="472.9760288534149"/>
    <x v="6"/>
  </r>
  <r>
    <d v="2019-10-24T05:45:00"/>
    <n v="472.97498067676719"/>
    <x v="6"/>
  </r>
  <r>
    <d v="2019-10-24T06:00:00"/>
    <n v="472.9810663241409"/>
    <x v="6"/>
  </r>
  <r>
    <d v="2019-10-24T06:15:00"/>
    <n v="472.98185086746645"/>
    <x v="6"/>
  </r>
  <r>
    <d v="2019-10-24T06:30:00"/>
    <n v="472.97708907422452"/>
    <x v="6"/>
  </r>
  <r>
    <d v="2019-10-24T06:45:00"/>
    <n v="472.96699272092911"/>
    <x v="6"/>
  </r>
  <r>
    <d v="2019-10-24T07:00:00"/>
    <n v="472.97155411269893"/>
    <x v="6"/>
  </r>
  <r>
    <d v="2019-10-24T07:15:00"/>
    <n v="472.97151363093246"/>
    <x v="6"/>
  </r>
  <r>
    <d v="2019-10-24T07:30:00"/>
    <n v="472.96809007790472"/>
    <x v="6"/>
  </r>
  <r>
    <d v="2019-10-24T07:45:00"/>
    <n v="472.96522423648616"/>
    <x v="6"/>
  </r>
  <r>
    <d v="2019-10-24T08:00:00"/>
    <n v="472.96320215552265"/>
    <x v="6"/>
  </r>
  <r>
    <d v="2019-10-24T08:15:00"/>
    <n v="472.96618375471968"/>
    <x v="6"/>
  </r>
  <r>
    <d v="2019-10-24T08:30:00"/>
    <n v="472.96849255364913"/>
    <x v="6"/>
  </r>
  <r>
    <d v="2019-10-24T08:45:00"/>
    <n v="472.96879031209676"/>
    <x v="6"/>
  </r>
  <r>
    <d v="2019-10-24T09:00:00"/>
    <n v="472.96710279118673"/>
    <x v="6"/>
  </r>
  <r>
    <d v="2019-10-24T09:15:00"/>
    <n v="472.97676823113324"/>
    <x v="6"/>
  </r>
  <r>
    <d v="2019-10-24T09:30:00"/>
    <n v="472.98042999091911"/>
    <x v="6"/>
  </r>
  <r>
    <d v="2019-10-24T09:45:00"/>
    <n v="472.99010647134736"/>
    <x v="6"/>
  </r>
  <r>
    <d v="2019-10-24T10:00:00"/>
    <n v="472.98477559145437"/>
    <x v="6"/>
  </r>
  <r>
    <d v="2019-10-24T10:15:00"/>
    <n v="472.99078295177554"/>
    <x v="6"/>
  </r>
  <r>
    <d v="2019-10-24T10:30:00"/>
    <n v="472.99512119198971"/>
    <x v="6"/>
  </r>
  <r>
    <d v="2019-10-24T10:45:00"/>
    <n v="472.99413223247143"/>
    <x v="6"/>
  </r>
  <r>
    <d v="2019-10-24T11:00:00"/>
    <n v="472.98779399225731"/>
    <x v="6"/>
  </r>
  <r>
    <d v="2019-10-24T11:15:00"/>
    <n v="472.99414695311378"/>
    <x v="6"/>
  </r>
  <r>
    <d v="2019-10-24T11:30:00"/>
    <n v="473.0008344740238"/>
    <x v="6"/>
  </r>
  <r>
    <d v="2019-10-24T11:45:00"/>
    <n v="473.0065330354156"/>
    <x v="6"/>
  </r>
  <r>
    <d v="2019-10-24T12:00:00"/>
    <n v="473.01121687616501"/>
    <x v="6"/>
  </r>
  <r>
    <d v="2019-10-24T12:15:00"/>
    <n v="473.01707903742295"/>
    <x v="6"/>
  </r>
  <r>
    <d v="2019-10-24T12:30:00"/>
    <n v="473.01329817425801"/>
    <x v="6"/>
  </r>
  <r>
    <d v="2019-10-24T12:45:00"/>
    <n v="473.01585187114659"/>
    <x v="6"/>
  </r>
  <r>
    <d v="2019-10-24T13:00:00"/>
    <n v="473.02168057639921"/>
    <x v="6"/>
  </r>
  <r>
    <d v="2019-10-24T13:15:00"/>
    <n v="473.02310412942694"/>
    <x v="6"/>
  </r>
  <r>
    <d v="2019-10-24T13:30:00"/>
    <n v="473.01651664197294"/>
    <x v="6"/>
  </r>
  <r>
    <d v="2019-10-24T13:45:00"/>
    <n v="473.01373209864744"/>
    <x v="6"/>
  </r>
  <r>
    <d v="2019-10-24T14:00:00"/>
    <n v="473.01079901065816"/>
    <x v="6"/>
  </r>
  <r>
    <d v="2019-10-24T14:15:00"/>
    <n v="473.00867990727909"/>
    <x v="6"/>
  </r>
  <r>
    <d v="2019-10-24T14:30:00"/>
    <n v="473.00428579553602"/>
    <x v="6"/>
  </r>
  <r>
    <d v="2019-10-24T14:45:00"/>
    <n v="473.0062449792095"/>
    <x v="6"/>
  </r>
  <r>
    <d v="2019-10-24T15:00:00"/>
    <n v="473.00081373130047"/>
    <x v="6"/>
  </r>
  <r>
    <d v="2019-10-24T15:15:00"/>
    <n v="472.99626739473308"/>
    <x v="6"/>
  </r>
  <r>
    <d v="2019-10-24T15:30:00"/>
    <n v="472.99475819433161"/>
    <x v="6"/>
  </r>
  <r>
    <d v="2019-10-24T15:45:00"/>
    <n v="472.99292915451895"/>
    <x v="6"/>
  </r>
  <r>
    <d v="2019-10-24T16:00:00"/>
    <n v="472.99005193805863"/>
    <x v="6"/>
  </r>
  <r>
    <d v="2019-10-24T16:15:00"/>
    <n v="472.98646846532523"/>
    <x v="6"/>
  </r>
  <r>
    <d v="2019-10-24T16:30:00"/>
    <n v="472.98291844859727"/>
    <x v="6"/>
  </r>
  <r>
    <d v="2019-10-24T16:45:00"/>
    <n v="472.97389268747315"/>
    <x v="6"/>
  </r>
  <r>
    <d v="2019-10-24T17:00:00"/>
    <n v="472.97021252688432"/>
    <x v="6"/>
  </r>
  <r>
    <d v="2019-10-24T17:15:00"/>
    <n v="472.96997097452567"/>
    <x v="6"/>
  </r>
  <r>
    <d v="2019-10-24T17:30:00"/>
    <n v="472.97223862256845"/>
    <x v="6"/>
  </r>
  <r>
    <d v="2019-10-24T17:45:00"/>
    <n v="472.97191911771733"/>
    <x v="6"/>
  </r>
  <r>
    <d v="2019-10-24T18:00:00"/>
    <n v="472.97487462123024"/>
    <x v="6"/>
  </r>
  <r>
    <d v="2019-10-24T18:15:00"/>
    <n v="472.96912018830955"/>
    <x v="6"/>
  </r>
  <r>
    <d v="2019-10-24T18:30:00"/>
    <n v="472.95952199493382"/>
    <x v="6"/>
  </r>
  <r>
    <d v="2019-10-24T18:45:00"/>
    <n v="472.95616903407733"/>
    <x v="6"/>
  </r>
  <r>
    <d v="2019-10-24T19:00:00"/>
    <n v="472.95814695311378"/>
    <x v="6"/>
  </r>
  <r>
    <d v="2019-10-24T19:15:00"/>
    <n v="472.96714327295319"/>
    <x v="6"/>
  </r>
  <r>
    <d v="2019-10-24T19:30:00"/>
    <n v="472.96046679252498"/>
    <x v="6"/>
  </r>
  <r>
    <d v="2019-10-24T19:45:00"/>
    <n v="472.96611751182911"/>
    <x v="6"/>
  </r>
  <r>
    <d v="2019-10-24T20:00:00"/>
    <n v="472.9757682311332"/>
    <x v="6"/>
  </r>
  <r>
    <d v="2019-10-24T20:15:00"/>
    <n v="472.97041895043731"/>
    <x v="6"/>
  </r>
  <r>
    <d v="2019-10-24T20:30:00"/>
    <n v="472.96673142952733"/>
    <x v="6"/>
  </r>
  <r>
    <d v="2019-10-24T20:45:00"/>
    <n v="472.96437110834967"/>
    <x v="6"/>
  </r>
  <r>
    <d v="2019-10-24T21:00:00"/>
    <n v="472.96669462792141"/>
    <x v="6"/>
  </r>
  <r>
    <d v="2019-10-24T21:15:00"/>
    <n v="472.96033062658319"/>
    <x v="6"/>
  </r>
  <r>
    <d v="2019-10-24T21:30:00"/>
    <n v="472.96800342685083"/>
    <x v="6"/>
  </r>
  <r>
    <d v="2019-10-24T21:45:00"/>
    <n v="472.979010787172"/>
    <x v="6"/>
  </r>
  <r>
    <d v="2019-10-24T22:00:00"/>
    <n v="472.98433062658319"/>
    <x v="6"/>
  </r>
  <r>
    <d v="2019-10-24T22:15:00"/>
    <n v="472.98363942551259"/>
    <x v="6"/>
  </r>
  <r>
    <d v="2019-10-24T22:30:00"/>
    <n v="472.9883011852985"/>
    <x v="6"/>
  </r>
  <r>
    <d v="2019-10-24T22:45:00"/>
    <n v="472.98596294508434"/>
    <x v="6"/>
  </r>
  <r>
    <d v="2019-10-24T23:00:00"/>
    <n v="472.99031222578026"/>
    <x v="6"/>
  </r>
  <r>
    <d v="2019-10-24T23:15:00"/>
    <n v="472.9926320651914"/>
    <x v="6"/>
  </r>
  <r>
    <d v="2019-10-24T23:30:00"/>
    <n v="472.99730118529851"/>
    <x v="6"/>
  </r>
  <r>
    <d v="2019-10-24T23:45:00"/>
    <n v="473.00063942551259"/>
    <x v="6"/>
  </r>
  <r>
    <d v="2019-10-25T00:00:00"/>
    <n v="472.99964678583376"/>
    <x v="6"/>
  </r>
  <r>
    <d v="2019-10-25T00:15:00"/>
    <n v="473.00431958610142"/>
    <x v="6"/>
  </r>
  <r>
    <d v="2019-10-25T00:30:00"/>
    <n v="473.0049850260479"/>
    <x v="6"/>
  </r>
  <r>
    <d v="2019-10-25T00:45:00"/>
    <n v="473.00030854561965"/>
    <x v="6"/>
  </r>
  <r>
    <d v="2019-10-25T01:00:00"/>
    <n v="472.99864310567318"/>
    <x v="6"/>
  </r>
  <r>
    <d v="2019-10-25T01:15:00"/>
    <n v="473.00199606652967"/>
    <x v="6"/>
  </r>
  <r>
    <d v="2019-10-25T01:30:00"/>
    <n v="473.00534534722556"/>
    <x v="6"/>
  </r>
  <r>
    <d v="2019-10-25T01:45:00"/>
    <n v="473.00767254695791"/>
    <x v="6"/>
  </r>
  <r>
    <d v="2019-10-25T02:00:00"/>
    <n v="473.00834902738615"/>
    <x v="6"/>
  </r>
  <r>
    <d v="2019-10-25T02:15:00"/>
    <n v="473.0157093485638"/>
    <x v="6"/>
  </r>
  <r>
    <d v="2019-10-25T02:30:00"/>
    <n v="473.01372038904555"/>
    <x v="6"/>
  </r>
  <r>
    <d v="2019-10-25T02:45:00"/>
    <n v="473.01539686947382"/>
    <x v="6"/>
  </r>
  <r>
    <d v="2019-10-25T03:00:00"/>
    <n v="473.01306230942026"/>
    <x v="6"/>
  </r>
  <r>
    <d v="2019-10-25T03:15:00"/>
    <n v="473.01406966974145"/>
    <x v="6"/>
  </r>
  <r>
    <d v="2019-10-25T03:30:00"/>
    <n v="473.00640422979495"/>
    <x v="6"/>
  </r>
  <r>
    <d v="2019-10-25T03:45:00"/>
    <n v="473.0067387898485"/>
    <x v="6"/>
  </r>
  <r>
    <d v="2019-10-25T04:00:00"/>
    <n v="473.00373142952731"/>
    <x v="6"/>
  </r>
  <r>
    <d v="2019-10-25T04:15:00"/>
    <n v="472.99473142952735"/>
    <x v="6"/>
  </r>
  <r>
    <d v="2019-10-25T04:30:00"/>
    <n v="472.99871302872435"/>
    <x v="6"/>
  </r>
  <r>
    <d v="2019-10-25T04:45:00"/>
    <n v="472.99403654829615"/>
    <x v="6"/>
  </r>
  <r>
    <d v="2019-10-25T05:00:00"/>
    <n v="472.99236742818908"/>
    <x v="6"/>
  </r>
  <r>
    <d v="2019-10-25T05:15:00"/>
    <n v="472.99035270754672"/>
    <x v="6"/>
  </r>
  <r>
    <d v="2019-10-25T05:30:00"/>
    <n v="472.98900710701145"/>
    <x v="6"/>
  </r>
  <r>
    <d v="2019-10-25T05:45:00"/>
    <n v="472.98799238636906"/>
    <x v="6"/>
  </r>
  <r>
    <d v="2019-10-25T06:00:00"/>
    <n v="472.98866518663675"/>
    <x v="6"/>
  </r>
  <r>
    <d v="2019-10-25T06:15:00"/>
    <n v="472.99233062658317"/>
    <x v="6"/>
  </r>
  <r>
    <d v="2019-10-25T06:30:00"/>
    <n v="472.99631958610144"/>
    <x v="6"/>
  </r>
  <r>
    <d v="2019-10-25T06:45:00"/>
    <n v="472.99864678583378"/>
    <x v="6"/>
  </r>
  <r>
    <d v="2019-10-25T07:00:00"/>
    <n v="472.99597398556614"/>
    <x v="6"/>
  </r>
  <r>
    <d v="2019-10-25T07:15:00"/>
    <n v="472.99062102470964"/>
    <x v="6"/>
  </r>
  <r>
    <d v="2019-10-25T07:30:00"/>
    <n v="472.98626438369257"/>
    <x v="6"/>
  </r>
  <r>
    <d v="2019-10-25T07:45:00"/>
    <n v="472.98025334321085"/>
    <x v="6"/>
  </r>
  <r>
    <d v="2019-10-25T08:00:00"/>
    <n v="472.98190406251496"/>
    <x v="6"/>
  </r>
  <r>
    <d v="2019-10-25T08:15:00"/>
    <n v="472.98724230272904"/>
    <x v="6"/>
  </r>
  <r>
    <d v="2019-10-25T08:30:00"/>
    <n v="472.99825702337142"/>
    <x v="6"/>
  </r>
  <r>
    <d v="2019-10-25T08:45:00"/>
    <n v="472.99456950246139"/>
    <x v="6"/>
  </r>
  <r>
    <d v="2019-10-25T09:00:00"/>
    <n v="472.9985474214979"/>
    <x v="6"/>
  </r>
  <r>
    <d v="2019-10-25T09:15:00"/>
    <n v="472.98919814080199"/>
    <x v="6"/>
  </r>
  <r>
    <d v="2019-10-25T09:30:00"/>
    <n v="472.99387830139085"/>
    <x v="6"/>
  </r>
  <r>
    <d v="2019-10-25T09:45:00"/>
    <n v="472.99522758208673"/>
    <x v="6"/>
  </r>
  <r>
    <d v="2019-10-25T10:00:00"/>
    <n v="473.0039114228361"/>
    <x v="6"/>
  </r>
  <r>
    <d v="2019-10-25T10:15:00"/>
    <n v="473.00492614347849"/>
    <x v="6"/>
  </r>
  <r>
    <d v="2019-10-25T10:30:00"/>
    <n v="473.01161366438851"/>
    <x v="6"/>
  </r>
  <r>
    <d v="2019-10-25T10:45:00"/>
    <n v="473.0119555847632"/>
    <x v="6"/>
  </r>
  <r>
    <d v="2019-10-25T11:00:00"/>
    <n v="473.00630854561967"/>
    <x v="6"/>
  </r>
  <r>
    <d v="2019-10-25T11:15:00"/>
    <n v="473.00967254695792"/>
    <x v="6"/>
  </r>
  <r>
    <d v="2019-10-25T11:30:00"/>
    <n v="473.01637110834969"/>
    <x v="6"/>
  </r>
  <r>
    <d v="2019-10-25T11:45:00"/>
    <n v="473.02039686947381"/>
    <x v="6"/>
  </r>
  <r>
    <d v="2019-10-25T12:00:00"/>
    <n v="473.02108439038381"/>
    <x v="6"/>
  </r>
  <r>
    <d v="2019-10-25T12:15:00"/>
    <n v="473.02644839172206"/>
    <x v="6"/>
  </r>
  <r>
    <d v="2019-10-25T12:30:00"/>
    <n v="473.03015799359559"/>
    <x v="6"/>
  </r>
  <r>
    <d v="2019-10-25T12:45:00"/>
    <n v="473.02985287482676"/>
    <x v="6"/>
  </r>
  <r>
    <d v="2019-10-25T13:00:00"/>
    <n v="473.0357187162453"/>
    <x v="6"/>
  </r>
  <r>
    <d v="2019-10-25T13:15:00"/>
    <n v="473.03023527696791"/>
    <x v="6"/>
  </r>
  <r>
    <d v="2019-10-25T13:30:00"/>
    <n v="473.03066619031688"/>
    <x v="6"/>
  </r>
  <r>
    <d v="2019-10-25T13:45:00"/>
    <n v="473.02975886345172"/>
    <x v="6"/>
  </r>
  <r>
    <d v="2019-10-25T14:00:00"/>
    <n v="473.02650961621185"/>
    <x v="6"/>
  </r>
  <r>
    <d v="2019-10-25T14:15:00"/>
    <n v="473.01908572862402"/>
    <x v="6"/>
  </r>
  <r>
    <d v="2019-10-25T14:30:00"/>
    <n v="473.02400008125034"/>
    <x v="6"/>
  </r>
  <r>
    <d v="2019-10-25T14:45:00"/>
    <n v="473.01950928165178"/>
    <x v="6"/>
  </r>
  <r>
    <d v="2019-10-25T15:00:00"/>
    <n v="473.0165313626153"/>
    <x v="6"/>
  </r>
  <r>
    <d v="2019-10-25T15:15:00"/>
    <n v="473.00961700998903"/>
    <x v="6"/>
  </r>
  <r>
    <d v="2019-10-25T15:30:00"/>
    <n v="472.999342001625"/>
    <x v="6"/>
  </r>
  <r>
    <d v="2019-10-25T15:45:00"/>
    <n v="473.00027876977492"/>
    <x v="6"/>
  </r>
  <r>
    <d v="2019-10-25T16:00:00"/>
    <n v="472.99818208191942"/>
    <x v="6"/>
  </r>
  <r>
    <d v="2019-10-25T16:15:00"/>
    <n v="472.99769128232089"/>
    <x v="6"/>
  </r>
  <r>
    <d v="2019-10-25T16:30:00"/>
    <n v="472.99945709028344"/>
    <x v="6"/>
  </r>
  <r>
    <d v="2019-10-25T16:45:00"/>
    <n v="472.99375451417103"/>
    <x v="6"/>
  </r>
  <r>
    <d v="2019-10-25T17:00:00"/>
    <n v="472.98833832146443"/>
    <x v="6"/>
  </r>
  <r>
    <d v="2019-10-25T17:15:00"/>
    <n v="472.98624531376953"/>
    <x v="6"/>
  </r>
  <r>
    <d v="2019-10-25T17:30:00"/>
    <n v="472.98548318596761"/>
    <x v="6"/>
  </r>
  <r>
    <d v="2019-10-25T17:45:00"/>
    <n v="472.98100744157148"/>
    <x v="6"/>
  </r>
  <r>
    <d v="2019-10-25T18:00:00"/>
    <n v="472.97957619366247"/>
    <x v="6"/>
  </r>
  <r>
    <d v="2019-10-25T18:15:00"/>
    <n v="472.98030118529846"/>
    <x v="6"/>
  </r>
  <r>
    <d v="2019-10-25T18:30:00"/>
    <n v="472.97515632079529"/>
    <x v="6"/>
  </r>
  <r>
    <d v="2019-10-25T18:45:00"/>
    <n v="472.97999272092915"/>
    <x v="6"/>
  </r>
  <r>
    <d v="2019-10-25T19:00:00"/>
    <n v="472.98326772929312"/>
    <x v="6"/>
  </r>
  <r>
    <d v="2019-10-25T19:15:00"/>
    <n v="472.98186257706828"/>
    <x v="6"/>
  </r>
  <r>
    <d v="2019-10-25T19:30:00"/>
    <n v="472.98697398556612"/>
    <x v="6"/>
  </r>
  <r>
    <d v="2019-10-25T19:45:00"/>
    <n v="472.99010044926638"/>
    <x v="6"/>
  </r>
  <r>
    <d v="2019-10-25T20:00:00"/>
    <n v="472.99681406586058"/>
    <x v="6"/>
  </r>
  <r>
    <d v="2019-10-25T20:15:00"/>
    <n v="472.99827876977491"/>
    <x v="6"/>
  </r>
  <r>
    <d v="2019-10-25T20:30:00"/>
    <n v="472.99438281795153"/>
    <x v="6"/>
  </r>
  <r>
    <d v="2019-10-25T20:45:00"/>
    <n v="473.00038649811211"/>
    <x v="6"/>
  </r>
  <r>
    <d v="2019-10-25T21:00:00"/>
    <n v="473.00066150647615"/>
    <x v="6"/>
  </r>
  <r>
    <d v="2019-10-25T21:15:00"/>
    <n v="472.99717840175884"/>
    <x v="6"/>
  </r>
  <r>
    <d v="2019-10-25T21:30:00"/>
    <n v="472.99715230607467"/>
    <x v="6"/>
  </r>
  <r>
    <d v="2019-10-25T21:45:00"/>
    <n v="473.00036408258853"/>
    <x v="6"/>
  </r>
  <r>
    <d v="2019-10-25T22:00:00"/>
    <n v="472.99710747502746"/>
    <x v="6"/>
  </r>
  <r>
    <d v="2019-10-25T22:15:00"/>
    <n v="473.00264645127373"/>
    <x v="6"/>
  </r>
  <r>
    <d v="2019-10-25T22:30:00"/>
    <n v="473.00386190794819"/>
    <x v="6"/>
  </r>
  <r>
    <d v="2019-10-25T22:45:00"/>
    <n v="473.01107736462268"/>
    <x v="6"/>
  </r>
  <r>
    <d v="2019-10-25T23:00:00"/>
    <n v="473.01132627730249"/>
    <x v="6"/>
  </r>
  <r>
    <d v="2019-10-25T23:15:00"/>
    <n v="473.01333731778425"/>
    <x v="6"/>
  </r>
  <r>
    <d v="2019-10-25T23:30:00"/>
    <n v="473.01061232614825"/>
    <x v="6"/>
  </r>
  <r>
    <d v="2019-10-25T23:45:00"/>
    <n v="473.01528880657651"/>
    <x v="6"/>
  </r>
  <r>
    <d v="2019-10-26T00:00:00"/>
    <n v="473.01605427997896"/>
    <x v="6"/>
  </r>
  <r>
    <d v="2019-10-26T00:15:00"/>
    <n v="473.02081607322089"/>
    <x v="6"/>
  </r>
  <r>
    <d v="2019-10-26T00:30:00"/>
    <n v="473.01451496917269"/>
    <x v="6"/>
  </r>
  <r>
    <d v="2019-10-26T00:45:00"/>
    <n v="473.0170204894136"/>
    <x v="6"/>
  </r>
  <r>
    <d v="2019-10-26T01:00:00"/>
    <n v="473.009860569708"/>
    <x v="6"/>
  </r>
  <r>
    <d v="2019-10-26T01:15:00"/>
    <n v="473.0008307938632"/>
    <x v="6"/>
  </r>
  <r>
    <d v="2019-10-26T01:30:00"/>
    <n v="473.01228412273576"/>
    <x v="6"/>
  </r>
  <r>
    <d v="2019-10-26T01:45:00"/>
    <n v="473.01601614013288"/>
    <x v="6"/>
  </r>
  <r>
    <d v="2019-10-26T02:00:00"/>
    <n v="473.01639151651295"/>
    <x v="6"/>
  </r>
  <r>
    <d v="2019-10-26T02:15:00"/>
    <n v="473.02686692634899"/>
    <x v="6"/>
  </r>
  <r>
    <d v="2019-10-26T02:30:00"/>
    <n v="473.0279187831573"/>
    <x v="6"/>
  </r>
  <r>
    <d v="2019-10-26T02:45:00"/>
    <n v="473.030379472351"/>
    <x v="6"/>
  </r>
  <r>
    <d v="2019-10-26T03:00:00"/>
    <n v="473.0345500979783"/>
    <x v="6"/>
  </r>
  <r>
    <d v="2019-10-26T03:15:00"/>
    <n v="473.02951296181237"/>
    <x v="6"/>
  </r>
  <r>
    <d v="2019-10-26T03:30:00"/>
    <n v="473.01697030540555"/>
    <x v="6"/>
  </r>
  <r>
    <d v="2019-10-26T03:45:00"/>
    <n v="473.01862437031019"/>
    <x v="6"/>
  </r>
  <r>
    <d v="2019-10-26T04:00:00"/>
    <n v="473.0122637145725"/>
    <x v="6"/>
  </r>
  <r>
    <d v="2019-10-26T04:15:00"/>
    <n v="473.02087662859054"/>
    <x v="6"/>
  </r>
  <r>
    <d v="2019-10-26T04:30:00"/>
    <n v="473.01854942885819"/>
    <x v="6"/>
  </r>
  <r>
    <d v="2019-10-26T04:45:00"/>
    <n v="473.02834099794484"/>
    <x v="6"/>
  </r>
  <r>
    <d v="2019-10-26T05:00:00"/>
    <n v="473.02325167041056"/>
    <x v="6"/>
  </r>
  <r>
    <d v="2019-10-26T05:15:00"/>
    <n v="473.01789101467284"/>
    <x v="6"/>
  </r>
  <r>
    <d v="2019-10-26T05:30:00"/>
    <n v="473.01879432681739"/>
    <x v="6"/>
  </r>
  <r>
    <d v="2019-10-26T05:45:00"/>
    <n v="473.0074895426086"/>
    <x v="6"/>
  </r>
  <r>
    <d v="2019-10-26T06:00:00"/>
    <n v="472.99475752521147"/>
    <x v="6"/>
  </r>
  <r>
    <d v="2019-10-26T06:15:00"/>
    <n v="472.98742329971805"/>
    <x v="6"/>
  </r>
  <r>
    <d v="2019-10-26T06:30:00"/>
    <n v="472.98366485207669"/>
    <x v="6"/>
  </r>
  <r>
    <d v="2019-10-26T06:45:00"/>
    <n v="472.98922222912586"/>
    <x v="6"/>
  </r>
  <r>
    <d v="2019-10-26T07:00:00"/>
    <n v="473.00059024518475"/>
    <x v="6"/>
  </r>
  <r>
    <d v="2019-10-26T07:15:00"/>
    <n v="473.0008207570616"/>
    <x v="6"/>
  </r>
  <r>
    <d v="2019-10-26T07:30:00"/>
    <n v="473.01045274100272"/>
    <x v="6"/>
  </r>
  <r>
    <d v="2019-10-26T07:45:00"/>
    <n v="473.00365347703485"/>
    <x v="6"/>
  </r>
  <r>
    <d v="2019-10-26T08:00:00"/>
    <n v="472.99359794006597"/>
    <x v="6"/>
  </r>
  <r>
    <d v="2019-10-26T08:15:00"/>
    <n v="472.98991777947714"/>
    <x v="6"/>
  </r>
  <r>
    <d v="2019-10-26T08:30:00"/>
    <n v="472.98885086746645"/>
    <x v="6"/>
  </r>
  <r>
    <d v="2019-10-26T08:45:00"/>
    <n v="472.98957585910244"/>
    <x v="6"/>
  </r>
  <r>
    <d v="2019-10-26T09:00:00"/>
    <n v="472.98796261052433"/>
    <x v="6"/>
  </r>
  <r>
    <d v="2019-10-26T09:15:00"/>
    <n v="473.00516301199639"/>
    <x v="6"/>
  </r>
  <r>
    <d v="2019-10-26T09:30:00"/>
    <n v="473.01422958944704"/>
    <x v="6"/>
  </r>
  <r>
    <d v="2019-10-26T09:45:00"/>
    <n v="473.02541527027671"/>
    <x v="6"/>
  </r>
  <r>
    <d v="2019-10-26T10:00:00"/>
    <n v="473.03117706351861"/>
    <x v="6"/>
  </r>
  <r>
    <d v="2019-10-26T10:15:00"/>
    <n v="473.03026605649285"/>
    <x v="6"/>
  </r>
  <r>
    <d v="2019-10-26T10:30:00"/>
    <n v="473.02622122544568"/>
    <x v="6"/>
  </r>
  <r>
    <d v="2019-10-26T10:45:00"/>
    <n v="473.02463373799168"/>
    <x v="6"/>
  </r>
  <r>
    <d v="2019-10-26T11:00:00"/>
    <n v="473.0214995794102"/>
    <x v="6"/>
  </r>
  <r>
    <d v="2019-10-26T11:15:00"/>
    <n v="473.02262938871098"/>
    <x v="6"/>
  </r>
  <r>
    <d v="2019-10-26T11:30:00"/>
    <n v="473.0221569899154"/>
    <x v="6"/>
  </r>
  <r>
    <d v="2019-10-26T11:45:00"/>
    <n v="473.02400443053102"/>
    <x v="6"/>
  </r>
  <r>
    <d v="2019-10-26T12:00:00"/>
    <n v="473.01828679921618"/>
    <x v="6"/>
  </r>
  <r>
    <d v="2019-10-26T12:15:00"/>
    <n v="473.01647616020648"/>
    <x v="6"/>
  </r>
  <r>
    <d v="2019-10-26T12:30:00"/>
    <n v="473.01284016154472"/>
    <x v="6"/>
  </r>
  <r>
    <d v="2019-10-26T12:45:00"/>
    <n v="473.01746813076522"/>
    <x v="6"/>
  </r>
  <r>
    <d v="2019-10-26T13:00:00"/>
    <n v="473.02363139607132"/>
    <x v="6"/>
  </r>
  <r>
    <d v="2019-10-26T13:15:00"/>
    <n v="473.02601011805189"/>
    <x v="6"/>
  </r>
  <r>
    <d v="2019-10-26T13:30:00"/>
    <n v="473.02276087081202"/>
    <x v="6"/>
  </r>
  <r>
    <d v="2019-10-26T13:45:00"/>
    <n v="473.02402818429482"/>
    <x v="6"/>
  </r>
  <r>
    <d v="2019-10-26T14:00:00"/>
    <n v="473.02452232949389"/>
    <x v="6"/>
  </r>
  <r>
    <d v="2019-10-26T14:15:00"/>
    <n v="473.02370433016301"/>
    <x v="6"/>
  </r>
  <r>
    <d v="2019-10-26T14:30:00"/>
    <n v="473.02206097118005"/>
    <x v="6"/>
  </r>
  <r>
    <d v="2019-10-26T14:45:00"/>
    <n v="473.01838047603115"/>
    <x v="6"/>
  </r>
  <r>
    <d v="2019-10-26T15:00:00"/>
    <n v="473.01381540410074"/>
    <x v="6"/>
  </r>
  <r>
    <d v="2019-10-26T15:15:00"/>
    <n v="473.00886358074848"/>
    <x v="6"/>
  </r>
  <r>
    <d v="2019-10-26T15:30:00"/>
    <n v="473.00522022176551"/>
    <x v="6"/>
  </r>
  <r>
    <d v="2019-10-26T15:45:00"/>
    <n v="473.00806398222051"/>
    <x v="6"/>
  </r>
  <r>
    <d v="2019-10-26T16:00:00"/>
    <n v="473.01692614347849"/>
    <x v="6"/>
  </r>
  <r>
    <d v="2019-10-26T16:15:00"/>
    <n v="473.01478462457584"/>
    <x v="6"/>
  </r>
  <r>
    <d v="2019-10-26T16:30:00"/>
    <n v="473.01263574535199"/>
    <x v="6"/>
  </r>
  <r>
    <d v="2019-10-26T16:45:00"/>
    <n v="473.01727876977492"/>
    <x v="6"/>
  </r>
  <r>
    <d v="2019-10-26T17:00:00"/>
    <n v="473.00488097787127"/>
    <x v="6"/>
  </r>
  <r>
    <d v="2019-10-26T17:15:00"/>
    <n v="472.9993493619462"/>
    <x v="6"/>
  </r>
  <r>
    <d v="2019-10-26T17:30:00"/>
    <n v="472.98550560149118"/>
    <x v="6"/>
  </r>
  <r>
    <d v="2019-10-26T17:45:00"/>
    <n v="472.98757987382305"/>
    <x v="6"/>
  </r>
  <r>
    <d v="2019-10-26T18:00:00"/>
    <n v="472.9800000812503"/>
    <x v="6"/>
  </r>
  <r>
    <d v="2019-10-26T18:15:00"/>
    <n v="472.97800008125029"/>
    <x v="6"/>
  </r>
  <r>
    <d v="2019-10-26T18:30:00"/>
    <n v="472.98419713712184"/>
    <x v="6"/>
  </r>
  <r>
    <d v="2019-10-26T18:45:00"/>
    <n v="472.98875852889165"/>
    <x v="6"/>
  </r>
  <r>
    <d v="2019-10-26T19:00:00"/>
    <n v="472.98959860918609"/>
    <x v="6"/>
  </r>
  <r>
    <d v="2019-10-26T19:15:00"/>
    <n v="472.99085153658655"/>
    <x v="6"/>
  </r>
  <r>
    <d v="2019-10-26T19:30:00"/>
    <n v="472.99166585575682"/>
    <x v="6"/>
  </r>
  <r>
    <d v="2019-10-26T19:45:00"/>
    <n v="472.98922356736608"/>
    <x v="6"/>
  </r>
  <r>
    <d v="2019-10-26T20:00:00"/>
    <n v="472.99594086412083"/>
    <x v="6"/>
  </r>
  <r>
    <d v="2019-10-26T20:15:00"/>
    <n v="473.00015632079533"/>
    <x v="6"/>
  </r>
  <r>
    <d v="2019-10-26T20:30:00"/>
    <n v="473.00872507288631"/>
    <x v="6"/>
  </r>
  <r>
    <d v="2019-10-26T20:45:00"/>
    <n v="473.01557987382307"/>
    <x v="6"/>
  </r>
  <r>
    <d v="2019-10-26T21:00:00"/>
    <n v="473.01315598623523"/>
    <x v="6"/>
  </r>
  <r>
    <d v="2019-10-26T21:15:00"/>
    <n v="473.00757619366249"/>
    <x v="6"/>
  </r>
  <r>
    <d v="2019-10-26T21:30:00"/>
    <n v="473.00978060985517"/>
    <x v="6"/>
  </r>
  <r>
    <d v="2019-10-26T21:45:00"/>
    <n v="473.00695893036374"/>
    <x v="6"/>
  </r>
  <r>
    <d v="2019-10-26T22:00:00"/>
    <n v="473.00415598623528"/>
    <x v="6"/>
  </r>
  <r>
    <d v="2019-10-26T22:15:00"/>
    <n v="473.00006699326099"/>
    <x v="6"/>
  </r>
  <r>
    <d v="2019-10-26T22:30:00"/>
    <n v="472.9864614395641"/>
    <x v="6"/>
  </r>
  <r>
    <d v="2019-10-26T22:45:00"/>
    <n v="472.97559927830616"/>
    <x v="6"/>
  </r>
  <r>
    <d v="2019-10-26T23:00:00"/>
    <n v="472.97659559814559"/>
    <x v="6"/>
  </r>
  <r>
    <d v="2019-10-26T23:15:00"/>
    <n v="472.99253203173544"/>
    <x v="6"/>
  </r>
  <r>
    <d v="2019-10-26T23:30:00"/>
    <n v="473.01097766572673"/>
    <x v="6"/>
  </r>
  <r>
    <d v="2019-10-26T23:45:00"/>
    <n v="473.0166136643885"/>
    <x v="6"/>
  </r>
  <r>
    <d v="2019-10-27T00:00:00"/>
    <n v="473.01130888017968"/>
    <x v="6"/>
  </r>
  <r>
    <d v="2019-10-27T00:15:00"/>
    <n v="473.01923427328779"/>
    <x v="6"/>
  </r>
  <r>
    <d v="2019-10-27T00:30:00"/>
    <n v="473.00300008125032"/>
    <x v="6"/>
  </r>
  <r>
    <d v="2019-10-27T00:45:00"/>
    <n v="473.01456113846007"/>
    <x v="6"/>
  </r>
  <r>
    <d v="2019-10-27T01:00:00"/>
    <n v="473.00816000095591"/>
    <x v="6"/>
  </r>
  <r>
    <d v="2019-10-27T01:15:00"/>
    <n v="472.99904859245805"/>
    <x v="6"/>
  </r>
  <r>
    <d v="2019-10-27T01:30:00"/>
    <n v="472.99751697653301"/>
    <x v="6"/>
  </r>
  <r>
    <d v="2019-10-27T01:45:00"/>
    <n v="472.99551329637245"/>
    <x v="6"/>
  </r>
  <r>
    <d v="2019-10-27T02:00:00"/>
    <n v="472.99628278449552"/>
    <x v="6"/>
  </r>
  <r>
    <d v="2019-10-27T02:15:00"/>
    <n v="473.00055043253838"/>
    <x v="6"/>
  </r>
  <r>
    <d v="2019-10-27T02:30:00"/>
    <n v="473.00972875304689"/>
    <x v="6"/>
  </r>
  <r>
    <d v="2019-10-27T02:45:00"/>
    <n v="473.0110000812503"/>
    <x v="6"/>
  </r>
  <r>
    <d v="2019-10-27T03:00:00"/>
    <n v="473.00933096114323"/>
    <x v="6"/>
  </r>
  <r>
    <d v="2019-10-27T03:15:00"/>
    <n v="473.00448720068823"/>
    <x v="6"/>
  </r>
  <r>
    <d v="2019-10-27T03:30:00"/>
    <n v="473.00026070353204"/>
    <x v="6"/>
  </r>
  <r>
    <d v="2019-10-27T03:45:00"/>
    <n v="472.99011215886821"/>
    <x v="6"/>
  </r>
  <r>
    <d v="2019-10-27T04:00:00"/>
    <n v="472.97998602972808"/>
    <x v="6"/>
  </r>
  <r>
    <d v="2019-10-27T04:15:00"/>
    <n v="472.98284852554605"/>
    <x v="6"/>
  </r>
  <r>
    <d v="2019-10-27T04:30:00"/>
    <n v="472.98573711704825"/>
    <x v="6"/>
  </r>
  <r>
    <d v="2019-10-27T04:45:00"/>
    <n v="472.9846444439134"/>
    <x v="6"/>
  </r>
  <r>
    <d v="2019-10-27T05:00:00"/>
    <n v="472.98542898723895"/>
    <x v="6"/>
  </r>
  <r>
    <d v="2019-10-27T05:15:00"/>
    <n v="472.98360396214696"/>
    <x v="6"/>
  </r>
  <r>
    <d v="2019-10-27T05:30:00"/>
    <n v="472.98615029871434"/>
    <x v="6"/>
  </r>
  <r>
    <d v="2019-10-27T05:45:00"/>
    <n v="472.97973444056782"/>
    <x v="6"/>
  </r>
  <r>
    <d v="2019-10-27T06:00:00"/>
    <n v="472.9813406633848"/>
    <x v="6"/>
  </r>
  <r>
    <d v="2019-10-27T06:15:00"/>
    <n v="472.98587963963104"/>
    <x v="6"/>
  </r>
  <r>
    <d v="2019-10-27T06:30:00"/>
    <n v="472.98670131912252"/>
    <x v="6"/>
  </r>
  <r>
    <d v="2019-10-27T06:45:00"/>
    <n v="472.98464578215362"/>
    <x v="6"/>
  </r>
  <r>
    <d v="2019-10-27T07:00:00"/>
    <n v="472.97473544424798"/>
    <x v="6"/>
  </r>
  <r>
    <d v="2019-10-27T07:15:00"/>
    <n v="472.98035638770733"/>
    <x v="6"/>
  </r>
  <r>
    <d v="2019-10-27T07:30:00"/>
    <n v="472.97204056301678"/>
    <x v="6"/>
  </r>
  <r>
    <d v="2019-10-27T07:45:00"/>
    <n v="472.96710044926635"/>
    <x v="6"/>
  </r>
  <r>
    <d v="2019-10-27T08:00:00"/>
    <n v="472.97381072026002"/>
    <x v="6"/>
  </r>
  <r>
    <d v="2019-10-27T08:15:00"/>
    <n v="472.96861767910912"/>
    <x v="6"/>
  </r>
  <r>
    <d v="2019-10-27T08:30:00"/>
    <n v="472.9749151029967"/>
    <x v="6"/>
  </r>
  <r>
    <d v="2019-10-27T08:45:00"/>
    <n v="472.98090406251492"/>
    <x v="6"/>
  </r>
  <r>
    <d v="2019-10-27T09:00:00"/>
    <n v="472.9938445108254"/>
    <x v="6"/>
  </r>
  <r>
    <d v="2019-10-27T09:15:00"/>
    <n v="473.00977726425464"/>
    <x v="6"/>
  </r>
  <r>
    <d v="2019-10-27T09:30:00"/>
    <n v="473.00613423983179"/>
    <x v="6"/>
  </r>
  <r>
    <d v="2019-10-27T09:45:00"/>
    <n v="473.01631992066149"/>
    <x v="6"/>
  </r>
  <r>
    <d v="2019-10-27T10:00:00"/>
    <n v="473.01047616020645"/>
    <x v="6"/>
  </r>
  <r>
    <d v="2019-10-27T10:15:00"/>
    <n v="473.00379599961764"/>
    <x v="6"/>
  </r>
  <r>
    <d v="2019-10-27T10:30:00"/>
    <n v="473.0071155044688"/>
    <x v="6"/>
  </r>
  <r>
    <d v="2019-10-27T10:45:00"/>
    <n v="473.00299640108972"/>
    <x v="6"/>
  </r>
  <r>
    <d v="2019-10-27T11:00:00"/>
    <n v="472.99914528031354"/>
    <x v="6"/>
  </r>
  <r>
    <d v="2019-10-27T11:15:00"/>
    <n v="473.00965816087557"/>
    <x v="6"/>
  </r>
  <r>
    <d v="2019-10-27T11:30:00"/>
    <n v="472.99724564832962"/>
    <x v="6"/>
  </r>
  <r>
    <d v="2019-10-27T11:45:00"/>
    <n v="472.98689636763373"/>
    <x v="6"/>
  </r>
  <r>
    <d v="2019-10-27T12:00:00"/>
    <n v="473.01172507288629"/>
    <x v="6"/>
  </r>
  <r>
    <d v="2019-10-27T12:15:00"/>
    <n v="473.00174347368926"/>
    <x v="6"/>
  </r>
  <r>
    <d v="2019-10-27T12:30:00"/>
    <n v="473.01228981025668"/>
    <x v="6"/>
  </r>
  <r>
    <d v="2019-10-27T12:45:00"/>
    <n v="473.00508171390339"/>
    <x v="6"/>
  </r>
  <r>
    <d v="2019-10-27T13:00:00"/>
    <n v="472.99979934521821"/>
    <x v="6"/>
  </r>
  <r>
    <d v="2019-10-27T13:15:00"/>
    <n v="472.99442764899874"/>
    <x v="6"/>
  </r>
  <r>
    <d v="2019-10-27T13:30:00"/>
    <n v="472.98817104143768"/>
    <x v="6"/>
  </r>
  <r>
    <d v="2019-10-27T13:45:00"/>
    <n v="472.99283648138413"/>
    <x v="6"/>
  </r>
  <r>
    <d v="2019-10-27T14:00:00"/>
    <n v="472.9900111217321"/>
    <x v="6"/>
  </r>
  <r>
    <d v="2019-10-27T14:15:00"/>
    <n v="473.00292179419779"/>
    <x v="6"/>
  </r>
  <r>
    <d v="2019-10-27T14:30:00"/>
    <n v="472.98796294508435"/>
    <x v="6"/>
  </r>
  <r>
    <d v="2019-10-27T14:45:00"/>
    <n v="472.98657284806194"/>
    <x v="6"/>
  </r>
  <r>
    <d v="2019-10-27T15:00:00"/>
    <n v="472.98199673564977"/>
    <x v="6"/>
  </r>
  <r>
    <d v="2019-10-27T15:15:00"/>
    <n v="472.97040958275585"/>
    <x v="6"/>
  </r>
  <r>
    <d v="2019-10-27T15:30:00"/>
    <n v="472.97625702337143"/>
    <x v="6"/>
  </r>
  <r>
    <d v="2019-10-27T15:45:00"/>
    <n v="472.97693383835968"/>
    <x v="6"/>
  </r>
  <r>
    <d v="2019-10-27T16:00:00"/>
    <n v="472.98297097452564"/>
    <x v="6"/>
  </r>
  <r>
    <d v="2019-10-27T16:15:00"/>
    <n v="472.98120182096261"/>
    <x v="6"/>
  </r>
  <r>
    <d v="2019-10-27T16:30:00"/>
    <n v="472.98041359747646"/>
    <x v="6"/>
  </r>
  <r>
    <d v="2019-10-27T16:45:00"/>
    <n v="472.97642497251826"/>
    <x v="6"/>
  </r>
  <r>
    <d v="2019-10-27T17:00:00"/>
    <n v="472.96997164364575"/>
    <x v="6"/>
  </r>
  <r>
    <d v="2019-10-27T17:15:00"/>
    <n v="472.96971905080534"/>
    <x v="6"/>
  </r>
  <r>
    <d v="2019-10-27T17:30:00"/>
    <n v="472.96431791330116"/>
    <x v="6"/>
  </r>
  <r>
    <d v="2019-10-27T17:45:00"/>
    <n v="472.96370466472302"/>
    <x v="6"/>
  </r>
  <r>
    <d v="2019-10-27T18:00:00"/>
    <n v="472.96932560818237"/>
    <x v="6"/>
  </r>
  <r>
    <d v="2019-10-27T18:15:00"/>
    <n v="472.96171637432491"/>
    <x v="6"/>
  </r>
  <r>
    <d v="2019-10-27T18:30:00"/>
    <n v="472.96750459781106"/>
    <x v="6"/>
  </r>
  <r>
    <d v="2019-10-27T18:45:00"/>
    <n v="472.96337110834969"/>
    <x v="6"/>
  </r>
  <r>
    <d v="2019-10-27T19:00:00"/>
    <n v="472.96513725087226"/>
    <x v="6"/>
  </r>
  <r>
    <d v="2019-10-27T19:15:00"/>
    <n v="472.9704754910864"/>
    <x v="6"/>
  </r>
  <r>
    <d v="2019-10-27T19:30:00"/>
    <n v="472.9762637145725"/>
    <x v="6"/>
  </r>
  <r>
    <d v="2019-10-27T19:45:00"/>
    <n v="472.97912253022992"/>
    <x v="6"/>
  </r>
  <r>
    <d v="2019-10-27T20:00:00"/>
    <n v="472.98258388854373"/>
    <x v="6"/>
  </r>
  <r>
    <d v="2019-10-27T20:15:00"/>
    <n v="472.97098201500739"/>
    <x v="6"/>
  </r>
  <r>
    <d v="2019-10-27T20:30:00"/>
    <n v="472.97150259045071"/>
    <x v="6"/>
  </r>
  <r>
    <d v="2019-10-27T20:45:00"/>
    <n v="472.96429850881805"/>
    <x v="6"/>
  </r>
  <r>
    <d v="2019-10-27T21:00:00"/>
    <n v="472.96340657171532"/>
    <x v="6"/>
  </r>
  <r>
    <d v="2019-10-27T21:15:00"/>
    <n v="472.96932861922289"/>
    <x v="6"/>
  </r>
  <r>
    <d v="2019-10-27T21:30:00"/>
    <n v="472.9717749223343"/>
    <x v="6"/>
  </r>
  <r>
    <d v="2019-10-27T21:45:00"/>
    <n v="472.96436274434836"/>
    <x v="6"/>
  </r>
  <r>
    <d v="2019-10-27T22:00:00"/>
    <n v="472.97476421641255"/>
    <x v="6"/>
  </r>
  <r>
    <d v="2019-10-27T22:15:00"/>
    <n v="472.97515832815566"/>
    <x v="6"/>
  </r>
  <r>
    <d v="2019-10-27T22:30:00"/>
    <n v="472.97716602303689"/>
    <x v="6"/>
  </r>
  <r>
    <d v="2019-10-27T22:45:00"/>
    <n v="473.0050874014243"/>
    <x v="6"/>
  </r>
  <r>
    <d v="2019-10-27T23:00:00"/>
    <n v="472.98742999091911"/>
    <x v="6"/>
  </r>
  <r>
    <d v="2019-10-27T23:15:00"/>
    <n v="472.97865347703487"/>
    <x v="6"/>
  </r>
  <r>
    <d v="2019-10-27T23:30:00"/>
    <n v="472.98083213210344"/>
    <x v="6"/>
  </r>
  <r>
    <d v="2019-10-27T23:45:00"/>
    <n v="472.96705896381974"/>
    <x v="6"/>
  </r>
  <r>
    <d v="2019-10-28T00:00:00"/>
    <n v="472.97506632414093"/>
    <x v="6"/>
  </r>
  <r>
    <d v="2019-10-28T00:15:00"/>
    <n v="472.98320416288294"/>
    <x v="6"/>
  </r>
  <r>
    <d v="2019-10-28T00:30:00"/>
    <n v="472.99146043588394"/>
    <x v="6"/>
  </r>
  <r>
    <d v="2019-10-28T00:45:00"/>
    <n v="472.99272105816567"/>
    <x v="6"/>
  </r>
  <r>
    <d v="2019-10-28T01:00:00"/>
    <n v="472.98726772929314"/>
    <x v="6"/>
  </r>
  <r>
    <d v="2019-10-28T01:15:00"/>
    <n v="472.98432360082205"/>
    <x v="6"/>
  </r>
  <r>
    <d v="2019-10-28T01:30:00"/>
    <n v="472.9719632796444"/>
    <x v="6"/>
  </r>
  <r>
    <d v="2019-10-28T01:45:00"/>
    <n v="472.99081072026001"/>
    <x v="6"/>
  </r>
  <r>
    <d v="2019-10-28T02:00:00"/>
    <n v="472.98516033551596"/>
    <x v="6"/>
  </r>
  <r>
    <d v="2019-10-28T02:15:00"/>
    <n v="472.98649121540888"/>
    <x v="6"/>
  </r>
  <r>
    <d v="2019-10-28T02:30:00"/>
    <n v="472.99208974334465"/>
    <x v="6"/>
  </r>
  <r>
    <d v="2019-10-28T02:45:00"/>
    <n v="472.99846143956415"/>
    <x v="6"/>
  </r>
  <r>
    <d v="2019-10-28T03:00:00"/>
    <n v="473.00129783969794"/>
    <x v="6"/>
  </r>
  <r>
    <d v="2019-10-28T03:15:00"/>
    <n v="472.99563239975146"/>
    <x v="6"/>
  </r>
  <r>
    <d v="2019-10-28T03:30:00"/>
    <n v="473.00486659178893"/>
    <x v="6"/>
  </r>
  <r>
    <d v="2019-10-28T03:45:00"/>
    <n v="472.99950593605126"/>
    <x v="6"/>
  </r>
  <r>
    <d v="2019-10-28T04:00:00"/>
    <n v="472.99371436696458"/>
    <x v="6"/>
  </r>
  <r>
    <d v="2019-10-28T04:15:00"/>
    <n v="472.98488566171198"/>
    <x v="6"/>
  </r>
  <r>
    <d v="2019-10-28T04:30:00"/>
    <n v="472.98198234956749"/>
    <x v="6"/>
  </r>
  <r>
    <d v="2019-10-28T04:45:00"/>
    <n v="472.98224263728912"/>
    <x v="6"/>
  </r>
  <r>
    <d v="2019-10-28T05:00:00"/>
    <n v="472.98691175739617"/>
    <x v="6"/>
  </r>
  <r>
    <d v="2019-10-28T05:15:00"/>
    <n v="472.98145106820249"/>
    <x v="6"/>
  </r>
  <r>
    <d v="2019-10-28T05:30:00"/>
    <n v="472.98584149978495"/>
    <x v="6"/>
  </r>
  <r>
    <d v="2019-10-28T05:45:00"/>
    <n v="472.982529355255"/>
    <x v="6"/>
  </r>
  <r>
    <d v="2019-10-28T06:00:00"/>
    <n v="472.97785287482674"/>
    <x v="6"/>
  </r>
  <r>
    <d v="2019-10-28T06:15:00"/>
    <n v="472.98719111504084"/>
    <x v="6"/>
  </r>
  <r>
    <d v="2019-10-28T06:30:00"/>
    <n v="472.99386391530851"/>
    <x v="6"/>
  </r>
  <r>
    <d v="2019-10-28T06:45:00"/>
    <n v="472.98249991397029"/>
    <x v="6"/>
  </r>
  <r>
    <d v="2019-10-28T07:00:00"/>
    <n v="472.9861469531138"/>
    <x v="6"/>
  </r>
  <r>
    <d v="2019-10-28T07:15:00"/>
    <n v="472.98046679252496"/>
    <x v="6"/>
  </r>
  <r>
    <d v="2019-10-28T07:30:00"/>
    <n v="472.97312119198966"/>
    <x v="6"/>
  </r>
  <r>
    <d v="2019-10-28T07:45:00"/>
    <n v="472.97275351049086"/>
    <x v="6"/>
  </r>
  <r>
    <d v="2019-10-28T08:00:00"/>
    <n v="472.97373142952733"/>
    <x v="6"/>
  </r>
  <r>
    <d v="2019-10-28T08:15:00"/>
    <n v="472.97939318931321"/>
    <x v="6"/>
  </r>
  <r>
    <d v="2019-10-28T08:30:00"/>
    <n v="472.98105494909908"/>
    <x v="6"/>
  </r>
  <r>
    <d v="2019-10-28T08:45:00"/>
    <n v="472.98973142952735"/>
    <x v="6"/>
  </r>
  <r>
    <d v="2019-10-28T09:00:00"/>
    <n v="472.99371302872436"/>
    <x v="6"/>
  </r>
  <r>
    <d v="2019-10-28T09:15:00"/>
    <n v="472.99238950915259"/>
    <x v="6"/>
  </r>
  <r>
    <d v="2019-10-28T09:30:00"/>
    <n v="473.00339318931321"/>
    <x v="6"/>
  </r>
  <r>
    <d v="2019-10-28T09:45:00"/>
    <n v="473.00472774936674"/>
    <x v="6"/>
  </r>
  <r>
    <d v="2019-10-28T10:00:00"/>
    <n v="473.01106966974146"/>
    <x v="6"/>
  </r>
  <r>
    <d v="2019-10-28T10:15:00"/>
    <n v="473.00474247000909"/>
    <x v="6"/>
  </r>
  <r>
    <d v="2019-10-28T10:30:00"/>
    <n v="473.00776087081204"/>
    <x v="6"/>
  </r>
  <r>
    <d v="2019-10-28T10:45:00"/>
    <n v="473.01309911102618"/>
    <x v="6"/>
  </r>
  <r>
    <d v="2019-10-28T11:00:00"/>
    <n v="473.01145207188262"/>
    <x v="6"/>
  </r>
  <r>
    <d v="2019-10-28T11:15:00"/>
    <n v="473.01814695311379"/>
    <x v="6"/>
  </r>
  <r>
    <d v="2019-10-28T11:30:00"/>
    <n v="473.01582343354204"/>
    <x v="6"/>
  </r>
  <r>
    <d v="2019-10-28T11:45:00"/>
    <n v="473.01950359413087"/>
    <x v="6"/>
  </r>
  <r>
    <d v="2019-10-28T12:00:00"/>
    <n v="473.01974113176885"/>
    <x v="6"/>
  </r>
  <r>
    <d v="2019-10-28T12:15:00"/>
    <n v="473.0231720451178"/>
    <x v="6"/>
  </r>
  <r>
    <d v="2019-10-28T12:30:00"/>
    <n v="473.02749154996894"/>
    <x v="6"/>
  </r>
  <r>
    <d v="2019-10-28T12:45:00"/>
    <n v="473.02414929503419"/>
    <x v="6"/>
  </r>
  <r>
    <d v="2019-10-28T13:00:00"/>
    <n v="473.02929382497729"/>
    <x v="6"/>
  </r>
  <r>
    <d v="2019-10-28T13:15:00"/>
    <n v="473.02631222578026"/>
    <x v="6"/>
  </r>
  <r>
    <d v="2019-10-28T13:30:00"/>
    <n v="473.0223938584333"/>
    <x v="6"/>
  </r>
  <r>
    <d v="2019-10-28T13:45:00"/>
    <n v="473.02418542751997"/>
    <x v="6"/>
  </r>
  <r>
    <d v="2019-10-28T14:00:00"/>
    <n v="473.01746411604455"/>
    <x v="6"/>
  </r>
  <r>
    <d v="2019-10-28T14:15:00"/>
    <n v="473.01598803708839"/>
    <x v="6"/>
  </r>
  <r>
    <d v="2019-10-28T14:30:00"/>
    <n v="473.00912554127041"/>
    <x v="6"/>
  </r>
  <r>
    <d v="2019-10-28T14:45:00"/>
    <n v="473.00756782966113"/>
    <x v="6"/>
  </r>
  <r>
    <d v="2019-10-28T15:00:00"/>
    <n v="473.00292848539885"/>
    <x v="6"/>
  </r>
  <r>
    <d v="2019-10-28T15:15:00"/>
    <n v="472.99934467810544"/>
    <x v="6"/>
  </r>
  <r>
    <d v="2019-10-28T15:30:00"/>
    <n v="472.99740790995554"/>
    <x v="6"/>
  </r>
  <r>
    <d v="2019-10-28T15:45:00"/>
    <n v="472.99122590928641"/>
    <x v="6"/>
  </r>
  <r>
    <d v="2019-10-28T16:00:00"/>
    <n v="472.99054574869763"/>
    <x v="6"/>
  </r>
  <r>
    <d v="2019-10-28T16:15:00"/>
    <n v="472.98091376475651"/>
    <x v="6"/>
  </r>
  <r>
    <d v="2019-10-28T16:30:00"/>
    <n v="472.98479466137746"/>
    <x v="6"/>
  </r>
  <r>
    <d v="2019-10-28T16:45:00"/>
    <n v="472.99209944558618"/>
    <x v="6"/>
  </r>
  <r>
    <d v="2019-10-28T17:00:00"/>
    <n v="472.99799171724896"/>
    <x v="6"/>
  </r>
  <r>
    <d v="2019-10-28T17:15:00"/>
    <n v="472.99899539740954"/>
    <x v="6"/>
  </r>
  <r>
    <d v="2019-10-28T17:30:00"/>
    <n v="472.99535973330785"/>
    <x v="6"/>
  </r>
  <r>
    <d v="2019-10-28T17:45:00"/>
    <n v="473.00181306218036"/>
    <x v="6"/>
  </r>
  <r>
    <d v="2019-10-28T18:00:00"/>
    <n v="472.99717003775748"/>
    <x v="6"/>
  </r>
  <r>
    <d v="2019-10-28T18:15:00"/>
    <n v="472.99731891698133"/>
    <x v="6"/>
  </r>
  <r>
    <d v="2019-10-28T18:30:00"/>
    <n v="472.99858656502414"/>
    <x v="6"/>
  </r>
  <r>
    <d v="2019-10-28T18:45:00"/>
    <n v="472.99639318931321"/>
    <x v="6"/>
  </r>
  <r>
    <d v="2019-10-28T19:00:00"/>
    <n v="472.99011082062805"/>
    <x v="6"/>
  </r>
  <r>
    <d v="2019-10-28T19:15:00"/>
    <n v="472.99045675572336"/>
    <x v="6"/>
  </r>
  <r>
    <d v="2019-10-28T19:30:00"/>
    <n v="472.99292881995888"/>
    <x v="6"/>
  </r>
  <r>
    <d v="2019-10-28T19:45:00"/>
    <n v="472.99115565167523"/>
    <x v="6"/>
  </r>
  <r>
    <d v="2019-10-28T20:00:00"/>
    <n v="472.98881741146107"/>
    <x v="6"/>
  </r>
  <r>
    <d v="2019-10-28T20:15:00"/>
    <n v="473.00356080390003"/>
    <x v="6"/>
  </r>
  <r>
    <d v="2019-10-28T20:30:00"/>
    <n v="472.99681373130051"/>
    <x v="6"/>
  </r>
  <r>
    <d v="2019-10-28T20:45:00"/>
    <n v="472.99841225923626"/>
    <x v="6"/>
  </r>
  <r>
    <d v="2019-10-28T21:00:00"/>
    <n v="473.00334166706494"/>
    <x v="6"/>
  </r>
  <r>
    <d v="2019-10-28T21:15:00"/>
    <n v="472.99022289824597"/>
    <x v="6"/>
  </r>
  <r>
    <d v="2019-10-28T21:30:00"/>
    <n v="472.98881406586054"/>
    <x v="6"/>
  </r>
  <r>
    <d v="2019-10-28T21:45:00"/>
    <n v="472.98836809730921"/>
    <x v="6"/>
  </r>
  <r>
    <d v="2019-10-28T22:00:00"/>
    <n v="472.99374347368922"/>
    <x v="6"/>
  </r>
  <r>
    <d v="2019-10-28T22:15:00"/>
    <n v="472.99637177746979"/>
    <x v="6"/>
  </r>
  <r>
    <d v="2019-10-28T22:30:00"/>
    <n v="472.99847582564644"/>
    <x v="6"/>
  </r>
  <r>
    <d v="2019-10-28T22:45:00"/>
    <n v="473.00675819433161"/>
    <x v="6"/>
  </r>
  <r>
    <d v="2019-10-28T23:00:00"/>
    <n v="473.0182449792095"/>
    <x v="6"/>
  </r>
  <r>
    <d v="2019-10-28T23:15:00"/>
    <n v="473.02029683601779"/>
    <x v="6"/>
  </r>
  <r>
    <d v="2019-10-28T23:30:00"/>
    <n v="473.02089536395357"/>
    <x v="6"/>
  </r>
  <r>
    <d v="2019-10-28T23:45:00"/>
    <n v="473.01436006786793"/>
    <x v="6"/>
  </r>
  <r>
    <d v="2019-10-29T00:00:00"/>
    <n v="473.00873544424798"/>
    <x v="6"/>
  </r>
  <r>
    <d v="2019-10-29T00:15:00"/>
    <n v="473.01696562156479"/>
    <x v="6"/>
  </r>
  <r>
    <d v="2019-10-29T00:30:00"/>
    <n v="473.01720717392345"/>
    <x v="6"/>
  </r>
  <r>
    <d v="2019-10-29T00:45:00"/>
    <n v="473.01850058309037"/>
    <x v="6"/>
  </r>
  <r>
    <d v="2019-10-29T01:00:00"/>
    <n v="473.01780536729916"/>
    <x v="6"/>
  </r>
  <r>
    <d v="2019-10-29T01:15:00"/>
    <n v="473.01851898389333"/>
    <x v="6"/>
  </r>
  <r>
    <d v="2019-10-29T01:30:00"/>
    <n v="473.02699071356881"/>
    <x v="6"/>
  </r>
  <r>
    <d v="2019-10-29T01:45:00"/>
    <n v="473.0221058022272"/>
    <x v="6"/>
  </r>
  <r>
    <d v="2019-10-29T02:00:00"/>
    <n v="473.01027341681402"/>
    <x v="6"/>
  </r>
  <r>
    <d v="2019-10-29T02:15:00"/>
    <n v="473.00634768914591"/>
    <x v="6"/>
  </r>
  <r>
    <d v="2019-10-29T02:30:00"/>
    <n v="473.01094220236104"/>
    <x v="6"/>
  </r>
  <r>
    <d v="2019-10-29T02:45:00"/>
    <n v="473.0023624097883"/>
    <x v="6"/>
  </r>
  <r>
    <d v="2019-10-29T03:00:00"/>
    <n v="473.01562972327105"/>
    <x v="6"/>
  </r>
  <r>
    <d v="2019-10-29T03:15:00"/>
    <n v="473.023335644984"/>
    <x v="6"/>
  </r>
  <r>
    <d v="2019-10-29T03:30:00"/>
    <n v="473.02725367777089"/>
    <x v="6"/>
  </r>
  <r>
    <d v="2019-10-29T03:45:00"/>
    <n v="473.0320007503704"/>
    <x v="6"/>
  </r>
  <r>
    <d v="2019-10-29T04:00:00"/>
    <n v="473.03164745495388"/>
    <x v="6"/>
  </r>
  <r>
    <d v="2019-10-29T04:15:00"/>
    <n v="473.01666251015632"/>
    <x v="6"/>
  </r>
  <r>
    <d v="2019-10-29T04:30:00"/>
    <n v="473.00221286144438"/>
    <x v="6"/>
  </r>
  <r>
    <d v="2019-10-29T04:45:00"/>
    <n v="473.00272206184582"/>
    <x v="6"/>
  </r>
  <r>
    <d v="2019-10-29T05:00:00"/>
    <n v="473.00094153324096"/>
    <x v="6"/>
  </r>
  <r>
    <d v="2019-10-29T05:15:00"/>
    <n v="473.00119412608137"/>
    <x v="6"/>
  </r>
  <r>
    <d v="2019-10-29T05:30:00"/>
    <n v="473.00382242986188"/>
    <x v="6"/>
  </r>
  <r>
    <d v="2019-10-29T05:45:00"/>
    <n v="473.00146946900543"/>
    <x v="6"/>
  </r>
  <r>
    <d v="2019-10-29T06:00:00"/>
    <n v="472.99798268412752"/>
    <x v="6"/>
  </r>
  <r>
    <d v="2019-10-29T06:15:00"/>
    <n v="472.99922423648616"/>
    <x v="6"/>
  </r>
  <r>
    <d v="2019-10-29T06:30:00"/>
    <n v="472.99525033217037"/>
    <x v="6"/>
  </r>
  <r>
    <d v="2019-10-29T06:45:00"/>
    <n v="472.99761466806865"/>
    <x v="6"/>
  </r>
  <r>
    <d v="2019-10-29T07:00:00"/>
    <n v="473.00403855565645"/>
    <x v="6"/>
  </r>
  <r>
    <d v="2019-10-29T07:15:00"/>
    <n v="472.99999405916935"/>
    <x v="6"/>
  </r>
  <r>
    <d v="2019-10-29T07:30:00"/>
    <n v="472.99628044257514"/>
    <x v="6"/>
  </r>
  <r>
    <d v="2019-10-29T07:45:00"/>
    <n v="472.98852600965444"/>
    <x v="6"/>
  </r>
  <r>
    <d v="2019-10-29T08:00:00"/>
    <n v="472.99885688954737"/>
    <x v="6"/>
  </r>
  <r>
    <d v="2019-10-29T08:15:00"/>
    <n v="472.99829549777758"/>
    <x v="6"/>
  </r>
  <r>
    <d v="2019-10-29T08:30:00"/>
    <n v="473.00146645796491"/>
    <x v="6"/>
  </r>
  <r>
    <d v="2019-10-29T08:45:00"/>
    <n v="473.0139719782058"/>
    <x v="6"/>
  </r>
  <r>
    <d v="2019-10-29T09:00:00"/>
    <n v="473.01230285809874"/>
    <x v="6"/>
  </r>
  <r>
    <d v="2019-10-29T09:15:00"/>
    <n v="473.00658556134397"/>
    <x v="6"/>
  </r>
  <r>
    <d v="2019-10-29T09:30:00"/>
    <n v="473.0110649859007"/>
    <x v="6"/>
  </r>
  <r>
    <d v="2019-10-29T09:45:00"/>
    <n v="473.01416167375618"/>
    <x v="6"/>
  </r>
  <r>
    <d v="2019-10-29T10:00:00"/>
    <n v="473.00908740142427"/>
    <x v="6"/>
  </r>
  <r>
    <d v="2019-10-29T10:15:00"/>
    <n v="473.00638114515129"/>
    <x v="6"/>
  </r>
  <r>
    <d v="2019-10-29T10:30:00"/>
    <n v="473.0054851933279"/>
    <x v="6"/>
  </r>
  <r>
    <d v="2019-10-29T10:45:00"/>
    <n v="473.00768960952064"/>
    <x v="6"/>
  </r>
  <r>
    <d v="2019-10-29T11:00:00"/>
    <n v="473.01684183434497"/>
    <x v="6"/>
  </r>
  <r>
    <d v="2019-10-29T11:15:00"/>
    <n v="473.02063340343165"/>
    <x v="6"/>
  </r>
  <r>
    <d v="2019-10-29T11:30:00"/>
    <n v="473.02442497251832"/>
    <x v="6"/>
  </r>
  <r>
    <d v="2019-10-29T11:45:00"/>
    <n v="473.02984484538547"/>
    <x v="6"/>
  </r>
  <r>
    <d v="2019-10-29T12:00:00"/>
    <n v="473.03027207857383"/>
    <x v="6"/>
  </r>
  <r>
    <d v="2019-10-29T12:15:00"/>
    <n v="473.0334912154089"/>
    <x v="6"/>
  </r>
  <r>
    <d v="2019-10-29T12:30:00"/>
    <n v="473.0335096162118"/>
    <x v="6"/>
  </r>
  <r>
    <d v="2019-10-29T12:45:00"/>
    <n v="473.03431958610145"/>
    <x v="6"/>
  </r>
  <r>
    <d v="2019-10-29T13:00:00"/>
    <n v="473.03393283467955"/>
    <x v="6"/>
  </r>
  <r>
    <d v="2019-10-29T13:15:00"/>
    <n v="473.03518174735939"/>
    <x v="6"/>
  </r>
  <r>
    <d v="2019-10-29T13:30:00"/>
    <n v="473.03184685274579"/>
    <x v="6"/>
  </r>
  <r>
    <d v="2019-10-29T13:45:00"/>
    <n v="473.02478362089568"/>
    <x v="6"/>
  </r>
  <r>
    <d v="2019-10-29T14:00:00"/>
    <n v="473.02537077378963"/>
    <x v="6"/>
  </r>
  <r>
    <d v="2019-10-29T14:15:00"/>
    <n v="473.02667923815898"/>
    <x v="6"/>
  </r>
  <r>
    <d v="2019-10-29T14:30:00"/>
    <n v="473.01457150982174"/>
    <x v="6"/>
  </r>
  <r>
    <d v="2019-10-29T14:45:00"/>
    <n v="473.01292079051763"/>
    <x v="6"/>
  </r>
  <r>
    <d v="2019-10-29T15:00:00"/>
    <n v="473.00953035893514"/>
    <x v="6"/>
  </r>
  <r>
    <d v="2019-10-29T15:15:00"/>
    <n v="473.00658623046411"/>
    <x v="6"/>
  </r>
  <r>
    <d v="2019-10-29T15:30:00"/>
    <n v="473.00366050279598"/>
    <x v="6"/>
  </r>
  <r>
    <d v="2019-10-29T15:45:00"/>
    <n v="473.00870499928311"/>
    <x v="6"/>
  </r>
  <r>
    <d v="2019-10-29T16:00:00"/>
    <n v="473.0030061033313"/>
    <x v="6"/>
  </r>
  <r>
    <d v="2019-10-29T16:15:00"/>
    <n v="473.00104323949722"/>
    <x v="6"/>
  </r>
  <r>
    <d v="2019-10-29T16:30:00"/>
    <n v="473.00410647134731"/>
    <x v="6"/>
  </r>
  <r>
    <d v="2019-10-29T16:45:00"/>
    <n v="473.00128479185588"/>
    <x v="6"/>
  </r>
  <r>
    <d v="2019-10-29T17:00:00"/>
    <n v="472.99937779955076"/>
    <x v="6"/>
  </r>
  <r>
    <d v="2019-10-29T17:15:00"/>
    <n v="472.99662336663005"/>
    <x v="6"/>
  </r>
  <r>
    <d v="2019-10-29T17:30:00"/>
    <n v="472.99541159011613"/>
    <x v="6"/>
  </r>
  <r>
    <d v="2019-10-29T17:45:00"/>
    <n v="472.98188030875116"/>
    <x v="6"/>
  </r>
  <r>
    <d v="2019-10-29T18:00:00"/>
    <n v="472.98427442049422"/>
    <x v="6"/>
  </r>
  <r>
    <d v="2019-10-29T18:15:00"/>
    <n v="472.98084718730587"/>
    <x v="6"/>
  </r>
  <r>
    <d v="2019-10-29T18:30:00"/>
    <n v="472.97943099459928"/>
    <x v="6"/>
  </r>
  <r>
    <d v="2019-10-29T18:45:00"/>
    <n v="472.98441259379632"/>
    <x v="6"/>
  </r>
  <r>
    <d v="2019-10-29T19:00:00"/>
    <n v="472.98700744157151"/>
    <x v="6"/>
  </r>
  <r>
    <d v="2019-10-29T19:15:00"/>
    <n v="472.98991844859722"/>
    <x v="6"/>
  </r>
  <r>
    <d v="2019-10-29T19:30:00"/>
    <n v="472.99173276776753"/>
    <x v="6"/>
  </r>
  <r>
    <d v="2019-10-29T19:45:00"/>
    <n v="472.98459927830618"/>
    <x v="6"/>
  </r>
  <r>
    <d v="2019-10-29T20:00:00"/>
    <n v="472.98550660517134"/>
    <x v="6"/>
  </r>
  <r>
    <d v="2019-10-29T20:15:00"/>
    <n v="472.97989703675381"/>
    <x v="6"/>
  </r>
  <r>
    <d v="2019-10-29T20:30:00"/>
    <n v="472.97396796348517"/>
    <x v="6"/>
  </r>
  <r>
    <d v="2019-10-29T20:45:00"/>
    <n v="472.98318375471968"/>
    <x v="6"/>
  </r>
  <r>
    <d v="2019-10-29T21:00:00"/>
    <n v="472.98453705013623"/>
    <x v="6"/>
  </r>
  <r>
    <d v="2019-10-29T21:15:00"/>
    <n v="472.98484584906561"/>
    <x v="6"/>
  </r>
  <r>
    <d v="2019-10-29T21:30:00"/>
    <n v="472.98928847201643"/>
    <x v="6"/>
  </r>
  <r>
    <d v="2019-10-29T21:45:00"/>
    <n v="472.9832737513741"/>
    <x v="6"/>
  </r>
  <r>
    <d v="2019-10-29T22:00:00"/>
    <n v="472.98829984705827"/>
    <x v="6"/>
  </r>
  <r>
    <d v="2019-10-29T22:15:00"/>
    <n v="472.99218843856045"/>
    <x v="6"/>
  </r>
  <r>
    <d v="2019-10-29T22:30:00"/>
    <n v="472.99521821440521"/>
    <x v="6"/>
  </r>
  <r>
    <d v="2019-10-29T22:45:00"/>
    <n v="472.99743768580032"/>
    <x v="6"/>
  </r>
  <r>
    <d v="2019-10-29T23:00:00"/>
    <n v="472.99615899727576"/>
    <x v="6"/>
  </r>
  <r>
    <d v="2019-10-29T23:15:00"/>
    <n v="472.99443802036041"/>
    <x v="6"/>
  </r>
  <r>
    <d v="2019-10-29T23:30:00"/>
    <n v="472.99430419633899"/>
    <x v="6"/>
  </r>
  <r>
    <d v="2019-10-29T23:45:00"/>
    <n v="472.99485086746643"/>
    <x v="6"/>
  </r>
  <r>
    <d v="2019-10-30T00:00:00"/>
    <n v="472.98616334655645"/>
    <x v="6"/>
  </r>
  <r>
    <d v="2019-10-30T00:15:00"/>
    <n v="472.98800376141088"/>
    <x v="6"/>
  </r>
  <r>
    <d v="2019-10-30T00:30:00"/>
    <n v="472.98465448071499"/>
    <x v="6"/>
  </r>
  <r>
    <d v="2019-10-30T00:45:00"/>
    <n v="472.98791844859727"/>
    <x v="6"/>
  </r>
  <r>
    <d v="2019-10-30T01:00:00"/>
    <n v="472.98866953591744"/>
    <x v="6"/>
  </r>
  <r>
    <d v="2019-10-30T01:15:00"/>
    <n v="472.99108238302347"/>
    <x v="6"/>
  </r>
  <r>
    <d v="2019-10-30T01:30:00"/>
    <n v="472.98732426994218"/>
    <x v="6"/>
  </r>
  <r>
    <d v="2019-10-30T01:45:00"/>
    <n v="472.98477057305359"/>
    <x v="6"/>
  </r>
  <r>
    <d v="2019-10-30T02:00:00"/>
    <n v="472.98423159680738"/>
    <x v="6"/>
  </r>
  <r>
    <d v="2019-10-30T02:15:00"/>
    <n v="472.9908113893801"/>
    <x v="6"/>
  </r>
  <r>
    <d v="2019-10-30T02:30:00"/>
    <n v="473.00024263728909"/>
    <x v="6"/>
  </r>
  <r>
    <d v="2019-10-30T02:45:00"/>
    <n v="473.00097498924629"/>
    <x v="6"/>
  </r>
  <r>
    <d v="2019-10-30T03:00:00"/>
    <n v="473.00906431678061"/>
    <x v="6"/>
  </r>
  <r>
    <d v="2019-10-30T03:15:00"/>
    <n v="473.00509409262537"/>
    <x v="6"/>
  </r>
  <r>
    <d v="2019-10-30T03:30:00"/>
    <n v="472.99902718061463"/>
    <x v="6"/>
  </r>
  <r>
    <d v="2019-10-30T03:45:00"/>
    <n v="472.99419479520145"/>
    <x v="6"/>
  </r>
  <r>
    <d v="2019-10-30T04:00:00"/>
    <n v="472.9891800745591"/>
    <x v="6"/>
  </r>
  <r>
    <d v="2019-10-30T04:15:00"/>
    <n v="472.99183447402379"/>
    <x v="6"/>
  </r>
  <r>
    <d v="2019-10-30T04:30:00"/>
    <n v="472.98515431343498"/>
    <x v="6"/>
  </r>
  <r>
    <d v="2019-10-30T04:45:00"/>
    <n v="472.99015063327437"/>
    <x v="6"/>
  </r>
  <r>
    <d v="2019-10-30T05:00:00"/>
    <n v="472.98912487215028"/>
    <x v="6"/>
  </r>
  <r>
    <d v="2019-10-30T05:15:00"/>
    <n v="472.9857719112938"/>
    <x v="6"/>
  </r>
  <r>
    <d v="2019-10-30T05:30:00"/>
    <n v="472.98374983033028"/>
    <x v="6"/>
  </r>
  <r>
    <d v="2019-10-30T05:45:00"/>
    <n v="472.98441527027671"/>
    <x v="6"/>
  </r>
  <r>
    <d v="2019-10-30T06:00:00"/>
    <n v="472.9800549490991"/>
    <x v="6"/>
  </r>
  <r>
    <d v="2019-10-30T06:15:00"/>
    <n v="472.98370934856382"/>
    <x v="6"/>
  </r>
  <r>
    <d v="2019-10-30T06:30:00"/>
    <n v="472.98767990727907"/>
    <x v="6"/>
  </r>
  <r>
    <d v="2019-10-30T06:45:00"/>
    <n v="472.97565046599436"/>
    <x v="6"/>
  </r>
  <r>
    <d v="2019-10-30T07:00:00"/>
    <n v="472.97361366438849"/>
    <x v="6"/>
  </r>
  <r>
    <d v="2019-10-30T07:15:00"/>
    <n v="472.96758054294315"/>
    <x v="6"/>
  </r>
  <r>
    <d v="2019-10-30T07:30:00"/>
    <n v="472.96355110165848"/>
    <x v="6"/>
  </r>
  <r>
    <d v="2019-10-30T07:45:00"/>
    <n v="472.97087462123022"/>
    <x v="6"/>
  </r>
  <r>
    <d v="2019-10-30T08:00:00"/>
    <n v="472.97284886010613"/>
    <x v="6"/>
  </r>
  <r>
    <d v="2019-10-30T08:15:00"/>
    <n v="472.97749221908907"/>
    <x v="6"/>
  </r>
  <r>
    <d v="2019-10-30T08:30:00"/>
    <n v="472.98415397887493"/>
    <x v="6"/>
  </r>
  <r>
    <d v="2019-10-30T08:45:00"/>
    <n v="472.98347749844669"/>
    <x v="6"/>
  </r>
  <r>
    <d v="2019-10-30T09:00:00"/>
    <n v="472.98946645796491"/>
    <x v="6"/>
  </r>
  <r>
    <d v="2019-10-30T09:15:00"/>
    <n v="472.99679365769725"/>
    <x v="6"/>
  </r>
  <r>
    <d v="2019-10-30T09:30:00"/>
    <n v="473.00247013812555"/>
    <x v="6"/>
  </r>
  <r>
    <d v="2019-10-30T09:45:00"/>
    <n v="473.00212453759025"/>
    <x v="6"/>
  </r>
  <r>
    <d v="2019-10-30T10:00:00"/>
    <n v="472.99677525689435"/>
    <x v="6"/>
  </r>
  <r>
    <d v="2019-10-30T10:15:00"/>
    <n v="473.00611349710846"/>
    <x v="6"/>
  </r>
  <r>
    <d v="2019-10-30T10:30:00"/>
    <n v="472.99910981694785"/>
    <x v="6"/>
  </r>
  <r>
    <d v="2019-10-30T10:45:00"/>
    <n v="473.00513189791138"/>
    <x v="6"/>
  </r>
  <r>
    <d v="2019-10-30T11:00:00"/>
    <n v="473.00978997753668"/>
    <x v="6"/>
  </r>
  <r>
    <d v="2019-10-30T11:15:00"/>
    <n v="473.01012821775083"/>
    <x v="6"/>
  </r>
  <r>
    <d v="2019-10-30T11:30:00"/>
    <n v="473.01147381828611"/>
    <x v="6"/>
  </r>
  <r>
    <d v="2019-10-30T11:45:00"/>
    <n v="473.01449221908905"/>
    <x v="6"/>
  </r>
  <r>
    <d v="2019-10-30T12:00:00"/>
    <n v="473.01517237967789"/>
    <x v="6"/>
  </r>
  <r>
    <d v="2019-10-30T12:15:00"/>
    <n v="473.01317605983849"/>
    <x v="6"/>
  </r>
  <r>
    <d v="2019-10-30T12:30:00"/>
    <n v="473.01785990058789"/>
    <x v="6"/>
  </r>
  <r>
    <d v="2019-10-30T12:45:00"/>
    <n v="473.01453638101611"/>
    <x v="6"/>
  </r>
  <r>
    <d v="2019-10-30T13:00:00"/>
    <n v="473.00987830139081"/>
    <x v="6"/>
  </r>
  <r>
    <d v="2019-10-30T13:15:00"/>
    <n v="473.01221286144437"/>
    <x v="6"/>
  </r>
  <r>
    <d v="2019-10-30T13:30:00"/>
    <n v="473.00054742149786"/>
    <x v="6"/>
  </r>
  <r>
    <d v="2019-10-30T13:45:00"/>
    <n v="472.9958783013908"/>
    <x v="6"/>
  </r>
  <r>
    <d v="2019-10-30T14:00:00"/>
    <n v="472.99822022176551"/>
    <x v="6"/>
  </r>
  <r>
    <d v="2019-10-30T14:15:00"/>
    <n v="472.99287462123021"/>
    <x v="6"/>
  </r>
  <r>
    <d v="2019-10-30T14:30:00"/>
    <n v="472.99186726090903"/>
    <x v="6"/>
  </r>
  <r>
    <d v="2019-10-30T14:45:00"/>
    <n v="472.98785254026672"/>
    <x v="6"/>
  </r>
  <r>
    <d v="2019-10-30T15:00:00"/>
    <n v="472.98083045930315"/>
    <x v="6"/>
  </r>
  <r>
    <d v="2019-10-30T15:15:00"/>
    <n v="472.97914661855378"/>
    <x v="6"/>
  </r>
  <r>
    <d v="2019-10-30T15:30:00"/>
    <n v="472.98080837833965"/>
    <x v="6"/>
  </r>
  <r>
    <d v="2019-10-30T15:45:00"/>
    <n v="472.98213557807202"/>
    <x v="6"/>
  </r>
  <r>
    <d v="2019-10-30T16:00:00"/>
    <n v="472.98947749844672"/>
    <x v="6"/>
  </r>
  <r>
    <d v="2019-10-30T16:15:00"/>
    <n v="472.99948853892846"/>
    <x v="6"/>
  </r>
  <r>
    <d v="2019-10-30T16:30:00"/>
    <n v="472.99781573866079"/>
    <x v="6"/>
  </r>
  <r>
    <d v="2019-10-30T16:45:00"/>
    <n v="472.98911717726907"/>
    <x v="6"/>
  </r>
  <r>
    <d v="2019-10-30T17:00:00"/>
    <n v="472.98609877646612"/>
    <x v="6"/>
  </r>
  <r>
    <d v="2019-10-30T17:15:00"/>
    <n v="472.98609509630552"/>
    <x v="6"/>
  </r>
  <r>
    <d v="2019-10-30T17:30:00"/>
    <n v="472.98274949577024"/>
    <x v="6"/>
  </r>
  <r>
    <d v="2019-10-30T17:45:00"/>
    <n v="472.98573477512787"/>
    <x v="6"/>
  </r>
  <r>
    <d v="2019-10-30T18:00:00"/>
    <n v="472.98637445395019"/>
    <x v="6"/>
  </r>
  <r>
    <d v="2019-10-30T18:15:00"/>
    <n v="472.98369061320079"/>
    <x v="6"/>
  </r>
  <r>
    <d v="2019-10-30T18:30:00"/>
    <n v="472.98667957271903"/>
    <x v="6"/>
  </r>
  <r>
    <d v="2019-10-30T18:45:00"/>
    <n v="472.98666485207667"/>
    <x v="6"/>
  </r>
  <r>
    <d v="2019-10-30T19:00:00"/>
    <n v="472.98897733116667"/>
    <x v="6"/>
  </r>
  <r>
    <d v="2019-10-30T19:15:00"/>
    <n v="472.99330821105963"/>
    <x v="6"/>
  </r>
  <r>
    <d v="2019-10-30T19:30:00"/>
    <n v="472.99631189122022"/>
    <x v="6"/>
  </r>
  <r>
    <d v="2019-10-30T19:45:00"/>
    <n v="472.99729349041723"/>
    <x v="6"/>
  </r>
  <r>
    <d v="2019-10-30T20:00:00"/>
    <n v="472.99628981025666"/>
    <x v="6"/>
  </r>
  <r>
    <d v="2019-10-30T20:15:00"/>
    <n v="472.9935912488649"/>
    <x v="6"/>
  </r>
  <r>
    <d v="2019-10-30T20:30:00"/>
    <n v="472.98824564832961"/>
    <x v="6"/>
  </r>
  <r>
    <d v="2019-10-30T20:45:00"/>
    <n v="472.99023460784781"/>
    <x v="6"/>
  </r>
  <r>
    <d v="2019-10-30T21:00:00"/>
    <n v="472.98688532715192"/>
    <x v="6"/>
  </r>
  <r>
    <d v="2019-10-30T21:15:00"/>
    <n v="472.98886692634898"/>
    <x v="6"/>
  </r>
  <r>
    <d v="2019-10-30T21:30:00"/>
    <n v="472.99019412608135"/>
    <x v="6"/>
  </r>
  <r>
    <d v="2019-10-30T21:45:00"/>
    <n v="472.99584852554608"/>
    <x v="6"/>
  </r>
  <r>
    <d v="2019-10-30T22:00:00"/>
    <n v="472.99618308559957"/>
    <x v="6"/>
  </r>
  <r>
    <d v="2019-10-30T22:15:00"/>
    <n v="472.99316100463608"/>
    <x v="6"/>
  </r>
  <r>
    <d v="2019-10-30T22:30:00"/>
    <n v="472.99381172394015"/>
    <x v="6"/>
  </r>
  <r>
    <d v="2019-10-30T22:45:00"/>
    <n v="472.99748452420783"/>
    <x v="6"/>
  </r>
  <r>
    <d v="2019-10-30T23:00:00"/>
    <n v="472.99948452420784"/>
    <x v="6"/>
  </r>
  <r>
    <d v="2019-10-30T23:15:00"/>
    <n v="473.00248084404723"/>
    <x v="6"/>
  </r>
  <r>
    <d v="2019-10-30T23:30:00"/>
    <n v="473.00782644458252"/>
    <x v="6"/>
  </r>
  <r>
    <d v="2019-10-30T23:45:00"/>
    <n v="473.00548452420782"/>
    <x v="6"/>
  </r>
  <r>
    <d v="2019-10-31T00:00:00"/>
    <n v="473.0014845242078"/>
    <x v="6"/>
  </r>
  <r>
    <d v="2019-10-31T00:15:00"/>
    <n v="473.00882276442195"/>
    <x v="6"/>
  </r>
  <r>
    <d v="2019-10-31T00:30:00"/>
    <n v="473.00548084404721"/>
    <x v="6"/>
  </r>
  <r>
    <d v="2019-10-31T00:45:00"/>
    <n v="473.00348820436841"/>
    <x v="6"/>
  </r>
  <r>
    <d v="2019-10-31T01:00:00"/>
    <n v="473.00581908426136"/>
    <x v="6"/>
  </r>
  <r>
    <d v="2019-10-31T01:15:00"/>
    <n v="473.00516100463608"/>
    <x v="6"/>
  </r>
  <r>
    <d v="2019-10-31T01:30:00"/>
    <n v="473.01283748506427"/>
    <x v="6"/>
  </r>
  <r>
    <d v="2019-10-31T01:45:00"/>
    <n v="473.01685220570664"/>
    <x v="6"/>
  </r>
  <r>
    <d v="2019-10-31T02:00:00"/>
    <n v="473.01953236629549"/>
    <x v="6"/>
  </r>
  <r>
    <d v="2019-10-31T02:15:00"/>
    <n v="473.01953604645604"/>
    <x v="6"/>
  </r>
  <r>
    <d v="2019-10-31T02:30:00"/>
    <n v="473.01787428667018"/>
    <x v="6"/>
  </r>
  <r>
    <d v="2019-10-31T02:45:00"/>
    <n v="473.01253236629549"/>
    <x v="6"/>
  </r>
  <r>
    <d v="2019-10-31T03:00:00"/>
    <n v="473.01053972661663"/>
    <x v="6"/>
  </r>
  <r>
    <d v="2019-10-31T03:15:00"/>
    <n v="473.0072088467237"/>
    <x v="6"/>
  </r>
  <r>
    <d v="2019-10-31T03:30:00"/>
    <n v="473.00687796683076"/>
    <x v="6"/>
  </r>
  <r>
    <d v="2019-10-31T03:45:00"/>
    <n v="473.00453236629545"/>
    <x v="6"/>
  </r>
  <r>
    <d v="2019-10-31T04:00:00"/>
    <n v="472.999866926349"/>
    <x v="6"/>
  </r>
  <r>
    <d v="2019-10-31T04:15:00"/>
    <n v="473.00252132581369"/>
    <x v="6"/>
  </r>
  <r>
    <d v="2019-10-31T04:30:00"/>
    <n v="472.99551028533193"/>
    <x v="6"/>
  </r>
  <r>
    <d v="2019-10-31T04:45:00"/>
    <n v="472.99549188452897"/>
    <x v="6"/>
  </r>
  <r>
    <d v="2019-10-31T05:00:00"/>
    <n v="472.99416100463606"/>
    <x v="6"/>
  </r>
  <r>
    <d v="2019-10-31T05:15:00"/>
    <n v="472.99982276442194"/>
    <x v="6"/>
  </r>
  <r>
    <d v="2019-10-31T05:30:00"/>
    <n v="472.99849556468956"/>
    <x v="6"/>
  </r>
  <r>
    <d v="2019-10-31T05:45:00"/>
    <n v="473.00249924485018"/>
    <x v="6"/>
  </r>
  <r>
    <d v="2019-10-31T06:00:00"/>
    <n v="473.00582276442196"/>
    <x v="6"/>
  </r>
  <r>
    <d v="2019-10-31T06:15:00"/>
    <n v="473.00214628399368"/>
    <x v="6"/>
  </r>
  <r>
    <d v="2019-10-31T06:30:00"/>
    <n v="473.00180804377959"/>
    <x v="6"/>
  </r>
  <r>
    <d v="2019-10-31T06:45:00"/>
    <n v="472.99313156335137"/>
    <x v="6"/>
  </r>
  <r>
    <d v="2019-10-31T07:00:00"/>
    <n v="472.99545508292312"/>
    <x v="6"/>
  </r>
  <r>
    <d v="2019-10-31T07:15:00"/>
    <n v="472.99144036228074"/>
    <x v="6"/>
  </r>
  <r>
    <d v="2019-10-31T07:30:00"/>
    <n v="472.98641460115664"/>
    <x v="6"/>
  </r>
  <r>
    <d v="2019-10-31T07:45:00"/>
    <n v="472.98973812072842"/>
    <x v="6"/>
  </r>
  <r>
    <d v="2019-10-31T08:00:00"/>
    <n v="472.98572340008604"/>
    <x v="6"/>
  </r>
  <r>
    <d v="2019-10-31T08:15:00"/>
    <n v="472.99239252019311"/>
    <x v="6"/>
  </r>
  <r>
    <d v="2019-10-31T08:30:00"/>
    <n v="472.99839988051428"/>
    <x v="6"/>
  </r>
  <r>
    <d v="2019-10-31T08:45:00"/>
    <n v="473.00239988051425"/>
    <x v="6"/>
  </r>
  <r>
    <d v="2019-10-31T09:00:00"/>
    <n v="473.00907636094252"/>
    <x v="6"/>
  </r>
  <r>
    <d v="2019-10-31T09:15:00"/>
    <n v="473.01775652153134"/>
    <x v="6"/>
  </r>
  <r>
    <d v="2019-10-31T09:30:00"/>
    <n v="473.01842932179898"/>
    <x v="6"/>
  </r>
  <r>
    <d v="2019-10-31T09:45:00"/>
    <n v="473.0247675620131"/>
    <x v="6"/>
  </r>
  <r>
    <d v="2019-10-31T10:00:00"/>
    <n v="473.02077860249489"/>
    <x v="6"/>
  </r>
  <r>
    <d v="2019-10-31T10:15:00"/>
    <n v="473.02079332313724"/>
    <x v="6"/>
  </r>
  <r>
    <d v="2019-10-31T10:30:00"/>
    <n v="473.02013524351196"/>
    <x v="6"/>
  </r>
  <r>
    <d v="2019-10-31T10:45:00"/>
    <n v="473.01380436361899"/>
    <x v="6"/>
  </r>
  <r>
    <d v="2019-10-31T11:00:00"/>
    <n v="473.01983012474312"/>
    <x v="6"/>
  </r>
  <r>
    <d v="2019-10-31T11:15:00"/>
    <n v="473.01919044592074"/>
    <x v="6"/>
  </r>
  <r>
    <d v="2019-10-31T11:30:00"/>
    <n v="473.02321620704487"/>
    <x v="6"/>
  </r>
  <r>
    <d v="2019-10-31T11:45:00"/>
    <n v="473.02657652822256"/>
    <x v="6"/>
  </r>
  <r>
    <d v="2019-10-31T12:00:00"/>
    <n v="473.02792948907899"/>
    <x v="6"/>
  </r>
  <r>
    <d v="2019-10-31T12:15:00"/>
    <n v="473.03229349041726"/>
    <x v="6"/>
  </r>
  <r>
    <d v="2019-10-31T12:30:00"/>
    <n v="473.03800309229081"/>
    <x v="6"/>
  </r>
  <r>
    <d v="2019-10-31T12:45:00"/>
    <n v="473.028679572719"/>
    <x v="6"/>
  </r>
  <r>
    <d v="2019-10-31T13:00:00"/>
    <n v="473.03170901400375"/>
    <x v="6"/>
  </r>
  <r>
    <d v="2019-10-31T13:15:00"/>
    <n v="473.02639653491377"/>
    <x v="6"/>
  </r>
  <r>
    <d v="2019-10-31T13:30:00"/>
    <n v="473.02241861587726"/>
    <x v="6"/>
  </r>
  <r>
    <d v="2019-10-31T13:45:00"/>
    <n v="473.01642965635904"/>
    <x v="6"/>
  </r>
  <r>
    <d v="2019-10-31T14:00:00"/>
    <n v="473.01243701668022"/>
    <x v="6"/>
  </r>
  <r>
    <d v="2019-10-31T14:15:00"/>
    <n v="473.00977893705493"/>
    <x v="6"/>
  </r>
  <r>
    <d v="2019-10-31T14:30:00"/>
    <n v="473.00511349710848"/>
    <x v="6"/>
  </r>
  <r>
    <d v="2019-10-31T14:45:00"/>
    <n v="473.00478997753669"/>
    <x v="6"/>
  </r>
  <r>
    <d v="2019-10-31T15:00:00"/>
    <n v="473.00580469817902"/>
    <x v="6"/>
  </r>
  <r>
    <d v="2019-10-31T15:15:00"/>
    <n v="473.0068120585002"/>
    <x v="6"/>
  </r>
  <r>
    <d v="2019-10-31T15:30:00"/>
    <n v="473.00014661855374"/>
    <x v="6"/>
  </r>
  <r>
    <d v="2019-10-31T15:45:00"/>
    <n v="473.01116869951727"/>
    <x v="6"/>
  </r>
  <r>
    <d v="2019-10-31T16:00:00"/>
    <n v="473.00317605983849"/>
    <x v="6"/>
  </r>
  <r>
    <d v="2019-10-31T16:15:00"/>
    <n v="473.00519446064141"/>
    <x v="6"/>
  </r>
  <r>
    <d v="2019-10-31T16:30:00"/>
    <n v="473.01153638101613"/>
    <x v="6"/>
  </r>
  <r>
    <d v="2019-10-31T16:45:00"/>
    <n v="473.00720182096256"/>
    <x v="6"/>
  </r>
  <r>
    <d v="2019-10-31T17:00:00"/>
    <n v="473.00220918128377"/>
    <x v="6"/>
  </r>
  <r>
    <d v="2019-10-31T17:15:00"/>
    <n v="473.00789302203316"/>
    <x v="6"/>
  </r>
  <r>
    <d v="2019-10-31T17:30:00"/>
    <n v="473.00154742149789"/>
    <x v="6"/>
  </r>
  <r>
    <d v="2019-10-31T17:45:00"/>
    <n v="472.99319814080201"/>
    <x v="6"/>
  </r>
  <r>
    <d v="2019-10-31T18:00:00"/>
    <n v="472.99284886010611"/>
    <x v="6"/>
  </r>
  <r>
    <d v="2019-10-31T18:15:00"/>
    <n v="472.99084149978495"/>
    <x v="6"/>
  </r>
  <r>
    <d v="2019-10-31T18:30:00"/>
    <n v="472.98682309898197"/>
    <x v="6"/>
  </r>
  <r>
    <d v="2019-10-31T18:45:00"/>
    <n v="472.99114661855373"/>
    <x v="6"/>
  </r>
  <r>
    <d v="2019-10-31T19:00:00"/>
    <n v="472.99614661855378"/>
    <x v="6"/>
  </r>
  <r>
    <d v="2019-10-31T19:15:00"/>
    <n v="472.99813557807198"/>
    <x v="6"/>
  </r>
  <r>
    <d v="2019-10-31T19:30:00"/>
    <n v="472.99779365769729"/>
    <x v="6"/>
  </r>
  <r>
    <d v="2019-10-31T19:45:00"/>
    <n v="472.99645541748316"/>
    <x v="6"/>
  </r>
  <r>
    <d v="2019-10-31T20:00:00"/>
    <n v="472.99878997753672"/>
    <x v="6"/>
  </r>
  <r>
    <d v="2019-10-31T20:15:00"/>
    <n v="472.99644069684081"/>
    <x v="6"/>
  </r>
  <r>
    <d v="2019-10-31T20:30:00"/>
    <n v="472.99442965635905"/>
    <x v="6"/>
  </r>
  <r>
    <d v="2019-10-31T20:45:00"/>
    <n v="472.99809141614492"/>
    <x v="6"/>
  </r>
  <r>
    <d v="2019-10-31T21:00:00"/>
    <n v="472.99174213544904"/>
    <x v="6"/>
  </r>
  <r>
    <d v="2019-10-31T21:15:00"/>
    <n v="472.99340757539551"/>
    <x v="6"/>
  </r>
  <r>
    <d v="2019-10-31T21:30:00"/>
    <n v="472.99306565502081"/>
    <x v="6"/>
  </r>
  <r>
    <d v="2019-10-31T21:45:00"/>
    <n v="473.00038917459256"/>
    <x v="6"/>
  </r>
  <r>
    <d v="2019-10-31T22:00:00"/>
    <n v="473.00238917459257"/>
    <x v="6"/>
  </r>
  <r>
    <d v="2019-10-31T22:15:00"/>
    <n v="473.0007163743249"/>
    <x v="6"/>
  </r>
  <r>
    <d v="2019-10-31T22:30:00"/>
    <n v="472.99570165368254"/>
    <x v="6"/>
  </r>
  <r>
    <d v="2019-10-31T22:45:00"/>
    <n v="473.00437813411082"/>
    <x v="6"/>
  </r>
  <r>
    <d v="2019-10-31T23:00:00"/>
    <n v="473.00304357405724"/>
    <x v="6"/>
  </r>
  <r>
    <d v="2019-10-31T23:15:00"/>
    <n v="473.00571637432489"/>
    <x v="6"/>
  </r>
  <r>
    <d v="2019-10-31T23:30:00"/>
    <n v="473.00738549443196"/>
    <x v="6"/>
  </r>
  <r>
    <d v="2019-10-31T23:45:00"/>
    <n v="473.00672373464607"/>
    <x v="6"/>
  </r>
  <r>
    <d v="2019-11-01T00:00:00"/>
    <n v="473.0103818142714"/>
    <x v="7"/>
  </r>
  <r>
    <d v="2019-11-01T00:15:00"/>
    <n v="473.00738181427141"/>
    <x v="7"/>
  </r>
  <r>
    <d v="2019-11-01T00:30:00"/>
    <n v="473.00438549443197"/>
    <x v="7"/>
  </r>
  <r>
    <d v="2019-11-01T00:45:00"/>
    <n v="473.00405461453903"/>
    <x v="7"/>
  </r>
  <r>
    <d v="2019-11-01T01:00:00"/>
    <n v="473.00606197486019"/>
    <x v="7"/>
  </r>
  <r>
    <d v="2019-11-01T01:15:00"/>
    <n v="473.00472741480667"/>
    <x v="7"/>
  </r>
  <r>
    <d v="2019-11-01T01:30:00"/>
    <n v="473.00740021507431"/>
    <x v="7"/>
  </r>
  <r>
    <d v="2019-11-01T01:45:00"/>
    <n v="473.00873845528844"/>
    <x v="7"/>
  </r>
  <r>
    <d v="2019-11-01T02:00:00"/>
    <n v="473.00641125555609"/>
    <x v="7"/>
  </r>
  <r>
    <d v="2019-11-01T02:15:00"/>
    <n v="473.0080877359843"/>
    <x v="7"/>
  </r>
  <r>
    <d v="2019-11-01T02:30:00"/>
    <n v="473.01243333651962"/>
    <x v="7"/>
  </r>
  <r>
    <d v="2019-11-01T02:45:00"/>
    <n v="473.01544805716196"/>
    <x v="7"/>
  </r>
  <r>
    <d v="2019-11-01T03:00:00"/>
    <n v="473.01646277780435"/>
    <x v="7"/>
  </r>
  <r>
    <d v="2019-11-01T03:15:00"/>
    <n v="473.01813189791142"/>
    <x v="7"/>
  </r>
  <r>
    <d v="2019-11-01T03:30:00"/>
    <n v="473.01347013812551"/>
    <x v="7"/>
  </r>
  <r>
    <d v="2019-11-01T03:45:00"/>
    <n v="473.01313189791142"/>
    <x v="7"/>
  </r>
  <r>
    <d v="2019-11-01T04:00:00"/>
    <n v="473.00145541748316"/>
    <x v="7"/>
  </r>
  <r>
    <d v="2019-11-01T04:15:00"/>
    <n v="473.0017862973761"/>
    <x v="7"/>
  </r>
  <r>
    <d v="2019-11-01T04:30:00"/>
    <n v="472.99778261721553"/>
    <x v="7"/>
  </r>
  <r>
    <d v="2019-11-01T04:45:00"/>
    <n v="473.00044437700137"/>
    <x v="7"/>
  </r>
  <r>
    <d v="2019-11-01T05:00:00"/>
    <n v="472.99877157673376"/>
    <x v="7"/>
  </r>
  <r>
    <d v="2019-11-01T05:15:00"/>
    <n v="473.00277525689432"/>
    <x v="7"/>
  </r>
  <r>
    <d v="2019-11-01T05:30:00"/>
    <n v="473.00544805716197"/>
    <x v="7"/>
  </r>
  <r>
    <d v="2019-11-01T05:45:00"/>
    <n v="473.00044437700137"/>
    <x v="7"/>
  </r>
  <r>
    <d v="2019-11-01T06:00:00"/>
    <n v="473.00610245662671"/>
    <x v="7"/>
  </r>
  <r>
    <d v="2019-11-01T06:15:00"/>
    <n v="473.00577525689431"/>
    <x v="7"/>
  </r>
  <r>
    <d v="2019-11-01T06:30:00"/>
    <n v="472.99742229603788"/>
    <x v="7"/>
  </r>
  <r>
    <d v="2019-11-01T06:45:00"/>
    <n v="472.99808037566316"/>
    <x v="7"/>
  </r>
  <r>
    <d v="2019-11-01T07:00:00"/>
    <n v="472.99406933518139"/>
    <x v="7"/>
  </r>
  <r>
    <d v="2019-11-01T07:15:00"/>
    <n v="472.99273109496727"/>
    <x v="7"/>
  </r>
  <r>
    <d v="2019-11-01T07:30:00"/>
    <n v="472.98838549443195"/>
    <x v="7"/>
  </r>
  <r>
    <d v="2019-11-01T07:45:00"/>
    <n v="472.99304725421786"/>
    <x v="7"/>
  </r>
  <r>
    <d v="2019-11-01T08:00:00"/>
    <n v="472.99370165368254"/>
    <x v="7"/>
  </r>
  <r>
    <d v="2019-11-01T08:15:00"/>
    <n v="472.99970165368256"/>
    <x v="7"/>
  </r>
  <r>
    <d v="2019-11-01T08:30:00"/>
    <n v="473.00138549443199"/>
    <x v="7"/>
  </r>
  <r>
    <d v="2019-11-01T08:45:00"/>
    <n v="473.00939285475317"/>
    <x v="7"/>
  </r>
  <r>
    <d v="2019-11-01T09:00:00"/>
    <n v="473.01205461453901"/>
    <x v="7"/>
  </r>
  <r>
    <d v="2019-11-01T09:15:00"/>
    <n v="473.01472373464611"/>
    <x v="7"/>
  </r>
  <r>
    <d v="2019-11-01T09:30:00"/>
    <n v="473.01372373464608"/>
    <x v="7"/>
  </r>
  <r>
    <d v="2019-11-01T09:45:00"/>
    <n v="473.00772373464611"/>
    <x v="7"/>
  </r>
  <r>
    <d v="2019-11-01T10:00:00"/>
    <n v="473.00805829469959"/>
    <x v="7"/>
  </r>
  <r>
    <d v="2019-11-01T10:15:00"/>
    <n v="473.01073109496724"/>
    <x v="7"/>
  </r>
  <r>
    <d v="2019-11-01T10:30:00"/>
    <n v="473.00740021507431"/>
    <x v="7"/>
  </r>
  <r>
    <d v="2019-11-01T10:45:00"/>
    <n v="473.01141125555608"/>
    <x v="7"/>
  </r>
  <r>
    <d v="2019-11-01T11:00:00"/>
    <n v="473.0130914161449"/>
    <x v="7"/>
  </r>
  <r>
    <d v="2019-11-01T11:15:00"/>
    <n v="473.01544437700142"/>
    <x v="7"/>
  </r>
  <r>
    <d v="2019-11-01T11:30:00"/>
    <n v="473.0164738182861"/>
    <x v="7"/>
  </r>
  <r>
    <d v="2019-11-01T11:45:00"/>
    <n v="473.02016501935668"/>
    <x v="7"/>
  </r>
  <r>
    <d v="2019-11-01T12:00:00"/>
    <n v="473.0151760598385"/>
    <x v="7"/>
  </r>
  <r>
    <d v="2019-11-01T12:15:00"/>
    <n v="473.01919814080202"/>
    <x v="7"/>
  </r>
  <r>
    <d v="2019-11-01T12:30:00"/>
    <n v="473.01822022176555"/>
    <x v="7"/>
  </r>
  <r>
    <d v="2019-11-01T12:45:00"/>
    <n v="473.01658054294319"/>
    <x v="7"/>
  </r>
  <r>
    <d v="2019-11-01T13:00:00"/>
    <n v="473.01926438369259"/>
    <x v="7"/>
  </r>
  <r>
    <d v="2019-11-01T13:15:00"/>
    <n v="473.02228646465613"/>
    <x v="7"/>
  </r>
  <r>
    <d v="2019-11-01T13:30:00"/>
    <n v="473.01162102470965"/>
    <x v="7"/>
  </r>
  <r>
    <d v="2019-11-01T13:45:00"/>
    <n v="473.0096320651914"/>
    <x v="7"/>
  </r>
  <r>
    <d v="2019-11-01T14:00:00"/>
    <n v="473.00831222578023"/>
    <x v="7"/>
  </r>
  <r>
    <d v="2019-11-01T14:15:00"/>
    <n v="473.00498870620851"/>
    <x v="7"/>
  </r>
  <r>
    <d v="2019-11-01T14:30:00"/>
    <n v="473.00232326626201"/>
    <x v="7"/>
  </r>
  <r>
    <d v="2019-11-01T14:45:00"/>
    <n v="473.00533798690435"/>
    <x v="7"/>
  </r>
  <r>
    <d v="2019-11-01T15:00:00"/>
    <n v="472.99832326626199"/>
    <x v="7"/>
  </r>
  <r>
    <d v="2019-11-01T15:15:00"/>
    <n v="473.00100342685084"/>
    <x v="7"/>
  </r>
  <r>
    <d v="2019-11-01T15:30:00"/>
    <n v="473.00034166706496"/>
    <x v="7"/>
  </r>
  <r>
    <d v="2019-11-01T15:45:00"/>
    <n v="472.99968358743968"/>
    <x v="7"/>
  </r>
  <r>
    <d v="2019-11-01T16:00:00"/>
    <n v="473.00035270754671"/>
    <x v="7"/>
  </r>
  <r>
    <d v="2019-11-01T16:15:00"/>
    <n v="472.99535638770732"/>
    <x v="7"/>
  </r>
  <r>
    <d v="2019-11-01T16:30:00"/>
    <n v="472.998698308082"/>
    <x v="7"/>
  </r>
  <r>
    <d v="2019-11-01T16:45:00"/>
    <n v="472.99602918797495"/>
    <x v="7"/>
  </r>
  <r>
    <d v="2019-11-01T17:00:00"/>
    <n v="472.99168726760024"/>
    <x v="7"/>
  </r>
  <r>
    <d v="2019-11-01T17:15:00"/>
    <n v="472.99102182765381"/>
    <x v="7"/>
  </r>
  <r>
    <d v="2019-11-01T17:30:00"/>
    <n v="472.99102182765381"/>
    <x v="7"/>
  </r>
  <r>
    <d v="2019-11-01T17:45:00"/>
    <n v="472.99001078717203"/>
    <x v="7"/>
  </r>
  <r>
    <d v="2019-11-01T18:00:00"/>
    <n v="472.98265046599437"/>
    <x v="7"/>
  </r>
  <r>
    <d v="2019-11-01T18:15:00"/>
    <n v="472.98463206519142"/>
    <x v="7"/>
  </r>
  <r>
    <d v="2019-11-01T18:30:00"/>
    <n v="472.98127910433493"/>
    <x v="7"/>
  </r>
  <r>
    <d v="2019-11-01T18:45:00"/>
    <n v="472.98193718396027"/>
    <x v="7"/>
  </r>
  <r>
    <d v="2019-11-01T19:00:00"/>
    <n v="472.98692614347846"/>
    <x v="7"/>
  </r>
  <r>
    <d v="2019-11-01T19:15:00"/>
    <n v="472.99259158342494"/>
    <x v="7"/>
  </r>
  <r>
    <d v="2019-11-01T19:30:00"/>
    <n v="472.99526070353204"/>
    <x v="7"/>
  </r>
  <r>
    <d v="2019-11-01T19:45:00"/>
    <n v="473.00159158342495"/>
    <x v="7"/>
  </r>
  <r>
    <d v="2019-11-01T20:00:00"/>
    <n v="473.00059526358552"/>
    <x v="7"/>
  </r>
  <r>
    <d v="2019-11-01T20:15:00"/>
    <n v="473.00358422310376"/>
    <x v="7"/>
  </r>
  <r>
    <d v="2019-11-01T20:30:00"/>
    <n v="473.00358422310376"/>
    <x v="7"/>
  </r>
  <r>
    <d v="2019-11-01T20:45:00"/>
    <n v="472.99588934187261"/>
    <x v="7"/>
  </r>
  <r>
    <d v="2019-11-01T21:00:00"/>
    <n v="472.99221286144433"/>
    <x v="7"/>
  </r>
  <r>
    <d v="2019-11-01T21:15:00"/>
    <n v="472.98786358074847"/>
    <x v="7"/>
  </r>
  <r>
    <d v="2019-11-01T21:30:00"/>
    <n v="472.98952534053433"/>
    <x v="7"/>
  </r>
  <r>
    <d v="2019-11-01T21:45:00"/>
    <n v="472.98951798021318"/>
    <x v="7"/>
  </r>
  <r>
    <d v="2019-11-01T22:00:00"/>
    <n v="472.99151430005259"/>
    <x v="7"/>
  </r>
  <r>
    <d v="2019-11-01T22:15:00"/>
    <n v="472.99751430005256"/>
    <x v="7"/>
  </r>
  <r>
    <d v="2019-11-01T22:30:00"/>
    <n v="473.0028525402667"/>
    <x v="7"/>
  </r>
  <r>
    <d v="2019-11-01T22:45:00"/>
    <n v="473.00251430005255"/>
    <x v="7"/>
  </r>
  <r>
    <d v="2019-11-01T23:00:00"/>
    <n v="473.01152902069492"/>
    <x v="7"/>
  </r>
  <r>
    <d v="2019-11-01T23:15:00"/>
    <n v="473.01152534053432"/>
    <x v="7"/>
  </r>
  <r>
    <d v="2019-11-01T23:30:00"/>
    <n v="473.00686358074847"/>
    <x v="7"/>
  </r>
  <r>
    <d v="2019-11-01T23:45:00"/>
    <n v="473.01319814080199"/>
    <x v="7"/>
  </r>
  <r>
    <d v="2019-11-02T00:00:00"/>
    <n v="473.00652534053432"/>
    <x v="7"/>
  </r>
  <r>
    <d v="2019-11-02T00:15:00"/>
    <n v="473.00385990058788"/>
    <x v="7"/>
  </r>
  <r>
    <d v="2019-11-02T00:30:00"/>
    <n v="473.00519814080201"/>
    <x v="7"/>
  </r>
  <r>
    <d v="2019-11-02T00:45:00"/>
    <n v="473.01087094106964"/>
    <x v="7"/>
  </r>
  <r>
    <d v="2019-11-02T01:00:00"/>
    <n v="473.00887094106963"/>
    <x v="7"/>
  </r>
  <r>
    <d v="2019-11-02T01:15:00"/>
    <n v="473.00352534053434"/>
    <x v="7"/>
  </r>
  <r>
    <d v="2019-11-02T01:30:00"/>
    <n v="473.00653638101613"/>
    <x v="7"/>
  </r>
  <r>
    <d v="2019-11-02T01:45:00"/>
    <n v="473.0055327008555"/>
    <x v="7"/>
  </r>
  <r>
    <d v="2019-11-02T02:00:00"/>
    <n v="473.00519814080201"/>
    <x v="7"/>
  </r>
  <r>
    <d v="2019-11-02T02:15:00"/>
    <n v="473.00720550112317"/>
    <x v="7"/>
  </r>
  <r>
    <d v="2019-11-02T02:30:00"/>
    <n v="473.00788198155141"/>
    <x v="7"/>
  </r>
  <r>
    <d v="2019-11-02T02:45:00"/>
    <n v="473.00889302203319"/>
    <x v="7"/>
  </r>
  <r>
    <d v="2019-11-02T03:00:00"/>
    <n v="473.013573182622"/>
    <x v="7"/>
  </r>
  <r>
    <d v="2019-11-02T03:15:00"/>
    <n v="473.0058893418726"/>
    <x v="7"/>
  </r>
  <r>
    <d v="2019-11-02T03:30:00"/>
    <n v="473.01157318262199"/>
    <x v="7"/>
  </r>
  <r>
    <d v="2019-11-02T03:45:00"/>
    <n v="473.0062312622473"/>
    <x v="7"/>
  </r>
  <r>
    <d v="2019-11-02T04:00:00"/>
    <n v="472.99788934187256"/>
    <x v="7"/>
  </r>
  <r>
    <d v="2019-11-02T04:15:00"/>
    <n v="472.9988930220332"/>
    <x v="7"/>
  </r>
  <r>
    <d v="2019-11-02T04:30:00"/>
    <n v="473.00022390192612"/>
    <x v="7"/>
  </r>
  <r>
    <d v="2019-11-02T04:45:00"/>
    <n v="472.99955110165848"/>
    <x v="7"/>
  </r>
  <r>
    <d v="2019-11-02T05:00:00"/>
    <n v="473.00055846197967"/>
    <x v="7"/>
  </r>
  <r>
    <d v="2019-11-02T05:15:00"/>
    <n v="472.99988566171203"/>
    <x v="7"/>
  </r>
  <r>
    <d v="2019-11-02T05:30:00"/>
    <n v="472.9985437413373"/>
    <x v="7"/>
  </r>
  <r>
    <d v="2019-11-02T05:45:00"/>
    <n v="473.00121286144434"/>
    <x v="7"/>
  </r>
  <r>
    <d v="2019-11-02T06:00:00"/>
    <n v="472.99787462123021"/>
    <x v="7"/>
  </r>
  <r>
    <d v="2019-11-02T06:15:00"/>
    <n v="473.00021286144437"/>
    <x v="7"/>
  </r>
  <r>
    <d v="2019-11-02T06:30:00"/>
    <n v="473.00220918128377"/>
    <x v="7"/>
  </r>
  <r>
    <d v="2019-11-02T06:45:00"/>
    <n v="472.99987094106962"/>
    <x v="7"/>
  </r>
  <r>
    <d v="2019-11-02T07:00:00"/>
    <n v="473.00152902069493"/>
    <x v="7"/>
  </r>
  <r>
    <d v="2019-11-02T07:15:00"/>
    <n v="472.99351061989199"/>
    <x v="7"/>
  </r>
  <r>
    <d v="2019-11-02T07:30:00"/>
    <n v="472.98950325957082"/>
    <x v="7"/>
  </r>
  <r>
    <d v="2019-11-02T07:45:00"/>
    <n v="472.98448117860727"/>
    <x v="7"/>
  </r>
  <r>
    <d v="2019-11-02T08:00:00"/>
    <n v="472.98345909764373"/>
    <x v="7"/>
  </r>
  <r>
    <d v="2019-11-02T08:15:00"/>
    <n v="472.98611349710848"/>
    <x v="7"/>
  </r>
  <r>
    <d v="2019-11-02T08:30:00"/>
    <n v="472.99079733785788"/>
    <x v="7"/>
  </r>
  <r>
    <d v="2019-11-02T08:45:00"/>
    <n v="472.99479733785785"/>
    <x v="7"/>
  </r>
  <r>
    <d v="2019-11-02T09:00:00"/>
    <n v="473.00547749844668"/>
    <x v="7"/>
  </r>
  <r>
    <d v="2019-11-02T09:15:00"/>
    <n v="473.01482309898199"/>
    <x v="7"/>
  </r>
  <r>
    <d v="2019-11-02T09:30:00"/>
    <n v="473.01315397887493"/>
    <x v="7"/>
  </r>
  <r>
    <d v="2019-11-02T09:45:00"/>
    <n v="473.0144848587679"/>
    <x v="7"/>
  </r>
  <r>
    <d v="2019-11-02T10:00:00"/>
    <n v="473.00848117860727"/>
    <x v="7"/>
  </r>
  <r>
    <d v="2019-11-02T10:15:00"/>
    <n v="473.0071576590355"/>
    <x v="7"/>
  </r>
  <r>
    <d v="2019-11-02T10:30:00"/>
    <n v="473.00884149978492"/>
    <x v="7"/>
  </r>
  <r>
    <d v="2019-11-02T10:45:00"/>
    <n v="473.01585990058788"/>
    <x v="7"/>
  </r>
  <r>
    <d v="2019-11-02T11:00:00"/>
    <n v="473.01687830139082"/>
    <x v="7"/>
  </r>
  <r>
    <d v="2019-11-02T11:15:00"/>
    <n v="473.01923862256848"/>
    <x v="7"/>
  </r>
  <r>
    <d v="2019-11-02T11:30:00"/>
    <n v="473.02527542417437"/>
    <x v="7"/>
  </r>
  <r>
    <d v="2019-11-02T11:45:00"/>
    <n v="473.02730854561963"/>
    <x v="7"/>
  </r>
  <r>
    <d v="2019-11-02T12:00:00"/>
    <n v="473.03034166706499"/>
    <x v="7"/>
  </r>
  <r>
    <d v="2019-11-02T12:15:00"/>
    <n v="473.02970566840321"/>
    <x v="7"/>
  </r>
  <r>
    <d v="2019-11-02T12:30:00"/>
    <n v="473.0233968694738"/>
    <x v="7"/>
  </r>
  <r>
    <d v="2019-11-02T12:45:00"/>
    <n v="473.02308807054436"/>
    <x v="7"/>
  </r>
  <r>
    <d v="2019-11-02T13:00:00"/>
    <n v="473.02945207188264"/>
    <x v="7"/>
  </r>
  <r>
    <d v="2019-11-02T13:15:00"/>
    <n v="473.02013959279265"/>
    <x v="7"/>
  </r>
  <r>
    <d v="2019-11-02T13:30:00"/>
    <n v="473.01848887348854"/>
    <x v="7"/>
  </r>
  <r>
    <d v="2019-11-02T13:45:00"/>
    <n v="473.01484551450557"/>
    <x v="7"/>
  </r>
  <r>
    <d v="2019-11-02T14:00:00"/>
    <n v="473.00818743488031"/>
    <x v="7"/>
  </r>
  <r>
    <d v="2019-11-02T14:15:00"/>
    <n v="473.00920215552264"/>
    <x v="7"/>
  </r>
  <r>
    <d v="2019-11-02T14:30:00"/>
    <n v="473.00677826793481"/>
    <x v="7"/>
  </r>
  <r>
    <d v="2019-11-02T14:45:00"/>
    <n v="473.0011426038331"/>
    <x v="7"/>
  </r>
  <r>
    <d v="2019-11-02T15:00:00"/>
    <n v="473.00241761219712"/>
    <x v="7"/>
  </r>
  <r>
    <d v="2019-11-02T15:15:00"/>
    <n v="472.99935070018643"/>
    <x v="7"/>
  </r>
  <r>
    <d v="2019-11-02T15:30:00"/>
    <n v="472.99344738804189"/>
    <x v="7"/>
  </r>
  <r>
    <d v="2019-11-02T15:45:00"/>
    <n v="472.99495290828276"/>
    <x v="7"/>
  </r>
  <r>
    <d v="2019-11-02T16:00:00"/>
    <n v="472.99509777278593"/>
    <x v="7"/>
  </r>
  <r>
    <d v="2019-11-02T16:15:00"/>
    <n v="473.00401580557281"/>
    <x v="7"/>
  </r>
  <r>
    <d v="2019-11-02T16:30:00"/>
    <n v="473.00075551785119"/>
    <x v="7"/>
  </r>
  <r>
    <d v="2019-11-02T16:45:00"/>
    <n v="472.99962905415094"/>
    <x v="7"/>
  </r>
  <r>
    <d v="2019-11-02T17:00:00"/>
    <n v="473.00130553457916"/>
    <x v="7"/>
  </r>
  <r>
    <d v="2019-11-02T17:15:00"/>
    <n v="473.00274782296992"/>
    <x v="7"/>
  </r>
  <r>
    <d v="2019-11-02T17:30:00"/>
    <n v="472.99017171055777"/>
    <x v="7"/>
  </r>
  <r>
    <d v="2019-11-02T17:45:00"/>
    <n v="472.98926471825263"/>
    <x v="7"/>
  </r>
  <r>
    <d v="2019-11-02T18:00:00"/>
    <n v="472.98733163026338"/>
    <x v="7"/>
  </r>
  <r>
    <d v="2019-11-02T18:15:00"/>
    <n v="472.99032795010277"/>
    <x v="7"/>
  </r>
  <r>
    <d v="2019-11-02T18:30:00"/>
    <n v="472.9877407972088"/>
    <x v="7"/>
  </r>
  <r>
    <d v="2019-11-02T18:45:00"/>
    <n v="472.99117204511782"/>
    <x v="7"/>
  </r>
  <r>
    <d v="2019-11-02T19:00:00"/>
    <n v="472.99543601300007"/>
    <x v="7"/>
  </r>
  <r>
    <d v="2019-11-02T19:15:00"/>
    <n v="472.99640623715527"/>
    <x v="7"/>
  </r>
  <r>
    <d v="2019-11-02T19:30:00"/>
    <n v="472.99980770921951"/>
    <x v="7"/>
  </r>
  <r>
    <d v="2019-11-02T19:45:00"/>
    <n v="473.00252902069496"/>
    <x v="7"/>
  </r>
  <r>
    <d v="2019-11-02T20:00:00"/>
    <n v="473.00322791664678"/>
    <x v="7"/>
  </r>
  <r>
    <d v="2019-11-02T20:15:00"/>
    <n v="472.99942497251828"/>
    <x v="7"/>
  </r>
  <r>
    <d v="2019-11-02T20:30:00"/>
    <n v="472.99738415619174"/>
    <x v="7"/>
  </r>
  <r>
    <d v="2019-11-02T20:45:00"/>
    <n v="472.99153303541556"/>
    <x v="7"/>
  </r>
  <r>
    <d v="2019-11-02T21:00:00"/>
    <n v="472.99386391530851"/>
    <x v="7"/>
  </r>
  <r>
    <d v="2019-11-02T21:15:00"/>
    <n v="472.99686023514795"/>
    <x v="7"/>
  </r>
  <r>
    <d v="2019-11-02T21:30:00"/>
    <n v="472.99118375471971"/>
    <x v="7"/>
  </r>
  <r>
    <d v="2019-11-02T21:45:00"/>
    <n v="472.9991874348803"/>
    <x v="7"/>
  </r>
  <r>
    <d v="2019-11-02T22:00:00"/>
    <n v="472.99818375471972"/>
    <x v="7"/>
  </r>
  <r>
    <d v="2019-11-02T22:15:00"/>
    <n v="473.00018007455913"/>
    <x v="7"/>
  </r>
  <r>
    <d v="2019-11-02T22:30:00"/>
    <n v="473.00118743488031"/>
    <x v="7"/>
  </r>
  <r>
    <d v="2019-11-02T22:45:00"/>
    <n v="473.00718375471968"/>
    <x v="7"/>
  </r>
  <r>
    <d v="2019-11-02T23:00:00"/>
    <n v="473.00751831477322"/>
    <x v="7"/>
  </r>
  <r>
    <d v="2019-11-02T23:15:00"/>
    <n v="473.00885655498735"/>
    <x v="7"/>
  </r>
  <r>
    <d v="2019-11-02T23:30:00"/>
    <n v="473.00552567509442"/>
    <x v="7"/>
  </r>
  <r>
    <d v="2019-11-02T23:45:00"/>
    <n v="473.0065330354156"/>
    <x v="7"/>
  </r>
  <r>
    <d v="2019-11-03T00:00:00"/>
    <n v="473.01461098790804"/>
    <x v="7"/>
  </r>
  <r>
    <d v="2019-11-03T00:15:00"/>
    <n v="473.01572239640586"/>
    <x v="7"/>
  </r>
  <r>
    <d v="2019-11-03T00:30:00"/>
    <n v="473.01402718061462"/>
    <x v="7"/>
  </r>
  <r>
    <d v="2019-11-03T00:45:00"/>
    <n v="473.01319814080199"/>
    <x v="7"/>
  </r>
  <r>
    <d v="2019-11-03T01:00:00"/>
    <n v="473.01470366104286"/>
    <x v="7"/>
  </r>
  <r>
    <d v="2019-11-03T01:15:00"/>
    <n v="473.01519044592078"/>
    <x v="7"/>
  </r>
  <r>
    <d v="2019-11-03T01:30:00"/>
    <n v="473.01629081393685"/>
    <x v="7"/>
  </r>
  <r>
    <d v="2019-11-03T01:45:00"/>
    <n v="473.01062537399037"/>
    <x v="7"/>
  </r>
  <r>
    <d v="2019-11-03T02:00:00"/>
    <n v="473.01095993404391"/>
    <x v="7"/>
  </r>
  <r>
    <d v="2019-11-03T02:15:00"/>
    <n v="473.00799707020985"/>
    <x v="7"/>
  </r>
  <r>
    <d v="2019-11-03T02:30:00"/>
    <n v="473.00793015819914"/>
    <x v="7"/>
  </r>
  <r>
    <d v="2019-11-03T02:45:00"/>
    <n v="473.00980737465949"/>
    <x v="7"/>
  </r>
  <r>
    <d v="2019-11-03T03:00:00"/>
    <n v="473.01339084739283"/>
    <x v="7"/>
  </r>
  <r>
    <d v="2019-11-03T03:15:00"/>
    <n v="473.01170299192279"/>
    <x v="7"/>
  </r>
  <r>
    <d v="2019-11-03T03:30:00"/>
    <n v="473.01797800028675"/>
    <x v="7"/>
  </r>
  <r>
    <d v="2019-11-03T03:45:00"/>
    <n v="473.0168552167471"/>
    <x v="7"/>
  </r>
  <r>
    <d v="2019-11-03T04:00:00"/>
    <n v="473.00947616020648"/>
    <x v="7"/>
  </r>
  <r>
    <d v="2019-11-03T04:15:00"/>
    <n v="473.0001750561583"/>
    <x v="7"/>
  </r>
  <r>
    <d v="2019-11-03T04:30:00"/>
    <n v="473.00772139272573"/>
    <x v="7"/>
  </r>
  <r>
    <d v="2019-11-03T04:45:00"/>
    <n v="473.00405595277925"/>
    <x v="7"/>
  </r>
  <r>
    <d v="2019-11-03T05:00:00"/>
    <n v="473.00303353725565"/>
    <x v="7"/>
  </r>
  <r>
    <d v="2019-11-03T05:15:00"/>
    <n v="473.01216368111648"/>
    <x v="7"/>
  </r>
  <r>
    <d v="2019-11-03T05:30:00"/>
    <n v="473.00355043253836"/>
    <x v="7"/>
  </r>
  <r>
    <d v="2019-11-03T05:45:00"/>
    <n v="473.00449088084883"/>
    <x v="7"/>
  </r>
  <r>
    <d v="2019-11-03T06:00:00"/>
    <n v="473.00142396883814"/>
    <x v="7"/>
  </r>
  <r>
    <d v="2019-11-03T06:15:00"/>
    <n v="472.99885521674713"/>
    <x v="7"/>
  </r>
  <r>
    <d v="2019-11-03T06:30:00"/>
    <n v="472.99957652822252"/>
    <x v="7"/>
  </r>
  <r>
    <d v="2019-11-03T06:45:00"/>
    <n v="472.99705628733932"/>
    <x v="7"/>
  </r>
  <r>
    <d v="2019-11-03T07:00:00"/>
    <n v="472.99221988720547"/>
    <x v="7"/>
  </r>
  <r>
    <d v="2019-11-03T07:15:00"/>
    <n v="472.99390004779428"/>
    <x v="7"/>
  </r>
  <r>
    <d v="2019-11-03T07:30:00"/>
    <n v="472.98927207857383"/>
    <x v="7"/>
  </r>
  <r>
    <d v="2019-11-03T07:45:00"/>
    <n v="472.99432795010279"/>
    <x v="7"/>
  </r>
  <r>
    <d v="2019-11-03T08:00:00"/>
    <n v="472.98940991731587"/>
    <x v="7"/>
  </r>
  <r>
    <d v="2019-11-03T08:15:00"/>
    <n v="472.98647682932659"/>
    <x v="7"/>
  </r>
  <r>
    <d v="2019-11-03T08:30:00"/>
    <n v="472.99352500597428"/>
    <x v="7"/>
  </r>
  <r>
    <d v="2019-11-03T08:45:00"/>
    <n v="472.99635404578697"/>
    <x v="7"/>
  </r>
  <r>
    <d v="2019-11-03T09:00:00"/>
    <n v="473.00048786980835"/>
    <x v="7"/>
  </r>
  <r>
    <d v="2019-11-03T09:15:00"/>
    <n v="473.00762537399038"/>
    <x v="7"/>
  </r>
  <r>
    <d v="2019-11-03T09:30:00"/>
    <n v="473.00959927830615"/>
    <x v="7"/>
  </r>
  <r>
    <d v="2019-11-03T09:45:00"/>
    <n v="473.00806398222056"/>
    <x v="7"/>
  </r>
  <r>
    <d v="2019-11-03T10:00:00"/>
    <n v="473.01200443053102"/>
    <x v="7"/>
  </r>
  <r>
    <d v="2019-11-03T10:15:00"/>
    <n v="473.01410847870767"/>
    <x v="7"/>
  </r>
  <r>
    <d v="2019-11-03T10:30:00"/>
    <n v="473.00918275103953"/>
    <x v="7"/>
  </r>
  <r>
    <d v="2019-11-03T10:45:00"/>
    <n v="473.00746511972471"/>
    <x v="7"/>
  </r>
  <r>
    <d v="2019-11-03T11:00:00"/>
    <n v="473.00838315251161"/>
    <x v="7"/>
  </r>
  <r>
    <d v="2019-11-03T11:15:00"/>
    <n v="473.01243500931992"/>
    <x v="7"/>
  </r>
  <r>
    <d v="2019-11-03T11:30:00"/>
    <n v="473.00794420972136"/>
    <x v="7"/>
  </r>
  <r>
    <d v="2019-11-03T11:45:00"/>
    <n v="473.00933430674377"/>
    <x v="7"/>
  </r>
  <r>
    <d v="2019-11-03T12:00:00"/>
    <n v="473.01205896381975"/>
    <x v="7"/>
  </r>
  <r>
    <d v="2019-11-03T12:15:00"/>
    <n v="473.01611818094921"/>
    <x v="7"/>
  </r>
  <r>
    <d v="2019-11-03T12:30:00"/>
    <n v="473.01313290159158"/>
    <x v="7"/>
  </r>
  <r>
    <d v="2019-11-03T12:45:00"/>
    <n v="473.01652299861399"/>
    <x v="7"/>
  </r>
  <r>
    <d v="2019-11-03T13:00:00"/>
    <n v="473.02306164030017"/>
    <x v="7"/>
  </r>
  <r>
    <d v="2019-11-03T13:15:00"/>
    <n v="473.020154313435"/>
    <x v="7"/>
  </r>
  <r>
    <d v="2019-11-03T13:30:00"/>
    <n v="473.01636608994886"/>
    <x v="7"/>
  </r>
  <r>
    <d v="2019-11-03T13:45:00"/>
    <n v="473.02022457104624"/>
    <x v="7"/>
  </r>
  <r>
    <d v="2019-11-03T14:00:00"/>
    <n v="473.01551430005259"/>
    <x v="7"/>
  </r>
  <r>
    <d v="2019-11-03T14:15:00"/>
    <n v="473.01409777278593"/>
    <x v="7"/>
  </r>
  <r>
    <d v="2019-11-03T14:30:00"/>
    <n v="473.01281506954069"/>
    <x v="7"/>
  </r>
  <r>
    <d v="2019-11-03T14:45:00"/>
    <n v="473.01386324618841"/>
    <x v="7"/>
  </r>
  <r>
    <d v="2019-11-03T15:00:00"/>
    <n v="473.00565514983509"/>
    <x v="7"/>
  </r>
  <r>
    <d v="2019-11-03T15:15:00"/>
    <n v="472.99505662189932"/>
    <x v="7"/>
  </r>
  <r>
    <d v="2019-11-03T15:30:00"/>
    <n v="472.99438382163169"/>
    <x v="7"/>
  </r>
  <r>
    <d v="2019-11-03T15:45:00"/>
    <n v="472.98751396549255"/>
    <x v="7"/>
  </r>
  <r>
    <d v="2019-11-03T16:00:00"/>
    <n v="472.99030954929981"/>
    <x v="7"/>
  </r>
  <r>
    <d v="2019-11-03T16:15:00"/>
    <n v="472.98152902069495"/>
    <x v="7"/>
  </r>
  <r>
    <d v="2019-11-03T16:30:00"/>
    <n v="472.98462570855042"/>
    <x v="7"/>
  </r>
  <r>
    <d v="2019-11-03T16:45:00"/>
    <n v="472.97899372460927"/>
    <x v="7"/>
  </r>
  <r>
    <d v="2019-11-03T17:00:00"/>
    <n v="472.98379666873774"/>
    <x v="7"/>
  </r>
  <r>
    <d v="2019-11-03T17:15:00"/>
    <n v="472.98940623715526"/>
    <x v="7"/>
  </r>
  <r>
    <d v="2019-11-03T17:30:00"/>
    <n v="472.99287462123021"/>
    <x v="7"/>
  </r>
  <r>
    <d v="2019-11-03T17:45:00"/>
    <n v="472.99190807723556"/>
    <x v="7"/>
  </r>
  <r>
    <d v="2019-11-03T18:00:00"/>
    <n v="472.99013490895186"/>
    <x v="7"/>
  </r>
  <r>
    <d v="2019-11-03T18:15:00"/>
    <n v="472.99327241313387"/>
    <x v="7"/>
  </r>
  <r>
    <d v="2019-11-03T18:30:00"/>
    <n v="472.99216100463605"/>
    <x v="7"/>
  </r>
  <r>
    <d v="2019-11-03T18:45:00"/>
    <n v="472.9931907804808"/>
    <x v="7"/>
  </r>
  <r>
    <d v="2019-11-03T19:00:00"/>
    <n v="472.99775217225067"/>
    <x v="7"/>
  </r>
  <r>
    <d v="2019-11-03T19:15:00"/>
    <n v="472.99695290828276"/>
    <x v="7"/>
  </r>
  <r>
    <d v="2019-11-03T19:30:00"/>
    <n v="472.99874849209004"/>
    <x v="7"/>
  </r>
  <r>
    <d v="2019-11-03T19:45:00"/>
    <n v="473.00181172394019"/>
    <x v="7"/>
  </r>
  <r>
    <d v="2019-11-03T20:00:00"/>
    <n v="472.99957385174213"/>
    <x v="7"/>
  </r>
  <r>
    <d v="2019-11-03T20:15:00"/>
    <n v="472.99834333986524"/>
    <x v="7"/>
  </r>
  <r>
    <d v="2019-11-03T20:30:00"/>
    <n v="472.99552199493382"/>
    <x v="7"/>
  </r>
  <r>
    <d v="2019-11-03T20:45:00"/>
    <n v="472.99202015485355"/>
    <x v="7"/>
  </r>
  <r>
    <d v="2019-11-03T21:00:00"/>
    <n v="472.99510580222722"/>
    <x v="7"/>
  </r>
  <r>
    <d v="2019-11-03T21:15:00"/>
    <n v="472.9901318979114"/>
    <x v="7"/>
  </r>
  <r>
    <d v="2019-11-03T21:30:00"/>
    <n v="472.99532159346177"/>
    <x v="7"/>
  </r>
  <r>
    <d v="2019-11-03T21:45:00"/>
    <n v="472.98806900062135"/>
    <x v="7"/>
  </r>
  <r>
    <d v="2019-11-03T22:00:00"/>
    <n v="472.99032928834299"/>
    <x v="7"/>
  </r>
  <r>
    <d v="2019-11-03T22:15:00"/>
    <n v="472.99686826458924"/>
    <x v="7"/>
  </r>
  <r>
    <d v="2019-11-03T22:30:00"/>
    <n v="472.99870098456245"/>
    <x v="7"/>
  </r>
  <r>
    <d v="2019-11-03T22:45:00"/>
    <n v="473.00159693638579"/>
    <x v="7"/>
  </r>
  <r>
    <d v="2019-11-03T23:00:00"/>
    <n v="473.00582744826266"/>
    <x v="7"/>
  </r>
  <r>
    <d v="2019-11-03T23:15:00"/>
    <n v="472.99911751182907"/>
    <x v="7"/>
  </r>
  <r>
    <d v="2019-11-03T23:30:00"/>
    <n v="472.99848552788796"/>
    <x v="7"/>
  </r>
  <r>
    <d v="2019-11-03T23:45:00"/>
    <n v="473.00073076040724"/>
    <x v="7"/>
  </r>
  <r>
    <d v="2019-11-04T00:00:00"/>
    <n v="472.99652266405394"/>
    <x v="7"/>
  </r>
  <r>
    <d v="2019-11-04T00:15:00"/>
    <n v="473.0080245041342"/>
    <x v="7"/>
  </r>
  <r>
    <d v="2019-11-04T00:30:00"/>
    <n v="473.00886826458924"/>
    <x v="7"/>
  </r>
  <r>
    <d v="2019-11-04T00:45:00"/>
    <n v="473.00380503273908"/>
    <x v="7"/>
  </r>
  <r>
    <d v="2019-11-04T01:00:00"/>
    <n v="473.00728077713524"/>
    <x v="7"/>
  </r>
  <r>
    <d v="2019-11-04T01:15:00"/>
    <n v="473.00964511303351"/>
    <x v="7"/>
  </r>
  <r>
    <d v="2019-11-04T01:30:00"/>
    <n v="473.00734768914594"/>
    <x v="7"/>
  </r>
  <r>
    <d v="2019-11-04T01:45:00"/>
    <n v="473.00497967308706"/>
    <x v="7"/>
  </r>
  <r>
    <d v="2019-11-04T02:00:00"/>
    <n v="473.00702416957415"/>
    <x v="7"/>
  </r>
  <r>
    <d v="2019-11-04T02:15:00"/>
    <n v="473.00576020169194"/>
    <x v="7"/>
  </r>
  <r>
    <d v="2019-11-04T02:30:00"/>
    <n v="473.00666351383643"/>
    <x v="7"/>
  </r>
  <r>
    <d v="2019-11-04T02:45:00"/>
    <n v="473.00796093772402"/>
    <x v="7"/>
  </r>
  <r>
    <d v="2019-11-04T03:00:00"/>
    <n v="473.00639586579365"/>
    <x v="7"/>
  </r>
  <r>
    <d v="2019-11-04T03:15:00"/>
    <n v="473.0015594656598"/>
    <x v="7"/>
  </r>
  <r>
    <d v="2019-11-04T03:30:00"/>
    <n v="473.00152232949387"/>
    <x v="7"/>
  </r>
  <r>
    <d v="2019-11-04T03:45:00"/>
    <n v="473.00062269750993"/>
    <x v="7"/>
  </r>
  <r>
    <d v="2019-11-04T04:00:00"/>
    <n v="473.00903889021652"/>
    <x v="7"/>
  </r>
  <r>
    <d v="2019-11-04T04:15:00"/>
    <n v="473.00417271423794"/>
    <x v="7"/>
  </r>
  <r>
    <d v="2019-11-04T04:30:00"/>
    <n v="473.00053336997564"/>
    <x v="7"/>
  </r>
  <r>
    <d v="2019-11-04T04:45:00"/>
    <n v="473.00051496917268"/>
    <x v="7"/>
  </r>
  <r>
    <d v="2019-11-04T05:00:00"/>
    <n v="473.00306498590066"/>
    <x v="7"/>
  </r>
  <r>
    <d v="2019-11-04T05:15:00"/>
    <n v="472.99601680925298"/>
    <x v="7"/>
  </r>
  <r>
    <d v="2019-11-04T05:30:00"/>
    <n v="472.99701312909241"/>
    <x v="7"/>
  </r>
  <r>
    <d v="2019-11-04T05:45:00"/>
    <n v="472.99744437700139"/>
    <x v="7"/>
  </r>
  <r>
    <d v="2019-11-04T06:00:00"/>
    <n v="472.99413591263203"/>
    <x v="7"/>
  </r>
  <r>
    <d v="2019-11-04T06:15:00"/>
    <n v="472.99509141614493"/>
    <x v="7"/>
  </r>
  <r>
    <d v="2019-11-04T06:30:00"/>
    <n v="472.99417706351863"/>
    <x v="7"/>
  </r>
  <r>
    <d v="2019-11-04T06:45:00"/>
    <n v="472.98546344692443"/>
    <x v="7"/>
  </r>
  <r>
    <d v="2019-11-04T07:00:00"/>
    <n v="472.98237077378963"/>
    <x v="7"/>
  </r>
  <r>
    <d v="2019-11-04T07:15:00"/>
    <n v="472.98078730105624"/>
    <x v="7"/>
  </r>
  <r>
    <d v="2019-11-04T07:30:00"/>
    <n v="472.98083949242459"/>
    <x v="7"/>
  </r>
  <r>
    <d v="2019-11-04T07:45:00"/>
    <n v="472.97811115518806"/>
    <x v="7"/>
  </r>
  <r>
    <d v="2019-11-04T08:00:00"/>
    <n v="472.9762637145725"/>
    <x v="7"/>
  </r>
  <r>
    <d v="2019-11-04T08:15:00"/>
    <n v="472.9821225302299"/>
    <x v="7"/>
  </r>
  <r>
    <d v="2019-11-04T08:30:00"/>
    <n v="472.99320416288293"/>
    <x v="7"/>
  </r>
  <r>
    <d v="2019-11-04T08:45:00"/>
    <n v="472.99354240309708"/>
    <x v="7"/>
  </r>
  <r>
    <d v="2019-11-04T09:00:00"/>
    <n v="473.0031148353487"/>
    <x v="7"/>
  </r>
  <r>
    <d v="2019-11-04T09:15:00"/>
    <n v="473.00793651484014"/>
    <x v="7"/>
  </r>
  <r>
    <d v="2019-11-04T09:30:00"/>
    <n v="473.00353872293647"/>
    <x v="7"/>
  </r>
  <r>
    <d v="2019-11-04T09:45:00"/>
    <n v="473.00553872293648"/>
    <x v="7"/>
  </r>
  <r>
    <d v="2019-11-04T10:00:00"/>
    <n v="473.00420048272235"/>
    <x v="7"/>
  </r>
  <r>
    <d v="2019-11-04T10:15:00"/>
    <n v="472.99508539406395"/>
    <x v="7"/>
  </r>
  <r>
    <d v="2019-11-04T10:30:00"/>
    <n v="472.99552400229413"/>
    <x v="7"/>
  </r>
  <r>
    <d v="2019-11-04T10:45:00"/>
    <n v="472.99876555465278"/>
    <x v="7"/>
  </r>
  <r>
    <d v="2019-11-04T11:00:00"/>
    <n v="472.99868358743964"/>
    <x v="7"/>
  </r>
  <r>
    <d v="2019-11-04T11:15:00"/>
    <n v="473.006835812264"/>
    <x v="7"/>
  </r>
  <r>
    <d v="2019-11-04T11:30:00"/>
    <n v="473.00845274100271"/>
    <x v="7"/>
  </r>
  <r>
    <d v="2019-11-04T11:45:00"/>
    <n v="473.01416234287626"/>
    <x v="7"/>
  </r>
  <r>
    <d v="2019-11-04T12:00:00"/>
    <n v="473.01855243989866"/>
    <x v="7"/>
  </r>
  <r>
    <d v="2019-11-04T12:15:00"/>
    <n v="473.01392781627874"/>
    <x v="7"/>
  </r>
  <r>
    <d v="2019-11-04T12:30:00"/>
    <n v="473.02025100129043"/>
    <x v="7"/>
  </r>
  <r>
    <d v="2019-11-04T12:45:00"/>
    <n v="473.01006866606127"/>
    <x v="7"/>
  </r>
  <r>
    <d v="2019-11-04T13:00:00"/>
    <n v="473.00712052286957"/>
    <x v="7"/>
  </r>
  <r>
    <d v="2019-11-04T13:15:00"/>
    <n v="473.01030252353871"/>
    <x v="7"/>
  </r>
  <r>
    <d v="2019-11-04T13:30:00"/>
    <n v="473.01118342015963"/>
    <x v="7"/>
  </r>
  <r>
    <d v="2019-11-04T13:45:00"/>
    <n v="473.00736174066816"/>
    <x v="7"/>
  </r>
  <r>
    <d v="2019-11-04T14:00:00"/>
    <n v="473.00407167710176"/>
    <x v="7"/>
  </r>
  <r>
    <d v="2019-11-04T14:15:00"/>
    <n v="472.99780770921956"/>
    <x v="7"/>
  </r>
  <r>
    <d v="2019-11-04T14:30:00"/>
    <n v="472.99610513310711"/>
    <x v="7"/>
  </r>
  <r>
    <d v="2019-11-04T14:45:00"/>
    <n v="472.98979298857716"/>
    <x v="7"/>
  </r>
  <r>
    <d v="2019-11-04T15:00:00"/>
    <n v="472.99096394876454"/>
    <x v="7"/>
  </r>
  <r>
    <d v="2019-11-04T15:15:00"/>
    <n v="472.98705327629881"/>
    <x v="7"/>
  </r>
  <r>
    <d v="2019-11-04T15:30:00"/>
    <n v="472.98642865267885"/>
    <x v="7"/>
  </r>
  <r>
    <d v="2019-11-04T15:45:00"/>
    <n v="472.98538415619174"/>
    <x v="7"/>
  </r>
  <r>
    <d v="2019-11-04T16:00:00"/>
    <n v="472.98654407589737"/>
    <x v="7"/>
  </r>
  <r>
    <d v="2019-11-04T16:15:00"/>
    <n v="472.98843634756008"/>
    <x v="7"/>
  </r>
  <r>
    <d v="2019-11-04T16:30:00"/>
    <n v="472.98126170721218"/>
    <x v="7"/>
  </r>
  <r>
    <d v="2019-11-04T16:45:00"/>
    <n v="472.97809074702479"/>
    <x v="7"/>
  </r>
  <r>
    <d v="2019-11-04T17:00:00"/>
    <n v="472.97736977010948"/>
    <x v="7"/>
  </r>
  <r>
    <d v="2019-11-04T17:15:00"/>
    <n v="472.98377492233431"/>
    <x v="7"/>
  </r>
  <r>
    <d v="2019-11-04T17:30:00"/>
    <n v="472.97865983367586"/>
    <x v="7"/>
  </r>
  <r>
    <d v="2019-11-04T17:45:00"/>
    <n v="472.9770576255795"/>
    <x v="7"/>
  </r>
  <r>
    <d v="2019-11-04T18:00:00"/>
    <n v="472.98495725756345"/>
    <x v="7"/>
  </r>
  <r>
    <d v="2019-11-04T18:15:00"/>
    <n v="472.98594253692113"/>
    <x v="7"/>
  </r>
  <r>
    <d v="2019-11-04T18:30:00"/>
    <n v="472.98793149643933"/>
    <x v="7"/>
  </r>
  <r>
    <d v="2019-11-04T18:45:00"/>
    <n v="472.98719178416098"/>
    <x v="7"/>
  </r>
  <r>
    <d v="2019-11-04T19:00:00"/>
    <n v="472.99234434354537"/>
    <x v="7"/>
  </r>
  <r>
    <d v="2019-11-04T19:15:00"/>
    <n v="472.98687227930986"/>
    <x v="7"/>
  </r>
  <r>
    <d v="2019-11-04T19:30:00"/>
    <n v="472.98935939874781"/>
    <x v="7"/>
  </r>
  <r>
    <d v="2019-11-04T19:45:00"/>
    <n v="472.98630018161833"/>
    <x v="7"/>
  </r>
  <r>
    <d v="2019-11-04T20:00:00"/>
    <n v="472.98230787649953"/>
    <x v="7"/>
  </r>
  <r>
    <d v="2019-11-04T20:15:00"/>
    <n v="472.97757953926305"/>
    <x v="7"/>
  </r>
  <r>
    <d v="2019-11-04T20:30:00"/>
    <n v="472.97613725087228"/>
    <x v="7"/>
  </r>
  <r>
    <d v="2019-11-04T20:45:00"/>
    <n v="472.97544972996224"/>
    <x v="7"/>
  </r>
  <r>
    <d v="2019-11-04T21:00:00"/>
    <n v="472.98314494575351"/>
    <x v="7"/>
  </r>
  <r>
    <d v="2019-11-04T21:15:00"/>
    <n v="472.9883269464226"/>
    <x v="7"/>
  </r>
  <r>
    <d v="2019-11-04T21:30:00"/>
    <n v="472.99174715384981"/>
    <x v="7"/>
  </r>
  <r>
    <d v="2019-11-04T21:45:00"/>
    <n v="472.99885488218706"/>
    <x v="7"/>
  </r>
  <r>
    <d v="2019-11-04T22:00:00"/>
    <n v="472.99713390527171"/>
    <x v="7"/>
  </r>
  <r>
    <d v="2019-11-04T22:15:00"/>
    <n v="473.00082912106296"/>
    <x v="7"/>
  </r>
  <r>
    <d v="2019-11-04T22:30:00"/>
    <n v="473.00173979352866"/>
    <x v="7"/>
  </r>
  <r>
    <d v="2019-11-04T22:45:00"/>
    <n v="473.00507067342159"/>
    <x v="7"/>
  </r>
  <r>
    <d v="2019-11-04T23:00:00"/>
    <n v="473.00734568178558"/>
    <x v="7"/>
  </r>
  <r>
    <d v="2019-11-04T23:15:00"/>
    <n v="473.01288097787125"/>
    <x v="7"/>
  </r>
  <r>
    <d v="2019-11-04T23:30:00"/>
    <n v="473.00581774602114"/>
    <x v="7"/>
  </r>
  <r>
    <d v="2019-11-04T23:45:00"/>
    <n v="473.0088438417053"/>
    <x v="7"/>
  </r>
  <r>
    <d v="2019-11-05T00:00:00"/>
    <n v="473.0020111217321"/>
    <x v="7"/>
  </r>
  <r>
    <d v="2019-11-05T00:15:00"/>
    <n v="473.00160596950724"/>
    <x v="7"/>
  </r>
  <r>
    <d v="2019-11-05T00:30:00"/>
    <n v="473.00126404913254"/>
    <x v="7"/>
  </r>
  <r>
    <d v="2019-11-05T00:45:00"/>
    <n v="473.00830854561968"/>
    <x v="7"/>
  </r>
  <r>
    <d v="2019-11-05T01:00:00"/>
    <n v="473.0057100176839"/>
    <x v="7"/>
  </r>
  <r>
    <d v="2019-11-05T01:15:00"/>
    <n v="473.00790707355543"/>
    <x v="7"/>
  </r>
  <r>
    <d v="2019-11-05T01:30:00"/>
    <n v="473.00889603307365"/>
    <x v="7"/>
  </r>
  <r>
    <d v="2019-11-05T01:45:00"/>
    <n v="473.00062838503084"/>
    <x v="7"/>
  </r>
  <r>
    <d v="2019-11-05T02:00:00"/>
    <n v="473.00062838503084"/>
    <x v="7"/>
  </r>
  <r>
    <d v="2019-11-05T02:15:00"/>
    <n v="473.00302249677389"/>
    <x v="7"/>
  </r>
  <r>
    <d v="2019-11-05T02:30:00"/>
    <n v="473.00298904076857"/>
    <x v="7"/>
  </r>
  <r>
    <d v="2019-11-05T02:45:00"/>
    <n v="473.00241660851697"/>
    <x v="7"/>
  </r>
  <r>
    <d v="2019-11-05T03:00:00"/>
    <n v="472.99859894374612"/>
    <x v="7"/>
  </r>
  <r>
    <d v="2019-11-05T03:15:00"/>
    <n v="473.00086291162836"/>
    <x v="7"/>
  </r>
  <r>
    <d v="2019-11-05T03:30:00"/>
    <n v="472.99759158342493"/>
    <x v="7"/>
  </r>
  <r>
    <d v="2019-11-05T03:45:00"/>
    <n v="472.99868459111985"/>
    <x v="7"/>
  </r>
  <r>
    <d v="2019-11-05T04:00:00"/>
    <n v="473.00039084739285"/>
    <x v="7"/>
  </r>
  <r>
    <d v="2019-11-05T04:15:00"/>
    <n v="473.003691951441"/>
    <x v="7"/>
  </r>
  <r>
    <d v="2019-11-05T04:30:00"/>
    <n v="473.00330553457917"/>
    <x v="7"/>
  </r>
  <r>
    <d v="2019-11-05T04:45:00"/>
    <n v="473.00227207857381"/>
    <x v="7"/>
  </r>
  <r>
    <d v="2019-11-05T05:00:00"/>
    <n v="472.99801580557283"/>
    <x v="7"/>
  </r>
  <r>
    <d v="2019-11-05T05:15:00"/>
    <n v="472.99420182096259"/>
    <x v="7"/>
  </r>
  <r>
    <d v="2019-11-05T05:30:00"/>
    <n v="472.99617204511782"/>
    <x v="7"/>
  </r>
  <r>
    <d v="2019-11-05T05:45:00"/>
    <n v="472.99148820436841"/>
    <x v="7"/>
  </r>
  <r>
    <d v="2019-11-05T06:00:00"/>
    <n v="472.99745474836305"/>
    <x v="7"/>
  </r>
  <r>
    <d v="2019-11-05T06:15:00"/>
    <n v="472.997216876165"/>
    <x v="7"/>
  </r>
  <r>
    <d v="2019-11-05T06:30:00"/>
    <n v="472.99553303541558"/>
    <x v="7"/>
  </r>
  <r>
    <d v="2019-11-05T06:45:00"/>
    <n v="472.99351095445206"/>
    <x v="7"/>
  </r>
  <r>
    <d v="2019-11-05T07:00:00"/>
    <n v="472.98782343354208"/>
    <x v="7"/>
  </r>
  <r>
    <d v="2019-11-05T07:15:00"/>
    <n v="472.98715063327438"/>
    <x v="7"/>
  </r>
  <r>
    <d v="2019-11-05T07:30:00"/>
    <n v="472.99014327295322"/>
    <x v="7"/>
  </r>
  <r>
    <d v="2019-11-05T07:45:00"/>
    <n v="472.98913591263204"/>
    <x v="7"/>
  </r>
  <r>
    <d v="2019-11-05T08:00:00"/>
    <n v="472.99345943220379"/>
    <x v="7"/>
  </r>
  <r>
    <d v="2019-11-05T08:15:00"/>
    <n v="472.99946311236437"/>
    <x v="7"/>
  </r>
  <r>
    <d v="2019-11-05T08:30:00"/>
    <n v="473.00514695311381"/>
    <x v="7"/>
  </r>
  <r>
    <d v="2019-11-05T08:45:00"/>
    <n v="473.01983815418441"/>
    <x v="7"/>
  </r>
  <r>
    <d v="2019-11-05T09:00:00"/>
    <n v="473.00914695311383"/>
    <x v="7"/>
  </r>
  <r>
    <d v="2019-11-05T09:15:00"/>
    <n v="473.01415799359557"/>
    <x v="7"/>
  </r>
  <r>
    <d v="2019-11-05T09:30:00"/>
    <n v="473.00580871289969"/>
    <x v="7"/>
  </r>
  <r>
    <d v="2019-11-05T09:45:00"/>
    <n v="472.99980503273912"/>
    <x v="7"/>
  </r>
  <r>
    <d v="2019-11-05T10:00:00"/>
    <n v="473.00814327295319"/>
    <x v="7"/>
  </r>
  <r>
    <d v="2019-11-05T10:15:00"/>
    <n v="473.00346311236439"/>
    <x v="7"/>
  </r>
  <r>
    <d v="2019-11-05T10:30:00"/>
    <n v="473.00279031209675"/>
    <x v="7"/>
  </r>
  <r>
    <d v="2019-11-05T10:45:00"/>
    <n v="473.00347047268559"/>
    <x v="7"/>
  </r>
  <r>
    <d v="2019-11-05T11:00:00"/>
    <n v="473.0054851933279"/>
    <x v="7"/>
  </r>
  <r>
    <d v="2019-11-05T11:15:00"/>
    <n v="473.00616167375614"/>
    <x v="7"/>
  </r>
  <r>
    <d v="2019-11-05T11:30:00"/>
    <n v="473.01151463461264"/>
    <x v="7"/>
  </r>
  <r>
    <d v="2019-11-05T11:45:00"/>
    <n v="473.02278194809543"/>
    <x v="7"/>
  </r>
  <r>
    <d v="2019-11-05T12:00:00"/>
    <n v="473.02354006117673"/>
    <x v="7"/>
  </r>
  <r>
    <d v="2019-11-05T12:15:00"/>
    <n v="473.02630553457919"/>
    <x v="7"/>
  </r>
  <r>
    <d v="2019-11-05T12:30:00"/>
    <n v="473.03264344023324"/>
    <x v="7"/>
  </r>
  <r>
    <d v="2019-11-05T12:45:00"/>
    <n v="473.02856147302015"/>
    <x v="7"/>
  </r>
  <r>
    <d v="2019-11-05T13:00:00"/>
    <n v="473.03031958610143"/>
    <x v="7"/>
  </r>
  <r>
    <d v="2019-11-05T13:15:00"/>
    <n v="473.02498469148782"/>
    <x v="7"/>
  </r>
  <r>
    <d v="2019-11-05T13:30:00"/>
    <n v="473.02370198824264"/>
    <x v="7"/>
  </r>
  <r>
    <d v="2019-11-05T13:45:00"/>
    <n v="473.01924464464946"/>
    <x v="7"/>
  </r>
  <r>
    <d v="2019-11-05T14:00:00"/>
    <n v="473.01133397218371"/>
    <x v="7"/>
  </r>
  <r>
    <d v="2019-11-05T14:15:00"/>
    <n v="473.00503654829612"/>
    <x v="7"/>
  </r>
  <r>
    <d v="2019-11-05T14:30:00"/>
    <n v="473.0023486928261"/>
    <x v="7"/>
  </r>
  <r>
    <d v="2019-11-05T14:45:00"/>
    <n v="472.99643802036036"/>
    <x v="7"/>
  </r>
  <r>
    <d v="2019-11-05T15:00:00"/>
    <n v="472.99917773263871"/>
    <x v="7"/>
  </r>
  <r>
    <d v="2019-11-05T15:15:00"/>
    <n v="473.00207736462266"/>
    <x v="7"/>
  </r>
  <r>
    <d v="2019-11-05T15:30:00"/>
    <n v="472.99895826124362"/>
    <x v="7"/>
  </r>
  <r>
    <d v="2019-11-05T15:45:00"/>
    <n v="473.00088398891171"/>
    <x v="7"/>
  </r>
  <r>
    <d v="2019-11-05T16:00:00"/>
    <n v="472.99674648472973"/>
    <x v="7"/>
  </r>
  <r>
    <d v="2019-11-05T16:15:00"/>
    <n v="472.9984192849974"/>
    <x v="7"/>
  </r>
  <r>
    <d v="2019-11-05T16:30:00"/>
    <n v="472.99786157338815"/>
    <x v="7"/>
  </r>
  <r>
    <d v="2019-11-05T16:45:00"/>
    <n v="472.996954581083"/>
    <x v="7"/>
  </r>
  <r>
    <d v="2019-11-05T17:00:00"/>
    <n v="472.99851965301343"/>
    <x v="7"/>
  </r>
  <r>
    <d v="2019-11-05T17:15:00"/>
    <n v="473.00377224585384"/>
    <x v="7"/>
  </r>
  <r>
    <d v="2019-11-05T17:30:00"/>
    <n v="472.99413290159157"/>
    <x v="7"/>
  </r>
  <r>
    <d v="2019-11-05T17:45:00"/>
    <n v="472.99688766907235"/>
    <x v="7"/>
  </r>
  <r>
    <d v="2019-11-05T18:00:00"/>
    <n v="472.99788030875112"/>
    <x v="7"/>
  </r>
  <r>
    <d v="2019-11-05T18:15:00"/>
    <n v="472.98699205180901"/>
    <x v="7"/>
  </r>
  <r>
    <d v="2019-11-05T18:30:00"/>
    <n v="472.98427107489368"/>
    <x v="7"/>
  </r>
  <r>
    <d v="2019-11-05T18:45:00"/>
    <n v="472.98682878650288"/>
    <x v="7"/>
  </r>
  <r>
    <d v="2019-11-05T19:00:00"/>
    <n v="472.98844972996227"/>
    <x v="7"/>
  </r>
  <r>
    <d v="2019-11-05T19:15:00"/>
    <n v="472.99378060985521"/>
    <x v="7"/>
  </r>
  <r>
    <d v="2019-11-05T19:30:00"/>
    <n v="473.00088097787125"/>
    <x v="7"/>
  </r>
  <r>
    <d v="2019-11-05T19:45:00"/>
    <n v="472.99922691296661"/>
    <x v="7"/>
  </r>
  <r>
    <d v="2019-11-05T20:00:00"/>
    <n v="473.00506331310044"/>
    <x v="7"/>
  </r>
  <r>
    <d v="2019-11-05T20:15:00"/>
    <n v="472.99898168044734"/>
    <x v="7"/>
  </r>
  <r>
    <d v="2019-11-05T20:30:00"/>
    <n v="472.99800409597094"/>
    <x v="7"/>
  </r>
  <r>
    <d v="2019-11-05T20:45:00"/>
    <n v="472.99722356736606"/>
    <x v="7"/>
  </r>
  <r>
    <d v="2019-11-05T21:00:00"/>
    <n v="472.99768459111982"/>
    <x v="7"/>
  </r>
  <r>
    <d v="2019-11-05T21:15:00"/>
    <n v="473.00137980691107"/>
    <x v="7"/>
  </r>
  <r>
    <d v="2019-11-05T21:30:00"/>
    <n v="472.99737244658991"/>
    <x v="7"/>
  </r>
  <r>
    <d v="2019-11-05T21:45:00"/>
    <n v="473.00022390192612"/>
    <x v="7"/>
  </r>
  <r>
    <d v="2019-11-05T22:00:00"/>
    <n v="472.9998448453855"/>
    <x v="7"/>
  </r>
  <r>
    <d v="2019-11-05T22:15:00"/>
    <n v="472.99997498924631"/>
    <x v="7"/>
  </r>
  <r>
    <d v="2019-11-05T22:30:00"/>
    <n v="473.00261801366918"/>
    <x v="7"/>
  </r>
  <r>
    <d v="2019-11-05T22:45:00"/>
    <n v="473.00713089423124"/>
    <x v="7"/>
  </r>
  <r>
    <d v="2019-11-05T23:00:00"/>
    <n v="473.016298174258"/>
    <x v="7"/>
  </r>
  <r>
    <d v="2019-11-05T23:15:00"/>
    <n v="473.015729422167"/>
    <x v="7"/>
  </r>
  <r>
    <d v="2019-11-05T23:30:00"/>
    <n v="473.00961433350858"/>
    <x v="7"/>
  </r>
  <r>
    <d v="2019-11-05T23:45:00"/>
    <n v="473.00876655833292"/>
    <x v="7"/>
  </r>
  <r>
    <d v="2019-11-06T00:00:00"/>
    <n v="473.01126839841322"/>
    <x v="7"/>
  </r>
  <r>
    <d v="2019-11-06T00:15:00"/>
    <n v="473.01949121540889"/>
    <x v="7"/>
  </r>
  <r>
    <d v="2019-11-06T00:30:00"/>
    <n v="473.02453939205657"/>
    <x v="7"/>
  </r>
  <r>
    <d v="2019-11-06T00:45:00"/>
    <n v="473.01419379152128"/>
    <x v="7"/>
  </r>
  <r>
    <d v="2019-11-06T01:00:00"/>
    <n v="473.0110154710128"/>
    <x v="7"/>
  </r>
  <r>
    <d v="2019-11-06T01:15:00"/>
    <n v="473.00905996749987"/>
    <x v="7"/>
  </r>
  <r>
    <d v="2019-11-06T01:30:00"/>
    <n v="473.00824564832959"/>
    <x v="7"/>
  </r>
  <r>
    <d v="2019-11-06T01:45:00"/>
    <n v="473.01470667208338"/>
    <x v="7"/>
  </r>
  <r>
    <d v="2019-11-06T02:00:00"/>
    <n v="473.01370667208334"/>
    <x v="7"/>
  </r>
  <r>
    <d v="2019-11-06T02:15:00"/>
    <n v="473.01208204846341"/>
    <x v="7"/>
  </r>
  <r>
    <d v="2019-11-06T02:30:00"/>
    <n v="473.01582544090235"/>
    <x v="7"/>
  </r>
  <r>
    <d v="2019-11-06T02:45:00"/>
    <n v="473.01904457773742"/>
    <x v="7"/>
  </r>
  <r>
    <d v="2019-11-06T03:00:00"/>
    <n v="473.02197398556615"/>
    <x v="7"/>
  </r>
  <r>
    <d v="2019-11-06T03:15:00"/>
    <n v="473.01292580891845"/>
    <x v="7"/>
  </r>
  <r>
    <d v="2019-11-06T03:30:00"/>
    <n v="473.01061734454908"/>
    <x v="7"/>
  </r>
  <r>
    <d v="2019-11-06T03:45:00"/>
    <n v="473.00087027194957"/>
    <x v="7"/>
  </r>
  <r>
    <d v="2019-11-06T04:00:00"/>
    <n v="472.99415665535537"/>
    <x v="7"/>
  </r>
  <r>
    <d v="2019-11-06T04:15:00"/>
    <n v="472.99398201500742"/>
    <x v="7"/>
  </r>
  <r>
    <d v="2019-11-06T04:30:00"/>
    <n v="472.997710686804"/>
    <x v="7"/>
  </r>
  <r>
    <d v="2019-11-06T04:45:00"/>
    <n v="472.99719412608135"/>
    <x v="7"/>
  </r>
  <r>
    <d v="2019-11-06T05:00:00"/>
    <n v="472.99716067007597"/>
    <x v="7"/>
  </r>
  <r>
    <d v="2019-11-06T05:15:00"/>
    <n v="473.00466619031687"/>
    <x v="7"/>
  </r>
  <r>
    <d v="2019-11-06T05:30:00"/>
    <n v="473.00537980691104"/>
    <x v="7"/>
  </r>
  <r>
    <d v="2019-11-06T05:45:00"/>
    <n v="473.01211215886826"/>
    <x v="7"/>
  </r>
  <r>
    <d v="2019-11-06T06:00:00"/>
    <n v="473.0091456148736"/>
    <x v="7"/>
  </r>
  <r>
    <d v="2019-11-06T06:15:00"/>
    <n v="473.00787428667019"/>
    <x v="7"/>
  </r>
  <r>
    <d v="2019-11-06T06:30:00"/>
    <n v="473.01014561487358"/>
    <x v="7"/>
  </r>
  <r>
    <d v="2019-11-06T06:45:00"/>
    <n v="473.00616803039719"/>
    <x v="7"/>
  </r>
  <r>
    <d v="2019-11-06T07:00:00"/>
    <n v="472.99916067007598"/>
    <x v="7"/>
  </r>
  <r>
    <d v="2019-11-06T07:15:00"/>
    <n v="472.99428345361565"/>
    <x v="7"/>
  </r>
  <r>
    <d v="2019-11-06T07:30:00"/>
    <n v="472.99397498924628"/>
    <x v="7"/>
  </r>
  <r>
    <d v="2019-11-06T07:45:00"/>
    <n v="472.98781908426133"/>
    <x v="7"/>
  </r>
  <r>
    <d v="2019-11-06T08:00:00"/>
    <n v="472.98719111504084"/>
    <x v="7"/>
  </r>
  <r>
    <d v="2019-11-06T08:15:00"/>
    <n v="472.98651095445206"/>
    <x v="7"/>
  </r>
  <r>
    <d v="2019-11-06T08:30:00"/>
    <n v="472.98250359413089"/>
    <x v="7"/>
  </r>
  <r>
    <d v="2019-11-06T08:45:00"/>
    <n v="472.9871874348803"/>
    <x v="7"/>
  </r>
  <r>
    <d v="2019-11-06T09:00:00"/>
    <n v="473.00757017158151"/>
    <x v="7"/>
  </r>
  <r>
    <d v="2019-11-06T09:15:00"/>
    <n v="473.01812386847013"/>
    <x v="7"/>
  </r>
  <r>
    <d v="2019-11-06T09:30:00"/>
    <n v="473.02728713377621"/>
    <x v="7"/>
  </r>
  <r>
    <d v="2019-11-06T09:45:00"/>
    <n v="473.02812353391005"/>
    <x v="7"/>
  </r>
  <r>
    <d v="2019-11-06T10:00:00"/>
    <n v="473.01844337332125"/>
    <x v="7"/>
  </r>
  <r>
    <d v="2019-11-06T10:15:00"/>
    <n v="473.01571470152464"/>
    <x v="7"/>
  </r>
  <r>
    <d v="2019-11-06T10:30:00"/>
    <n v="473.01546545428477"/>
    <x v="7"/>
  </r>
  <r>
    <d v="2019-11-06T10:45:00"/>
    <n v="473.01127575873443"/>
    <x v="7"/>
  </r>
  <r>
    <d v="2019-11-06T11:00:00"/>
    <n v="473.00943567844001"/>
    <x v="7"/>
  </r>
  <r>
    <d v="2019-11-06T11:15:00"/>
    <n v="473.02306732782108"/>
    <x v="7"/>
  </r>
  <r>
    <d v="2019-11-06T11:30:00"/>
    <n v="473.02684752186588"/>
    <x v="7"/>
  </r>
  <r>
    <d v="2019-11-06T11:45:00"/>
    <n v="473.03260931510778"/>
    <x v="7"/>
  </r>
  <r>
    <d v="2019-11-06T12:00:00"/>
    <n v="473.04287294842999"/>
    <x v="7"/>
  </r>
  <r>
    <d v="2019-11-06T12:15:00"/>
    <n v="473.04484283802515"/>
    <x v="7"/>
  </r>
  <r>
    <d v="2019-11-06T12:30:00"/>
    <n v="473.0380843903838"/>
    <x v="7"/>
  </r>
  <r>
    <d v="2019-11-06T12:45:00"/>
    <n v="473.02924029536877"/>
    <x v="7"/>
  </r>
  <r>
    <d v="2019-11-06T13:00:00"/>
    <n v="473.02963407255174"/>
    <x v="7"/>
  </r>
  <r>
    <d v="2019-11-06T13:15:00"/>
    <n v="473.02251496917268"/>
    <x v="7"/>
  </r>
  <r>
    <d v="2019-11-06T13:30:00"/>
    <n v="473.01894253692109"/>
    <x v="7"/>
  </r>
  <r>
    <d v="2019-11-06T13:45:00"/>
    <n v="473.01225468145105"/>
    <x v="7"/>
  </r>
  <r>
    <d v="2019-11-06T14:00:00"/>
    <n v="473.00271570520482"/>
    <x v="7"/>
  </r>
  <r>
    <d v="2019-11-06T14:15:00"/>
    <n v="473.00206498590069"/>
    <x v="7"/>
  </r>
  <r>
    <d v="2019-11-06T14:30:00"/>
    <n v="473.00720985040385"/>
    <x v="7"/>
  </r>
  <r>
    <d v="2019-11-06T14:45:00"/>
    <n v="473.00784551450556"/>
    <x v="7"/>
  </r>
  <r>
    <d v="2019-11-06T15:00:00"/>
    <n v="473.00529148305691"/>
    <x v="7"/>
  </r>
  <r>
    <d v="2019-11-06T15:15:00"/>
    <n v="473.00559626726567"/>
    <x v="7"/>
  </r>
  <r>
    <d v="2019-11-06T15:30:00"/>
    <n v="473.00571537064474"/>
    <x v="7"/>
  </r>
  <r>
    <d v="2019-11-06T15:45:00"/>
    <n v="473.00205361085887"/>
    <x v="7"/>
  </r>
  <r>
    <d v="2019-11-06T16:00:00"/>
    <n v="472.99454809061797"/>
    <x v="7"/>
  </r>
  <r>
    <d v="2019-11-06T16:15:00"/>
    <n v="472.99016903407733"/>
    <x v="7"/>
  </r>
  <r>
    <d v="2019-11-06T16:30:00"/>
    <n v="472.9926969698418"/>
    <x v="7"/>
  </r>
  <r>
    <d v="2019-11-06T16:45:00"/>
    <n v="472.98997967308702"/>
    <x v="7"/>
  </r>
  <r>
    <d v="2019-11-06T17:00:00"/>
    <n v="472.98847415284615"/>
    <x v="7"/>
  </r>
  <r>
    <d v="2019-11-06T17:15:00"/>
    <n v="472.9841881040004"/>
    <x v="7"/>
  </r>
  <r>
    <d v="2019-11-06T17:30:00"/>
    <n v="472.99141861587725"/>
    <x v="7"/>
  </r>
  <r>
    <d v="2019-11-06T17:45:00"/>
    <n v="472.99230352721884"/>
    <x v="7"/>
  </r>
  <r>
    <d v="2019-11-06T18:00:00"/>
    <n v="472.99362704679061"/>
    <x v="7"/>
  </r>
  <r>
    <d v="2019-11-06T18:15:00"/>
    <n v="472.99320717392345"/>
    <x v="7"/>
  </r>
  <r>
    <d v="2019-11-06T18:30:00"/>
    <n v="472.98574280456916"/>
    <x v="7"/>
  </r>
  <r>
    <d v="2019-11-06T18:45:00"/>
    <n v="472.99317037231754"/>
    <x v="7"/>
  </r>
  <r>
    <d v="2019-11-06T19:00:00"/>
    <n v="472.98511483534867"/>
    <x v="7"/>
  </r>
  <r>
    <d v="2019-11-06T19:15:00"/>
    <n v="472.98820048272239"/>
    <x v="7"/>
  </r>
  <r>
    <d v="2019-11-06T19:30:00"/>
    <n v="472.997598274626"/>
    <x v="7"/>
  </r>
  <r>
    <d v="2019-11-06T19:45:00"/>
    <n v="472.99072105816566"/>
    <x v="7"/>
  </r>
  <r>
    <d v="2019-11-06T20:00:00"/>
    <n v="472.9974125937963"/>
    <x v="7"/>
  </r>
  <r>
    <d v="2019-11-06T20:15:00"/>
    <n v="473.00157251350191"/>
    <x v="7"/>
  </r>
  <r>
    <d v="2019-11-06T20:30:00"/>
    <n v="472.99725668881138"/>
    <x v="7"/>
  </r>
  <r>
    <d v="2019-11-06T20:45:00"/>
    <n v="473.00075484873105"/>
    <x v="7"/>
  </r>
  <r>
    <d v="2019-11-06T21:00:00"/>
    <n v="473.00341660851694"/>
    <x v="7"/>
  </r>
  <r>
    <d v="2019-11-06T21:15:00"/>
    <n v="473.00839051283276"/>
    <x v="7"/>
  </r>
  <r>
    <d v="2019-11-06T21:30:00"/>
    <n v="473.00732360082208"/>
    <x v="7"/>
  </r>
  <r>
    <d v="2019-11-06T21:45:00"/>
    <n v="473.00591108827609"/>
    <x v="7"/>
  </r>
  <r>
    <d v="2019-11-06T22:00:00"/>
    <n v="473.00838315251161"/>
    <x v="7"/>
  </r>
  <r>
    <d v="2019-11-06T22:15:00"/>
    <n v="473.00943902404055"/>
    <x v="7"/>
  </r>
  <r>
    <d v="2019-11-06T22:30:00"/>
    <n v="472.99937612675046"/>
    <x v="7"/>
  </r>
  <r>
    <d v="2019-11-06T22:45:00"/>
    <n v="472.99790774267552"/>
    <x v="7"/>
  </r>
  <r>
    <d v="2019-11-06T23:00:00"/>
    <n v="472.99250259045073"/>
    <x v="7"/>
  </r>
  <r>
    <d v="2019-11-06T23:15:00"/>
    <n v="472.99777023849356"/>
    <x v="7"/>
  </r>
  <r>
    <d v="2019-11-06T23:30:00"/>
    <n v="473.00961031878796"/>
    <x v="7"/>
  </r>
  <r>
    <d v="2019-11-06T23:45:00"/>
    <n v="473.00650995077189"/>
    <x v="7"/>
  </r>
  <r>
    <d v="2019-11-07T00:00:00"/>
    <n v="473.01077759881468"/>
    <x v="7"/>
  </r>
  <r>
    <d v="2019-11-07T00:15:00"/>
    <n v="473.01728679921621"/>
    <x v="7"/>
  </r>
  <r>
    <d v="2019-11-07T00:30:00"/>
    <n v="473.01279231945705"/>
    <x v="7"/>
  </r>
  <r>
    <d v="2019-11-07T00:45:00"/>
    <n v="473.01330520001915"/>
    <x v="7"/>
  </r>
  <r>
    <d v="2019-11-07T01:00:00"/>
    <n v="473.01713423983176"/>
    <x v="7"/>
  </r>
  <r>
    <d v="2019-11-07T01:15:00"/>
    <n v="473.01326806385316"/>
    <x v="7"/>
  </r>
  <r>
    <d v="2019-11-07T01:30:00"/>
    <n v="473.00253604645604"/>
    <x v="7"/>
  </r>
  <r>
    <d v="2019-11-07T01:45:00"/>
    <n v="472.99258823782441"/>
    <x v="7"/>
  </r>
  <r>
    <d v="2019-11-07T02:00:00"/>
    <n v="472.99280402905896"/>
    <x v="7"/>
  </r>
  <r>
    <d v="2019-11-07T02:15:00"/>
    <n v="472.99154006117669"/>
    <x v="7"/>
  </r>
  <r>
    <d v="2019-11-07T02:30:00"/>
    <n v="473.00007903742295"/>
    <x v="7"/>
  </r>
  <r>
    <d v="2019-11-07T02:45:00"/>
    <n v="473.00451028533195"/>
    <x v="7"/>
  </r>
  <r>
    <d v="2019-11-07T03:00:00"/>
    <n v="473.00766652487692"/>
    <x v="7"/>
  </r>
  <r>
    <d v="2019-11-07T03:15:00"/>
    <n v="473.0051349089519"/>
    <x v="7"/>
  </r>
  <r>
    <d v="2019-11-07T03:30:00"/>
    <n v="473.00456983702145"/>
    <x v="7"/>
  </r>
  <r>
    <d v="2019-11-07T03:45:00"/>
    <n v="473.00108673230415"/>
    <x v="7"/>
  </r>
  <r>
    <d v="2019-11-07T04:00:00"/>
    <n v="472.9968117239402"/>
    <x v="7"/>
  </r>
  <r>
    <d v="2019-11-07T04:15:00"/>
    <n v="472.99637311571001"/>
    <x v="7"/>
  </r>
  <r>
    <d v="2019-11-07T04:30:00"/>
    <n v="472.99237311571"/>
    <x v="7"/>
  </r>
  <r>
    <d v="2019-11-07T04:45:00"/>
    <n v="472.99751831477323"/>
    <x v="7"/>
  </r>
  <r>
    <d v="2019-11-07T05:00:00"/>
    <n v="472.99015063327437"/>
    <x v="7"/>
  </r>
  <r>
    <d v="2019-11-07T05:15:00"/>
    <n v="472.98646679252499"/>
    <x v="7"/>
  </r>
  <r>
    <d v="2019-11-07T05:30:00"/>
    <n v="472.97944471156143"/>
    <x v="7"/>
  </r>
  <r>
    <d v="2019-11-07T05:45:00"/>
    <n v="472.98277927161496"/>
    <x v="7"/>
  </r>
  <r>
    <d v="2019-11-07T06:00:00"/>
    <n v="472.98810647134735"/>
    <x v="7"/>
  </r>
  <r>
    <d v="2019-11-07T06:15:00"/>
    <n v="472.9974336710797"/>
    <x v="7"/>
  </r>
  <r>
    <d v="2019-11-07T06:30:00"/>
    <n v="473.00377927161497"/>
    <x v="7"/>
  </r>
  <r>
    <d v="2019-11-07T06:45:00"/>
    <n v="472.99541527027674"/>
    <x v="7"/>
  </r>
  <r>
    <d v="2019-11-07T07:00:00"/>
    <n v="472.98905862925966"/>
    <x v="7"/>
  </r>
  <r>
    <d v="2019-11-07T07:15:00"/>
    <n v="472.99071670888497"/>
    <x v="7"/>
  </r>
  <r>
    <d v="2019-11-07T07:30:00"/>
    <n v="472.98769830808203"/>
    <x v="7"/>
  </r>
  <r>
    <d v="2019-11-07T07:45:00"/>
    <n v="472.98801814749322"/>
    <x v="7"/>
  </r>
  <r>
    <d v="2019-11-07T08:00:00"/>
    <n v="472.99033798690436"/>
    <x v="7"/>
  </r>
  <r>
    <d v="2019-11-07T08:15:00"/>
    <n v="472.98363206519144"/>
    <x v="7"/>
  </r>
  <r>
    <d v="2019-11-07T08:30:00"/>
    <n v="472.97591878315728"/>
    <x v="7"/>
  </r>
  <r>
    <d v="2019-11-07T08:45:00"/>
    <n v="472.9748893418726"/>
    <x v="7"/>
  </r>
  <r>
    <d v="2019-11-07T09:00:00"/>
    <n v="472.97321286144438"/>
    <x v="7"/>
  </r>
  <r>
    <d v="2019-11-07T09:15:00"/>
    <n v="472.98254742149788"/>
    <x v="7"/>
  </r>
  <r>
    <d v="2019-11-07T09:30:00"/>
    <n v="472.9935400611767"/>
    <x v="7"/>
  </r>
  <r>
    <d v="2019-11-07T09:45:00"/>
    <n v="473.00020182096262"/>
    <x v="7"/>
  </r>
  <r>
    <d v="2019-11-07T10:00:00"/>
    <n v="473.00219078048082"/>
    <x v="7"/>
  </r>
  <r>
    <d v="2019-11-07T10:15:00"/>
    <n v="473.00854006117669"/>
    <x v="7"/>
  </r>
  <r>
    <d v="2019-11-07T10:30:00"/>
    <n v="473.01589670219374"/>
    <x v="7"/>
  </r>
  <r>
    <d v="2019-11-07T10:45:00"/>
    <n v="473.01990406251497"/>
    <x v="7"/>
  </r>
  <r>
    <d v="2019-11-07T11:00:00"/>
    <n v="473.02525334321081"/>
    <x v="7"/>
  </r>
  <r>
    <d v="2019-11-07T11:15:00"/>
    <n v="473.03627542417439"/>
    <x v="7"/>
  </r>
  <r>
    <d v="2019-11-07T11:30:00"/>
    <n v="473.03296294508436"/>
    <x v="7"/>
  </r>
  <r>
    <d v="2019-11-07T11:45:00"/>
    <n v="473.03063574535201"/>
    <x v="7"/>
  </r>
  <r>
    <d v="2019-11-07T12:00:00"/>
    <n v="473.03131590594086"/>
    <x v="7"/>
  </r>
  <r>
    <d v="2019-11-07T12:15:00"/>
    <n v="473.0346762271185"/>
    <x v="7"/>
  </r>
  <r>
    <d v="2019-11-07T12:30:00"/>
    <n v="473.03134534722557"/>
    <x v="7"/>
  </r>
  <r>
    <d v="2019-11-07T12:45:00"/>
    <n v="473.02568726760023"/>
    <x v="7"/>
  </r>
  <r>
    <d v="2019-11-07T13:00:00"/>
    <n v="473.03038214883145"/>
    <x v="7"/>
  </r>
  <r>
    <d v="2019-11-07T13:15:00"/>
    <n v="473.01938214883143"/>
    <x v="7"/>
  </r>
  <r>
    <d v="2019-11-07T13:30:00"/>
    <n v="473.0257351096879"/>
    <x v="7"/>
  </r>
  <r>
    <d v="2019-11-07T13:45:00"/>
    <n v="473.02006966974142"/>
    <x v="7"/>
  </r>
  <r>
    <d v="2019-11-07T14:00:00"/>
    <n v="473.01340422979496"/>
    <x v="7"/>
  </r>
  <r>
    <d v="2019-11-07T14:15:00"/>
    <n v="473.01207334990204"/>
    <x v="7"/>
  </r>
  <r>
    <d v="2019-11-07T14:30:00"/>
    <n v="473.01108071022321"/>
    <x v="7"/>
  </r>
  <r>
    <d v="2019-11-07T14:45:00"/>
    <n v="473.00841159011617"/>
    <x v="7"/>
  </r>
  <r>
    <d v="2019-11-07T15:00:00"/>
    <n v="473.00941895043735"/>
    <x v="7"/>
  </r>
  <r>
    <d v="2019-11-07T15:15:00"/>
    <n v="473.00742263059789"/>
    <x v="7"/>
  </r>
  <r>
    <d v="2019-11-07T15:30:00"/>
    <n v="473.00607703006261"/>
    <x v="7"/>
  </r>
  <r>
    <d v="2019-11-07T15:45:00"/>
    <n v="473.00140422979496"/>
    <x v="7"/>
  </r>
  <r>
    <d v="2019-11-07T16:00:00"/>
    <n v="472.99870934856381"/>
    <x v="7"/>
  </r>
  <r>
    <d v="2019-11-07T16:15:00"/>
    <n v="472.99604390861731"/>
    <x v="7"/>
  </r>
  <r>
    <d v="2019-11-07T16:30:00"/>
    <n v="472.98768358743968"/>
    <x v="7"/>
  </r>
  <r>
    <d v="2019-11-07T16:45:00"/>
    <n v="472.99267622711847"/>
    <x v="7"/>
  </r>
  <r>
    <d v="2019-11-07T17:00:00"/>
    <n v="472.99233062658317"/>
    <x v="7"/>
  </r>
  <r>
    <d v="2019-11-07T17:15:00"/>
    <n v="472.98565046599435"/>
    <x v="7"/>
  </r>
  <r>
    <d v="2019-11-07T17:30:00"/>
    <n v="472.98862102470963"/>
    <x v="7"/>
  </r>
  <r>
    <d v="2019-11-07T17:45:00"/>
    <n v="472.99326806385318"/>
    <x v="7"/>
  </r>
  <r>
    <d v="2019-11-07T18:00:00"/>
    <n v="472.98991510299669"/>
    <x v="7"/>
  </r>
  <r>
    <d v="2019-11-07T18:15:00"/>
    <n v="472.99524966305023"/>
    <x v="7"/>
  </r>
  <r>
    <d v="2019-11-07T18:30:00"/>
    <n v="472.99557686278257"/>
    <x v="7"/>
  </r>
  <r>
    <d v="2019-11-07T18:45:00"/>
    <n v="473.00790406251497"/>
    <x v="7"/>
  </r>
  <r>
    <d v="2019-11-07T19:00:00"/>
    <n v="473.00220918128377"/>
    <x v="7"/>
  </r>
  <r>
    <d v="2019-11-07T19:15:00"/>
    <n v="473.00152534053433"/>
    <x v="7"/>
  </r>
  <r>
    <d v="2019-11-07T19:30:00"/>
    <n v="472.9974995794102"/>
    <x v="7"/>
  </r>
  <r>
    <d v="2019-11-07T19:45:00"/>
    <n v="472.99047013812554"/>
    <x v="7"/>
  </r>
  <r>
    <d v="2019-11-07T20:00:00"/>
    <n v="472.99045541748313"/>
    <x v="7"/>
  </r>
  <r>
    <d v="2019-11-07T20:15:00"/>
    <n v="472.99144069684081"/>
    <x v="7"/>
  </r>
  <r>
    <d v="2019-11-07T20:30:00"/>
    <n v="472.99776421641258"/>
    <x v="7"/>
  </r>
  <r>
    <d v="2019-11-07T20:45:00"/>
    <n v="472.99774949577022"/>
    <x v="7"/>
  </r>
  <r>
    <d v="2019-11-07T21:00:00"/>
    <n v="473.00741493571667"/>
    <x v="7"/>
  </r>
  <r>
    <d v="2019-11-07T21:15:00"/>
    <n v="473.00540389523491"/>
    <x v="7"/>
  </r>
  <r>
    <d v="2019-11-07T21:30:00"/>
    <n v="473.00740021507431"/>
    <x v="7"/>
  </r>
  <r>
    <d v="2019-11-07T21:45:00"/>
    <n v="473.00939285475317"/>
    <x v="7"/>
  </r>
  <r>
    <d v="2019-11-07T22:00:00"/>
    <n v="473.0077163743249"/>
    <x v="7"/>
  </r>
  <r>
    <d v="2019-11-07T22:15:00"/>
    <n v="473.00437445395022"/>
    <x v="7"/>
  </r>
  <r>
    <d v="2019-11-07T22:30:00"/>
    <n v="473.01005461453906"/>
    <x v="7"/>
  </r>
  <r>
    <d v="2019-11-07T22:45:00"/>
    <n v="473.02207301534196"/>
    <x v="7"/>
  </r>
  <r>
    <d v="2019-11-07T23:00:00"/>
    <n v="473.02207301534196"/>
    <x v="7"/>
  </r>
  <r>
    <d v="2019-11-07T23:15:00"/>
    <n v="473.02808405582374"/>
    <x v="7"/>
  </r>
  <r>
    <d v="2019-11-07T23:30:00"/>
    <n v="473.02875317593077"/>
    <x v="7"/>
  </r>
  <r>
    <d v="2019-11-07T23:45:00"/>
    <n v="473.02241861587726"/>
    <x v="7"/>
  </r>
  <r>
    <d v="2019-11-08T00:00:00"/>
    <n v="473.02075317593079"/>
    <x v="7"/>
  </r>
  <r>
    <d v="2019-11-08T00:15:00"/>
    <n v="473.01708037566317"/>
    <x v="7"/>
  </r>
  <r>
    <d v="2019-11-08T00:30:00"/>
    <n v="473.01507669550256"/>
    <x v="7"/>
  </r>
  <r>
    <d v="2019-11-08T00:45:00"/>
    <n v="473.01708037566317"/>
    <x v="7"/>
  </r>
  <r>
    <d v="2019-11-08T01:00:00"/>
    <n v="473.01574949577019"/>
    <x v="7"/>
  </r>
  <r>
    <d v="2019-11-08T01:15:00"/>
    <n v="473.01641125555608"/>
    <x v="7"/>
  </r>
  <r>
    <d v="2019-11-08T01:30:00"/>
    <n v="473.01808037566315"/>
    <x v="7"/>
  </r>
  <r>
    <d v="2019-11-08T01:45:00"/>
    <n v="473.01474213544901"/>
    <x v="7"/>
  </r>
  <r>
    <d v="2019-11-08T02:00:00"/>
    <n v="473.0154112555561"/>
    <x v="7"/>
  </r>
  <r>
    <d v="2019-11-08T02:15:00"/>
    <n v="473.013073015342"/>
    <x v="7"/>
  </r>
  <r>
    <d v="2019-11-08T02:30:00"/>
    <n v="473.00839653491374"/>
    <x v="7"/>
  </r>
  <r>
    <d v="2019-11-08T02:45:00"/>
    <n v="473.00838917459254"/>
    <x v="7"/>
  </r>
  <r>
    <d v="2019-11-08T03:00:00"/>
    <n v="473.01406565502077"/>
    <x v="7"/>
  </r>
  <r>
    <d v="2019-11-08T03:15:00"/>
    <n v="473.00805461453905"/>
    <x v="7"/>
  </r>
  <r>
    <d v="2019-11-08T03:30:00"/>
    <n v="473.01304725421784"/>
    <x v="7"/>
  </r>
  <r>
    <d v="2019-11-08T03:45:00"/>
    <n v="473.01838549443198"/>
    <x v="7"/>
  </r>
  <r>
    <d v="2019-11-08T04:00:00"/>
    <n v="473.01104357405728"/>
    <x v="7"/>
  </r>
  <r>
    <d v="2019-11-08T04:15:00"/>
    <n v="473.0123781341108"/>
    <x v="7"/>
  </r>
  <r>
    <d v="2019-11-08T04:30:00"/>
    <n v="473.01803989389668"/>
    <x v="7"/>
  </r>
  <r>
    <d v="2019-11-08T04:45:00"/>
    <n v="473.01002149309375"/>
    <x v="7"/>
  </r>
  <r>
    <d v="2019-11-08T05:00:00"/>
    <n v="473.00601045261197"/>
    <x v="7"/>
  </r>
  <r>
    <d v="2019-11-08T05:15:00"/>
    <n v="473.00233397218375"/>
    <x v="7"/>
  </r>
  <r>
    <d v="2019-11-08T05:30:00"/>
    <n v="473.00032661186253"/>
    <x v="7"/>
  </r>
  <r>
    <d v="2019-11-08T05:45:00"/>
    <n v="473.00198837164845"/>
    <x v="7"/>
  </r>
  <r>
    <d v="2019-11-08T06:00:00"/>
    <n v="473.00564277111312"/>
    <x v="7"/>
  </r>
  <r>
    <d v="2019-11-08T06:15:00"/>
    <n v="473.00497365100608"/>
    <x v="7"/>
  </r>
  <r>
    <d v="2019-11-08T06:30:00"/>
    <n v="473.00695893036374"/>
    <x v="7"/>
  </r>
  <r>
    <d v="2019-11-08T06:45:00"/>
    <n v="473.00195525020314"/>
    <x v="7"/>
  </r>
  <r>
    <d v="2019-11-08T07:00:00"/>
    <n v="473.00460228934668"/>
    <x v="7"/>
  </r>
  <r>
    <d v="2019-11-08T07:15:00"/>
    <n v="472.99991476843667"/>
    <x v="7"/>
  </r>
  <r>
    <d v="2019-11-08T07:30:00"/>
    <n v="473.00391844859723"/>
    <x v="7"/>
  </r>
  <r>
    <d v="2019-11-08T07:45:00"/>
    <n v="472.99891108827609"/>
    <x v="7"/>
  </r>
  <r>
    <d v="2019-11-08T08:00:00"/>
    <n v="473.00424564832957"/>
    <x v="7"/>
  </r>
  <r>
    <d v="2019-11-08T08:15:00"/>
    <n v="473.00856916790138"/>
    <x v="7"/>
  </r>
  <r>
    <d v="2019-11-08T08:30:00"/>
    <n v="473.00623092768723"/>
    <x v="7"/>
  </r>
  <r>
    <d v="2019-11-08T08:45:00"/>
    <n v="473.0149037279549"/>
    <x v="7"/>
  </r>
  <r>
    <d v="2019-11-08T09:00:00"/>
    <n v="473.01191108827607"/>
    <x v="7"/>
  </r>
  <r>
    <d v="2019-11-08T09:15:00"/>
    <n v="473.01391844859722"/>
    <x v="7"/>
  </r>
  <r>
    <d v="2019-11-08T09:30:00"/>
    <n v="473.01824932849019"/>
    <x v="7"/>
  </r>
  <r>
    <d v="2019-11-08T09:45:00"/>
    <n v="473.02326772929314"/>
    <x v="7"/>
  </r>
  <r>
    <d v="2019-11-08T10:00:00"/>
    <n v="473.02060596950724"/>
    <x v="7"/>
  </r>
  <r>
    <d v="2019-11-08T10:15:00"/>
    <n v="473.0179405295608"/>
    <x v="7"/>
  </r>
  <r>
    <d v="2019-11-08T10:30:00"/>
    <n v="473.0232861300961"/>
    <x v="7"/>
  </r>
  <r>
    <d v="2019-11-08T10:45:00"/>
    <n v="473.02227876977491"/>
    <x v="7"/>
  </r>
  <r>
    <d v="2019-11-08T11:00:00"/>
    <n v="473.02196997084548"/>
    <x v="7"/>
  </r>
  <r>
    <d v="2019-11-08T11:15:00"/>
    <n v="473.02797733116665"/>
    <x v="7"/>
  </r>
  <r>
    <d v="2019-11-08T11:30:00"/>
    <n v="473.02966853223728"/>
    <x v="7"/>
  </r>
  <r>
    <d v="2019-11-08T11:45:00"/>
    <n v="473.03301413277256"/>
    <x v="7"/>
  </r>
  <r>
    <d v="2019-11-08T12:00:00"/>
    <n v="473.03337077378961"/>
    <x v="7"/>
  </r>
  <r>
    <d v="2019-11-08T12:15:00"/>
    <n v="473.03405829469961"/>
    <x v="7"/>
  </r>
  <r>
    <d v="2019-11-08T12:30:00"/>
    <n v="473.02974213544906"/>
    <x v="7"/>
  </r>
  <r>
    <d v="2019-11-08T12:45:00"/>
    <n v="473.03376053625198"/>
    <x v="7"/>
  </r>
  <r>
    <d v="2019-11-08T13:00:00"/>
    <n v="473.03077525689434"/>
    <x v="7"/>
  </r>
  <r>
    <d v="2019-11-08T13:15:00"/>
    <n v="473.02712085742962"/>
    <x v="7"/>
  </r>
  <r>
    <d v="2019-11-08T13:30:00"/>
    <n v="473.02245541748317"/>
    <x v="7"/>
  </r>
  <r>
    <d v="2019-11-08T13:45:00"/>
    <n v="473.01445173732259"/>
    <x v="7"/>
  </r>
  <r>
    <d v="2019-11-08T14:00:00"/>
    <n v="473.0161245375902"/>
    <x v="7"/>
  </r>
  <r>
    <d v="2019-11-08T14:15:00"/>
    <n v="473.01112821775081"/>
    <x v="7"/>
  </r>
  <r>
    <d v="2019-11-08T14:30:00"/>
    <n v="473.00512453759023"/>
    <x v="7"/>
  </r>
  <r>
    <d v="2019-11-08T14:45:00"/>
    <n v="473.00278997753668"/>
    <x v="7"/>
  </r>
  <r>
    <d v="2019-11-08T15:00:00"/>
    <n v="473.00045541748318"/>
    <x v="7"/>
  </r>
  <r>
    <d v="2019-11-08T15:15:00"/>
    <n v="473.00380101801846"/>
    <x v="7"/>
  </r>
  <r>
    <d v="2019-11-08T15:30:00"/>
    <n v="472.99913189791141"/>
    <x v="7"/>
  </r>
  <r>
    <d v="2019-11-08T15:45:00"/>
    <n v="473.00513925823259"/>
    <x v="7"/>
  </r>
  <r>
    <d v="2019-11-08T16:00:00"/>
    <n v="473.00780469817903"/>
    <x v="7"/>
  </r>
  <r>
    <d v="2019-11-08T16:15:00"/>
    <n v="473.00980837833964"/>
    <x v="7"/>
  </r>
  <r>
    <d v="2019-11-08T16:30:00"/>
    <n v="473.01014293839319"/>
    <x v="7"/>
  </r>
  <r>
    <d v="2019-11-08T16:45:00"/>
    <n v="473.00815029871433"/>
    <x v="7"/>
  </r>
  <r>
    <d v="2019-11-08T17:00:00"/>
    <n v="473.00781573866084"/>
    <x v="7"/>
  </r>
  <r>
    <d v="2019-11-08T17:15:00"/>
    <n v="473.00813925823257"/>
    <x v="7"/>
  </r>
  <r>
    <d v="2019-11-08T17:30:00"/>
    <n v="473.00145173732255"/>
    <x v="7"/>
  </r>
  <r>
    <d v="2019-11-08T17:45:00"/>
    <n v="472.9964370166802"/>
    <x v="7"/>
  </r>
  <r>
    <d v="2019-11-08T18:00:00"/>
    <n v="472.99375685609141"/>
    <x v="7"/>
  </r>
  <r>
    <d v="2019-11-08T18:15:00"/>
    <n v="472.99340389523491"/>
    <x v="7"/>
  </r>
  <r>
    <d v="2019-11-08T18:30:00"/>
    <n v="472.9907163743249"/>
    <x v="7"/>
  </r>
  <r>
    <d v="2019-11-08T18:45:00"/>
    <n v="473.00005461453901"/>
    <x v="7"/>
  </r>
  <r>
    <d v="2019-11-08T19:00:00"/>
    <n v="473.00438549443197"/>
    <x v="7"/>
  </r>
  <r>
    <d v="2019-11-08T19:15:00"/>
    <n v="473.00370165368258"/>
    <x v="7"/>
  </r>
  <r>
    <d v="2019-11-08T19:30:00"/>
    <n v="473.00437077378962"/>
    <x v="7"/>
  </r>
  <r>
    <d v="2019-11-08T19:45:00"/>
    <n v="473.00569061320078"/>
    <x v="7"/>
  </r>
  <r>
    <d v="2019-11-08T20:00:00"/>
    <n v="473.0023486928261"/>
    <x v="7"/>
  </r>
  <r>
    <d v="2019-11-08T20:15:00"/>
    <n v="473.00901781293317"/>
    <x v="7"/>
  </r>
  <r>
    <d v="2019-11-08T20:30:00"/>
    <n v="473.01568693304023"/>
    <x v="7"/>
  </r>
  <r>
    <d v="2019-11-08T20:45:00"/>
    <n v="473.00900309229081"/>
    <x v="7"/>
  </r>
  <r>
    <d v="2019-11-08T21:00:00"/>
    <n v="473.01400677245135"/>
    <x v="7"/>
  </r>
  <r>
    <d v="2019-11-08T21:15:00"/>
    <n v="473.01100677245137"/>
    <x v="7"/>
  </r>
  <r>
    <d v="2019-11-08T21:30:00"/>
    <n v="473.00498837164844"/>
    <x v="7"/>
  </r>
  <r>
    <d v="2019-11-08T21:45:00"/>
    <n v="473.00599573196962"/>
    <x v="7"/>
  </r>
  <r>
    <d v="2019-11-08T22:00:00"/>
    <n v="473.01734133250488"/>
    <x v="7"/>
  </r>
  <r>
    <d v="2019-11-08T22:15:00"/>
    <n v="473.01802885341493"/>
    <x v="7"/>
  </r>
  <r>
    <d v="2019-11-08T22:30:00"/>
    <n v="473.02202517325429"/>
    <x v="7"/>
  </r>
  <r>
    <d v="2019-11-08T22:45:00"/>
    <n v="473.02836709362902"/>
    <x v="7"/>
  </r>
  <r>
    <d v="2019-11-08T23:00:00"/>
    <n v="473.02303621373608"/>
    <x v="7"/>
  </r>
  <r>
    <d v="2019-11-08T23:15:00"/>
    <n v="473.02538549443199"/>
    <x v="7"/>
  </r>
  <r>
    <d v="2019-11-08T23:30:00"/>
    <n v="473.02004725421784"/>
    <x v="7"/>
  </r>
  <r>
    <d v="2019-11-08T23:45:00"/>
    <n v="473.02104357405727"/>
    <x v="7"/>
  </r>
  <r>
    <d v="2019-11-09T00:00:00"/>
    <n v="473.01536709362904"/>
    <x v="7"/>
  </r>
  <r>
    <d v="2019-11-09T00:15:00"/>
    <n v="473.00903253357552"/>
    <x v="7"/>
  </r>
  <r>
    <d v="2019-11-09T00:30:00"/>
    <n v="473.01437077378961"/>
    <x v="7"/>
  </r>
  <r>
    <d v="2019-11-09T00:45:00"/>
    <n v="473.01537445395019"/>
    <x v="7"/>
  </r>
  <r>
    <d v="2019-11-09T01:00:00"/>
    <n v="473.01303621373609"/>
    <x v="7"/>
  </r>
  <r>
    <d v="2019-11-09T01:15:00"/>
    <n v="473.02105093437842"/>
    <x v="7"/>
  </r>
  <r>
    <d v="2019-11-09T01:30:00"/>
    <n v="473.02406197486022"/>
    <x v="7"/>
  </r>
  <r>
    <d v="2019-11-09T01:45:00"/>
    <n v="473.02474581560961"/>
    <x v="7"/>
  </r>
  <r>
    <d v="2019-11-09T02:00:00"/>
    <n v="473.032760536252"/>
    <x v="7"/>
  </r>
  <r>
    <d v="2019-11-09T02:15:00"/>
    <n v="473.02943333651962"/>
    <x v="7"/>
  </r>
  <r>
    <d v="2019-11-09T02:30:00"/>
    <n v="473.02910245662667"/>
    <x v="7"/>
  </r>
  <r>
    <d v="2019-11-09T02:45:00"/>
    <n v="473.02610613678729"/>
    <x v="7"/>
  </r>
  <r>
    <d v="2019-11-09T03:00:00"/>
    <n v="473.02713557807198"/>
    <x v="7"/>
  </r>
  <r>
    <d v="2019-11-09T03:15:00"/>
    <n v="473.02981205850023"/>
    <x v="7"/>
  </r>
  <r>
    <d v="2019-11-09T03:30:00"/>
    <n v="473.02581205850021"/>
    <x v="7"/>
  </r>
  <r>
    <d v="2019-11-09T03:45:00"/>
    <n v="473.02983045930318"/>
    <x v="7"/>
  </r>
  <r>
    <d v="2019-11-09T04:00:00"/>
    <n v="473.01780837833962"/>
    <x v="7"/>
  </r>
  <r>
    <d v="2019-11-09T04:15:00"/>
    <n v="473.01246645796493"/>
    <x v="7"/>
  </r>
  <r>
    <d v="2019-11-09T04:30:00"/>
    <n v="473.01680837833965"/>
    <x v="7"/>
  </r>
  <r>
    <d v="2019-11-09T04:45:00"/>
    <n v="473.01114661855377"/>
    <x v="7"/>
  </r>
  <r>
    <d v="2019-11-09T05:00:00"/>
    <n v="473.01080101801847"/>
    <x v="7"/>
  </r>
  <r>
    <d v="2019-11-09T05:15:00"/>
    <n v="473.00946277780434"/>
    <x v="7"/>
  </r>
  <r>
    <d v="2019-11-09T05:30:00"/>
    <n v="473.00978997753668"/>
    <x v="7"/>
  </r>
  <r>
    <d v="2019-11-09T05:45:00"/>
    <n v="473.01146277780435"/>
    <x v="7"/>
  </r>
  <r>
    <d v="2019-11-09T06:00:00"/>
    <n v="473.01245909764373"/>
    <x v="7"/>
  </r>
  <r>
    <d v="2019-11-09T06:15:00"/>
    <n v="473.01815029871432"/>
    <x v="7"/>
  </r>
  <r>
    <d v="2019-11-09T06:30:00"/>
    <n v="473.01947013812554"/>
    <x v="7"/>
  </r>
  <r>
    <d v="2019-11-09T06:45:00"/>
    <n v="473.00877525689435"/>
    <x v="7"/>
  </r>
  <r>
    <d v="2019-11-09T07:00:00"/>
    <n v="473.00343333651961"/>
    <x v="7"/>
  </r>
  <r>
    <d v="2019-11-09T07:15:00"/>
    <n v="473.00075317593081"/>
    <x v="7"/>
  </r>
  <r>
    <d v="2019-11-09T07:30:00"/>
    <n v="472.99073477512786"/>
    <x v="7"/>
  </r>
  <r>
    <d v="2019-11-09T07:45:00"/>
    <n v="472.99805461453906"/>
    <x v="7"/>
  </r>
  <r>
    <d v="2019-11-09T08:00:00"/>
    <n v="472.99970901400371"/>
    <x v="7"/>
  </r>
  <r>
    <d v="2019-11-09T08:15:00"/>
    <n v="473.0007200544855"/>
    <x v="7"/>
  </r>
  <r>
    <d v="2019-11-09T08:30:00"/>
    <n v="473.01440389523492"/>
    <x v="7"/>
  </r>
  <r>
    <d v="2019-11-09T08:45:00"/>
    <n v="473.02342597619844"/>
    <x v="7"/>
  </r>
  <r>
    <d v="2019-11-09T09:00:00"/>
    <n v="473.02374213544903"/>
    <x v="7"/>
  </r>
  <r>
    <d v="2019-11-09T09:15:00"/>
    <n v="473.02040389523489"/>
    <x v="7"/>
  </r>
  <r>
    <d v="2019-11-09T09:30:00"/>
    <n v="473.01539285475315"/>
    <x v="7"/>
  </r>
  <r>
    <d v="2019-11-09T09:45:00"/>
    <n v="473.01808037566315"/>
    <x v="7"/>
  </r>
  <r>
    <d v="2019-11-09T10:00:00"/>
    <n v="473.01573477512784"/>
    <x v="7"/>
  </r>
  <r>
    <d v="2019-11-09T10:15:00"/>
    <n v="473.01707669550257"/>
    <x v="7"/>
  </r>
  <r>
    <d v="2019-11-09T10:30:00"/>
    <n v="473.02407669550257"/>
    <x v="7"/>
  </r>
  <r>
    <d v="2019-11-09T10:45:00"/>
    <n v="473.01974581560961"/>
    <x v="7"/>
  </r>
  <r>
    <d v="2019-11-09T11:00:00"/>
    <n v="473.03377893705493"/>
    <x v="7"/>
  </r>
  <r>
    <d v="2019-11-09T11:15:00"/>
    <n v="473.04115029871434"/>
    <x v="7"/>
  </r>
  <r>
    <d v="2019-11-09T11:30:00"/>
    <n v="473.04952902069493"/>
    <x v="7"/>
  </r>
  <r>
    <d v="2019-11-09T11:45:00"/>
    <n v="473.06291142283612"/>
    <x v="7"/>
  </r>
  <r>
    <d v="2019-11-09T12:00:00"/>
    <n v="473.06125702337141"/>
    <x v="7"/>
  </r>
  <r>
    <d v="2019-11-09T12:15:00"/>
    <n v="473.05494086412085"/>
    <x v="7"/>
  </r>
  <r>
    <d v="2019-11-09T12:30:00"/>
    <n v="473.04594822444199"/>
    <x v="7"/>
  </r>
  <r>
    <d v="2019-11-09T12:45:00"/>
    <n v="473.03530118529847"/>
    <x v="7"/>
  </r>
  <r>
    <d v="2019-11-09T13:00:00"/>
    <n v="473.04066518663672"/>
    <x v="7"/>
  </r>
  <r>
    <d v="2019-11-09T13:15:00"/>
    <n v="473.04403286813556"/>
    <x v="7"/>
  </r>
  <r>
    <d v="2019-11-09T13:30:00"/>
    <n v="473.04072406920614"/>
    <x v="7"/>
  </r>
  <r>
    <d v="2019-11-09T13:45:00"/>
    <n v="473.04140422979498"/>
    <x v="7"/>
  </r>
  <r>
    <d v="2019-11-09T14:00:00"/>
    <n v="473.03606966974144"/>
    <x v="7"/>
  </r>
  <r>
    <d v="2019-11-09T14:15:00"/>
    <n v="473.03241159011617"/>
    <x v="7"/>
  </r>
  <r>
    <d v="2019-11-09T14:30:00"/>
    <n v="473.01941159011614"/>
    <x v="7"/>
  </r>
  <r>
    <d v="2019-11-09T14:45:00"/>
    <n v="473.0237645509726"/>
    <x v="7"/>
  </r>
  <r>
    <d v="2019-11-09T15:00:00"/>
    <n v="473.02611751182911"/>
    <x v="7"/>
  </r>
  <r>
    <d v="2019-11-09T15:15:00"/>
    <n v="473.01677927161495"/>
    <x v="7"/>
  </r>
  <r>
    <d v="2019-11-09T15:30:00"/>
    <n v="473.02680503273911"/>
    <x v="7"/>
  </r>
  <r>
    <d v="2019-11-09T15:45:00"/>
    <n v="473.02114695311383"/>
    <x v="7"/>
  </r>
  <r>
    <d v="2019-11-09T16:00:00"/>
    <n v="473.01981607322085"/>
    <x v="7"/>
  </r>
  <r>
    <d v="2019-11-09T16:15:00"/>
    <n v="473.0178123930603"/>
    <x v="7"/>
  </r>
  <r>
    <d v="2019-11-09T16:30:00"/>
    <n v="473.00913591263202"/>
    <x v="7"/>
  </r>
  <r>
    <d v="2019-11-09T16:45:00"/>
    <n v="473.01213959279261"/>
    <x v="7"/>
  </r>
  <r>
    <d v="2019-11-09T17:00:00"/>
    <n v="473.00312487215029"/>
    <x v="7"/>
  </r>
  <r>
    <d v="2019-11-09T17:15:00"/>
    <n v="473.00578663193613"/>
    <x v="7"/>
  </r>
  <r>
    <d v="2019-11-09T17:30:00"/>
    <n v="473.00043367107969"/>
    <x v="7"/>
  </r>
  <r>
    <d v="2019-11-09T17:45:00"/>
    <n v="473.0044189504373"/>
    <x v="7"/>
  </r>
  <r>
    <d v="2019-11-09T18:00:00"/>
    <n v="472.99773510968794"/>
    <x v="7"/>
  </r>
  <r>
    <d v="2019-11-09T18:15:00"/>
    <n v="473.00172038904554"/>
    <x v="7"/>
  </r>
  <r>
    <d v="2019-11-09T18:30:00"/>
    <n v="473.01072774936671"/>
    <x v="7"/>
  </r>
  <r>
    <d v="2019-11-09T18:45:00"/>
    <n v="473.01072406920616"/>
    <x v="7"/>
  </r>
  <r>
    <d v="2019-11-09T19:00:00"/>
    <n v="473.0187351096879"/>
    <x v="7"/>
  </r>
  <r>
    <d v="2019-11-09T19:15:00"/>
    <n v="473.01905126893848"/>
    <x v="7"/>
  </r>
  <r>
    <d v="2019-11-09T19:30:00"/>
    <n v="473.02238950915262"/>
    <x v="7"/>
  </r>
  <r>
    <d v="2019-11-09T19:45:00"/>
    <n v="473.0207130287244"/>
    <x v="7"/>
  </r>
  <r>
    <d v="2019-11-09T20:00:00"/>
    <n v="473.01871670888494"/>
    <x v="7"/>
  </r>
  <r>
    <d v="2019-11-09T20:15:00"/>
    <n v="473.02204758877792"/>
    <x v="7"/>
  </r>
  <r>
    <d v="2019-11-09T20:30:00"/>
    <n v="473.01502918797496"/>
    <x v="7"/>
  </r>
  <r>
    <d v="2019-11-09T20:45:00"/>
    <n v="473.01433798690437"/>
    <x v="7"/>
  </r>
  <r>
    <d v="2019-11-09T21:00:00"/>
    <n v="473.01198870620851"/>
    <x v="7"/>
  </r>
  <r>
    <d v="2019-11-09T21:15:00"/>
    <n v="473.00364678583378"/>
    <x v="7"/>
  </r>
  <r>
    <d v="2019-11-09T21:30:00"/>
    <n v="473.00063206519144"/>
    <x v="7"/>
  </r>
  <r>
    <d v="2019-11-09T21:45:00"/>
    <n v="473.01197030540555"/>
    <x v="7"/>
  </r>
  <r>
    <d v="2019-11-09T22:00:00"/>
    <n v="473.0146394255126"/>
    <x v="7"/>
  </r>
  <r>
    <d v="2019-11-09T22:15:00"/>
    <n v="473.01696662524495"/>
    <x v="7"/>
  </r>
  <r>
    <d v="2019-11-09T22:30:00"/>
    <n v="473.02129750513791"/>
    <x v="7"/>
  </r>
  <r>
    <d v="2019-11-09T22:45:00"/>
    <n v="473.02397030540556"/>
    <x v="7"/>
  </r>
  <r>
    <d v="2019-11-09T23:00:00"/>
    <n v="473.02765414615493"/>
    <x v="7"/>
  </r>
  <r>
    <d v="2019-11-09T23:15:00"/>
    <n v="473.03367990727907"/>
    <x v="7"/>
  </r>
  <r>
    <d v="2019-11-09T23:30:00"/>
    <n v="473.03968358743964"/>
    <x v="7"/>
  </r>
  <r>
    <d v="2019-11-09T23:45:00"/>
    <n v="473.03735270754675"/>
    <x v="7"/>
  </r>
  <r>
    <d v="2019-11-10T00:00:00"/>
    <n v="473.04104022845672"/>
    <x v="7"/>
  </r>
  <r>
    <d v="2019-11-10T00:15:00"/>
    <n v="473.04038582899204"/>
    <x v="7"/>
  </r>
  <r>
    <d v="2019-11-10T00:30:00"/>
    <n v="473.02937110834966"/>
    <x v="7"/>
  </r>
  <r>
    <d v="2019-11-10T00:45:00"/>
    <n v="473.02403286813558"/>
    <x v="7"/>
  </r>
  <r>
    <d v="2019-11-10T01:00:00"/>
    <n v="473.0220071070114"/>
    <x v="7"/>
  </r>
  <r>
    <d v="2019-11-10T01:15:00"/>
    <n v="473.00598134588734"/>
    <x v="7"/>
  </r>
  <r>
    <d v="2019-11-10T01:30:00"/>
    <n v="473.00464310567321"/>
    <x v="7"/>
  </r>
  <r>
    <d v="2019-11-10T01:45:00"/>
    <n v="473.01132326626202"/>
    <x v="7"/>
  </r>
  <r>
    <d v="2019-11-10T02:00:00"/>
    <n v="473.01366150647613"/>
    <x v="7"/>
  </r>
  <r>
    <d v="2019-11-10T02:15:00"/>
    <n v="473.02999974669024"/>
    <x v="7"/>
  </r>
  <r>
    <d v="2019-11-10T02:30:00"/>
    <n v="473.01563206519143"/>
    <x v="7"/>
  </r>
  <r>
    <d v="2019-11-10T02:45:00"/>
    <n v="473.02565782631552"/>
    <x v="7"/>
  </r>
  <r>
    <d v="2019-11-10T03:00:00"/>
    <n v="473.01597766572672"/>
    <x v="7"/>
  </r>
  <r>
    <d v="2019-11-10T03:15:00"/>
    <n v="473.01497030540554"/>
    <x v="7"/>
  </r>
  <r>
    <d v="2019-11-10T03:30:00"/>
    <n v="473.02597398556611"/>
    <x v="7"/>
  </r>
  <r>
    <d v="2019-11-10T03:45:00"/>
    <n v="473.03369094776087"/>
    <x v="7"/>
  </r>
  <r>
    <d v="2019-11-10T04:00:00"/>
    <n v="473.03603286813558"/>
    <x v="7"/>
  </r>
  <r>
    <d v="2019-11-10T04:15:00"/>
    <n v="473.04805126893848"/>
    <x v="7"/>
  </r>
  <r>
    <d v="2019-11-10T04:30:00"/>
    <n v="473.04406230942027"/>
    <x v="7"/>
  </r>
  <r>
    <d v="2019-11-10T04:45:00"/>
    <n v="473.04843367107969"/>
    <x v="7"/>
  </r>
  <r>
    <d v="2019-11-10T05:00:00"/>
    <n v="473.03509543086557"/>
    <x v="7"/>
  </r>
  <r>
    <d v="2019-11-10T05:15:00"/>
    <n v="473.02809543086556"/>
    <x v="7"/>
  </r>
  <r>
    <d v="2019-11-10T05:30:00"/>
    <n v="473.036091750705"/>
    <x v="7"/>
  </r>
  <r>
    <d v="2019-11-10T05:45:00"/>
    <n v="473.01506966974142"/>
    <x v="7"/>
  </r>
  <r>
    <d v="2019-11-10T06:00:00"/>
    <n v="473.01841895043731"/>
    <x v="7"/>
  </r>
  <r>
    <d v="2019-11-10T06:15:00"/>
    <n v="473.02943735124029"/>
    <x v="7"/>
  </r>
  <r>
    <d v="2019-11-10T06:30:00"/>
    <n v="473.03580503273912"/>
    <x v="7"/>
  </r>
  <r>
    <d v="2019-11-10T06:45:00"/>
    <n v="473.02944103140084"/>
    <x v="7"/>
  </r>
  <r>
    <d v="2019-11-10T07:00:00"/>
    <n v="473.0214226305979"/>
    <x v="7"/>
  </r>
  <r>
    <d v="2019-11-10T07:15:00"/>
    <n v="473.01774615016967"/>
    <x v="7"/>
  </r>
  <r>
    <d v="2019-11-10T07:30:00"/>
    <n v="473.00105126893851"/>
    <x v="7"/>
  </r>
  <r>
    <d v="2019-11-10T07:45:00"/>
    <n v="472.99735638770733"/>
    <x v="7"/>
  </r>
  <r>
    <d v="2019-11-10T08:00:00"/>
    <n v="472.98697766572673"/>
    <x v="7"/>
  </r>
  <r>
    <d v="2019-11-10T08:15:00"/>
    <n v="472.99297398556615"/>
    <x v="7"/>
  </r>
  <r>
    <d v="2019-11-10T08:30:00"/>
    <n v="473.00132326626203"/>
    <x v="7"/>
  </r>
  <r>
    <d v="2019-11-10T08:45:00"/>
    <n v="473.01434902738612"/>
    <x v="7"/>
  </r>
  <r>
    <d v="2019-11-10T09:00:00"/>
    <n v="473.02601078717203"/>
    <x v="7"/>
  </r>
  <r>
    <d v="2019-11-10T09:15:00"/>
    <n v="473.02934902738616"/>
    <x v="7"/>
  </r>
  <r>
    <d v="2019-11-10T09:30:00"/>
    <n v="473.03705126893851"/>
    <x v="7"/>
  </r>
  <r>
    <d v="2019-11-10T09:45:00"/>
    <n v="473.04408071022323"/>
    <x v="7"/>
  </r>
  <r>
    <d v="2019-11-10T10:00:00"/>
    <n v="473.04040422979494"/>
    <x v="7"/>
  </r>
  <r>
    <d v="2019-11-10T10:15:00"/>
    <n v="473.02537110834965"/>
    <x v="7"/>
  </r>
  <r>
    <d v="2019-11-10T10:30:00"/>
    <n v="473.02704022845671"/>
    <x v="7"/>
  </r>
  <r>
    <d v="2019-11-10T10:45:00"/>
    <n v="473.02106230942024"/>
    <x v="7"/>
  </r>
  <r>
    <d v="2019-11-10T11:00:00"/>
    <n v="473.0314336710797"/>
    <x v="7"/>
  </r>
  <r>
    <d v="2019-11-10T11:15:00"/>
    <n v="473.0457976724179"/>
    <x v="7"/>
  </r>
  <r>
    <d v="2019-11-10T11:30:00"/>
    <n v="473.05182343354204"/>
    <x v="7"/>
  </r>
  <r>
    <d v="2019-11-10T11:45:00"/>
    <n v="473.05385287482676"/>
    <x v="7"/>
  </r>
  <r>
    <d v="2019-11-10T12:00:00"/>
    <n v="473.0485143000526"/>
    <x v="7"/>
  </r>
  <r>
    <d v="2019-11-10T12:15:00"/>
    <n v="473.05312353391008"/>
    <x v="7"/>
  </r>
  <r>
    <d v="2019-11-10T12:30:00"/>
    <n v="473.06189268747312"/>
    <x v="7"/>
  </r>
  <r>
    <d v="2019-11-10T12:45:00"/>
    <n v="473.05548352052767"/>
    <x v="7"/>
  </r>
  <r>
    <d v="2019-11-10T13:00:00"/>
    <n v="473.05057619366249"/>
    <x v="7"/>
  </r>
  <r>
    <d v="2019-11-10T13:15:00"/>
    <n v="473.05220784304356"/>
    <x v="7"/>
  </r>
  <r>
    <d v="2019-11-10T13:30:00"/>
    <n v="473.04131925154138"/>
    <x v="7"/>
  </r>
  <r>
    <d v="2019-11-10T13:45:00"/>
    <n v="473.03157217894187"/>
    <x v="7"/>
  </r>
  <r>
    <d v="2019-11-10T14:00:00"/>
    <n v="473.02832293170195"/>
    <x v="7"/>
  </r>
  <r>
    <d v="2019-11-10T14:15:00"/>
    <n v="473.02366853223725"/>
    <x v="7"/>
  </r>
  <r>
    <d v="2019-11-10T14:30:00"/>
    <n v="473.01637478851029"/>
    <x v="7"/>
  </r>
  <r>
    <d v="2019-11-10T14:45:00"/>
    <n v="473.01412587583042"/>
    <x v="7"/>
  </r>
  <r>
    <d v="2019-11-10T15:00:00"/>
    <n v="473.01750493237108"/>
    <x v="7"/>
  </r>
  <r>
    <d v="2019-11-10T15:15:00"/>
    <n v="473.01825568513118"/>
    <x v="7"/>
  </r>
  <r>
    <d v="2019-11-10T15:30:00"/>
    <n v="473.0183336376237"/>
    <x v="7"/>
  </r>
  <r>
    <d v="2019-11-10T15:45:00"/>
    <n v="473.02117371791809"/>
    <x v="7"/>
  </r>
  <r>
    <d v="2019-11-10T16:00:00"/>
    <n v="473.02059760550594"/>
    <x v="7"/>
  </r>
  <r>
    <d v="2019-11-10T16:15:00"/>
    <n v="473.01441928499736"/>
    <x v="7"/>
  </r>
  <r>
    <d v="2019-11-10T16:30:00"/>
    <n v="473.00833731778425"/>
    <x v="7"/>
  </r>
  <r>
    <d v="2019-11-10T16:45:00"/>
    <n v="473.00743032547916"/>
    <x v="7"/>
  </r>
  <r>
    <d v="2019-11-10T17:00:00"/>
    <n v="473.00612922143097"/>
    <x v="7"/>
  </r>
  <r>
    <d v="2019-11-10T17:15:00"/>
    <n v="473.01099171724894"/>
    <x v="7"/>
  </r>
  <r>
    <d v="2019-11-10T17:30:00"/>
    <n v="473.00825200497064"/>
    <x v="7"/>
  </r>
  <r>
    <d v="2019-11-10T17:45:00"/>
    <n v="473.00725969985183"/>
    <x v="7"/>
  </r>
  <r>
    <d v="2019-11-10T18:00:00"/>
    <n v="473.00194755532192"/>
    <x v="7"/>
  </r>
  <r>
    <d v="2019-11-10T18:15:00"/>
    <n v="472.99691443387661"/>
    <x v="7"/>
  </r>
  <r>
    <d v="2019-11-10T18:30:00"/>
    <n v="472.9883386560245"/>
    <x v="7"/>
  </r>
  <r>
    <d v="2019-11-10T18:45:00"/>
    <n v="472.99390004779428"/>
    <x v="7"/>
  </r>
  <r>
    <d v="2019-11-10T19:00:00"/>
    <n v="472.9973276155427"/>
    <x v="7"/>
  </r>
  <r>
    <d v="2019-11-10T19:15:00"/>
    <n v="473.00428311905557"/>
    <x v="7"/>
  </r>
  <r>
    <d v="2019-11-10T19:30:00"/>
    <n v="473.01649489556951"/>
    <x v="7"/>
  </r>
  <r>
    <d v="2019-11-10T19:45:00"/>
    <n v="473.01862503943028"/>
    <x v="7"/>
  </r>
  <r>
    <d v="2019-11-10T20:00:00"/>
    <n v="473.01581105482006"/>
    <x v="7"/>
  </r>
  <r>
    <d v="2019-11-10T20:15:00"/>
    <n v="473.02256548774079"/>
    <x v="7"/>
  </r>
  <r>
    <d v="2019-11-10T20:30:00"/>
    <n v="473.02824932849018"/>
    <x v="7"/>
  </r>
  <r>
    <d v="2019-11-10T20:45:00"/>
    <n v="473.02795190460262"/>
    <x v="7"/>
  </r>
  <r>
    <d v="2019-11-10T21:00:00"/>
    <n v="473.02658756870431"/>
    <x v="7"/>
  </r>
  <r>
    <d v="2019-11-10T21:15:00"/>
    <n v="473.03258756870429"/>
    <x v="7"/>
  </r>
  <r>
    <d v="2019-11-10T21:30:00"/>
    <n v="473.02698536060797"/>
    <x v="7"/>
  </r>
  <r>
    <d v="2019-11-10T21:45:00"/>
    <n v="473.01456916790136"/>
    <x v="7"/>
  </r>
  <r>
    <d v="2019-11-10T22:00:00"/>
    <n v="473.02061366438846"/>
    <x v="7"/>
  </r>
  <r>
    <d v="2019-11-10T22:15:00"/>
    <n v="473.01981440042061"/>
    <x v="7"/>
  </r>
  <r>
    <d v="2019-11-10T22:30:00"/>
    <n v="473.01363607991209"/>
    <x v="7"/>
  </r>
  <r>
    <d v="2019-11-10T22:45:00"/>
    <n v="473.01232761554269"/>
    <x v="7"/>
  </r>
  <r>
    <d v="2019-11-10T23:00:00"/>
    <n v="473.01913055967117"/>
    <x v="7"/>
  </r>
  <r>
    <d v="2019-11-10T23:15:00"/>
    <n v="473.01937211202983"/>
    <x v="7"/>
  </r>
  <r>
    <d v="2019-11-10T23:30:00"/>
    <n v="473.02263607991205"/>
    <x v="7"/>
  </r>
  <r>
    <d v="2019-11-10T23:45:00"/>
    <n v="473.02941660851695"/>
    <x v="7"/>
  </r>
  <r>
    <d v="2019-11-11T00:00:00"/>
    <n v="473.01934233618505"/>
    <x v="7"/>
  </r>
  <r>
    <d v="2019-11-11T00:15:00"/>
    <n v="473.02759124886489"/>
    <x v="7"/>
  </r>
  <r>
    <d v="2019-11-11T00:30:00"/>
    <n v="473.0241339052717"/>
    <x v="7"/>
  </r>
  <r>
    <d v="2019-11-11T00:45:00"/>
    <n v="473.02340523347516"/>
    <x v="7"/>
  </r>
  <r>
    <d v="2019-11-11T01:00:00"/>
    <n v="473.02483280122357"/>
    <x v="7"/>
  </r>
  <r>
    <d v="2019-11-11T01:15:00"/>
    <n v="473.02747214548583"/>
    <x v="7"/>
  </r>
  <r>
    <d v="2019-11-11T01:30:00"/>
    <n v="473.01958756870431"/>
    <x v="7"/>
  </r>
  <r>
    <d v="2019-11-11T01:45:00"/>
    <n v="473.01983280122352"/>
    <x v="7"/>
  </r>
  <r>
    <d v="2019-11-11T02:00:00"/>
    <n v="473.02530854561968"/>
    <x v="7"/>
  </r>
  <r>
    <d v="2019-11-11T02:15:00"/>
    <n v="473.02068024183916"/>
    <x v="7"/>
  </r>
  <r>
    <d v="2019-11-11T02:30:00"/>
    <n v="473.01957619366249"/>
    <x v="7"/>
  </r>
  <r>
    <d v="2019-11-11T02:45:00"/>
    <n v="473.02724531376953"/>
    <x v="7"/>
  </r>
  <r>
    <d v="2019-11-11T03:00:00"/>
    <n v="473.01945709028342"/>
    <x v="7"/>
  </r>
  <r>
    <d v="2019-11-11T03:15:00"/>
    <n v="473.02453872293648"/>
    <x v="7"/>
  </r>
  <r>
    <d v="2019-11-11T03:30:00"/>
    <n v="473.02523393872775"/>
    <x v="7"/>
  </r>
  <r>
    <d v="2019-11-11T03:45:00"/>
    <n v="473.02055745829949"/>
    <x v="7"/>
  </r>
  <r>
    <d v="2019-11-11T04:00:00"/>
    <n v="473.02182878650291"/>
    <x v="7"/>
  </r>
  <r>
    <d v="2019-11-11T04:15:00"/>
    <n v="473.01583246666348"/>
    <x v="7"/>
  </r>
  <r>
    <d v="2019-11-11T04:30:00"/>
    <n v="473.01192547435835"/>
    <x v="7"/>
  </r>
  <r>
    <d v="2019-11-11T04:45:00"/>
    <n v="473.01131590594082"/>
    <x v="7"/>
  </r>
  <r>
    <d v="2019-11-11T05:00:00"/>
    <n v="473.00355411269896"/>
    <x v="7"/>
  </r>
  <r>
    <d v="2019-11-11T05:15:00"/>
    <n v="472.99777358409409"/>
    <x v="7"/>
  </r>
  <r>
    <d v="2019-11-11T05:30:00"/>
    <n v="472.99468459111984"/>
    <x v="7"/>
  </r>
  <r>
    <d v="2019-11-11T05:45:00"/>
    <n v="472.99297097452563"/>
    <x v="7"/>
  </r>
  <r>
    <d v="2019-11-11T06:00:00"/>
    <n v="472.99596361420447"/>
    <x v="7"/>
  </r>
  <r>
    <d v="2019-11-11T06:15:00"/>
    <n v="472.99498970988867"/>
    <x v="7"/>
  </r>
  <r>
    <d v="2019-11-11T06:30:00"/>
    <n v="472.9912018209626"/>
    <x v="7"/>
  </r>
  <r>
    <d v="2019-11-11T06:45:00"/>
    <n v="472.99504959613824"/>
    <x v="7"/>
  </r>
  <r>
    <d v="2019-11-11T07:00:00"/>
    <n v="472.99586759546912"/>
    <x v="7"/>
  </r>
  <r>
    <d v="2019-11-11T07:15:00"/>
    <n v="472.99518375471968"/>
    <x v="7"/>
  </r>
  <r>
    <d v="2019-11-11T07:30:00"/>
    <n v="472.9941800745591"/>
    <x v="7"/>
  </r>
  <r>
    <d v="2019-11-11T07:45:00"/>
    <n v="472.99515799359557"/>
    <x v="7"/>
  </r>
  <r>
    <d v="2019-11-11T08:00:00"/>
    <n v="472.99681239306028"/>
    <x v="7"/>
  </r>
  <r>
    <d v="2019-11-11T08:15:00"/>
    <n v="472.99746311236441"/>
    <x v="7"/>
  </r>
  <r>
    <d v="2019-11-11T08:30:00"/>
    <n v="472.99511751182911"/>
    <x v="7"/>
  </r>
  <r>
    <d v="2019-11-11T08:45:00"/>
    <n v="473.00379767241793"/>
    <x v="7"/>
  </r>
  <r>
    <d v="2019-11-11T09:00:00"/>
    <n v="473.00713591263207"/>
    <x v="7"/>
  </r>
  <r>
    <d v="2019-11-11T09:15:00"/>
    <n v="473.00644839172202"/>
    <x v="7"/>
  </r>
  <r>
    <d v="2019-11-11T09:30:00"/>
    <n v="473.00677559145441"/>
    <x v="7"/>
  </r>
  <r>
    <d v="2019-11-11T09:45:00"/>
    <n v="473.00811015150794"/>
    <x v="7"/>
  </r>
  <r>
    <d v="2019-11-11T10:00:00"/>
    <n v="473.00109175070497"/>
    <x v="7"/>
  </r>
  <r>
    <d v="2019-11-11T10:15:00"/>
    <n v="473.00006598958083"/>
    <x v="7"/>
  </r>
  <r>
    <d v="2019-11-11T10:30:00"/>
    <n v="473.00041159011613"/>
    <x v="7"/>
  </r>
  <r>
    <d v="2019-11-11T10:45:00"/>
    <n v="473.00875351049086"/>
    <x v="7"/>
  </r>
  <r>
    <d v="2019-11-11T11:00:00"/>
    <n v="473.00342999091907"/>
    <x v="7"/>
  </r>
  <r>
    <d v="2019-11-11T11:15:00"/>
    <n v="473.0097755914544"/>
    <x v="7"/>
  </r>
  <r>
    <d v="2019-11-11T11:30:00"/>
    <n v="473.02180135257851"/>
    <x v="7"/>
  </r>
  <r>
    <d v="2019-11-11T11:45:00"/>
    <n v="473.02650359413087"/>
    <x v="7"/>
  </r>
  <r>
    <d v="2019-11-11T12:00:00"/>
    <n v="473.0275183147732"/>
    <x v="7"/>
  </r>
  <r>
    <d v="2019-11-11T12:15:00"/>
    <n v="473.03545474836307"/>
    <x v="7"/>
  </r>
  <r>
    <d v="2019-11-11T12:30:00"/>
    <n v="473.03074079720881"/>
    <x v="7"/>
  </r>
  <r>
    <d v="2019-11-11T12:45:00"/>
    <n v="473.02960295846674"/>
    <x v="7"/>
  </r>
  <r>
    <d v="2019-11-11T13:00:00"/>
    <n v="473.02721252688428"/>
    <x v="7"/>
  </r>
  <r>
    <d v="2019-11-11T13:15:00"/>
    <n v="473.02239452755344"/>
    <x v="7"/>
  </r>
  <r>
    <d v="2019-11-11T13:30:00"/>
    <n v="473.02727542417438"/>
    <x v="7"/>
  </r>
  <r>
    <d v="2019-11-11T13:45:00"/>
    <n v="473.01914528031352"/>
    <x v="7"/>
  </r>
  <r>
    <d v="2019-11-11T14:00:00"/>
    <n v="473.00760262390673"/>
    <x v="7"/>
  </r>
  <r>
    <d v="2019-11-11T14:15:00"/>
    <n v="473.00546879988531"/>
    <x v="7"/>
  </r>
  <r>
    <d v="2019-11-11T14:30:00"/>
    <n v="473.00026806385318"/>
    <x v="7"/>
  </r>
  <r>
    <d v="2019-11-11T14:45:00"/>
    <n v="472.9948220953018"/>
    <x v="7"/>
  </r>
  <r>
    <d v="2019-11-11T15:00:00"/>
    <n v="473.00398569516801"/>
    <x v="7"/>
  </r>
  <r>
    <d v="2019-11-11T15:15:00"/>
    <n v="472.99805260717869"/>
    <x v="7"/>
  </r>
  <r>
    <d v="2019-11-11T15:30:00"/>
    <n v="473.00138716723222"/>
    <x v="7"/>
  </r>
  <r>
    <d v="2019-11-11T15:45:00"/>
    <n v="473.00227943889502"/>
    <x v="7"/>
  </r>
  <r>
    <d v="2019-11-11T16:00:00"/>
    <n v="472.99784819098602"/>
    <x v="7"/>
  </r>
  <r>
    <d v="2019-11-11T16:15:00"/>
    <n v="473.00091878315732"/>
    <x v="7"/>
  </r>
  <r>
    <d v="2019-11-11T16:30:00"/>
    <n v="473.00765481527509"/>
    <x v="7"/>
  </r>
  <r>
    <d v="2019-11-11T16:45:00"/>
    <n v="473.00026070353198"/>
    <x v="7"/>
  </r>
  <r>
    <d v="2019-11-11T17:00:00"/>
    <n v="473.00517907087897"/>
    <x v="7"/>
  </r>
  <r>
    <d v="2019-11-11T17:15:00"/>
    <n v="472.99801179085216"/>
    <x v="7"/>
  </r>
  <r>
    <d v="2019-11-11T17:30:00"/>
    <n v="472.99716803039718"/>
    <x v="7"/>
  </r>
  <r>
    <d v="2019-11-11T17:45:00"/>
    <n v="472.99529817425798"/>
    <x v="7"/>
  </r>
  <r>
    <d v="2019-11-11T18:00:00"/>
    <n v="472.99959191798501"/>
    <x v="7"/>
  </r>
  <r>
    <d v="2019-11-11T18:15:00"/>
    <n v="473.00159927830617"/>
    <x v="7"/>
  </r>
  <r>
    <d v="2019-11-11T18:30:00"/>
    <n v="473.00205294173878"/>
    <x v="7"/>
  </r>
  <r>
    <d v="2019-11-11T18:45:00"/>
    <n v="473.00220550112317"/>
    <x v="7"/>
  </r>
  <r>
    <d v="2019-11-11T19:00:00"/>
    <n v="473.00707535726235"/>
    <x v="7"/>
  </r>
  <r>
    <d v="2019-11-11T19:15:00"/>
    <n v="473.00075585241126"/>
    <x v="7"/>
  </r>
  <r>
    <d v="2019-11-11T19:30:00"/>
    <n v="473.00124297184919"/>
    <x v="7"/>
  </r>
  <r>
    <d v="2019-11-11T19:45:00"/>
    <n v="473.001529355255"/>
    <x v="7"/>
  </r>
  <r>
    <d v="2019-11-11T20:00:00"/>
    <n v="472.99750727429148"/>
    <x v="7"/>
  </r>
  <r>
    <d v="2019-11-11T20:15:00"/>
    <n v="473.0015035941309"/>
    <x v="7"/>
  </r>
  <r>
    <d v="2019-11-11T20:30:00"/>
    <n v="473.00015799359556"/>
    <x v="7"/>
  </r>
  <r>
    <d v="2019-11-11T20:45:00"/>
    <n v="473.00215063327437"/>
    <x v="7"/>
  </r>
  <r>
    <d v="2019-11-11T21:00:00"/>
    <n v="473.0027976724179"/>
    <x v="7"/>
  </r>
  <r>
    <d v="2019-11-11T21:15:00"/>
    <n v="473.00679399225731"/>
    <x v="7"/>
  </r>
  <r>
    <d v="2019-11-11T21:30:00"/>
    <n v="473.00477927161495"/>
    <x v="7"/>
  </r>
  <r>
    <d v="2019-11-11T21:45:00"/>
    <n v="473.00110279118672"/>
    <x v="7"/>
  </r>
  <r>
    <d v="2019-11-11T22:00:00"/>
    <n v="473.00877191129382"/>
    <x v="7"/>
  </r>
  <r>
    <d v="2019-11-11T22:15:00"/>
    <n v="473.00911015150791"/>
    <x v="7"/>
  </r>
  <r>
    <d v="2019-11-11T22:30:00"/>
    <n v="473.01911383166851"/>
    <x v="7"/>
  </r>
  <r>
    <d v="2019-11-11T22:45:00"/>
    <n v="473.02512855231083"/>
    <x v="7"/>
  </r>
  <r>
    <d v="2019-11-11T23:00:00"/>
    <n v="473.02045207188263"/>
    <x v="7"/>
  </r>
  <r>
    <d v="2019-11-11T23:15:00"/>
    <n v="473.01811015150793"/>
    <x v="7"/>
  </r>
  <r>
    <d v="2019-11-11T23:30:00"/>
    <n v="473.00709911102615"/>
    <x v="7"/>
  </r>
  <r>
    <d v="2019-11-11T23:45:00"/>
    <n v="473.00908807054441"/>
    <x v="7"/>
  </r>
  <r>
    <d v="2019-11-12T00:00:00"/>
    <n v="473.00441527027675"/>
    <x v="7"/>
  </r>
  <r>
    <d v="2019-11-12T00:15:00"/>
    <n v="473.00875351049086"/>
    <x v="7"/>
  </r>
  <r>
    <d v="2019-11-12T00:30:00"/>
    <n v="473.0217755914544"/>
    <x v="7"/>
  </r>
  <r>
    <d v="2019-11-12T00:45:00"/>
    <n v="473.02378295177556"/>
    <x v="7"/>
  </r>
  <r>
    <d v="2019-11-12T01:00:00"/>
    <n v="473.02311015150792"/>
    <x v="7"/>
  </r>
  <r>
    <d v="2019-11-12T01:15:00"/>
    <n v="473.03079031209677"/>
    <x v="7"/>
  </r>
  <r>
    <d v="2019-11-12T01:30:00"/>
    <n v="473.0217976724179"/>
    <x v="7"/>
  </r>
  <r>
    <d v="2019-11-12T01:45:00"/>
    <n v="473.02012487215029"/>
    <x v="7"/>
  </r>
  <r>
    <d v="2019-11-12T02:00:00"/>
    <n v="473.02881239306026"/>
    <x v="7"/>
  </r>
  <r>
    <d v="2019-11-12T02:15:00"/>
    <n v="473.02951463461261"/>
    <x v="7"/>
  </r>
  <r>
    <d v="2019-11-12T02:30:00"/>
    <n v="473.037529355255"/>
    <x v="7"/>
  </r>
  <r>
    <d v="2019-11-12T02:45:00"/>
    <n v="473.03318375471969"/>
    <x v="7"/>
  </r>
  <r>
    <d v="2019-11-12T03:00:00"/>
    <n v="473.03519847536205"/>
    <x v="7"/>
  </r>
  <r>
    <d v="2019-11-12T03:15:00"/>
    <n v="473.02420215552263"/>
    <x v="7"/>
  </r>
  <r>
    <d v="2019-11-12T03:30:00"/>
    <n v="473.02669262056111"/>
    <x v="7"/>
  </r>
  <r>
    <d v="2019-11-12T03:45:00"/>
    <n v="473.02244370788128"/>
    <x v="7"/>
  </r>
  <r>
    <d v="2019-11-12T04:00:00"/>
    <n v="473.02302718061463"/>
    <x v="7"/>
  </r>
  <r>
    <d v="2019-11-12T04:15:00"/>
    <n v="473.02125033217033"/>
    <x v="7"/>
  </r>
  <r>
    <d v="2019-11-12T04:30:00"/>
    <n v="473.01494186780099"/>
    <x v="7"/>
  </r>
  <r>
    <d v="2019-11-12T04:45:00"/>
    <n v="473.00484551450558"/>
    <x v="7"/>
  </r>
  <r>
    <d v="2019-11-12T05:00:00"/>
    <n v="473.00418743488029"/>
    <x v="7"/>
  </r>
  <r>
    <d v="2019-11-12T05:15:00"/>
    <n v="473.00852935525501"/>
    <x v="7"/>
  </r>
  <r>
    <d v="2019-11-12T05:30:00"/>
    <n v="473.00651095445204"/>
    <x v="7"/>
  </r>
  <r>
    <d v="2019-11-12T05:45:00"/>
    <n v="473.00917639439854"/>
    <x v="7"/>
  </r>
  <r>
    <d v="2019-11-12T06:00:00"/>
    <n v="473.01951463461262"/>
    <x v="7"/>
  </r>
  <r>
    <d v="2019-11-12T06:15:00"/>
    <n v="473.01350727429144"/>
    <x v="7"/>
  </r>
  <r>
    <d v="2019-11-12T06:30:00"/>
    <n v="473.01049991397031"/>
    <x v="7"/>
  </r>
  <r>
    <d v="2019-11-12T06:45:00"/>
    <n v="473.00915799359558"/>
    <x v="7"/>
  </r>
  <r>
    <d v="2019-11-12T07:00:00"/>
    <n v="473.00014327295321"/>
    <x v="7"/>
  </r>
  <r>
    <d v="2019-11-12T07:15:00"/>
    <n v="472.99946679252497"/>
    <x v="7"/>
  </r>
  <r>
    <d v="2019-11-12T07:30:00"/>
    <n v="472.99709911102616"/>
    <x v="7"/>
  </r>
  <r>
    <d v="2019-11-12T07:45:00"/>
    <n v="472.98805862925968"/>
    <x v="7"/>
  </r>
  <r>
    <d v="2019-11-12T08:00:00"/>
    <n v="472.97902918797496"/>
    <x v="7"/>
  </r>
  <r>
    <d v="2019-11-12T08:15:00"/>
    <n v="472.9843600678679"/>
    <x v="7"/>
  </r>
  <r>
    <d v="2019-11-12T08:30:00"/>
    <n v="472.99067622711851"/>
    <x v="7"/>
  </r>
  <r>
    <d v="2019-11-12T08:45:00"/>
    <n v="473.00069094776086"/>
    <x v="7"/>
  </r>
  <r>
    <d v="2019-11-12T09:00:00"/>
    <n v="473.0080181474932"/>
    <x v="7"/>
  </r>
  <r>
    <d v="2019-11-12T09:15:00"/>
    <n v="473.01636006786788"/>
    <x v="7"/>
  </r>
  <r>
    <d v="2019-11-12T09:30:00"/>
    <n v="473.01701078717201"/>
    <x v="7"/>
  </r>
  <r>
    <d v="2019-11-12T09:45:00"/>
    <n v="473.01568726760024"/>
    <x v="7"/>
  </r>
  <r>
    <d v="2019-11-12T10:00:00"/>
    <n v="473.01700710701141"/>
    <x v="7"/>
  </r>
  <r>
    <d v="2019-11-12T10:15:00"/>
    <n v="473.01735270754671"/>
    <x v="7"/>
  </r>
  <r>
    <d v="2019-11-12T10:30:00"/>
    <n v="473.01969462792141"/>
    <x v="7"/>
  </r>
  <r>
    <d v="2019-11-12T10:45:00"/>
    <n v="473.02604758877789"/>
    <x v="7"/>
  </r>
  <r>
    <d v="2019-11-12T11:00:00"/>
    <n v="473.02406230942029"/>
    <x v="7"/>
  </r>
  <r>
    <d v="2019-11-12T11:15:00"/>
    <n v="473.02307703006261"/>
    <x v="7"/>
  </r>
  <r>
    <d v="2019-11-12T11:30:00"/>
    <n v="473.02809543086556"/>
    <x v="7"/>
  </r>
  <r>
    <d v="2019-11-12T11:45:00"/>
    <n v="473.0291138316685"/>
    <x v="7"/>
  </r>
  <r>
    <d v="2019-11-12T12:00:00"/>
    <n v="473.02346311236437"/>
    <x v="7"/>
  </r>
  <r>
    <d v="2019-11-12T12:15:00"/>
    <n v="473.02781975338144"/>
    <x v="7"/>
  </r>
  <r>
    <d v="2019-11-12T12:30:00"/>
    <n v="473.02884919466618"/>
    <x v="7"/>
  </r>
  <r>
    <d v="2019-11-12T12:45:00"/>
    <n v="473.03153303541558"/>
    <x v="7"/>
  </r>
  <r>
    <d v="2019-11-12T13:00:00"/>
    <n v="473.02822791664676"/>
    <x v="7"/>
  </r>
  <r>
    <d v="2019-11-12T13:15:00"/>
    <n v="473.03452868613488"/>
    <x v="7"/>
  </r>
  <r>
    <d v="2019-11-12T13:30:00"/>
    <n v="473.03154708693785"/>
    <x v="7"/>
  </r>
  <r>
    <d v="2019-11-12T13:45:00"/>
    <n v="473.02761031878794"/>
    <x v="7"/>
  </r>
  <r>
    <d v="2019-11-12T14:00:00"/>
    <n v="473.02850593605126"/>
    <x v="7"/>
  </r>
  <r>
    <d v="2019-11-12T14:15:00"/>
    <n v="473.01746879988531"/>
    <x v="7"/>
  </r>
  <r>
    <d v="2019-11-12T14:30:00"/>
    <n v="473.01507468814225"/>
    <x v="7"/>
  </r>
  <r>
    <d v="2019-11-12T14:45:00"/>
    <n v="473.01421219232424"/>
    <x v="7"/>
  </r>
  <r>
    <d v="2019-11-12T15:00:00"/>
    <n v="473.01385889690772"/>
    <x v="7"/>
  </r>
  <r>
    <d v="2019-11-12T15:15:00"/>
    <n v="473.01349824117"/>
    <x v="7"/>
  </r>
  <r>
    <d v="2019-11-12T15:30:00"/>
    <n v="473.01358355398366"/>
    <x v="7"/>
  </r>
  <r>
    <d v="2019-11-12T15:45:00"/>
    <n v="473.02123761888834"/>
    <x v="7"/>
  </r>
  <r>
    <d v="2019-11-12T16:00:00"/>
    <n v="473.01524497920951"/>
    <x v="7"/>
  </r>
  <r>
    <d v="2019-11-12T16:15:00"/>
    <n v="473.01288064331118"/>
    <x v="7"/>
  </r>
  <r>
    <d v="2019-11-12T16:30:00"/>
    <n v="473.01895859580367"/>
    <x v="7"/>
  </r>
  <r>
    <d v="2019-11-12T16:45:00"/>
    <n v="473.01439720403386"/>
    <x v="7"/>
  </r>
  <r>
    <d v="2019-11-12T17:00:00"/>
    <n v="473.0054567557234"/>
    <x v="7"/>
  </r>
  <r>
    <d v="2019-11-12T17:15:00"/>
    <n v="472.99944939540217"/>
    <x v="7"/>
  </r>
  <r>
    <d v="2019-11-12T17:30:00"/>
    <n v="472.99273577880803"/>
    <x v="7"/>
  </r>
  <r>
    <d v="2019-11-12T17:45:00"/>
    <n v="472.99480269081874"/>
    <x v="7"/>
  </r>
  <r>
    <d v="2019-11-12T18:00:00"/>
    <n v="472.99859459446543"/>
    <x v="7"/>
  </r>
  <r>
    <d v="2019-11-12T18:15:00"/>
    <n v="473.00617438703819"/>
    <x v="7"/>
  </r>
  <r>
    <d v="2019-11-12T18:30:00"/>
    <n v="473.0108993786742"/>
    <x v="7"/>
  </r>
  <r>
    <d v="2019-11-12T18:45:00"/>
    <n v="473.0147692348134"/>
    <x v="7"/>
  </r>
  <r>
    <d v="2019-11-12T19:00:00"/>
    <n v="473.01911115518806"/>
    <x v="7"/>
  </r>
  <r>
    <d v="2019-11-12T19:15:00"/>
    <n v="473.02011115518809"/>
    <x v="7"/>
  </r>
  <r>
    <d v="2019-11-12T19:30:00"/>
    <n v="473.02024865937005"/>
    <x v="7"/>
  </r>
  <r>
    <d v="2019-11-12T19:45:00"/>
    <n v="473.01984718730586"/>
    <x v="7"/>
  </r>
  <r>
    <d v="2019-11-12T20:00:00"/>
    <n v="473.02141593939683"/>
    <x v="7"/>
  </r>
  <r>
    <d v="2019-11-12T20:15:00"/>
    <n v="473.0124905462888"/>
    <x v="7"/>
  </r>
  <r>
    <d v="2019-11-12T20:30:00"/>
    <n v="473.00417472159825"/>
    <x v="7"/>
  </r>
  <r>
    <d v="2019-11-12T20:45:00"/>
    <n v="473.00353169717539"/>
    <x v="7"/>
  </r>
  <r>
    <d v="2019-11-12T21:00:00"/>
    <n v="472.99927542417436"/>
    <x v="7"/>
  </r>
  <r>
    <d v="2019-11-12T21:15:00"/>
    <n v="472.99759526358554"/>
    <x v="7"/>
  </r>
  <r>
    <d v="2019-11-12T21:30:00"/>
    <n v="473.00958020838311"/>
    <x v="7"/>
  </r>
  <r>
    <d v="2019-11-12T21:45:00"/>
    <n v="472.99961031878797"/>
    <x v="7"/>
  </r>
  <r>
    <d v="2019-11-12T22:00:00"/>
    <n v="473.0050974382259"/>
    <x v="7"/>
  </r>
  <r>
    <d v="2019-11-12T22:15:00"/>
    <n v="473.0072051665631"/>
    <x v="7"/>
  </r>
  <r>
    <d v="2019-11-12T22:30:00"/>
    <n v="472.99971838168523"/>
    <x v="7"/>
  </r>
  <r>
    <d v="2019-11-12T22:45:00"/>
    <n v="473.01294119868089"/>
    <x v="7"/>
  </r>
  <r>
    <d v="2019-11-12T23:00:00"/>
    <n v="473.02349121540891"/>
    <x v="7"/>
  </r>
  <r>
    <d v="2019-11-12T23:15:00"/>
    <n v="473.02095959948383"/>
    <x v="7"/>
  </r>
  <r>
    <d v="2019-11-12T23:30:00"/>
    <n v="473.02829783969793"/>
    <x v="7"/>
  </r>
  <r>
    <d v="2019-11-12T23:45:00"/>
    <n v="473.03353939205658"/>
    <x v="7"/>
  </r>
  <r>
    <d v="2019-11-13T00:00:00"/>
    <n v="473.02701513645269"/>
    <x v="7"/>
  </r>
  <r>
    <d v="2019-11-13T00:15:00"/>
    <n v="473.02810412942694"/>
    <x v="7"/>
  </r>
  <r>
    <d v="2019-11-13T00:30:00"/>
    <n v="473.04008539406396"/>
    <x v="7"/>
  </r>
  <r>
    <d v="2019-11-13T00:45:00"/>
    <n v="473.03099238636906"/>
    <x v="7"/>
  </r>
  <r>
    <d v="2019-11-13T01:00:00"/>
    <n v="473.02742363427808"/>
    <x v="7"/>
  </r>
  <r>
    <d v="2019-11-13T01:15:00"/>
    <n v="473.0268287865029"/>
    <x v="7"/>
  </r>
  <r>
    <d v="2019-11-13T01:30:00"/>
    <n v="473.0246762271185"/>
    <x v="7"/>
  </r>
  <r>
    <d v="2019-11-13T01:45:00"/>
    <n v="473.02841593939684"/>
    <x v="7"/>
  </r>
  <r>
    <d v="2019-11-13T02:00:00"/>
    <n v="473.03053102805524"/>
    <x v="7"/>
  </r>
  <r>
    <d v="2019-11-13T02:15:00"/>
    <n v="473.03210714046742"/>
    <x v="7"/>
  </r>
  <r>
    <d v="2019-11-13T02:30:00"/>
    <n v="473.02937110834966"/>
    <x v="7"/>
  </r>
  <r>
    <d v="2019-11-13T02:45:00"/>
    <n v="473.03183949242464"/>
    <x v="7"/>
  </r>
  <r>
    <d v="2019-11-13T03:00:00"/>
    <n v="473.02364611671368"/>
    <x v="7"/>
  </r>
  <r>
    <d v="2019-11-13T03:15:00"/>
    <n v="473.02238950915262"/>
    <x v="7"/>
  </r>
  <r>
    <d v="2019-11-13T03:30:00"/>
    <n v="473.02335605314727"/>
    <x v="7"/>
  </r>
  <r>
    <d v="2019-11-13T03:45:00"/>
    <n v="473.02746010132392"/>
    <x v="7"/>
  </r>
  <r>
    <d v="2019-11-13T04:00:00"/>
    <n v="473.02509576542565"/>
    <x v="7"/>
  </r>
  <r>
    <d v="2019-11-13T04:15:00"/>
    <n v="473.02424062992878"/>
    <x v="7"/>
  </r>
  <r>
    <d v="2019-11-13T04:30:00"/>
    <n v="473.02097298188596"/>
    <x v="7"/>
  </r>
  <r>
    <d v="2019-11-13T04:45:00"/>
    <n v="473.02017371791811"/>
    <x v="7"/>
  </r>
  <r>
    <d v="2019-11-13T05:00:00"/>
    <n v="473.01673142952734"/>
    <x v="7"/>
  </r>
  <r>
    <d v="2019-11-13T05:15:00"/>
    <n v="473.02174247000909"/>
    <x v="7"/>
  </r>
  <r>
    <d v="2019-11-13T05:30:00"/>
    <n v="473.01740790995558"/>
    <x v="7"/>
  </r>
  <r>
    <d v="2019-11-13T05:45:00"/>
    <n v="473.01499539740956"/>
    <x v="7"/>
  </r>
  <r>
    <d v="2019-11-13T06:00:00"/>
    <n v="473.01516267743631"/>
    <x v="7"/>
  </r>
  <r>
    <d v="2019-11-13T06:15:00"/>
    <n v="473.01660128566652"/>
    <x v="7"/>
  </r>
  <r>
    <d v="2019-11-13T06:30:00"/>
    <n v="473.01326304545239"/>
    <x v="7"/>
  </r>
  <r>
    <d v="2019-11-13T06:45:00"/>
    <n v="473.00918877312051"/>
    <x v="7"/>
  </r>
  <r>
    <d v="2019-11-13T07:00:00"/>
    <n v="473.00593250011951"/>
    <x v="7"/>
  </r>
  <r>
    <d v="2019-11-13T07:15:00"/>
    <n v="473.00929315585722"/>
    <x v="7"/>
  </r>
  <r>
    <d v="2019-11-13T07:30:00"/>
    <n v="473.00115966639584"/>
    <x v="7"/>
  </r>
  <r>
    <d v="2019-11-13T07:45:00"/>
    <n v="472.9959923863691"/>
    <x v="7"/>
  </r>
  <r>
    <d v="2019-11-13T08:00:00"/>
    <n v="472.99369161688094"/>
    <x v="7"/>
  </r>
  <r>
    <d v="2019-11-13T08:15:00"/>
    <n v="472.99897398556612"/>
    <x v="7"/>
  </r>
  <r>
    <d v="2019-11-13T08:30:00"/>
    <n v="473.01062069014961"/>
    <x v="7"/>
  </r>
  <r>
    <d v="2019-11-13T08:45:00"/>
    <n v="473.00604859245806"/>
    <x v="7"/>
  </r>
  <r>
    <d v="2019-11-13T09:00:00"/>
    <n v="472.99755043253839"/>
    <x v="7"/>
  </r>
  <r>
    <d v="2019-11-13T09:15:00"/>
    <n v="473.00526772929311"/>
    <x v="7"/>
  </r>
  <r>
    <d v="2019-11-13T09:30:00"/>
    <n v="473.00522691296658"/>
    <x v="7"/>
  </r>
  <r>
    <d v="2019-11-13T09:45:00"/>
    <n v="473.03312989055109"/>
    <x v="7"/>
  </r>
  <r>
    <d v="2019-11-13T10:00:00"/>
    <n v="473.02471737800505"/>
    <x v="7"/>
  </r>
  <r>
    <d v="2019-11-13T10:15:00"/>
    <n v="473.02264310567318"/>
    <x v="7"/>
  </r>
  <r>
    <d v="2019-11-13T10:30:00"/>
    <n v="473.02282510634234"/>
    <x v="7"/>
  </r>
  <r>
    <d v="2019-11-13T10:45:00"/>
    <n v="473.0180592983798"/>
    <x v="7"/>
  </r>
  <r>
    <d v="2019-11-13T11:00:00"/>
    <n v="473.0186280504708"/>
    <x v="7"/>
  </r>
  <r>
    <d v="2019-11-13T11:15:00"/>
    <n v="473.02652366773407"/>
    <x v="7"/>
  </r>
  <r>
    <d v="2019-11-13T11:30:00"/>
    <n v="473.03292112507768"/>
    <x v="7"/>
  </r>
  <r>
    <d v="2019-11-13T11:45:00"/>
    <n v="473.03544872628208"/>
    <x v="7"/>
  </r>
  <r>
    <d v="2019-11-13T12:00:00"/>
    <n v="473.04153403909572"/>
    <x v="7"/>
  </r>
  <r>
    <d v="2019-11-13T12:15:00"/>
    <n v="473.03587227930984"/>
    <x v="7"/>
  </r>
  <r>
    <d v="2019-11-13T12:30:00"/>
    <n v="473.03479399225733"/>
    <x v="7"/>
  </r>
  <r>
    <d v="2019-11-13T12:45:00"/>
    <n v="473.03345541748314"/>
    <x v="7"/>
  </r>
  <r>
    <d v="2019-11-13T13:00:00"/>
    <n v="473.03187897051095"/>
    <x v="7"/>
  </r>
  <r>
    <d v="2019-11-13T13:15:00"/>
    <n v="473.03208706686422"/>
    <x v="7"/>
  </r>
  <r>
    <d v="2019-11-13T13:30:00"/>
    <n v="473.02038449075184"/>
    <x v="7"/>
  </r>
  <r>
    <d v="2019-11-13T13:45:00"/>
    <n v="473.02704223581708"/>
    <x v="7"/>
  </r>
  <r>
    <d v="2019-11-13T14:00:00"/>
    <n v="473.02532828466281"/>
    <x v="7"/>
  </r>
  <r>
    <d v="2019-11-13T14:15:00"/>
    <n v="473.01908673230417"/>
    <x v="7"/>
  </r>
  <r>
    <d v="2019-11-13T14:30:00"/>
    <n v="473.01822055632556"/>
    <x v="7"/>
  </r>
  <r>
    <d v="2019-11-13T14:45:00"/>
    <n v="473.01448084404723"/>
    <x v="7"/>
  </r>
  <r>
    <d v="2019-11-13T15:00:00"/>
    <n v="473.00804591597762"/>
    <x v="7"/>
  </r>
  <r>
    <d v="2019-11-13T15:15:00"/>
    <n v="473.01062570855038"/>
    <x v="7"/>
  </r>
  <r>
    <d v="2019-11-13T15:30:00"/>
    <n v="473.01180770921951"/>
    <x v="7"/>
  </r>
  <r>
    <d v="2019-11-13T15:45:00"/>
    <n v="473.01894521340154"/>
    <x v="7"/>
  </r>
  <r>
    <d v="2019-11-13T16:00:00"/>
    <n v="473.0151944606414"/>
    <x v="7"/>
  </r>
  <r>
    <d v="2019-11-13T16:15:00"/>
    <n v="473.01173745160827"/>
    <x v="7"/>
  </r>
  <r>
    <d v="2019-11-13T16:30:00"/>
    <n v="472.99564477847349"/>
    <x v="7"/>
  </r>
  <r>
    <d v="2019-11-13T16:45:00"/>
    <n v="472.99530653825934"/>
    <x v="7"/>
  </r>
  <r>
    <d v="2019-11-13T17:00:00"/>
    <n v="473.00076388185249"/>
    <x v="7"/>
  </r>
  <r>
    <d v="2019-11-13T17:15:00"/>
    <n v="472.99417672895856"/>
    <x v="7"/>
  </r>
  <r>
    <d v="2019-11-13T17:30:00"/>
    <n v="472.99818810400041"/>
    <x v="7"/>
  </r>
  <r>
    <d v="2019-11-13T17:45:00"/>
    <n v="472.99882008794151"/>
    <x v="7"/>
  </r>
  <r>
    <d v="2019-11-13T18:00:00"/>
    <n v="473.00531456770062"/>
    <x v="7"/>
  </r>
  <r>
    <d v="2019-11-13T18:15:00"/>
    <n v="472.99825167041058"/>
    <x v="7"/>
  </r>
  <r>
    <d v="2019-11-13T18:30:00"/>
    <n v="473.01312152654975"/>
    <x v="7"/>
  </r>
  <r>
    <d v="2019-11-13T18:45:00"/>
    <n v="473.00841527027671"/>
    <x v="7"/>
  </r>
  <r>
    <d v="2019-11-13T19:00:00"/>
    <n v="473.00418509295991"/>
    <x v="7"/>
  </r>
  <r>
    <d v="2019-11-13T19:15:00"/>
    <n v="473.01230018161834"/>
    <x v="7"/>
  </r>
  <r>
    <d v="2019-11-13T19:30:00"/>
    <n v="473.01570165368258"/>
    <x v="7"/>
  </r>
  <r>
    <d v="2019-11-13T19:45:00"/>
    <n v="473.01562738135067"/>
    <x v="7"/>
  </r>
  <r>
    <d v="2019-11-13T20:00:00"/>
    <n v="473.0168689337093"/>
    <x v="7"/>
  </r>
  <r>
    <d v="2019-11-13T20:15:00"/>
    <n v="473.01424464464947"/>
    <x v="7"/>
  </r>
  <r>
    <d v="2019-11-13T20:30:00"/>
    <n v="473.00733765234429"/>
    <x v="7"/>
  </r>
  <r>
    <d v="2019-11-13T20:45:00"/>
    <n v="473.01444538068154"/>
    <x v="7"/>
  </r>
  <r>
    <d v="2019-11-13T21:00:00"/>
    <n v="473.00322256368588"/>
    <x v="7"/>
  </r>
  <r>
    <d v="2019-11-13T21:15:00"/>
    <n v="473.00236040242794"/>
    <x v="7"/>
  </r>
  <r>
    <d v="2019-11-13T21:30:00"/>
    <n v="473.00151664197296"/>
    <x v="7"/>
  </r>
  <r>
    <d v="2019-11-13T21:45:00"/>
    <n v="473.0051449457535"/>
    <x v="7"/>
  </r>
  <r>
    <d v="2019-11-13T22:00:00"/>
    <n v="472.99859860918605"/>
    <x v="7"/>
  </r>
  <r>
    <d v="2019-11-13T22:15:00"/>
    <n v="473.00037579219043"/>
    <x v="7"/>
  </r>
  <r>
    <d v="2019-11-13T22:30:00"/>
    <n v="472.99547281460593"/>
    <x v="7"/>
  </r>
  <r>
    <d v="2019-11-13T22:45:00"/>
    <n v="472.98291577211683"/>
    <x v="7"/>
  </r>
  <r>
    <d v="2019-11-13T23:00:00"/>
    <n v="472.98830586913925"/>
    <x v="7"/>
  </r>
  <r>
    <d v="2019-11-13T23:15:00"/>
    <n v="473.0100562873393"/>
    <x v="7"/>
  </r>
  <r>
    <d v="2019-11-13T23:30:00"/>
    <n v="473.01600811069159"/>
    <x v="7"/>
  </r>
  <r>
    <d v="2019-11-13T23:45:00"/>
    <n v="473.01901580557285"/>
    <x v="7"/>
  </r>
  <r>
    <d v="2019-11-14T00:00:00"/>
    <n v="473.01996729436507"/>
    <x v="7"/>
  </r>
  <r>
    <d v="2019-11-14T00:15:00"/>
    <n v="473.02395625388328"/>
    <x v="7"/>
  </r>
  <r>
    <d v="2019-11-14T00:30:00"/>
    <n v="473.03112687951062"/>
    <x v="7"/>
  </r>
  <r>
    <d v="2019-11-14T00:45:00"/>
    <n v="473.01893383835971"/>
    <x v="7"/>
  </r>
  <r>
    <d v="2019-11-14T01:00:00"/>
    <n v="473.01944671892176"/>
    <x v="7"/>
  </r>
  <r>
    <d v="2019-11-14T01:15:00"/>
    <n v="473.01701547101277"/>
    <x v="7"/>
  </r>
  <r>
    <d v="2019-11-14T01:30:00"/>
    <n v="473.02460998422788"/>
    <x v="7"/>
  </r>
  <r>
    <d v="2019-11-14T01:45:00"/>
    <n v="473.02220851216367"/>
    <x v="7"/>
  </r>
  <r>
    <d v="2019-11-14T02:00:00"/>
    <n v="473.01855076709842"/>
    <x v="7"/>
  </r>
  <r>
    <d v="2019-11-14T02:15:00"/>
    <n v="473.01355846197964"/>
    <x v="7"/>
  </r>
  <r>
    <d v="2019-11-14T02:30:00"/>
    <n v="472.99953638101613"/>
    <x v="7"/>
  </r>
  <r>
    <d v="2019-11-14T02:45:00"/>
    <n v="473.00668827128044"/>
    <x v="7"/>
  </r>
  <r>
    <d v="2019-11-14T03:00:00"/>
    <n v="472.99696026860391"/>
    <x v="7"/>
  </r>
  <r>
    <d v="2019-11-14T03:15:00"/>
    <n v="473.01728713377622"/>
    <x v="7"/>
  </r>
  <r>
    <d v="2019-11-14T03:30:00"/>
    <n v="473.00788967643263"/>
    <x v="7"/>
  </r>
  <r>
    <d v="2019-11-14T03:45:00"/>
    <n v="473.01999707020985"/>
    <x v="7"/>
  </r>
  <r>
    <d v="2019-11-14T04:00:00"/>
    <n v="473.02014226927304"/>
    <x v="7"/>
  </r>
  <r>
    <d v="2019-11-14T04:15:00"/>
    <n v="473.01931322946041"/>
    <x v="7"/>
  </r>
  <r>
    <d v="2019-11-14T04:30:00"/>
    <n v="473.00257351718204"/>
    <x v="7"/>
  </r>
  <r>
    <d v="2019-11-14T04:45:00"/>
    <n v="473.02018308559957"/>
    <x v="7"/>
  </r>
  <r>
    <d v="2019-11-14T05:00:00"/>
    <n v="473.00585254026669"/>
    <x v="7"/>
  </r>
  <r>
    <d v="2019-11-14T05:15:00"/>
    <n v="473.00019479520148"/>
    <x v="7"/>
  </r>
  <r>
    <d v="2019-11-14T05:30:00"/>
    <n v="472.9988455145056"/>
    <x v="7"/>
  </r>
  <r>
    <d v="2019-11-14T05:45:00"/>
    <n v="472.99752199493383"/>
    <x v="7"/>
  </r>
  <r>
    <d v="2019-11-14T06:00:00"/>
    <n v="472.99917271423794"/>
    <x v="7"/>
  </r>
  <r>
    <d v="2019-11-14T06:15:00"/>
    <n v="473.00651095445204"/>
    <x v="7"/>
  </r>
  <r>
    <d v="2019-11-14T06:30:00"/>
    <n v="473.00984551450557"/>
    <x v="7"/>
  </r>
  <r>
    <d v="2019-11-14T06:45:00"/>
    <n v="473.00649991397029"/>
    <x v="7"/>
  </r>
  <r>
    <d v="2019-11-14T07:00:00"/>
    <n v="473.00213959279262"/>
    <x v="7"/>
  </r>
  <r>
    <d v="2019-11-14T07:15:00"/>
    <n v="473.00947047268556"/>
    <x v="7"/>
  </r>
  <r>
    <d v="2019-11-14T07:30:00"/>
    <n v="472.99710647134731"/>
    <x v="7"/>
  </r>
  <r>
    <d v="2019-11-14T07:45:00"/>
    <n v="472.98373510968793"/>
    <x v="7"/>
  </r>
  <r>
    <d v="2019-11-14T08:00:00"/>
    <n v="472.99539686947378"/>
    <x v="7"/>
  </r>
  <r>
    <d v="2019-11-14T08:15:00"/>
    <n v="472.98904758877791"/>
    <x v="7"/>
  </r>
  <r>
    <d v="2019-11-14T08:30:00"/>
    <n v="472.99470934856379"/>
    <x v="7"/>
  </r>
  <r>
    <d v="2019-11-14T08:45:00"/>
    <n v="473.0037056684032"/>
    <x v="7"/>
  </r>
  <r>
    <d v="2019-11-14T09:00:00"/>
    <n v="473.00937846867083"/>
    <x v="7"/>
  </r>
  <r>
    <d v="2019-11-14T09:15:00"/>
    <n v="473.01204390861733"/>
    <x v="7"/>
  </r>
  <r>
    <d v="2019-11-14T09:30:00"/>
    <n v="473.01470934856377"/>
    <x v="7"/>
  </r>
  <r>
    <d v="2019-11-14T09:45:00"/>
    <n v="473.00902550781439"/>
    <x v="7"/>
  </r>
  <r>
    <d v="2019-11-14T10:00:00"/>
    <n v="473.0110255078144"/>
    <x v="7"/>
  </r>
  <r>
    <d v="2019-11-14T10:15:00"/>
    <n v="473.00335270754675"/>
    <x v="7"/>
  </r>
  <r>
    <d v="2019-11-14T10:30:00"/>
    <n v="473.00834534722554"/>
    <x v="7"/>
  </r>
  <r>
    <d v="2019-11-14T10:45:00"/>
    <n v="473.00800710701145"/>
    <x v="7"/>
  </r>
  <r>
    <d v="2019-11-14T11:00:00"/>
    <n v="473.01136742818909"/>
    <x v="7"/>
  </r>
  <r>
    <d v="2019-11-14T11:15:00"/>
    <n v="473.01804022845675"/>
    <x v="7"/>
  </r>
  <r>
    <d v="2019-11-14T11:30:00"/>
    <n v="473.01704390861732"/>
    <x v="7"/>
  </r>
  <r>
    <d v="2019-11-14T11:45:00"/>
    <n v="473.03007334990201"/>
    <x v="7"/>
  </r>
  <r>
    <d v="2019-11-14T12:00:00"/>
    <n v="473.01840054963441"/>
    <x v="7"/>
  </r>
  <r>
    <d v="2019-11-14T12:15:00"/>
    <n v="473.01070934856381"/>
    <x v="7"/>
  </r>
  <r>
    <d v="2019-11-14T12:30:00"/>
    <n v="473.00936374802848"/>
    <x v="7"/>
  </r>
  <r>
    <d v="2019-11-14T12:45:00"/>
    <n v="473.00070198824261"/>
    <x v="7"/>
  </r>
  <r>
    <d v="2019-11-14T13:00:00"/>
    <n v="473.01004390861732"/>
    <x v="7"/>
  </r>
  <r>
    <d v="2019-11-14T13:15:00"/>
    <n v="473.01172406920614"/>
    <x v="7"/>
  </r>
  <r>
    <d v="2019-11-14T13:30:00"/>
    <n v="473.0164005496344"/>
    <x v="7"/>
  </r>
  <r>
    <d v="2019-11-14T13:45:00"/>
    <n v="473.00636742818909"/>
    <x v="7"/>
  </r>
  <r>
    <d v="2019-11-14T14:00:00"/>
    <n v="473.00536006786791"/>
    <x v="7"/>
  </r>
  <r>
    <d v="2019-11-14T14:15:00"/>
    <n v="473.00068358743965"/>
    <x v="7"/>
  </r>
  <r>
    <d v="2019-11-14T14:30:00"/>
    <n v="472.99834166706495"/>
    <x v="7"/>
  </r>
  <r>
    <d v="2019-11-14T14:45:00"/>
    <n v="472.99933062658317"/>
    <x v="7"/>
  </r>
  <r>
    <d v="2019-11-14T15:00:00"/>
    <n v="473.00065414615494"/>
    <x v="7"/>
  </r>
  <r>
    <d v="2019-11-14T15:15:00"/>
    <n v="473.00632326626203"/>
    <x v="7"/>
  </r>
  <r>
    <d v="2019-11-14T15:30:00"/>
    <n v="473.00866886679734"/>
    <x v="7"/>
  </r>
  <r>
    <d v="2019-11-14T15:45:00"/>
    <n v="473.01867622711848"/>
    <x v="7"/>
  </r>
  <r>
    <d v="2019-11-14T16:00:00"/>
    <n v="473.02502550781441"/>
    <x v="7"/>
  </r>
  <r>
    <d v="2019-11-14T16:15:00"/>
    <n v="473.01766886679729"/>
    <x v="7"/>
  </r>
  <r>
    <d v="2019-11-14T16:30:00"/>
    <n v="473.02169094776087"/>
    <x v="7"/>
  </r>
  <r>
    <d v="2019-11-14T16:45:00"/>
    <n v="473.02669462792142"/>
    <x v="7"/>
  </r>
  <r>
    <d v="2019-11-14T17:00:00"/>
    <n v="473.02170198824263"/>
    <x v="7"/>
  </r>
  <r>
    <d v="2019-11-14T17:15:00"/>
    <n v="473.01734902738616"/>
    <x v="7"/>
  </r>
  <r>
    <d v="2019-11-14T17:30:00"/>
    <n v="473.01299238636909"/>
    <x v="7"/>
  </r>
  <r>
    <d v="2019-11-14T17:45:00"/>
    <n v="473.0049776657267"/>
    <x v="7"/>
  </r>
  <r>
    <d v="2019-11-14T18:00:00"/>
    <n v="472.99395926492377"/>
    <x v="7"/>
  </r>
  <r>
    <d v="2019-11-14T18:15:00"/>
    <n v="472.99192982363905"/>
    <x v="7"/>
  </r>
  <r>
    <d v="2019-11-14T18:30:00"/>
    <n v="472.99624966305026"/>
    <x v="7"/>
  </r>
  <r>
    <d v="2019-11-14T18:45:00"/>
    <n v="473.00292982363908"/>
    <x v="7"/>
  </r>
  <r>
    <d v="2019-11-14T19:00:00"/>
    <n v="473.00525334321082"/>
    <x v="7"/>
  </r>
  <r>
    <d v="2019-11-14T19:15:00"/>
    <n v="473.00022022176552"/>
    <x v="7"/>
  </r>
  <r>
    <d v="2019-11-14T19:30:00"/>
    <n v="473.00687830139083"/>
    <x v="7"/>
  </r>
  <r>
    <d v="2019-11-14T19:45:00"/>
    <n v="473.0055327008555"/>
    <x v="7"/>
  </r>
  <r>
    <d v="2019-11-14T20:00:00"/>
    <n v="472.99249957941021"/>
    <x v="7"/>
  </r>
  <r>
    <d v="2019-11-14T20:15:00"/>
    <n v="473.00350693973138"/>
    <x v="7"/>
  </r>
  <r>
    <d v="2019-11-14T20:30:00"/>
    <n v="472.99949221908906"/>
    <x v="7"/>
  </r>
  <r>
    <d v="2019-11-14T20:45:00"/>
    <n v="472.99680101801846"/>
    <x v="7"/>
  </r>
  <r>
    <d v="2019-11-14T21:00:00"/>
    <n v="473.00647013812551"/>
    <x v="7"/>
  </r>
  <r>
    <d v="2019-11-14T21:15:00"/>
    <n v="473.00947013812549"/>
    <x v="7"/>
  </r>
  <r>
    <d v="2019-11-14T21:30:00"/>
    <n v="473.01081573866082"/>
    <x v="7"/>
  </r>
  <r>
    <d v="2019-11-14T21:45:00"/>
    <n v="473.01781205850023"/>
    <x v="7"/>
  </r>
  <r>
    <d v="2019-11-14T22:00:00"/>
    <n v="473.0168194188214"/>
    <x v="7"/>
  </r>
  <r>
    <d v="2019-11-14T22:15:00"/>
    <n v="473.0234664579649"/>
    <x v="7"/>
  </r>
  <r>
    <d v="2019-11-14T22:30:00"/>
    <n v="473.00977893705493"/>
    <x v="7"/>
  </r>
  <r>
    <d v="2019-11-14T22:45:00"/>
    <n v="473.00110245662671"/>
    <x v="7"/>
  </r>
  <r>
    <d v="2019-11-14T23:00:00"/>
    <n v="473.00611349710846"/>
    <x v="7"/>
  </r>
  <r>
    <d v="2019-11-14T23:15:00"/>
    <n v="473.00576789657316"/>
    <x v="7"/>
  </r>
  <r>
    <d v="2019-11-14T23:30:00"/>
    <n v="473.0007458156096"/>
    <x v="7"/>
  </r>
  <r>
    <d v="2019-11-14T23:45:00"/>
    <n v="473.00172741480668"/>
    <x v="7"/>
  </r>
  <r>
    <d v="2019-11-15T00:00:00"/>
    <n v="473.00674213544903"/>
    <x v="7"/>
  </r>
  <r>
    <d v="2019-11-15T00:15:00"/>
    <n v="473.01008405582377"/>
    <x v="7"/>
  </r>
  <r>
    <d v="2019-11-15T00:30:00"/>
    <n v="473.02545909764376"/>
    <x v="7"/>
  </r>
  <r>
    <d v="2019-11-15T00:45:00"/>
    <n v="473.03881573866079"/>
    <x v="7"/>
  </r>
  <r>
    <d v="2019-11-15T01:00:00"/>
    <n v="473.01340021507434"/>
    <x v="7"/>
  </r>
  <r>
    <d v="2019-11-15T01:15:00"/>
    <n v="473.00738917459256"/>
    <x v="7"/>
  </r>
  <r>
    <d v="2019-11-15T01:30:00"/>
    <n v="473.00707301534197"/>
    <x v="7"/>
  </r>
  <r>
    <d v="2019-11-15T01:45:00"/>
    <n v="472.98803253357551"/>
    <x v="7"/>
  </r>
  <r>
    <d v="2019-11-15T02:00:00"/>
    <n v="473.00904357405727"/>
    <x v="7"/>
  </r>
  <r>
    <d v="2019-11-15T02:15:00"/>
    <n v="473.01305461453904"/>
    <x v="7"/>
  </r>
  <r>
    <d v="2019-11-15T02:30:00"/>
    <n v="473.00337077378964"/>
    <x v="7"/>
  </r>
  <r>
    <d v="2019-11-15T02:45:00"/>
    <n v="473.00334869282608"/>
    <x v="7"/>
  </r>
  <r>
    <d v="2019-11-15T03:00:00"/>
    <n v="473.00935237298665"/>
    <x v="7"/>
  </r>
  <r>
    <d v="2019-11-15T03:15:00"/>
    <n v="473.00801781293313"/>
    <x v="7"/>
  </r>
  <r>
    <d v="2019-11-15T03:30:00"/>
    <n v="473.01103253357547"/>
    <x v="7"/>
  </r>
  <r>
    <d v="2019-11-15T03:45:00"/>
    <n v="473.02137077378961"/>
    <x v="7"/>
  </r>
  <r>
    <d v="2019-11-15T04:00:00"/>
    <n v="473.0223781341108"/>
    <x v="7"/>
  </r>
  <r>
    <d v="2019-11-15T04:15:00"/>
    <n v="473.00834501266547"/>
    <x v="7"/>
  </r>
  <r>
    <d v="2019-11-15T04:30:00"/>
    <n v="473.01333765234432"/>
    <x v="7"/>
  </r>
  <r>
    <d v="2019-11-15T04:45:00"/>
    <n v="473.01201045261195"/>
    <x v="7"/>
  </r>
  <r>
    <d v="2019-11-15T05:00:00"/>
    <n v="473.01436341346846"/>
    <x v="7"/>
  </r>
  <r>
    <d v="2019-11-15T05:15:00"/>
    <n v="473.00967221239785"/>
    <x v="7"/>
  </r>
  <r>
    <d v="2019-11-15T05:30:00"/>
    <n v="473.01567957271902"/>
    <x v="7"/>
  </r>
  <r>
    <d v="2019-11-15T05:45:00"/>
    <n v="473.01734133250488"/>
    <x v="7"/>
  </r>
  <r>
    <d v="2019-11-15T06:00:00"/>
    <n v="473.00331557138077"/>
    <x v="7"/>
  </r>
  <r>
    <d v="2019-11-15T06:15:00"/>
    <n v="473.00998101132723"/>
    <x v="7"/>
  </r>
  <r>
    <d v="2019-11-15T06:30:00"/>
    <n v="473.00664645127375"/>
    <x v="7"/>
  </r>
  <r>
    <d v="2019-11-15T06:45:00"/>
    <n v="472.99795893036372"/>
    <x v="7"/>
  </r>
  <r>
    <d v="2019-11-15T07:00:00"/>
    <n v="473.00663909095255"/>
    <x v="7"/>
  </r>
  <r>
    <d v="2019-11-15T07:15:00"/>
    <n v="473.00996997084548"/>
    <x v="7"/>
  </r>
  <r>
    <d v="2019-11-15T07:30:00"/>
    <n v="473.00395525020315"/>
    <x v="7"/>
  </r>
  <r>
    <d v="2019-11-15T07:45:00"/>
    <n v="473.00994420972137"/>
    <x v="7"/>
  </r>
  <r>
    <d v="2019-11-15T08:00:00"/>
    <n v="472.99291476843666"/>
    <x v="7"/>
  </r>
  <r>
    <d v="2019-11-15T08:15:00"/>
    <n v="472.98655076709844"/>
    <x v="7"/>
  </r>
  <r>
    <d v="2019-11-15T08:30:00"/>
    <n v="472.98486324618841"/>
    <x v="7"/>
  </r>
  <r>
    <d v="2019-11-15T08:45:00"/>
    <n v="472.98152132581373"/>
    <x v="7"/>
  </r>
  <r>
    <d v="2019-11-15T09:00:00"/>
    <n v="472.98951028533196"/>
    <x v="7"/>
  </r>
  <r>
    <d v="2019-11-15T09:15:00"/>
    <n v="472.99416468479666"/>
    <x v="7"/>
  </r>
  <r>
    <d v="2019-11-15T09:30:00"/>
    <n v="473.00216468479664"/>
    <x v="7"/>
  </r>
  <r>
    <d v="2019-11-15T09:45:00"/>
    <n v="473.00449924485019"/>
    <x v="7"/>
  </r>
  <r>
    <d v="2019-11-15T10:00:00"/>
    <n v="473.01284116522487"/>
    <x v="7"/>
  </r>
  <r>
    <d v="2019-11-15T10:15:00"/>
    <n v="473.02453604645603"/>
    <x v="7"/>
  </r>
  <r>
    <d v="2019-11-15T10:30:00"/>
    <n v="473.02588532715197"/>
    <x v="7"/>
  </r>
  <r>
    <d v="2019-11-15T10:45:00"/>
    <n v="473.03089268747311"/>
    <x v="7"/>
  </r>
  <r>
    <d v="2019-11-15T11:00:00"/>
    <n v="473.03290372795487"/>
    <x v="7"/>
  </r>
  <r>
    <d v="2019-11-15T11:15:00"/>
    <n v="473.01656916790137"/>
    <x v="7"/>
  </r>
  <r>
    <d v="2019-11-15T11:30:00"/>
    <n v="473.02660228934667"/>
    <x v="7"/>
  </r>
  <r>
    <d v="2019-11-15T11:45:00"/>
    <n v="473.04066485207665"/>
    <x v="7"/>
  </r>
  <r>
    <d v="2019-11-15T12:00:00"/>
    <n v="473.04101413277255"/>
    <x v="7"/>
  </r>
  <r>
    <d v="2019-11-15T12:15:00"/>
    <n v="473.04937445395024"/>
    <x v="7"/>
  </r>
  <r>
    <d v="2019-11-15T12:30:00"/>
    <n v="473.05474949577024"/>
    <x v="7"/>
  </r>
  <r>
    <d v="2019-11-15T12:45:00"/>
    <n v="473.039760536252"/>
    <x v="7"/>
  </r>
  <r>
    <d v="2019-11-15T13:00:00"/>
    <n v="473.04248117860726"/>
    <x v="7"/>
  </r>
  <r>
    <d v="2019-11-15T13:15:00"/>
    <n v="473.03715765903553"/>
    <x v="7"/>
  </r>
  <r>
    <d v="2019-11-15T13:30:00"/>
    <n v="473.04152902069495"/>
    <x v="7"/>
  </r>
  <r>
    <d v="2019-11-15T13:45:00"/>
    <n v="473.0318562204273"/>
    <x v="7"/>
  </r>
  <r>
    <d v="2019-11-15T14:00:00"/>
    <n v="473.01684517994551"/>
    <x v="7"/>
  </r>
  <r>
    <d v="2019-11-15T14:15:00"/>
    <n v="473.01451430005255"/>
    <x v="7"/>
  </r>
  <r>
    <d v="2019-11-15T14:30:00"/>
    <n v="473.01218342015966"/>
    <x v="7"/>
  </r>
  <r>
    <d v="2019-11-15T14:45:00"/>
    <n v="473.0008599005879"/>
    <x v="7"/>
  </r>
  <r>
    <d v="2019-11-15T15:00:00"/>
    <n v="473.01885990058787"/>
    <x v="7"/>
  </r>
  <r>
    <d v="2019-11-15T15:15:00"/>
    <n v="473.01221286144437"/>
    <x v="7"/>
  </r>
  <r>
    <d v="2019-11-15T15:30:00"/>
    <n v="473.01187830139082"/>
    <x v="7"/>
  </r>
  <r>
    <d v="2019-11-15T15:45:00"/>
    <n v="473.00920182096257"/>
    <x v="7"/>
  </r>
  <r>
    <d v="2019-11-15T16:00:00"/>
    <n v="473.00286358074845"/>
    <x v="7"/>
  </r>
  <r>
    <d v="2019-11-15T16:15:00"/>
    <n v="473.00118342015963"/>
    <x v="7"/>
  </r>
  <r>
    <d v="2019-11-15T16:30:00"/>
    <n v="472.99852166037374"/>
    <x v="7"/>
  </r>
  <r>
    <d v="2019-11-15T16:45:00"/>
    <n v="473.00552902069495"/>
    <x v="7"/>
  </r>
  <r>
    <d v="2019-11-15T17:00:00"/>
    <n v="473.00352166037374"/>
    <x v="7"/>
  </r>
  <r>
    <d v="2019-11-15T17:15:00"/>
    <n v="473.00651798021318"/>
    <x v="7"/>
  </r>
  <r>
    <d v="2019-11-15T17:30:00"/>
    <n v="473.00651061989197"/>
    <x v="7"/>
  </r>
  <r>
    <d v="2019-11-15T17:45:00"/>
    <n v="473.0051686995173"/>
    <x v="7"/>
  </r>
  <r>
    <d v="2019-11-15T18:00:00"/>
    <n v="473.00283045930314"/>
    <x v="7"/>
  </r>
  <r>
    <d v="2019-11-15T18:15:00"/>
    <n v="473.00181941882141"/>
    <x v="7"/>
  </r>
  <r>
    <d v="2019-11-15T18:30:00"/>
    <n v="473.00247749844669"/>
    <x v="7"/>
  </r>
  <r>
    <d v="2019-11-15T18:45:00"/>
    <n v="473.00313557807198"/>
    <x v="7"/>
  </r>
  <r>
    <d v="2019-11-15T19:00:00"/>
    <n v="473.00380101801846"/>
    <x v="7"/>
  </r>
  <r>
    <d v="2019-11-15T19:15:00"/>
    <n v="473.0014406968408"/>
    <x v="7"/>
  </r>
  <r>
    <d v="2019-11-15T19:30:00"/>
    <n v="472.99742965635903"/>
    <x v="7"/>
  </r>
  <r>
    <d v="2019-11-15T19:45:00"/>
    <n v="472.99876789657316"/>
    <x v="7"/>
  </r>
  <r>
    <d v="2019-11-15T20:00:00"/>
    <n v="473.0014149357167"/>
    <x v="7"/>
  </r>
  <r>
    <d v="2019-11-15T20:15:00"/>
    <n v="472.9960619748602"/>
    <x v="7"/>
  </r>
  <r>
    <d v="2019-11-15T20:30:00"/>
    <n v="473.00673845528843"/>
    <x v="7"/>
  </r>
  <r>
    <d v="2019-11-15T20:45:00"/>
    <n v="473.02646277780434"/>
    <x v="7"/>
  </r>
  <r>
    <d v="2019-11-15T21:00:00"/>
    <n v="473.0264811786073"/>
    <x v="7"/>
  </r>
  <r>
    <d v="2019-11-15T21:15:00"/>
    <n v="473.02545173732256"/>
    <x v="7"/>
  </r>
  <r>
    <d v="2019-11-15T21:30:00"/>
    <n v="473.02342229603784"/>
    <x v="7"/>
  </r>
  <r>
    <d v="2019-11-15T21:45:00"/>
    <n v="473.00173845528843"/>
    <x v="7"/>
  </r>
  <r>
    <d v="2019-11-15T22:00:00"/>
    <n v="472.99406197486019"/>
    <x v="7"/>
  </r>
  <r>
    <d v="2019-11-15T22:15:00"/>
    <n v="472.9960619748602"/>
    <x v="7"/>
  </r>
  <r>
    <d v="2019-11-15T22:30:00"/>
    <n v="473.0007237346461"/>
    <x v="7"/>
  </r>
  <r>
    <d v="2019-11-15T22:45:00"/>
    <n v="473.01609141614495"/>
    <x v="7"/>
  </r>
  <r>
    <d v="2019-11-15T23:00:00"/>
    <n v="473.01808037566315"/>
    <x v="7"/>
  </r>
  <r>
    <d v="2019-11-15T23:15:00"/>
    <n v="473.02308773598435"/>
    <x v="7"/>
  </r>
  <r>
    <d v="2019-11-15T23:30:00"/>
    <n v="473.01806933518139"/>
    <x v="7"/>
  </r>
  <r>
    <d v="2019-11-15T23:45:00"/>
    <n v="473.00605829469964"/>
    <x v="7"/>
  </r>
  <r>
    <d v="2019-11-16T00:00:00"/>
    <n v="473.01008405582377"/>
    <x v="7"/>
  </r>
  <r>
    <d v="2019-11-16T00:15:00"/>
    <n v="473.02176789657318"/>
    <x v="7"/>
  </r>
  <r>
    <d v="2019-11-16T00:30:00"/>
    <n v="473.028448057162"/>
    <x v="7"/>
  </r>
  <r>
    <d v="2019-11-16T00:45:00"/>
    <n v="473.02710245662666"/>
    <x v="7"/>
  </r>
  <r>
    <d v="2019-11-16T01:00:00"/>
    <n v="473.02445909764373"/>
    <x v="7"/>
  </r>
  <r>
    <d v="2019-11-16T01:15:00"/>
    <n v="473.02280837833962"/>
    <x v="7"/>
  </r>
  <r>
    <d v="2019-11-16T01:30:00"/>
    <n v="473.01812821775081"/>
    <x v="7"/>
  </r>
  <r>
    <d v="2019-11-16T01:45:00"/>
    <n v="473.01510613678727"/>
    <x v="7"/>
  </r>
  <r>
    <d v="2019-11-16T02:00:00"/>
    <n v="473.00910245662669"/>
    <x v="7"/>
  </r>
  <r>
    <d v="2019-11-16T02:15:00"/>
    <n v="473.00977893705493"/>
    <x v="7"/>
  </r>
  <r>
    <d v="2019-11-16T02:30:00"/>
    <n v="473.0064443770014"/>
    <x v="7"/>
  </r>
  <r>
    <d v="2019-11-16T02:45:00"/>
    <n v="473.01478629737608"/>
    <x v="7"/>
  </r>
  <r>
    <d v="2019-11-16T03:00:00"/>
    <n v="473.02547013812551"/>
    <x v="7"/>
  </r>
  <r>
    <d v="2019-11-16T03:15:00"/>
    <n v="473.01679365769729"/>
    <x v="7"/>
  </r>
  <r>
    <d v="2019-11-16T03:30:00"/>
    <n v="473.02581941882141"/>
    <x v="7"/>
  </r>
  <r>
    <d v="2019-11-16T03:45:00"/>
    <n v="473.02816133919612"/>
    <x v="7"/>
  </r>
  <r>
    <d v="2019-11-16T04:00:00"/>
    <n v="473.01914661855375"/>
    <x v="7"/>
  </r>
  <r>
    <d v="2019-11-16T04:15:00"/>
    <n v="473.01447013812555"/>
    <x v="7"/>
  </r>
  <r>
    <d v="2019-11-16T04:30:00"/>
    <n v="473.00779733785788"/>
    <x v="7"/>
  </r>
  <r>
    <d v="2019-11-16T04:45:00"/>
    <n v="473.01215029871435"/>
    <x v="7"/>
  </r>
  <r>
    <d v="2019-11-16T05:00:00"/>
    <n v="473.01247381828608"/>
    <x v="7"/>
  </r>
  <r>
    <d v="2019-11-16T05:15:00"/>
    <n v="473.00879733785786"/>
    <x v="7"/>
  </r>
  <r>
    <d v="2019-11-16T05:30:00"/>
    <n v="473.00578261721552"/>
    <x v="7"/>
  </r>
  <r>
    <d v="2019-11-16T05:45:00"/>
    <n v="473.0117936576973"/>
    <x v="7"/>
  </r>
  <r>
    <d v="2019-11-16T06:00:00"/>
    <n v="473.01045541748317"/>
    <x v="7"/>
  </r>
  <r>
    <d v="2019-11-16T06:15:00"/>
    <n v="473.01347013812551"/>
    <x v="7"/>
  </r>
  <r>
    <d v="2019-11-16T06:30:00"/>
    <n v="473.019135578072"/>
    <x v="7"/>
  </r>
  <r>
    <d v="2019-11-16T06:45:00"/>
    <n v="473.0111061367873"/>
    <x v="7"/>
  </r>
  <r>
    <d v="2019-11-16T07:00:00"/>
    <n v="473.00108405582375"/>
    <x v="7"/>
  </r>
  <r>
    <d v="2019-11-16T07:15:00"/>
    <n v="472.99238917459257"/>
    <x v="7"/>
  </r>
  <r>
    <d v="2019-11-16T07:30:00"/>
    <n v="472.98771269416432"/>
    <x v="7"/>
  </r>
  <r>
    <d v="2019-11-16T07:45:00"/>
    <n v="472.99104725421785"/>
    <x v="7"/>
  </r>
  <r>
    <d v="2019-11-16T08:00:00"/>
    <n v="472.99970165368256"/>
    <x v="7"/>
  </r>
  <r>
    <d v="2019-11-16T08:15:00"/>
    <n v="473.00237077378961"/>
    <x v="7"/>
  </r>
  <r>
    <d v="2019-11-16T08:30:00"/>
    <n v="473.01104725421783"/>
    <x v="7"/>
  </r>
  <r>
    <d v="2019-11-16T08:45:00"/>
    <n v="473.015385494432"/>
    <x v="7"/>
  </r>
  <r>
    <d v="2019-11-16T09:00:00"/>
    <n v="473.01738549443201"/>
    <x v="7"/>
  </r>
  <r>
    <d v="2019-11-16T09:15:00"/>
    <n v="473.02140757539553"/>
    <x v="7"/>
  </r>
  <r>
    <d v="2019-11-16T09:30:00"/>
    <n v="473.01172373464607"/>
    <x v="7"/>
  </r>
  <r>
    <d v="2019-11-16T09:45:00"/>
    <n v="473.00770533384315"/>
    <x v="7"/>
  </r>
  <r>
    <d v="2019-11-16T10:00:00"/>
    <n v="473.00436709362901"/>
    <x v="7"/>
  </r>
  <r>
    <d v="2019-11-16T10:15:00"/>
    <n v="473.00805093437845"/>
    <x v="7"/>
  </r>
  <r>
    <d v="2019-11-16T10:30:00"/>
    <n v="473.01172741480667"/>
    <x v="7"/>
  </r>
  <r>
    <d v="2019-11-16T10:45:00"/>
    <n v="473.02677525689433"/>
    <x v="7"/>
  </r>
  <r>
    <d v="2019-11-16T11:00:00"/>
    <n v="473.03746277780436"/>
    <x v="7"/>
  </r>
  <r>
    <d v="2019-11-16T11:15:00"/>
    <n v="473.03580469817905"/>
    <x v="7"/>
  </r>
  <r>
    <d v="2019-11-16T11:30:00"/>
    <n v="473.04184517994554"/>
    <x v="7"/>
  </r>
  <r>
    <d v="2019-11-16T11:45:00"/>
    <n v="473.04654742149791"/>
    <x v="7"/>
  </r>
  <r>
    <d v="2019-11-16T12:00:00"/>
    <n v="473.037573182622"/>
    <x v="7"/>
  </r>
  <r>
    <d v="2019-11-16T12:15:00"/>
    <n v="473.03892246331787"/>
    <x v="7"/>
  </r>
  <r>
    <d v="2019-11-16T12:30:00"/>
    <n v="473.04597398556615"/>
    <x v="7"/>
  </r>
  <r>
    <d v="2019-11-16T12:45:00"/>
    <n v="473.04233798690439"/>
    <x v="7"/>
  </r>
  <r>
    <d v="2019-11-16T13:00:00"/>
    <n v="473.04135270754671"/>
    <x v="7"/>
  </r>
  <r>
    <d v="2019-11-16T13:15:00"/>
    <n v="473.03436006786791"/>
    <x v="7"/>
  </r>
  <r>
    <d v="2019-11-16T13:30:00"/>
    <n v="473.02703654829617"/>
    <x v="7"/>
  </r>
  <r>
    <d v="2019-11-16T13:45:00"/>
    <n v="473.0210549490991"/>
    <x v="7"/>
  </r>
  <r>
    <d v="2019-11-16T14:00:00"/>
    <n v="473.02374983033025"/>
    <x v="7"/>
  </r>
  <r>
    <d v="2019-11-16T14:15:00"/>
    <n v="473.03244103140088"/>
    <x v="7"/>
  </r>
  <r>
    <d v="2019-11-16T14:30:00"/>
    <n v="473.0317829517756"/>
    <x v="7"/>
  </r>
  <r>
    <d v="2019-11-16T14:45:00"/>
    <n v="473.01543367107968"/>
    <x v="7"/>
  </r>
  <r>
    <d v="2019-11-16T15:00:00"/>
    <n v="473.01043367107968"/>
    <x v="7"/>
  </r>
  <r>
    <d v="2019-11-16T15:15:00"/>
    <n v="473.00611015150793"/>
    <x v="7"/>
  </r>
  <r>
    <d v="2019-11-16T15:30:00"/>
    <n v="473.00111015150793"/>
    <x v="7"/>
  </r>
  <r>
    <d v="2019-11-16T15:45:00"/>
    <n v="473.00109175070497"/>
    <x v="7"/>
  </r>
  <r>
    <d v="2019-11-16T16:00:00"/>
    <n v="473.00243735124025"/>
    <x v="7"/>
  </r>
  <r>
    <d v="2019-11-16T16:15:00"/>
    <n v="473.00579399225734"/>
    <x v="7"/>
  </r>
  <r>
    <d v="2019-11-16T16:30:00"/>
    <n v="473.00044103140084"/>
    <x v="7"/>
  </r>
  <r>
    <d v="2019-11-16T16:45:00"/>
    <n v="473.00510279118674"/>
    <x v="7"/>
  </r>
  <r>
    <d v="2019-11-16T17:00:00"/>
    <n v="473.0040770300626"/>
    <x v="7"/>
  </r>
  <r>
    <d v="2019-11-16T17:15:00"/>
    <n v="472.98941527027677"/>
    <x v="7"/>
  </r>
  <r>
    <d v="2019-11-16T17:30:00"/>
    <n v="472.99271670888498"/>
    <x v="7"/>
  </r>
  <r>
    <d v="2019-11-16T17:45:00"/>
    <n v="472.99738950915264"/>
    <x v="7"/>
  </r>
  <r>
    <d v="2019-11-16T18:00:00"/>
    <n v="473.0040512689385"/>
    <x v="7"/>
  </r>
  <r>
    <d v="2019-11-16T18:15:00"/>
    <n v="473.00404758877789"/>
    <x v="7"/>
  </r>
  <r>
    <d v="2019-11-16T18:30:00"/>
    <n v="473.00134902738614"/>
    <x v="7"/>
  </r>
  <r>
    <d v="2019-11-16T18:45:00"/>
    <n v="472.9979887062085"/>
    <x v="7"/>
  </r>
  <r>
    <d v="2019-11-16T19:00:00"/>
    <n v="472.99565414615495"/>
    <x v="7"/>
  </r>
  <r>
    <d v="2019-11-16T19:15:00"/>
    <n v="472.99665046599438"/>
    <x v="7"/>
  </r>
  <r>
    <d v="2019-11-16T19:30:00"/>
    <n v="472.99397398556613"/>
    <x v="7"/>
  </r>
  <r>
    <d v="2019-11-16T19:45:00"/>
    <n v="472.99895558476317"/>
    <x v="7"/>
  </r>
  <r>
    <d v="2019-11-16T20:00:00"/>
    <n v="473.00262102470964"/>
    <x v="7"/>
  </r>
  <r>
    <d v="2019-11-16T20:15:00"/>
    <n v="473.00395558476316"/>
    <x v="7"/>
  </r>
  <r>
    <d v="2019-11-16T20:30:00"/>
    <n v="473.001948224442"/>
    <x v="7"/>
  </r>
  <r>
    <d v="2019-11-16T20:45:00"/>
    <n v="473.00994454428144"/>
    <x v="7"/>
  </r>
  <r>
    <d v="2019-11-16T21:00:00"/>
    <n v="473.01394086412085"/>
    <x v="7"/>
  </r>
  <r>
    <d v="2019-11-16T21:15:00"/>
    <n v="473.01427910433495"/>
    <x v="7"/>
  </r>
  <r>
    <d v="2019-11-16T21:30:00"/>
    <n v="473.02028646465612"/>
    <x v="7"/>
  </r>
  <r>
    <d v="2019-11-16T21:45:00"/>
    <n v="473.01092614347846"/>
    <x v="7"/>
  </r>
  <r>
    <d v="2019-11-16T22:00:00"/>
    <n v="473.01526070353202"/>
    <x v="7"/>
  </r>
  <r>
    <d v="2019-11-16T22:15:00"/>
    <n v="473.01492614347848"/>
    <x v="7"/>
  </r>
  <r>
    <d v="2019-11-16T22:30:00"/>
    <n v="473.01058790326437"/>
    <x v="7"/>
  </r>
  <r>
    <d v="2019-11-16T22:45:00"/>
    <n v="473.02061366438846"/>
    <x v="7"/>
  </r>
  <r>
    <d v="2019-11-16T23:00:00"/>
    <n v="473.02763574535203"/>
    <x v="7"/>
  </r>
  <r>
    <d v="2019-11-16T23:15:00"/>
    <n v="473.02195926492379"/>
    <x v="7"/>
  </r>
  <r>
    <d v="2019-11-16T23:30:00"/>
    <n v="473.026635745352"/>
    <x v="7"/>
  </r>
  <r>
    <d v="2019-11-16T23:45:00"/>
    <n v="473.02864310567321"/>
    <x v="7"/>
  </r>
  <r>
    <d v="2019-11-17T00:00:00"/>
    <n v="473.02332326626203"/>
    <x v="7"/>
  </r>
  <r>
    <d v="2019-11-17T00:15:00"/>
    <n v="473.02297766572673"/>
    <x v="7"/>
  </r>
  <r>
    <d v="2019-11-17T00:30:00"/>
    <n v="473.02332694642263"/>
    <x v="7"/>
  </r>
  <r>
    <d v="2019-11-17T00:45:00"/>
    <n v="473.02531590594083"/>
    <x v="7"/>
  </r>
  <r>
    <d v="2019-11-17T01:00:00"/>
    <n v="473.0199923863691"/>
    <x v="7"/>
  </r>
  <r>
    <d v="2019-11-17T01:15:00"/>
    <n v="473.02167254695792"/>
    <x v="7"/>
  </r>
  <r>
    <d v="2019-11-17T01:30:00"/>
    <n v="473.02167254695792"/>
    <x v="7"/>
  </r>
  <r>
    <d v="2019-11-17T01:45:00"/>
    <n v="473.02166518663671"/>
    <x v="7"/>
  </r>
  <r>
    <d v="2019-11-17T02:00:00"/>
    <n v="473.01565414615493"/>
    <x v="7"/>
  </r>
  <r>
    <d v="2019-11-17T02:15:00"/>
    <n v="473.0126688667973"/>
    <x v="7"/>
  </r>
  <r>
    <d v="2019-11-17T02:30:00"/>
    <n v="473.00966886679731"/>
    <x v="7"/>
  </r>
  <r>
    <d v="2019-11-17T02:45:00"/>
    <n v="473.0173306265832"/>
    <x v="7"/>
  </r>
  <r>
    <d v="2019-11-17T03:00:00"/>
    <n v="473.02166518663671"/>
    <x v="7"/>
  </r>
  <r>
    <d v="2019-11-17T03:15:00"/>
    <n v="473.01566518663674"/>
    <x v="7"/>
  </r>
  <r>
    <d v="2019-11-17T03:30:00"/>
    <n v="473.01733430674381"/>
    <x v="7"/>
  </r>
  <r>
    <d v="2019-11-17T03:45:00"/>
    <n v="473.02367622711847"/>
    <x v="7"/>
  </r>
  <r>
    <d v="2019-11-17T04:00:00"/>
    <n v="473.02034166706494"/>
    <x v="7"/>
  </r>
  <r>
    <d v="2019-11-17T04:15:00"/>
    <n v="473.02268358743964"/>
    <x v="7"/>
  </r>
  <r>
    <d v="2019-11-17T04:30:00"/>
    <n v="473.02000710701145"/>
    <x v="7"/>
  </r>
  <r>
    <d v="2019-11-17T04:45:00"/>
    <n v="473.01633062658317"/>
    <x v="7"/>
  </r>
  <r>
    <d v="2019-11-17T05:00:00"/>
    <n v="473.01699974669026"/>
    <x v="7"/>
  </r>
  <r>
    <d v="2019-11-17T05:15:00"/>
    <n v="473.00932694642262"/>
    <x v="7"/>
  </r>
  <r>
    <d v="2019-11-17T05:30:00"/>
    <n v="473.00933430674377"/>
    <x v="7"/>
  </r>
  <r>
    <d v="2019-11-17T05:45:00"/>
    <n v="473.01233062658321"/>
    <x v="7"/>
  </r>
  <r>
    <d v="2019-11-17T06:00:00"/>
    <n v="473.00597398556613"/>
    <x v="7"/>
  </r>
  <r>
    <d v="2019-11-17T06:15:00"/>
    <n v="473.01364310567317"/>
    <x v="7"/>
  </r>
  <r>
    <d v="2019-11-17T06:30:00"/>
    <n v="473.00562838503083"/>
    <x v="7"/>
  </r>
  <r>
    <d v="2019-11-17T06:45:00"/>
    <n v="473.00528278449553"/>
    <x v="7"/>
  </r>
  <r>
    <d v="2019-11-17T07:00:00"/>
    <n v="473.00693350379964"/>
    <x v="7"/>
  </r>
  <r>
    <d v="2019-11-17T07:15:00"/>
    <n v="473.00493350379963"/>
    <x v="7"/>
  </r>
  <r>
    <d v="2019-11-17T07:30:00"/>
    <n v="473.00392246331791"/>
    <x v="7"/>
  </r>
  <r>
    <d v="2019-11-17T07:45:00"/>
    <n v="473.00725702337144"/>
    <x v="7"/>
  </r>
  <r>
    <d v="2019-11-17T08:00:00"/>
    <n v="473.0089187831573"/>
    <x v="7"/>
  </r>
  <r>
    <d v="2019-11-17T08:15:00"/>
    <n v="473.01458422310378"/>
    <x v="7"/>
  </r>
  <r>
    <d v="2019-11-17T08:30:00"/>
    <n v="473.00923862256849"/>
    <x v="7"/>
  </r>
  <r>
    <d v="2019-11-17T08:45:00"/>
    <n v="473.01826070353201"/>
    <x v="7"/>
  </r>
  <r>
    <d v="2019-11-17T09:00:00"/>
    <n v="473.0139224633179"/>
    <x v="7"/>
  </r>
  <r>
    <d v="2019-11-17T09:15:00"/>
    <n v="473.01090038235435"/>
    <x v="7"/>
  </r>
  <r>
    <d v="2019-11-17T09:30:00"/>
    <n v="473.01522758208671"/>
    <x v="7"/>
  </r>
  <r>
    <d v="2019-11-17T09:45:00"/>
    <n v="473.00854374133729"/>
    <x v="7"/>
  </r>
  <r>
    <d v="2019-11-17T10:00:00"/>
    <n v="473.01655846197963"/>
    <x v="7"/>
  </r>
  <r>
    <d v="2019-11-17T10:15:00"/>
    <n v="473.02089302203319"/>
    <x v="7"/>
  </r>
  <r>
    <d v="2019-11-17T10:30:00"/>
    <n v="473.02390406251493"/>
    <x v="7"/>
  </r>
  <r>
    <d v="2019-11-17T10:45:00"/>
    <n v="473.02757318262201"/>
    <x v="7"/>
  </r>
  <r>
    <d v="2019-11-17T11:00:00"/>
    <n v="473.02659894374614"/>
    <x v="7"/>
  </r>
  <r>
    <d v="2019-11-17T11:15:00"/>
    <n v="473.03865046599435"/>
    <x v="7"/>
  </r>
  <r>
    <d v="2019-11-17T11:30:00"/>
    <n v="473.03933798690434"/>
    <x v="7"/>
  </r>
  <r>
    <d v="2019-11-17T11:45:00"/>
    <n v="473.04068358743967"/>
    <x v="7"/>
  </r>
  <r>
    <d v="2019-11-17T12:00:00"/>
    <n v="473.04003286813554"/>
    <x v="7"/>
  </r>
  <r>
    <d v="2019-11-17T12:15:00"/>
    <n v="473.04374247000908"/>
    <x v="7"/>
  </r>
  <r>
    <d v="2019-11-17T12:30:00"/>
    <n v="473.04044839172207"/>
    <x v="7"/>
  </r>
  <r>
    <d v="2019-11-17T12:45:00"/>
    <n v="473.04381975338146"/>
    <x v="7"/>
  </r>
  <r>
    <d v="2019-11-17T13:00:00"/>
    <n v="473.04918375471971"/>
    <x v="7"/>
  </r>
  <r>
    <d v="2019-11-17T13:15:00"/>
    <n v="473.05007201166183"/>
    <x v="7"/>
  </r>
  <r>
    <d v="2019-11-17T13:30:00"/>
    <n v="473.04564042919276"/>
    <x v="7"/>
  </r>
  <r>
    <d v="2019-11-17T13:45:00"/>
    <n v="473.03701948573342"/>
    <x v="7"/>
  </r>
  <r>
    <d v="2019-11-17T14:00:00"/>
    <n v="473.02976287817233"/>
    <x v="7"/>
  </r>
  <r>
    <d v="2019-11-17T14:15:00"/>
    <n v="473.02885187114657"/>
    <x v="7"/>
  </r>
  <r>
    <d v="2019-11-17T14:30:00"/>
    <n v="473.02713055967121"/>
    <x v="7"/>
  </r>
  <r>
    <d v="2019-11-17T14:45:00"/>
    <n v="473.01920483200308"/>
    <x v="7"/>
  </r>
  <r>
    <d v="2019-11-17T15:00:00"/>
    <n v="473.02361366438851"/>
    <x v="7"/>
  </r>
  <r>
    <d v="2019-11-17T15:15:00"/>
    <n v="473.01804859245806"/>
    <x v="7"/>
  </r>
  <r>
    <d v="2019-11-17T15:30:00"/>
    <n v="473.01516000095592"/>
    <x v="7"/>
  </r>
  <r>
    <d v="2019-11-17T15:45:00"/>
    <n v="473.0113831525116"/>
    <x v="7"/>
  </r>
  <r>
    <d v="2019-11-17T16:00:00"/>
    <n v="473.00781808058122"/>
    <x v="7"/>
  </r>
  <r>
    <d v="2019-11-17T16:15:00"/>
    <n v="473.00739051283279"/>
    <x v="7"/>
  </r>
  <r>
    <d v="2019-11-17T16:30:00"/>
    <n v="473.00708940878462"/>
    <x v="7"/>
  </r>
  <r>
    <d v="2019-11-17T16:45:00"/>
    <n v="473.00662838503081"/>
    <x v="7"/>
  </r>
  <r>
    <d v="2019-11-17T17:00:00"/>
    <n v="473.00642764899874"/>
    <x v="7"/>
  </r>
  <r>
    <d v="2019-11-17T17:15:00"/>
    <n v="473.00823795344837"/>
    <x v="7"/>
  </r>
  <r>
    <d v="2019-11-17T17:30:00"/>
    <n v="473.01170633752332"/>
    <x v="7"/>
  </r>
  <r>
    <d v="2019-11-17T17:45:00"/>
    <n v="473.009635745352"/>
    <x v="7"/>
  </r>
  <r>
    <d v="2019-11-17T18:00:00"/>
    <n v="473.00885889690773"/>
    <x v="7"/>
  </r>
  <r>
    <d v="2019-11-17T18:15:00"/>
    <n v="473.01630118529846"/>
    <x v="7"/>
  </r>
  <r>
    <d v="2019-11-17T18:30:00"/>
    <n v="473.01833464130385"/>
    <x v="7"/>
  </r>
  <r>
    <d v="2019-11-17T18:45:00"/>
    <n v="473.01529750513788"/>
    <x v="7"/>
  </r>
  <r>
    <d v="2019-11-17T19:00:00"/>
    <n v="473.01405963293985"/>
    <x v="7"/>
  </r>
  <r>
    <d v="2019-11-17T19:15:00"/>
    <n v="473.01598904076855"/>
    <x v="7"/>
  </r>
  <r>
    <d v="2019-11-17T19:30:00"/>
    <n v="473.01722691296658"/>
    <x v="7"/>
  </r>
  <r>
    <d v="2019-11-17T19:45:00"/>
    <n v="473.01305963293981"/>
    <x v="7"/>
  </r>
  <r>
    <d v="2019-11-17T20:00:00"/>
    <n v="473.02010044926635"/>
    <x v="7"/>
  </r>
  <r>
    <d v="2019-11-17T20:15:00"/>
    <n v="473.02139787315394"/>
    <x v="7"/>
  </r>
  <r>
    <d v="2019-11-17T20:30:00"/>
    <n v="473.01923059312719"/>
    <x v="7"/>
  </r>
  <r>
    <d v="2019-11-17T20:45:00"/>
    <n v="473.01492212875786"/>
    <x v="7"/>
  </r>
  <r>
    <d v="2019-11-17T21:00:00"/>
    <n v="473.0193011852985"/>
    <x v="7"/>
  </r>
  <r>
    <d v="2019-11-17T21:15:00"/>
    <n v="473.0287361133681"/>
    <x v="7"/>
  </r>
  <r>
    <d v="2019-11-17T21:30:00"/>
    <n v="473.02063574535202"/>
    <x v="7"/>
  </r>
  <r>
    <d v="2019-11-17T21:45:00"/>
    <n v="473.01700744157148"/>
    <x v="7"/>
  </r>
  <r>
    <d v="2019-11-17T22:00:00"/>
    <n v="473.02300744157151"/>
    <x v="7"/>
  </r>
  <r>
    <d v="2019-11-17T22:15:00"/>
    <n v="473.01308940878459"/>
    <x v="7"/>
  </r>
  <r>
    <d v="2019-11-17T22:30:00"/>
    <n v="473.01424564832962"/>
    <x v="7"/>
  </r>
  <r>
    <d v="2019-11-17T22:45:00"/>
    <n v="473.01101145629212"/>
    <x v="7"/>
  </r>
  <r>
    <d v="2019-11-17T23:00:00"/>
    <n v="473.01175484873107"/>
    <x v="7"/>
  </r>
  <r>
    <d v="2019-11-17T23:15:00"/>
    <n v="473.016223232806"/>
    <x v="7"/>
  </r>
  <r>
    <d v="2019-11-17T23:30:00"/>
    <n v="473.01936441714861"/>
    <x v="7"/>
  </r>
  <r>
    <d v="2019-11-17T23:45:00"/>
    <n v="473.02748686612819"/>
    <x v="7"/>
  </r>
  <r>
    <d v="2019-11-18T00:00:00"/>
    <n v="473.02073979352866"/>
    <x v="7"/>
  </r>
  <r>
    <d v="2019-11-18T00:15:00"/>
    <n v="473.02130854561966"/>
    <x v="7"/>
  </r>
  <r>
    <d v="2019-11-18T00:30:00"/>
    <n v="473.02555009797834"/>
    <x v="7"/>
  </r>
  <r>
    <d v="2019-11-18T00:45:00"/>
    <n v="473.01885856234765"/>
    <x v="7"/>
  </r>
  <r>
    <d v="2019-11-18T01:00:00"/>
    <n v="473.0235313626153"/>
    <x v="7"/>
  </r>
  <r>
    <d v="2019-11-18T01:15:00"/>
    <n v="473.02551262725234"/>
    <x v="7"/>
  </r>
  <r>
    <d v="2019-11-18T01:30:00"/>
    <n v="473.02327843521482"/>
    <x v="7"/>
  </r>
  <r>
    <d v="2019-11-18T01:45:00"/>
    <n v="473.02481373130047"/>
    <x v="7"/>
  </r>
  <r>
    <d v="2019-11-18T02:00:00"/>
    <n v="473.02379131577692"/>
    <x v="7"/>
  </r>
  <r>
    <d v="2019-11-18T02:15:00"/>
    <n v="473.02256816422118"/>
    <x v="7"/>
  </r>
  <r>
    <d v="2019-11-18T02:30:00"/>
    <n v="473.03054574869759"/>
    <x v="7"/>
  </r>
  <r>
    <d v="2019-11-18T02:45:00"/>
    <n v="473.02722222912587"/>
    <x v="7"/>
  </r>
  <r>
    <d v="2019-11-18T03:00:00"/>
    <n v="473.03009944558619"/>
    <x v="7"/>
  </r>
  <r>
    <d v="2019-11-18T03:15:00"/>
    <n v="473.02830386177891"/>
    <x v="7"/>
  </r>
  <r>
    <d v="2019-11-18T03:30:00"/>
    <n v="473.03090975003585"/>
    <x v="7"/>
  </r>
  <r>
    <d v="2019-11-18T03:45:00"/>
    <n v="473.02869395880134"/>
    <x v="7"/>
  </r>
  <r>
    <d v="2019-11-18T04:00:00"/>
    <n v="473.02338917459258"/>
    <x v="7"/>
  </r>
  <r>
    <d v="2019-11-18T04:15:00"/>
    <n v="473.01563842183242"/>
    <x v="7"/>
  </r>
  <r>
    <d v="2019-11-18T04:30:00"/>
    <n v="473.01768659848017"/>
    <x v="7"/>
  </r>
  <r>
    <d v="2019-11-18T04:45:00"/>
    <n v="473.0183520384266"/>
    <x v="7"/>
  </r>
  <r>
    <d v="2019-11-18T05:00:00"/>
    <n v="473.02196896716532"/>
    <x v="7"/>
  </r>
  <r>
    <d v="2019-11-18T05:15:00"/>
    <n v="473.02387595947044"/>
    <x v="7"/>
  </r>
  <r>
    <d v="2019-11-18T05:30:00"/>
    <n v="473.03246679252499"/>
    <x v="7"/>
  </r>
  <r>
    <d v="2019-11-18T05:45:00"/>
    <n v="473.02836642450893"/>
    <x v="7"/>
  </r>
  <r>
    <d v="2019-11-18T06:00:00"/>
    <n v="473.0295226640539"/>
    <x v="7"/>
  </r>
  <r>
    <d v="2019-11-18T06:15:00"/>
    <n v="473.01673109496727"/>
    <x v="7"/>
  </r>
  <r>
    <d v="2019-11-18T06:30:00"/>
    <n v="473.01195792668358"/>
    <x v="7"/>
  </r>
  <r>
    <d v="2019-11-18T06:45:00"/>
    <n v="473.00625535057117"/>
    <x v="7"/>
  </r>
  <r>
    <d v="2019-11-18T07:00:00"/>
    <n v="473.00606197486019"/>
    <x v="7"/>
  </r>
  <r>
    <d v="2019-11-18T07:15:00"/>
    <n v="473.02728847201644"/>
    <x v="7"/>
  </r>
  <r>
    <d v="2019-11-18T07:30:00"/>
    <n v="473.02167154327776"/>
    <x v="7"/>
  </r>
  <r>
    <d v="2019-11-18T07:45:00"/>
    <n v="473.02818810400038"/>
    <x v="7"/>
  </r>
  <r>
    <d v="2019-11-18T08:00:00"/>
    <n v="473.02487227930988"/>
    <x v="7"/>
  </r>
  <r>
    <d v="2019-11-18T08:15:00"/>
    <n v="473.01177191129381"/>
    <x v="7"/>
  </r>
  <r>
    <d v="2019-11-18T08:30:00"/>
    <n v="473.02176087081205"/>
    <x v="7"/>
  </r>
  <r>
    <d v="2019-11-18T08:45:00"/>
    <n v="473.01182410266216"/>
    <x v="7"/>
  </r>
  <r>
    <d v="2019-11-18T09:00:00"/>
    <n v="473.01650058309036"/>
    <x v="7"/>
  </r>
  <r>
    <d v="2019-11-18T09:15:00"/>
    <n v="473.0279836878077"/>
    <x v="7"/>
  </r>
  <r>
    <d v="2019-11-18T09:30:00"/>
    <n v="473.02783848874446"/>
    <x v="7"/>
  </r>
  <r>
    <d v="2019-11-18T09:45:00"/>
    <n v="473.04293885676054"/>
    <x v="7"/>
  </r>
  <r>
    <d v="2019-11-18T10:00:00"/>
    <n v="473.0410837212637"/>
    <x v="7"/>
  </r>
  <r>
    <d v="2019-11-18T10:15:00"/>
    <n v="473.04305026525833"/>
    <x v="7"/>
  </r>
  <r>
    <d v="2019-11-18T10:30:00"/>
    <n v="473.03434400898533"/>
    <x v="7"/>
  </r>
  <r>
    <d v="2019-11-18T10:45:00"/>
    <n v="473.03344036228077"/>
    <x v="7"/>
  </r>
  <r>
    <d v="2019-11-18T11:00:00"/>
    <n v="473.03765548439515"/>
    <x v="7"/>
  </r>
  <r>
    <d v="2019-11-18T11:15:00"/>
    <n v="473.04698970988863"/>
    <x v="7"/>
  </r>
  <r>
    <d v="2019-11-18T11:30:00"/>
    <n v="473.05168091095925"/>
    <x v="7"/>
  </r>
  <r>
    <d v="2019-11-18T11:45:00"/>
    <n v="473.05025702337139"/>
    <x v="7"/>
  </r>
  <r>
    <d v="2019-11-18T12:00:00"/>
    <n v="473.04558756870432"/>
    <x v="7"/>
  </r>
  <r>
    <d v="2019-11-18T12:15:00"/>
    <n v="473.04600710701141"/>
    <x v="7"/>
  </r>
  <r>
    <d v="2019-11-18T12:30:00"/>
    <n v="473.04640456435504"/>
    <x v="7"/>
  </r>
  <r>
    <d v="2019-11-18T12:45:00"/>
    <n v="473.04679466137742"/>
    <x v="7"/>
  </r>
  <r>
    <d v="2019-11-18T13:00:00"/>
    <n v="473.04574247000909"/>
    <x v="7"/>
  </r>
  <r>
    <d v="2019-11-18T13:15:00"/>
    <n v="473.04192447067823"/>
    <x v="7"/>
  </r>
  <r>
    <d v="2019-11-18T13:30:00"/>
    <n v="473.03253771925631"/>
    <x v="7"/>
  </r>
  <r>
    <d v="2019-11-18T13:45:00"/>
    <n v="473.02511015150793"/>
    <x v="7"/>
  </r>
  <r>
    <d v="2019-11-18T14:00:00"/>
    <n v="473.03477893705491"/>
    <x v="7"/>
  </r>
  <r>
    <d v="2019-11-18T14:15:00"/>
    <n v="473.03052968981507"/>
    <x v="7"/>
  </r>
  <r>
    <d v="2019-11-18T14:30:00"/>
    <n v="473.03136977010945"/>
    <x v="7"/>
  </r>
  <r>
    <d v="2019-11-18T14:45:00"/>
    <n v="473.03634735458587"/>
    <x v="7"/>
  </r>
  <r>
    <d v="2019-11-18T15:00:00"/>
    <n v="473.02955913109975"/>
    <x v="7"/>
  </r>
  <r>
    <d v="2019-11-18T15:15:00"/>
    <n v="473.02623929168857"/>
    <x v="7"/>
  </r>
  <r>
    <d v="2019-11-18T15:30:00"/>
    <n v="473.02134702002581"/>
    <x v="7"/>
  </r>
  <r>
    <d v="2019-11-18T15:45:00"/>
    <n v="473.03356983702145"/>
    <x v="7"/>
  </r>
  <r>
    <d v="2019-11-18T16:00:00"/>
    <n v="473.02910513310712"/>
    <x v="7"/>
  </r>
  <r>
    <d v="2019-11-18T16:15:00"/>
    <n v="473.02301948573341"/>
    <x v="7"/>
  </r>
  <r>
    <d v="2019-11-18T16:30:00"/>
    <n v="473.02720148640253"/>
    <x v="7"/>
  </r>
  <r>
    <d v="2019-11-18T16:45:00"/>
    <n v="473.02581841514126"/>
    <x v="7"/>
  </r>
  <r>
    <d v="2019-11-18T17:00:00"/>
    <n v="473.02078495913588"/>
    <x v="7"/>
  </r>
  <r>
    <d v="2019-11-18T17:15:00"/>
    <n v="473.01557318262201"/>
    <x v="7"/>
  </r>
  <r>
    <d v="2019-11-18T17:30:00"/>
    <n v="473.01362905415095"/>
    <x v="7"/>
  </r>
  <r>
    <d v="2019-11-18T17:45:00"/>
    <n v="473.00658455766381"/>
    <x v="7"/>
  </r>
  <r>
    <d v="2019-11-18T18:00:00"/>
    <n v="473.00821286144435"/>
    <x v="7"/>
  </r>
  <r>
    <d v="2019-11-18T18:15:00"/>
    <n v="473.01585956602781"/>
    <x v="7"/>
  </r>
  <r>
    <d v="2019-11-18T18:30:00"/>
    <n v="473.02650995077187"/>
    <x v="7"/>
  </r>
  <r>
    <d v="2019-11-18T18:45:00"/>
    <n v="473.03449489556948"/>
    <x v="7"/>
  </r>
  <r>
    <d v="2019-11-18T19:00:00"/>
    <n v="473.03486291162835"/>
    <x v="7"/>
  </r>
  <r>
    <d v="2019-11-18T19:15:00"/>
    <n v="473.02700811069161"/>
    <x v="7"/>
  </r>
  <r>
    <d v="2019-11-18T19:30:00"/>
    <n v="473.01684484538549"/>
    <x v="7"/>
  </r>
  <r>
    <d v="2019-11-18T19:45:00"/>
    <n v="473.0042131960044"/>
    <x v="7"/>
  </r>
  <r>
    <d v="2019-11-18T20:00:00"/>
    <n v="472.99612420303015"/>
    <x v="7"/>
  </r>
  <r>
    <d v="2019-11-18T20:15:00"/>
    <n v="473.00090473163505"/>
    <x v="7"/>
  </r>
  <r>
    <d v="2019-11-18T20:30:00"/>
    <n v="473.0099492281222"/>
    <x v="7"/>
  </r>
  <r>
    <d v="2019-11-18T20:45:00"/>
    <n v="473.01711282798834"/>
    <x v="7"/>
  </r>
  <r>
    <d v="2019-11-18T21:00:00"/>
    <n v="473.03304959613826"/>
    <x v="7"/>
  </r>
  <r>
    <d v="2019-11-18T21:15:00"/>
    <n v="473.03103086077522"/>
    <x v="7"/>
  </r>
  <r>
    <d v="2019-11-18T21:30:00"/>
    <n v="473.03298234956748"/>
    <x v="7"/>
  </r>
  <r>
    <d v="2019-11-18T21:45:00"/>
    <n v="473.02816468479665"/>
    <x v="7"/>
  </r>
  <r>
    <d v="2019-11-18T22:00:00"/>
    <n v="473.03810847870767"/>
    <x v="7"/>
  </r>
  <r>
    <d v="2019-11-18T22:15:00"/>
    <n v="473.04395959948386"/>
    <x v="7"/>
  </r>
  <r>
    <d v="2019-11-18T22:30:00"/>
    <n v="473.0404463843617"/>
    <x v="7"/>
  </r>
  <r>
    <d v="2019-11-18T22:45:00"/>
    <n v="473.04445006452232"/>
    <x v="7"/>
  </r>
  <r>
    <d v="2019-11-18T23:00:00"/>
    <n v="473.03694086412082"/>
    <x v="7"/>
  </r>
  <r>
    <d v="2019-11-18T23:15:00"/>
    <n v="473.04388833819246"/>
    <x v="7"/>
  </r>
  <r>
    <d v="2019-11-18T23:30:00"/>
    <n v="473.03411148974811"/>
    <x v="7"/>
  </r>
  <r>
    <d v="2019-11-18T23:45:00"/>
    <n v="473.034735778808"/>
    <x v="7"/>
  </r>
  <r>
    <d v="2019-11-19T00:00:00"/>
    <n v="473.04431925154137"/>
    <x v="7"/>
  </r>
  <r>
    <d v="2019-11-19T00:15:00"/>
    <n v="473.04691376475648"/>
    <x v="7"/>
  </r>
  <r>
    <d v="2019-11-19T00:30:00"/>
    <n v="473.04224832481003"/>
    <x v="7"/>
  </r>
  <r>
    <d v="2019-11-19T00:45:00"/>
    <n v="473.0352075084835"/>
    <x v="7"/>
  </r>
  <r>
    <d v="2019-11-19T01:00:00"/>
    <n v="473.00823795344837"/>
    <x v="7"/>
  </r>
  <r>
    <d v="2019-11-19T01:15:00"/>
    <n v="473.01180302537875"/>
    <x v="7"/>
  </r>
  <r>
    <d v="2019-11-19T01:30:00"/>
    <n v="472.99712286478996"/>
    <x v="7"/>
  </r>
  <r>
    <d v="2019-11-19T01:45:00"/>
    <n v="473.00143868948049"/>
    <x v="7"/>
  </r>
  <r>
    <d v="2019-11-19T02:00:00"/>
    <n v="473.00969897720211"/>
    <x v="7"/>
  </r>
  <r>
    <d v="2019-11-19T02:15:00"/>
    <n v="473.02256883334132"/>
    <x v="7"/>
  </r>
  <r>
    <d v="2019-11-19T02:30:00"/>
    <n v="473.03520048272236"/>
    <x v="7"/>
  </r>
  <r>
    <d v="2019-11-19T02:45:00"/>
    <n v="473.03572440376621"/>
    <x v="7"/>
  </r>
  <r>
    <d v="2019-11-19T03:00:00"/>
    <n v="473.05006598958084"/>
    <x v="7"/>
  </r>
  <r>
    <d v="2019-11-19T03:15:00"/>
    <n v="473.04919981360229"/>
    <x v="7"/>
  </r>
  <r>
    <d v="2019-11-19T03:30:00"/>
    <n v="473.04680570185923"/>
    <x v="7"/>
  </r>
  <r>
    <d v="2019-11-19T03:45:00"/>
    <n v="473.036210854084"/>
    <x v="7"/>
  </r>
  <r>
    <d v="2019-11-19T04:00:00"/>
    <n v="473.02590606987525"/>
    <x v="7"/>
  </r>
  <r>
    <d v="2019-11-19T04:15:00"/>
    <n v="473.02740790995557"/>
    <x v="7"/>
  </r>
  <r>
    <d v="2019-11-19T04:30:00"/>
    <n v="473.01581707690104"/>
    <x v="7"/>
  </r>
  <r>
    <d v="2019-11-19T04:45:00"/>
    <n v="473.01381339674043"/>
    <x v="7"/>
  </r>
  <r>
    <d v="2019-11-19T05:00:00"/>
    <n v="473.01368325287962"/>
    <x v="7"/>
  </r>
  <r>
    <d v="2019-11-19T05:15:00"/>
    <n v="473.02086893370932"/>
    <x v="7"/>
  </r>
  <r>
    <d v="2019-11-19T05:30:00"/>
    <n v="473.02446378148449"/>
    <x v="7"/>
  </r>
  <r>
    <d v="2019-11-19T05:45:00"/>
    <n v="473.03350827797163"/>
    <x v="7"/>
  </r>
  <r>
    <d v="2019-11-19T06:00:00"/>
    <n v="473.02102149309371"/>
    <x v="7"/>
  </r>
  <r>
    <d v="2019-11-19T06:15:00"/>
    <n v="473.01724062992878"/>
    <x v="7"/>
  </r>
  <r>
    <d v="2019-11-19T06:30:00"/>
    <n v="473.03420315920278"/>
    <x v="7"/>
  </r>
  <r>
    <d v="2019-11-19T06:45:00"/>
    <n v="473.03589837499402"/>
    <x v="7"/>
  </r>
  <r>
    <d v="2019-11-19T07:00:00"/>
    <n v="473.03744103140087"/>
    <x v="7"/>
  </r>
  <r>
    <d v="2019-11-19T07:15:00"/>
    <n v="473.0295638149405"/>
    <x v="7"/>
  </r>
  <r>
    <d v="2019-11-19T07:30:00"/>
    <n v="473.02137813411082"/>
    <x v="7"/>
  </r>
  <r>
    <d v="2019-11-19T07:45:00"/>
    <n v="473.00654942885819"/>
    <x v="7"/>
  </r>
  <r>
    <d v="2019-11-19T08:00:00"/>
    <n v="473.0004530755628"/>
    <x v="7"/>
  </r>
  <r>
    <d v="2019-11-19T08:15:00"/>
    <n v="472.99085120202648"/>
    <x v="7"/>
  </r>
  <r>
    <d v="2019-11-19T08:30:00"/>
    <n v="472.98953905749653"/>
    <x v="7"/>
  </r>
  <r>
    <d v="2019-11-19T08:45:00"/>
    <n v="472.99730486545906"/>
    <x v="7"/>
  </r>
  <r>
    <d v="2019-11-19T09:00:00"/>
    <n v="473.01656113846008"/>
    <x v="7"/>
  </r>
  <r>
    <d v="2019-11-19T09:15:00"/>
    <n v="473.02557585910245"/>
    <x v="7"/>
  </r>
  <r>
    <d v="2019-11-19T09:30:00"/>
    <n v="473.03752366773409"/>
    <x v="7"/>
  </r>
  <r>
    <d v="2019-11-19T09:45:00"/>
    <n v="473.03408505950392"/>
    <x v="7"/>
  </r>
  <r>
    <d v="2019-11-19T10:00:00"/>
    <n v="473.02936040242798"/>
    <x v="7"/>
  </r>
  <r>
    <d v="2019-11-19T10:15:00"/>
    <n v="473.03182845194283"/>
    <x v="7"/>
  </r>
  <r>
    <d v="2019-11-19T10:30:00"/>
    <n v="473.03145675572335"/>
    <x v="7"/>
  </r>
  <r>
    <d v="2019-11-19T10:45:00"/>
    <n v="473.02522256368593"/>
    <x v="7"/>
  </r>
  <r>
    <d v="2019-11-19T11:00:00"/>
    <n v="473.03185053290639"/>
    <x v="7"/>
  </r>
  <r>
    <d v="2019-11-19T11:15:00"/>
    <n v="473.04603955933663"/>
    <x v="7"/>
  </r>
  <r>
    <d v="2019-11-19T11:30:00"/>
    <n v="473.05836977010944"/>
    <x v="7"/>
  </r>
  <r>
    <d v="2019-11-19T11:45:00"/>
    <n v="473.07636542082878"/>
    <x v="7"/>
  </r>
  <r>
    <d v="2019-11-19T12:00:00"/>
    <n v="473.08248786980835"/>
    <x v="7"/>
  </r>
  <r>
    <d v="2019-11-19T12:15:00"/>
    <n v="473.07867723079863"/>
    <x v="7"/>
  </r>
  <r>
    <d v="2019-11-19T12:30:00"/>
    <n v="473.05434635090569"/>
    <x v="7"/>
  </r>
  <r>
    <d v="2019-11-19T12:45:00"/>
    <n v="473.04200777613153"/>
    <x v="7"/>
  </r>
  <r>
    <d v="2019-11-19T13:00:00"/>
    <n v="473.03021252688427"/>
    <x v="7"/>
  </r>
  <r>
    <d v="2019-11-19T13:15:00"/>
    <n v="473.00243634756009"/>
    <x v="7"/>
  </r>
  <r>
    <d v="2019-11-19T13:30:00"/>
    <n v="473.0061088132677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302C10-52A8-4523-9089-A376F925FF9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3">
    <pivotField numFmtId="22" showAll="0"/>
    <pivotField dataField="1" showAll="0"/>
    <pivotField axis="axisRow" numFmtId="14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wse_ft" fld="1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FD152-CF39-4157-B524-68C03DEEEE1C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2" firstHeaderRow="1" firstDataRow="1" firstDataCol="1"/>
  <pivotFields count="3">
    <pivotField numFmtId="22" showAll="0"/>
    <pivotField dataField="1" showAll="0"/>
    <pivotField axis="axisRow" numFmtId="14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wse_ft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D8FB0-E9A9-4A48-B77A-DBAF3FBE37FC}">
  <dimension ref="A3:B10"/>
  <sheetViews>
    <sheetView workbookViewId="0">
      <selection activeCell="A6" sqref="A6"/>
    </sheetView>
  </sheetViews>
  <sheetFormatPr defaultRowHeight="15" x14ac:dyDescent="0.25"/>
  <cols>
    <col min="1" max="1" width="13.140625" bestFit="1" customWidth="1"/>
    <col min="2" max="2" width="17.28515625" bestFit="1" customWidth="1"/>
  </cols>
  <sheetData>
    <row r="3" spans="1:2" x14ac:dyDescent="0.25">
      <c r="A3" s="9" t="s">
        <v>3</v>
      </c>
      <c r="B3" t="s">
        <v>5</v>
      </c>
    </row>
    <row r="4" spans="1:2" x14ac:dyDescent="0.25">
      <c r="A4" s="10">
        <v>43556</v>
      </c>
      <c r="B4" s="11">
        <v>653.59740580437563</v>
      </c>
    </row>
    <row r="5" spans="1:2" x14ac:dyDescent="0.25">
      <c r="A5" s="10">
        <v>43586</v>
      </c>
      <c r="B5" s="11">
        <v>653.66014450318778</v>
      </c>
    </row>
    <row r="6" spans="1:2" x14ac:dyDescent="0.25">
      <c r="A6" s="10">
        <v>43617</v>
      </c>
      <c r="B6" s="11">
        <v>653.63509542855184</v>
      </c>
    </row>
    <row r="7" spans="1:2" x14ac:dyDescent="0.25">
      <c r="A7" s="10">
        <v>43709</v>
      </c>
      <c r="B7" s="11">
        <v>653.69080995759134</v>
      </c>
    </row>
    <row r="8" spans="1:2" x14ac:dyDescent="0.25">
      <c r="A8" s="10">
        <v>43739</v>
      </c>
      <c r="B8" s="11">
        <v>653.69778000371866</v>
      </c>
    </row>
    <row r="9" spans="1:2" x14ac:dyDescent="0.25">
      <c r="A9" s="10">
        <v>43770</v>
      </c>
      <c r="B9" s="11">
        <v>653.76584030258164</v>
      </c>
    </row>
    <row r="10" spans="1:2" x14ac:dyDescent="0.25">
      <c r="A10" s="10" t="s">
        <v>4</v>
      </c>
      <c r="B10" s="11">
        <v>653.6680531129025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4BFD0-884D-46C5-92B5-D60310405E76}">
  <dimension ref="A1:B8"/>
  <sheetViews>
    <sheetView workbookViewId="0">
      <selection activeCell="F13" sqref="F13"/>
    </sheetView>
  </sheetViews>
  <sheetFormatPr defaultRowHeight="15" x14ac:dyDescent="0.25"/>
  <cols>
    <col min="1" max="1" width="10.42578125" bestFit="1" customWidth="1"/>
  </cols>
  <sheetData>
    <row r="1" spans="1:2" x14ac:dyDescent="0.25">
      <c r="A1" s="1" t="s">
        <v>6</v>
      </c>
      <c r="B1" s="1" t="s">
        <v>7</v>
      </c>
    </row>
    <row r="2" spans="1:2" x14ac:dyDescent="0.25">
      <c r="A2" s="10">
        <v>43556</v>
      </c>
      <c r="B2">
        <v>653.70000000000005</v>
      </c>
    </row>
    <row r="3" spans="1:2" x14ac:dyDescent="0.25">
      <c r="A3" s="10">
        <v>43586</v>
      </c>
      <c r="B3" s="1">
        <v>653.70000000000005</v>
      </c>
    </row>
    <row r="4" spans="1:2" x14ac:dyDescent="0.25">
      <c r="A4" s="10">
        <v>43617</v>
      </c>
      <c r="B4" s="1">
        <v>653.70000000000005</v>
      </c>
    </row>
    <row r="5" spans="1:2" x14ac:dyDescent="0.25">
      <c r="A5" s="10">
        <v>43709</v>
      </c>
      <c r="B5" s="1">
        <v>653.70000000000005</v>
      </c>
    </row>
    <row r="6" spans="1:2" x14ac:dyDescent="0.25">
      <c r="A6" s="10">
        <v>43739</v>
      </c>
      <c r="B6" s="1">
        <v>653.70000000000005</v>
      </c>
    </row>
    <row r="7" spans="1:2" x14ac:dyDescent="0.25">
      <c r="A7" s="10">
        <v>43770</v>
      </c>
      <c r="B7" s="1">
        <v>653.70000000000005</v>
      </c>
    </row>
    <row r="8" spans="1:2" x14ac:dyDescent="0.25">
      <c r="A8" s="8">
        <v>43983</v>
      </c>
      <c r="B8" s="1">
        <v>653.70000000000005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A69D6-D44F-4F17-B6E1-1F43A8423F3C}">
  <dimension ref="A1:C14045"/>
  <sheetViews>
    <sheetView workbookViewId="0">
      <selection activeCell="C1" sqref="C1:C2"/>
    </sheetView>
  </sheetViews>
  <sheetFormatPr defaultRowHeight="15" x14ac:dyDescent="0.25"/>
  <cols>
    <col min="1" max="1" width="15.85546875" style="1" bestFit="1" customWidth="1"/>
    <col min="2" max="2" width="9.140625" style="1"/>
    <col min="3" max="3" width="10.42578125" style="1" bestFit="1" customWidth="1"/>
    <col min="4" max="16384" width="9.140625" style="1"/>
  </cols>
  <sheetData>
    <row r="1" spans="1:3" x14ac:dyDescent="0.25">
      <c r="A1" s="1" t="s">
        <v>1</v>
      </c>
      <c r="B1" s="1" t="s">
        <v>0</v>
      </c>
      <c r="C1" s="1" t="s">
        <v>2</v>
      </c>
    </row>
    <row r="2" spans="1:3" x14ac:dyDescent="0.25">
      <c r="A2" s="7">
        <v>43556.635416670593</v>
      </c>
      <c r="B2" s="4">
        <v>653.63247901193256</v>
      </c>
      <c r="C2" s="8">
        <f>DATE(YEAR(A2), MONTH(A2), 1)</f>
        <v>43556</v>
      </c>
    </row>
    <row r="3" spans="1:3" x14ac:dyDescent="0.25">
      <c r="A3" s="7">
        <v>43556.645833337257</v>
      </c>
      <c r="B3" s="4">
        <v>653.66103207315712</v>
      </c>
      <c r="C3" s="8">
        <f t="shared" ref="C3:C66" si="0">DATE(YEAR(A3), MONTH(A3), 1)</f>
        <v>43556</v>
      </c>
    </row>
    <row r="4" spans="1:3" x14ac:dyDescent="0.25">
      <c r="A4" s="7">
        <v>43556.656250003922</v>
      </c>
      <c r="B4" s="4">
        <v>653.6697545555927</v>
      </c>
      <c r="C4" s="8">
        <f t="shared" si="0"/>
        <v>43556</v>
      </c>
    </row>
    <row r="5" spans="1:3" x14ac:dyDescent="0.25">
      <c r="A5" s="7">
        <v>43556.666666670586</v>
      </c>
      <c r="B5" s="4">
        <v>653.67604870079174</v>
      </c>
      <c r="C5" s="8">
        <f t="shared" si="0"/>
        <v>43556</v>
      </c>
    </row>
    <row r="6" spans="1:3" x14ac:dyDescent="0.25">
      <c r="A6" s="7">
        <v>43556.67708333725</v>
      </c>
      <c r="B6" s="4">
        <v>653.67407298985165</v>
      </c>
      <c r="C6" s="8">
        <f t="shared" si="0"/>
        <v>43556</v>
      </c>
    </row>
    <row r="7" spans="1:3" x14ac:dyDescent="0.25">
      <c r="A7" s="7">
        <v>43556.687500003914</v>
      </c>
      <c r="B7" s="4">
        <v>653.68073812869409</v>
      </c>
      <c r="C7" s="8">
        <f t="shared" si="0"/>
        <v>43556</v>
      </c>
    </row>
    <row r="8" spans="1:3" x14ac:dyDescent="0.25">
      <c r="A8" s="7">
        <v>43556.697916670579</v>
      </c>
      <c r="B8" s="4">
        <v>653.67072491357192</v>
      </c>
      <c r="C8" s="8">
        <f t="shared" si="0"/>
        <v>43556</v>
      </c>
    </row>
    <row r="9" spans="1:3" x14ac:dyDescent="0.25">
      <c r="A9" s="7">
        <v>43556.708333337243</v>
      </c>
      <c r="B9" s="4">
        <v>653.68600192929625</v>
      </c>
      <c r="C9" s="8">
        <f t="shared" si="0"/>
        <v>43556</v>
      </c>
    </row>
    <row r="10" spans="1:3" x14ac:dyDescent="0.25">
      <c r="A10" s="7">
        <v>43556.718750003907</v>
      </c>
      <c r="B10" s="4">
        <v>653.67058198951713</v>
      </c>
      <c r="C10" s="8">
        <f t="shared" si="0"/>
        <v>43556</v>
      </c>
    </row>
    <row r="11" spans="1:3" x14ac:dyDescent="0.25">
      <c r="A11" s="7">
        <v>43556.729166670571</v>
      </c>
      <c r="B11" s="4">
        <v>653.67580039032009</v>
      </c>
      <c r="C11" s="8">
        <f t="shared" si="0"/>
        <v>43556</v>
      </c>
    </row>
    <row r="12" spans="1:3" x14ac:dyDescent="0.25">
      <c r="A12" s="7">
        <v>43556.739583337236</v>
      </c>
      <c r="B12" s="4">
        <v>653.67846251812193</v>
      </c>
      <c r="C12" s="8">
        <f t="shared" si="0"/>
        <v>43556</v>
      </c>
    </row>
    <row r="13" spans="1:3" x14ac:dyDescent="0.25">
      <c r="A13" s="7">
        <v>43556.7500000039</v>
      </c>
      <c r="B13" s="4">
        <v>653.67268784431803</v>
      </c>
      <c r="C13" s="8">
        <f t="shared" si="0"/>
        <v>43556</v>
      </c>
    </row>
    <row r="14" spans="1:3" x14ac:dyDescent="0.25">
      <c r="A14" s="7">
        <v>43556.760416670564</v>
      </c>
      <c r="B14" s="4">
        <v>653.67310289952047</v>
      </c>
      <c r="C14" s="8">
        <f t="shared" si="0"/>
        <v>43556</v>
      </c>
    </row>
    <row r="15" spans="1:3" x14ac:dyDescent="0.25">
      <c r="A15" s="7">
        <v>43556.770833337228</v>
      </c>
      <c r="B15" s="4">
        <v>653.66968670681388</v>
      </c>
      <c r="C15" s="8">
        <f t="shared" si="0"/>
        <v>43556</v>
      </c>
    </row>
    <row r="16" spans="1:3" x14ac:dyDescent="0.25">
      <c r="A16" s="7">
        <v>43556.781250003893</v>
      </c>
      <c r="B16" s="4">
        <v>653.66803816215008</v>
      </c>
      <c r="C16" s="8">
        <f t="shared" si="0"/>
        <v>43556</v>
      </c>
    </row>
    <row r="17" spans="1:3" x14ac:dyDescent="0.25">
      <c r="A17" s="7">
        <v>43556.791666670557</v>
      </c>
      <c r="B17" s="4">
        <v>653.66337195271547</v>
      </c>
      <c r="C17" s="8">
        <f t="shared" si="0"/>
        <v>43556</v>
      </c>
    </row>
    <row r="18" spans="1:3" x14ac:dyDescent="0.25">
      <c r="A18" s="7">
        <v>43556.802083337221</v>
      </c>
      <c r="B18" s="4">
        <v>653.65800279915243</v>
      </c>
      <c r="C18" s="8">
        <f t="shared" si="0"/>
        <v>43556</v>
      </c>
    </row>
    <row r="19" spans="1:3" x14ac:dyDescent="0.25">
      <c r="A19" s="7">
        <v>43556.812500003885</v>
      </c>
      <c r="B19" s="4">
        <v>653.65639985502389</v>
      </c>
      <c r="C19" s="8">
        <f t="shared" si="0"/>
        <v>43556</v>
      </c>
    </row>
    <row r="20" spans="1:3" x14ac:dyDescent="0.25">
      <c r="A20" s="7">
        <v>43556.82291667055</v>
      </c>
      <c r="B20" s="4">
        <v>653.64951708486672</v>
      </c>
      <c r="C20" s="8">
        <f t="shared" si="0"/>
        <v>43556</v>
      </c>
    </row>
    <row r="21" spans="1:3" x14ac:dyDescent="0.25">
      <c r="A21" s="7">
        <v>43556.833333337214</v>
      </c>
      <c r="B21" s="4">
        <v>653.64438801159804</v>
      </c>
      <c r="C21" s="8">
        <f t="shared" si="0"/>
        <v>43556</v>
      </c>
    </row>
    <row r="22" spans="1:3" x14ac:dyDescent="0.25">
      <c r="A22" s="7">
        <v>43556.843750003878</v>
      </c>
      <c r="B22" s="4">
        <v>653.64010895505737</v>
      </c>
      <c r="C22" s="8">
        <f t="shared" si="0"/>
        <v>43556</v>
      </c>
    </row>
    <row r="23" spans="1:3" x14ac:dyDescent="0.25">
      <c r="A23" s="7">
        <v>43556.854166670542</v>
      </c>
      <c r="B23" s="4">
        <v>653.63864532173523</v>
      </c>
      <c r="C23" s="8">
        <f t="shared" si="0"/>
        <v>43556</v>
      </c>
    </row>
    <row r="24" spans="1:3" x14ac:dyDescent="0.25">
      <c r="A24" s="7">
        <v>43556.864583337207</v>
      </c>
      <c r="B24" s="4">
        <v>653.63495301661646</v>
      </c>
      <c r="C24" s="8">
        <f t="shared" si="0"/>
        <v>43556</v>
      </c>
    </row>
    <row r="25" spans="1:3" x14ac:dyDescent="0.25">
      <c r="A25" s="7">
        <v>43556.875000003871</v>
      </c>
      <c r="B25" s="4">
        <v>653.63037359205975</v>
      </c>
      <c r="C25" s="8">
        <f t="shared" si="0"/>
        <v>43556</v>
      </c>
    </row>
    <row r="26" spans="1:3" x14ac:dyDescent="0.25">
      <c r="A26" s="7">
        <v>43556.885416670535</v>
      </c>
      <c r="B26" s="4">
        <v>653.6309802163488</v>
      </c>
      <c r="C26" s="8">
        <f t="shared" si="0"/>
        <v>43556</v>
      </c>
    </row>
    <row r="27" spans="1:3" x14ac:dyDescent="0.25">
      <c r="A27" s="7">
        <v>43556.895833337199</v>
      </c>
      <c r="B27" s="4">
        <v>653.63495673023306</v>
      </c>
      <c r="C27" s="8">
        <f t="shared" si="0"/>
        <v>43556</v>
      </c>
    </row>
    <row r="28" spans="1:3" x14ac:dyDescent="0.25">
      <c r="A28" s="7">
        <v>43556.906250003864</v>
      </c>
      <c r="B28" s="4">
        <v>653.63698727556596</v>
      </c>
      <c r="C28" s="8">
        <f t="shared" si="0"/>
        <v>43556</v>
      </c>
    </row>
    <row r="29" spans="1:3" x14ac:dyDescent="0.25">
      <c r="A29" s="7">
        <v>43556.916666670528</v>
      </c>
      <c r="B29" s="4">
        <v>653.63596927623507</v>
      </c>
      <c r="C29" s="8">
        <f t="shared" si="0"/>
        <v>43556</v>
      </c>
    </row>
    <row r="30" spans="1:3" x14ac:dyDescent="0.25">
      <c r="A30" s="7">
        <v>43556.927083337192</v>
      </c>
      <c r="B30" s="4">
        <v>653.63914431805506</v>
      </c>
      <c r="C30" s="8">
        <f t="shared" si="0"/>
        <v>43556</v>
      </c>
    </row>
    <row r="31" spans="1:3" x14ac:dyDescent="0.25">
      <c r="A31" s="7">
        <v>43556.937500003856</v>
      </c>
      <c r="B31" s="4">
        <v>653.64533592059774</v>
      </c>
      <c r="C31" s="8">
        <f t="shared" si="0"/>
        <v>43556</v>
      </c>
    </row>
    <row r="32" spans="1:3" x14ac:dyDescent="0.25">
      <c r="A32" s="7">
        <v>43556.94791667052</v>
      </c>
      <c r="B32" s="4">
        <v>653.64483485000551</v>
      </c>
      <c r="C32" s="8">
        <f t="shared" si="0"/>
        <v>43556</v>
      </c>
    </row>
    <row r="33" spans="1:3" x14ac:dyDescent="0.25">
      <c r="A33" s="7">
        <v>43556.958333337185</v>
      </c>
      <c r="B33" s="4">
        <v>653.65665626184898</v>
      </c>
      <c r="C33" s="8">
        <f t="shared" si="0"/>
        <v>43556</v>
      </c>
    </row>
    <row r="34" spans="1:3" x14ac:dyDescent="0.25">
      <c r="A34" s="7">
        <v>43556.968750003849</v>
      </c>
      <c r="B34" s="4">
        <v>653.64976178208985</v>
      </c>
      <c r="C34" s="8">
        <f t="shared" si="0"/>
        <v>43556</v>
      </c>
    </row>
    <row r="35" spans="1:3" x14ac:dyDescent="0.25">
      <c r="A35" s="7">
        <v>43556.979166670513</v>
      </c>
      <c r="B35" s="4">
        <v>653.65977656964424</v>
      </c>
      <c r="C35" s="8">
        <f t="shared" si="0"/>
        <v>43556</v>
      </c>
    </row>
    <row r="36" spans="1:3" x14ac:dyDescent="0.25">
      <c r="A36" s="7">
        <v>43556.989583337177</v>
      </c>
      <c r="B36" s="4">
        <v>653.64818088546895</v>
      </c>
      <c r="C36" s="8">
        <f t="shared" si="0"/>
        <v>43556</v>
      </c>
    </row>
    <row r="37" spans="1:3" x14ac:dyDescent="0.25">
      <c r="A37" s="7">
        <v>43557.000000003842</v>
      </c>
      <c r="B37" s="4">
        <v>653.64107205308346</v>
      </c>
      <c r="C37" s="8">
        <f t="shared" si="0"/>
        <v>43556</v>
      </c>
    </row>
    <row r="38" spans="1:3" x14ac:dyDescent="0.25">
      <c r="A38" s="7">
        <v>43557.010416670506</v>
      </c>
      <c r="B38" s="4">
        <v>653.64655850340137</v>
      </c>
      <c r="C38" s="8">
        <f t="shared" si="0"/>
        <v>43556</v>
      </c>
    </row>
    <row r="39" spans="1:3" x14ac:dyDescent="0.25">
      <c r="A39" s="7">
        <v>43557.02083333717</v>
      </c>
      <c r="B39" s="4">
        <v>653.65393133712496</v>
      </c>
      <c r="C39" s="8">
        <f t="shared" si="0"/>
        <v>43556</v>
      </c>
    </row>
    <row r="40" spans="1:3" x14ac:dyDescent="0.25">
      <c r="A40" s="7">
        <v>43557.031250003834</v>
      </c>
      <c r="B40" s="4">
        <v>653.64277834281245</v>
      </c>
      <c r="C40" s="8">
        <f t="shared" si="0"/>
        <v>43556</v>
      </c>
    </row>
    <row r="41" spans="1:3" x14ac:dyDescent="0.25">
      <c r="A41" s="7">
        <v>43557.041666670499</v>
      </c>
      <c r="B41" s="4">
        <v>653.63843679045385</v>
      </c>
      <c r="C41" s="8">
        <f t="shared" si="0"/>
        <v>43556</v>
      </c>
    </row>
    <row r="42" spans="1:3" x14ac:dyDescent="0.25">
      <c r="A42" s="7">
        <v>43557.052083337163</v>
      </c>
      <c r="B42" s="4">
        <v>653.63584819895163</v>
      </c>
      <c r="C42" s="8">
        <f t="shared" si="0"/>
        <v>43556</v>
      </c>
    </row>
    <row r="43" spans="1:3" x14ac:dyDescent="0.25">
      <c r="A43" s="7">
        <v>43557.062500003827</v>
      </c>
      <c r="B43" s="4">
        <v>653.64357730567633</v>
      </c>
      <c r="C43" s="8">
        <f t="shared" si="0"/>
        <v>43556</v>
      </c>
    </row>
    <row r="44" spans="1:3" x14ac:dyDescent="0.25">
      <c r="A44" s="7">
        <v>43557.072916670491</v>
      </c>
      <c r="B44" s="4">
        <v>653.63954933645584</v>
      </c>
      <c r="C44" s="8">
        <f t="shared" si="0"/>
        <v>43556</v>
      </c>
    </row>
    <row r="45" spans="1:3" x14ac:dyDescent="0.25">
      <c r="A45" s="7">
        <v>43557.083333337156</v>
      </c>
      <c r="B45" s="4">
        <v>653.63515887141739</v>
      </c>
      <c r="C45" s="8">
        <f t="shared" si="0"/>
        <v>43556</v>
      </c>
    </row>
    <row r="46" spans="1:3" x14ac:dyDescent="0.25">
      <c r="A46" s="7">
        <v>43557.09375000382</v>
      </c>
      <c r="B46" s="4">
        <v>653.63360373592059</v>
      </c>
      <c r="C46" s="8">
        <f t="shared" si="0"/>
        <v>43556</v>
      </c>
    </row>
    <row r="47" spans="1:3" x14ac:dyDescent="0.25">
      <c r="A47" s="7">
        <v>43557.104166670484</v>
      </c>
      <c r="B47" s="4">
        <v>653.6335033679045</v>
      </c>
      <c r="C47" s="8">
        <f t="shared" si="0"/>
        <v>43556</v>
      </c>
    </row>
    <row r="48" spans="1:3" x14ac:dyDescent="0.25">
      <c r="A48" s="7">
        <v>43557.114583337148</v>
      </c>
      <c r="B48" s="4">
        <v>653.63234381621498</v>
      </c>
      <c r="C48" s="8">
        <f t="shared" si="0"/>
        <v>43556</v>
      </c>
    </row>
    <row r="49" spans="1:3" x14ac:dyDescent="0.25">
      <c r="A49" s="7">
        <v>43557.125000003813</v>
      </c>
      <c r="B49" s="4">
        <v>653.63533759339794</v>
      </c>
      <c r="C49" s="8">
        <f t="shared" si="0"/>
        <v>43556</v>
      </c>
    </row>
    <row r="50" spans="1:3" x14ac:dyDescent="0.25">
      <c r="A50" s="7">
        <v>43557.135416670477</v>
      </c>
      <c r="B50" s="4">
        <v>653.63279493699122</v>
      </c>
      <c r="C50" s="8">
        <f t="shared" si="0"/>
        <v>43556</v>
      </c>
    </row>
    <row r="51" spans="1:3" x14ac:dyDescent="0.25">
      <c r="A51" s="7">
        <v>43557.145833337141</v>
      </c>
      <c r="B51" s="4">
        <v>653.6317328091892</v>
      </c>
      <c r="C51" s="8">
        <f t="shared" si="0"/>
        <v>43556</v>
      </c>
    </row>
    <row r="52" spans="1:3" x14ac:dyDescent="0.25">
      <c r="A52" s="7">
        <v>43557.156250003805</v>
      </c>
      <c r="B52" s="4">
        <v>653.63087104940337</v>
      </c>
      <c r="C52" s="8">
        <f t="shared" si="0"/>
        <v>43556</v>
      </c>
    </row>
    <row r="53" spans="1:3" x14ac:dyDescent="0.25">
      <c r="A53" s="7">
        <v>43557.16666667047</v>
      </c>
      <c r="B53" s="4">
        <v>653.63214384967102</v>
      </c>
      <c r="C53" s="8">
        <f t="shared" si="0"/>
        <v>43556</v>
      </c>
    </row>
    <row r="54" spans="1:3" x14ac:dyDescent="0.25">
      <c r="A54" s="7">
        <v>43557.177083337134</v>
      </c>
      <c r="B54" s="4">
        <v>653.62972692093228</v>
      </c>
      <c r="C54" s="8">
        <f t="shared" si="0"/>
        <v>43556</v>
      </c>
    </row>
    <row r="55" spans="1:3" x14ac:dyDescent="0.25">
      <c r="A55" s="7">
        <v>43557.187500003798</v>
      </c>
      <c r="B55" s="4">
        <v>653.6303934649269</v>
      </c>
      <c r="C55" s="8">
        <f t="shared" si="0"/>
        <v>43556</v>
      </c>
    </row>
    <row r="56" spans="1:3" x14ac:dyDescent="0.25">
      <c r="A56" s="7">
        <v>43557.197916670462</v>
      </c>
      <c r="B56" s="4">
        <v>653.62399968774389</v>
      </c>
      <c r="C56" s="8">
        <f t="shared" si="0"/>
        <v>43556</v>
      </c>
    </row>
    <row r="57" spans="1:3" x14ac:dyDescent="0.25">
      <c r="A57" s="7">
        <v>43557.208333337127</v>
      </c>
      <c r="B57" s="4">
        <v>653.62725228058434</v>
      </c>
      <c r="C57" s="8">
        <f t="shared" si="0"/>
        <v>43556</v>
      </c>
    </row>
    <row r="58" spans="1:3" x14ac:dyDescent="0.25">
      <c r="A58" s="7">
        <v>43557.218750003791</v>
      </c>
      <c r="B58" s="4">
        <v>653.62514381621497</v>
      </c>
      <c r="C58" s="8">
        <f t="shared" si="0"/>
        <v>43556</v>
      </c>
    </row>
    <row r="59" spans="1:3" x14ac:dyDescent="0.25">
      <c r="A59" s="7">
        <v>43557.229166670455</v>
      </c>
      <c r="B59" s="4">
        <v>653.62865228058433</v>
      </c>
      <c r="C59" s="8">
        <f t="shared" si="0"/>
        <v>43556</v>
      </c>
    </row>
    <row r="60" spans="1:3" x14ac:dyDescent="0.25">
      <c r="A60" s="7">
        <v>43557.239583337119</v>
      </c>
      <c r="B60" s="4">
        <v>653.62727764023634</v>
      </c>
      <c r="C60" s="8">
        <f t="shared" si="0"/>
        <v>43556</v>
      </c>
    </row>
    <row r="61" spans="1:3" x14ac:dyDescent="0.25">
      <c r="A61" s="7">
        <v>43557.250000003783</v>
      </c>
      <c r="B61" s="4">
        <v>653.62749379948696</v>
      </c>
      <c r="C61" s="8">
        <f t="shared" si="0"/>
        <v>43556</v>
      </c>
    </row>
    <row r="62" spans="1:3" x14ac:dyDescent="0.25">
      <c r="A62" s="7">
        <v>43557.260416670448</v>
      </c>
      <c r="B62" s="4">
        <v>653.6219658302665</v>
      </c>
      <c r="C62" s="8">
        <f t="shared" si="0"/>
        <v>43556</v>
      </c>
    </row>
    <row r="63" spans="1:3" x14ac:dyDescent="0.25">
      <c r="A63" s="7">
        <v>43557.270833337112</v>
      </c>
      <c r="B63" s="4">
        <v>653.62339671015945</v>
      </c>
      <c r="C63" s="8">
        <f t="shared" si="0"/>
        <v>43556</v>
      </c>
    </row>
    <row r="64" spans="1:3" x14ac:dyDescent="0.25">
      <c r="A64" s="7">
        <v>43557.281250003776</v>
      </c>
      <c r="B64" s="4">
        <v>653.62414080517453</v>
      </c>
      <c r="C64" s="8">
        <f t="shared" si="0"/>
        <v>43556</v>
      </c>
    </row>
    <row r="65" spans="1:3" x14ac:dyDescent="0.25">
      <c r="A65" s="7">
        <v>43557.29166667044</v>
      </c>
      <c r="B65" s="4">
        <v>653.62338600423777</v>
      </c>
      <c r="C65" s="8">
        <f t="shared" si="0"/>
        <v>43556</v>
      </c>
    </row>
    <row r="66" spans="1:3" x14ac:dyDescent="0.25">
      <c r="A66" s="7">
        <v>43557.302083337105</v>
      </c>
      <c r="B66" s="4">
        <v>653.62278158804497</v>
      </c>
      <c r="C66" s="8">
        <f t="shared" si="0"/>
        <v>43556</v>
      </c>
    </row>
    <row r="67" spans="1:3" x14ac:dyDescent="0.25">
      <c r="A67" s="7">
        <v>43557.312500003769</v>
      </c>
      <c r="B67" s="4">
        <v>653.62151025984156</v>
      </c>
      <c r="C67" s="8">
        <f t="shared" ref="C67:C130" si="1">DATE(YEAR(A67), MONTH(A67), 1)</f>
        <v>43556</v>
      </c>
    </row>
    <row r="68" spans="1:3" x14ac:dyDescent="0.25">
      <c r="A68" s="7">
        <v>43557.322916670433</v>
      </c>
      <c r="B68" s="4">
        <v>653.62203893163826</v>
      </c>
      <c r="C68" s="8">
        <f t="shared" si="1"/>
        <v>43556</v>
      </c>
    </row>
    <row r="69" spans="1:3" x14ac:dyDescent="0.25">
      <c r="A69" s="7">
        <v>43557.333333337097</v>
      </c>
      <c r="B69" s="4">
        <v>653.62199921935985</v>
      </c>
      <c r="C69" s="8">
        <f t="shared" si="1"/>
        <v>43556</v>
      </c>
    </row>
    <row r="70" spans="1:3" x14ac:dyDescent="0.25">
      <c r="A70" s="7">
        <v>43557.343750003762</v>
      </c>
      <c r="B70" s="4">
        <v>653.6219326753652</v>
      </c>
      <c r="C70" s="8">
        <f t="shared" si="1"/>
        <v>43556</v>
      </c>
    </row>
    <row r="71" spans="1:3" x14ac:dyDescent="0.25">
      <c r="A71" s="7">
        <v>43557.354166670426</v>
      </c>
      <c r="B71" s="4">
        <v>653.62142825917249</v>
      </c>
      <c r="C71" s="8">
        <f t="shared" si="1"/>
        <v>43556</v>
      </c>
    </row>
    <row r="72" spans="1:3" x14ac:dyDescent="0.25">
      <c r="A72" s="7">
        <v>43557.36458333709</v>
      </c>
      <c r="B72" s="4">
        <v>653.63509333110289</v>
      </c>
      <c r="C72" s="8">
        <f t="shared" si="1"/>
        <v>43556</v>
      </c>
    </row>
    <row r="73" spans="1:3" x14ac:dyDescent="0.25">
      <c r="A73" s="7">
        <v>43557.375000003754</v>
      </c>
      <c r="B73" s="4">
        <v>653.6318970112635</v>
      </c>
      <c r="C73" s="8">
        <f t="shared" si="1"/>
        <v>43556</v>
      </c>
    </row>
    <row r="74" spans="1:3" x14ac:dyDescent="0.25">
      <c r="A74" s="7">
        <v>43557.385416670419</v>
      </c>
      <c r="B74" s="4">
        <v>653.63468817887804</v>
      </c>
      <c r="C74" s="8">
        <f t="shared" si="1"/>
        <v>43556</v>
      </c>
    </row>
    <row r="75" spans="1:3" x14ac:dyDescent="0.25">
      <c r="A75" s="7">
        <v>43557.395833337083</v>
      </c>
      <c r="B75" s="4">
        <v>653.64171169844985</v>
      </c>
      <c r="C75" s="8">
        <f t="shared" si="1"/>
        <v>43556</v>
      </c>
    </row>
    <row r="76" spans="1:3" x14ac:dyDescent="0.25">
      <c r="A76" s="7">
        <v>43557.406250003747</v>
      </c>
      <c r="B76" s="4">
        <v>653.64223963421432</v>
      </c>
      <c r="C76" s="8">
        <f t="shared" si="1"/>
        <v>43556</v>
      </c>
    </row>
    <row r="77" spans="1:3" x14ac:dyDescent="0.25">
      <c r="A77" s="7">
        <v>43557.416666670411</v>
      </c>
      <c r="B77" s="4">
        <v>653.65062531504407</v>
      </c>
      <c r="C77" s="8">
        <f t="shared" si="1"/>
        <v>43556</v>
      </c>
    </row>
    <row r="78" spans="1:3" x14ac:dyDescent="0.25">
      <c r="A78" s="7">
        <v>43557.427083337076</v>
      </c>
      <c r="B78" s="4">
        <v>653.64567787442843</v>
      </c>
      <c r="C78" s="8">
        <f t="shared" si="1"/>
        <v>43556</v>
      </c>
    </row>
    <row r="79" spans="1:3" x14ac:dyDescent="0.25">
      <c r="A79" s="7">
        <v>43557.43750000374</v>
      </c>
      <c r="B79" s="4">
        <v>653.64709918590381</v>
      </c>
      <c r="C79" s="8">
        <f t="shared" si="1"/>
        <v>43556</v>
      </c>
    </row>
    <row r="80" spans="1:3" x14ac:dyDescent="0.25">
      <c r="A80" s="7">
        <v>43557.447916670404</v>
      </c>
      <c r="B80" s="4">
        <v>653.6682657633545</v>
      </c>
      <c r="C80" s="8">
        <f t="shared" si="1"/>
        <v>43556</v>
      </c>
    </row>
    <row r="81" spans="1:3" x14ac:dyDescent="0.25">
      <c r="A81" s="7">
        <v>43557.458333337068</v>
      </c>
      <c r="B81" s="4">
        <v>653.66395582692087</v>
      </c>
      <c r="C81" s="8">
        <f t="shared" si="1"/>
        <v>43556</v>
      </c>
    </row>
    <row r="82" spans="1:3" x14ac:dyDescent="0.25">
      <c r="A82" s="7">
        <v>43557.468750003733</v>
      </c>
      <c r="B82" s="4">
        <v>653.65600360209658</v>
      </c>
      <c r="C82" s="8">
        <f t="shared" si="1"/>
        <v>43556</v>
      </c>
    </row>
    <row r="83" spans="1:3" x14ac:dyDescent="0.25">
      <c r="A83" s="7">
        <v>43557.479166670397</v>
      </c>
      <c r="B83" s="4">
        <v>653.66174552247128</v>
      </c>
      <c r="C83" s="8">
        <f t="shared" si="1"/>
        <v>43556</v>
      </c>
    </row>
    <row r="84" spans="1:3" x14ac:dyDescent="0.25">
      <c r="A84" s="7">
        <v>43557.489583337061</v>
      </c>
      <c r="B84" s="4">
        <v>653.65988888145421</v>
      </c>
      <c r="C84" s="8">
        <f t="shared" si="1"/>
        <v>43556</v>
      </c>
    </row>
    <row r="85" spans="1:3" x14ac:dyDescent="0.25">
      <c r="A85" s="7">
        <v>43557.500000003725</v>
      </c>
      <c r="B85" s="4">
        <v>653.66428667335788</v>
      </c>
      <c r="C85" s="8">
        <f t="shared" si="1"/>
        <v>43556</v>
      </c>
    </row>
    <row r="86" spans="1:3" x14ac:dyDescent="0.25">
      <c r="A86" s="7">
        <v>43557.51041667039</v>
      </c>
      <c r="B86" s="4">
        <v>653.66385947362551</v>
      </c>
      <c r="C86" s="8">
        <f t="shared" si="1"/>
        <v>43556</v>
      </c>
    </row>
    <row r="87" spans="1:3" x14ac:dyDescent="0.25">
      <c r="A87" s="7">
        <v>43557.520833337054</v>
      </c>
      <c r="B87" s="4">
        <v>653.6627326419092</v>
      </c>
      <c r="C87" s="8">
        <f t="shared" si="1"/>
        <v>43556</v>
      </c>
    </row>
    <row r="88" spans="1:3" x14ac:dyDescent="0.25">
      <c r="A88" s="7">
        <v>43557.531250003718</v>
      </c>
      <c r="B88" s="4">
        <v>653.66654625850333</v>
      </c>
      <c r="C88" s="8">
        <f t="shared" si="1"/>
        <v>43556</v>
      </c>
    </row>
    <row r="89" spans="1:3" x14ac:dyDescent="0.25">
      <c r="A89" s="7">
        <v>43557.541666670382</v>
      </c>
      <c r="B89" s="4">
        <v>653.66989075499043</v>
      </c>
      <c r="C89" s="8">
        <f t="shared" si="1"/>
        <v>43556</v>
      </c>
    </row>
    <row r="90" spans="1:3" x14ac:dyDescent="0.25">
      <c r="A90" s="7">
        <v>43557.552083337046</v>
      </c>
      <c r="B90" s="4">
        <v>653.67413046726881</v>
      </c>
      <c r="C90" s="8">
        <f t="shared" si="1"/>
        <v>43556</v>
      </c>
    </row>
    <row r="91" spans="1:3" x14ac:dyDescent="0.25">
      <c r="A91" s="7">
        <v>43557.562500003711</v>
      </c>
      <c r="B91" s="4">
        <v>653.67614408386305</v>
      </c>
      <c r="C91" s="8">
        <f t="shared" si="1"/>
        <v>43556</v>
      </c>
    </row>
    <row r="92" spans="1:3" x14ac:dyDescent="0.25">
      <c r="A92" s="7">
        <v>43557.572916670375</v>
      </c>
      <c r="B92" s="4">
        <v>653.67368232407716</v>
      </c>
      <c r="C92" s="8">
        <f t="shared" si="1"/>
        <v>43556</v>
      </c>
    </row>
    <row r="93" spans="1:3" x14ac:dyDescent="0.25">
      <c r="A93" s="7">
        <v>43557.583333337039</v>
      </c>
      <c r="B93" s="4">
        <v>653.6708797479647</v>
      </c>
      <c r="C93" s="8">
        <f t="shared" si="1"/>
        <v>43556</v>
      </c>
    </row>
    <row r="94" spans="1:3" x14ac:dyDescent="0.25">
      <c r="A94" s="7">
        <v>43557.593750003703</v>
      </c>
      <c r="B94" s="4">
        <v>653.67271136388979</v>
      </c>
      <c r="C94" s="8">
        <f t="shared" si="1"/>
        <v>43556</v>
      </c>
    </row>
    <row r="95" spans="1:3" x14ac:dyDescent="0.25">
      <c r="A95" s="7">
        <v>43557.604166670368</v>
      </c>
      <c r="B95" s="4">
        <v>653.67450584364894</v>
      </c>
      <c r="C95" s="8">
        <f t="shared" si="1"/>
        <v>43556</v>
      </c>
    </row>
    <row r="96" spans="1:3" x14ac:dyDescent="0.25">
      <c r="A96" s="7">
        <v>43557.614583337032</v>
      </c>
      <c r="B96" s="4">
        <v>653.67874408386297</v>
      </c>
      <c r="C96" s="8">
        <f t="shared" si="1"/>
        <v>43556</v>
      </c>
    </row>
    <row r="97" spans="1:3" x14ac:dyDescent="0.25">
      <c r="A97" s="7">
        <v>43557.625000003696</v>
      </c>
      <c r="B97" s="4">
        <v>653.67776134716178</v>
      </c>
      <c r="C97" s="8">
        <f t="shared" si="1"/>
        <v>43556</v>
      </c>
    </row>
    <row r="98" spans="1:3" x14ac:dyDescent="0.25">
      <c r="A98" s="7">
        <v>43557.63541667036</v>
      </c>
      <c r="B98" s="4">
        <v>653.67964773056758</v>
      </c>
      <c r="C98" s="8">
        <f t="shared" si="1"/>
        <v>43556</v>
      </c>
    </row>
    <row r="99" spans="1:3" x14ac:dyDescent="0.25">
      <c r="A99" s="7">
        <v>43557.645833337025</v>
      </c>
      <c r="B99" s="4">
        <v>653.68362605107609</v>
      </c>
      <c r="C99" s="8">
        <f t="shared" si="1"/>
        <v>43556</v>
      </c>
    </row>
    <row r="100" spans="1:3" x14ac:dyDescent="0.25">
      <c r="A100" s="7">
        <v>43557.656250003689</v>
      </c>
      <c r="B100" s="4">
        <v>653.68526134716183</v>
      </c>
      <c r="C100" s="8">
        <f t="shared" si="1"/>
        <v>43556</v>
      </c>
    </row>
    <row r="101" spans="1:3" x14ac:dyDescent="0.25">
      <c r="A101" s="7">
        <v>43557.666666670353</v>
      </c>
      <c r="B101" s="4">
        <v>653.68395288279248</v>
      </c>
      <c r="C101" s="8">
        <f t="shared" si="1"/>
        <v>43556</v>
      </c>
    </row>
    <row r="102" spans="1:3" x14ac:dyDescent="0.25">
      <c r="A102" s="7">
        <v>43557.677083337017</v>
      </c>
      <c r="B102" s="4">
        <v>653.68222016281925</v>
      </c>
      <c r="C102" s="8">
        <f t="shared" si="1"/>
        <v>43556</v>
      </c>
    </row>
    <row r="103" spans="1:3" x14ac:dyDescent="0.25">
      <c r="A103" s="7">
        <v>43557.687500003682</v>
      </c>
      <c r="B103" s="4">
        <v>653.69100473960077</v>
      </c>
      <c r="C103" s="8">
        <f t="shared" si="1"/>
        <v>43556</v>
      </c>
    </row>
    <row r="104" spans="1:3" x14ac:dyDescent="0.25">
      <c r="A104" s="7">
        <v>43557.697916670346</v>
      </c>
      <c r="B104" s="4">
        <v>653.68943488346156</v>
      </c>
      <c r="C104" s="8">
        <f t="shared" si="1"/>
        <v>43556</v>
      </c>
    </row>
    <row r="105" spans="1:3" x14ac:dyDescent="0.25">
      <c r="A105" s="7">
        <v>43557.70833333701</v>
      </c>
      <c r="B105" s="4">
        <v>653.68491427456229</v>
      </c>
      <c r="C105" s="8">
        <f t="shared" si="1"/>
        <v>43556</v>
      </c>
    </row>
    <row r="106" spans="1:3" x14ac:dyDescent="0.25">
      <c r="A106" s="7">
        <v>43557.718750003674</v>
      </c>
      <c r="B106" s="4">
        <v>653.67825542544881</v>
      </c>
      <c r="C106" s="8">
        <f t="shared" si="1"/>
        <v>43556</v>
      </c>
    </row>
    <row r="107" spans="1:3" x14ac:dyDescent="0.25">
      <c r="A107" s="7">
        <v>43557.729166670339</v>
      </c>
      <c r="B107" s="4">
        <v>653.67510025649597</v>
      </c>
      <c r="C107" s="8">
        <f t="shared" si="1"/>
        <v>43556</v>
      </c>
    </row>
    <row r="108" spans="1:3" x14ac:dyDescent="0.25">
      <c r="A108" s="7">
        <v>43557.739583337003</v>
      </c>
      <c r="B108" s="4">
        <v>653.67228663990181</v>
      </c>
      <c r="C108" s="8">
        <f t="shared" si="1"/>
        <v>43556</v>
      </c>
    </row>
    <row r="109" spans="1:3" x14ac:dyDescent="0.25">
      <c r="A109" s="7">
        <v>43557.750000003667</v>
      </c>
      <c r="B109" s="4">
        <v>653.66371383963417</v>
      </c>
      <c r="C109" s="8">
        <f t="shared" si="1"/>
        <v>43556</v>
      </c>
    </row>
    <row r="110" spans="1:3" x14ac:dyDescent="0.25">
      <c r="A110" s="7">
        <v>43557.760416670331</v>
      </c>
      <c r="B110" s="4">
        <v>653.66276787108279</v>
      </c>
      <c r="C110" s="8">
        <f t="shared" si="1"/>
        <v>43556</v>
      </c>
    </row>
    <row r="111" spans="1:3" x14ac:dyDescent="0.25">
      <c r="A111" s="7">
        <v>43557.770833336996</v>
      </c>
      <c r="B111" s="4">
        <v>653.65795719861717</v>
      </c>
      <c r="C111" s="8">
        <f t="shared" si="1"/>
        <v>43556</v>
      </c>
    </row>
    <row r="112" spans="1:3" x14ac:dyDescent="0.25">
      <c r="A112" s="7">
        <v>43557.78125000366</v>
      </c>
      <c r="B112" s="4">
        <v>653.65815167837627</v>
      </c>
      <c r="C112" s="8">
        <f t="shared" si="1"/>
        <v>43556</v>
      </c>
    </row>
    <row r="113" spans="1:3" x14ac:dyDescent="0.25">
      <c r="A113" s="7">
        <v>43557.791666670324</v>
      </c>
      <c r="B113" s="4">
        <v>653.65334947027986</v>
      </c>
      <c r="C113" s="8">
        <f t="shared" si="1"/>
        <v>43556</v>
      </c>
    </row>
    <row r="114" spans="1:3" x14ac:dyDescent="0.25">
      <c r="A114" s="7">
        <v>43557.802083336988</v>
      </c>
      <c r="B114" s="4">
        <v>653.65155278242446</v>
      </c>
      <c r="C114" s="8">
        <f t="shared" si="1"/>
        <v>43556</v>
      </c>
    </row>
    <row r="115" spans="1:3" x14ac:dyDescent="0.25">
      <c r="A115" s="7">
        <v>43557.812500003653</v>
      </c>
      <c r="B115" s="4">
        <v>653.64733070146087</v>
      </c>
      <c r="C115" s="8">
        <f t="shared" si="1"/>
        <v>43556</v>
      </c>
    </row>
    <row r="116" spans="1:3" x14ac:dyDescent="0.25">
      <c r="A116" s="7">
        <v>43557.822916670317</v>
      </c>
      <c r="B116" s="4">
        <v>653.64129573993534</v>
      </c>
      <c r="C116" s="8">
        <f t="shared" si="1"/>
        <v>43556</v>
      </c>
    </row>
    <row r="117" spans="1:3" x14ac:dyDescent="0.25">
      <c r="A117" s="7">
        <v>43557.833333336981</v>
      </c>
      <c r="B117" s="4">
        <v>653.63637549905206</v>
      </c>
      <c r="C117" s="8">
        <f t="shared" si="1"/>
        <v>43556</v>
      </c>
    </row>
    <row r="118" spans="1:3" x14ac:dyDescent="0.25">
      <c r="A118" s="7">
        <v>43557.843750003645</v>
      </c>
      <c r="B118" s="4">
        <v>653.63179607449536</v>
      </c>
      <c r="C118" s="8">
        <f t="shared" si="1"/>
        <v>43556</v>
      </c>
    </row>
    <row r="119" spans="1:3" x14ac:dyDescent="0.25">
      <c r="A119" s="7">
        <v>43557.854166670309</v>
      </c>
      <c r="B119" s="4">
        <v>653.62643501728553</v>
      </c>
      <c r="C119" s="8">
        <f t="shared" si="1"/>
        <v>43556</v>
      </c>
    </row>
    <row r="120" spans="1:3" x14ac:dyDescent="0.25">
      <c r="A120" s="7">
        <v>43557.864583336974</v>
      </c>
      <c r="B120" s="4">
        <v>653.62746626519458</v>
      </c>
      <c r="C120" s="8">
        <f t="shared" si="1"/>
        <v>43556</v>
      </c>
    </row>
    <row r="121" spans="1:3" x14ac:dyDescent="0.25">
      <c r="A121" s="7">
        <v>43557.875000003638</v>
      </c>
      <c r="B121" s="4">
        <v>653.62498463254155</v>
      </c>
      <c r="C121" s="8">
        <f t="shared" si="1"/>
        <v>43556</v>
      </c>
    </row>
    <row r="122" spans="1:3" x14ac:dyDescent="0.25">
      <c r="A122" s="7">
        <v>43557.885416670302</v>
      </c>
      <c r="B122" s="4">
        <v>653.62286880785098</v>
      </c>
      <c r="C122" s="8">
        <f t="shared" si="1"/>
        <v>43556</v>
      </c>
    </row>
    <row r="123" spans="1:3" x14ac:dyDescent="0.25">
      <c r="A123" s="7">
        <v>43557.895833336966</v>
      </c>
      <c r="B123" s="4">
        <v>653.62090152782423</v>
      </c>
      <c r="C123" s="8">
        <f t="shared" si="1"/>
        <v>43556</v>
      </c>
    </row>
    <row r="124" spans="1:3" x14ac:dyDescent="0.25">
      <c r="A124" s="7">
        <v>43557.906250003631</v>
      </c>
      <c r="B124" s="4">
        <v>653.61995555927285</v>
      </c>
      <c r="C124" s="8">
        <f t="shared" si="1"/>
        <v>43556</v>
      </c>
    </row>
    <row r="125" spans="1:3" x14ac:dyDescent="0.25">
      <c r="A125" s="7">
        <v>43557.916666670295</v>
      </c>
      <c r="B125" s="4">
        <v>653.6190357198617</v>
      </c>
      <c r="C125" s="8">
        <f t="shared" si="1"/>
        <v>43556</v>
      </c>
    </row>
    <row r="126" spans="1:3" x14ac:dyDescent="0.25">
      <c r="A126" s="7">
        <v>43557.927083336959</v>
      </c>
      <c r="B126" s="4">
        <v>653.61782394334784</v>
      </c>
      <c r="C126" s="8">
        <f t="shared" si="1"/>
        <v>43556</v>
      </c>
    </row>
    <row r="127" spans="1:3" x14ac:dyDescent="0.25">
      <c r="A127" s="7">
        <v>43557.937500003623</v>
      </c>
      <c r="B127" s="4">
        <v>653.61655114308019</v>
      </c>
      <c r="C127" s="8">
        <f t="shared" si="1"/>
        <v>43556</v>
      </c>
    </row>
    <row r="128" spans="1:3" x14ac:dyDescent="0.25">
      <c r="A128" s="7">
        <v>43557.947916670288</v>
      </c>
      <c r="B128" s="4">
        <v>653.6151048065127</v>
      </c>
      <c r="C128" s="8">
        <f t="shared" si="1"/>
        <v>43556</v>
      </c>
    </row>
    <row r="129" spans="1:3" x14ac:dyDescent="0.25">
      <c r="A129" s="7">
        <v>43557.958333336952</v>
      </c>
      <c r="B129" s="4">
        <v>653.61522869410055</v>
      </c>
      <c r="C129" s="8">
        <f t="shared" si="1"/>
        <v>43556</v>
      </c>
    </row>
    <row r="130" spans="1:3" x14ac:dyDescent="0.25">
      <c r="A130" s="7">
        <v>43557.968750003616</v>
      </c>
      <c r="B130" s="4">
        <v>653.61154338128688</v>
      </c>
      <c r="C130" s="8">
        <f t="shared" si="1"/>
        <v>43556</v>
      </c>
    </row>
    <row r="131" spans="1:3" x14ac:dyDescent="0.25">
      <c r="A131" s="7">
        <v>43557.97916667028</v>
      </c>
      <c r="B131" s="4">
        <v>653.60931434147426</v>
      </c>
      <c r="C131" s="8">
        <f t="shared" ref="C131:C194" si="2">DATE(YEAR(A131), MONTH(A131), 1)</f>
        <v>43556</v>
      </c>
    </row>
    <row r="132" spans="1:3" x14ac:dyDescent="0.25">
      <c r="A132" s="7">
        <v>43557.989583336945</v>
      </c>
      <c r="B132" s="4">
        <v>653.61334709490347</v>
      </c>
      <c r="C132" s="8">
        <f t="shared" si="2"/>
        <v>43556</v>
      </c>
    </row>
    <row r="133" spans="1:3" x14ac:dyDescent="0.25">
      <c r="A133" s="7">
        <v>43558.000000003609</v>
      </c>
      <c r="B133" s="4">
        <v>653.61299306345484</v>
      </c>
      <c r="C133" s="8">
        <f t="shared" si="2"/>
        <v>43556</v>
      </c>
    </row>
    <row r="134" spans="1:3" x14ac:dyDescent="0.25">
      <c r="A134" s="7">
        <v>43558.010416670273</v>
      </c>
      <c r="B134" s="4">
        <v>653.61284194267864</v>
      </c>
      <c r="C134" s="8">
        <f t="shared" si="2"/>
        <v>43556</v>
      </c>
    </row>
    <row r="135" spans="1:3" x14ac:dyDescent="0.25">
      <c r="A135" s="7">
        <v>43558.020833336937</v>
      </c>
      <c r="B135" s="4">
        <v>653.61255883796139</v>
      </c>
      <c r="C135" s="8">
        <f t="shared" si="2"/>
        <v>43556</v>
      </c>
    </row>
    <row r="136" spans="1:3" x14ac:dyDescent="0.25">
      <c r="A136" s="7">
        <v>43558.031250003602</v>
      </c>
      <c r="B136" s="4">
        <v>653.60953013270876</v>
      </c>
      <c r="C136" s="8">
        <f t="shared" si="2"/>
        <v>43556</v>
      </c>
    </row>
    <row r="137" spans="1:3" x14ac:dyDescent="0.25">
      <c r="A137" s="7">
        <v>43558.041666670266</v>
      </c>
      <c r="B137" s="4">
        <v>653.60969814876762</v>
      </c>
      <c r="C137" s="8">
        <f t="shared" si="2"/>
        <v>43556</v>
      </c>
    </row>
    <row r="138" spans="1:3" x14ac:dyDescent="0.25">
      <c r="A138" s="7">
        <v>43558.05208333693</v>
      </c>
      <c r="B138" s="4">
        <v>653.6097617486339</v>
      </c>
      <c r="C138" s="8">
        <f t="shared" si="2"/>
        <v>43556</v>
      </c>
    </row>
    <row r="139" spans="1:3" x14ac:dyDescent="0.25">
      <c r="A139" s="7">
        <v>43558.062500003594</v>
      </c>
      <c r="B139" s="4">
        <v>653.6101974127356</v>
      </c>
      <c r="C139" s="8">
        <f t="shared" si="2"/>
        <v>43556</v>
      </c>
    </row>
    <row r="140" spans="1:3" x14ac:dyDescent="0.25">
      <c r="A140" s="7">
        <v>43558.072916670259</v>
      </c>
      <c r="B140" s="4">
        <v>653.61089410059105</v>
      </c>
      <c r="C140" s="8">
        <f t="shared" si="2"/>
        <v>43556</v>
      </c>
    </row>
    <row r="141" spans="1:3" x14ac:dyDescent="0.25">
      <c r="A141" s="7">
        <v>43558.083333336923</v>
      </c>
      <c r="B141" s="4">
        <v>653.61065954053754</v>
      </c>
      <c r="C141" s="8">
        <f t="shared" si="2"/>
        <v>43556</v>
      </c>
    </row>
    <row r="142" spans="1:3" x14ac:dyDescent="0.25">
      <c r="A142" s="7">
        <v>43558.093750003587</v>
      </c>
      <c r="B142" s="4">
        <v>653.60674113973459</v>
      </c>
      <c r="C142" s="8">
        <f t="shared" si="2"/>
        <v>43556</v>
      </c>
    </row>
    <row r="143" spans="1:3" x14ac:dyDescent="0.25">
      <c r="A143" s="7">
        <v>43558.104166670251</v>
      </c>
      <c r="B143" s="4">
        <v>653.60795402029657</v>
      </c>
      <c r="C143" s="8">
        <f t="shared" si="2"/>
        <v>43556</v>
      </c>
    </row>
    <row r="144" spans="1:3" x14ac:dyDescent="0.25">
      <c r="A144" s="7">
        <v>43558.114583336916</v>
      </c>
      <c r="B144" s="4">
        <v>653.60774334783093</v>
      </c>
      <c r="C144" s="8">
        <f t="shared" si="2"/>
        <v>43556</v>
      </c>
    </row>
    <row r="145" spans="1:3" x14ac:dyDescent="0.25">
      <c r="A145" s="7">
        <v>43558.12500000358</v>
      </c>
      <c r="B145" s="4">
        <v>653.61007827590049</v>
      </c>
      <c r="C145" s="8">
        <f t="shared" si="2"/>
        <v>43556</v>
      </c>
    </row>
    <row r="146" spans="1:3" x14ac:dyDescent="0.25">
      <c r="A146" s="7">
        <v>43558.135416670244</v>
      </c>
      <c r="B146" s="4">
        <v>653.61149480316715</v>
      </c>
      <c r="C146" s="8">
        <f t="shared" si="2"/>
        <v>43556</v>
      </c>
    </row>
    <row r="147" spans="1:3" x14ac:dyDescent="0.25">
      <c r="A147" s="7">
        <v>43558.145833336908</v>
      </c>
      <c r="B147" s="4">
        <v>653.60699958737587</v>
      </c>
      <c r="C147" s="8">
        <f t="shared" si="2"/>
        <v>43556</v>
      </c>
    </row>
    <row r="148" spans="1:3" x14ac:dyDescent="0.25">
      <c r="A148" s="7">
        <v>43558.156250003572</v>
      </c>
      <c r="B148" s="4">
        <v>653.60911133043373</v>
      </c>
      <c r="C148" s="8">
        <f t="shared" si="2"/>
        <v>43556</v>
      </c>
    </row>
    <row r="149" spans="1:3" x14ac:dyDescent="0.25">
      <c r="A149" s="7">
        <v>43558.166666670237</v>
      </c>
      <c r="B149" s="4">
        <v>653.60907897847665</v>
      </c>
      <c r="C149" s="8">
        <f t="shared" si="2"/>
        <v>43556</v>
      </c>
    </row>
    <row r="150" spans="1:3" x14ac:dyDescent="0.25">
      <c r="A150" s="7">
        <v>43558.177083336901</v>
      </c>
      <c r="B150" s="4">
        <v>653.60955214676028</v>
      </c>
      <c r="C150" s="8">
        <f t="shared" si="2"/>
        <v>43556</v>
      </c>
    </row>
    <row r="151" spans="1:3" x14ac:dyDescent="0.25">
      <c r="A151" s="7">
        <v>43558.187500003565</v>
      </c>
      <c r="B151" s="4">
        <v>653.60885913906543</v>
      </c>
      <c r="C151" s="8">
        <f t="shared" si="2"/>
        <v>43556</v>
      </c>
    </row>
    <row r="152" spans="1:3" x14ac:dyDescent="0.25">
      <c r="A152" s="7">
        <v>43558.197916670229</v>
      </c>
      <c r="B152" s="4">
        <v>653.60824736255154</v>
      </c>
      <c r="C152" s="8">
        <f t="shared" si="2"/>
        <v>43556</v>
      </c>
    </row>
    <row r="153" spans="1:3" x14ac:dyDescent="0.25">
      <c r="A153" s="7">
        <v>43558.208333336894</v>
      </c>
      <c r="B153" s="4">
        <v>653.60423153786098</v>
      </c>
      <c r="C153" s="8">
        <f t="shared" si="2"/>
        <v>43556</v>
      </c>
    </row>
    <row r="154" spans="1:3" x14ac:dyDescent="0.25">
      <c r="A154" s="7">
        <v>43558.218750003558</v>
      </c>
      <c r="B154" s="4">
        <v>653.60406241775399</v>
      </c>
      <c r="C154" s="8">
        <f t="shared" si="2"/>
        <v>43556</v>
      </c>
    </row>
    <row r="155" spans="1:3" x14ac:dyDescent="0.25">
      <c r="A155" s="7">
        <v>43558.229166670222</v>
      </c>
      <c r="B155" s="4">
        <v>653.60159108955054</v>
      </c>
      <c r="C155" s="8">
        <f t="shared" si="2"/>
        <v>43556</v>
      </c>
    </row>
    <row r="156" spans="1:3" x14ac:dyDescent="0.25">
      <c r="A156" s="7">
        <v>43558.239583336886</v>
      </c>
      <c r="B156" s="4">
        <v>653.60050908888138</v>
      </c>
      <c r="C156" s="8">
        <f t="shared" si="2"/>
        <v>43556</v>
      </c>
    </row>
    <row r="157" spans="1:3" x14ac:dyDescent="0.25">
      <c r="A157" s="7">
        <v>43558.250000003551</v>
      </c>
      <c r="B157" s="4">
        <v>653.59869363220696</v>
      </c>
      <c r="C157" s="8">
        <f t="shared" si="2"/>
        <v>43556</v>
      </c>
    </row>
    <row r="158" spans="1:3" x14ac:dyDescent="0.25">
      <c r="A158" s="7">
        <v>43558.260416670215</v>
      </c>
      <c r="B158" s="4">
        <v>653.60178700791789</v>
      </c>
      <c r="C158" s="8">
        <f t="shared" si="2"/>
        <v>43556</v>
      </c>
    </row>
    <row r="159" spans="1:3" x14ac:dyDescent="0.25">
      <c r="A159" s="7">
        <v>43558.270833336879</v>
      </c>
      <c r="B159" s="4">
        <v>653.60153036690087</v>
      </c>
      <c r="C159" s="8">
        <f t="shared" si="2"/>
        <v>43556</v>
      </c>
    </row>
    <row r="160" spans="1:3" x14ac:dyDescent="0.25">
      <c r="A160" s="7">
        <v>43558.281250003543</v>
      </c>
      <c r="B160" s="4">
        <v>653.59900239768035</v>
      </c>
      <c r="C160" s="8">
        <f t="shared" si="2"/>
        <v>43556</v>
      </c>
    </row>
    <row r="161" spans="1:3" x14ac:dyDescent="0.25">
      <c r="A161" s="7">
        <v>43558.291666670208</v>
      </c>
      <c r="B161" s="4">
        <v>653.59397258837953</v>
      </c>
      <c r="C161" s="8">
        <f t="shared" si="2"/>
        <v>43556</v>
      </c>
    </row>
    <row r="162" spans="1:3" x14ac:dyDescent="0.25">
      <c r="A162" s="7">
        <v>43558.302083336872</v>
      </c>
      <c r="B162" s="4">
        <v>653.59300089216015</v>
      </c>
      <c r="C162" s="8">
        <f t="shared" si="2"/>
        <v>43556</v>
      </c>
    </row>
    <row r="163" spans="1:3" x14ac:dyDescent="0.25">
      <c r="A163" s="7">
        <v>43558.312500003536</v>
      </c>
      <c r="B163" s="4">
        <v>653.59547733913234</v>
      </c>
      <c r="C163" s="8">
        <f t="shared" si="2"/>
        <v>43556</v>
      </c>
    </row>
    <row r="164" spans="1:3" x14ac:dyDescent="0.25">
      <c r="A164" s="7">
        <v>43558.3229166702</v>
      </c>
      <c r="B164" s="4">
        <v>653.59871812200288</v>
      </c>
      <c r="C164" s="8">
        <f t="shared" si="2"/>
        <v>43556</v>
      </c>
    </row>
    <row r="165" spans="1:3" x14ac:dyDescent="0.25">
      <c r="A165" s="7">
        <v>43558.333333336865</v>
      </c>
      <c r="B165" s="4">
        <v>653.59409604103939</v>
      </c>
      <c r="C165" s="8">
        <f t="shared" si="2"/>
        <v>43556</v>
      </c>
    </row>
    <row r="166" spans="1:3" x14ac:dyDescent="0.25">
      <c r="A166" s="7">
        <v>43558.343750003529</v>
      </c>
      <c r="B166" s="4">
        <v>653.59041588045045</v>
      </c>
      <c r="C166" s="8">
        <f t="shared" si="2"/>
        <v>43556</v>
      </c>
    </row>
    <row r="167" spans="1:3" x14ac:dyDescent="0.25">
      <c r="A167" s="7">
        <v>43558.354166670193</v>
      </c>
      <c r="B167" s="4">
        <v>653.59077764023641</v>
      </c>
      <c r="C167" s="8">
        <f t="shared" si="2"/>
        <v>43556</v>
      </c>
    </row>
    <row r="168" spans="1:3" x14ac:dyDescent="0.25">
      <c r="A168" s="7">
        <v>43558.364583336857</v>
      </c>
      <c r="B168" s="4">
        <v>653.59858132039699</v>
      </c>
      <c r="C168" s="8">
        <f t="shared" si="2"/>
        <v>43556</v>
      </c>
    </row>
    <row r="169" spans="1:3" x14ac:dyDescent="0.25">
      <c r="A169" s="7">
        <v>43558.375000003522</v>
      </c>
      <c r="B169" s="4">
        <v>653.59573203970115</v>
      </c>
      <c r="C169" s="8">
        <f t="shared" si="2"/>
        <v>43556</v>
      </c>
    </row>
    <row r="170" spans="1:3" x14ac:dyDescent="0.25">
      <c r="A170" s="7">
        <v>43558.385416670186</v>
      </c>
      <c r="B170" s="4">
        <v>653.59054083863055</v>
      </c>
      <c r="C170" s="8">
        <f t="shared" si="2"/>
        <v>43556</v>
      </c>
    </row>
    <row r="171" spans="1:3" x14ac:dyDescent="0.25">
      <c r="A171" s="7">
        <v>43558.39583333685</v>
      </c>
      <c r="B171" s="4">
        <v>653.5891569978811</v>
      </c>
      <c r="C171" s="8">
        <f t="shared" si="2"/>
        <v>43556</v>
      </c>
    </row>
    <row r="172" spans="1:3" x14ac:dyDescent="0.25">
      <c r="A172" s="7">
        <v>43558.406250003514</v>
      </c>
      <c r="B172" s="4">
        <v>653.59206435820226</v>
      </c>
      <c r="C172" s="8">
        <f t="shared" si="2"/>
        <v>43556</v>
      </c>
    </row>
    <row r="173" spans="1:3" x14ac:dyDescent="0.25">
      <c r="A173" s="7">
        <v>43558.416666670179</v>
      </c>
      <c r="B173" s="4">
        <v>653.59161507750639</v>
      </c>
      <c r="C173" s="8">
        <f t="shared" si="2"/>
        <v>43556</v>
      </c>
    </row>
    <row r="174" spans="1:3" x14ac:dyDescent="0.25">
      <c r="A174" s="7">
        <v>43558.427083336843</v>
      </c>
      <c r="B174" s="4">
        <v>653.59220771718526</v>
      </c>
      <c r="C174" s="8">
        <f t="shared" si="2"/>
        <v>43556</v>
      </c>
    </row>
    <row r="175" spans="1:3" x14ac:dyDescent="0.25">
      <c r="A175" s="7">
        <v>43558.437500003507</v>
      </c>
      <c r="B175" s="4">
        <v>653.59095475632876</v>
      </c>
      <c r="C175" s="8">
        <f t="shared" si="2"/>
        <v>43556</v>
      </c>
    </row>
    <row r="176" spans="1:3" x14ac:dyDescent="0.25">
      <c r="A176" s="7">
        <v>43558.447916670171</v>
      </c>
      <c r="B176" s="4">
        <v>653.59188195606112</v>
      </c>
      <c r="C176" s="8">
        <f t="shared" si="2"/>
        <v>43556</v>
      </c>
    </row>
    <row r="177" spans="1:3" x14ac:dyDescent="0.25">
      <c r="A177" s="7">
        <v>43558.458333336835</v>
      </c>
      <c r="B177" s="4">
        <v>653.60160403702457</v>
      </c>
      <c r="C177" s="8">
        <f t="shared" si="2"/>
        <v>43556</v>
      </c>
    </row>
    <row r="178" spans="1:3" x14ac:dyDescent="0.25">
      <c r="A178" s="7">
        <v>43558.4687500035</v>
      </c>
      <c r="B178" s="4">
        <v>653.60143123675698</v>
      </c>
      <c r="C178" s="8">
        <f t="shared" si="2"/>
        <v>43556</v>
      </c>
    </row>
    <row r="179" spans="1:3" x14ac:dyDescent="0.25">
      <c r="A179" s="7">
        <v>43558.479166670164</v>
      </c>
      <c r="B179" s="4">
        <v>653.60198563622168</v>
      </c>
      <c r="C179" s="8">
        <f t="shared" si="2"/>
        <v>43556</v>
      </c>
    </row>
    <row r="180" spans="1:3" x14ac:dyDescent="0.25">
      <c r="A180" s="7">
        <v>43558.489583336828</v>
      </c>
      <c r="B180" s="4">
        <v>653.60693491691757</v>
      </c>
      <c r="C180" s="8">
        <f t="shared" si="2"/>
        <v>43556</v>
      </c>
    </row>
    <row r="181" spans="1:3" x14ac:dyDescent="0.25">
      <c r="A181" s="7">
        <v>43558.500000003492</v>
      </c>
      <c r="B181" s="4">
        <v>653.61267315713167</v>
      </c>
      <c r="C181" s="8">
        <f t="shared" si="2"/>
        <v>43556</v>
      </c>
    </row>
    <row r="182" spans="1:3" x14ac:dyDescent="0.25">
      <c r="A182" s="7">
        <v>43558.510416670157</v>
      </c>
      <c r="B182" s="4">
        <v>653.61398419761349</v>
      </c>
      <c r="C182" s="8">
        <f t="shared" si="2"/>
        <v>43556</v>
      </c>
    </row>
    <row r="183" spans="1:3" x14ac:dyDescent="0.25">
      <c r="A183" s="7">
        <v>43558.520833336821</v>
      </c>
      <c r="B183" s="4">
        <v>653.61802611798817</v>
      </c>
      <c r="C183" s="8">
        <f t="shared" si="2"/>
        <v>43556</v>
      </c>
    </row>
    <row r="184" spans="1:3" x14ac:dyDescent="0.25">
      <c r="A184" s="7">
        <v>43558.531250003485</v>
      </c>
      <c r="B184" s="4">
        <v>653.62254819895168</v>
      </c>
      <c r="C184" s="8">
        <f t="shared" si="2"/>
        <v>43556</v>
      </c>
    </row>
    <row r="185" spans="1:3" x14ac:dyDescent="0.25">
      <c r="A185" s="7">
        <v>43558.541666670149</v>
      </c>
      <c r="B185" s="4">
        <v>653.62331363889814</v>
      </c>
      <c r="C185" s="8">
        <f t="shared" si="2"/>
        <v>43556</v>
      </c>
    </row>
    <row r="186" spans="1:3" x14ac:dyDescent="0.25">
      <c r="A186" s="7">
        <v>43558.552083336814</v>
      </c>
      <c r="B186" s="4">
        <v>653.62902467937988</v>
      </c>
      <c r="C186" s="8">
        <f t="shared" si="2"/>
        <v>43556</v>
      </c>
    </row>
    <row r="187" spans="1:3" x14ac:dyDescent="0.25">
      <c r="A187" s="7">
        <v>43558.562500003478</v>
      </c>
      <c r="B187" s="4">
        <v>653.63447764023636</v>
      </c>
      <c r="C187" s="8">
        <f t="shared" si="2"/>
        <v>43556</v>
      </c>
    </row>
    <row r="188" spans="1:3" x14ac:dyDescent="0.25">
      <c r="A188" s="7">
        <v>43558.572916670142</v>
      </c>
      <c r="B188" s="4">
        <v>653.63806148098581</v>
      </c>
      <c r="C188" s="8">
        <f t="shared" si="2"/>
        <v>43556</v>
      </c>
    </row>
    <row r="189" spans="1:3" x14ac:dyDescent="0.25">
      <c r="A189" s="7">
        <v>43558.583333336806</v>
      </c>
      <c r="B189" s="4">
        <v>653.6410342812535</v>
      </c>
      <c r="C189" s="8">
        <f t="shared" si="2"/>
        <v>43556</v>
      </c>
    </row>
    <row r="190" spans="1:3" x14ac:dyDescent="0.25">
      <c r="A190" s="7">
        <v>43558.593750003471</v>
      </c>
      <c r="B190" s="4">
        <v>653.64461076168175</v>
      </c>
      <c r="C190" s="8">
        <f t="shared" si="2"/>
        <v>43556</v>
      </c>
    </row>
    <row r="191" spans="1:3" x14ac:dyDescent="0.25">
      <c r="A191" s="7">
        <v>43558.604166670135</v>
      </c>
      <c r="B191" s="4">
        <v>653.64629092227051</v>
      </c>
      <c r="C191" s="8">
        <f t="shared" si="2"/>
        <v>43556</v>
      </c>
    </row>
    <row r="192" spans="1:3" x14ac:dyDescent="0.25">
      <c r="A192" s="7">
        <v>43558.614583336799</v>
      </c>
      <c r="B192" s="4">
        <v>653.64754020296641</v>
      </c>
      <c r="C192" s="8">
        <f t="shared" si="2"/>
        <v>43556</v>
      </c>
    </row>
    <row r="193" spans="1:3" x14ac:dyDescent="0.25">
      <c r="A193" s="7">
        <v>43558.625000003463</v>
      </c>
      <c r="B193" s="4">
        <v>653.6486883796141</v>
      </c>
      <c r="C193" s="8">
        <f t="shared" si="2"/>
        <v>43556</v>
      </c>
    </row>
    <row r="194" spans="1:3" x14ac:dyDescent="0.25">
      <c r="A194" s="7">
        <v>43558.635416670128</v>
      </c>
      <c r="B194" s="4">
        <v>653.65023692427792</v>
      </c>
      <c r="C194" s="8">
        <f t="shared" si="2"/>
        <v>43556</v>
      </c>
    </row>
    <row r="195" spans="1:3" x14ac:dyDescent="0.25">
      <c r="A195" s="7">
        <v>43558.645833336792</v>
      </c>
      <c r="B195" s="4">
        <v>653.65366194936985</v>
      </c>
      <c r="C195" s="8">
        <f t="shared" ref="C195:C258" si="3">DATE(YEAR(A195), MONTH(A195), 1)</f>
        <v>43556</v>
      </c>
    </row>
    <row r="196" spans="1:3" x14ac:dyDescent="0.25">
      <c r="A196" s="7">
        <v>43558.656250003456</v>
      </c>
      <c r="B196" s="4">
        <v>653.65461380617819</v>
      </c>
      <c r="C196" s="8">
        <f t="shared" si="3"/>
        <v>43556</v>
      </c>
    </row>
    <row r="197" spans="1:3" x14ac:dyDescent="0.25">
      <c r="A197" s="7">
        <v>43558.66666667012</v>
      </c>
      <c r="B197" s="4">
        <v>653.65221711832271</v>
      </c>
      <c r="C197" s="8">
        <f t="shared" si="3"/>
        <v>43556</v>
      </c>
    </row>
    <row r="198" spans="1:3" x14ac:dyDescent="0.25">
      <c r="A198" s="7">
        <v>43558.677083336785</v>
      </c>
      <c r="B198" s="4">
        <v>653.65252153451547</v>
      </c>
      <c r="C198" s="8">
        <f t="shared" si="3"/>
        <v>43556</v>
      </c>
    </row>
    <row r="199" spans="1:3" x14ac:dyDescent="0.25">
      <c r="A199" s="7">
        <v>43558.687500003449</v>
      </c>
      <c r="B199" s="4">
        <v>653.65112447864385</v>
      </c>
      <c r="C199" s="8">
        <f t="shared" si="3"/>
        <v>43556</v>
      </c>
    </row>
    <row r="200" spans="1:3" x14ac:dyDescent="0.25">
      <c r="A200" s="7">
        <v>43558.697916670113</v>
      </c>
      <c r="B200" s="4">
        <v>653.65478516783764</v>
      </c>
      <c r="C200" s="8">
        <f t="shared" si="3"/>
        <v>43556</v>
      </c>
    </row>
    <row r="201" spans="1:3" x14ac:dyDescent="0.25">
      <c r="A201" s="7">
        <v>43558.708333336777</v>
      </c>
      <c r="B201" s="4">
        <v>653.65415428794461</v>
      </c>
      <c r="C201" s="8">
        <f t="shared" si="3"/>
        <v>43556</v>
      </c>
    </row>
    <row r="202" spans="1:3" x14ac:dyDescent="0.25">
      <c r="A202" s="7">
        <v>43558.718750003442</v>
      </c>
      <c r="B202" s="4">
        <v>653.65210979145752</v>
      </c>
      <c r="C202" s="8">
        <f t="shared" si="3"/>
        <v>43556</v>
      </c>
    </row>
    <row r="203" spans="1:3" x14ac:dyDescent="0.25">
      <c r="A203" s="7">
        <v>43558.729166670106</v>
      </c>
      <c r="B203" s="4">
        <v>653.64883515110955</v>
      </c>
      <c r="C203" s="8">
        <f t="shared" si="3"/>
        <v>43556</v>
      </c>
    </row>
    <row r="204" spans="1:3" x14ac:dyDescent="0.25">
      <c r="A204" s="7">
        <v>43558.73958333677</v>
      </c>
      <c r="B204" s="4">
        <v>653.64520537526482</v>
      </c>
      <c r="C204" s="8">
        <f t="shared" si="3"/>
        <v>43556</v>
      </c>
    </row>
    <row r="205" spans="1:3" x14ac:dyDescent="0.25">
      <c r="A205" s="7">
        <v>43558.750000003434</v>
      </c>
      <c r="B205" s="4">
        <v>653.63986750306674</v>
      </c>
      <c r="C205" s="8">
        <f t="shared" si="3"/>
        <v>43556</v>
      </c>
    </row>
    <row r="206" spans="1:3" x14ac:dyDescent="0.25">
      <c r="A206" s="7">
        <v>43558.760416670098</v>
      </c>
      <c r="B206" s="4">
        <v>653.63950868740937</v>
      </c>
      <c r="C206" s="8">
        <f t="shared" si="3"/>
        <v>43556</v>
      </c>
    </row>
    <row r="207" spans="1:3" x14ac:dyDescent="0.25">
      <c r="A207" s="7">
        <v>43558.770833336763</v>
      </c>
      <c r="B207" s="4">
        <v>653.63700611129696</v>
      </c>
      <c r="C207" s="8">
        <f t="shared" si="3"/>
        <v>43556</v>
      </c>
    </row>
    <row r="208" spans="1:3" x14ac:dyDescent="0.25">
      <c r="A208" s="7">
        <v>43558.781250003427</v>
      </c>
      <c r="B208" s="4">
        <v>653.63269985502393</v>
      </c>
      <c r="C208" s="8">
        <f t="shared" si="3"/>
        <v>43556</v>
      </c>
    </row>
    <row r="209" spans="1:3" x14ac:dyDescent="0.25">
      <c r="A209" s="7">
        <v>43558.791666670091</v>
      </c>
      <c r="B209" s="4">
        <v>653.62668476636554</v>
      </c>
      <c r="C209" s="8">
        <f t="shared" si="3"/>
        <v>43556</v>
      </c>
    </row>
    <row r="210" spans="1:3" x14ac:dyDescent="0.25">
      <c r="A210" s="7">
        <v>43558.802083336755</v>
      </c>
      <c r="B210" s="4">
        <v>653.62365315044042</v>
      </c>
      <c r="C210" s="8">
        <f t="shared" si="3"/>
        <v>43556</v>
      </c>
    </row>
    <row r="211" spans="1:3" x14ac:dyDescent="0.25">
      <c r="A211" s="7">
        <v>43558.81250000342</v>
      </c>
      <c r="B211" s="4">
        <v>653.61665679714508</v>
      </c>
      <c r="C211" s="8">
        <f t="shared" si="3"/>
        <v>43556</v>
      </c>
    </row>
    <row r="212" spans="1:3" x14ac:dyDescent="0.25">
      <c r="A212" s="7">
        <v>43558.822916670084</v>
      </c>
      <c r="B212" s="4">
        <v>653.61087074829925</v>
      </c>
      <c r="C212" s="8">
        <f t="shared" si="3"/>
        <v>43556</v>
      </c>
    </row>
    <row r="213" spans="1:3" x14ac:dyDescent="0.25">
      <c r="A213" s="7">
        <v>43558.833333336748</v>
      </c>
      <c r="B213" s="4">
        <v>653.60592073157125</v>
      </c>
      <c r="C213" s="8">
        <f t="shared" si="3"/>
        <v>43556</v>
      </c>
    </row>
    <row r="214" spans="1:3" x14ac:dyDescent="0.25">
      <c r="A214" s="7">
        <v>43558.843750003412</v>
      </c>
      <c r="B214" s="4">
        <v>653.60036154789782</v>
      </c>
      <c r="C214" s="8">
        <f t="shared" si="3"/>
        <v>43556</v>
      </c>
    </row>
    <row r="215" spans="1:3" x14ac:dyDescent="0.25">
      <c r="A215" s="7">
        <v>43558.854166670077</v>
      </c>
      <c r="B215" s="4">
        <v>653.59779132374263</v>
      </c>
      <c r="C215" s="8">
        <f t="shared" si="3"/>
        <v>43556</v>
      </c>
    </row>
    <row r="216" spans="1:3" x14ac:dyDescent="0.25">
      <c r="A216" s="7">
        <v>43558.864583336741</v>
      </c>
      <c r="B216" s="4">
        <v>653.5871600423776</v>
      </c>
      <c r="C216" s="8">
        <f t="shared" si="3"/>
        <v>43556</v>
      </c>
    </row>
    <row r="217" spans="1:3" x14ac:dyDescent="0.25">
      <c r="A217" s="7">
        <v>43558.875000003405</v>
      </c>
      <c r="B217" s="4">
        <v>653.58328724210992</v>
      </c>
      <c r="C217" s="8">
        <f t="shared" si="3"/>
        <v>43556</v>
      </c>
    </row>
    <row r="218" spans="1:3" x14ac:dyDescent="0.25">
      <c r="A218" s="7">
        <v>43558.885416670069</v>
      </c>
      <c r="B218" s="4">
        <v>653.57623796141399</v>
      </c>
      <c r="C218" s="8">
        <f t="shared" si="3"/>
        <v>43556</v>
      </c>
    </row>
    <row r="219" spans="1:3" x14ac:dyDescent="0.25">
      <c r="A219" s="7">
        <v>43558.895833336734</v>
      </c>
      <c r="B219" s="4">
        <v>653.57200340136046</v>
      </c>
      <c r="C219" s="8">
        <f t="shared" si="3"/>
        <v>43556</v>
      </c>
    </row>
    <row r="220" spans="1:3" x14ac:dyDescent="0.25">
      <c r="A220" s="7">
        <v>43558.906250003398</v>
      </c>
      <c r="B220" s="4">
        <v>653.57027988178879</v>
      </c>
      <c r="C220" s="8">
        <f t="shared" si="3"/>
        <v>43556</v>
      </c>
    </row>
    <row r="221" spans="1:3" x14ac:dyDescent="0.25">
      <c r="A221" s="7">
        <v>43558.916666670062</v>
      </c>
      <c r="B221" s="4">
        <v>653.58080708152113</v>
      </c>
      <c r="C221" s="8">
        <f t="shared" si="3"/>
        <v>43556</v>
      </c>
    </row>
    <row r="222" spans="1:3" x14ac:dyDescent="0.25">
      <c r="A222" s="7">
        <v>43558.927083336726</v>
      </c>
      <c r="B222" s="4">
        <v>653.58345636221702</v>
      </c>
      <c r="C222" s="8">
        <f t="shared" si="3"/>
        <v>43556</v>
      </c>
    </row>
    <row r="223" spans="1:3" x14ac:dyDescent="0.25">
      <c r="A223" s="7">
        <v>43558.937500003391</v>
      </c>
      <c r="B223" s="4">
        <v>653.58444900189579</v>
      </c>
      <c r="C223" s="8">
        <f t="shared" si="3"/>
        <v>43556</v>
      </c>
    </row>
    <row r="224" spans="1:3" x14ac:dyDescent="0.25">
      <c r="A224" s="7">
        <v>43558.947916670055</v>
      </c>
      <c r="B224" s="4">
        <v>653.58264164157458</v>
      </c>
      <c r="C224" s="8">
        <f t="shared" si="3"/>
        <v>43556</v>
      </c>
    </row>
    <row r="225" spans="1:3" x14ac:dyDescent="0.25">
      <c r="A225" s="7">
        <v>43558.958333336719</v>
      </c>
      <c r="B225" s="4">
        <v>653.5862600423776</v>
      </c>
      <c r="C225" s="8">
        <f t="shared" si="3"/>
        <v>43556</v>
      </c>
    </row>
    <row r="226" spans="1:3" x14ac:dyDescent="0.25">
      <c r="A226" s="7">
        <v>43558.968750003383</v>
      </c>
      <c r="B226" s="4">
        <v>653.58210340136054</v>
      </c>
      <c r="C226" s="8">
        <f t="shared" si="3"/>
        <v>43556</v>
      </c>
    </row>
    <row r="227" spans="1:3" x14ac:dyDescent="0.25">
      <c r="A227" s="7">
        <v>43558.979166670048</v>
      </c>
      <c r="B227" s="4">
        <v>653.58241076168167</v>
      </c>
      <c r="C227" s="8">
        <f t="shared" si="3"/>
        <v>43556</v>
      </c>
    </row>
    <row r="228" spans="1:3" x14ac:dyDescent="0.25">
      <c r="A228" s="7">
        <v>43558.989583336712</v>
      </c>
      <c r="B228" s="4">
        <v>653.58473284264528</v>
      </c>
      <c r="C228" s="8">
        <f t="shared" si="3"/>
        <v>43556</v>
      </c>
    </row>
    <row r="229" spans="1:3" x14ac:dyDescent="0.25">
      <c r="A229" s="7">
        <v>43559.000000003376</v>
      </c>
      <c r="B229" s="4">
        <v>653.58382548232407</v>
      </c>
      <c r="C229" s="8">
        <f t="shared" si="3"/>
        <v>43556</v>
      </c>
    </row>
    <row r="230" spans="1:3" x14ac:dyDescent="0.25">
      <c r="A230" s="7">
        <v>43559.01041667004</v>
      </c>
      <c r="B230" s="4">
        <v>653.58440932307349</v>
      </c>
      <c r="C230" s="8">
        <f t="shared" si="3"/>
        <v>43556</v>
      </c>
    </row>
    <row r="231" spans="1:3" x14ac:dyDescent="0.25">
      <c r="A231" s="7">
        <v>43559.020833336705</v>
      </c>
      <c r="B231" s="4">
        <v>653.58758837961409</v>
      </c>
      <c r="C231" s="8">
        <f t="shared" si="3"/>
        <v>43556</v>
      </c>
    </row>
    <row r="232" spans="1:3" x14ac:dyDescent="0.25">
      <c r="A232" s="7">
        <v>43559.031250003369</v>
      </c>
      <c r="B232" s="4">
        <v>653.58858065127686</v>
      </c>
      <c r="C232" s="8">
        <f t="shared" si="3"/>
        <v>43556</v>
      </c>
    </row>
    <row r="233" spans="1:3" x14ac:dyDescent="0.25">
      <c r="A233" s="7">
        <v>43559.041666670033</v>
      </c>
      <c r="B233" s="4">
        <v>653.58434020296636</v>
      </c>
      <c r="C233" s="8">
        <f t="shared" si="3"/>
        <v>43556</v>
      </c>
    </row>
    <row r="234" spans="1:3" x14ac:dyDescent="0.25">
      <c r="A234" s="7">
        <v>43559.052083336697</v>
      </c>
      <c r="B234" s="4">
        <v>653.58553066800482</v>
      </c>
      <c r="C234" s="8">
        <f t="shared" si="3"/>
        <v>43556</v>
      </c>
    </row>
    <row r="235" spans="1:3" x14ac:dyDescent="0.25">
      <c r="A235" s="7">
        <v>43559.062500003361</v>
      </c>
      <c r="B235" s="4">
        <v>653.58586596409054</v>
      </c>
      <c r="C235" s="8">
        <f t="shared" si="3"/>
        <v>43556</v>
      </c>
    </row>
    <row r="236" spans="1:3" x14ac:dyDescent="0.25">
      <c r="A236" s="7">
        <v>43559.072916670026</v>
      </c>
      <c r="B236" s="4">
        <v>653.58724207650266</v>
      </c>
      <c r="C236" s="8">
        <f t="shared" si="3"/>
        <v>43556</v>
      </c>
    </row>
    <row r="237" spans="1:3" x14ac:dyDescent="0.25">
      <c r="A237" s="7">
        <v>43559.08333333669</v>
      </c>
      <c r="B237" s="4">
        <v>653.58764686071152</v>
      </c>
      <c r="C237" s="8">
        <f t="shared" si="3"/>
        <v>43556</v>
      </c>
    </row>
    <row r="238" spans="1:3" x14ac:dyDescent="0.25">
      <c r="A238" s="7">
        <v>43559.093750003354</v>
      </c>
      <c r="B238" s="4">
        <v>653.58785090888807</v>
      </c>
      <c r="C238" s="8">
        <f t="shared" si="3"/>
        <v>43556</v>
      </c>
    </row>
    <row r="239" spans="1:3" x14ac:dyDescent="0.25">
      <c r="A239" s="7">
        <v>43559.104166670018</v>
      </c>
      <c r="B239" s="4">
        <v>653.58999246124677</v>
      </c>
      <c r="C239" s="8">
        <f t="shared" si="3"/>
        <v>43556</v>
      </c>
    </row>
    <row r="240" spans="1:3" x14ac:dyDescent="0.25">
      <c r="A240" s="7">
        <v>43559.114583336683</v>
      </c>
      <c r="B240" s="4">
        <v>653.59075017285602</v>
      </c>
      <c r="C240" s="8">
        <f t="shared" si="3"/>
        <v>43556</v>
      </c>
    </row>
    <row r="241" spans="1:3" x14ac:dyDescent="0.25">
      <c r="A241" s="7">
        <v>43559.125000003347</v>
      </c>
      <c r="B241" s="4">
        <v>653.59025790119324</v>
      </c>
      <c r="C241" s="8">
        <f t="shared" si="3"/>
        <v>43556</v>
      </c>
    </row>
    <row r="242" spans="1:3" x14ac:dyDescent="0.25">
      <c r="A242" s="7">
        <v>43559.135416670011</v>
      </c>
      <c r="B242" s="4">
        <v>653.59083364558933</v>
      </c>
      <c r="C242" s="8">
        <f t="shared" si="3"/>
        <v>43556</v>
      </c>
    </row>
    <row r="243" spans="1:3" x14ac:dyDescent="0.25">
      <c r="A243" s="7">
        <v>43559.145833336675</v>
      </c>
      <c r="B243" s="4">
        <v>653.58960902196941</v>
      </c>
      <c r="C243" s="8">
        <f t="shared" si="3"/>
        <v>43556</v>
      </c>
    </row>
    <row r="244" spans="1:3" x14ac:dyDescent="0.25">
      <c r="A244" s="7">
        <v>43559.15625000334</v>
      </c>
      <c r="B244" s="4">
        <v>653.59110865395337</v>
      </c>
      <c r="C244" s="8">
        <f t="shared" si="3"/>
        <v>43556</v>
      </c>
    </row>
    <row r="245" spans="1:3" x14ac:dyDescent="0.25">
      <c r="A245" s="7">
        <v>43559.166666670004</v>
      </c>
      <c r="B245" s="4">
        <v>653.59137851009257</v>
      </c>
      <c r="C245" s="8">
        <f t="shared" si="3"/>
        <v>43556</v>
      </c>
    </row>
    <row r="246" spans="1:3" x14ac:dyDescent="0.25">
      <c r="A246" s="7">
        <v>43559.177083336668</v>
      </c>
      <c r="B246" s="4">
        <v>653.59160791792124</v>
      </c>
      <c r="C246" s="8">
        <f t="shared" si="3"/>
        <v>43556</v>
      </c>
    </row>
    <row r="247" spans="1:3" x14ac:dyDescent="0.25">
      <c r="A247" s="7">
        <v>43559.187500003332</v>
      </c>
      <c r="B247" s="4">
        <v>653.59039908553586</v>
      </c>
      <c r="C247" s="8">
        <f t="shared" si="3"/>
        <v>43556</v>
      </c>
    </row>
    <row r="248" spans="1:3" x14ac:dyDescent="0.25">
      <c r="A248" s="7">
        <v>43559.197916669997</v>
      </c>
      <c r="B248" s="4">
        <v>653.60680460577669</v>
      </c>
      <c r="C248" s="8">
        <f t="shared" si="3"/>
        <v>43556</v>
      </c>
    </row>
    <row r="249" spans="1:3" x14ac:dyDescent="0.25">
      <c r="A249" s="7">
        <v>43559.208333336661</v>
      </c>
      <c r="B249" s="4">
        <v>653.61298951711831</v>
      </c>
      <c r="C249" s="8">
        <f t="shared" si="3"/>
        <v>43556</v>
      </c>
    </row>
    <row r="250" spans="1:3" x14ac:dyDescent="0.25">
      <c r="A250" s="7">
        <v>43559.218750003325</v>
      </c>
      <c r="B250" s="4">
        <v>653.61651233411396</v>
      </c>
      <c r="C250" s="8">
        <f t="shared" si="3"/>
        <v>43556</v>
      </c>
    </row>
    <row r="251" spans="1:3" x14ac:dyDescent="0.25">
      <c r="A251" s="7">
        <v>43559.229166669989</v>
      </c>
      <c r="B251" s="4">
        <v>653.6147711497714</v>
      </c>
      <c r="C251" s="8">
        <f t="shared" si="3"/>
        <v>43556</v>
      </c>
    </row>
    <row r="252" spans="1:3" x14ac:dyDescent="0.25">
      <c r="A252" s="7">
        <v>43559.239583336654</v>
      </c>
      <c r="B252" s="4">
        <v>653.61439724545551</v>
      </c>
      <c r="C252" s="8">
        <f t="shared" si="3"/>
        <v>43556</v>
      </c>
    </row>
    <row r="253" spans="1:3" x14ac:dyDescent="0.25">
      <c r="A253" s="7">
        <v>43559.250000003318</v>
      </c>
      <c r="B253" s="4">
        <v>653.61402775733245</v>
      </c>
      <c r="C253" s="8">
        <f t="shared" si="3"/>
        <v>43556</v>
      </c>
    </row>
    <row r="254" spans="1:3" x14ac:dyDescent="0.25">
      <c r="A254" s="7">
        <v>43559.260416669982</v>
      </c>
      <c r="B254" s="4">
        <v>653.61135054087208</v>
      </c>
      <c r="C254" s="8">
        <f t="shared" si="3"/>
        <v>43556</v>
      </c>
    </row>
    <row r="255" spans="1:3" x14ac:dyDescent="0.25">
      <c r="A255" s="7">
        <v>43559.270833336646</v>
      </c>
      <c r="B255" s="4">
        <v>653.60773066800482</v>
      </c>
      <c r="C255" s="8">
        <f t="shared" si="3"/>
        <v>43556</v>
      </c>
    </row>
    <row r="256" spans="1:3" x14ac:dyDescent="0.25">
      <c r="A256" s="7">
        <v>43559.281250003311</v>
      </c>
      <c r="B256" s="4">
        <v>653.60678249135719</v>
      </c>
      <c r="C256" s="8">
        <f t="shared" si="3"/>
        <v>43556</v>
      </c>
    </row>
    <row r="257" spans="1:3" x14ac:dyDescent="0.25">
      <c r="A257" s="7">
        <v>43559.291666669975</v>
      </c>
      <c r="B257" s="4">
        <v>653.61654866733579</v>
      </c>
      <c r="C257" s="8">
        <f t="shared" si="3"/>
        <v>43556</v>
      </c>
    </row>
    <row r="258" spans="1:3" x14ac:dyDescent="0.25">
      <c r="A258" s="7">
        <v>43559.302083336639</v>
      </c>
      <c r="B258" s="4">
        <v>653.6170747630199</v>
      </c>
      <c r="C258" s="8">
        <f t="shared" si="3"/>
        <v>43556</v>
      </c>
    </row>
    <row r="259" spans="1:3" x14ac:dyDescent="0.25">
      <c r="A259" s="7">
        <v>43559.312500003303</v>
      </c>
      <c r="B259" s="4">
        <v>653.61466004237752</v>
      </c>
      <c r="C259" s="8">
        <f t="shared" ref="C259:C322" si="4">DATE(YEAR(A259), MONTH(A259), 1)</f>
        <v>43556</v>
      </c>
    </row>
    <row r="260" spans="1:3" x14ac:dyDescent="0.25">
      <c r="A260" s="7">
        <v>43559.322916669968</v>
      </c>
      <c r="B260" s="4">
        <v>653.6091725214676</v>
      </c>
      <c r="C260" s="8">
        <f t="shared" si="4"/>
        <v>43556</v>
      </c>
    </row>
    <row r="261" spans="1:3" x14ac:dyDescent="0.25">
      <c r="A261" s="7">
        <v>43559.333333336632</v>
      </c>
      <c r="B261" s="4">
        <v>653.61495268205636</v>
      </c>
      <c r="C261" s="8">
        <f t="shared" si="4"/>
        <v>43556</v>
      </c>
    </row>
    <row r="262" spans="1:3" x14ac:dyDescent="0.25">
      <c r="A262" s="7">
        <v>43559.343750003296</v>
      </c>
      <c r="B262" s="4">
        <v>653.61872548232407</v>
      </c>
      <c r="C262" s="8">
        <f t="shared" si="4"/>
        <v>43556</v>
      </c>
    </row>
    <row r="263" spans="1:3" x14ac:dyDescent="0.25">
      <c r="A263" s="7">
        <v>43559.35416666996</v>
      </c>
      <c r="B263" s="4">
        <v>653.61736372253813</v>
      </c>
      <c r="C263" s="8">
        <f t="shared" si="4"/>
        <v>43556</v>
      </c>
    </row>
    <row r="264" spans="1:3" x14ac:dyDescent="0.25">
      <c r="A264" s="7">
        <v>43559.364583336624</v>
      </c>
      <c r="B264" s="4">
        <v>653.61377988178879</v>
      </c>
      <c r="C264" s="8">
        <f t="shared" si="4"/>
        <v>43556</v>
      </c>
    </row>
    <row r="265" spans="1:3" x14ac:dyDescent="0.25">
      <c r="A265" s="7">
        <v>43559.375000003289</v>
      </c>
      <c r="B265" s="4">
        <v>653.61189972119996</v>
      </c>
      <c r="C265" s="8">
        <f t="shared" si="4"/>
        <v>43556</v>
      </c>
    </row>
    <row r="266" spans="1:3" x14ac:dyDescent="0.25">
      <c r="A266" s="7">
        <v>43559.385416669953</v>
      </c>
      <c r="B266" s="4">
        <v>653.61319972119998</v>
      </c>
      <c r="C266" s="8">
        <f t="shared" si="4"/>
        <v>43556</v>
      </c>
    </row>
    <row r="267" spans="1:3" x14ac:dyDescent="0.25">
      <c r="A267" s="7">
        <v>43559.395833336617</v>
      </c>
      <c r="B267" s="4">
        <v>653.61087764023637</v>
      </c>
      <c r="C267" s="8">
        <f t="shared" si="4"/>
        <v>43556</v>
      </c>
    </row>
    <row r="268" spans="1:3" x14ac:dyDescent="0.25">
      <c r="A268" s="7">
        <v>43559.406250003281</v>
      </c>
      <c r="B268" s="4">
        <v>653.61340483996878</v>
      </c>
      <c r="C268" s="8">
        <f t="shared" si="4"/>
        <v>43556</v>
      </c>
    </row>
    <row r="269" spans="1:3" x14ac:dyDescent="0.25">
      <c r="A269" s="7">
        <v>43559.416666669946</v>
      </c>
      <c r="B269" s="4">
        <v>653.61443203970111</v>
      </c>
      <c r="C269" s="8">
        <f t="shared" si="4"/>
        <v>43556</v>
      </c>
    </row>
    <row r="270" spans="1:3" x14ac:dyDescent="0.25">
      <c r="A270" s="7">
        <v>43559.42708333661</v>
      </c>
      <c r="B270" s="4">
        <v>653.6126136388981</v>
      </c>
      <c r="C270" s="8">
        <f t="shared" si="4"/>
        <v>43556</v>
      </c>
    </row>
    <row r="271" spans="1:3" x14ac:dyDescent="0.25">
      <c r="A271" s="7">
        <v>43559.437500003274</v>
      </c>
      <c r="B271" s="4">
        <v>653.61776291959404</v>
      </c>
      <c r="C271" s="8">
        <f t="shared" si="4"/>
        <v>43556</v>
      </c>
    </row>
    <row r="272" spans="1:3" x14ac:dyDescent="0.25">
      <c r="A272" s="7">
        <v>43559.447916669938</v>
      </c>
      <c r="B272" s="4">
        <v>653.61933940002223</v>
      </c>
      <c r="C272" s="8">
        <f t="shared" si="4"/>
        <v>43556</v>
      </c>
    </row>
    <row r="273" spans="1:3" x14ac:dyDescent="0.25">
      <c r="A273" s="7">
        <v>43559.458333336603</v>
      </c>
      <c r="B273" s="4">
        <v>653.62696516114636</v>
      </c>
      <c r="C273" s="8">
        <f t="shared" si="4"/>
        <v>43556</v>
      </c>
    </row>
    <row r="274" spans="1:3" x14ac:dyDescent="0.25">
      <c r="A274" s="7">
        <v>43559.468750003267</v>
      </c>
      <c r="B274" s="4">
        <v>653.62427620162816</v>
      </c>
      <c r="C274" s="8">
        <f t="shared" si="4"/>
        <v>43556</v>
      </c>
    </row>
    <row r="275" spans="1:3" x14ac:dyDescent="0.25">
      <c r="A275" s="7">
        <v>43559.479166669931</v>
      </c>
      <c r="B275" s="4">
        <v>653.62518356194937</v>
      </c>
      <c r="C275" s="8">
        <f t="shared" si="4"/>
        <v>43556</v>
      </c>
    </row>
    <row r="276" spans="1:3" x14ac:dyDescent="0.25">
      <c r="A276" s="7">
        <v>43559.489583336595</v>
      </c>
      <c r="B276" s="4">
        <v>653.62563284264525</v>
      </c>
      <c r="C276" s="8">
        <f t="shared" si="4"/>
        <v>43556</v>
      </c>
    </row>
    <row r="277" spans="1:3" x14ac:dyDescent="0.25">
      <c r="A277" s="7">
        <v>43559.50000000326</v>
      </c>
      <c r="B277" s="4">
        <v>653.63320162819218</v>
      </c>
      <c r="C277" s="8">
        <f t="shared" si="4"/>
        <v>43556</v>
      </c>
    </row>
    <row r="278" spans="1:3" x14ac:dyDescent="0.25">
      <c r="A278" s="7">
        <v>43559.510416669924</v>
      </c>
      <c r="B278" s="4">
        <v>653.63438804505404</v>
      </c>
      <c r="C278" s="8">
        <f t="shared" si="4"/>
        <v>43556</v>
      </c>
    </row>
    <row r="279" spans="1:3" x14ac:dyDescent="0.25">
      <c r="A279" s="7">
        <v>43559.520833336588</v>
      </c>
      <c r="B279" s="4">
        <v>653.63261634883463</v>
      </c>
      <c r="C279" s="8">
        <f t="shared" si="4"/>
        <v>43556</v>
      </c>
    </row>
    <row r="280" spans="1:3" x14ac:dyDescent="0.25">
      <c r="A280" s="7">
        <v>43559.531250003252</v>
      </c>
      <c r="B280" s="4">
        <v>653.62882186907552</v>
      </c>
      <c r="C280" s="8">
        <f t="shared" si="4"/>
        <v>43556</v>
      </c>
    </row>
    <row r="281" spans="1:3" x14ac:dyDescent="0.25">
      <c r="A281" s="7">
        <v>43559.541666669917</v>
      </c>
      <c r="B281" s="4">
        <v>653.62946010928954</v>
      </c>
      <c r="C281" s="8">
        <f t="shared" si="4"/>
        <v>43556</v>
      </c>
    </row>
    <row r="282" spans="1:3" x14ac:dyDescent="0.25">
      <c r="A282" s="7">
        <v>43559.552083336581</v>
      </c>
      <c r="B282" s="4">
        <v>653.63089359875096</v>
      </c>
      <c r="C282" s="8">
        <f t="shared" si="4"/>
        <v>43556</v>
      </c>
    </row>
    <row r="283" spans="1:3" x14ac:dyDescent="0.25">
      <c r="A283" s="7">
        <v>43559.562500003245</v>
      </c>
      <c r="B283" s="4">
        <v>653.62991199955388</v>
      </c>
      <c r="C283" s="8">
        <f t="shared" si="4"/>
        <v>43556</v>
      </c>
    </row>
    <row r="284" spans="1:3" x14ac:dyDescent="0.25">
      <c r="A284" s="7">
        <v>43559.572916669909</v>
      </c>
      <c r="B284" s="4">
        <v>653.63180172856028</v>
      </c>
      <c r="C284" s="8">
        <f t="shared" si="4"/>
        <v>43556</v>
      </c>
    </row>
    <row r="285" spans="1:3" x14ac:dyDescent="0.25">
      <c r="A285" s="7">
        <v>43559.583333336574</v>
      </c>
      <c r="B285" s="4">
        <v>653.63254880115983</v>
      </c>
      <c r="C285" s="8">
        <f t="shared" si="4"/>
        <v>43556</v>
      </c>
    </row>
    <row r="286" spans="1:3" x14ac:dyDescent="0.25">
      <c r="A286" s="7">
        <v>43559.593750003238</v>
      </c>
      <c r="B286" s="4">
        <v>653.6299778409724</v>
      </c>
      <c r="C286" s="8">
        <f t="shared" si="4"/>
        <v>43556</v>
      </c>
    </row>
    <row r="287" spans="1:3" x14ac:dyDescent="0.25">
      <c r="A287" s="7">
        <v>43559.604166669902</v>
      </c>
      <c r="B287" s="4">
        <v>653.63125505743278</v>
      </c>
      <c r="C287" s="8">
        <f t="shared" si="4"/>
        <v>43556</v>
      </c>
    </row>
    <row r="288" spans="1:3" x14ac:dyDescent="0.25">
      <c r="A288" s="7">
        <v>43559.614583336566</v>
      </c>
      <c r="B288" s="4">
        <v>653.63253411397341</v>
      </c>
      <c r="C288" s="8">
        <f t="shared" si="4"/>
        <v>43556</v>
      </c>
    </row>
    <row r="289" spans="1:3" x14ac:dyDescent="0.25">
      <c r="A289" s="7">
        <v>43559.625000003231</v>
      </c>
      <c r="B289" s="4">
        <v>653.63518891491015</v>
      </c>
      <c r="C289" s="8">
        <f t="shared" si="4"/>
        <v>43556</v>
      </c>
    </row>
    <row r="290" spans="1:3" x14ac:dyDescent="0.25">
      <c r="A290" s="7">
        <v>43559.635416669895</v>
      </c>
      <c r="B290" s="4">
        <v>653.63861173190583</v>
      </c>
      <c r="C290" s="8">
        <f t="shared" si="4"/>
        <v>43556</v>
      </c>
    </row>
    <row r="291" spans="1:3" x14ac:dyDescent="0.25">
      <c r="A291" s="7">
        <v>43559.645833336559</v>
      </c>
      <c r="B291" s="4">
        <v>653.63557312367573</v>
      </c>
      <c r="C291" s="8">
        <f t="shared" si="4"/>
        <v>43556</v>
      </c>
    </row>
    <row r="292" spans="1:3" x14ac:dyDescent="0.25">
      <c r="A292" s="7">
        <v>43559.656250003223</v>
      </c>
      <c r="B292" s="4">
        <v>653.63340731571316</v>
      </c>
      <c r="C292" s="8">
        <f t="shared" si="4"/>
        <v>43556</v>
      </c>
    </row>
    <row r="293" spans="1:3" x14ac:dyDescent="0.25">
      <c r="A293" s="7">
        <v>43559.666666669887</v>
      </c>
      <c r="B293" s="4">
        <v>653.63147165161138</v>
      </c>
      <c r="C293" s="8">
        <f t="shared" si="4"/>
        <v>43556</v>
      </c>
    </row>
    <row r="294" spans="1:3" x14ac:dyDescent="0.25">
      <c r="A294" s="7">
        <v>43559.677083336552</v>
      </c>
      <c r="B294" s="4">
        <v>653.6281028995204</v>
      </c>
      <c r="C294" s="8">
        <f t="shared" si="4"/>
        <v>43556</v>
      </c>
    </row>
    <row r="295" spans="1:3" x14ac:dyDescent="0.25">
      <c r="A295" s="7">
        <v>43559.687500003216</v>
      </c>
      <c r="B295" s="4">
        <v>653.62773929965431</v>
      </c>
      <c r="C295" s="8">
        <f t="shared" si="4"/>
        <v>43556</v>
      </c>
    </row>
    <row r="296" spans="1:3" x14ac:dyDescent="0.25">
      <c r="A296" s="7">
        <v>43559.69791666988</v>
      </c>
      <c r="B296" s="4">
        <v>653.62687717185236</v>
      </c>
      <c r="C296" s="8">
        <f t="shared" si="4"/>
        <v>43556</v>
      </c>
    </row>
    <row r="297" spans="1:3" x14ac:dyDescent="0.25">
      <c r="A297" s="7">
        <v>43559.708333336544</v>
      </c>
      <c r="B297" s="4">
        <v>653.62678710828595</v>
      </c>
      <c r="C297" s="8">
        <f t="shared" si="4"/>
        <v>43556</v>
      </c>
    </row>
    <row r="298" spans="1:3" x14ac:dyDescent="0.25">
      <c r="A298" s="7">
        <v>43559.718750003209</v>
      </c>
      <c r="B298" s="4">
        <v>653.62324997211999</v>
      </c>
      <c r="C298" s="8">
        <f t="shared" si="4"/>
        <v>43556</v>
      </c>
    </row>
    <row r="299" spans="1:3" x14ac:dyDescent="0.25">
      <c r="A299" s="7">
        <v>43559.729166669873</v>
      </c>
      <c r="B299" s="4">
        <v>653.62232019627515</v>
      </c>
      <c r="C299" s="8">
        <f t="shared" si="4"/>
        <v>43556</v>
      </c>
    </row>
    <row r="300" spans="1:3" x14ac:dyDescent="0.25">
      <c r="A300" s="7">
        <v>43559.739583336537</v>
      </c>
      <c r="B300" s="4">
        <v>653.61720657968101</v>
      </c>
      <c r="C300" s="8">
        <f t="shared" si="4"/>
        <v>43556</v>
      </c>
    </row>
    <row r="301" spans="1:3" x14ac:dyDescent="0.25">
      <c r="A301" s="7">
        <v>43559.750000003201</v>
      </c>
      <c r="B301" s="4">
        <v>653.61014224378278</v>
      </c>
      <c r="C301" s="8">
        <f t="shared" si="4"/>
        <v>43556</v>
      </c>
    </row>
    <row r="302" spans="1:3" x14ac:dyDescent="0.25">
      <c r="A302" s="7">
        <v>43559.760416669866</v>
      </c>
      <c r="B302" s="4">
        <v>653.60487017954722</v>
      </c>
      <c r="C302" s="8">
        <f t="shared" si="4"/>
        <v>43556</v>
      </c>
    </row>
    <row r="303" spans="1:3" x14ac:dyDescent="0.25">
      <c r="A303" s="7">
        <v>43559.77083333653</v>
      </c>
      <c r="B303" s="4">
        <v>653.60731651611457</v>
      </c>
      <c r="C303" s="8">
        <f t="shared" si="4"/>
        <v>43556</v>
      </c>
    </row>
    <row r="304" spans="1:3" x14ac:dyDescent="0.25">
      <c r="A304" s="7">
        <v>43559.781250003194</v>
      </c>
      <c r="B304" s="4">
        <v>653.59920142745625</v>
      </c>
      <c r="C304" s="8">
        <f t="shared" si="4"/>
        <v>43556</v>
      </c>
    </row>
    <row r="305" spans="1:3" x14ac:dyDescent="0.25">
      <c r="A305" s="7">
        <v>43559.791666669858</v>
      </c>
      <c r="B305" s="4">
        <v>653.59923304338122</v>
      </c>
      <c r="C305" s="8">
        <f t="shared" si="4"/>
        <v>43556</v>
      </c>
    </row>
    <row r="306" spans="1:3" x14ac:dyDescent="0.25">
      <c r="A306" s="7">
        <v>43559.802083336523</v>
      </c>
      <c r="B306" s="4">
        <v>653.5939870748299</v>
      </c>
      <c r="C306" s="8">
        <f t="shared" si="4"/>
        <v>43556</v>
      </c>
    </row>
    <row r="307" spans="1:3" x14ac:dyDescent="0.25">
      <c r="A307" s="7">
        <v>43559.812500003187</v>
      </c>
      <c r="B307" s="4">
        <v>653.58671096241778</v>
      </c>
      <c r="C307" s="8">
        <f t="shared" si="4"/>
        <v>43556</v>
      </c>
    </row>
    <row r="308" spans="1:3" x14ac:dyDescent="0.25">
      <c r="A308" s="7">
        <v>43559.822916669851</v>
      </c>
      <c r="B308" s="4">
        <v>653.58086756997875</v>
      </c>
      <c r="C308" s="8">
        <f t="shared" si="4"/>
        <v>43556</v>
      </c>
    </row>
    <row r="309" spans="1:3" x14ac:dyDescent="0.25">
      <c r="A309" s="7">
        <v>43559.833333336515</v>
      </c>
      <c r="B309" s="4">
        <v>653.58317563287608</v>
      </c>
      <c r="C309" s="8">
        <f t="shared" si="4"/>
        <v>43556</v>
      </c>
    </row>
    <row r="310" spans="1:3" x14ac:dyDescent="0.25">
      <c r="A310" s="7">
        <v>43559.84375000318</v>
      </c>
      <c r="B310" s="4">
        <v>653.5833348165495</v>
      </c>
      <c r="C310" s="8">
        <f t="shared" si="4"/>
        <v>43556</v>
      </c>
    </row>
    <row r="311" spans="1:3" x14ac:dyDescent="0.25">
      <c r="A311" s="7">
        <v>43559.854166669844</v>
      </c>
      <c r="B311" s="4">
        <v>653.58725944016953</v>
      </c>
      <c r="C311" s="8">
        <f t="shared" si="4"/>
        <v>43556</v>
      </c>
    </row>
    <row r="312" spans="1:3" x14ac:dyDescent="0.25">
      <c r="A312" s="7">
        <v>43559.864583336508</v>
      </c>
      <c r="B312" s="4">
        <v>653.58401899185901</v>
      </c>
      <c r="C312" s="8">
        <f t="shared" si="4"/>
        <v>43556</v>
      </c>
    </row>
    <row r="313" spans="1:3" x14ac:dyDescent="0.25">
      <c r="A313" s="7">
        <v>43559.875000003172</v>
      </c>
      <c r="B313" s="4">
        <v>653.58715207984835</v>
      </c>
      <c r="C313" s="8">
        <f t="shared" si="4"/>
        <v>43556</v>
      </c>
    </row>
    <row r="314" spans="1:3" x14ac:dyDescent="0.25">
      <c r="A314" s="7">
        <v>43559.885416669837</v>
      </c>
      <c r="B314" s="4">
        <v>653.5874347830935</v>
      </c>
      <c r="C314" s="8">
        <f t="shared" si="4"/>
        <v>43556</v>
      </c>
    </row>
    <row r="315" spans="1:3" x14ac:dyDescent="0.25">
      <c r="A315" s="7">
        <v>43559.895833336501</v>
      </c>
      <c r="B315" s="4">
        <v>653.58657887810864</v>
      </c>
      <c r="C315" s="8">
        <f t="shared" si="4"/>
        <v>43556</v>
      </c>
    </row>
    <row r="316" spans="1:3" x14ac:dyDescent="0.25">
      <c r="A316" s="7">
        <v>43559.906250003165</v>
      </c>
      <c r="B316" s="4">
        <v>653.58901895840302</v>
      </c>
      <c r="C316" s="8">
        <f t="shared" si="4"/>
        <v>43556</v>
      </c>
    </row>
    <row r="317" spans="1:3" x14ac:dyDescent="0.25">
      <c r="A317" s="7">
        <v>43559.916666669829</v>
      </c>
      <c r="B317" s="4">
        <v>653.58724026987841</v>
      </c>
      <c r="C317" s="8">
        <f t="shared" si="4"/>
        <v>43556</v>
      </c>
    </row>
    <row r="318" spans="1:3" x14ac:dyDescent="0.25">
      <c r="A318" s="7">
        <v>43559.927083336494</v>
      </c>
      <c r="B318" s="4">
        <v>653.58622079848328</v>
      </c>
      <c r="C318" s="8">
        <f t="shared" si="4"/>
        <v>43556</v>
      </c>
    </row>
    <row r="319" spans="1:3" x14ac:dyDescent="0.25">
      <c r="A319" s="7">
        <v>43559.937500003158</v>
      </c>
      <c r="B319" s="4">
        <v>653.58847265529164</v>
      </c>
      <c r="C319" s="8">
        <f t="shared" si="4"/>
        <v>43556</v>
      </c>
    </row>
    <row r="320" spans="1:3" x14ac:dyDescent="0.25">
      <c r="A320" s="7">
        <v>43559.947916669822</v>
      </c>
      <c r="B320" s="4">
        <v>653.59155763354522</v>
      </c>
      <c r="C320" s="8">
        <f t="shared" si="4"/>
        <v>43556</v>
      </c>
    </row>
    <row r="321" spans="1:3" x14ac:dyDescent="0.25">
      <c r="A321" s="7">
        <v>43559.958333336486</v>
      </c>
      <c r="B321" s="4">
        <v>653.59112126686739</v>
      </c>
      <c r="C321" s="8">
        <f t="shared" si="4"/>
        <v>43556</v>
      </c>
    </row>
    <row r="322" spans="1:3" x14ac:dyDescent="0.25">
      <c r="A322" s="7">
        <v>43559.96875000315</v>
      </c>
      <c r="B322" s="4">
        <v>653.59257312367572</v>
      </c>
      <c r="C322" s="8">
        <f t="shared" si="4"/>
        <v>43556</v>
      </c>
    </row>
    <row r="323" spans="1:3" x14ac:dyDescent="0.25">
      <c r="A323" s="7">
        <v>43559.979166669815</v>
      </c>
      <c r="B323" s="4">
        <v>653.59121872421099</v>
      </c>
      <c r="C323" s="8">
        <f t="shared" ref="C323:C386" si="5">DATE(YEAR(A323), MONTH(A323), 1)</f>
        <v>43556</v>
      </c>
    </row>
    <row r="324" spans="1:3" x14ac:dyDescent="0.25">
      <c r="A324" s="7">
        <v>43559.989583336479</v>
      </c>
      <c r="B324" s="4">
        <v>653.59408526820562</v>
      </c>
      <c r="C324" s="8">
        <f t="shared" si="5"/>
        <v>43556</v>
      </c>
    </row>
    <row r="325" spans="1:3" x14ac:dyDescent="0.25">
      <c r="A325" s="7">
        <v>43560.000000003143</v>
      </c>
      <c r="B325" s="4">
        <v>653.5919176201628</v>
      </c>
      <c r="C325" s="8">
        <f t="shared" si="5"/>
        <v>43556</v>
      </c>
    </row>
    <row r="326" spans="1:3" x14ac:dyDescent="0.25">
      <c r="A326" s="7">
        <v>43560.010416669807</v>
      </c>
      <c r="B326" s="4">
        <v>653.59503013270876</v>
      </c>
      <c r="C326" s="8">
        <f t="shared" si="5"/>
        <v>43556</v>
      </c>
    </row>
    <row r="327" spans="1:3" x14ac:dyDescent="0.25">
      <c r="A327" s="7">
        <v>43560.020833336472</v>
      </c>
      <c r="B327" s="4">
        <v>653.61793157131706</v>
      </c>
      <c r="C327" s="8">
        <f t="shared" si="5"/>
        <v>43556</v>
      </c>
    </row>
    <row r="328" spans="1:3" x14ac:dyDescent="0.25">
      <c r="A328" s="7">
        <v>43560.031250003136</v>
      </c>
      <c r="B328" s="4">
        <v>653.61642417753978</v>
      </c>
      <c r="C328" s="8">
        <f t="shared" si="5"/>
        <v>43556</v>
      </c>
    </row>
    <row r="329" spans="1:3" x14ac:dyDescent="0.25">
      <c r="A329" s="7">
        <v>43560.0416666698</v>
      </c>
      <c r="B329" s="4">
        <v>653.61479032006241</v>
      </c>
      <c r="C329" s="8">
        <f t="shared" si="5"/>
        <v>43556</v>
      </c>
    </row>
    <row r="330" spans="1:3" x14ac:dyDescent="0.25">
      <c r="A330" s="7">
        <v>43560.052083336464</v>
      </c>
      <c r="B330" s="4">
        <v>653.61272083193933</v>
      </c>
      <c r="C330" s="8">
        <f t="shared" si="5"/>
        <v>43556</v>
      </c>
    </row>
    <row r="331" spans="1:3" x14ac:dyDescent="0.25">
      <c r="A331" s="7">
        <v>43560.062500003129</v>
      </c>
      <c r="B331" s="4">
        <v>653.61501240102598</v>
      </c>
      <c r="C331" s="8">
        <f t="shared" si="5"/>
        <v>43556</v>
      </c>
    </row>
    <row r="332" spans="1:3" x14ac:dyDescent="0.25">
      <c r="A332" s="7">
        <v>43560.072916669793</v>
      </c>
      <c r="B332" s="4">
        <v>653.61338446526145</v>
      </c>
      <c r="C332" s="8">
        <f t="shared" si="5"/>
        <v>43556</v>
      </c>
    </row>
    <row r="333" spans="1:3" x14ac:dyDescent="0.25">
      <c r="A333" s="7">
        <v>43560.083333336457</v>
      </c>
      <c r="B333" s="4">
        <v>653.61181755325083</v>
      </c>
      <c r="C333" s="8">
        <f t="shared" si="5"/>
        <v>43556</v>
      </c>
    </row>
    <row r="334" spans="1:3" x14ac:dyDescent="0.25">
      <c r="A334" s="7">
        <v>43560.093750003121</v>
      </c>
      <c r="B334" s="4">
        <v>653.61550400356862</v>
      </c>
      <c r="C334" s="8">
        <f t="shared" si="5"/>
        <v>43556</v>
      </c>
    </row>
    <row r="335" spans="1:3" x14ac:dyDescent="0.25">
      <c r="A335" s="7">
        <v>43560.104166669786</v>
      </c>
      <c r="B335" s="4">
        <v>653.61444003568636</v>
      </c>
      <c r="C335" s="8">
        <f t="shared" si="5"/>
        <v>43556</v>
      </c>
    </row>
    <row r="336" spans="1:3" x14ac:dyDescent="0.25">
      <c r="A336" s="7">
        <v>43560.11458333645</v>
      </c>
      <c r="B336" s="4">
        <v>653.61425733244118</v>
      </c>
      <c r="C336" s="8">
        <f t="shared" si="5"/>
        <v>43556</v>
      </c>
    </row>
    <row r="337" spans="1:3" x14ac:dyDescent="0.25">
      <c r="A337" s="7">
        <v>43560.125000003114</v>
      </c>
      <c r="B337" s="4">
        <v>653.60984006914236</v>
      </c>
      <c r="C337" s="8">
        <f t="shared" si="5"/>
        <v>43556</v>
      </c>
    </row>
    <row r="338" spans="1:3" x14ac:dyDescent="0.25">
      <c r="A338" s="7">
        <v>43560.135416669778</v>
      </c>
      <c r="B338" s="4">
        <v>653.61718717519796</v>
      </c>
      <c r="C338" s="8">
        <f t="shared" si="5"/>
        <v>43556</v>
      </c>
    </row>
    <row r="339" spans="1:3" x14ac:dyDescent="0.25">
      <c r="A339" s="7">
        <v>43560.145833336443</v>
      </c>
      <c r="B339" s="4">
        <v>653.61712725549228</v>
      </c>
      <c r="C339" s="8">
        <f t="shared" si="5"/>
        <v>43556</v>
      </c>
    </row>
    <row r="340" spans="1:3" x14ac:dyDescent="0.25">
      <c r="A340" s="7">
        <v>43560.156250003107</v>
      </c>
      <c r="B340" s="4">
        <v>653.61332541541208</v>
      </c>
      <c r="C340" s="8">
        <f t="shared" si="5"/>
        <v>43556</v>
      </c>
    </row>
    <row r="341" spans="1:3" x14ac:dyDescent="0.25">
      <c r="A341" s="7">
        <v>43560.166666669771</v>
      </c>
      <c r="B341" s="4">
        <v>653.61826516114638</v>
      </c>
      <c r="C341" s="8">
        <f t="shared" si="5"/>
        <v>43556</v>
      </c>
    </row>
    <row r="342" spans="1:3" x14ac:dyDescent="0.25">
      <c r="A342" s="7">
        <v>43560.177083336435</v>
      </c>
      <c r="B342" s="4">
        <v>653.618056663321</v>
      </c>
      <c r="C342" s="8">
        <f t="shared" si="5"/>
        <v>43556</v>
      </c>
    </row>
    <row r="343" spans="1:3" x14ac:dyDescent="0.25">
      <c r="A343" s="7">
        <v>43560.1875000031</v>
      </c>
      <c r="B343" s="4">
        <v>653.61302099921932</v>
      </c>
      <c r="C343" s="8">
        <f t="shared" si="5"/>
        <v>43556</v>
      </c>
    </row>
    <row r="344" spans="1:3" x14ac:dyDescent="0.25">
      <c r="A344" s="7">
        <v>43560.197916669764</v>
      </c>
      <c r="B344" s="4">
        <v>653.62106405709824</v>
      </c>
      <c r="C344" s="8">
        <f t="shared" si="5"/>
        <v>43556</v>
      </c>
    </row>
    <row r="345" spans="1:3" x14ac:dyDescent="0.25">
      <c r="A345" s="7">
        <v>43560.208333336428</v>
      </c>
      <c r="B345" s="4">
        <v>653.61292762350843</v>
      </c>
      <c r="C345" s="8">
        <f t="shared" si="5"/>
        <v>43556</v>
      </c>
    </row>
    <row r="346" spans="1:3" x14ac:dyDescent="0.25">
      <c r="A346" s="7">
        <v>43560.218750003092</v>
      </c>
      <c r="B346" s="4">
        <v>653.61527506412403</v>
      </c>
      <c r="C346" s="8">
        <f t="shared" si="5"/>
        <v>43556</v>
      </c>
    </row>
    <row r="347" spans="1:3" x14ac:dyDescent="0.25">
      <c r="A347" s="7">
        <v>43560.229166669757</v>
      </c>
      <c r="B347" s="4">
        <v>653.61792541541206</v>
      </c>
      <c r="C347" s="8">
        <f t="shared" si="5"/>
        <v>43556</v>
      </c>
    </row>
    <row r="348" spans="1:3" x14ac:dyDescent="0.25">
      <c r="A348" s="7">
        <v>43560.239583336421</v>
      </c>
      <c r="B348" s="4">
        <v>653.6145647262183</v>
      </c>
      <c r="C348" s="8">
        <f t="shared" si="5"/>
        <v>43556</v>
      </c>
    </row>
    <row r="349" spans="1:3" x14ac:dyDescent="0.25">
      <c r="A349" s="7">
        <v>43560.250000003085</v>
      </c>
      <c r="B349" s="4">
        <v>653.61815074160813</v>
      </c>
      <c r="C349" s="8">
        <f t="shared" si="5"/>
        <v>43556</v>
      </c>
    </row>
    <row r="350" spans="1:3" x14ac:dyDescent="0.25">
      <c r="A350" s="7">
        <v>43560.260416669749</v>
      </c>
      <c r="B350" s="4">
        <v>653.61655251477634</v>
      </c>
      <c r="C350" s="8">
        <f t="shared" si="5"/>
        <v>43556</v>
      </c>
    </row>
    <row r="351" spans="1:3" x14ac:dyDescent="0.25">
      <c r="A351" s="7">
        <v>43560.270833336413</v>
      </c>
      <c r="B351" s="4">
        <v>653.60942457901194</v>
      </c>
      <c r="C351" s="8">
        <f t="shared" si="5"/>
        <v>43556</v>
      </c>
    </row>
    <row r="352" spans="1:3" x14ac:dyDescent="0.25">
      <c r="A352" s="7">
        <v>43560.281250003078</v>
      </c>
      <c r="B352" s="4">
        <v>653.62001430801831</v>
      </c>
      <c r="C352" s="8">
        <f t="shared" si="5"/>
        <v>43556</v>
      </c>
    </row>
    <row r="353" spans="1:3" x14ac:dyDescent="0.25">
      <c r="A353" s="7">
        <v>43560.291666669742</v>
      </c>
      <c r="B353" s="4">
        <v>653.61403411397339</v>
      </c>
      <c r="C353" s="8">
        <f t="shared" si="5"/>
        <v>43556</v>
      </c>
    </row>
    <row r="354" spans="1:3" x14ac:dyDescent="0.25">
      <c r="A354" s="7">
        <v>43560.302083336406</v>
      </c>
      <c r="B354" s="4">
        <v>653.61347529831608</v>
      </c>
      <c r="C354" s="8">
        <f t="shared" si="5"/>
        <v>43556</v>
      </c>
    </row>
    <row r="355" spans="1:3" x14ac:dyDescent="0.25">
      <c r="A355" s="7">
        <v>43560.31250000307</v>
      </c>
      <c r="B355" s="4">
        <v>653.61905435485664</v>
      </c>
      <c r="C355" s="8">
        <f t="shared" si="5"/>
        <v>43556</v>
      </c>
    </row>
    <row r="356" spans="1:3" x14ac:dyDescent="0.25">
      <c r="A356" s="7">
        <v>43560.322916669735</v>
      </c>
      <c r="B356" s="4">
        <v>653.6176091223374</v>
      </c>
      <c r="C356" s="8">
        <f t="shared" si="5"/>
        <v>43556</v>
      </c>
    </row>
    <row r="357" spans="1:3" x14ac:dyDescent="0.25">
      <c r="A357" s="7">
        <v>43560.333333336399</v>
      </c>
      <c r="B357" s="4">
        <v>653.61647894502062</v>
      </c>
      <c r="C357" s="8">
        <f t="shared" si="5"/>
        <v>43556</v>
      </c>
    </row>
    <row r="358" spans="1:3" x14ac:dyDescent="0.25">
      <c r="A358" s="7">
        <v>43560.343750003063</v>
      </c>
      <c r="B358" s="4">
        <v>653.61637195271544</v>
      </c>
      <c r="C358" s="8">
        <f t="shared" si="5"/>
        <v>43556</v>
      </c>
    </row>
    <row r="359" spans="1:3" x14ac:dyDescent="0.25">
      <c r="A359" s="7">
        <v>43560.354166669727</v>
      </c>
      <c r="B359" s="4">
        <v>653.61686385636222</v>
      </c>
      <c r="C359" s="8">
        <f t="shared" si="5"/>
        <v>43556</v>
      </c>
    </row>
    <row r="360" spans="1:3" x14ac:dyDescent="0.25">
      <c r="A360" s="7">
        <v>43560.364583336392</v>
      </c>
      <c r="B360" s="4">
        <v>653.61738811196608</v>
      </c>
      <c r="C360" s="8">
        <f t="shared" si="5"/>
        <v>43556</v>
      </c>
    </row>
    <row r="361" spans="1:3" x14ac:dyDescent="0.25">
      <c r="A361" s="7">
        <v>43560.375000003056</v>
      </c>
      <c r="B361" s="4">
        <v>653.6181950708152</v>
      </c>
      <c r="C361" s="8">
        <f t="shared" si="5"/>
        <v>43556</v>
      </c>
    </row>
    <row r="362" spans="1:3" x14ac:dyDescent="0.25">
      <c r="A362" s="7">
        <v>43560.38541666972</v>
      </c>
      <c r="B362" s="4">
        <v>653.62070059105611</v>
      </c>
      <c r="C362" s="8">
        <f t="shared" si="5"/>
        <v>43556</v>
      </c>
    </row>
    <row r="363" spans="1:3" x14ac:dyDescent="0.25">
      <c r="A363" s="7">
        <v>43560.395833336384</v>
      </c>
      <c r="B363" s="4">
        <v>653.62374321400694</v>
      </c>
      <c r="C363" s="8">
        <f t="shared" si="5"/>
        <v>43556</v>
      </c>
    </row>
    <row r="364" spans="1:3" x14ac:dyDescent="0.25">
      <c r="A364" s="7">
        <v>43560.406250003049</v>
      </c>
      <c r="B364" s="4">
        <v>653.61759905207987</v>
      </c>
      <c r="C364" s="8">
        <f t="shared" si="5"/>
        <v>43556</v>
      </c>
    </row>
    <row r="365" spans="1:3" x14ac:dyDescent="0.25">
      <c r="A365" s="7">
        <v>43560.416666669713</v>
      </c>
      <c r="B365" s="4">
        <v>653.61600564291291</v>
      </c>
      <c r="C365" s="8">
        <f t="shared" si="5"/>
        <v>43556</v>
      </c>
    </row>
    <row r="366" spans="1:3" x14ac:dyDescent="0.25">
      <c r="A366" s="7">
        <v>43560.427083336377</v>
      </c>
      <c r="B366" s="4">
        <v>653.61603796141401</v>
      </c>
      <c r="C366" s="8">
        <f t="shared" si="5"/>
        <v>43556</v>
      </c>
    </row>
    <row r="367" spans="1:3" x14ac:dyDescent="0.25">
      <c r="A367" s="7">
        <v>43560.437500003041</v>
      </c>
      <c r="B367" s="4">
        <v>653.61714676034342</v>
      </c>
      <c r="C367" s="8">
        <f t="shared" si="5"/>
        <v>43556</v>
      </c>
    </row>
    <row r="368" spans="1:3" x14ac:dyDescent="0.25">
      <c r="A368" s="7">
        <v>43560.447916669706</v>
      </c>
      <c r="B368" s="4">
        <v>653.61969747964758</v>
      </c>
      <c r="C368" s="8">
        <f t="shared" si="5"/>
        <v>43556</v>
      </c>
    </row>
    <row r="369" spans="1:3" x14ac:dyDescent="0.25">
      <c r="A369" s="7">
        <v>43560.45833333637</v>
      </c>
      <c r="B369" s="4">
        <v>653.61641956061112</v>
      </c>
      <c r="C369" s="8">
        <f t="shared" si="5"/>
        <v>43556</v>
      </c>
    </row>
    <row r="370" spans="1:3" x14ac:dyDescent="0.25">
      <c r="A370" s="7">
        <v>43560.468750003034</v>
      </c>
      <c r="B370" s="4">
        <v>653.63093471618151</v>
      </c>
      <c r="C370" s="8">
        <f t="shared" si="5"/>
        <v>43556</v>
      </c>
    </row>
    <row r="371" spans="1:3" x14ac:dyDescent="0.25">
      <c r="A371" s="7">
        <v>43560.479166669698</v>
      </c>
      <c r="B371" s="4">
        <v>653.62091450875425</v>
      </c>
      <c r="C371" s="8">
        <f t="shared" si="5"/>
        <v>43556</v>
      </c>
    </row>
    <row r="372" spans="1:3" x14ac:dyDescent="0.25">
      <c r="A372" s="7">
        <v>43560.489583336363</v>
      </c>
      <c r="B372" s="4">
        <v>653.63215251477641</v>
      </c>
      <c r="C372" s="8">
        <f t="shared" si="5"/>
        <v>43556</v>
      </c>
    </row>
    <row r="373" spans="1:3" x14ac:dyDescent="0.25">
      <c r="A373" s="7">
        <v>43560.500000003027</v>
      </c>
      <c r="B373" s="4">
        <v>653.62910095907216</v>
      </c>
      <c r="C373" s="8">
        <f t="shared" si="5"/>
        <v>43556</v>
      </c>
    </row>
    <row r="374" spans="1:3" x14ac:dyDescent="0.25">
      <c r="A374" s="7">
        <v>43560.510416669691</v>
      </c>
      <c r="B374" s="4">
        <v>653.62722370915571</v>
      </c>
      <c r="C374" s="8">
        <f t="shared" si="5"/>
        <v>43556</v>
      </c>
    </row>
    <row r="375" spans="1:3" x14ac:dyDescent="0.25">
      <c r="A375" s="7">
        <v>43560.520833336355</v>
      </c>
      <c r="B375" s="4">
        <v>653.62198500055752</v>
      </c>
      <c r="C375" s="8">
        <f t="shared" si="5"/>
        <v>43556</v>
      </c>
    </row>
    <row r="376" spans="1:3" x14ac:dyDescent="0.25">
      <c r="A376" s="7">
        <v>43560.53125000302</v>
      </c>
      <c r="B376" s="4">
        <v>653.62267027991527</v>
      </c>
      <c r="C376" s="8">
        <f t="shared" si="5"/>
        <v>43556</v>
      </c>
    </row>
    <row r="377" spans="1:3" x14ac:dyDescent="0.25">
      <c r="A377" s="7">
        <v>43560.541666669684</v>
      </c>
      <c r="B377" s="4">
        <v>653.62108275900516</v>
      </c>
      <c r="C377" s="8">
        <f t="shared" si="5"/>
        <v>43556</v>
      </c>
    </row>
    <row r="378" spans="1:3" x14ac:dyDescent="0.25">
      <c r="A378" s="7">
        <v>43560.552083336348</v>
      </c>
      <c r="B378" s="4">
        <v>653.63125187911226</v>
      </c>
      <c r="C378" s="8">
        <f t="shared" si="5"/>
        <v>43556</v>
      </c>
    </row>
    <row r="379" spans="1:3" x14ac:dyDescent="0.25">
      <c r="A379" s="7">
        <v>43560.562500003012</v>
      </c>
      <c r="B379" s="4">
        <v>653.62515780082526</v>
      </c>
      <c r="C379" s="8">
        <f t="shared" si="5"/>
        <v>43556</v>
      </c>
    </row>
    <row r="380" spans="1:3" x14ac:dyDescent="0.25">
      <c r="A380" s="7">
        <v>43560.572916669676</v>
      </c>
      <c r="B380" s="4">
        <v>653.62573796141407</v>
      </c>
      <c r="C380" s="8">
        <f t="shared" si="5"/>
        <v>43556</v>
      </c>
    </row>
    <row r="381" spans="1:3" x14ac:dyDescent="0.25">
      <c r="A381" s="7">
        <v>43560.583333336341</v>
      </c>
      <c r="B381" s="4">
        <v>653.64109132374256</v>
      </c>
      <c r="C381" s="8">
        <f t="shared" si="5"/>
        <v>43556</v>
      </c>
    </row>
    <row r="382" spans="1:3" x14ac:dyDescent="0.25">
      <c r="A382" s="7">
        <v>43560.593750003005</v>
      </c>
      <c r="B382" s="4">
        <v>653.62720972454554</v>
      </c>
      <c r="C382" s="8">
        <f t="shared" si="5"/>
        <v>43556</v>
      </c>
    </row>
    <row r="383" spans="1:3" x14ac:dyDescent="0.25">
      <c r="A383" s="7">
        <v>43560.604166669669</v>
      </c>
      <c r="B383" s="4">
        <v>653.62334063789444</v>
      </c>
      <c r="C383" s="8">
        <f t="shared" si="5"/>
        <v>43556</v>
      </c>
    </row>
    <row r="384" spans="1:3" x14ac:dyDescent="0.25">
      <c r="A384" s="7">
        <v>43560.614583336333</v>
      </c>
      <c r="B384" s="4">
        <v>653.62505060778403</v>
      </c>
      <c r="C384" s="8">
        <f t="shared" si="5"/>
        <v>43556</v>
      </c>
    </row>
    <row r="385" spans="1:3" x14ac:dyDescent="0.25">
      <c r="A385" s="7">
        <v>43560.625000002998</v>
      </c>
      <c r="B385" s="4">
        <v>653.63416315378606</v>
      </c>
      <c r="C385" s="8">
        <f t="shared" si="5"/>
        <v>43556</v>
      </c>
    </row>
    <row r="386" spans="1:3" x14ac:dyDescent="0.25">
      <c r="A386" s="7">
        <v>43560.635416669662</v>
      </c>
      <c r="B386" s="4">
        <v>653.63369553919927</v>
      </c>
      <c r="C386" s="8">
        <f t="shared" si="5"/>
        <v>43556</v>
      </c>
    </row>
    <row r="387" spans="1:3" x14ac:dyDescent="0.25">
      <c r="A387" s="7">
        <v>43560.645833336326</v>
      </c>
      <c r="B387" s="4">
        <v>653.61743116984496</v>
      </c>
      <c r="C387" s="8">
        <f t="shared" ref="C387:C450" si="6">DATE(YEAR(A387), MONTH(A387), 1)</f>
        <v>43556</v>
      </c>
    </row>
    <row r="388" spans="1:3" x14ac:dyDescent="0.25">
      <c r="A388" s="7">
        <v>43560.65625000299</v>
      </c>
      <c r="B388" s="4">
        <v>653.62217379279582</v>
      </c>
      <c r="C388" s="8">
        <f t="shared" si="6"/>
        <v>43556</v>
      </c>
    </row>
    <row r="389" spans="1:3" x14ac:dyDescent="0.25">
      <c r="A389" s="7">
        <v>43560.666666669655</v>
      </c>
      <c r="B389" s="4">
        <v>653.62018406378945</v>
      </c>
      <c r="C389" s="8">
        <f t="shared" si="6"/>
        <v>43556</v>
      </c>
    </row>
    <row r="390" spans="1:3" x14ac:dyDescent="0.25">
      <c r="A390" s="7">
        <v>43560.677083336319</v>
      </c>
      <c r="B390" s="4">
        <v>653.62485833612129</v>
      </c>
      <c r="C390" s="8">
        <f t="shared" si="6"/>
        <v>43556</v>
      </c>
    </row>
    <row r="391" spans="1:3" x14ac:dyDescent="0.25">
      <c r="A391" s="7">
        <v>43560.687500002983</v>
      </c>
      <c r="B391" s="4">
        <v>653.63003588714173</v>
      </c>
      <c r="C391" s="8">
        <f t="shared" si="6"/>
        <v>43556</v>
      </c>
    </row>
    <row r="392" spans="1:3" x14ac:dyDescent="0.25">
      <c r="A392" s="7">
        <v>43560.697916669647</v>
      </c>
      <c r="B392" s="4">
        <v>653.62397188580348</v>
      </c>
      <c r="C392" s="8">
        <f t="shared" si="6"/>
        <v>43556</v>
      </c>
    </row>
    <row r="393" spans="1:3" x14ac:dyDescent="0.25">
      <c r="A393" s="7">
        <v>43560.708333336312</v>
      </c>
      <c r="B393" s="4">
        <v>653.62524983829599</v>
      </c>
      <c r="C393" s="8">
        <f t="shared" si="6"/>
        <v>43556</v>
      </c>
    </row>
    <row r="394" spans="1:3" x14ac:dyDescent="0.25">
      <c r="A394" s="7">
        <v>43560.718750002976</v>
      </c>
      <c r="B394" s="4">
        <v>653.62256636556253</v>
      </c>
      <c r="C394" s="8">
        <f t="shared" si="6"/>
        <v>43556</v>
      </c>
    </row>
    <row r="395" spans="1:3" x14ac:dyDescent="0.25">
      <c r="A395" s="7">
        <v>43560.72916666964</v>
      </c>
      <c r="B395" s="4">
        <v>653.62326559607448</v>
      </c>
      <c r="C395" s="8">
        <f t="shared" si="6"/>
        <v>43556</v>
      </c>
    </row>
    <row r="396" spans="1:3" x14ac:dyDescent="0.25">
      <c r="A396" s="7">
        <v>43560.739583336304</v>
      </c>
      <c r="B396" s="4">
        <v>653.62462441173193</v>
      </c>
      <c r="C396" s="8">
        <f t="shared" si="6"/>
        <v>43556</v>
      </c>
    </row>
    <row r="397" spans="1:3" x14ac:dyDescent="0.25">
      <c r="A397" s="7">
        <v>43560.750000002969</v>
      </c>
      <c r="B397" s="4">
        <v>653.62122441173187</v>
      </c>
      <c r="C397" s="8">
        <f t="shared" si="6"/>
        <v>43556</v>
      </c>
    </row>
    <row r="398" spans="1:3" x14ac:dyDescent="0.25">
      <c r="A398" s="7">
        <v>43560.760416669633</v>
      </c>
      <c r="B398" s="4">
        <v>653.61832146760344</v>
      </c>
      <c r="C398" s="8">
        <f t="shared" si="6"/>
        <v>43556</v>
      </c>
    </row>
    <row r="399" spans="1:3" x14ac:dyDescent="0.25">
      <c r="A399" s="7">
        <v>43560.770833336297</v>
      </c>
      <c r="B399" s="4">
        <v>653.61834244451882</v>
      </c>
      <c r="C399" s="8">
        <f t="shared" si="6"/>
        <v>43556</v>
      </c>
    </row>
    <row r="400" spans="1:3" x14ac:dyDescent="0.25">
      <c r="A400" s="7">
        <v>43560.781250002961</v>
      </c>
      <c r="B400" s="4">
        <v>653.61719794803162</v>
      </c>
      <c r="C400" s="8">
        <f t="shared" si="6"/>
        <v>43556</v>
      </c>
    </row>
    <row r="401" spans="1:3" x14ac:dyDescent="0.25">
      <c r="A401" s="7">
        <v>43560.791666669626</v>
      </c>
      <c r="B401" s="4">
        <v>653.6125244117319</v>
      </c>
      <c r="C401" s="8">
        <f t="shared" si="6"/>
        <v>43556</v>
      </c>
    </row>
    <row r="402" spans="1:3" x14ac:dyDescent="0.25">
      <c r="A402" s="7">
        <v>43560.80208333629</v>
      </c>
      <c r="B402" s="4">
        <v>653.61479721199953</v>
      </c>
      <c r="C402" s="8">
        <f t="shared" si="6"/>
        <v>43556</v>
      </c>
    </row>
    <row r="403" spans="1:3" x14ac:dyDescent="0.25">
      <c r="A403" s="7">
        <v>43560.812500002954</v>
      </c>
      <c r="B403" s="4">
        <v>653.6192486673358</v>
      </c>
      <c r="C403" s="8">
        <f t="shared" si="6"/>
        <v>43556</v>
      </c>
    </row>
    <row r="404" spans="1:3" x14ac:dyDescent="0.25">
      <c r="A404" s="7">
        <v>43560.822916669618</v>
      </c>
      <c r="B404" s="4">
        <v>653.62137108285935</v>
      </c>
      <c r="C404" s="8">
        <f t="shared" si="6"/>
        <v>43556</v>
      </c>
    </row>
    <row r="405" spans="1:3" x14ac:dyDescent="0.25">
      <c r="A405" s="7">
        <v>43560.833333336283</v>
      </c>
      <c r="B405" s="4">
        <v>653.61834900189581</v>
      </c>
      <c r="C405" s="8">
        <f t="shared" si="6"/>
        <v>43556</v>
      </c>
    </row>
    <row r="406" spans="1:3" x14ac:dyDescent="0.25">
      <c r="A406" s="7">
        <v>43560.843750002947</v>
      </c>
      <c r="B406" s="4">
        <v>653.62164900189578</v>
      </c>
      <c r="C406" s="8">
        <f t="shared" si="6"/>
        <v>43556</v>
      </c>
    </row>
    <row r="407" spans="1:3" x14ac:dyDescent="0.25">
      <c r="A407" s="7">
        <v>43560.854166669611</v>
      </c>
      <c r="B407" s="4">
        <v>653.61755780082524</v>
      </c>
      <c r="C407" s="8">
        <f t="shared" si="6"/>
        <v>43556</v>
      </c>
    </row>
    <row r="408" spans="1:3" x14ac:dyDescent="0.25">
      <c r="A408" s="7">
        <v>43560.864583336275</v>
      </c>
      <c r="B408" s="4">
        <v>653.61540340136048</v>
      </c>
      <c r="C408" s="8">
        <f t="shared" si="6"/>
        <v>43556</v>
      </c>
    </row>
    <row r="409" spans="1:3" x14ac:dyDescent="0.25">
      <c r="A409" s="7">
        <v>43560.875000002939</v>
      </c>
      <c r="B409" s="4">
        <v>653.61585636221696</v>
      </c>
      <c r="C409" s="8">
        <f t="shared" si="6"/>
        <v>43556</v>
      </c>
    </row>
    <row r="410" spans="1:3" x14ac:dyDescent="0.25">
      <c r="A410" s="7">
        <v>43560.885416669604</v>
      </c>
      <c r="B410" s="4">
        <v>653.61595636221693</v>
      </c>
      <c r="C410" s="8">
        <f t="shared" si="6"/>
        <v>43556</v>
      </c>
    </row>
    <row r="411" spans="1:3" x14ac:dyDescent="0.25">
      <c r="A411" s="7">
        <v>43560.895833336268</v>
      </c>
      <c r="B411" s="4">
        <v>653.61576372253819</v>
      </c>
      <c r="C411" s="8">
        <f t="shared" si="6"/>
        <v>43556</v>
      </c>
    </row>
    <row r="412" spans="1:3" x14ac:dyDescent="0.25">
      <c r="A412" s="7">
        <v>43560.906250002932</v>
      </c>
      <c r="B412" s="4">
        <v>653.61388101929299</v>
      </c>
      <c r="C412" s="8">
        <f t="shared" si="6"/>
        <v>43556</v>
      </c>
    </row>
    <row r="413" spans="1:3" x14ac:dyDescent="0.25">
      <c r="A413" s="7">
        <v>43560.916666669596</v>
      </c>
      <c r="B413" s="4">
        <v>653.61428801159809</v>
      </c>
      <c r="C413" s="8">
        <f t="shared" si="6"/>
        <v>43556</v>
      </c>
    </row>
    <row r="414" spans="1:3" x14ac:dyDescent="0.25">
      <c r="A414" s="7">
        <v>43560.927083336261</v>
      </c>
      <c r="B414" s="4">
        <v>653.61401447529829</v>
      </c>
      <c r="C414" s="8">
        <f t="shared" si="6"/>
        <v>43556</v>
      </c>
    </row>
    <row r="415" spans="1:3" x14ac:dyDescent="0.25">
      <c r="A415" s="7">
        <v>43560.937500002925</v>
      </c>
      <c r="B415" s="4">
        <v>653.61317476301997</v>
      </c>
      <c r="C415" s="8">
        <f t="shared" si="6"/>
        <v>43556</v>
      </c>
    </row>
    <row r="416" spans="1:3" x14ac:dyDescent="0.25">
      <c r="A416" s="7">
        <v>43560.947916669589</v>
      </c>
      <c r="B416" s="4">
        <v>653.61236372253813</v>
      </c>
      <c r="C416" s="8">
        <f t="shared" si="6"/>
        <v>43556</v>
      </c>
    </row>
    <row r="417" spans="1:3" x14ac:dyDescent="0.25">
      <c r="A417" s="7">
        <v>43560.958333336253</v>
      </c>
      <c r="B417" s="4">
        <v>653.61657476301991</v>
      </c>
      <c r="C417" s="8">
        <f t="shared" si="6"/>
        <v>43556</v>
      </c>
    </row>
    <row r="418" spans="1:3" x14ac:dyDescent="0.25">
      <c r="A418" s="7">
        <v>43560.968750002918</v>
      </c>
      <c r="B418" s="4">
        <v>653.61389828259166</v>
      </c>
      <c r="C418" s="8">
        <f t="shared" si="6"/>
        <v>43556</v>
      </c>
    </row>
    <row r="419" spans="1:3" x14ac:dyDescent="0.25">
      <c r="A419" s="7">
        <v>43560.979166669582</v>
      </c>
      <c r="B419" s="4">
        <v>653.6168872421099</v>
      </c>
      <c r="C419" s="8">
        <f t="shared" si="6"/>
        <v>43556</v>
      </c>
    </row>
    <row r="420" spans="1:3" x14ac:dyDescent="0.25">
      <c r="A420" s="7">
        <v>43560.989583336246</v>
      </c>
      <c r="B420" s="4">
        <v>653.61341220028987</v>
      </c>
      <c r="C420" s="8">
        <f t="shared" si="6"/>
        <v>43556</v>
      </c>
    </row>
    <row r="421" spans="1:3" x14ac:dyDescent="0.25">
      <c r="A421" s="7">
        <v>43561.00000000291</v>
      </c>
      <c r="B421" s="4">
        <v>653.61540483996873</v>
      </c>
      <c r="C421" s="8">
        <f t="shared" si="6"/>
        <v>43556</v>
      </c>
    </row>
    <row r="422" spans="1:3" x14ac:dyDescent="0.25">
      <c r="A422" s="7">
        <v>43561.010416669575</v>
      </c>
      <c r="B422" s="4">
        <v>653.61360852012933</v>
      </c>
      <c r="C422" s="8">
        <f t="shared" si="6"/>
        <v>43556</v>
      </c>
    </row>
    <row r="423" spans="1:3" x14ac:dyDescent="0.25">
      <c r="A423" s="7">
        <v>43561.020833336239</v>
      </c>
      <c r="B423" s="4">
        <v>653.61153940002225</v>
      </c>
      <c r="C423" s="8">
        <f t="shared" si="6"/>
        <v>43556</v>
      </c>
    </row>
    <row r="424" spans="1:3" x14ac:dyDescent="0.25">
      <c r="A424" s="7">
        <v>43561.031250002903</v>
      </c>
      <c r="B424" s="4">
        <v>653.61392835954052</v>
      </c>
      <c r="C424" s="8">
        <f t="shared" si="6"/>
        <v>43556</v>
      </c>
    </row>
    <row r="425" spans="1:3" x14ac:dyDescent="0.25">
      <c r="A425" s="7">
        <v>43561.041666669567</v>
      </c>
      <c r="B425" s="4">
        <v>653.61229011932642</v>
      </c>
      <c r="C425" s="8">
        <f t="shared" si="6"/>
        <v>43556</v>
      </c>
    </row>
    <row r="426" spans="1:3" x14ac:dyDescent="0.25">
      <c r="A426" s="7">
        <v>43561.052083336232</v>
      </c>
      <c r="B426" s="4">
        <v>653.61574819895168</v>
      </c>
      <c r="C426" s="8">
        <f t="shared" si="6"/>
        <v>43556</v>
      </c>
    </row>
    <row r="427" spans="1:3" x14ac:dyDescent="0.25">
      <c r="A427" s="7">
        <v>43561.062500002896</v>
      </c>
      <c r="B427" s="4">
        <v>653.61224083863056</v>
      </c>
      <c r="C427" s="8">
        <f t="shared" si="6"/>
        <v>43556</v>
      </c>
    </row>
    <row r="428" spans="1:3" x14ac:dyDescent="0.25">
      <c r="A428" s="7">
        <v>43561.07291666956</v>
      </c>
      <c r="B428" s="4">
        <v>653.61621731905871</v>
      </c>
      <c r="C428" s="8">
        <f t="shared" si="6"/>
        <v>43556</v>
      </c>
    </row>
    <row r="429" spans="1:3" x14ac:dyDescent="0.25">
      <c r="A429" s="7">
        <v>43561.083333336224</v>
      </c>
      <c r="B429" s="4">
        <v>653.61530627857701</v>
      </c>
      <c r="C429" s="8">
        <f t="shared" si="6"/>
        <v>43556</v>
      </c>
    </row>
    <row r="430" spans="1:3" x14ac:dyDescent="0.25">
      <c r="A430" s="7">
        <v>43561.093750002889</v>
      </c>
      <c r="B430" s="4">
        <v>653.61777539868399</v>
      </c>
      <c r="C430" s="8">
        <f t="shared" si="6"/>
        <v>43556</v>
      </c>
    </row>
    <row r="431" spans="1:3" x14ac:dyDescent="0.25">
      <c r="A431" s="7">
        <v>43561.104166669553</v>
      </c>
      <c r="B431" s="4">
        <v>653.61177171852341</v>
      </c>
      <c r="C431" s="8">
        <f t="shared" si="6"/>
        <v>43556</v>
      </c>
    </row>
    <row r="432" spans="1:3" x14ac:dyDescent="0.25">
      <c r="A432" s="7">
        <v>43561.114583336217</v>
      </c>
      <c r="B432" s="4">
        <v>653.62054451879112</v>
      </c>
      <c r="C432" s="8">
        <f t="shared" si="6"/>
        <v>43556</v>
      </c>
    </row>
    <row r="433" spans="1:3" x14ac:dyDescent="0.25">
      <c r="A433" s="7">
        <v>43561.125000002881</v>
      </c>
      <c r="B433" s="4">
        <v>653.61695923943341</v>
      </c>
      <c r="C433" s="8">
        <f t="shared" si="6"/>
        <v>43556</v>
      </c>
    </row>
    <row r="434" spans="1:3" x14ac:dyDescent="0.25">
      <c r="A434" s="7">
        <v>43561.135416669546</v>
      </c>
      <c r="B434" s="4">
        <v>653.61507907884459</v>
      </c>
      <c r="C434" s="8">
        <f t="shared" si="6"/>
        <v>43556</v>
      </c>
    </row>
    <row r="435" spans="1:3" x14ac:dyDescent="0.25">
      <c r="A435" s="7">
        <v>43561.14583333621</v>
      </c>
      <c r="B435" s="4">
        <v>653.61407027991527</v>
      </c>
      <c r="C435" s="8">
        <f t="shared" si="6"/>
        <v>43556</v>
      </c>
    </row>
    <row r="436" spans="1:3" x14ac:dyDescent="0.25">
      <c r="A436" s="7">
        <v>43561.156250002874</v>
      </c>
      <c r="B436" s="4">
        <v>653.61292467937994</v>
      </c>
      <c r="C436" s="8">
        <f t="shared" si="6"/>
        <v>43556</v>
      </c>
    </row>
    <row r="437" spans="1:3" x14ac:dyDescent="0.25">
      <c r="A437" s="7">
        <v>43561.166666669538</v>
      </c>
      <c r="B437" s="4">
        <v>653.61182835954048</v>
      </c>
      <c r="C437" s="8">
        <f t="shared" si="6"/>
        <v>43556</v>
      </c>
    </row>
    <row r="438" spans="1:3" x14ac:dyDescent="0.25">
      <c r="A438" s="7">
        <v>43561.177083336202</v>
      </c>
      <c r="B438" s="4">
        <v>653.61646148098578</v>
      </c>
      <c r="C438" s="8">
        <f t="shared" si="6"/>
        <v>43556</v>
      </c>
    </row>
    <row r="439" spans="1:3" x14ac:dyDescent="0.25">
      <c r="A439" s="7">
        <v>43561.187500002867</v>
      </c>
      <c r="B439" s="4">
        <v>653.61391588045046</v>
      </c>
      <c r="C439" s="8">
        <f t="shared" si="6"/>
        <v>43556</v>
      </c>
    </row>
    <row r="440" spans="1:3" x14ac:dyDescent="0.25">
      <c r="A440" s="7">
        <v>43561.197916669531</v>
      </c>
      <c r="B440" s="4">
        <v>653.61451220028994</v>
      </c>
      <c r="C440" s="8">
        <f t="shared" si="6"/>
        <v>43556</v>
      </c>
    </row>
    <row r="441" spans="1:3" x14ac:dyDescent="0.25">
      <c r="A441" s="7">
        <v>43561.208333336195</v>
      </c>
      <c r="B441" s="4">
        <v>653.61426803836287</v>
      </c>
      <c r="C441" s="8">
        <f t="shared" si="6"/>
        <v>43556</v>
      </c>
    </row>
    <row r="442" spans="1:3" x14ac:dyDescent="0.25">
      <c r="A442" s="7">
        <v>43561.218750002859</v>
      </c>
      <c r="B442" s="4">
        <v>653.60896211664988</v>
      </c>
      <c r="C442" s="8">
        <f t="shared" si="6"/>
        <v>43556</v>
      </c>
    </row>
    <row r="443" spans="1:3" x14ac:dyDescent="0.25">
      <c r="A443" s="7">
        <v>43561.229166669524</v>
      </c>
      <c r="B443" s="4">
        <v>653.60632531504405</v>
      </c>
      <c r="C443" s="8">
        <f t="shared" si="6"/>
        <v>43556</v>
      </c>
    </row>
    <row r="444" spans="1:3" x14ac:dyDescent="0.25">
      <c r="A444" s="7">
        <v>43561.239583336188</v>
      </c>
      <c r="B444" s="4">
        <v>653.61219811531168</v>
      </c>
      <c r="C444" s="8">
        <f t="shared" si="6"/>
        <v>43556</v>
      </c>
    </row>
    <row r="445" spans="1:3" x14ac:dyDescent="0.25">
      <c r="A445" s="7">
        <v>43561.250000002852</v>
      </c>
      <c r="B445" s="4">
        <v>653.61336131370581</v>
      </c>
      <c r="C445" s="8">
        <f t="shared" si="6"/>
        <v>43556</v>
      </c>
    </row>
    <row r="446" spans="1:3" x14ac:dyDescent="0.25">
      <c r="A446" s="7">
        <v>43561.260416669516</v>
      </c>
      <c r="B446" s="4">
        <v>653.61431203300992</v>
      </c>
      <c r="C446" s="8">
        <f t="shared" si="6"/>
        <v>43556</v>
      </c>
    </row>
    <row r="447" spans="1:3" x14ac:dyDescent="0.25">
      <c r="A447" s="7">
        <v>43561.270833336181</v>
      </c>
      <c r="B447" s="4">
        <v>653.60988483327753</v>
      </c>
      <c r="C447" s="8">
        <f t="shared" si="6"/>
        <v>43556</v>
      </c>
    </row>
    <row r="448" spans="1:3" x14ac:dyDescent="0.25">
      <c r="A448" s="7">
        <v>43561.281250002845</v>
      </c>
      <c r="B448" s="4">
        <v>653.61021651611463</v>
      </c>
      <c r="C448" s="8">
        <f t="shared" si="6"/>
        <v>43556</v>
      </c>
    </row>
    <row r="449" spans="1:3" x14ac:dyDescent="0.25">
      <c r="A449" s="7">
        <v>43561.291666669509</v>
      </c>
      <c r="B449" s="4">
        <v>653.61316579681045</v>
      </c>
      <c r="C449" s="8">
        <f t="shared" si="6"/>
        <v>43556</v>
      </c>
    </row>
    <row r="450" spans="1:3" x14ac:dyDescent="0.25">
      <c r="A450" s="7">
        <v>43561.302083336173</v>
      </c>
      <c r="B450" s="4">
        <v>653.6142077171852</v>
      </c>
      <c r="C450" s="8">
        <f t="shared" si="6"/>
        <v>43556</v>
      </c>
    </row>
    <row r="451" spans="1:3" x14ac:dyDescent="0.25">
      <c r="A451" s="7">
        <v>43561.312500002838</v>
      </c>
      <c r="B451" s="4">
        <v>653.6145606780417</v>
      </c>
      <c r="C451" s="8">
        <f t="shared" ref="C451:C514" si="7">DATE(YEAR(A451), MONTH(A451), 1)</f>
        <v>43556</v>
      </c>
    </row>
    <row r="452" spans="1:3" x14ac:dyDescent="0.25">
      <c r="A452" s="7">
        <v>43561.322916669502</v>
      </c>
      <c r="B452" s="4">
        <v>653.61640035686401</v>
      </c>
      <c r="C452" s="8">
        <f t="shared" si="7"/>
        <v>43556</v>
      </c>
    </row>
    <row r="453" spans="1:3" x14ac:dyDescent="0.25">
      <c r="A453" s="7">
        <v>43561.333333336166</v>
      </c>
      <c r="B453" s="4">
        <v>653.62751427456226</v>
      </c>
      <c r="C453" s="8">
        <f t="shared" si="7"/>
        <v>43556</v>
      </c>
    </row>
    <row r="454" spans="1:3" x14ac:dyDescent="0.25">
      <c r="A454" s="7">
        <v>43561.34375000283</v>
      </c>
      <c r="B454" s="4">
        <v>653.63033923274224</v>
      </c>
      <c r="C454" s="8">
        <f t="shared" si="7"/>
        <v>43556</v>
      </c>
    </row>
    <row r="455" spans="1:3" x14ac:dyDescent="0.25">
      <c r="A455" s="7">
        <v>43561.354166669495</v>
      </c>
      <c r="B455" s="4">
        <v>653.62077523140397</v>
      </c>
      <c r="C455" s="8">
        <f t="shared" si="7"/>
        <v>43556</v>
      </c>
    </row>
    <row r="456" spans="1:3" x14ac:dyDescent="0.25">
      <c r="A456" s="7">
        <v>43561.364583336159</v>
      </c>
      <c r="B456" s="4">
        <v>653.62133474963753</v>
      </c>
      <c r="C456" s="8">
        <f t="shared" si="7"/>
        <v>43556</v>
      </c>
    </row>
    <row r="457" spans="1:3" x14ac:dyDescent="0.25">
      <c r="A457" s="7">
        <v>43561.375000002823</v>
      </c>
      <c r="B457" s="4">
        <v>653.61676706813876</v>
      </c>
      <c r="C457" s="8">
        <f t="shared" si="7"/>
        <v>43556</v>
      </c>
    </row>
    <row r="458" spans="1:3" x14ac:dyDescent="0.25">
      <c r="A458" s="7">
        <v>43561.385416669487</v>
      </c>
      <c r="B458" s="4">
        <v>653.65218914910224</v>
      </c>
      <c r="C458" s="8">
        <f t="shared" si="7"/>
        <v>43556</v>
      </c>
    </row>
    <row r="459" spans="1:3" x14ac:dyDescent="0.25">
      <c r="A459" s="7">
        <v>43561.395833336152</v>
      </c>
      <c r="B459" s="4">
        <v>653.62747442845989</v>
      </c>
      <c r="C459" s="8">
        <f t="shared" si="7"/>
        <v>43556</v>
      </c>
    </row>
    <row r="460" spans="1:3" x14ac:dyDescent="0.25">
      <c r="A460" s="7">
        <v>43561.406250002816</v>
      </c>
      <c r="B460" s="4">
        <v>653.62252882792461</v>
      </c>
      <c r="C460" s="8">
        <f t="shared" si="7"/>
        <v>43556</v>
      </c>
    </row>
    <row r="461" spans="1:3" x14ac:dyDescent="0.25">
      <c r="A461" s="7">
        <v>43561.41666666948</v>
      </c>
      <c r="B461" s="4">
        <v>653.62191922605109</v>
      </c>
      <c r="C461" s="8">
        <f t="shared" si="7"/>
        <v>43556</v>
      </c>
    </row>
    <row r="462" spans="1:3" x14ac:dyDescent="0.25">
      <c r="A462" s="7">
        <v>43561.427083336144</v>
      </c>
      <c r="B462" s="4">
        <v>653.62932290621166</v>
      </c>
      <c r="C462" s="8">
        <f t="shared" si="7"/>
        <v>43556</v>
      </c>
    </row>
    <row r="463" spans="1:3" x14ac:dyDescent="0.25">
      <c r="A463" s="7">
        <v>43561.437500002809</v>
      </c>
      <c r="B463" s="4">
        <v>653.62029202631868</v>
      </c>
      <c r="C463" s="8">
        <f t="shared" si="7"/>
        <v>43556</v>
      </c>
    </row>
    <row r="464" spans="1:3" x14ac:dyDescent="0.25">
      <c r="A464" s="7">
        <v>43561.447916669473</v>
      </c>
      <c r="B464" s="4">
        <v>653.62218834615805</v>
      </c>
      <c r="C464" s="8">
        <f t="shared" si="7"/>
        <v>43556</v>
      </c>
    </row>
    <row r="465" spans="1:3" x14ac:dyDescent="0.25">
      <c r="A465" s="7">
        <v>43561.458333336137</v>
      </c>
      <c r="B465" s="4">
        <v>653.6196155458905</v>
      </c>
      <c r="C465" s="8">
        <f t="shared" si="7"/>
        <v>43556</v>
      </c>
    </row>
    <row r="466" spans="1:3" x14ac:dyDescent="0.25">
      <c r="A466" s="7">
        <v>43561.468750002801</v>
      </c>
      <c r="B466" s="4">
        <v>653.61976402364223</v>
      </c>
      <c r="C466" s="8">
        <f t="shared" si="7"/>
        <v>43556</v>
      </c>
    </row>
    <row r="467" spans="1:3" x14ac:dyDescent="0.25">
      <c r="A467" s="7">
        <v>43561.479166669465</v>
      </c>
      <c r="B467" s="4">
        <v>653.62065298316043</v>
      </c>
      <c r="C467" s="8">
        <f t="shared" si="7"/>
        <v>43556</v>
      </c>
    </row>
    <row r="468" spans="1:3" x14ac:dyDescent="0.25">
      <c r="A468" s="7">
        <v>43561.48958333613</v>
      </c>
      <c r="B468" s="4">
        <v>653.61933826251811</v>
      </c>
      <c r="C468" s="8">
        <f t="shared" si="7"/>
        <v>43556</v>
      </c>
    </row>
    <row r="469" spans="1:3" x14ac:dyDescent="0.25">
      <c r="A469" s="7">
        <v>43561.500000002794</v>
      </c>
      <c r="B469" s="4">
        <v>653.62324930299985</v>
      </c>
      <c r="C469" s="8">
        <f t="shared" si="7"/>
        <v>43556</v>
      </c>
    </row>
    <row r="470" spans="1:3" x14ac:dyDescent="0.25">
      <c r="A470" s="7">
        <v>43561.510416669458</v>
      </c>
      <c r="B470" s="4">
        <v>653.62321474294629</v>
      </c>
      <c r="C470" s="8">
        <f t="shared" si="7"/>
        <v>43556</v>
      </c>
    </row>
    <row r="471" spans="1:3" x14ac:dyDescent="0.25">
      <c r="A471" s="7">
        <v>43561.520833336122</v>
      </c>
      <c r="B471" s="4">
        <v>653.61904418423103</v>
      </c>
      <c r="C471" s="8">
        <f t="shared" si="7"/>
        <v>43556</v>
      </c>
    </row>
    <row r="472" spans="1:3" x14ac:dyDescent="0.25">
      <c r="A472" s="7">
        <v>43561.531250002787</v>
      </c>
      <c r="B472" s="4">
        <v>653.61926402364224</v>
      </c>
      <c r="C472" s="8">
        <f t="shared" si="7"/>
        <v>43556</v>
      </c>
    </row>
    <row r="473" spans="1:3" x14ac:dyDescent="0.25">
      <c r="A473" s="7">
        <v>43561.541666669451</v>
      </c>
      <c r="B473" s="4">
        <v>653.6248390654622</v>
      </c>
      <c r="C473" s="8">
        <f t="shared" si="7"/>
        <v>43556</v>
      </c>
    </row>
    <row r="474" spans="1:3" x14ac:dyDescent="0.25">
      <c r="A474" s="7">
        <v>43561.552083336115</v>
      </c>
      <c r="B474" s="4">
        <v>653.62454866733572</v>
      </c>
      <c r="C474" s="8">
        <f t="shared" si="7"/>
        <v>43556</v>
      </c>
    </row>
    <row r="475" spans="1:3" x14ac:dyDescent="0.25">
      <c r="A475" s="7">
        <v>43561.562500002779</v>
      </c>
      <c r="B475" s="4">
        <v>653.6235795472287</v>
      </c>
      <c r="C475" s="8">
        <f t="shared" si="7"/>
        <v>43556</v>
      </c>
    </row>
    <row r="476" spans="1:3" x14ac:dyDescent="0.25">
      <c r="A476" s="7">
        <v>43561.572916669444</v>
      </c>
      <c r="B476" s="4">
        <v>653.619119226051</v>
      </c>
      <c r="C476" s="8">
        <f t="shared" si="7"/>
        <v>43556</v>
      </c>
    </row>
    <row r="477" spans="1:3" x14ac:dyDescent="0.25">
      <c r="A477" s="7">
        <v>43561.583333336108</v>
      </c>
      <c r="B477" s="4">
        <v>653.626106746961</v>
      </c>
      <c r="C477" s="8">
        <f t="shared" si="7"/>
        <v>43556</v>
      </c>
    </row>
    <row r="478" spans="1:3" x14ac:dyDescent="0.25">
      <c r="A478" s="7">
        <v>43561.593750002772</v>
      </c>
      <c r="B478" s="4">
        <v>653.62128322738931</v>
      </c>
      <c r="C478" s="8">
        <f t="shared" si="7"/>
        <v>43556</v>
      </c>
    </row>
    <row r="479" spans="1:3" x14ac:dyDescent="0.25">
      <c r="A479" s="7">
        <v>43561.604166669436</v>
      </c>
      <c r="B479" s="4">
        <v>653.62162882792461</v>
      </c>
      <c r="C479" s="8">
        <f t="shared" si="7"/>
        <v>43556</v>
      </c>
    </row>
    <row r="480" spans="1:3" x14ac:dyDescent="0.25">
      <c r="A480" s="7">
        <v>43561.614583336101</v>
      </c>
      <c r="B480" s="4">
        <v>653.6151633879781</v>
      </c>
      <c r="C480" s="8">
        <f t="shared" si="7"/>
        <v>43556</v>
      </c>
    </row>
    <row r="481" spans="1:3" x14ac:dyDescent="0.25">
      <c r="A481" s="7">
        <v>43561.625000002765</v>
      </c>
      <c r="B481" s="4">
        <v>653.62008914910223</v>
      </c>
      <c r="C481" s="8">
        <f t="shared" si="7"/>
        <v>43556</v>
      </c>
    </row>
    <row r="482" spans="1:3" x14ac:dyDescent="0.25">
      <c r="A482" s="7">
        <v>43561.635416669429</v>
      </c>
      <c r="B482" s="4">
        <v>653.6249693096911</v>
      </c>
      <c r="C482" s="8">
        <f t="shared" si="7"/>
        <v>43556</v>
      </c>
    </row>
    <row r="483" spans="1:3" x14ac:dyDescent="0.25">
      <c r="A483" s="7">
        <v>43561.645833336093</v>
      </c>
      <c r="B483" s="4">
        <v>653.62203474963758</v>
      </c>
      <c r="C483" s="8">
        <f t="shared" si="7"/>
        <v>43556</v>
      </c>
    </row>
    <row r="484" spans="1:3" x14ac:dyDescent="0.25">
      <c r="A484" s="7">
        <v>43561.656250002758</v>
      </c>
      <c r="B484" s="4">
        <v>653.62200754990522</v>
      </c>
      <c r="C484" s="8">
        <f t="shared" si="7"/>
        <v>43556</v>
      </c>
    </row>
    <row r="485" spans="1:3" x14ac:dyDescent="0.25">
      <c r="A485" s="7">
        <v>43561.666666669422</v>
      </c>
      <c r="B485" s="4">
        <v>653.61823474963751</v>
      </c>
      <c r="C485" s="8">
        <f t="shared" si="7"/>
        <v>43556</v>
      </c>
    </row>
    <row r="486" spans="1:3" x14ac:dyDescent="0.25">
      <c r="A486" s="7">
        <v>43561.677083336086</v>
      </c>
      <c r="B486" s="4">
        <v>653.62090754990516</v>
      </c>
      <c r="C486" s="8">
        <f t="shared" si="7"/>
        <v>43556</v>
      </c>
    </row>
    <row r="487" spans="1:3" x14ac:dyDescent="0.25">
      <c r="A487" s="7">
        <v>43561.68750000275</v>
      </c>
      <c r="B487" s="4">
        <v>653.62190754990513</v>
      </c>
      <c r="C487" s="8">
        <f t="shared" si="7"/>
        <v>43556</v>
      </c>
    </row>
    <row r="488" spans="1:3" x14ac:dyDescent="0.25">
      <c r="A488" s="7">
        <v>43561.697916669415</v>
      </c>
      <c r="B488" s="4">
        <v>653.62432370915576</v>
      </c>
      <c r="C488" s="8">
        <f t="shared" si="7"/>
        <v>43556</v>
      </c>
    </row>
    <row r="489" spans="1:3" x14ac:dyDescent="0.25">
      <c r="A489" s="7">
        <v>43561.708333336079</v>
      </c>
      <c r="B489" s="4">
        <v>653.61826930969107</v>
      </c>
      <c r="C489" s="8">
        <f t="shared" si="7"/>
        <v>43556</v>
      </c>
    </row>
    <row r="490" spans="1:3" x14ac:dyDescent="0.25">
      <c r="A490" s="7">
        <v>43561.718750002743</v>
      </c>
      <c r="B490" s="4">
        <v>653.62013474963749</v>
      </c>
      <c r="C490" s="8">
        <f t="shared" si="7"/>
        <v>43556</v>
      </c>
    </row>
    <row r="491" spans="1:3" x14ac:dyDescent="0.25">
      <c r="A491" s="7">
        <v>43561.729166669407</v>
      </c>
      <c r="B491" s="4">
        <v>653.61039426787102</v>
      </c>
      <c r="C491" s="8">
        <f t="shared" si="7"/>
        <v>43556</v>
      </c>
    </row>
    <row r="492" spans="1:3" x14ac:dyDescent="0.25">
      <c r="A492" s="7">
        <v>43561.739583336072</v>
      </c>
      <c r="B492" s="4">
        <v>653.61601634883459</v>
      </c>
      <c r="C492" s="8">
        <f t="shared" si="7"/>
        <v>43556</v>
      </c>
    </row>
    <row r="493" spans="1:3" x14ac:dyDescent="0.25">
      <c r="A493" s="7">
        <v>43561.750000002736</v>
      </c>
      <c r="B493" s="4">
        <v>653.61941634883453</v>
      </c>
      <c r="C493" s="8">
        <f t="shared" si="7"/>
        <v>43556</v>
      </c>
    </row>
    <row r="494" spans="1:3" x14ac:dyDescent="0.25">
      <c r="A494" s="7">
        <v>43561.7604166694</v>
      </c>
      <c r="B494" s="4">
        <v>653.60940162819224</v>
      </c>
      <c r="C494" s="8">
        <f t="shared" si="7"/>
        <v>43556</v>
      </c>
    </row>
    <row r="495" spans="1:3" x14ac:dyDescent="0.25">
      <c r="A495" s="7">
        <v>43561.770833336064</v>
      </c>
      <c r="B495" s="4">
        <v>653.61081410728218</v>
      </c>
      <c r="C495" s="8">
        <f t="shared" si="7"/>
        <v>43556</v>
      </c>
    </row>
    <row r="496" spans="1:3" x14ac:dyDescent="0.25">
      <c r="A496" s="7">
        <v>43561.781250002728</v>
      </c>
      <c r="B496" s="4">
        <v>653.61313394669344</v>
      </c>
      <c r="C496" s="8">
        <f t="shared" si="7"/>
        <v>43556</v>
      </c>
    </row>
    <row r="497" spans="1:3" x14ac:dyDescent="0.25">
      <c r="A497" s="7">
        <v>43561.791666669393</v>
      </c>
      <c r="B497" s="4">
        <v>653.6149574662652</v>
      </c>
      <c r="C497" s="8">
        <f t="shared" si="7"/>
        <v>43556</v>
      </c>
    </row>
    <row r="498" spans="1:3" x14ac:dyDescent="0.25">
      <c r="A498" s="7">
        <v>43561.802083336057</v>
      </c>
      <c r="B498" s="4">
        <v>653.6175022638563</v>
      </c>
      <c r="C498" s="8">
        <f t="shared" si="7"/>
        <v>43556</v>
      </c>
    </row>
    <row r="499" spans="1:3" x14ac:dyDescent="0.25">
      <c r="A499" s="7">
        <v>43561.812500002721</v>
      </c>
      <c r="B499" s="4">
        <v>653.61306546225046</v>
      </c>
      <c r="C499" s="8">
        <f t="shared" si="7"/>
        <v>43556</v>
      </c>
    </row>
    <row r="500" spans="1:3" x14ac:dyDescent="0.25">
      <c r="A500" s="7">
        <v>43561.822916669385</v>
      </c>
      <c r="B500" s="4">
        <v>653.60901986171518</v>
      </c>
      <c r="C500" s="8">
        <f t="shared" si="7"/>
        <v>43556</v>
      </c>
    </row>
    <row r="501" spans="1:3" x14ac:dyDescent="0.25">
      <c r="A501" s="7">
        <v>43561.83333333605</v>
      </c>
      <c r="B501" s="4">
        <v>653.61372130032339</v>
      </c>
      <c r="C501" s="8">
        <f t="shared" si="7"/>
        <v>43556</v>
      </c>
    </row>
    <row r="502" spans="1:3" x14ac:dyDescent="0.25">
      <c r="A502" s="7">
        <v>43561.843750002714</v>
      </c>
      <c r="B502" s="4">
        <v>653.61742130032337</v>
      </c>
      <c r="C502" s="8">
        <f t="shared" si="7"/>
        <v>43556</v>
      </c>
    </row>
    <row r="503" spans="1:3" x14ac:dyDescent="0.25">
      <c r="A503" s="7">
        <v>43561.854166669378</v>
      </c>
      <c r="B503" s="4">
        <v>653.61052785770039</v>
      </c>
      <c r="C503" s="8">
        <f t="shared" si="7"/>
        <v>43556</v>
      </c>
    </row>
    <row r="504" spans="1:3" x14ac:dyDescent="0.25">
      <c r="A504" s="7">
        <v>43561.864583336042</v>
      </c>
      <c r="B504" s="4">
        <v>653.61048369577338</v>
      </c>
      <c r="C504" s="8">
        <f t="shared" si="7"/>
        <v>43556</v>
      </c>
    </row>
    <row r="505" spans="1:3" x14ac:dyDescent="0.25">
      <c r="A505" s="7">
        <v>43561.875000002707</v>
      </c>
      <c r="B505" s="4">
        <v>653.61473809523807</v>
      </c>
      <c r="C505" s="8">
        <f t="shared" si="7"/>
        <v>43556</v>
      </c>
    </row>
    <row r="506" spans="1:3" x14ac:dyDescent="0.25">
      <c r="A506" s="7">
        <v>43561.885416669371</v>
      </c>
      <c r="B506" s="4">
        <v>653.61120129363223</v>
      </c>
      <c r="C506" s="8">
        <f t="shared" si="7"/>
        <v>43556</v>
      </c>
    </row>
    <row r="507" spans="1:3" x14ac:dyDescent="0.25">
      <c r="A507" s="7">
        <v>43561.895833336035</v>
      </c>
      <c r="B507" s="4">
        <v>653.61093361213329</v>
      </c>
      <c r="C507" s="8">
        <f t="shared" si="7"/>
        <v>43556</v>
      </c>
    </row>
    <row r="508" spans="1:3" x14ac:dyDescent="0.25">
      <c r="A508" s="7">
        <v>43561.906250002699</v>
      </c>
      <c r="B508" s="4">
        <v>653.6061056094569</v>
      </c>
      <c r="C508" s="8">
        <f t="shared" si="7"/>
        <v>43556</v>
      </c>
    </row>
    <row r="509" spans="1:3" x14ac:dyDescent="0.25">
      <c r="A509" s="7">
        <v>43561.916666669364</v>
      </c>
      <c r="B509" s="4">
        <v>653.60925632876103</v>
      </c>
      <c r="C509" s="8">
        <f t="shared" si="7"/>
        <v>43556</v>
      </c>
    </row>
    <row r="510" spans="1:3" x14ac:dyDescent="0.25">
      <c r="A510" s="7">
        <v>43561.927083336028</v>
      </c>
      <c r="B510" s="4">
        <v>653.60562176870746</v>
      </c>
      <c r="C510" s="8">
        <f t="shared" si="7"/>
        <v>43556</v>
      </c>
    </row>
    <row r="511" spans="1:3" x14ac:dyDescent="0.25">
      <c r="A511" s="7">
        <v>43561.937500002692</v>
      </c>
      <c r="B511" s="4">
        <v>653.61198352849328</v>
      </c>
      <c r="C511" s="8">
        <f t="shared" si="7"/>
        <v>43556</v>
      </c>
    </row>
    <row r="512" spans="1:3" x14ac:dyDescent="0.25">
      <c r="A512" s="7">
        <v>43561.947916669356</v>
      </c>
      <c r="B512" s="4">
        <v>653.60909600758328</v>
      </c>
      <c r="C512" s="8">
        <f t="shared" si="7"/>
        <v>43556</v>
      </c>
    </row>
    <row r="513" spans="1:3" x14ac:dyDescent="0.25">
      <c r="A513" s="7">
        <v>43561.958333336021</v>
      </c>
      <c r="B513" s="4">
        <v>653.6088121668339</v>
      </c>
      <c r="C513" s="8">
        <f t="shared" si="7"/>
        <v>43556</v>
      </c>
    </row>
    <row r="514" spans="1:3" x14ac:dyDescent="0.25">
      <c r="A514" s="7">
        <v>43561.968750002685</v>
      </c>
      <c r="B514" s="4">
        <v>653.60731216683394</v>
      </c>
      <c r="C514" s="8">
        <f t="shared" si="7"/>
        <v>43556</v>
      </c>
    </row>
    <row r="515" spans="1:3" x14ac:dyDescent="0.25">
      <c r="A515" s="7">
        <v>43561.979166669349</v>
      </c>
      <c r="B515" s="4">
        <v>653.60874528827924</v>
      </c>
      <c r="C515" s="8">
        <f t="shared" ref="C515:C578" si="8">DATE(YEAR(A515), MONTH(A515), 1)</f>
        <v>43556</v>
      </c>
    </row>
    <row r="516" spans="1:3" x14ac:dyDescent="0.25">
      <c r="A516" s="7">
        <v>43561.989583336013</v>
      </c>
      <c r="B516" s="4">
        <v>653.61054896843984</v>
      </c>
      <c r="C516" s="8">
        <f t="shared" si="8"/>
        <v>43556</v>
      </c>
    </row>
    <row r="517" spans="1:3" x14ac:dyDescent="0.25">
      <c r="A517" s="7">
        <v>43562.000000002678</v>
      </c>
      <c r="B517" s="4">
        <v>653.61049600758338</v>
      </c>
      <c r="C517" s="8">
        <f t="shared" si="8"/>
        <v>43556</v>
      </c>
    </row>
    <row r="518" spans="1:3" x14ac:dyDescent="0.25">
      <c r="A518" s="7">
        <v>43562.010416669342</v>
      </c>
      <c r="B518" s="4">
        <v>653.60818128694098</v>
      </c>
      <c r="C518" s="8">
        <f t="shared" si="8"/>
        <v>43556</v>
      </c>
    </row>
    <row r="519" spans="1:3" x14ac:dyDescent="0.25">
      <c r="A519" s="7">
        <v>43562.020833336006</v>
      </c>
      <c r="B519" s="4">
        <v>653.61062832608445</v>
      </c>
      <c r="C519" s="8">
        <f t="shared" si="8"/>
        <v>43556</v>
      </c>
    </row>
    <row r="520" spans="1:3" x14ac:dyDescent="0.25">
      <c r="A520" s="7">
        <v>43562.03125000267</v>
      </c>
      <c r="B520" s="4">
        <v>653.61313568640571</v>
      </c>
      <c r="C520" s="8">
        <f t="shared" si="8"/>
        <v>43556</v>
      </c>
    </row>
    <row r="521" spans="1:3" x14ac:dyDescent="0.25">
      <c r="A521" s="7">
        <v>43562.041666669335</v>
      </c>
      <c r="B521" s="4">
        <v>653.61011360544217</v>
      </c>
      <c r="C521" s="8">
        <f t="shared" si="8"/>
        <v>43556</v>
      </c>
    </row>
    <row r="522" spans="1:3" x14ac:dyDescent="0.25">
      <c r="A522" s="7">
        <v>43562.052083335999</v>
      </c>
      <c r="B522" s="4">
        <v>653.61204816549571</v>
      </c>
      <c r="C522" s="8">
        <f t="shared" si="8"/>
        <v>43556</v>
      </c>
    </row>
    <row r="523" spans="1:3" x14ac:dyDescent="0.25">
      <c r="A523" s="7">
        <v>43562.062500002663</v>
      </c>
      <c r="B523" s="4">
        <v>653.61264448533507</v>
      </c>
      <c r="C523" s="8">
        <f t="shared" si="8"/>
        <v>43556</v>
      </c>
    </row>
    <row r="524" spans="1:3" x14ac:dyDescent="0.25">
      <c r="A524" s="7">
        <v>43562.072916669327</v>
      </c>
      <c r="B524" s="4">
        <v>653.60812240437156</v>
      </c>
      <c r="C524" s="8">
        <f t="shared" si="8"/>
        <v>43556</v>
      </c>
    </row>
    <row r="525" spans="1:3" x14ac:dyDescent="0.25">
      <c r="A525" s="7">
        <v>43562.083333335991</v>
      </c>
      <c r="B525" s="4">
        <v>653.60878784431804</v>
      </c>
      <c r="C525" s="8">
        <f t="shared" si="8"/>
        <v>43556</v>
      </c>
    </row>
    <row r="526" spans="1:3" x14ac:dyDescent="0.25">
      <c r="A526" s="7">
        <v>43562.093750002656</v>
      </c>
      <c r="B526" s="4">
        <v>653.60911504405033</v>
      </c>
      <c r="C526" s="8">
        <f t="shared" si="8"/>
        <v>43556</v>
      </c>
    </row>
    <row r="527" spans="1:3" x14ac:dyDescent="0.25">
      <c r="A527" s="7">
        <v>43562.10416666932</v>
      </c>
      <c r="B527" s="4">
        <v>653.60701360544215</v>
      </c>
      <c r="C527" s="8">
        <f t="shared" si="8"/>
        <v>43556</v>
      </c>
    </row>
    <row r="528" spans="1:3" x14ac:dyDescent="0.25">
      <c r="A528" s="7">
        <v>43562.114583335984</v>
      </c>
      <c r="B528" s="4">
        <v>653.61037168506743</v>
      </c>
      <c r="C528" s="8">
        <f t="shared" si="8"/>
        <v>43556</v>
      </c>
    </row>
    <row r="529" spans="1:3" x14ac:dyDescent="0.25">
      <c r="A529" s="7">
        <v>43562.125000002648</v>
      </c>
      <c r="B529" s="4">
        <v>653.60945184565628</v>
      </c>
      <c r="C529" s="8">
        <f t="shared" si="8"/>
        <v>43556</v>
      </c>
    </row>
    <row r="530" spans="1:3" x14ac:dyDescent="0.25">
      <c r="A530" s="7">
        <v>43562.135416669313</v>
      </c>
      <c r="B530" s="4">
        <v>653.60649600758336</v>
      </c>
      <c r="C530" s="8">
        <f t="shared" si="8"/>
        <v>43556</v>
      </c>
    </row>
    <row r="531" spans="1:3" x14ac:dyDescent="0.25">
      <c r="A531" s="7">
        <v>43562.145833335977</v>
      </c>
      <c r="B531" s="4">
        <v>653.61161584699448</v>
      </c>
      <c r="C531" s="8">
        <f t="shared" si="8"/>
        <v>43556</v>
      </c>
    </row>
    <row r="532" spans="1:3" x14ac:dyDescent="0.25">
      <c r="A532" s="7">
        <v>43562.156250002641</v>
      </c>
      <c r="B532" s="4">
        <v>653.6046835284933</v>
      </c>
      <c r="C532" s="8">
        <f t="shared" si="8"/>
        <v>43556</v>
      </c>
    </row>
    <row r="533" spans="1:3" x14ac:dyDescent="0.25">
      <c r="A533" s="7">
        <v>43562.166666669305</v>
      </c>
      <c r="B533" s="4">
        <v>653.60956736924277</v>
      </c>
      <c r="C533" s="8">
        <f t="shared" si="8"/>
        <v>43556</v>
      </c>
    </row>
    <row r="534" spans="1:3" x14ac:dyDescent="0.25">
      <c r="A534" s="7">
        <v>43562.17708333597</v>
      </c>
      <c r="B534" s="4">
        <v>653.61732912902858</v>
      </c>
      <c r="C534" s="8">
        <f t="shared" si="8"/>
        <v>43556</v>
      </c>
    </row>
    <row r="535" spans="1:3" x14ac:dyDescent="0.25">
      <c r="A535" s="7">
        <v>43562.187500002634</v>
      </c>
      <c r="B535" s="4">
        <v>653.61092320731564</v>
      </c>
      <c r="C535" s="8">
        <f t="shared" si="8"/>
        <v>43556</v>
      </c>
    </row>
    <row r="536" spans="1:3" x14ac:dyDescent="0.25">
      <c r="A536" s="7">
        <v>43562.197916669298</v>
      </c>
      <c r="B536" s="4">
        <v>653.61095920597745</v>
      </c>
      <c r="C536" s="8">
        <f t="shared" si="8"/>
        <v>43556</v>
      </c>
    </row>
    <row r="537" spans="1:3" x14ac:dyDescent="0.25">
      <c r="A537" s="7">
        <v>43562.208333335962</v>
      </c>
      <c r="B537" s="4">
        <v>653.61373344485332</v>
      </c>
      <c r="C537" s="8">
        <f t="shared" si="8"/>
        <v>43556</v>
      </c>
    </row>
    <row r="538" spans="1:3" x14ac:dyDescent="0.25">
      <c r="A538" s="7">
        <v>43562.218750002627</v>
      </c>
      <c r="B538" s="5">
        <v>653.60256720196276</v>
      </c>
      <c r="C538" s="8">
        <f t="shared" si="8"/>
        <v>43556</v>
      </c>
    </row>
    <row r="539" spans="1:3" x14ac:dyDescent="0.25">
      <c r="A539" s="7">
        <v>43562.229166669291</v>
      </c>
      <c r="B539" s="5">
        <v>653.6111723207315</v>
      </c>
      <c r="C539" s="8">
        <f t="shared" si="8"/>
        <v>43556</v>
      </c>
    </row>
    <row r="540" spans="1:3" x14ac:dyDescent="0.25">
      <c r="A540" s="7">
        <v>43562.239583335955</v>
      </c>
      <c r="B540" s="5">
        <v>653.60835391992862</v>
      </c>
      <c r="C540" s="8">
        <f t="shared" si="8"/>
        <v>43556</v>
      </c>
    </row>
    <row r="541" spans="1:3" x14ac:dyDescent="0.25">
      <c r="A541" s="7">
        <v>43562.250000002619</v>
      </c>
      <c r="B541" s="5">
        <v>653.6088318389651</v>
      </c>
      <c r="C541" s="8">
        <f t="shared" si="8"/>
        <v>43556</v>
      </c>
    </row>
    <row r="542" spans="1:3" x14ac:dyDescent="0.25">
      <c r="A542" s="7">
        <v>43562.260416669284</v>
      </c>
      <c r="B542" s="5">
        <v>653.60696271885797</v>
      </c>
      <c r="C542" s="8">
        <f t="shared" si="8"/>
        <v>43556</v>
      </c>
    </row>
    <row r="543" spans="1:3" x14ac:dyDescent="0.25">
      <c r="A543" s="7">
        <v>43562.270833335948</v>
      </c>
      <c r="B543" s="5">
        <v>653.60585760008917</v>
      </c>
      <c r="C543" s="8">
        <f t="shared" si="8"/>
        <v>43556</v>
      </c>
    </row>
    <row r="544" spans="1:3" x14ac:dyDescent="0.25">
      <c r="A544" s="7">
        <v>43562.281250002612</v>
      </c>
      <c r="B544" s="5">
        <v>653.61366128024974</v>
      </c>
      <c r="C544" s="8">
        <f t="shared" si="8"/>
        <v>43556</v>
      </c>
    </row>
    <row r="545" spans="1:3" x14ac:dyDescent="0.25">
      <c r="A545" s="7">
        <v>43562.291666669276</v>
      </c>
      <c r="B545" s="5">
        <v>653.61358847998213</v>
      </c>
      <c r="C545" s="8">
        <f t="shared" si="8"/>
        <v>43556</v>
      </c>
    </row>
    <row r="546" spans="1:3" x14ac:dyDescent="0.25">
      <c r="A546" s="7">
        <v>43562.302083335941</v>
      </c>
      <c r="B546" s="5">
        <v>653.62650463923273</v>
      </c>
      <c r="C546" s="8">
        <f t="shared" si="8"/>
        <v>43556</v>
      </c>
    </row>
    <row r="547" spans="1:3" x14ac:dyDescent="0.25">
      <c r="A547" s="7">
        <v>43562.312500002605</v>
      </c>
      <c r="B547" s="5">
        <v>653.62115760008919</v>
      </c>
      <c r="C547" s="8">
        <f t="shared" si="8"/>
        <v>43556</v>
      </c>
    </row>
    <row r="548" spans="1:3" x14ac:dyDescent="0.25">
      <c r="A548" s="7">
        <v>43562.322916669269</v>
      </c>
      <c r="B548" s="5">
        <v>653.62317743950041</v>
      </c>
      <c r="C548" s="8">
        <f t="shared" si="8"/>
        <v>43556</v>
      </c>
    </row>
    <row r="549" spans="1:3" x14ac:dyDescent="0.25">
      <c r="A549" s="7">
        <v>43562.333333335933</v>
      </c>
      <c r="B549" s="5">
        <v>653.61966639901857</v>
      </c>
      <c r="C549" s="8">
        <f t="shared" si="8"/>
        <v>43556</v>
      </c>
    </row>
    <row r="550" spans="1:3" x14ac:dyDescent="0.25">
      <c r="A550" s="7">
        <v>43562.343750002598</v>
      </c>
      <c r="B550" s="5">
        <v>653.61713551912567</v>
      </c>
      <c r="C550" s="8">
        <f t="shared" si="8"/>
        <v>43556</v>
      </c>
    </row>
    <row r="551" spans="1:3" x14ac:dyDescent="0.25">
      <c r="A551" s="7">
        <v>43562.354166669262</v>
      </c>
      <c r="B551" s="5">
        <v>653.61772815880443</v>
      </c>
      <c r="C551" s="8">
        <f t="shared" si="8"/>
        <v>43556</v>
      </c>
    </row>
    <row r="552" spans="1:3" x14ac:dyDescent="0.25">
      <c r="A552" s="7">
        <v>43562.364583335926</v>
      </c>
      <c r="B552" s="5">
        <v>653.62054799821567</v>
      </c>
      <c r="C552" s="8">
        <f t="shared" si="8"/>
        <v>43556</v>
      </c>
    </row>
    <row r="553" spans="1:3" x14ac:dyDescent="0.25">
      <c r="A553" s="7">
        <v>43562.37500000259</v>
      </c>
      <c r="B553" s="5">
        <v>653.62412591725217</v>
      </c>
      <c r="C553" s="8">
        <f t="shared" si="8"/>
        <v>43556</v>
      </c>
    </row>
    <row r="554" spans="1:3" x14ac:dyDescent="0.25">
      <c r="A554" s="7">
        <v>43562.385416669254</v>
      </c>
      <c r="B554" s="5">
        <v>653.61962591725216</v>
      </c>
      <c r="C554" s="8">
        <f t="shared" si="8"/>
        <v>43556</v>
      </c>
    </row>
    <row r="555" spans="1:3" x14ac:dyDescent="0.25">
      <c r="A555" s="7">
        <v>43562.395833335919</v>
      </c>
      <c r="B555" s="5">
        <v>653.61965823575326</v>
      </c>
      <c r="C555" s="8">
        <f t="shared" si="8"/>
        <v>43556</v>
      </c>
    </row>
    <row r="556" spans="1:3" x14ac:dyDescent="0.25">
      <c r="A556" s="7">
        <v>43562.406250002583</v>
      </c>
      <c r="B556" s="5">
        <v>653.62445823575331</v>
      </c>
      <c r="C556" s="8">
        <f t="shared" si="8"/>
        <v>43556</v>
      </c>
    </row>
    <row r="557" spans="1:3" x14ac:dyDescent="0.25">
      <c r="A557" s="7">
        <v>43562.416666669247</v>
      </c>
      <c r="B557" s="5">
        <v>653.62135823575329</v>
      </c>
      <c r="C557" s="8">
        <f t="shared" si="8"/>
        <v>43556</v>
      </c>
    </row>
    <row r="558" spans="1:3" x14ac:dyDescent="0.25">
      <c r="A558" s="7">
        <v>43562.427083335911</v>
      </c>
      <c r="B558" s="5">
        <v>653.61641631537861</v>
      </c>
      <c r="C558" s="8">
        <f t="shared" si="8"/>
        <v>43556</v>
      </c>
    </row>
    <row r="559" spans="1:3" x14ac:dyDescent="0.25">
      <c r="A559" s="7">
        <v>43562.437500002576</v>
      </c>
      <c r="B559" s="5">
        <v>653.62045087543208</v>
      </c>
      <c r="C559" s="8">
        <f t="shared" si="8"/>
        <v>43556</v>
      </c>
    </row>
    <row r="560" spans="1:3" x14ac:dyDescent="0.25">
      <c r="A560" s="7">
        <v>43562.44791666924</v>
      </c>
      <c r="B560" s="5">
        <v>653.61549279580686</v>
      </c>
      <c r="C560" s="8">
        <f t="shared" si="8"/>
        <v>43556</v>
      </c>
    </row>
    <row r="561" spans="1:3" x14ac:dyDescent="0.25">
      <c r="A561" s="7">
        <v>43562.458333335904</v>
      </c>
      <c r="B561" s="5">
        <v>653.6174383963421</v>
      </c>
      <c r="C561" s="8">
        <f t="shared" si="8"/>
        <v>43556</v>
      </c>
    </row>
    <row r="562" spans="1:3" x14ac:dyDescent="0.25">
      <c r="A562" s="7">
        <v>43562.468750002568</v>
      </c>
      <c r="B562" s="5">
        <v>653.61735311698442</v>
      </c>
      <c r="C562" s="8">
        <f t="shared" si="8"/>
        <v>43556</v>
      </c>
    </row>
    <row r="563" spans="1:3" x14ac:dyDescent="0.25">
      <c r="A563" s="7">
        <v>43562.479166669233</v>
      </c>
      <c r="B563" s="5">
        <v>653.61813551912564</v>
      </c>
      <c r="C563" s="8">
        <f t="shared" si="8"/>
        <v>43556</v>
      </c>
    </row>
    <row r="564" spans="1:3" x14ac:dyDescent="0.25">
      <c r="A564" s="7">
        <v>43562.489583335897</v>
      </c>
      <c r="B564" s="5">
        <v>653.61989216014274</v>
      </c>
      <c r="C564" s="8">
        <f t="shared" si="8"/>
        <v>43556</v>
      </c>
    </row>
    <row r="565" spans="1:3" x14ac:dyDescent="0.25">
      <c r="A565" s="7">
        <v>43562.500000002561</v>
      </c>
      <c r="B565" s="5">
        <v>653.61807232073159</v>
      </c>
      <c r="C565" s="8">
        <f t="shared" si="8"/>
        <v>43556</v>
      </c>
    </row>
    <row r="566" spans="1:3" x14ac:dyDescent="0.25">
      <c r="A566" s="7">
        <v>43562.510416669225</v>
      </c>
      <c r="B566" s="5">
        <v>653.61504144083858</v>
      </c>
      <c r="C566" s="8">
        <f t="shared" si="8"/>
        <v>43556</v>
      </c>
    </row>
    <row r="567" spans="1:3" x14ac:dyDescent="0.25">
      <c r="A567" s="7">
        <v>43562.52083333589</v>
      </c>
      <c r="B567" s="5">
        <v>653.6218782424445</v>
      </c>
      <c r="C567" s="8">
        <f t="shared" si="8"/>
        <v>43556</v>
      </c>
    </row>
    <row r="568" spans="1:3" x14ac:dyDescent="0.25">
      <c r="A568" s="7">
        <v>43562.531250002554</v>
      </c>
      <c r="B568" s="5">
        <v>653.61858560276562</v>
      </c>
      <c r="C568" s="8">
        <f t="shared" si="8"/>
        <v>43556</v>
      </c>
    </row>
    <row r="569" spans="1:3" x14ac:dyDescent="0.25">
      <c r="A569" s="7">
        <v>43562.541666669218</v>
      </c>
      <c r="B569" s="5">
        <v>653.62189888479975</v>
      </c>
      <c r="C569" s="8">
        <f t="shared" si="8"/>
        <v>43556</v>
      </c>
    </row>
    <row r="570" spans="1:3" x14ac:dyDescent="0.25">
      <c r="A570" s="7">
        <v>43562.552083335882</v>
      </c>
      <c r="B570" s="5">
        <v>653.61944080517446</v>
      </c>
      <c r="C570" s="8">
        <f t="shared" si="8"/>
        <v>43556</v>
      </c>
    </row>
    <row r="571" spans="1:3" x14ac:dyDescent="0.25">
      <c r="A571" s="7">
        <v>43562.562500002547</v>
      </c>
      <c r="B571" s="5">
        <v>653.62587760678036</v>
      </c>
      <c r="C571" s="8">
        <f t="shared" si="8"/>
        <v>43556</v>
      </c>
    </row>
    <row r="572" spans="1:3" x14ac:dyDescent="0.25">
      <c r="A572" s="7">
        <v>43562.572916669211</v>
      </c>
      <c r="B572" s="5">
        <v>653.62533424779747</v>
      </c>
      <c r="C572" s="8">
        <f t="shared" si="8"/>
        <v>43556</v>
      </c>
    </row>
    <row r="573" spans="1:3" x14ac:dyDescent="0.25">
      <c r="A573" s="7">
        <v>43562.583333335875</v>
      </c>
      <c r="B573" s="5">
        <v>653.62579456897515</v>
      </c>
      <c r="C573" s="8">
        <f t="shared" si="8"/>
        <v>43556</v>
      </c>
    </row>
    <row r="574" spans="1:3" x14ac:dyDescent="0.25">
      <c r="A574" s="7">
        <v>43562.593750002539</v>
      </c>
      <c r="B574" s="5">
        <v>653.62594384967099</v>
      </c>
      <c r="C574" s="8">
        <f t="shared" si="8"/>
        <v>43556</v>
      </c>
    </row>
    <row r="575" spans="1:3" x14ac:dyDescent="0.25">
      <c r="A575" s="7">
        <v>43562.604166669204</v>
      </c>
      <c r="B575" s="5">
        <v>653.62892769042037</v>
      </c>
      <c r="C575" s="8">
        <f t="shared" si="8"/>
        <v>43556</v>
      </c>
    </row>
    <row r="576" spans="1:3" x14ac:dyDescent="0.25">
      <c r="A576" s="7">
        <v>43562.614583335868</v>
      </c>
      <c r="B576" s="5">
        <v>653.62393505074158</v>
      </c>
      <c r="C576" s="8">
        <f t="shared" si="8"/>
        <v>43556</v>
      </c>
    </row>
    <row r="577" spans="1:3" x14ac:dyDescent="0.25">
      <c r="A577" s="7">
        <v>43562.625000002532</v>
      </c>
      <c r="B577" s="5">
        <v>653.6282806512769</v>
      </c>
      <c r="C577" s="8">
        <f t="shared" si="8"/>
        <v>43556</v>
      </c>
    </row>
    <row r="578" spans="1:3" x14ac:dyDescent="0.25">
      <c r="A578" s="7">
        <v>43562.635416669196</v>
      </c>
      <c r="B578" s="5">
        <v>653.62307697111623</v>
      </c>
      <c r="C578" s="8">
        <f t="shared" si="8"/>
        <v>43556</v>
      </c>
    </row>
    <row r="579" spans="1:3" x14ac:dyDescent="0.25">
      <c r="A579" s="7">
        <v>43562.645833335861</v>
      </c>
      <c r="B579" s="5">
        <v>653.62567921266862</v>
      </c>
      <c r="C579" s="8">
        <f t="shared" ref="C579:C642" si="9">DATE(YEAR(A579), MONTH(A579), 1)</f>
        <v>43556</v>
      </c>
    </row>
    <row r="580" spans="1:3" x14ac:dyDescent="0.25">
      <c r="A580" s="7">
        <v>43562.656250002525</v>
      </c>
      <c r="B580" s="5">
        <v>653.62210641240097</v>
      </c>
      <c r="C580" s="8">
        <f t="shared" si="9"/>
        <v>43556</v>
      </c>
    </row>
    <row r="581" spans="1:3" x14ac:dyDescent="0.25">
      <c r="A581" s="7">
        <v>43562.666666669189</v>
      </c>
      <c r="B581" s="5">
        <v>653.62484465261514</v>
      </c>
      <c r="C581" s="8">
        <f t="shared" si="9"/>
        <v>43556</v>
      </c>
    </row>
    <row r="582" spans="1:3" x14ac:dyDescent="0.25">
      <c r="A582" s="7">
        <v>43562.677083335853</v>
      </c>
      <c r="B582" s="5">
        <v>653.6196990520798</v>
      </c>
      <c r="C582" s="8">
        <f t="shared" si="9"/>
        <v>43556</v>
      </c>
    </row>
    <row r="583" spans="1:3" x14ac:dyDescent="0.25">
      <c r="A583" s="7">
        <v>43562.687500002517</v>
      </c>
      <c r="B583" s="5">
        <v>653.61513137058103</v>
      </c>
      <c r="C583" s="8">
        <f t="shared" si="9"/>
        <v>43556</v>
      </c>
    </row>
    <row r="584" spans="1:3" x14ac:dyDescent="0.25">
      <c r="A584" s="7">
        <v>43562.697916669182</v>
      </c>
      <c r="B584" s="5">
        <v>653.61086593063453</v>
      </c>
      <c r="C584" s="8">
        <f t="shared" si="9"/>
        <v>43556</v>
      </c>
    </row>
    <row r="585" spans="1:3" x14ac:dyDescent="0.25">
      <c r="A585" s="7">
        <v>43562.708333335846</v>
      </c>
      <c r="B585" s="5">
        <v>653.61090785100919</v>
      </c>
      <c r="C585" s="8">
        <f t="shared" si="9"/>
        <v>43556</v>
      </c>
    </row>
    <row r="586" spans="1:3" x14ac:dyDescent="0.25">
      <c r="A586" s="7">
        <v>43562.71875000251</v>
      </c>
      <c r="B586" s="5">
        <v>653.60844241106281</v>
      </c>
      <c r="C586" s="8">
        <f t="shared" si="9"/>
        <v>43556</v>
      </c>
    </row>
    <row r="587" spans="1:3" x14ac:dyDescent="0.25">
      <c r="A587" s="7">
        <v>43562.729166669174</v>
      </c>
      <c r="B587" s="5">
        <v>653.61179681052749</v>
      </c>
      <c r="C587" s="8">
        <f t="shared" si="9"/>
        <v>43556</v>
      </c>
    </row>
    <row r="588" spans="1:3" x14ac:dyDescent="0.25">
      <c r="A588" s="7">
        <v>43562.739583335839</v>
      </c>
      <c r="B588" s="5">
        <v>653.60907697111634</v>
      </c>
      <c r="C588" s="8">
        <f t="shared" si="9"/>
        <v>43556</v>
      </c>
    </row>
    <row r="589" spans="1:3" x14ac:dyDescent="0.25">
      <c r="A589" s="7">
        <v>43562.750000002503</v>
      </c>
      <c r="B589" s="5">
        <v>653.60629169175866</v>
      </c>
      <c r="C589" s="8">
        <f t="shared" si="9"/>
        <v>43556</v>
      </c>
    </row>
    <row r="590" spans="1:3" x14ac:dyDescent="0.25">
      <c r="A590" s="7">
        <v>43562.760416669167</v>
      </c>
      <c r="B590" s="5">
        <v>653.61466593063449</v>
      </c>
      <c r="C590" s="8">
        <f t="shared" si="9"/>
        <v>43556</v>
      </c>
    </row>
    <row r="591" spans="1:3" x14ac:dyDescent="0.25">
      <c r="A591" s="7">
        <v>43562.770833335831</v>
      </c>
      <c r="B591" s="5">
        <v>653.61674016951042</v>
      </c>
      <c r="C591" s="8">
        <f t="shared" si="9"/>
        <v>43556</v>
      </c>
    </row>
    <row r="592" spans="1:3" x14ac:dyDescent="0.25">
      <c r="A592" s="7">
        <v>43562.781250002496</v>
      </c>
      <c r="B592" s="5">
        <v>653.61833280918927</v>
      </c>
      <c r="C592" s="8">
        <f t="shared" si="9"/>
        <v>43556</v>
      </c>
    </row>
    <row r="593" spans="1:3" x14ac:dyDescent="0.25">
      <c r="A593" s="7">
        <v>43562.79166666916</v>
      </c>
      <c r="B593" s="5">
        <v>653.62396880785093</v>
      </c>
      <c r="C593" s="8">
        <f t="shared" si="9"/>
        <v>43556</v>
      </c>
    </row>
    <row r="594" spans="1:3" x14ac:dyDescent="0.25">
      <c r="A594" s="7">
        <v>43562.802083335824</v>
      </c>
      <c r="B594" s="5">
        <v>653.61680992528159</v>
      </c>
      <c r="C594" s="8">
        <f t="shared" si="9"/>
        <v>43556</v>
      </c>
    </row>
    <row r="595" spans="1:3" x14ac:dyDescent="0.25">
      <c r="A595" s="7">
        <v>43562.812500002488</v>
      </c>
      <c r="B595" s="5">
        <v>653.6150864057098</v>
      </c>
      <c r="C595" s="8">
        <f t="shared" si="9"/>
        <v>43556</v>
      </c>
    </row>
    <row r="596" spans="1:3" x14ac:dyDescent="0.25">
      <c r="A596" s="7">
        <v>43562.822916669153</v>
      </c>
      <c r="B596" s="5">
        <v>653.6186716850674</v>
      </c>
      <c r="C596" s="8">
        <f t="shared" si="9"/>
        <v>43556</v>
      </c>
    </row>
    <row r="597" spans="1:3" x14ac:dyDescent="0.25">
      <c r="A597" s="7">
        <v>43562.833333335817</v>
      </c>
      <c r="B597" s="5">
        <v>653.61554224378278</v>
      </c>
      <c r="C597" s="8">
        <f t="shared" si="9"/>
        <v>43556</v>
      </c>
    </row>
    <row r="598" spans="1:3" x14ac:dyDescent="0.25">
      <c r="A598" s="7">
        <v>43562.843750002481</v>
      </c>
      <c r="B598" s="5">
        <v>653.61374000223032</v>
      </c>
      <c r="C598" s="8">
        <f t="shared" si="9"/>
        <v>43556</v>
      </c>
    </row>
    <row r="599" spans="1:3" x14ac:dyDescent="0.25">
      <c r="A599" s="7">
        <v>43562.854166669145</v>
      </c>
      <c r="B599" s="5">
        <v>653.61347456228395</v>
      </c>
      <c r="C599" s="8">
        <f t="shared" si="9"/>
        <v>43556</v>
      </c>
    </row>
    <row r="600" spans="1:3" x14ac:dyDescent="0.25">
      <c r="A600" s="7">
        <v>43562.86458333581</v>
      </c>
      <c r="B600" s="5">
        <v>653.61775984164149</v>
      </c>
      <c r="C600" s="8">
        <f t="shared" si="9"/>
        <v>43556</v>
      </c>
    </row>
    <row r="601" spans="1:3" x14ac:dyDescent="0.25">
      <c r="A601" s="7">
        <v>43562.875000002474</v>
      </c>
      <c r="B601" s="5">
        <v>653.61334144083855</v>
      </c>
      <c r="C601" s="8">
        <f t="shared" si="9"/>
        <v>43556</v>
      </c>
    </row>
    <row r="602" spans="1:3" x14ac:dyDescent="0.25">
      <c r="A602" s="7">
        <v>43562.885416669138</v>
      </c>
      <c r="B602" s="5">
        <v>653.61435984164154</v>
      </c>
      <c r="C602" s="8">
        <f t="shared" si="9"/>
        <v>43556</v>
      </c>
    </row>
    <row r="603" spans="1:3" x14ac:dyDescent="0.25">
      <c r="A603" s="7">
        <v>43562.895833335802</v>
      </c>
      <c r="B603" s="5">
        <v>653.61414368239093</v>
      </c>
      <c r="C603" s="8">
        <f t="shared" si="9"/>
        <v>43556</v>
      </c>
    </row>
    <row r="604" spans="1:3" x14ac:dyDescent="0.25">
      <c r="A604" s="7">
        <v>43562.906250002467</v>
      </c>
      <c r="B604" s="5">
        <v>653.61512016281915</v>
      </c>
      <c r="C604" s="8">
        <f t="shared" si="9"/>
        <v>43556</v>
      </c>
    </row>
    <row r="605" spans="1:3" x14ac:dyDescent="0.25">
      <c r="A605" s="7">
        <v>43562.916666669131</v>
      </c>
      <c r="B605" s="5">
        <v>653.61348928292625</v>
      </c>
      <c r="C605" s="8">
        <f t="shared" si="9"/>
        <v>43556</v>
      </c>
    </row>
    <row r="606" spans="1:3" x14ac:dyDescent="0.25">
      <c r="A606" s="7">
        <v>43562.927083335795</v>
      </c>
      <c r="B606" s="5">
        <v>653.61019664324749</v>
      </c>
      <c r="C606" s="8">
        <f t="shared" si="9"/>
        <v>43556</v>
      </c>
    </row>
    <row r="607" spans="1:3" x14ac:dyDescent="0.25">
      <c r="A607" s="7">
        <v>43562.937500002459</v>
      </c>
      <c r="B607" s="5">
        <v>653.61175840303326</v>
      </c>
      <c r="C607" s="8">
        <f t="shared" si="9"/>
        <v>43556</v>
      </c>
    </row>
    <row r="608" spans="1:3" x14ac:dyDescent="0.25">
      <c r="A608" s="7">
        <v>43562.947916669124</v>
      </c>
      <c r="B608" s="5">
        <v>653.61158048399682</v>
      </c>
      <c r="C608" s="8">
        <f t="shared" si="9"/>
        <v>43556</v>
      </c>
    </row>
    <row r="609" spans="1:3" x14ac:dyDescent="0.25">
      <c r="A609" s="7">
        <v>43562.958333335788</v>
      </c>
      <c r="B609" s="5">
        <v>653.61463120330097</v>
      </c>
      <c r="C609" s="8">
        <f t="shared" si="9"/>
        <v>43556</v>
      </c>
    </row>
    <row r="610" spans="1:3" x14ac:dyDescent="0.25">
      <c r="A610" s="7">
        <v>43562.968750002452</v>
      </c>
      <c r="B610" s="5">
        <v>653.6138547228727</v>
      </c>
      <c r="C610" s="8">
        <f t="shared" si="9"/>
        <v>43556</v>
      </c>
    </row>
    <row r="611" spans="1:3" x14ac:dyDescent="0.25">
      <c r="A611" s="7">
        <v>43562.979166669116</v>
      </c>
      <c r="B611" s="5">
        <v>653.61473856362215</v>
      </c>
      <c r="C611" s="8">
        <f t="shared" si="9"/>
        <v>43556</v>
      </c>
    </row>
    <row r="612" spans="1:3" x14ac:dyDescent="0.25">
      <c r="A612" s="7">
        <v>43562.98958333578</v>
      </c>
      <c r="B612" s="5">
        <v>653.61567680383621</v>
      </c>
      <c r="C612" s="8">
        <f t="shared" si="9"/>
        <v>43556</v>
      </c>
    </row>
    <row r="613" spans="1:3" x14ac:dyDescent="0.25">
      <c r="A613" s="7">
        <v>43563.000000002445</v>
      </c>
      <c r="B613" s="5">
        <v>653.60988928292625</v>
      </c>
      <c r="C613" s="8">
        <f t="shared" si="9"/>
        <v>43556</v>
      </c>
    </row>
    <row r="614" spans="1:3" x14ac:dyDescent="0.25">
      <c r="A614" s="7">
        <v>43563.010416669109</v>
      </c>
      <c r="B614" s="5">
        <v>653.61169664324746</v>
      </c>
      <c r="C614" s="8">
        <f t="shared" si="9"/>
        <v>43556</v>
      </c>
    </row>
    <row r="615" spans="1:3" x14ac:dyDescent="0.25">
      <c r="A615" s="7">
        <v>43563.020833335773</v>
      </c>
      <c r="B615" s="5">
        <v>653.61336064458567</v>
      </c>
      <c r="C615" s="8">
        <f t="shared" si="9"/>
        <v>43556</v>
      </c>
    </row>
    <row r="616" spans="1:3" x14ac:dyDescent="0.25">
      <c r="A616" s="7">
        <v>43563.031250002437</v>
      </c>
      <c r="B616" s="5">
        <v>653.61081872421096</v>
      </c>
      <c r="C616" s="8">
        <f t="shared" si="9"/>
        <v>43556</v>
      </c>
    </row>
    <row r="617" spans="1:3" x14ac:dyDescent="0.25">
      <c r="A617" s="7">
        <v>43563.041666669102</v>
      </c>
      <c r="B617" s="5">
        <v>653.60886288613801</v>
      </c>
      <c r="C617" s="8">
        <f t="shared" si="9"/>
        <v>43556</v>
      </c>
    </row>
    <row r="618" spans="1:3" x14ac:dyDescent="0.25">
      <c r="A618" s="7">
        <v>43563.052083335766</v>
      </c>
      <c r="B618" s="5">
        <v>653.61165776736925</v>
      </c>
      <c r="C618" s="8">
        <f t="shared" si="9"/>
        <v>43556</v>
      </c>
    </row>
    <row r="619" spans="1:3" x14ac:dyDescent="0.25">
      <c r="A619" s="7">
        <v>43563.06250000243</v>
      </c>
      <c r="B619" s="5">
        <v>653.61683648934979</v>
      </c>
      <c r="C619" s="8">
        <f t="shared" si="9"/>
        <v>43556</v>
      </c>
    </row>
    <row r="620" spans="1:3" x14ac:dyDescent="0.25">
      <c r="A620" s="7">
        <v>43563.072916669094</v>
      </c>
      <c r="B620" s="5">
        <v>653.61182544886799</v>
      </c>
      <c r="C620" s="8">
        <f t="shared" si="9"/>
        <v>43556</v>
      </c>
    </row>
    <row r="621" spans="1:3" x14ac:dyDescent="0.25">
      <c r="A621" s="7">
        <v>43563.083333335759</v>
      </c>
      <c r="B621" s="5">
        <v>653.61388945020633</v>
      </c>
      <c r="C621" s="8">
        <f t="shared" si="9"/>
        <v>43556</v>
      </c>
    </row>
    <row r="622" spans="1:3" x14ac:dyDescent="0.25">
      <c r="A622" s="7">
        <v>43563.093750002423</v>
      </c>
      <c r="B622" s="5">
        <v>653.60820417084869</v>
      </c>
      <c r="C622" s="8">
        <f t="shared" si="9"/>
        <v>43556</v>
      </c>
    </row>
    <row r="623" spans="1:3" x14ac:dyDescent="0.25">
      <c r="A623" s="7">
        <v>43563.104166669087</v>
      </c>
      <c r="B623" s="5">
        <v>653.6128630534181</v>
      </c>
      <c r="C623" s="8">
        <f t="shared" si="9"/>
        <v>43556</v>
      </c>
    </row>
    <row r="624" spans="1:3" x14ac:dyDescent="0.25">
      <c r="A624" s="7">
        <v>43563.114583335751</v>
      </c>
      <c r="B624" s="5">
        <v>653.61223809523801</v>
      </c>
      <c r="C624" s="8">
        <f t="shared" si="9"/>
        <v>43556</v>
      </c>
    </row>
    <row r="625" spans="1:3" x14ac:dyDescent="0.25">
      <c r="A625" s="7">
        <v>43563.125000002416</v>
      </c>
      <c r="B625" s="5">
        <v>653.61404913571982</v>
      </c>
      <c r="C625" s="8">
        <f t="shared" si="9"/>
        <v>43556</v>
      </c>
    </row>
    <row r="626" spans="1:3" x14ac:dyDescent="0.25">
      <c r="A626" s="7">
        <v>43563.13541666908</v>
      </c>
      <c r="B626" s="5">
        <v>653.61541457566625</v>
      </c>
      <c r="C626" s="8">
        <f t="shared" si="9"/>
        <v>43556</v>
      </c>
    </row>
    <row r="627" spans="1:3" x14ac:dyDescent="0.25">
      <c r="A627" s="7">
        <v>43563.145833335744</v>
      </c>
      <c r="B627" s="5">
        <v>653.61044913571982</v>
      </c>
      <c r="C627" s="8">
        <f t="shared" si="9"/>
        <v>43556</v>
      </c>
    </row>
    <row r="628" spans="1:3" x14ac:dyDescent="0.25">
      <c r="A628" s="7">
        <v>43563.156250002408</v>
      </c>
      <c r="B628" s="5">
        <v>653.6110712166834</v>
      </c>
      <c r="C628" s="8">
        <f t="shared" si="9"/>
        <v>43556</v>
      </c>
    </row>
    <row r="629" spans="1:3" x14ac:dyDescent="0.25">
      <c r="A629" s="7">
        <v>43563.166666669073</v>
      </c>
      <c r="B629" s="5">
        <v>653.6159094568975</v>
      </c>
      <c r="C629" s="8">
        <f t="shared" si="9"/>
        <v>43556</v>
      </c>
    </row>
    <row r="630" spans="1:3" x14ac:dyDescent="0.25">
      <c r="A630" s="7">
        <v>43563.177083335737</v>
      </c>
      <c r="B630" s="5">
        <v>653.61139985502393</v>
      </c>
      <c r="C630" s="8">
        <f t="shared" si="9"/>
        <v>43556</v>
      </c>
    </row>
    <row r="631" spans="1:3" x14ac:dyDescent="0.25">
      <c r="A631" s="7">
        <v>43563.187500002401</v>
      </c>
      <c r="B631" s="5">
        <v>653.61043441507752</v>
      </c>
      <c r="C631" s="8">
        <f t="shared" si="9"/>
        <v>43556</v>
      </c>
    </row>
    <row r="632" spans="1:3" x14ac:dyDescent="0.25">
      <c r="A632" s="7">
        <v>43563.197916669065</v>
      </c>
      <c r="B632" s="5">
        <v>653.61430577673684</v>
      </c>
      <c r="C632" s="8">
        <f t="shared" si="9"/>
        <v>43556</v>
      </c>
    </row>
    <row r="633" spans="1:3" x14ac:dyDescent="0.25">
      <c r="A633" s="7">
        <v>43563.20833333573</v>
      </c>
      <c r="B633" s="5">
        <v>653.61193809523809</v>
      </c>
      <c r="C633" s="8">
        <f t="shared" si="9"/>
        <v>43556</v>
      </c>
    </row>
    <row r="634" spans="1:3" x14ac:dyDescent="0.25">
      <c r="A634" s="7">
        <v>43563.218750002394</v>
      </c>
      <c r="B634" s="5">
        <v>653.61352417753983</v>
      </c>
      <c r="C634" s="8">
        <f t="shared" si="9"/>
        <v>43556</v>
      </c>
    </row>
    <row r="635" spans="1:3" x14ac:dyDescent="0.25">
      <c r="A635" s="7">
        <v>43563.229166669058</v>
      </c>
      <c r="B635" s="5">
        <v>653.60593073491691</v>
      </c>
      <c r="C635" s="8">
        <f t="shared" si="9"/>
        <v>43556</v>
      </c>
    </row>
    <row r="636" spans="1:3" x14ac:dyDescent="0.25">
      <c r="A636" s="7">
        <v>43563.239583335722</v>
      </c>
      <c r="B636" s="5">
        <v>653.61183809523811</v>
      </c>
      <c r="C636" s="8">
        <f t="shared" si="9"/>
        <v>43556</v>
      </c>
    </row>
    <row r="637" spans="1:3" x14ac:dyDescent="0.25">
      <c r="A637" s="7">
        <v>43563.250000002387</v>
      </c>
      <c r="B637" s="5">
        <v>653.61356897513099</v>
      </c>
      <c r="C637" s="8">
        <f t="shared" si="9"/>
        <v>43556</v>
      </c>
    </row>
    <row r="638" spans="1:3" x14ac:dyDescent="0.25">
      <c r="A638" s="7">
        <v>43563.260416669051</v>
      </c>
      <c r="B638" s="5">
        <v>653.6159344150775</v>
      </c>
      <c r="C638" s="8">
        <f t="shared" si="9"/>
        <v>43556</v>
      </c>
    </row>
    <row r="639" spans="1:3" x14ac:dyDescent="0.25">
      <c r="A639" s="7">
        <v>43563.270833335715</v>
      </c>
      <c r="B639" s="5">
        <v>653.61784689416743</v>
      </c>
      <c r="C639" s="8">
        <f t="shared" si="9"/>
        <v>43556</v>
      </c>
    </row>
    <row r="640" spans="1:3" x14ac:dyDescent="0.25">
      <c r="A640" s="7">
        <v>43563.281250002379</v>
      </c>
      <c r="B640" s="5">
        <v>653.61612625181215</v>
      </c>
      <c r="C640" s="8">
        <f t="shared" si="9"/>
        <v>43556</v>
      </c>
    </row>
    <row r="641" spans="1:3" x14ac:dyDescent="0.25">
      <c r="A641" s="7">
        <v>43563.291666669043</v>
      </c>
      <c r="B641" s="5">
        <v>653.61432257165154</v>
      </c>
      <c r="C641" s="8">
        <f t="shared" si="9"/>
        <v>43556</v>
      </c>
    </row>
    <row r="642" spans="1:3" x14ac:dyDescent="0.25">
      <c r="A642" s="7">
        <v>43563.302083335708</v>
      </c>
      <c r="B642" s="5">
        <v>653.62536081186568</v>
      </c>
      <c r="C642" s="8">
        <f t="shared" si="9"/>
        <v>43556</v>
      </c>
    </row>
    <row r="643" spans="1:3" x14ac:dyDescent="0.25">
      <c r="A643" s="7">
        <v>43563.312500002372</v>
      </c>
      <c r="B643" s="5">
        <v>653.61949537191924</v>
      </c>
      <c r="C643" s="8">
        <f t="shared" ref="C643:C706" si="10">DATE(YEAR(A643), MONTH(A643), 1)</f>
        <v>43556</v>
      </c>
    </row>
    <row r="644" spans="1:3" x14ac:dyDescent="0.25">
      <c r="A644" s="7">
        <v>43563.322916669036</v>
      </c>
      <c r="B644" s="5">
        <v>653.62160785100923</v>
      </c>
      <c r="C644" s="8">
        <f t="shared" si="10"/>
        <v>43556</v>
      </c>
    </row>
    <row r="645" spans="1:3" x14ac:dyDescent="0.25">
      <c r="A645" s="7">
        <v>43563.3333333357</v>
      </c>
      <c r="B645" s="5">
        <v>653.61890049068802</v>
      </c>
      <c r="C645" s="8">
        <f t="shared" si="10"/>
        <v>43556</v>
      </c>
    </row>
    <row r="646" spans="1:3" x14ac:dyDescent="0.25">
      <c r="A646" s="7">
        <v>43563.343750002365</v>
      </c>
      <c r="B646" s="5">
        <v>653.62019313036683</v>
      </c>
      <c r="C646" s="8">
        <f t="shared" si="10"/>
        <v>43556</v>
      </c>
    </row>
    <row r="647" spans="1:3" x14ac:dyDescent="0.25">
      <c r="A647" s="7">
        <v>43563.354166669029</v>
      </c>
      <c r="B647" s="5">
        <v>653.62308945020629</v>
      </c>
      <c r="C647" s="8">
        <f t="shared" si="10"/>
        <v>43556</v>
      </c>
    </row>
    <row r="648" spans="1:3" x14ac:dyDescent="0.25">
      <c r="A648" s="7">
        <v>43563.364583335693</v>
      </c>
      <c r="B648" s="5">
        <v>653.62835120999216</v>
      </c>
      <c r="C648" s="8">
        <f t="shared" si="10"/>
        <v>43556</v>
      </c>
    </row>
    <row r="649" spans="1:3" x14ac:dyDescent="0.25">
      <c r="A649" s="7">
        <v>43563.375000002357</v>
      </c>
      <c r="B649" s="5">
        <v>653.61775264860034</v>
      </c>
      <c r="C649" s="8">
        <f t="shared" si="10"/>
        <v>43556</v>
      </c>
    </row>
    <row r="650" spans="1:3" x14ac:dyDescent="0.25">
      <c r="A650" s="7">
        <v>43563.385416669022</v>
      </c>
      <c r="B650" s="5">
        <v>653.61942544886801</v>
      </c>
      <c r="C650" s="8">
        <f t="shared" si="10"/>
        <v>43556</v>
      </c>
    </row>
    <row r="651" spans="1:3" x14ac:dyDescent="0.25">
      <c r="A651" s="7">
        <v>43563.395833335686</v>
      </c>
      <c r="B651" s="5">
        <v>653.62000928961743</v>
      </c>
      <c r="C651" s="8">
        <f t="shared" si="10"/>
        <v>43556</v>
      </c>
    </row>
    <row r="652" spans="1:3" x14ac:dyDescent="0.25">
      <c r="A652" s="7">
        <v>43563.40625000235</v>
      </c>
      <c r="B652" s="5">
        <v>653.61754016951045</v>
      </c>
      <c r="C652" s="8">
        <f t="shared" si="10"/>
        <v>43556</v>
      </c>
    </row>
    <row r="653" spans="1:3" x14ac:dyDescent="0.25">
      <c r="A653" s="7">
        <v>43563.416666669014</v>
      </c>
      <c r="B653" s="5">
        <v>653.61789824913569</v>
      </c>
      <c r="C653" s="8">
        <f t="shared" si="10"/>
        <v>43556</v>
      </c>
    </row>
    <row r="654" spans="1:3" x14ac:dyDescent="0.25">
      <c r="A654" s="7">
        <v>43563.427083335679</v>
      </c>
      <c r="B654" s="5">
        <v>653.62077472956389</v>
      </c>
      <c r="C654" s="8">
        <f t="shared" si="10"/>
        <v>43556</v>
      </c>
    </row>
    <row r="655" spans="1:3" x14ac:dyDescent="0.25">
      <c r="A655" s="7">
        <v>43563.437500002343</v>
      </c>
      <c r="B655" s="5">
        <v>653.61164752983154</v>
      </c>
      <c r="C655" s="8">
        <f t="shared" si="10"/>
        <v>43556</v>
      </c>
    </row>
    <row r="656" spans="1:3" x14ac:dyDescent="0.25">
      <c r="A656" s="7">
        <v>43563.447916669007</v>
      </c>
      <c r="B656" s="5">
        <v>653.61922769042042</v>
      </c>
      <c r="C656" s="8">
        <f t="shared" si="10"/>
        <v>43556</v>
      </c>
    </row>
    <row r="657" spans="1:3" x14ac:dyDescent="0.25">
      <c r="A657" s="7">
        <v>43563.458333335671</v>
      </c>
      <c r="B657" s="5">
        <v>653.61893873090219</v>
      </c>
      <c r="C657" s="8">
        <f t="shared" si="10"/>
        <v>43556</v>
      </c>
    </row>
    <row r="658" spans="1:3" x14ac:dyDescent="0.25">
      <c r="A658" s="7">
        <v>43563.468750002336</v>
      </c>
      <c r="B658" s="5">
        <v>653.61248945020623</v>
      </c>
      <c r="C658" s="8">
        <f t="shared" si="10"/>
        <v>43556</v>
      </c>
    </row>
    <row r="659" spans="1:3" x14ac:dyDescent="0.25">
      <c r="A659" s="7">
        <v>43563.479166669</v>
      </c>
      <c r="B659" s="5">
        <v>653.61279681052747</v>
      </c>
      <c r="C659" s="8">
        <f t="shared" si="10"/>
        <v>43556</v>
      </c>
    </row>
    <row r="660" spans="1:3" x14ac:dyDescent="0.25">
      <c r="A660" s="7">
        <v>43563.489583335664</v>
      </c>
      <c r="B660" s="5">
        <v>653.6132732909557</v>
      </c>
      <c r="C660" s="8">
        <f t="shared" si="10"/>
        <v>43556</v>
      </c>
    </row>
    <row r="661" spans="1:3" x14ac:dyDescent="0.25">
      <c r="A661" s="7">
        <v>43563.500000002328</v>
      </c>
      <c r="B661" s="5">
        <v>653.6159409724545</v>
      </c>
      <c r="C661" s="8">
        <f t="shared" si="10"/>
        <v>43556</v>
      </c>
    </row>
    <row r="662" spans="1:3" x14ac:dyDescent="0.25">
      <c r="A662" s="7">
        <v>43563.510416668993</v>
      </c>
      <c r="B662" s="5">
        <v>653.61750129363213</v>
      </c>
      <c r="C662" s="8">
        <f t="shared" si="10"/>
        <v>43556</v>
      </c>
    </row>
    <row r="663" spans="1:3" x14ac:dyDescent="0.25">
      <c r="A663" s="7">
        <v>43563.520833335657</v>
      </c>
      <c r="B663" s="5">
        <v>653.6173740938998</v>
      </c>
      <c r="C663" s="8">
        <f t="shared" si="10"/>
        <v>43556</v>
      </c>
    </row>
    <row r="664" spans="1:3" x14ac:dyDescent="0.25">
      <c r="A664" s="7">
        <v>43563.531250002321</v>
      </c>
      <c r="B664" s="5">
        <v>653.6141667335786</v>
      </c>
      <c r="C664" s="8">
        <f t="shared" si="10"/>
        <v>43556</v>
      </c>
    </row>
    <row r="665" spans="1:3" x14ac:dyDescent="0.25">
      <c r="A665" s="7">
        <v>43563.541666668985</v>
      </c>
      <c r="B665" s="5">
        <v>653.61953441507751</v>
      </c>
      <c r="C665" s="8">
        <f t="shared" si="10"/>
        <v>43556</v>
      </c>
    </row>
    <row r="666" spans="1:3" x14ac:dyDescent="0.25">
      <c r="A666" s="7">
        <v>43563.55208333565</v>
      </c>
      <c r="B666" s="5">
        <v>653.61524689416751</v>
      </c>
      <c r="C666" s="8">
        <f t="shared" si="10"/>
        <v>43556</v>
      </c>
    </row>
    <row r="667" spans="1:3" x14ac:dyDescent="0.25">
      <c r="A667" s="7">
        <v>43563.562500002314</v>
      </c>
      <c r="B667" s="5">
        <v>653.61315057432807</v>
      </c>
      <c r="C667" s="8">
        <f t="shared" si="10"/>
        <v>43556</v>
      </c>
    </row>
    <row r="668" spans="1:3" x14ac:dyDescent="0.25">
      <c r="A668" s="7">
        <v>43563.572916668978</v>
      </c>
      <c r="B668" s="5">
        <v>653.6162763354522</v>
      </c>
      <c r="C668" s="8">
        <f t="shared" si="10"/>
        <v>43556</v>
      </c>
    </row>
    <row r="669" spans="1:3" x14ac:dyDescent="0.25">
      <c r="A669" s="7">
        <v>43563.583333335642</v>
      </c>
      <c r="B669" s="5">
        <v>653.61454545555921</v>
      </c>
      <c r="C669" s="8">
        <f t="shared" si="10"/>
        <v>43556</v>
      </c>
    </row>
    <row r="670" spans="1:3" x14ac:dyDescent="0.25">
      <c r="A670" s="7">
        <v>43563.593750002306</v>
      </c>
      <c r="B670" s="5">
        <v>653.61043809523812</v>
      </c>
      <c r="C670" s="8">
        <f t="shared" si="10"/>
        <v>43556</v>
      </c>
    </row>
    <row r="671" spans="1:3" x14ac:dyDescent="0.25">
      <c r="A671" s="7">
        <v>43563.604166668971</v>
      </c>
      <c r="B671" s="5">
        <v>653.61015649604099</v>
      </c>
      <c r="C671" s="8">
        <f t="shared" si="10"/>
        <v>43556</v>
      </c>
    </row>
    <row r="672" spans="1:3" x14ac:dyDescent="0.25">
      <c r="A672" s="7">
        <v>43563.614583335635</v>
      </c>
      <c r="B672" s="5">
        <v>653.61060945689746</v>
      </c>
      <c r="C672" s="8">
        <f t="shared" si="10"/>
        <v>43556</v>
      </c>
    </row>
    <row r="673" spans="1:3" x14ac:dyDescent="0.25">
      <c r="A673" s="7">
        <v>43563.625000002299</v>
      </c>
      <c r="B673" s="5">
        <v>653.61526241775391</v>
      </c>
      <c r="C673" s="8">
        <f t="shared" si="10"/>
        <v>43556</v>
      </c>
    </row>
    <row r="674" spans="1:3" x14ac:dyDescent="0.25">
      <c r="A674" s="7">
        <v>43563.635416668963</v>
      </c>
      <c r="B674" s="5">
        <v>653.61570433812869</v>
      </c>
      <c r="C674" s="8">
        <f t="shared" si="10"/>
        <v>43556</v>
      </c>
    </row>
    <row r="675" spans="1:3" x14ac:dyDescent="0.25">
      <c r="A675" s="7">
        <v>43563.645833335628</v>
      </c>
      <c r="B675" s="5">
        <v>653.6096425783428</v>
      </c>
      <c r="C675" s="8">
        <f t="shared" si="10"/>
        <v>43556</v>
      </c>
    </row>
    <row r="676" spans="1:3" x14ac:dyDescent="0.25">
      <c r="A676" s="7">
        <v>43563.656250002292</v>
      </c>
      <c r="B676" s="5">
        <v>653.61565361882458</v>
      </c>
      <c r="C676" s="8">
        <f t="shared" si="10"/>
        <v>43556</v>
      </c>
    </row>
    <row r="677" spans="1:3" x14ac:dyDescent="0.25">
      <c r="A677" s="7">
        <v>43563.666666668956</v>
      </c>
      <c r="B677" s="5">
        <v>653.61633009925276</v>
      </c>
      <c r="C677" s="8">
        <f t="shared" si="10"/>
        <v>43556</v>
      </c>
    </row>
    <row r="678" spans="1:3" x14ac:dyDescent="0.25">
      <c r="A678" s="7">
        <v>43563.67708333562</v>
      </c>
      <c r="B678" s="5">
        <v>653.61432641909221</v>
      </c>
      <c r="C678" s="8">
        <f t="shared" si="10"/>
        <v>43556</v>
      </c>
    </row>
    <row r="679" spans="1:3" x14ac:dyDescent="0.25">
      <c r="A679" s="7">
        <v>43563.687500002285</v>
      </c>
      <c r="B679" s="5">
        <v>653.61784113973454</v>
      </c>
      <c r="C679" s="8">
        <f t="shared" si="10"/>
        <v>43556</v>
      </c>
    </row>
    <row r="680" spans="1:3" x14ac:dyDescent="0.25">
      <c r="A680" s="7">
        <v>43563.697916668949</v>
      </c>
      <c r="B680" s="5">
        <v>653.6145028995204</v>
      </c>
      <c r="C680" s="8">
        <f t="shared" si="10"/>
        <v>43556</v>
      </c>
    </row>
    <row r="681" spans="1:3" x14ac:dyDescent="0.25">
      <c r="A681" s="7">
        <v>43563.708333335613</v>
      </c>
      <c r="B681" s="5">
        <v>653.61345218021631</v>
      </c>
      <c r="C681" s="8">
        <f t="shared" si="10"/>
        <v>43556</v>
      </c>
    </row>
    <row r="682" spans="1:3" x14ac:dyDescent="0.25">
      <c r="A682" s="7">
        <v>43563.718750002277</v>
      </c>
      <c r="B682" s="5">
        <v>653.61422866064459</v>
      </c>
      <c r="C682" s="8">
        <f t="shared" si="10"/>
        <v>43556</v>
      </c>
    </row>
    <row r="683" spans="1:3" x14ac:dyDescent="0.25">
      <c r="A683" s="7">
        <v>43563.729166668942</v>
      </c>
      <c r="B683" s="5">
        <v>653.614481621501</v>
      </c>
      <c r="C683" s="8">
        <f t="shared" si="10"/>
        <v>43556</v>
      </c>
    </row>
    <row r="684" spans="1:3" x14ac:dyDescent="0.25">
      <c r="A684" s="7">
        <v>43563.739583335606</v>
      </c>
      <c r="B684" s="5">
        <v>653.61530002230393</v>
      </c>
      <c r="C684" s="8">
        <f t="shared" si="10"/>
        <v>43556</v>
      </c>
    </row>
    <row r="685" spans="1:3" x14ac:dyDescent="0.25">
      <c r="A685" s="7">
        <v>43563.75000000227</v>
      </c>
      <c r="B685" s="5">
        <v>653.61751106278575</v>
      </c>
      <c r="C685" s="8">
        <f t="shared" si="10"/>
        <v>43556</v>
      </c>
    </row>
    <row r="686" spans="1:3" x14ac:dyDescent="0.25">
      <c r="A686" s="7">
        <v>43563.760416668934</v>
      </c>
      <c r="B686" s="5">
        <v>653.61540002230402</v>
      </c>
      <c r="C686" s="8">
        <f t="shared" si="10"/>
        <v>43556</v>
      </c>
    </row>
    <row r="687" spans="1:3" x14ac:dyDescent="0.25">
      <c r="A687" s="7">
        <v>43563.770833335599</v>
      </c>
      <c r="B687" s="5">
        <v>653.61391986171509</v>
      </c>
      <c r="C687" s="8">
        <f t="shared" si="10"/>
        <v>43556</v>
      </c>
    </row>
    <row r="688" spans="1:3" x14ac:dyDescent="0.25">
      <c r="A688" s="7">
        <v>43563.781250002263</v>
      </c>
      <c r="B688" s="5">
        <v>653.60730146091225</v>
      </c>
      <c r="C688" s="8">
        <f t="shared" si="10"/>
        <v>43556</v>
      </c>
    </row>
    <row r="689" spans="1:3" x14ac:dyDescent="0.25">
      <c r="A689" s="7">
        <v>43563.791666668927</v>
      </c>
      <c r="B689" s="5">
        <v>653.61374113973454</v>
      </c>
      <c r="C689" s="8">
        <f t="shared" si="10"/>
        <v>43556</v>
      </c>
    </row>
    <row r="690" spans="1:3" x14ac:dyDescent="0.25">
      <c r="A690" s="7">
        <v>43563.802083335591</v>
      </c>
      <c r="B690" s="5">
        <v>653.61807937994865</v>
      </c>
      <c r="C690" s="8">
        <f t="shared" si="10"/>
        <v>43556</v>
      </c>
    </row>
    <row r="691" spans="1:3" x14ac:dyDescent="0.25">
      <c r="A691" s="7">
        <v>43563.812500002256</v>
      </c>
      <c r="B691" s="5">
        <v>653.61901394000222</v>
      </c>
      <c r="C691" s="8">
        <f t="shared" si="10"/>
        <v>43556</v>
      </c>
    </row>
    <row r="692" spans="1:3" x14ac:dyDescent="0.25">
      <c r="A692" s="7">
        <v>43563.82291666892</v>
      </c>
      <c r="B692" s="5">
        <v>653.61889921935983</v>
      </c>
      <c r="C692" s="8">
        <f t="shared" si="10"/>
        <v>43556</v>
      </c>
    </row>
    <row r="693" spans="1:3" x14ac:dyDescent="0.25">
      <c r="A693" s="7">
        <v>43563.833333335584</v>
      </c>
      <c r="B693" s="5">
        <v>653.61395729898516</v>
      </c>
      <c r="C693" s="8">
        <f t="shared" si="10"/>
        <v>43556</v>
      </c>
    </row>
    <row r="694" spans="1:3" x14ac:dyDescent="0.25">
      <c r="A694" s="7">
        <v>43563.843750002248</v>
      </c>
      <c r="B694" s="5">
        <v>653.61439921935983</v>
      </c>
      <c r="C694" s="8">
        <f t="shared" si="10"/>
        <v>43556</v>
      </c>
    </row>
    <row r="695" spans="1:3" x14ac:dyDescent="0.25">
      <c r="A695" s="7">
        <v>43563.854166668913</v>
      </c>
      <c r="B695" s="5">
        <v>653.60815361882453</v>
      </c>
      <c r="C695" s="8">
        <f t="shared" si="10"/>
        <v>43556</v>
      </c>
    </row>
    <row r="696" spans="1:3" x14ac:dyDescent="0.25">
      <c r="A696" s="7">
        <v>43563.864583335577</v>
      </c>
      <c r="B696" s="5">
        <v>653.61242273893163</v>
      </c>
      <c r="C696" s="8">
        <f t="shared" si="10"/>
        <v>43556</v>
      </c>
    </row>
    <row r="697" spans="1:3" x14ac:dyDescent="0.25">
      <c r="A697" s="7">
        <v>43563.875000002241</v>
      </c>
      <c r="B697" s="5">
        <v>653.61192785770038</v>
      </c>
      <c r="C697" s="8">
        <f t="shared" si="10"/>
        <v>43556</v>
      </c>
    </row>
    <row r="698" spans="1:3" x14ac:dyDescent="0.25">
      <c r="A698" s="7">
        <v>43563.885416668905</v>
      </c>
      <c r="B698" s="5">
        <v>653.61605505743273</v>
      </c>
      <c r="C698" s="8">
        <f t="shared" si="10"/>
        <v>43556</v>
      </c>
    </row>
    <row r="699" spans="1:3" x14ac:dyDescent="0.25">
      <c r="A699" s="7">
        <v>43563.895833335569</v>
      </c>
      <c r="B699" s="5">
        <v>653.61553521802159</v>
      </c>
      <c r="C699" s="8">
        <f t="shared" si="10"/>
        <v>43556</v>
      </c>
    </row>
    <row r="700" spans="1:3" x14ac:dyDescent="0.25">
      <c r="A700" s="7">
        <v>43563.906250002234</v>
      </c>
      <c r="B700" s="5">
        <v>653.61490801828927</v>
      </c>
      <c r="C700" s="8">
        <f t="shared" si="10"/>
        <v>43556</v>
      </c>
    </row>
    <row r="701" spans="1:3" x14ac:dyDescent="0.25">
      <c r="A701" s="7">
        <v>43563.916666668898</v>
      </c>
      <c r="B701" s="5">
        <v>653.61638449871748</v>
      </c>
      <c r="C701" s="8">
        <f t="shared" si="10"/>
        <v>43556</v>
      </c>
    </row>
    <row r="702" spans="1:3" x14ac:dyDescent="0.25">
      <c r="A702" s="7">
        <v>43563.927083335562</v>
      </c>
      <c r="B702" s="5">
        <v>653.61337345823574</v>
      </c>
      <c r="C702" s="8">
        <f t="shared" si="10"/>
        <v>43556</v>
      </c>
    </row>
    <row r="703" spans="1:3" x14ac:dyDescent="0.25">
      <c r="A703" s="7">
        <v>43563.937500002226</v>
      </c>
      <c r="B703" s="5">
        <v>653.61428817887804</v>
      </c>
      <c r="C703" s="8">
        <f t="shared" si="10"/>
        <v>43556</v>
      </c>
    </row>
    <row r="704" spans="1:3" x14ac:dyDescent="0.25">
      <c r="A704" s="7">
        <v>43563.947916668891</v>
      </c>
      <c r="B704" s="5">
        <v>653.61525361882457</v>
      </c>
      <c r="C704" s="8">
        <f t="shared" si="10"/>
        <v>43556</v>
      </c>
    </row>
    <row r="705" spans="1:3" x14ac:dyDescent="0.25">
      <c r="A705" s="7">
        <v>43563.958333335555</v>
      </c>
      <c r="B705" s="5">
        <v>653.61394625850335</v>
      </c>
      <c r="C705" s="8">
        <f t="shared" si="10"/>
        <v>43556</v>
      </c>
    </row>
    <row r="706" spans="1:3" x14ac:dyDescent="0.25">
      <c r="A706" s="7">
        <v>43563.968750002219</v>
      </c>
      <c r="B706" s="5">
        <v>653.61553521802159</v>
      </c>
      <c r="C706" s="8">
        <f t="shared" si="10"/>
        <v>43556</v>
      </c>
    </row>
    <row r="707" spans="1:3" x14ac:dyDescent="0.25">
      <c r="A707" s="7">
        <v>43563.979166668883</v>
      </c>
      <c r="B707" s="5">
        <v>653.6114785770045</v>
      </c>
      <c r="C707" s="8">
        <f t="shared" ref="C707:C770" si="11">DATE(YEAR(A707), MONTH(A707), 1)</f>
        <v>43556</v>
      </c>
    </row>
    <row r="708" spans="1:3" x14ac:dyDescent="0.25">
      <c r="A708" s="7">
        <v>43563.989583335548</v>
      </c>
      <c r="B708" s="5">
        <v>653.60886385636218</v>
      </c>
      <c r="C708" s="8">
        <f t="shared" si="11"/>
        <v>43556</v>
      </c>
    </row>
    <row r="709" spans="1:3" x14ac:dyDescent="0.25">
      <c r="A709" s="7">
        <v>43564.000000002212</v>
      </c>
      <c r="B709" s="5">
        <v>653.61278369577337</v>
      </c>
      <c r="C709" s="8">
        <f t="shared" si="11"/>
        <v>43556</v>
      </c>
    </row>
    <row r="710" spans="1:3" x14ac:dyDescent="0.25">
      <c r="A710" s="7">
        <v>43564.010416668876</v>
      </c>
      <c r="B710" s="5">
        <v>653.60756161480981</v>
      </c>
      <c r="C710" s="8">
        <f t="shared" si="11"/>
        <v>43556</v>
      </c>
    </row>
    <row r="711" spans="1:3" x14ac:dyDescent="0.25">
      <c r="A711" s="7">
        <v>43564.02083333554</v>
      </c>
      <c r="B711" s="5">
        <v>653.6077196944351</v>
      </c>
      <c r="C711" s="8">
        <f t="shared" si="11"/>
        <v>43556</v>
      </c>
    </row>
    <row r="712" spans="1:3" x14ac:dyDescent="0.25">
      <c r="A712" s="7">
        <v>43564.031250002205</v>
      </c>
      <c r="B712" s="5">
        <v>653.60955057432807</v>
      </c>
      <c r="C712" s="8">
        <f t="shared" si="11"/>
        <v>43556</v>
      </c>
    </row>
    <row r="713" spans="1:3" x14ac:dyDescent="0.25">
      <c r="A713" s="7">
        <v>43564.041666668869</v>
      </c>
      <c r="B713" s="5">
        <v>653.60918881454222</v>
      </c>
      <c r="C713" s="8">
        <f t="shared" si="11"/>
        <v>43556</v>
      </c>
    </row>
    <row r="714" spans="1:3" x14ac:dyDescent="0.25">
      <c r="A714" s="7">
        <v>43564.052083335533</v>
      </c>
      <c r="B714" s="5">
        <v>653.61049985502393</v>
      </c>
      <c r="C714" s="8">
        <f t="shared" si="11"/>
        <v>43556</v>
      </c>
    </row>
    <row r="715" spans="1:3" x14ac:dyDescent="0.25">
      <c r="A715" s="7">
        <v>43564.062500002197</v>
      </c>
      <c r="B715" s="5">
        <v>653.6109196944351</v>
      </c>
      <c r="C715" s="8">
        <f t="shared" si="11"/>
        <v>43556</v>
      </c>
    </row>
    <row r="716" spans="1:3" x14ac:dyDescent="0.25">
      <c r="A716" s="7">
        <v>43564.072916668862</v>
      </c>
      <c r="B716" s="5">
        <v>653.60979249470279</v>
      </c>
      <c r="C716" s="8">
        <f t="shared" si="11"/>
        <v>43556</v>
      </c>
    </row>
    <row r="717" spans="1:3" x14ac:dyDescent="0.25">
      <c r="A717" s="7">
        <v>43564.083333335526</v>
      </c>
      <c r="B717" s="5">
        <v>653.61246529497043</v>
      </c>
      <c r="C717" s="8">
        <f t="shared" si="11"/>
        <v>43556</v>
      </c>
    </row>
    <row r="718" spans="1:3" x14ac:dyDescent="0.25">
      <c r="A718" s="7">
        <v>43564.09375000219</v>
      </c>
      <c r="B718" s="5">
        <v>653.6068123341139</v>
      </c>
      <c r="C718" s="8">
        <f t="shared" si="11"/>
        <v>43556</v>
      </c>
    </row>
    <row r="719" spans="1:3" x14ac:dyDescent="0.25">
      <c r="A719" s="7">
        <v>43564.104166668854</v>
      </c>
      <c r="B719" s="5">
        <v>653.60965057432804</v>
      </c>
      <c r="C719" s="8">
        <f t="shared" si="11"/>
        <v>43556</v>
      </c>
    </row>
    <row r="720" spans="1:3" x14ac:dyDescent="0.25">
      <c r="A720" s="7">
        <v>43564.114583335519</v>
      </c>
      <c r="B720" s="5">
        <v>653.60590865395341</v>
      </c>
      <c r="C720" s="8">
        <f t="shared" si="11"/>
        <v>43556</v>
      </c>
    </row>
    <row r="721" spans="1:3" x14ac:dyDescent="0.25">
      <c r="A721" s="7">
        <v>43564.125000002183</v>
      </c>
      <c r="B721" s="5">
        <v>653.61135057432807</v>
      </c>
      <c r="C721" s="8">
        <f t="shared" si="11"/>
        <v>43556</v>
      </c>
    </row>
    <row r="722" spans="1:3" x14ac:dyDescent="0.25">
      <c r="A722" s="7">
        <v>43564.135416668847</v>
      </c>
      <c r="B722" s="5">
        <v>653.61020129363214</v>
      </c>
      <c r="C722" s="8">
        <f t="shared" si="11"/>
        <v>43556</v>
      </c>
    </row>
    <row r="723" spans="1:3" x14ac:dyDescent="0.25">
      <c r="A723" s="7">
        <v>43564.145833335511</v>
      </c>
      <c r="B723" s="5">
        <v>653.61132481320396</v>
      </c>
      <c r="C723" s="8">
        <f t="shared" si="11"/>
        <v>43556</v>
      </c>
    </row>
    <row r="724" spans="1:3" x14ac:dyDescent="0.25">
      <c r="A724" s="7">
        <v>43564.156250002176</v>
      </c>
      <c r="B724" s="5">
        <v>653.61451745288275</v>
      </c>
      <c r="C724" s="8">
        <f t="shared" si="11"/>
        <v>43556</v>
      </c>
    </row>
    <row r="725" spans="1:3" x14ac:dyDescent="0.25">
      <c r="A725" s="7">
        <v>43564.16666666884</v>
      </c>
      <c r="B725" s="5">
        <v>653.61994097245451</v>
      </c>
      <c r="C725" s="8">
        <f t="shared" si="11"/>
        <v>43556</v>
      </c>
    </row>
    <row r="726" spans="1:3" x14ac:dyDescent="0.25">
      <c r="A726" s="7">
        <v>43564.177083335504</v>
      </c>
      <c r="B726" s="5">
        <v>653.62857921266868</v>
      </c>
      <c r="C726" s="8">
        <f t="shared" si="11"/>
        <v>43556</v>
      </c>
    </row>
    <row r="727" spans="1:3" x14ac:dyDescent="0.25">
      <c r="A727" s="7">
        <v>43564.187500002168</v>
      </c>
      <c r="B727" s="5">
        <v>653.62754097245454</v>
      </c>
      <c r="C727" s="8">
        <f t="shared" si="11"/>
        <v>43556</v>
      </c>
    </row>
    <row r="728" spans="1:3" x14ac:dyDescent="0.25">
      <c r="A728" s="7">
        <v>43564.197916668832</v>
      </c>
      <c r="B728" s="5">
        <v>653.62653729229396</v>
      </c>
      <c r="C728" s="8">
        <f t="shared" si="11"/>
        <v>43556</v>
      </c>
    </row>
    <row r="729" spans="1:3" x14ac:dyDescent="0.25">
      <c r="A729" s="7">
        <v>43564.208333335497</v>
      </c>
      <c r="B729" s="5">
        <v>653.62440641240096</v>
      </c>
      <c r="C729" s="8">
        <f t="shared" si="11"/>
        <v>43556</v>
      </c>
    </row>
    <row r="730" spans="1:3" x14ac:dyDescent="0.25">
      <c r="A730" s="7">
        <v>43564.218750002161</v>
      </c>
      <c r="B730" s="5">
        <v>653.62764977138397</v>
      </c>
      <c r="C730" s="8">
        <f t="shared" si="11"/>
        <v>43556</v>
      </c>
    </row>
    <row r="731" spans="1:3" x14ac:dyDescent="0.25">
      <c r="A731" s="7">
        <v>43564.229166668825</v>
      </c>
      <c r="B731" s="5">
        <v>653.62529681052752</v>
      </c>
      <c r="C731" s="8">
        <f t="shared" si="11"/>
        <v>43556</v>
      </c>
    </row>
    <row r="732" spans="1:3" x14ac:dyDescent="0.25">
      <c r="A732" s="7">
        <v>43564.239583335489</v>
      </c>
      <c r="B732" s="5">
        <v>653.62639313036686</v>
      </c>
      <c r="C732" s="8">
        <f t="shared" si="11"/>
        <v>43556</v>
      </c>
    </row>
    <row r="733" spans="1:3" x14ac:dyDescent="0.25">
      <c r="A733" s="7">
        <v>43564.250000002154</v>
      </c>
      <c r="B733" s="5">
        <v>653.62373137058103</v>
      </c>
      <c r="C733" s="8">
        <f t="shared" si="11"/>
        <v>43556</v>
      </c>
    </row>
    <row r="734" spans="1:3" x14ac:dyDescent="0.25">
      <c r="A734" s="7">
        <v>43564.260416668818</v>
      </c>
      <c r="B734" s="5">
        <v>653.62263280918921</v>
      </c>
      <c r="C734" s="8">
        <f t="shared" si="11"/>
        <v>43556</v>
      </c>
    </row>
    <row r="735" spans="1:3" x14ac:dyDescent="0.25">
      <c r="A735" s="7">
        <v>43564.270833335482</v>
      </c>
      <c r="B735" s="5">
        <v>653.61968352849328</v>
      </c>
      <c r="C735" s="8">
        <f t="shared" si="11"/>
        <v>43556</v>
      </c>
    </row>
    <row r="736" spans="1:3" x14ac:dyDescent="0.25">
      <c r="A736" s="7">
        <v>43564.281250002146</v>
      </c>
      <c r="B736" s="5">
        <v>653.61832688747631</v>
      </c>
      <c r="C736" s="8">
        <f t="shared" si="11"/>
        <v>43556</v>
      </c>
    </row>
    <row r="737" spans="1:3" x14ac:dyDescent="0.25">
      <c r="A737" s="7">
        <v>43564.291666668811</v>
      </c>
      <c r="B737" s="5">
        <v>653.617250407048</v>
      </c>
      <c r="C737" s="8">
        <f t="shared" si="11"/>
        <v>43556</v>
      </c>
    </row>
    <row r="738" spans="1:3" x14ac:dyDescent="0.25">
      <c r="A738" s="7">
        <v>43564.302083335475</v>
      </c>
      <c r="B738" s="5">
        <v>653.61735776736919</v>
      </c>
      <c r="C738" s="8">
        <f t="shared" si="11"/>
        <v>43556</v>
      </c>
    </row>
    <row r="739" spans="1:3" x14ac:dyDescent="0.25">
      <c r="A739" s="7">
        <v>43564.312500002139</v>
      </c>
      <c r="B739" s="5">
        <v>653.61873568640567</v>
      </c>
      <c r="C739" s="8">
        <f t="shared" si="11"/>
        <v>43556</v>
      </c>
    </row>
    <row r="740" spans="1:3" x14ac:dyDescent="0.25">
      <c r="A740" s="7">
        <v>43564.322916668803</v>
      </c>
      <c r="B740" s="5">
        <v>653.62128864726219</v>
      </c>
      <c r="C740" s="8">
        <f t="shared" si="11"/>
        <v>43556</v>
      </c>
    </row>
    <row r="741" spans="1:3" x14ac:dyDescent="0.25">
      <c r="A741" s="7">
        <v>43564.333333335468</v>
      </c>
      <c r="B741" s="5">
        <v>653.63144672688748</v>
      </c>
      <c r="C741" s="8">
        <f t="shared" si="11"/>
        <v>43556</v>
      </c>
    </row>
    <row r="742" spans="1:3" x14ac:dyDescent="0.25">
      <c r="A742" s="7">
        <v>43564.343750002132</v>
      </c>
      <c r="B742" s="5">
        <v>653.6324665662986</v>
      </c>
      <c r="C742" s="8">
        <f t="shared" si="11"/>
        <v>43556</v>
      </c>
    </row>
    <row r="743" spans="1:3" x14ac:dyDescent="0.25">
      <c r="A743" s="7">
        <v>43564.354166668796</v>
      </c>
      <c r="B743" s="5">
        <v>653.62267024645917</v>
      </c>
      <c r="C743" s="8">
        <f t="shared" si="11"/>
        <v>43556</v>
      </c>
    </row>
    <row r="744" spans="1:3" x14ac:dyDescent="0.25">
      <c r="A744" s="7">
        <v>43564.36458333546</v>
      </c>
      <c r="B744" s="5">
        <v>653.6392592059774</v>
      </c>
      <c r="C744" s="8">
        <f t="shared" si="11"/>
        <v>43556</v>
      </c>
    </row>
    <row r="745" spans="1:3" x14ac:dyDescent="0.25">
      <c r="A745" s="7">
        <v>43564.375000002125</v>
      </c>
      <c r="B745" s="5">
        <v>653.61461872421091</v>
      </c>
      <c r="C745" s="8">
        <f t="shared" si="11"/>
        <v>43556</v>
      </c>
    </row>
    <row r="746" spans="1:3" x14ac:dyDescent="0.25">
      <c r="A746" s="7">
        <v>43564.385416668789</v>
      </c>
      <c r="B746" s="5">
        <v>653.62067168506746</v>
      </c>
      <c r="C746" s="8">
        <f t="shared" si="11"/>
        <v>43556</v>
      </c>
    </row>
    <row r="747" spans="1:3" x14ac:dyDescent="0.25">
      <c r="A747" s="7">
        <v>43564.395833335453</v>
      </c>
      <c r="B747" s="5">
        <v>653.62120624512102</v>
      </c>
      <c r="C747" s="8">
        <f t="shared" si="11"/>
        <v>43556</v>
      </c>
    </row>
    <row r="748" spans="1:3" x14ac:dyDescent="0.25">
      <c r="A748" s="7">
        <v>43564.406250002117</v>
      </c>
      <c r="B748" s="5">
        <v>653.61996800490681</v>
      </c>
      <c r="C748" s="8">
        <f t="shared" si="11"/>
        <v>43556</v>
      </c>
    </row>
    <row r="749" spans="1:3" x14ac:dyDescent="0.25">
      <c r="A749" s="7">
        <v>43564.416666668782</v>
      </c>
      <c r="B749" s="5">
        <v>653.61693856362217</v>
      </c>
      <c r="C749" s="8">
        <f t="shared" si="11"/>
        <v>43556</v>
      </c>
    </row>
    <row r="750" spans="1:3" x14ac:dyDescent="0.25">
      <c r="A750" s="7">
        <v>43564.427083335446</v>
      </c>
      <c r="B750" s="5">
        <v>653.62392608453217</v>
      </c>
      <c r="C750" s="8">
        <f t="shared" si="11"/>
        <v>43556</v>
      </c>
    </row>
    <row r="751" spans="1:3" x14ac:dyDescent="0.25">
      <c r="A751" s="7">
        <v>43564.43750000211</v>
      </c>
      <c r="B751" s="5">
        <v>653.62227680383626</v>
      </c>
      <c r="C751" s="8">
        <f t="shared" si="11"/>
        <v>43556</v>
      </c>
    </row>
    <row r="752" spans="1:3" x14ac:dyDescent="0.25">
      <c r="A752" s="7">
        <v>43564.447916668774</v>
      </c>
      <c r="B752" s="5">
        <v>653.61871136388982</v>
      </c>
      <c r="C752" s="8">
        <f t="shared" si="11"/>
        <v>43556</v>
      </c>
    </row>
    <row r="753" spans="1:3" x14ac:dyDescent="0.25">
      <c r="A753" s="7">
        <v>43564.458333335439</v>
      </c>
      <c r="B753" s="5">
        <v>653.62139520463916</v>
      </c>
      <c r="C753" s="8">
        <f t="shared" si="11"/>
        <v>43556</v>
      </c>
    </row>
    <row r="754" spans="1:3" x14ac:dyDescent="0.25">
      <c r="A754" s="7">
        <v>43564.468750002103</v>
      </c>
      <c r="B754" s="5">
        <v>653.62425920597741</v>
      </c>
      <c r="C754" s="8">
        <f t="shared" si="11"/>
        <v>43556</v>
      </c>
    </row>
    <row r="755" spans="1:3" x14ac:dyDescent="0.25">
      <c r="A755" s="7">
        <v>43564.479166668767</v>
      </c>
      <c r="B755" s="5">
        <v>653.6293886472622</v>
      </c>
      <c r="C755" s="8">
        <f t="shared" si="11"/>
        <v>43556</v>
      </c>
    </row>
    <row r="756" spans="1:3" x14ac:dyDescent="0.25">
      <c r="A756" s="7">
        <v>43564.489583335431</v>
      </c>
      <c r="B756" s="5">
        <v>653.62530336790451</v>
      </c>
      <c r="C756" s="8">
        <f t="shared" si="11"/>
        <v>43556</v>
      </c>
    </row>
    <row r="757" spans="1:3" x14ac:dyDescent="0.25">
      <c r="A757" s="7">
        <v>43564.500000002095</v>
      </c>
      <c r="B757" s="5">
        <v>653.62410704806507</v>
      </c>
      <c r="C757" s="8">
        <f t="shared" si="11"/>
        <v>43556</v>
      </c>
    </row>
    <row r="758" spans="1:3" x14ac:dyDescent="0.25">
      <c r="A758" s="7">
        <v>43564.51041666876</v>
      </c>
      <c r="B758" s="5">
        <v>653.62380704806515</v>
      </c>
      <c r="C758" s="8">
        <f t="shared" si="11"/>
        <v>43556</v>
      </c>
    </row>
    <row r="759" spans="1:3" x14ac:dyDescent="0.25">
      <c r="A759" s="7">
        <v>43564.520833335424</v>
      </c>
      <c r="B759" s="5">
        <v>653.62659456897507</v>
      </c>
      <c r="C759" s="8">
        <f t="shared" si="11"/>
        <v>43556</v>
      </c>
    </row>
    <row r="760" spans="1:3" x14ac:dyDescent="0.25">
      <c r="A760" s="7">
        <v>43564.531250002088</v>
      </c>
      <c r="B760" s="5">
        <v>653.62689824913571</v>
      </c>
      <c r="C760" s="8">
        <f t="shared" si="11"/>
        <v>43556</v>
      </c>
    </row>
    <row r="761" spans="1:3" x14ac:dyDescent="0.25">
      <c r="A761" s="7">
        <v>43564.541666668752</v>
      </c>
      <c r="B761" s="5">
        <v>653.62567840972451</v>
      </c>
      <c r="C761" s="8">
        <f t="shared" si="11"/>
        <v>43556</v>
      </c>
    </row>
    <row r="762" spans="1:3" x14ac:dyDescent="0.25">
      <c r="A762" s="7">
        <v>43564.552083335417</v>
      </c>
      <c r="B762" s="5">
        <v>653.61980560945688</v>
      </c>
      <c r="C762" s="8">
        <f t="shared" si="11"/>
        <v>43556</v>
      </c>
    </row>
    <row r="763" spans="1:3" x14ac:dyDescent="0.25">
      <c r="A763" s="7">
        <v>43564.562500002081</v>
      </c>
      <c r="B763" s="5">
        <v>653.62618433143746</v>
      </c>
      <c r="C763" s="8">
        <f t="shared" si="11"/>
        <v>43556</v>
      </c>
    </row>
    <row r="764" spans="1:3" x14ac:dyDescent="0.25">
      <c r="A764" s="7">
        <v>43564.572916668745</v>
      </c>
      <c r="B764" s="5">
        <v>653.62371521133036</v>
      </c>
      <c r="C764" s="8">
        <f t="shared" si="11"/>
        <v>43556</v>
      </c>
    </row>
    <row r="765" spans="1:3" x14ac:dyDescent="0.25">
      <c r="A765" s="7">
        <v>43564.583333335409</v>
      </c>
      <c r="B765" s="5">
        <v>653.62079169175865</v>
      </c>
      <c r="C765" s="8">
        <f t="shared" si="11"/>
        <v>43556</v>
      </c>
    </row>
    <row r="766" spans="1:3" x14ac:dyDescent="0.25">
      <c r="A766" s="7">
        <v>43564.593750002074</v>
      </c>
      <c r="B766" s="5">
        <v>653.61381889149095</v>
      </c>
      <c r="C766" s="8">
        <f t="shared" si="11"/>
        <v>43556</v>
      </c>
    </row>
    <row r="767" spans="1:3" x14ac:dyDescent="0.25">
      <c r="A767" s="7">
        <v>43564.604166668738</v>
      </c>
      <c r="B767" s="5">
        <v>653.62214833277574</v>
      </c>
      <c r="C767" s="8">
        <f t="shared" si="11"/>
        <v>43556</v>
      </c>
    </row>
    <row r="768" spans="1:3" x14ac:dyDescent="0.25">
      <c r="A768" s="7">
        <v>43564.614583335402</v>
      </c>
      <c r="B768" s="5">
        <v>653.62309905207985</v>
      </c>
      <c r="C768" s="8">
        <f t="shared" si="11"/>
        <v>43556</v>
      </c>
    </row>
    <row r="769" spans="1:3" x14ac:dyDescent="0.25">
      <c r="A769" s="7">
        <v>43564.625000002066</v>
      </c>
      <c r="B769" s="5">
        <v>653.62383361213335</v>
      </c>
      <c r="C769" s="8">
        <f t="shared" si="11"/>
        <v>43556</v>
      </c>
    </row>
    <row r="770" spans="1:3" x14ac:dyDescent="0.25">
      <c r="A770" s="7">
        <v>43564.635416668731</v>
      </c>
      <c r="B770" s="5">
        <v>653.62159537191928</v>
      </c>
      <c r="C770" s="8">
        <f t="shared" si="11"/>
        <v>43556</v>
      </c>
    </row>
    <row r="771" spans="1:3" x14ac:dyDescent="0.25">
      <c r="A771" s="7">
        <v>43564.645833335395</v>
      </c>
      <c r="B771" s="5">
        <v>653.6139681721869</v>
      </c>
      <c r="C771" s="8">
        <f t="shared" ref="C771:C834" si="12">DATE(YEAR(A771), MONTH(A771), 1)</f>
        <v>43556</v>
      </c>
    </row>
    <row r="772" spans="1:3" x14ac:dyDescent="0.25">
      <c r="A772" s="7">
        <v>43564.656250002059</v>
      </c>
      <c r="B772" s="5">
        <v>653.62132113304335</v>
      </c>
      <c r="C772" s="8">
        <f t="shared" si="12"/>
        <v>43556</v>
      </c>
    </row>
    <row r="773" spans="1:3" x14ac:dyDescent="0.25">
      <c r="A773" s="7">
        <v>43564.666666668723</v>
      </c>
      <c r="B773" s="5">
        <v>653.60670273224036</v>
      </c>
      <c r="C773" s="8">
        <f t="shared" si="12"/>
        <v>43556</v>
      </c>
    </row>
    <row r="774" spans="1:3" x14ac:dyDescent="0.25">
      <c r="A774" s="7">
        <v>43564.677083335388</v>
      </c>
      <c r="B774" s="5">
        <v>653.61852993197272</v>
      </c>
      <c r="C774" s="8">
        <f t="shared" si="12"/>
        <v>43556</v>
      </c>
    </row>
    <row r="775" spans="1:3" x14ac:dyDescent="0.25">
      <c r="A775" s="7">
        <v>43564.687500002052</v>
      </c>
      <c r="B775" s="5">
        <v>653.62020273224039</v>
      </c>
      <c r="C775" s="8">
        <f t="shared" si="12"/>
        <v>43556</v>
      </c>
    </row>
    <row r="776" spans="1:3" x14ac:dyDescent="0.25">
      <c r="A776" s="7">
        <v>43564.697916668716</v>
      </c>
      <c r="B776" s="5">
        <v>653.61696449202634</v>
      </c>
      <c r="C776" s="8">
        <f t="shared" si="12"/>
        <v>43556</v>
      </c>
    </row>
    <row r="777" spans="1:3" x14ac:dyDescent="0.25">
      <c r="A777" s="7">
        <v>43564.70833333538</v>
      </c>
      <c r="B777" s="5">
        <v>653.61624465261514</v>
      </c>
      <c r="C777" s="8">
        <f t="shared" si="12"/>
        <v>43556</v>
      </c>
    </row>
    <row r="778" spans="1:3" x14ac:dyDescent="0.25">
      <c r="A778" s="7">
        <v>43564.718750002045</v>
      </c>
      <c r="B778" s="5">
        <v>653.61541745288275</v>
      </c>
      <c r="C778" s="8">
        <f t="shared" si="12"/>
        <v>43556</v>
      </c>
    </row>
    <row r="779" spans="1:3" x14ac:dyDescent="0.25">
      <c r="A779" s="7">
        <v>43564.729166668709</v>
      </c>
      <c r="B779" s="5">
        <v>653.61394097245454</v>
      </c>
      <c r="C779" s="8">
        <f t="shared" si="12"/>
        <v>43556</v>
      </c>
    </row>
    <row r="780" spans="1:3" x14ac:dyDescent="0.25">
      <c r="A780" s="7">
        <v>43564.739583335373</v>
      </c>
      <c r="B780" s="5">
        <v>653.60835713170513</v>
      </c>
      <c r="C780" s="8">
        <f t="shared" si="12"/>
        <v>43556</v>
      </c>
    </row>
    <row r="781" spans="1:3" x14ac:dyDescent="0.25">
      <c r="A781" s="7">
        <v>43564.750000002037</v>
      </c>
      <c r="B781" s="5">
        <v>653.60354241106279</v>
      </c>
      <c r="C781" s="8">
        <f t="shared" si="12"/>
        <v>43556</v>
      </c>
    </row>
    <row r="782" spans="1:3" x14ac:dyDescent="0.25">
      <c r="A782" s="7">
        <v>43564.760416668702</v>
      </c>
      <c r="B782" s="5">
        <v>653.59538433143746</v>
      </c>
      <c r="C782" s="8">
        <f t="shared" si="12"/>
        <v>43556</v>
      </c>
    </row>
    <row r="783" spans="1:3" x14ac:dyDescent="0.25">
      <c r="A783" s="7">
        <v>43564.770833335366</v>
      </c>
      <c r="B783" s="5">
        <v>653.60205713170512</v>
      </c>
      <c r="C783" s="8">
        <f t="shared" si="12"/>
        <v>43556</v>
      </c>
    </row>
    <row r="784" spans="1:3" x14ac:dyDescent="0.25">
      <c r="A784" s="7">
        <v>43564.78125000203</v>
      </c>
      <c r="B784" s="5">
        <v>653.60359169175865</v>
      </c>
      <c r="C784" s="8">
        <f t="shared" si="12"/>
        <v>43556</v>
      </c>
    </row>
    <row r="785" spans="1:3" x14ac:dyDescent="0.25">
      <c r="A785" s="7">
        <v>43564.791666668694</v>
      </c>
      <c r="B785" s="5">
        <v>653.60921153116976</v>
      </c>
      <c r="C785" s="8">
        <f t="shared" si="12"/>
        <v>43556</v>
      </c>
    </row>
    <row r="786" spans="1:3" x14ac:dyDescent="0.25">
      <c r="A786" s="7">
        <v>43564.802083335358</v>
      </c>
      <c r="B786" s="5">
        <v>653.61002769042045</v>
      </c>
      <c r="C786" s="8">
        <f t="shared" si="12"/>
        <v>43556</v>
      </c>
    </row>
    <row r="787" spans="1:3" x14ac:dyDescent="0.25">
      <c r="A787" s="7">
        <v>43564.812500002023</v>
      </c>
      <c r="B787" s="5">
        <v>653.60935489015276</v>
      </c>
      <c r="C787" s="8">
        <f t="shared" si="12"/>
        <v>43556</v>
      </c>
    </row>
    <row r="788" spans="1:3" x14ac:dyDescent="0.25">
      <c r="A788" s="7">
        <v>43564.822916668687</v>
      </c>
      <c r="B788" s="5">
        <v>653.60795489015277</v>
      </c>
      <c r="C788" s="8">
        <f t="shared" si="12"/>
        <v>43556</v>
      </c>
    </row>
    <row r="789" spans="1:3" x14ac:dyDescent="0.25">
      <c r="A789" s="7">
        <v>43564.833333335351</v>
      </c>
      <c r="B789" s="5">
        <v>653.60996368908218</v>
      </c>
      <c r="C789" s="8">
        <f t="shared" si="12"/>
        <v>43556</v>
      </c>
    </row>
    <row r="790" spans="1:3" x14ac:dyDescent="0.25">
      <c r="A790" s="7">
        <v>43564.843750002015</v>
      </c>
      <c r="B790" s="5">
        <v>653.60838352849328</v>
      </c>
      <c r="C790" s="8">
        <f t="shared" si="12"/>
        <v>43556</v>
      </c>
    </row>
    <row r="791" spans="1:3" x14ac:dyDescent="0.25">
      <c r="A791" s="7">
        <v>43564.85416666868</v>
      </c>
      <c r="B791" s="5">
        <v>653.60792912902866</v>
      </c>
      <c r="C791" s="8">
        <f t="shared" si="12"/>
        <v>43556</v>
      </c>
    </row>
    <row r="792" spans="1:3" x14ac:dyDescent="0.25">
      <c r="A792" s="7">
        <v>43564.864583335344</v>
      </c>
      <c r="B792" s="5">
        <v>653.6068144083863</v>
      </c>
      <c r="C792" s="8">
        <f t="shared" si="12"/>
        <v>43556</v>
      </c>
    </row>
    <row r="793" spans="1:3" x14ac:dyDescent="0.25">
      <c r="A793" s="7">
        <v>43564.875000002008</v>
      </c>
      <c r="B793" s="5">
        <v>653.60771952715504</v>
      </c>
      <c r="C793" s="8">
        <f t="shared" si="12"/>
        <v>43556</v>
      </c>
    </row>
    <row r="794" spans="1:3" x14ac:dyDescent="0.25">
      <c r="A794" s="7">
        <v>43564.885416668672</v>
      </c>
      <c r="B794" s="5">
        <v>653.60590848667334</v>
      </c>
      <c r="C794" s="8">
        <f t="shared" si="12"/>
        <v>43556</v>
      </c>
    </row>
    <row r="795" spans="1:3" x14ac:dyDescent="0.25">
      <c r="A795" s="7">
        <v>43564.895833335337</v>
      </c>
      <c r="B795" s="5">
        <v>653.60561584699451</v>
      </c>
      <c r="C795" s="8">
        <f t="shared" si="12"/>
        <v>43556</v>
      </c>
    </row>
    <row r="796" spans="1:3" x14ac:dyDescent="0.25">
      <c r="A796" s="7">
        <v>43564.906250002001</v>
      </c>
      <c r="B796" s="5">
        <v>653.60491584699446</v>
      </c>
      <c r="C796" s="8">
        <f t="shared" si="12"/>
        <v>43556</v>
      </c>
    </row>
    <row r="797" spans="1:3" x14ac:dyDescent="0.25">
      <c r="A797" s="7">
        <v>43564.916666668665</v>
      </c>
      <c r="B797" s="5">
        <v>653.60389008587038</v>
      </c>
      <c r="C797" s="8">
        <f t="shared" si="12"/>
        <v>43556</v>
      </c>
    </row>
    <row r="798" spans="1:3" x14ac:dyDescent="0.25">
      <c r="A798" s="7">
        <v>43564.927083335329</v>
      </c>
      <c r="B798" s="5">
        <v>653.60493200624512</v>
      </c>
      <c r="C798" s="8">
        <f t="shared" si="12"/>
        <v>43556</v>
      </c>
    </row>
    <row r="799" spans="1:3" x14ac:dyDescent="0.25">
      <c r="A799" s="7">
        <v>43564.937500001994</v>
      </c>
      <c r="B799" s="5">
        <v>653.60765408720863</v>
      </c>
      <c r="C799" s="8">
        <f t="shared" si="12"/>
        <v>43556</v>
      </c>
    </row>
    <row r="800" spans="1:3" x14ac:dyDescent="0.25">
      <c r="A800" s="7">
        <v>43564.947916668658</v>
      </c>
      <c r="B800" s="5">
        <v>653.60859744619154</v>
      </c>
      <c r="C800" s="8">
        <f t="shared" si="12"/>
        <v>43556</v>
      </c>
    </row>
    <row r="801" spans="1:3" x14ac:dyDescent="0.25">
      <c r="A801" s="7">
        <v>43564.958333335322</v>
      </c>
      <c r="B801" s="5">
        <v>653.6089592059775</v>
      </c>
      <c r="C801" s="8">
        <f t="shared" si="12"/>
        <v>43556</v>
      </c>
    </row>
    <row r="802" spans="1:3" x14ac:dyDescent="0.25">
      <c r="A802" s="7">
        <v>43564.968750001986</v>
      </c>
      <c r="B802" s="5">
        <v>653.60834448533512</v>
      </c>
      <c r="C802" s="8">
        <f t="shared" si="12"/>
        <v>43556</v>
      </c>
    </row>
    <row r="803" spans="1:3" x14ac:dyDescent="0.25">
      <c r="A803" s="7">
        <v>43564.979166668651</v>
      </c>
      <c r="B803" s="5">
        <v>653.61079888479981</v>
      </c>
      <c r="C803" s="8">
        <f t="shared" si="12"/>
        <v>43556</v>
      </c>
    </row>
    <row r="804" spans="1:3" x14ac:dyDescent="0.25">
      <c r="A804" s="7">
        <v>43564.989583335315</v>
      </c>
      <c r="B804" s="5">
        <v>653.60878416415744</v>
      </c>
      <c r="C804" s="8">
        <f t="shared" si="12"/>
        <v>43556</v>
      </c>
    </row>
    <row r="805" spans="1:3" x14ac:dyDescent="0.25">
      <c r="A805" s="7">
        <v>43565.000000001979</v>
      </c>
      <c r="B805" s="5">
        <v>653.60661136388978</v>
      </c>
      <c r="C805" s="8">
        <f t="shared" si="12"/>
        <v>43556</v>
      </c>
    </row>
    <row r="806" spans="1:3" x14ac:dyDescent="0.25">
      <c r="A806" s="7">
        <v>43565.010416668643</v>
      </c>
      <c r="B806" s="5">
        <v>653.60731136388983</v>
      </c>
      <c r="C806" s="8">
        <f t="shared" si="12"/>
        <v>43556</v>
      </c>
    </row>
    <row r="807" spans="1:3" x14ac:dyDescent="0.25">
      <c r="A807" s="7">
        <v>43565.020833335308</v>
      </c>
      <c r="B807" s="5">
        <v>653.60687680383626</v>
      </c>
      <c r="C807" s="8">
        <f t="shared" si="12"/>
        <v>43556</v>
      </c>
    </row>
    <row r="808" spans="1:3" x14ac:dyDescent="0.25">
      <c r="A808" s="7">
        <v>43565.031250001972</v>
      </c>
      <c r="B808" s="5">
        <v>653.60901136388975</v>
      </c>
      <c r="C808" s="8">
        <f t="shared" si="12"/>
        <v>43556</v>
      </c>
    </row>
    <row r="809" spans="1:3" x14ac:dyDescent="0.25">
      <c r="A809" s="7">
        <v>43565.041666668636</v>
      </c>
      <c r="B809" s="5">
        <v>653.60482752314033</v>
      </c>
      <c r="C809" s="8">
        <f t="shared" si="12"/>
        <v>43556</v>
      </c>
    </row>
    <row r="810" spans="1:3" x14ac:dyDescent="0.25">
      <c r="A810" s="7">
        <v>43565.0520833353</v>
      </c>
      <c r="B810" s="5">
        <v>653.61018784431803</v>
      </c>
      <c r="C810" s="8">
        <f t="shared" si="12"/>
        <v>43556</v>
      </c>
    </row>
    <row r="811" spans="1:3" x14ac:dyDescent="0.25">
      <c r="A811" s="7">
        <v>43565.062500001965</v>
      </c>
      <c r="B811" s="5">
        <v>653.60597680383626</v>
      </c>
      <c r="C811" s="8">
        <f t="shared" si="12"/>
        <v>43556</v>
      </c>
    </row>
    <row r="812" spans="1:3" x14ac:dyDescent="0.25">
      <c r="A812" s="7">
        <v>43565.072916668629</v>
      </c>
      <c r="B812" s="5">
        <v>653.60420400356861</v>
      </c>
      <c r="C812" s="8">
        <f t="shared" si="12"/>
        <v>43556</v>
      </c>
    </row>
    <row r="813" spans="1:3" x14ac:dyDescent="0.25">
      <c r="A813" s="7">
        <v>43565.083333335293</v>
      </c>
      <c r="B813" s="5">
        <v>653.60690400356862</v>
      </c>
      <c r="C813" s="8">
        <f t="shared" si="12"/>
        <v>43556</v>
      </c>
    </row>
    <row r="814" spans="1:3" x14ac:dyDescent="0.25">
      <c r="A814" s="7">
        <v>43565.093750001957</v>
      </c>
      <c r="B814" s="5">
        <v>653.60523856362215</v>
      </c>
      <c r="C814" s="8">
        <f t="shared" si="12"/>
        <v>43556</v>
      </c>
    </row>
    <row r="815" spans="1:3" x14ac:dyDescent="0.25">
      <c r="A815" s="7">
        <v>43565.104166668621</v>
      </c>
      <c r="B815" s="5">
        <v>653.60962608453212</v>
      </c>
      <c r="C815" s="8">
        <f t="shared" si="12"/>
        <v>43556</v>
      </c>
    </row>
    <row r="816" spans="1:3" x14ac:dyDescent="0.25">
      <c r="A816" s="7">
        <v>43565.114583335286</v>
      </c>
      <c r="B816" s="5">
        <v>653.60683344485335</v>
      </c>
      <c r="C816" s="8">
        <f t="shared" si="12"/>
        <v>43556</v>
      </c>
    </row>
    <row r="817" spans="1:3" x14ac:dyDescent="0.25">
      <c r="A817" s="7">
        <v>43565.12500000195</v>
      </c>
      <c r="B817" s="5">
        <v>653.60402240437156</v>
      </c>
      <c r="C817" s="8">
        <f t="shared" si="12"/>
        <v>43556</v>
      </c>
    </row>
    <row r="818" spans="1:3" x14ac:dyDescent="0.25">
      <c r="A818" s="7">
        <v>43565.135416668614</v>
      </c>
      <c r="B818" s="5">
        <v>653.60478048399682</v>
      </c>
      <c r="C818" s="8">
        <f t="shared" si="12"/>
        <v>43556</v>
      </c>
    </row>
    <row r="819" spans="1:3" x14ac:dyDescent="0.25">
      <c r="A819" s="7">
        <v>43565.145833335278</v>
      </c>
      <c r="B819" s="5">
        <v>653.60259152447861</v>
      </c>
      <c r="C819" s="8">
        <f t="shared" si="12"/>
        <v>43556</v>
      </c>
    </row>
    <row r="820" spans="1:3" x14ac:dyDescent="0.25">
      <c r="A820" s="7">
        <v>43565.156250001943</v>
      </c>
      <c r="B820" s="5">
        <v>653.60406432474622</v>
      </c>
      <c r="C820" s="8">
        <f t="shared" si="12"/>
        <v>43556</v>
      </c>
    </row>
    <row r="821" spans="1:3" x14ac:dyDescent="0.25">
      <c r="A821" s="7">
        <v>43565.166666668607</v>
      </c>
      <c r="B821" s="5">
        <v>653.59991504405036</v>
      </c>
      <c r="C821" s="8">
        <f t="shared" si="12"/>
        <v>43556</v>
      </c>
    </row>
    <row r="822" spans="1:3" x14ac:dyDescent="0.25">
      <c r="A822" s="7">
        <v>43565.177083335271</v>
      </c>
      <c r="B822" s="5">
        <v>653.60178784431798</v>
      </c>
      <c r="C822" s="8">
        <f t="shared" si="12"/>
        <v>43556</v>
      </c>
    </row>
    <row r="823" spans="1:3" x14ac:dyDescent="0.25">
      <c r="A823" s="7">
        <v>43565.187500001935</v>
      </c>
      <c r="B823" s="5">
        <v>653.60288784431805</v>
      </c>
      <c r="C823" s="8">
        <f t="shared" si="12"/>
        <v>43556</v>
      </c>
    </row>
    <row r="824" spans="1:3" x14ac:dyDescent="0.25">
      <c r="A824" s="7">
        <v>43565.1979166686</v>
      </c>
      <c r="B824" s="5">
        <v>653.6047040035686</v>
      </c>
      <c r="C824" s="8">
        <f t="shared" si="12"/>
        <v>43556</v>
      </c>
    </row>
    <row r="825" spans="1:3" x14ac:dyDescent="0.25">
      <c r="A825" s="7">
        <v>43565.208333335264</v>
      </c>
      <c r="B825" s="5">
        <v>653.60324368239094</v>
      </c>
      <c r="C825" s="8">
        <f t="shared" si="12"/>
        <v>43556</v>
      </c>
    </row>
    <row r="826" spans="1:3" x14ac:dyDescent="0.25">
      <c r="A826" s="7">
        <v>43565.218750001928</v>
      </c>
      <c r="B826" s="5">
        <v>653.60397088212335</v>
      </c>
      <c r="C826" s="8">
        <f t="shared" si="12"/>
        <v>43556</v>
      </c>
    </row>
    <row r="827" spans="1:3" x14ac:dyDescent="0.25">
      <c r="A827" s="7">
        <v>43565.229166668592</v>
      </c>
      <c r="B827" s="5">
        <v>653.60481056094568</v>
      </c>
      <c r="C827" s="8">
        <f t="shared" si="12"/>
        <v>43556</v>
      </c>
    </row>
    <row r="828" spans="1:3" x14ac:dyDescent="0.25">
      <c r="A828" s="7">
        <v>43565.239583335257</v>
      </c>
      <c r="B828" s="5">
        <v>653.60317743950031</v>
      </c>
      <c r="C828" s="8">
        <f t="shared" si="12"/>
        <v>43556</v>
      </c>
    </row>
    <row r="829" spans="1:3" x14ac:dyDescent="0.25">
      <c r="A829" s="7">
        <v>43565.250000001921</v>
      </c>
      <c r="B829" s="5">
        <v>653.60074431805504</v>
      </c>
      <c r="C829" s="8">
        <f t="shared" si="12"/>
        <v>43556</v>
      </c>
    </row>
    <row r="830" spans="1:3" x14ac:dyDescent="0.25">
      <c r="A830" s="7">
        <v>43565.260416668585</v>
      </c>
      <c r="B830" s="5">
        <v>653.60304799821563</v>
      </c>
      <c r="C830" s="8">
        <f t="shared" si="12"/>
        <v>43556</v>
      </c>
    </row>
    <row r="831" spans="1:3" x14ac:dyDescent="0.25">
      <c r="A831" s="7">
        <v>43565.270833335249</v>
      </c>
      <c r="B831" s="5">
        <v>653.60512079848331</v>
      </c>
      <c r="C831" s="8">
        <f t="shared" si="12"/>
        <v>43556</v>
      </c>
    </row>
    <row r="832" spans="1:3" x14ac:dyDescent="0.25">
      <c r="A832" s="7">
        <v>43565.281250001914</v>
      </c>
      <c r="B832" s="5">
        <v>653.60260975800156</v>
      </c>
      <c r="C832" s="8">
        <f t="shared" si="12"/>
        <v>43556</v>
      </c>
    </row>
    <row r="833" spans="1:3" x14ac:dyDescent="0.25">
      <c r="A833" s="7">
        <v>43565.291666668578</v>
      </c>
      <c r="B833" s="5">
        <v>653.60878991859033</v>
      </c>
      <c r="C833" s="8">
        <f t="shared" si="12"/>
        <v>43556</v>
      </c>
    </row>
    <row r="834" spans="1:3" x14ac:dyDescent="0.25">
      <c r="A834" s="7">
        <v>43565.302083335242</v>
      </c>
      <c r="B834" s="5">
        <v>653.62354063789451</v>
      </c>
      <c r="C834" s="8">
        <f t="shared" si="12"/>
        <v>43556</v>
      </c>
    </row>
    <row r="835" spans="1:3" x14ac:dyDescent="0.25">
      <c r="A835" s="7">
        <v>43565.312500001906</v>
      </c>
      <c r="B835" s="5">
        <v>653.61813551912564</v>
      </c>
      <c r="C835" s="8">
        <f t="shared" ref="C835:C898" si="13">DATE(YEAR(A835), MONTH(A835), 1)</f>
        <v>43556</v>
      </c>
    </row>
    <row r="836" spans="1:3" x14ac:dyDescent="0.25">
      <c r="A836" s="7">
        <v>43565.322916668571</v>
      </c>
      <c r="B836" s="5">
        <v>653.62092079848333</v>
      </c>
      <c r="C836" s="8">
        <f t="shared" si="13"/>
        <v>43556</v>
      </c>
    </row>
    <row r="837" spans="1:3" x14ac:dyDescent="0.25">
      <c r="A837" s="7">
        <v>43565.333333335235</v>
      </c>
      <c r="B837" s="5">
        <v>653.61684431805509</v>
      </c>
      <c r="C837" s="8">
        <f t="shared" si="13"/>
        <v>43556</v>
      </c>
    </row>
    <row r="838" spans="1:3" x14ac:dyDescent="0.25">
      <c r="A838" s="7">
        <v>43565.343750001899</v>
      </c>
      <c r="B838" s="5">
        <v>653.61833695773385</v>
      </c>
      <c r="C838" s="8">
        <f t="shared" si="13"/>
        <v>43556</v>
      </c>
    </row>
    <row r="839" spans="1:3" x14ac:dyDescent="0.25">
      <c r="A839" s="7">
        <v>43565.354166668563</v>
      </c>
      <c r="B839" s="5">
        <v>653.61248767703796</v>
      </c>
      <c r="C839" s="8">
        <f t="shared" si="13"/>
        <v>43556</v>
      </c>
    </row>
    <row r="840" spans="1:3" x14ac:dyDescent="0.25">
      <c r="A840" s="7">
        <v>43565.364583335228</v>
      </c>
      <c r="B840" s="5">
        <v>653.61978767703795</v>
      </c>
      <c r="C840" s="8">
        <f t="shared" si="13"/>
        <v>43556</v>
      </c>
    </row>
    <row r="841" spans="1:3" x14ac:dyDescent="0.25">
      <c r="A841" s="7">
        <v>43565.375000001892</v>
      </c>
      <c r="B841" s="5">
        <v>653.61780239768041</v>
      </c>
      <c r="C841" s="8">
        <f t="shared" si="13"/>
        <v>43556</v>
      </c>
    </row>
    <row r="842" spans="1:3" x14ac:dyDescent="0.25">
      <c r="A842" s="7">
        <v>43565.385416668556</v>
      </c>
      <c r="B842" s="5">
        <v>653.61822079848332</v>
      </c>
      <c r="C842" s="8">
        <f t="shared" si="13"/>
        <v>43556</v>
      </c>
    </row>
    <row r="843" spans="1:3" x14ac:dyDescent="0.25">
      <c r="A843" s="7">
        <v>43565.39583333522</v>
      </c>
      <c r="B843" s="5">
        <v>653.61741711832269</v>
      </c>
      <c r="C843" s="8">
        <f t="shared" si="13"/>
        <v>43556</v>
      </c>
    </row>
    <row r="844" spans="1:3" x14ac:dyDescent="0.25">
      <c r="A844" s="7">
        <v>43565.406250001884</v>
      </c>
      <c r="B844" s="5">
        <v>653.61946639901862</v>
      </c>
      <c r="C844" s="8">
        <f t="shared" si="13"/>
        <v>43556</v>
      </c>
    </row>
    <row r="845" spans="1:3" x14ac:dyDescent="0.25">
      <c r="A845" s="7">
        <v>43565.416666668549</v>
      </c>
      <c r="B845" s="5">
        <v>653.61572447864387</v>
      </c>
      <c r="C845" s="8">
        <f t="shared" si="13"/>
        <v>43556</v>
      </c>
    </row>
    <row r="846" spans="1:3" x14ac:dyDescent="0.25">
      <c r="A846" s="7">
        <v>43565.427083335213</v>
      </c>
      <c r="B846" s="5">
        <v>653.62217743950032</v>
      </c>
      <c r="C846" s="8">
        <f t="shared" si="13"/>
        <v>43556</v>
      </c>
    </row>
    <row r="847" spans="1:3" x14ac:dyDescent="0.25">
      <c r="A847" s="7">
        <v>43565.437500001877</v>
      </c>
      <c r="B847" s="5">
        <v>653.61942304003571</v>
      </c>
      <c r="C847" s="8">
        <f t="shared" si="13"/>
        <v>43556</v>
      </c>
    </row>
    <row r="848" spans="1:3" x14ac:dyDescent="0.25">
      <c r="A848" s="7">
        <v>43565.447916668541</v>
      </c>
      <c r="B848" s="5">
        <v>653.61690831939325</v>
      </c>
      <c r="C848" s="8">
        <f t="shared" si="13"/>
        <v>43556</v>
      </c>
    </row>
    <row r="849" spans="1:3" x14ac:dyDescent="0.25">
      <c r="A849" s="7">
        <v>43565.458333335206</v>
      </c>
      <c r="B849" s="5">
        <v>653.62011567971444</v>
      </c>
      <c r="C849" s="8">
        <f t="shared" si="13"/>
        <v>43556</v>
      </c>
    </row>
    <row r="850" spans="1:3" x14ac:dyDescent="0.25">
      <c r="A850" s="7">
        <v>43565.46875000187</v>
      </c>
      <c r="B850" s="5">
        <v>653.61735391992863</v>
      </c>
      <c r="C850" s="8">
        <f t="shared" si="13"/>
        <v>43556</v>
      </c>
    </row>
    <row r="851" spans="1:3" x14ac:dyDescent="0.25">
      <c r="A851" s="7">
        <v>43565.479166668534</v>
      </c>
      <c r="B851" s="5">
        <v>653.62424880115975</v>
      </c>
      <c r="C851" s="8">
        <f t="shared" si="13"/>
        <v>43556</v>
      </c>
    </row>
    <row r="852" spans="1:3" x14ac:dyDescent="0.25">
      <c r="A852" s="7">
        <v>43565.489583335198</v>
      </c>
      <c r="B852" s="5">
        <v>653.62464000223042</v>
      </c>
      <c r="C852" s="8">
        <f t="shared" si="13"/>
        <v>43556</v>
      </c>
    </row>
    <row r="853" spans="1:3" x14ac:dyDescent="0.25">
      <c r="A853" s="7">
        <v>43565.500000001863</v>
      </c>
      <c r="B853" s="5">
        <v>653.62318928292621</v>
      </c>
      <c r="C853" s="8">
        <f t="shared" si="13"/>
        <v>43556</v>
      </c>
    </row>
    <row r="854" spans="1:3" x14ac:dyDescent="0.25">
      <c r="A854" s="7">
        <v>43565.510416668527</v>
      </c>
      <c r="B854" s="5">
        <v>653.62604592394337</v>
      </c>
      <c r="C854" s="8">
        <f t="shared" si="13"/>
        <v>43556</v>
      </c>
    </row>
    <row r="855" spans="1:3" x14ac:dyDescent="0.25">
      <c r="A855" s="7">
        <v>43565.520833335191</v>
      </c>
      <c r="B855" s="5">
        <v>653.6240238429798</v>
      </c>
      <c r="C855" s="8">
        <f t="shared" si="13"/>
        <v>43556</v>
      </c>
    </row>
    <row r="856" spans="1:3" x14ac:dyDescent="0.25">
      <c r="A856" s="7">
        <v>43565.531250001855</v>
      </c>
      <c r="B856" s="5">
        <v>653.62660768372916</v>
      </c>
      <c r="C856" s="8">
        <f t="shared" si="13"/>
        <v>43556</v>
      </c>
    </row>
    <row r="857" spans="1:3" x14ac:dyDescent="0.25">
      <c r="A857" s="7">
        <v>43565.54166666852</v>
      </c>
      <c r="B857" s="5">
        <v>653.61962384297976</v>
      </c>
      <c r="C857" s="8">
        <f t="shared" si="13"/>
        <v>43556</v>
      </c>
    </row>
    <row r="858" spans="1:3" x14ac:dyDescent="0.25">
      <c r="A858" s="7">
        <v>43565.552083335184</v>
      </c>
      <c r="B858" s="5">
        <v>653.62240032340799</v>
      </c>
      <c r="C858" s="8">
        <f t="shared" si="13"/>
        <v>43556</v>
      </c>
    </row>
    <row r="859" spans="1:3" x14ac:dyDescent="0.25">
      <c r="A859" s="7">
        <v>43565.562500001848</v>
      </c>
      <c r="B859" s="5">
        <v>653.62159152447862</v>
      </c>
      <c r="C859" s="8">
        <f t="shared" si="13"/>
        <v>43556</v>
      </c>
    </row>
    <row r="860" spans="1:3" x14ac:dyDescent="0.25">
      <c r="A860" s="7">
        <v>43565.572916668512</v>
      </c>
      <c r="B860" s="5">
        <v>653.62130992528159</v>
      </c>
      <c r="C860" s="8">
        <f t="shared" si="13"/>
        <v>43556</v>
      </c>
    </row>
    <row r="861" spans="1:3" x14ac:dyDescent="0.25">
      <c r="A861" s="7">
        <v>43565.583333335177</v>
      </c>
      <c r="B861" s="5">
        <v>653.62485920597749</v>
      </c>
      <c r="C861" s="8">
        <f t="shared" si="13"/>
        <v>43556</v>
      </c>
    </row>
    <row r="862" spans="1:3" x14ac:dyDescent="0.25">
      <c r="A862" s="7">
        <v>43565.593750001841</v>
      </c>
      <c r="B862" s="5">
        <v>653.62682464592388</v>
      </c>
      <c r="C862" s="8">
        <f t="shared" si="13"/>
        <v>43556</v>
      </c>
    </row>
    <row r="863" spans="1:3" x14ac:dyDescent="0.25">
      <c r="A863" s="7">
        <v>43565.604166668505</v>
      </c>
      <c r="B863" s="5">
        <v>653.61978496710151</v>
      </c>
      <c r="C863" s="8">
        <f t="shared" si="13"/>
        <v>43556</v>
      </c>
    </row>
    <row r="864" spans="1:3" x14ac:dyDescent="0.25">
      <c r="A864" s="7">
        <v>43565.614583335169</v>
      </c>
      <c r="B864" s="5">
        <v>653.62238720865389</v>
      </c>
      <c r="C864" s="8">
        <f t="shared" si="13"/>
        <v>43556</v>
      </c>
    </row>
    <row r="865" spans="1:3" x14ac:dyDescent="0.25">
      <c r="A865" s="7">
        <v>43565.625000001834</v>
      </c>
      <c r="B865" s="5">
        <v>653.61618352849337</v>
      </c>
      <c r="C865" s="8">
        <f t="shared" si="13"/>
        <v>43556</v>
      </c>
    </row>
    <row r="866" spans="1:3" x14ac:dyDescent="0.25">
      <c r="A866" s="7">
        <v>43565.635416668498</v>
      </c>
      <c r="B866" s="5">
        <v>653.61857472956387</v>
      </c>
      <c r="C866" s="8">
        <f t="shared" si="13"/>
        <v>43556</v>
      </c>
    </row>
    <row r="867" spans="1:3" x14ac:dyDescent="0.25">
      <c r="A867" s="7">
        <v>43565.645833335162</v>
      </c>
      <c r="B867" s="5">
        <v>653.61748577004573</v>
      </c>
      <c r="C867" s="8">
        <f t="shared" si="13"/>
        <v>43556</v>
      </c>
    </row>
    <row r="868" spans="1:3" x14ac:dyDescent="0.25">
      <c r="A868" s="7">
        <v>43565.656250001826</v>
      </c>
      <c r="B868" s="5">
        <v>653.61711296977808</v>
      </c>
      <c r="C868" s="8">
        <f t="shared" si="13"/>
        <v>43556</v>
      </c>
    </row>
    <row r="869" spans="1:3" x14ac:dyDescent="0.25">
      <c r="A869" s="7">
        <v>43565.666666668491</v>
      </c>
      <c r="B869" s="5">
        <v>653.61761664993867</v>
      </c>
      <c r="C869" s="8">
        <f t="shared" si="13"/>
        <v>43556</v>
      </c>
    </row>
    <row r="870" spans="1:3" x14ac:dyDescent="0.25">
      <c r="A870" s="7">
        <v>43565.677083335155</v>
      </c>
      <c r="B870" s="5">
        <v>653.6119982491357</v>
      </c>
      <c r="C870" s="8">
        <f t="shared" si="13"/>
        <v>43556</v>
      </c>
    </row>
    <row r="871" spans="1:3" x14ac:dyDescent="0.25">
      <c r="A871" s="7">
        <v>43565.687500001819</v>
      </c>
      <c r="B871" s="5">
        <v>653.61282544886808</v>
      </c>
      <c r="C871" s="8">
        <f t="shared" si="13"/>
        <v>43556</v>
      </c>
    </row>
    <row r="872" spans="1:3" x14ac:dyDescent="0.25">
      <c r="A872" s="7">
        <v>43565.697916668483</v>
      </c>
      <c r="B872" s="5">
        <v>653.61333648934976</v>
      </c>
      <c r="C872" s="8">
        <f t="shared" si="13"/>
        <v>43556</v>
      </c>
    </row>
    <row r="873" spans="1:3" x14ac:dyDescent="0.25">
      <c r="A873" s="7">
        <v>43565.708333335147</v>
      </c>
      <c r="B873" s="5">
        <v>653.61549313036687</v>
      </c>
      <c r="C873" s="8">
        <f t="shared" si="13"/>
        <v>43556</v>
      </c>
    </row>
    <row r="874" spans="1:3" x14ac:dyDescent="0.25">
      <c r="A874" s="7">
        <v>43565.718750001812</v>
      </c>
      <c r="B874" s="5">
        <v>653.60723648934982</v>
      </c>
      <c r="C874" s="8">
        <f t="shared" si="13"/>
        <v>43556</v>
      </c>
    </row>
    <row r="875" spans="1:3" x14ac:dyDescent="0.25">
      <c r="A875" s="7">
        <v>43565.729166668476</v>
      </c>
      <c r="B875" s="5">
        <v>653.60618945020633</v>
      </c>
      <c r="C875" s="8">
        <f t="shared" si="13"/>
        <v>43556</v>
      </c>
    </row>
    <row r="876" spans="1:3" x14ac:dyDescent="0.25">
      <c r="A876" s="7">
        <v>43565.73958333514</v>
      </c>
      <c r="B876" s="5">
        <v>653.60260049068802</v>
      </c>
      <c r="C876" s="8">
        <f t="shared" si="13"/>
        <v>43556</v>
      </c>
    </row>
    <row r="877" spans="1:3" x14ac:dyDescent="0.25">
      <c r="A877" s="7">
        <v>43565.750000001804</v>
      </c>
      <c r="B877" s="5">
        <v>653.6021534515445</v>
      </c>
      <c r="C877" s="8">
        <f t="shared" si="13"/>
        <v>43556</v>
      </c>
    </row>
    <row r="878" spans="1:3" x14ac:dyDescent="0.25">
      <c r="A878" s="7">
        <v>43565.760416668469</v>
      </c>
      <c r="B878" s="5">
        <v>653.60273729229391</v>
      </c>
      <c r="C878" s="8">
        <f t="shared" si="13"/>
        <v>43556</v>
      </c>
    </row>
    <row r="879" spans="1:3" x14ac:dyDescent="0.25">
      <c r="A879" s="7">
        <v>43565.770833335133</v>
      </c>
      <c r="B879" s="5">
        <v>653.60419025315036</v>
      </c>
      <c r="C879" s="8">
        <f t="shared" si="13"/>
        <v>43556</v>
      </c>
    </row>
    <row r="880" spans="1:3" x14ac:dyDescent="0.25">
      <c r="A880" s="7">
        <v>43565.781250001797</v>
      </c>
      <c r="B880" s="5">
        <v>653.60996449202628</v>
      </c>
      <c r="C880" s="8">
        <f t="shared" si="13"/>
        <v>43556</v>
      </c>
    </row>
    <row r="881" spans="1:3" x14ac:dyDescent="0.25">
      <c r="A881" s="7">
        <v>43565.791666668461</v>
      </c>
      <c r="B881" s="5">
        <v>653.61349169175867</v>
      </c>
      <c r="C881" s="8">
        <f t="shared" si="13"/>
        <v>43556</v>
      </c>
    </row>
    <row r="882" spans="1:3" x14ac:dyDescent="0.25">
      <c r="A882" s="7">
        <v>43565.802083335126</v>
      </c>
      <c r="B882" s="5">
        <v>653.61166961079516</v>
      </c>
      <c r="C882" s="8">
        <f t="shared" si="13"/>
        <v>43556</v>
      </c>
    </row>
    <row r="883" spans="1:3" x14ac:dyDescent="0.25">
      <c r="A883" s="7">
        <v>43565.81250000179</v>
      </c>
      <c r="B883" s="5">
        <v>653.6103857700457</v>
      </c>
      <c r="C883" s="8">
        <f t="shared" si="13"/>
        <v>43556</v>
      </c>
    </row>
    <row r="884" spans="1:3" x14ac:dyDescent="0.25">
      <c r="A884" s="7">
        <v>43565.822916668454</v>
      </c>
      <c r="B884" s="5">
        <v>653.61509824913571</v>
      </c>
      <c r="C884" s="8">
        <f t="shared" si="13"/>
        <v>43556</v>
      </c>
    </row>
    <row r="885" spans="1:3" x14ac:dyDescent="0.25">
      <c r="A885" s="7">
        <v>43565.833333335118</v>
      </c>
      <c r="B885" s="5">
        <v>653.6136144083863</v>
      </c>
      <c r="C885" s="8">
        <f t="shared" si="13"/>
        <v>43556</v>
      </c>
    </row>
    <row r="886" spans="1:3" x14ac:dyDescent="0.25">
      <c r="A886" s="7">
        <v>43565.843750001783</v>
      </c>
      <c r="B886" s="5">
        <v>653.60973792795801</v>
      </c>
      <c r="C886" s="8">
        <f t="shared" si="13"/>
        <v>43556</v>
      </c>
    </row>
    <row r="887" spans="1:3" x14ac:dyDescent="0.25">
      <c r="A887" s="7">
        <v>43565.854166668447</v>
      </c>
      <c r="B887" s="5">
        <v>653.60625408720864</v>
      </c>
      <c r="C887" s="8">
        <f t="shared" si="13"/>
        <v>43556</v>
      </c>
    </row>
    <row r="888" spans="1:3" x14ac:dyDescent="0.25">
      <c r="A888" s="7">
        <v>43565.864583335111</v>
      </c>
      <c r="B888" s="5">
        <v>653.60269600758329</v>
      </c>
      <c r="C888" s="8">
        <f t="shared" si="13"/>
        <v>43556</v>
      </c>
    </row>
    <row r="889" spans="1:3" x14ac:dyDescent="0.25">
      <c r="A889" s="7">
        <v>43565.875000001775</v>
      </c>
      <c r="B889" s="5">
        <v>653.59984672688745</v>
      </c>
      <c r="C889" s="8">
        <f t="shared" si="13"/>
        <v>43556</v>
      </c>
    </row>
    <row r="890" spans="1:3" x14ac:dyDescent="0.25">
      <c r="A890" s="7">
        <v>43565.88541666844</v>
      </c>
      <c r="B890" s="5">
        <v>653.604150407048</v>
      </c>
      <c r="C890" s="8">
        <f t="shared" si="13"/>
        <v>43556</v>
      </c>
    </row>
    <row r="891" spans="1:3" x14ac:dyDescent="0.25">
      <c r="A891" s="7">
        <v>43565.895833335104</v>
      </c>
      <c r="B891" s="5">
        <v>653.60703056763691</v>
      </c>
      <c r="C891" s="8">
        <f t="shared" si="13"/>
        <v>43556</v>
      </c>
    </row>
    <row r="892" spans="1:3" x14ac:dyDescent="0.25">
      <c r="A892" s="7">
        <v>43565.906250001768</v>
      </c>
      <c r="B892" s="5">
        <v>653.60847616817216</v>
      </c>
      <c r="C892" s="8">
        <f t="shared" si="13"/>
        <v>43556</v>
      </c>
    </row>
    <row r="893" spans="1:3" x14ac:dyDescent="0.25">
      <c r="A893" s="7">
        <v>43565.916666668432</v>
      </c>
      <c r="B893" s="5">
        <v>653.60814160811867</v>
      </c>
      <c r="C893" s="8">
        <f t="shared" si="13"/>
        <v>43556</v>
      </c>
    </row>
    <row r="894" spans="1:3" x14ac:dyDescent="0.25">
      <c r="A894" s="7">
        <v>43565.927083335097</v>
      </c>
      <c r="B894" s="5">
        <v>653.61024016951035</v>
      </c>
      <c r="C894" s="8">
        <f t="shared" si="13"/>
        <v>43556</v>
      </c>
    </row>
    <row r="895" spans="1:3" x14ac:dyDescent="0.25">
      <c r="A895" s="7">
        <v>43565.937500001761</v>
      </c>
      <c r="B895" s="5">
        <v>653.60663648934985</v>
      </c>
      <c r="C895" s="8">
        <f t="shared" si="13"/>
        <v>43556</v>
      </c>
    </row>
    <row r="896" spans="1:3" x14ac:dyDescent="0.25">
      <c r="A896" s="7">
        <v>43565.947916668425</v>
      </c>
      <c r="B896" s="5">
        <v>653.60597329095572</v>
      </c>
      <c r="C896" s="8">
        <f t="shared" si="13"/>
        <v>43556</v>
      </c>
    </row>
    <row r="897" spans="1:3" x14ac:dyDescent="0.25">
      <c r="A897" s="7">
        <v>43565.958333335089</v>
      </c>
      <c r="B897" s="5">
        <v>653.60849905207976</v>
      </c>
      <c r="C897" s="8">
        <f t="shared" si="13"/>
        <v>43556</v>
      </c>
    </row>
    <row r="898" spans="1:3" x14ac:dyDescent="0.25">
      <c r="A898" s="7">
        <v>43565.968750001754</v>
      </c>
      <c r="B898" s="5">
        <v>653.6062718523475</v>
      </c>
      <c r="C898" s="8">
        <f t="shared" si="13"/>
        <v>43556</v>
      </c>
    </row>
    <row r="899" spans="1:3" x14ac:dyDescent="0.25">
      <c r="A899" s="7">
        <v>43565.979166668418</v>
      </c>
      <c r="B899" s="5">
        <v>653.60930273224039</v>
      </c>
      <c r="C899" s="8">
        <f t="shared" ref="C899:C962" si="14">DATE(YEAR(A899), MONTH(A899), 1)</f>
        <v>43556</v>
      </c>
    </row>
    <row r="900" spans="1:3" x14ac:dyDescent="0.25">
      <c r="A900" s="7">
        <v>43565.989583335082</v>
      </c>
      <c r="B900" s="5">
        <v>653.61086449202628</v>
      </c>
      <c r="C900" s="8">
        <f t="shared" si="14"/>
        <v>43556</v>
      </c>
    </row>
    <row r="901" spans="1:3" x14ac:dyDescent="0.25">
      <c r="A901" s="7">
        <v>43566.000000001746</v>
      </c>
      <c r="B901" s="5">
        <v>653.60736081186576</v>
      </c>
      <c r="C901" s="8">
        <f t="shared" si="14"/>
        <v>43556</v>
      </c>
    </row>
    <row r="902" spans="1:3" x14ac:dyDescent="0.25">
      <c r="A902" s="7">
        <v>43566.01041666841</v>
      </c>
      <c r="B902" s="5">
        <v>653.60867553250807</v>
      </c>
      <c r="C902" s="8">
        <f t="shared" si="14"/>
        <v>43556</v>
      </c>
    </row>
    <row r="903" spans="1:3" x14ac:dyDescent="0.25">
      <c r="A903" s="7">
        <v>43566.020833335075</v>
      </c>
      <c r="B903" s="5">
        <v>653.60632993197271</v>
      </c>
      <c r="C903" s="8">
        <f t="shared" si="14"/>
        <v>43556</v>
      </c>
    </row>
    <row r="904" spans="1:3" x14ac:dyDescent="0.25">
      <c r="A904" s="7">
        <v>43566.031250001739</v>
      </c>
      <c r="B904" s="5">
        <v>653.60612481320391</v>
      </c>
      <c r="C904" s="8">
        <f t="shared" si="14"/>
        <v>43556</v>
      </c>
    </row>
    <row r="905" spans="1:3" x14ac:dyDescent="0.25">
      <c r="A905" s="7">
        <v>43566.041666668403</v>
      </c>
      <c r="B905" s="5">
        <v>653.60900865395331</v>
      </c>
      <c r="C905" s="8">
        <f t="shared" si="14"/>
        <v>43556</v>
      </c>
    </row>
    <row r="906" spans="1:3" x14ac:dyDescent="0.25">
      <c r="A906" s="7">
        <v>43566.052083335067</v>
      </c>
      <c r="B906" s="5">
        <v>653.60543073491692</v>
      </c>
      <c r="C906" s="8">
        <f t="shared" si="14"/>
        <v>43556</v>
      </c>
    </row>
    <row r="907" spans="1:3" x14ac:dyDescent="0.25">
      <c r="A907" s="7">
        <v>43566.062500001732</v>
      </c>
      <c r="B907" s="5">
        <v>653.60766897513099</v>
      </c>
      <c r="C907" s="8">
        <f t="shared" si="14"/>
        <v>43556</v>
      </c>
    </row>
    <row r="908" spans="1:3" x14ac:dyDescent="0.25">
      <c r="A908" s="7">
        <v>43566.072916668396</v>
      </c>
      <c r="B908" s="5">
        <v>653.60673809523803</v>
      </c>
      <c r="C908" s="8">
        <f t="shared" si="14"/>
        <v>43556</v>
      </c>
    </row>
    <row r="909" spans="1:3" x14ac:dyDescent="0.25">
      <c r="A909" s="7">
        <v>43566.08333333506</v>
      </c>
      <c r="B909" s="5">
        <v>653.60906017620164</v>
      </c>
      <c r="C909" s="8">
        <f t="shared" si="14"/>
        <v>43556</v>
      </c>
    </row>
    <row r="910" spans="1:3" x14ac:dyDescent="0.25">
      <c r="A910" s="7">
        <v>43566.093750001724</v>
      </c>
      <c r="B910" s="5">
        <v>653.61096753652282</v>
      </c>
      <c r="C910" s="8">
        <f t="shared" si="14"/>
        <v>43556</v>
      </c>
    </row>
    <row r="911" spans="1:3" x14ac:dyDescent="0.25">
      <c r="A911" s="7">
        <v>43566.104166668389</v>
      </c>
      <c r="B911" s="5">
        <v>653.61007857700451</v>
      </c>
      <c r="C911" s="8">
        <f t="shared" si="14"/>
        <v>43556</v>
      </c>
    </row>
    <row r="912" spans="1:3" x14ac:dyDescent="0.25">
      <c r="A912" s="7">
        <v>43566.114583335053</v>
      </c>
      <c r="B912" s="5">
        <v>653.60965137727214</v>
      </c>
      <c r="C912" s="8">
        <f t="shared" si="14"/>
        <v>43556</v>
      </c>
    </row>
    <row r="913" spans="1:3" x14ac:dyDescent="0.25">
      <c r="A913" s="7">
        <v>43566.125000001717</v>
      </c>
      <c r="B913" s="5">
        <v>653.60748961748629</v>
      </c>
      <c r="C913" s="8">
        <f t="shared" si="14"/>
        <v>43556</v>
      </c>
    </row>
    <row r="914" spans="1:3" x14ac:dyDescent="0.25">
      <c r="A914" s="7">
        <v>43566.135416668381</v>
      </c>
      <c r="B914" s="5">
        <v>653.60925873759334</v>
      </c>
      <c r="C914" s="8">
        <f t="shared" si="14"/>
        <v>43556</v>
      </c>
    </row>
    <row r="915" spans="1:3" x14ac:dyDescent="0.25">
      <c r="A915" s="7">
        <v>43566.145833335046</v>
      </c>
      <c r="B915" s="5">
        <v>653.60668593732578</v>
      </c>
      <c r="C915" s="8">
        <f t="shared" si="14"/>
        <v>43556</v>
      </c>
    </row>
    <row r="916" spans="1:3" x14ac:dyDescent="0.25">
      <c r="A916" s="7">
        <v>43566.15625000171</v>
      </c>
      <c r="B916" s="5">
        <v>653.61213521802165</v>
      </c>
      <c r="C916" s="8">
        <f t="shared" si="14"/>
        <v>43556</v>
      </c>
    </row>
    <row r="917" spans="1:3" x14ac:dyDescent="0.25">
      <c r="A917" s="7">
        <v>43566.166666668374</v>
      </c>
      <c r="B917" s="5">
        <v>653.60982785770045</v>
      </c>
      <c r="C917" s="8">
        <f t="shared" si="14"/>
        <v>43556</v>
      </c>
    </row>
    <row r="918" spans="1:3" x14ac:dyDescent="0.25">
      <c r="A918" s="7">
        <v>43566.177083335038</v>
      </c>
      <c r="B918" s="5">
        <v>653.61056609791456</v>
      </c>
      <c r="C918" s="8">
        <f t="shared" si="14"/>
        <v>43556</v>
      </c>
    </row>
    <row r="919" spans="1:3" x14ac:dyDescent="0.25">
      <c r="A919" s="7">
        <v>43566.187500001703</v>
      </c>
      <c r="B919" s="5">
        <v>653.60940065796808</v>
      </c>
      <c r="C919" s="8">
        <f t="shared" si="14"/>
        <v>43556</v>
      </c>
    </row>
    <row r="920" spans="1:3" x14ac:dyDescent="0.25">
      <c r="A920" s="7">
        <v>43566.197916668367</v>
      </c>
      <c r="B920" s="5">
        <v>653.60942785770044</v>
      </c>
      <c r="C920" s="8">
        <f t="shared" si="14"/>
        <v>43556</v>
      </c>
    </row>
    <row r="921" spans="1:3" x14ac:dyDescent="0.25">
      <c r="A921" s="7">
        <v>43566.208333335031</v>
      </c>
      <c r="B921" s="5">
        <v>653.61175873759339</v>
      </c>
      <c r="C921" s="8">
        <f t="shared" si="14"/>
        <v>43556</v>
      </c>
    </row>
    <row r="922" spans="1:3" x14ac:dyDescent="0.25">
      <c r="A922" s="7">
        <v>43566.218750001695</v>
      </c>
      <c r="B922" s="5">
        <v>653.60970209657626</v>
      </c>
      <c r="C922" s="8">
        <f t="shared" si="14"/>
        <v>43556</v>
      </c>
    </row>
    <row r="923" spans="1:3" x14ac:dyDescent="0.25">
      <c r="A923" s="7">
        <v>43566.22916666836</v>
      </c>
      <c r="B923" s="5">
        <v>653.61116753652277</v>
      </c>
      <c r="C923" s="8">
        <f t="shared" si="14"/>
        <v>43556</v>
      </c>
    </row>
    <row r="924" spans="1:3" x14ac:dyDescent="0.25">
      <c r="A924" s="7">
        <v>43566.239583335024</v>
      </c>
      <c r="B924" s="5">
        <v>653.61060945689746</v>
      </c>
      <c r="C924" s="8">
        <f t="shared" si="14"/>
        <v>43556</v>
      </c>
    </row>
    <row r="925" spans="1:3" x14ac:dyDescent="0.25">
      <c r="A925" s="7">
        <v>43566.250000001688</v>
      </c>
      <c r="B925" s="5">
        <v>653.6093292963086</v>
      </c>
      <c r="C925" s="8">
        <f t="shared" si="14"/>
        <v>43556</v>
      </c>
    </row>
    <row r="926" spans="1:3" x14ac:dyDescent="0.25">
      <c r="A926" s="7">
        <v>43566.260416668352</v>
      </c>
      <c r="B926" s="5">
        <v>653.60988225716517</v>
      </c>
      <c r="C926" s="8">
        <f t="shared" si="14"/>
        <v>43556</v>
      </c>
    </row>
    <row r="927" spans="1:3" x14ac:dyDescent="0.25">
      <c r="A927" s="7">
        <v>43566.270833335017</v>
      </c>
      <c r="B927" s="5">
        <v>653.61453297646926</v>
      </c>
      <c r="C927" s="8">
        <f t="shared" si="14"/>
        <v>43556</v>
      </c>
    </row>
    <row r="928" spans="1:3" x14ac:dyDescent="0.25">
      <c r="A928" s="7">
        <v>43566.281250001681</v>
      </c>
      <c r="B928" s="5">
        <v>653.60972705475626</v>
      </c>
      <c r="C928" s="8">
        <f t="shared" si="14"/>
        <v>43556</v>
      </c>
    </row>
    <row r="929" spans="1:3" x14ac:dyDescent="0.25">
      <c r="A929" s="7">
        <v>43566.291666668345</v>
      </c>
      <c r="B929" s="5">
        <v>653.61107265529154</v>
      </c>
      <c r="C929" s="8">
        <f t="shared" si="14"/>
        <v>43556</v>
      </c>
    </row>
    <row r="930" spans="1:3" x14ac:dyDescent="0.25">
      <c r="A930" s="7">
        <v>43566.302083335009</v>
      </c>
      <c r="B930" s="5">
        <v>653.61031089550568</v>
      </c>
      <c r="C930" s="8">
        <f t="shared" si="14"/>
        <v>43556</v>
      </c>
    </row>
    <row r="931" spans="1:3" x14ac:dyDescent="0.25">
      <c r="A931" s="7">
        <v>43566.312500001673</v>
      </c>
      <c r="B931" s="5">
        <v>653.61314913571982</v>
      </c>
      <c r="C931" s="8">
        <f t="shared" si="14"/>
        <v>43556</v>
      </c>
    </row>
    <row r="932" spans="1:3" x14ac:dyDescent="0.25">
      <c r="A932" s="7">
        <v>43566.322916668338</v>
      </c>
      <c r="B932" s="5">
        <v>653.62124545555923</v>
      </c>
      <c r="C932" s="8">
        <f t="shared" si="14"/>
        <v>43556</v>
      </c>
    </row>
    <row r="933" spans="1:3" x14ac:dyDescent="0.25">
      <c r="A933" s="7">
        <v>43566.333333335002</v>
      </c>
      <c r="B933" s="5">
        <v>653.61634545555921</v>
      </c>
      <c r="C933" s="8">
        <f t="shared" si="14"/>
        <v>43556</v>
      </c>
    </row>
    <row r="934" spans="1:3" x14ac:dyDescent="0.25">
      <c r="A934" s="7">
        <v>43566.343750001666</v>
      </c>
      <c r="B934" s="5">
        <v>653.61601457566633</v>
      </c>
      <c r="C934" s="8">
        <f t="shared" si="14"/>
        <v>43556</v>
      </c>
    </row>
    <row r="935" spans="1:3" x14ac:dyDescent="0.25">
      <c r="A935" s="7">
        <v>43566.35416666833</v>
      </c>
      <c r="B935" s="5">
        <v>653.61829473625517</v>
      </c>
      <c r="C935" s="8">
        <f t="shared" si="14"/>
        <v>43556</v>
      </c>
    </row>
    <row r="936" spans="1:3" x14ac:dyDescent="0.25">
      <c r="A936" s="7">
        <v>43566.364583334995</v>
      </c>
      <c r="B936" s="5">
        <v>653.61625649604105</v>
      </c>
      <c r="C936" s="8">
        <f t="shared" si="14"/>
        <v>43556</v>
      </c>
    </row>
    <row r="937" spans="1:3" x14ac:dyDescent="0.25">
      <c r="A937" s="7">
        <v>43566.375000001659</v>
      </c>
      <c r="B937" s="5">
        <v>653.62624769711158</v>
      </c>
      <c r="C937" s="8">
        <f t="shared" si="14"/>
        <v>43556</v>
      </c>
    </row>
    <row r="938" spans="1:3" x14ac:dyDescent="0.25">
      <c r="A938" s="7">
        <v>43566.385416668323</v>
      </c>
      <c r="B938" s="5">
        <v>653.63060433812871</v>
      </c>
      <c r="C938" s="8">
        <f t="shared" si="14"/>
        <v>43556</v>
      </c>
    </row>
    <row r="939" spans="1:3" x14ac:dyDescent="0.25">
      <c r="A939" s="7">
        <v>43566.395833334987</v>
      </c>
      <c r="B939" s="5">
        <v>653.62510433812872</v>
      </c>
      <c r="C939" s="8">
        <f t="shared" si="14"/>
        <v>43556</v>
      </c>
    </row>
    <row r="940" spans="1:3" x14ac:dyDescent="0.25">
      <c r="A940" s="7">
        <v>43566.406250001652</v>
      </c>
      <c r="B940" s="5">
        <v>653.62826609791455</v>
      </c>
      <c r="C940" s="8">
        <f t="shared" si="14"/>
        <v>43556</v>
      </c>
    </row>
    <row r="941" spans="1:3" x14ac:dyDescent="0.25">
      <c r="A941" s="7">
        <v>43566.416666668316</v>
      </c>
      <c r="B941" s="5">
        <v>653.62232417753978</v>
      </c>
      <c r="C941" s="8">
        <f t="shared" si="14"/>
        <v>43556</v>
      </c>
    </row>
    <row r="942" spans="1:3" x14ac:dyDescent="0.25">
      <c r="A942" s="7">
        <v>43566.42708333498</v>
      </c>
      <c r="B942" s="5">
        <v>653.61990433812866</v>
      </c>
      <c r="C942" s="8">
        <f t="shared" si="14"/>
        <v>43556</v>
      </c>
    </row>
    <row r="943" spans="1:3" x14ac:dyDescent="0.25">
      <c r="A943" s="7">
        <v>43566.437500001644</v>
      </c>
      <c r="B943" s="5">
        <v>653.6214609791457</v>
      </c>
      <c r="C943" s="8">
        <f t="shared" si="14"/>
        <v>43556</v>
      </c>
    </row>
    <row r="944" spans="1:3" x14ac:dyDescent="0.25">
      <c r="A944" s="7">
        <v>43566.447916668309</v>
      </c>
      <c r="B944" s="5">
        <v>653.61929553919924</v>
      </c>
      <c r="C944" s="8">
        <f t="shared" si="14"/>
        <v>43556</v>
      </c>
    </row>
    <row r="945" spans="1:3" x14ac:dyDescent="0.25">
      <c r="A945" s="7">
        <v>43566.458333334973</v>
      </c>
      <c r="B945" s="5">
        <v>653.61687937994861</v>
      </c>
      <c r="C945" s="8">
        <f t="shared" si="14"/>
        <v>43556</v>
      </c>
    </row>
    <row r="946" spans="1:3" x14ac:dyDescent="0.25">
      <c r="A946" s="7">
        <v>43566.468750001637</v>
      </c>
      <c r="B946" s="5">
        <v>653.62231986171514</v>
      </c>
      <c r="C946" s="8">
        <f t="shared" si="14"/>
        <v>43556</v>
      </c>
    </row>
    <row r="947" spans="1:3" x14ac:dyDescent="0.25">
      <c r="A947" s="7">
        <v>43566.479166668301</v>
      </c>
      <c r="B947" s="5">
        <v>653.62043826251806</v>
      </c>
      <c r="C947" s="8">
        <f t="shared" si="14"/>
        <v>43556</v>
      </c>
    </row>
    <row r="948" spans="1:3" x14ac:dyDescent="0.25">
      <c r="A948" s="7">
        <v>43566.489583334966</v>
      </c>
      <c r="B948" s="5">
        <v>653.62109490353521</v>
      </c>
      <c r="C948" s="8">
        <f t="shared" si="14"/>
        <v>43556</v>
      </c>
    </row>
    <row r="949" spans="1:3" x14ac:dyDescent="0.25">
      <c r="A949" s="7">
        <v>43566.50000000163</v>
      </c>
      <c r="B949" s="5">
        <v>653.62121698449869</v>
      </c>
      <c r="C949" s="8">
        <f t="shared" si="14"/>
        <v>43556</v>
      </c>
    </row>
    <row r="950" spans="1:3" x14ac:dyDescent="0.25">
      <c r="A950" s="7">
        <v>43566.510416668294</v>
      </c>
      <c r="B950" s="5">
        <v>653.62172802498048</v>
      </c>
      <c r="C950" s="8">
        <f t="shared" si="14"/>
        <v>43556</v>
      </c>
    </row>
    <row r="951" spans="1:3" x14ac:dyDescent="0.25">
      <c r="A951" s="7">
        <v>43566.520833334958</v>
      </c>
      <c r="B951" s="5">
        <v>653.62618098583698</v>
      </c>
      <c r="C951" s="8">
        <f t="shared" si="14"/>
        <v>43556</v>
      </c>
    </row>
    <row r="952" spans="1:3" x14ac:dyDescent="0.25">
      <c r="A952" s="7">
        <v>43566.531250001623</v>
      </c>
      <c r="B952" s="5">
        <v>653.62512290621169</v>
      </c>
      <c r="C952" s="8">
        <f t="shared" si="14"/>
        <v>43556</v>
      </c>
    </row>
    <row r="953" spans="1:3" x14ac:dyDescent="0.25">
      <c r="A953" s="7">
        <v>43566.541666668287</v>
      </c>
      <c r="B953" s="5">
        <v>653.62426114642574</v>
      </c>
      <c r="C953" s="8">
        <f t="shared" si="14"/>
        <v>43556</v>
      </c>
    </row>
    <row r="954" spans="1:3" x14ac:dyDescent="0.25">
      <c r="A954" s="7">
        <v>43566.552083334951</v>
      </c>
      <c r="B954" s="5">
        <v>653.61941410728218</v>
      </c>
      <c r="C954" s="8">
        <f t="shared" si="14"/>
        <v>43556</v>
      </c>
    </row>
    <row r="955" spans="1:3" x14ac:dyDescent="0.25">
      <c r="A955" s="7">
        <v>43566.562500001615</v>
      </c>
      <c r="B955" s="5">
        <v>653.61805970781757</v>
      </c>
      <c r="C955" s="8">
        <f t="shared" si="14"/>
        <v>43556</v>
      </c>
    </row>
    <row r="956" spans="1:3" x14ac:dyDescent="0.25">
      <c r="A956" s="7">
        <v>43566.57291666828</v>
      </c>
      <c r="B956" s="5">
        <v>653.62036930969111</v>
      </c>
      <c r="C956" s="8">
        <f t="shared" si="14"/>
        <v>43556</v>
      </c>
    </row>
    <row r="957" spans="1:3" x14ac:dyDescent="0.25">
      <c r="A957" s="7">
        <v>43566.583333334944</v>
      </c>
      <c r="B957" s="5">
        <v>653.62367523140404</v>
      </c>
      <c r="C957" s="8">
        <f t="shared" si="14"/>
        <v>43556</v>
      </c>
    </row>
    <row r="958" spans="1:3" x14ac:dyDescent="0.25">
      <c r="A958" s="7">
        <v>43566.593750001608</v>
      </c>
      <c r="B958" s="5">
        <v>653.62418995204632</v>
      </c>
      <c r="C958" s="8">
        <f t="shared" si="14"/>
        <v>43556</v>
      </c>
    </row>
    <row r="959" spans="1:3" x14ac:dyDescent="0.25">
      <c r="A959" s="7">
        <v>43566.604166668272</v>
      </c>
      <c r="B959" s="5">
        <v>653.62398483327752</v>
      </c>
      <c r="C959" s="8">
        <f t="shared" si="14"/>
        <v>43556</v>
      </c>
    </row>
    <row r="960" spans="1:3" x14ac:dyDescent="0.25">
      <c r="A960" s="7">
        <v>43566.614583334936</v>
      </c>
      <c r="B960" s="5">
        <v>653.61693779413406</v>
      </c>
      <c r="C960" s="8">
        <f t="shared" si="14"/>
        <v>43556</v>
      </c>
    </row>
    <row r="961" spans="1:3" x14ac:dyDescent="0.25">
      <c r="A961" s="7">
        <v>43566.625000001601</v>
      </c>
      <c r="B961" s="5">
        <v>653.61346355525814</v>
      </c>
      <c r="C961" s="8">
        <f t="shared" si="14"/>
        <v>43556</v>
      </c>
    </row>
    <row r="962" spans="1:3" x14ac:dyDescent="0.25">
      <c r="A962" s="7">
        <v>43566.635416668265</v>
      </c>
      <c r="B962" s="5">
        <v>653.62108419761341</v>
      </c>
      <c r="C962" s="8">
        <f t="shared" si="14"/>
        <v>43556</v>
      </c>
    </row>
    <row r="963" spans="1:3" x14ac:dyDescent="0.25">
      <c r="A963" s="7">
        <v>43566.645833334929</v>
      </c>
      <c r="B963" s="5">
        <v>653.6206481989517</v>
      </c>
      <c r="C963" s="8">
        <f t="shared" ref="C963:C1026" si="15">DATE(YEAR(A963), MONTH(A963), 1)</f>
        <v>43556</v>
      </c>
    </row>
    <row r="964" spans="1:3" x14ac:dyDescent="0.25">
      <c r="A964" s="7">
        <v>43566.656250001593</v>
      </c>
      <c r="B964" s="5">
        <v>653.61872324077171</v>
      </c>
      <c r="C964" s="8">
        <f t="shared" si="15"/>
        <v>43556</v>
      </c>
    </row>
    <row r="965" spans="1:3" x14ac:dyDescent="0.25">
      <c r="A965" s="7">
        <v>43566.666666668258</v>
      </c>
      <c r="B965" s="5">
        <v>653.61135268205635</v>
      </c>
      <c r="C965" s="8">
        <f t="shared" si="15"/>
        <v>43556</v>
      </c>
    </row>
    <row r="966" spans="1:3" x14ac:dyDescent="0.25">
      <c r="A966" s="7">
        <v>43566.677083334922</v>
      </c>
      <c r="B966" s="5">
        <v>653.61325234749631</v>
      </c>
      <c r="C966" s="8">
        <f t="shared" si="15"/>
        <v>43556</v>
      </c>
    </row>
    <row r="967" spans="1:3" x14ac:dyDescent="0.25">
      <c r="A967" s="7">
        <v>43566.687500001586</v>
      </c>
      <c r="B967" s="5">
        <v>653.6118692762351</v>
      </c>
      <c r="C967" s="8">
        <f t="shared" si="15"/>
        <v>43556</v>
      </c>
    </row>
    <row r="968" spans="1:3" x14ac:dyDescent="0.25">
      <c r="A968" s="7">
        <v>43566.69791666825</v>
      </c>
      <c r="B968" s="5">
        <v>653.60080494033673</v>
      </c>
      <c r="C968" s="8">
        <f t="shared" si="15"/>
        <v>43556</v>
      </c>
    </row>
    <row r="969" spans="1:3" x14ac:dyDescent="0.25">
      <c r="A969" s="7">
        <v>43566.708333334915</v>
      </c>
      <c r="B969" s="5">
        <v>653.60484318055092</v>
      </c>
      <c r="C969" s="8">
        <f t="shared" si="15"/>
        <v>43556</v>
      </c>
    </row>
    <row r="970" spans="1:3" x14ac:dyDescent="0.25">
      <c r="A970" s="7">
        <v>43566.718750001579</v>
      </c>
      <c r="B970" s="5">
        <v>653.61314354856688</v>
      </c>
      <c r="C970" s="8">
        <f t="shared" si="15"/>
        <v>43556</v>
      </c>
    </row>
    <row r="971" spans="1:3" x14ac:dyDescent="0.25">
      <c r="A971" s="7">
        <v>43566.729166668243</v>
      </c>
      <c r="B971" s="5">
        <v>653.61225458904869</v>
      </c>
      <c r="C971" s="8">
        <f t="shared" si="15"/>
        <v>43556</v>
      </c>
    </row>
    <row r="972" spans="1:3" x14ac:dyDescent="0.25">
      <c r="A972" s="7">
        <v>43566.739583334907</v>
      </c>
      <c r="B972" s="5">
        <v>653.61257222036352</v>
      </c>
      <c r="C972" s="8">
        <f t="shared" si="15"/>
        <v>43556</v>
      </c>
    </row>
    <row r="973" spans="1:3" x14ac:dyDescent="0.25">
      <c r="A973" s="7">
        <v>43566.750000001572</v>
      </c>
      <c r="B973" s="5">
        <v>653.61259282926278</v>
      </c>
      <c r="C973" s="8">
        <f t="shared" si="15"/>
        <v>43556</v>
      </c>
    </row>
    <row r="974" spans="1:3" x14ac:dyDescent="0.25">
      <c r="A974" s="7">
        <v>43566.760416668236</v>
      </c>
      <c r="B974" s="5">
        <v>653.60959945355194</v>
      </c>
      <c r="C974" s="8">
        <f t="shared" si="15"/>
        <v>43556</v>
      </c>
    </row>
    <row r="975" spans="1:3" x14ac:dyDescent="0.25">
      <c r="A975" s="7">
        <v>43566.7708333349</v>
      </c>
      <c r="B975" s="5">
        <v>653.60389212668667</v>
      </c>
      <c r="C975" s="8">
        <f t="shared" si="15"/>
        <v>43556</v>
      </c>
    </row>
    <row r="976" spans="1:3" x14ac:dyDescent="0.25">
      <c r="A976" s="7">
        <v>43566.781250001564</v>
      </c>
      <c r="B976" s="5">
        <v>653.61182488011593</v>
      </c>
      <c r="C976" s="8">
        <f t="shared" si="15"/>
        <v>43556</v>
      </c>
    </row>
    <row r="977" spans="1:3" x14ac:dyDescent="0.25">
      <c r="A977" s="7">
        <v>43566.791666668229</v>
      </c>
      <c r="B977" s="5">
        <v>653.60970467268874</v>
      </c>
      <c r="C977" s="8">
        <f t="shared" si="15"/>
        <v>43556</v>
      </c>
    </row>
    <row r="978" spans="1:3" x14ac:dyDescent="0.25">
      <c r="A978" s="7">
        <v>43566.802083334893</v>
      </c>
      <c r="B978" s="5">
        <v>653.60852451209985</v>
      </c>
      <c r="C978" s="8">
        <f t="shared" si="15"/>
        <v>43556</v>
      </c>
    </row>
    <row r="979" spans="1:3" x14ac:dyDescent="0.25">
      <c r="A979" s="7">
        <v>43566.812500001557</v>
      </c>
      <c r="B979" s="5">
        <v>653.61116974461913</v>
      </c>
      <c r="C979" s="8">
        <f t="shared" si="15"/>
        <v>43556</v>
      </c>
    </row>
    <row r="980" spans="1:3" x14ac:dyDescent="0.25">
      <c r="A980" s="7">
        <v>43566.822916668221</v>
      </c>
      <c r="B980" s="5">
        <v>653.61356532842638</v>
      </c>
      <c r="C980" s="8">
        <f t="shared" si="15"/>
        <v>43556</v>
      </c>
    </row>
    <row r="981" spans="1:3" x14ac:dyDescent="0.25">
      <c r="A981" s="7">
        <v>43566.833333334886</v>
      </c>
      <c r="B981" s="5">
        <v>653.61548038362878</v>
      </c>
      <c r="C981" s="8">
        <f t="shared" si="15"/>
        <v>43556</v>
      </c>
    </row>
    <row r="982" spans="1:3" x14ac:dyDescent="0.25">
      <c r="A982" s="7">
        <v>43566.84375000155</v>
      </c>
      <c r="B982" s="5">
        <v>653.61162337459575</v>
      </c>
      <c r="C982" s="8">
        <f t="shared" si="15"/>
        <v>43556</v>
      </c>
    </row>
    <row r="983" spans="1:3" x14ac:dyDescent="0.25">
      <c r="A983" s="7">
        <v>43566.854166668214</v>
      </c>
      <c r="B983" s="5">
        <v>653.61459396676696</v>
      </c>
      <c r="C983" s="8">
        <f t="shared" si="15"/>
        <v>43556</v>
      </c>
    </row>
    <row r="984" spans="1:3" x14ac:dyDescent="0.25">
      <c r="A984" s="7">
        <v>43566.864583334878</v>
      </c>
      <c r="B984" s="5">
        <v>653.61438697446192</v>
      </c>
      <c r="C984" s="8">
        <f t="shared" si="15"/>
        <v>43556</v>
      </c>
    </row>
    <row r="985" spans="1:3" x14ac:dyDescent="0.25">
      <c r="A985" s="7">
        <v>43566.875000001543</v>
      </c>
      <c r="B985" s="5">
        <v>653.6152542544886</v>
      </c>
      <c r="C985" s="8">
        <f t="shared" si="15"/>
        <v>43556</v>
      </c>
    </row>
    <row r="986" spans="1:3" x14ac:dyDescent="0.25">
      <c r="A986" s="7">
        <v>43566.885416668207</v>
      </c>
      <c r="B986" s="5">
        <v>653.6122119660979</v>
      </c>
      <c r="C986" s="8">
        <f t="shared" si="15"/>
        <v>43556</v>
      </c>
    </row>
    <row r="987" spans="1:3" x14ac:dyDescent="0.25">
      <c r="A987" s="7">
        <v>43566.895833334871</v>
      </c>
      <c r="B987" s="5">
        <v>653.61061969443517</v>
      </c>
      <c r="C987" s="8">
        <f t="shared" si="15"/>
        <v>43556</v>
      </c>
    </row>
    <row r="988" spans="1:3" x14ac:dyDescent="0.25">
      <c r="A988" s="7">
        <v>43566.906250001535</v>
      </c>
      <c r="B988" s="5">
        <v>653.61283956730233</v>
      </c>
      <c r="C988" s="8">
        <f t="shared" si="15"/>
        <v>43556</v>
      </c>
    </row>
    <row r="989" spans="1:3" x14ac:dyDescent="0.25">
      <c r="A989" s="7">
        <v>43566.916666668199</v>
      </c>
      <c r="B989" s="5">
        <v>653.61492304003571</v>
      </c>
      <c r="C989" s="8">
        <f t="shared" si="15"/>
        <v>43556</v>
      </c>
    </row>
    <row r="990" spans="1:3" x14ac:dyDescent="0.25">
      <c r="A990" s="7">
        <v>43566.927083334864</v>
      </c>
      <c r="B990" s="5">
        <v>653.61357118322735</v>
      </c>
      <c r="C990" s="8">
        <f t="shared" si="15"/>
        <v>43556</v>
      </c>
    </row>
    <row r="991" spans="1:3" x14ac:dyDescent="0.25">
      <c r="A991" s="7">
        <v>43566.937500001528</v>
      </c>
      <c r="B991" s="5">
        <v>653.61270132708819</v>
      </c>
      <c r="C991" s="8">
        <f t="shared" si="15"/>
        <v>43556</v>
      </c>
    </row>
    <row r="992" spans="1:3" x14ac:dyDescent="0.25">
      <c r="A992" s="7">
        <v>43566.947916668192</v>
      </c>
      <c r="B992" s="5">
        <v>653.6131914241106</v>
      </c>
      <c r="C992" s="8">
        <f t="shared" si="15"/>
        <v>43556</v>
      </c>
    </row>
    <row r="993" spans="1:3" x14ac:dyDescent="0.25">
      <c r="A993" s="7">
        <v>43566.958333334856</v>
      </c>
      <c r="B993" s="5">
        <v>653.61599105609457</v>
      </c>
      <c r="C993" s="8">
        <f t="shared" si="15"/>
        <v>43556</v>
      </c>
    </row>
    <row r="994" spans="1:3" x14ac:dyDescent="0.25">
      <c r="A994" s="7">
        <v>43566.968750001521</v>
      </c>
      <c r="B994" s="5">
        <v>653.61505870413737</v>
      </c>
      <c r="C994" s="8">
        <f t="shared" si="15"/>
        <v>43556</v>
      </c>
    </row>
    <row r="995" spans="1:3" x14ac:dyDescent="0.25">
      <c r="A995" s="7">
        <v>43566.979166668185</v>
      </c>
      <c r="B995" s="5">
        <v>653.6134329764692</v>
      </c>
      <c r="C995" s="8">
        <f t="shared" si="15"/>
        <v>43556</v>
      </c>
    </row>
    <row r="996" spans="1:3" x14ac:dyDescent="0.25">
      <c r="A996" s="7">
        <v>43566.989583334849</v>
      </c>
      <c r="B996" s="5">
        <v>653.61477416081186</v>
      </c>
      <c r="C996" s="8">
        <f t="shared" si="15"/>
        <v>43556</v>
      </c>
    </row>
    <row r="997" spans="1:3" x14ac:dyDescent="0.25">
      <c r="A997" s="7">
        <v>43567.000000001513</v>
      </c>
      <c r="B997" s="5">
        <v>653.61373960075832</v>
      </c>
      <c r="C997" s="8">
        <f t="shared" si="15"/>
        <v>43556</v>
      </c>
    </row>
    <row r="998" spans="1:3" x14ac:dyDescent="0.25">
      <c r="A998" s="7">
        <v>43567.010416668178</v>
      </c>
      <c r="B998" s="5">
        <v>653.61205027322399</v>
      </c>
      <c r="C998" s="8">
        <f t="shared" si="15"/>
        <v>43556</v>
      </c>
    </row>
    <row r="999" spans="1:3" x14ac:dyDescent="0.25">
      <c r="A999" s="7">
        <v>43567.020833334842</v>
      </c>
      <c r="B999" s="5">
        <v>653.61414809858366</v>
      </c>
      <c r="C999" s="8">
        <f t="shared" si="15"/>
        <v>43556</v>
      </c>
    </row>
    <row r="1000" spans="1:3" x14ac:dyDescent="0.25">
      <c r="A1000" s="7">
        <v>43567.031250001506</v>
      </c>
      <c r="B1000" s="5">
        <v>653.61411905877105</v>
      </c>
      <c r="C1000" s="8">
        <f t="shared" si="15"/>
        <v>43556</v>
      </c>
    </row>
    <row r="1001" spans="1:3" x14ac:dyDescent="0.25">
      <c r="A1001" s="7">
        <v>43567.04166666817</v>
      </c>
      <c r="B1001" s="5">
        <v>653.61621099587376</v>
      </c>
      <c r="C1001" s="8">
        <f t="shared" si="15"/>
        <v>43556</v>
      </c>
    </row>
    <row r="1002" spans="1:3" x14ac:dyDescent="0.25">
      <c r="A1002" s="7">
        <v>43567.052083334835</v>
      </c>
      <c r="B1002" s="5">
        <v>653.61341614809851</v>
      </c>
      <c r="C1002" s="8">
        <f t="shared" si="15"/>
        <v>43556</v>
      </c>
    </row>
    <row r="1003" spans="1:3" x14ac:dyDescent="0.25">
      <c r="A1003" s="7">
        <v>43567.062500001499</v>
      </c>
      <c r="B1003" s="5">
        <v>653.61476910895499</v>
      </c>
      <c r="C1003" s="8">
        <f t="shared" si="15"/>
        <v>43556</v>
      </c>
    </row>
    <row r="1004" spans="1:3" x14ac:dyDescent="0.25">
      <c r="A1004" s="7">
        <v>43567.072916668163</v>
      </c>
      <c r="B1004" s="5">
        <v>653.61471102932978</v>
      </c>
      <c r="C1004" s="8">
        <f t="shared" si="15"/>
        <v>43556</v>
      </c>
    </row>
    <row r="1005" spans="1:3" x14ac:dyDescent="0.25">
      <c r="A1005" s="7">
        <v>43567.083333334827</v>
      </c>
      <c r="B1005" s="5">
        <v>653.61313896509421</v>
      </c>
      <c r="C1005" s="8">
        <f t="shared" si="15"/>
        <v>43556</v>
      </c>
    </row>
    <row r="1006" spans="1:3" x14ac:dyDescent="0.25">
      <c r="A1006" s="7">
        <v>43567.093750001492</v>
      </c>
      <c r="B1006" s="5">
        <v>653.61501986171515</v>
      </c>
      <c r="C1006" s="8">
        <f t="shared" si="15"/>
        <v>43556</v>
      </c>
    </row>
    <row r="1007" spans="1:3" x14ac:dyDescent="0.25">
      <c r="A1007" s="7">
        <v>43567.104166668156</v>
      </c>
      <c r="B1007" s="5">
        <v>653.61271838965092</v>
      </c>
      <c r="C1007" s="8">
        <f t="shared" si="15"/>
        <v>43556</v>
      </c>
    </row>
    <row r="1008" spans="1:3" x14ac:dyDescent="0.25">
      <c r="A1008" s="7">
        <v>43567.11458333482</v>
      </c>
      <c r="B1008" s="5">
        <v>653.61310627857699</v>
      </c>
      <c r="C1008" s="8">
        <f t="shared" si="15"/>
        <v>43556</v>
      </c>
    </row>
    <row r="1009" spans="1:3" x14ac:dyDescent="0.25">
      <c r="A1009" s="7">
        <v>43567.125000001484</v>
      </c>
      <c r="B1009" s="5">
        <v>653.61400925616147</v>
      </c>
      <c r="C1009" s="8">
        <f t="shared" si="15"/>
        <v>43556</v>
      </c>
    </row>
    <row r="1010" spans="1:3" x14ac:dyDescent="0.25">
      <c r="A1010" s="7">
        <v>43567.135416668149</v>
      </c>
      <c r="B1010" s="5">
        <v>653.61460119326421</v>
      </c>
      <c r="C1010" s="8">
        <f t="shared" si="15"/>
        <v>43556</v>
      </c>
    </row>
    <row r="1011" spans="1:3" x14ac:dyDescent="0.25">
      <c r="A1011" s="7">
        <v>43567.145833334813</v>
      </c>
      <c r="B1011" s="5">
        <v>653.6150004572321</v>
      </c>
      <c r="C1011" s="8">
        <f t="shared" si="15"/>
        <v>43556</v>
      </c>
    </row>
    <row r="1012" spans="1:3" x14ac:dyDescent="0.25">
      <c r="A1012" s="7">
        <v>43567.156250001477</v>
      </c>
      <c r="B1012" s="5">
        <v>653.60886332106611</v>
      </c>
      <c r="C1012" s="8">
        <f t="shared" si="15"/>
        <v>43556</v>
      </c>
    </row>
    <row r="1013" spans="1:3" x14ac:dyDescent="0.25">
      <c r="A1013" s="7">
        <v>43567.166666668141</v>
      </c>
      <c r="B1013" s="5">
        <v>653.61158650607786</v>
      </c>
      <c r="C1013" s="8">
        <f t="shared" si="15"/>
        <v>43556</v>
      </c>
    </row>
    <row r="1014" spans="1:3" x14ac:dyDescent="0.25">
      <c r="A1014" s="7">
        <v>43567.177083334806</v>
      </c>
      <c r="B1014" s="5">
        <v>653.61026114642573</v>
      </c>
      <c r="C1014" s="8">
        <f t="shared" si="15"/>
        <v>43556</v>
      </c>
    </row>
    <row r="1015" spans="1:3" x14ac:dyDescent="0.25">
      <c r="A1015" s="7">
        <v>43567.18750000147</v>
      </c>
      <c r="B1015" s="5">
        <v>653.61064057098247</v>
      </c>
      <c r="C1015" s="8">
        <f t="shared" si="15"/>
        <v>43556</v>
      </c>
    </row>
    <row r="1016" spans="1:3" x14ac:dyDescent="0.25">
      <c r="A1016" s="7">
        <v>43567.197916668134</v>
      </c>
      <c r="B1016" s="5">
        <v>653.61347071484329</v>
      </c>
      <c r="C1016" s="8">
        <f t="shared" si="15"/>
        <v>43556</v>
      </c>
    </row>
    <row r="1017" spans="1:3" x14ac:dyDescent="0.25">
      <c r="A1017" s="7">
        <v>43567.208333334798</v>
      </c>
      <c r="B1017" s="5">
        <v>653.60746445857023</v>
      </c>
      <c r="C1017" s="8">
        <f t="shared" si="15"/>
        <v>43556</v>
      </c>
    </row>
    <row r="1018" spans="1:3" x14ac:dyDescent="0.25">
      <c r="A1018" s="7">
        <v>43567.218750001462</v>
      </c>
      <c r="B1018" s="5">
        <v>653.61070159473627</v>
      </c>
      <c r="C1018" s="8">
        <f t="shared" si="15"/>
        <v>43556</v>
      </c>
    </row>
    <row r="1019" spans="1:3" x14ac:dyDescent="0.25">
      <c r="A1019" s="7">
        <v>43567.229166668127</v>
      </c>
      <c r="B1019" s="5">
        <v>653.6124236422437</v>
      </c>
      <c r="C1019" s="8">
        <f t="shared" si="15"/>
        <v>43556</v>
      </c>
    </row>
    <row r="1020" spans="1:3" x14ac:dyDescent="0.25">
      <c r="A1020" s="7">
        <v>43567.239583334791</v>
      </c>
      <c r="B1020" s="5">
        <v>653.61434274562282</v>
      </c>
      <c r="C1020" s="8">
        <f t="shared" si="15"/>
        <v>43556</v>
      </c>
    </row>
    <row r="1021" spans="1:3" x14ac:dyDescent="0.25">
      <c r="A1021" s="7">
        <v>43567.250000001455</v>
      </c>
      <c r="B1021" s="5">
        <v>653.6120019292963</v>
      </c>
      <c r="C1021" s="8">
        <f t="shared" si="15"/>
        <v>43556</v>
      </c>
    </row>
    <row r="1022" spans="1:3" x14ac:dyDescent="0.25">
      <c r="A1022" s="7">
        <v>43567.260416668119</v>
      </c>
      <c r="B1022" s="5">
        <v>653.61251919259507</v>
      </c>
      <c r="C1022" s="8">
        <f t="shared" si="15"/>
        <v>43556</v>
      </c>
    </row>
    <row r="1023" spans="1:3" x14ac:dyDescent="0.25">
      <c r="A1023" s="7">
        <v>43567.270833334784</v>
      </c>
      <c r="B1023" s="5">
        <v>653.61060778409717</v>
      </c>
      <c r="C1023" s="8">
        <f t="shared" si="15"/>
        <v>43556</v>
      </c>
    </row>
    <row r="1024" spans="1:3" x14ac:dyDescent="0.25">
      <c r="A1024" s="7">
        <v>43567.281250001448</v>
      </c>
      <c r="B1024" s="5">
        <v>653.61287101594735</v>
      </c>
      <c r="C1024" s="8">
        <f t="shared" si="15"/>
        <v>43556</v>
      </c>
    </row>
    <row r="1025" spans="1:3" x14ac:dyDescent="0.25">
      <c r="A1025" s="7">
        <v>43567.291666668112</v>
      </c>
      <c r="B1025" s="5">
        <v>653.61767064793128</v>
      </c>
      <c r="C1025" s="8">
        <f t="shared" si="15"/>
        <v>43556</v>
      </c>
    </row>
    <row r="1026" spans="1:3" x14ac:dyDescent="0.25">
      <c r="A1026" s="7">
        <v>43567.302083334776</v>
      </c>
      <c r="B1026" s="5">
        <v>653.63708242444511</v>
      </c>
      <c r="C1026" s="8">
        <f t="shared" si="15"/>
        <v>43556</v>
      </c>
    </row>
    <row r="1027" spans="1:3" x14ac:dyDescent="0.25">
      <c r="A1027" s="7">
        <v>43567.312500001441</v>
      </c>
      <c r="B1027" s="5">
        <v>653.62916037693765</v>
      </c>
      <c r="C1027" s="8">
        <f t="shared" ref="C1027:C1090" si="16">DATE(YEAR(A1027), MONTH(A1027), 1)</f>
        <v>43556</v>
      </c>
    </row>
    <row r="1028" spans="1:3" x14ac:dyDescent="0.25">
      <c r="A1028" s="7">
        <v>43567.322916668105</v>
      </c>
      <c r="B1028" s="5">
        <v>653.62272802498046</v>
      </c>
      <c r="C1028" s="8">
        <f t="shared" si="16"/>
        <v>43556</v>
      </c>
    </row>
    <row r="1029" spans="1:3" x14ac:dyDescent="0.25">
      <c r="A1029" s="7">
        <v>43567.333333334769</v>
      </c>
      <c r="B1029" s="5">
        <v>653.62094495371912</v>
      </c>
      <c r="C1029" s="8">
        <f t="shared" si="16"/>
        <v>43556</v>
      </c>
    </row>
    <row r="1030" spans="1:3" x14ac:dyDescent="0.25">
      <c r="A1030" s="7">
        <v>43567.343750001433</v>
      </c>
      <c r="B1030" s="5">
        <v>653.6219809858369</v>
      </c>
      <c r="C1030" s="8">
        <f t="shared" si="16"/>
        <v>43556</v>
      </c>
    </row>
    <row r="1031" spans="1:3" x14ac:dyDescent="0.25">
      <c r="A1031" s="7">
        <v>43567.354166668098</v>
      </c>
      <c r="B1031" s="5">
        <v>653.61928794468599</v>
      </c>
      <c r="C1031" s="8">
        <f t="shared" si="16"/>
        <v>43556</v>
      </c>
    </row>
    <row r="1032" spans="1:3" x14ac:dyDescent="0.25">
      <c r="A1032" s="7">
        <v>43567.364583334762</v>
      </c>
      <c r="B1032" s="5">
        <v>653.62672471283588</v>
      </c>
      <c r="C1032" s="8">
        <f t="shared" si="16"/>
        <v>43556</v>
      </c>
    </row>
    <row r="1033" spans="1:3" x14ac:dyDescent="0.25">
      <c r="A1033" s="7">
        <v>43567.375000001426</v>
      </c>
      <c r="B1033" s="5">
        <v>653.62908941675028</v>
      </c>
      <c r="C1033" s="8">
        <f t="shared" si="16"/>
        <v>43556</v>
      </c>
    </row>
    <row r="1034" spans="1:3" x14ac:dyDescent="0.25">
      <c r="A1034" s="7">
        <v>43567.38541666809</v>
      </c>
      <c r="B1034" s="5">
        <v>653.62795375264852</v>
      </c>
      <c r="C1034" s="8">
        <f t="shared" si="16"/>
        <v>43556</v>
      </c>
    </row>
    <row r="1035" spans="1:3" x14ac:dyDescent="0.25">
      <c r="A1035" s="7">
        <v>43567.395833334755</v>
      </c>
      <c r="B1035" s="5">
        <v>653.62443608787771</v>
      </c>
      <c r="C1035" s="8">
        <f t="shared" si="16"/>
        <v>43556</v>
      </c>
    </row>
    <row r="1036" spans="1:3" x14ac:dyDescent="0.25">
      <c r="A1036" s="7">
        <v>43567.406250001419</v>
      </c>
      <c r="B1036" s="5">
        <v>653.6263794803167</v>
      </c>
      <c r="C1036" s="8">
        <f t="shared" si="16"/>
        <v>43556</v>
      </c>
    </row>
    <row r="1037" spans="1:3" x14ac:dyDescent="0.25">
      <c r="A1037" s="7">
        <v>43567.416666668083</v>
      </c>
      <c r="B1037" s="5">
        <v>653.62513792795801</v>
      </c>
      <c r="C1037" s="8">
        <f t="shared" si="16"/>
        <v>43556</v>
      </c>
    </row>
    <row r="1038" spans="1:3" x14ac:dyDescent="0.25">
      <c r="A1038" s="7">
        <v>43567.427083334747</v>
      </c>
      <c r="B1038" s="5">
        <v>653.62761404037019</v>
      </c>
      <c r="C1038" s="8">
        <f t="shared" si="16"/>
        <v>43556</v>
      </c>
    </row>
    <row r="1039" spans="1:3" x14ac:dyDescent="0.25">
      <c r="A1039" s="7">
        <v>43567.437500001412</v>
      </c>
      <c r="B1039" s="5">
        <v>653.63140781755317</v>
      </c>
      <c r="C1039" s="8">
        <f t="shared" si="16"/>
        <v>43556</v>
      </c>
    </row>
    <row r="1040" spans="1:3" x14ac:dyDescent="0.25">
      <c r="A1040" s="7">
        <v>43567.447916668076</v>
      </c>
      <c r="B1040" s="5">
        <v>653.63206589717856</v>
      </c>
      <c r="C1040" s="8">
        <f t="shared" si="16"/>
        <v>43556</v>
      </c>
    </row>
    <row r="1041" spans="1:3" x14ac:dyDescent="0.25">
      <c r="A1041" s="7">
        <v>43567.45833333474</v>
      </c>
      <c r="B1041" s="5">
        <v>653.6337346827255</v>
      </c>
      <c r="C1041" s="8">
        <f t="shared" si="16"/>
        <v>43556</v>
      </c>
    </row>
    <row r="1042" spans="1:3" x14ac:dyDescent="0.25">
      <c r="A1042" s="7">
        <v>43567.468750001404</v>
      </c>
      <c r="B1042" s="5">
        <v>653.63083946693428</v>
      </c>
      <c r="C1042" s="8">
        <f t="shared" si="16"/>
        <v>43556</v>
      </c>
    </row>
    <row r="1043" spans="1:3" x14ac:dyDescent="0.25">
      <c r="A1043" s="7">
        <v>43567.479166668069</v>
      </c>
      <c r="B1043" s="5">
        <v>653.6343468607115</v>
      </c>
      <c r="C1043" s="8">
        <f t="shared" si="16"/>
        <v>43556</v>
      </c>
    </row>
    <row r="1044" spans="1:3" x14ac:dyDescent="0.25">
      <c r="A1044" s="7">
        <v>43567.489583334733</v>
      </c>
      <c r="B1044" s="5">
        <v>653.63023474963757</v>
      </c>
      <c r="C1044" s="8">
        <f t="shared" si="16"/>
        <v>43556</v>
      </c>
    </row>
    <row r="1045" spans="1:3" x14ac:dyDescent="0.25">
      <c r="A1045" s="7">
        <v>43567.500000001397</v>
      </c>
      <c r="B1045" s="5">
        <v>653.63280239768039</v>
      </c>
      <c r="C1045" s="8">
        <f t="shared" si="16"/>
        <v>43556</v>
      </c>
    </row>
    <row r="1046" spans="1:3" x14ac:dyDescent="0.25">
      <c r="A1046" s="7">
        <v>43567.510416668061</v>
      </c>
      <c r="B1046" s="5">
        <v>653.63324247797482</v>
      </c>
      <c r="C1046" s="8">
        <f t="shared" si="16"/>
        <v>43556</v>
      </c>
    </row>
    <row r="1047" spans="1:3" x14ac:dyDescent="0.25">
      <c r="A1047" s="7">
        <v>43567.520833334725</v>
      </c>
      <c r="B1047" s="5">
        <v>653.63212779078845</v>
      </c>
      <c r="C1047" s="8">
        <f t="shared" si="16"/>
        <v>43556</v>
      </c>
    </row>
    <row r="1048" spans="1:3" x14ac:dyDescent="0.25">
      <c r="A1048" s="7">
        <v>43567.53125000139</v>
      </c>
      <c r="B1048" s="5">
        <v>653.63768590386974</v>
      </c>
      <c r="C1048" s="8">
        <f t="shared" si="16"/>
        <v>43556</v>
      </c>
    </row>
    <row r="1049" spans="1:3" x14ac:dyDescent="0.25">
      <c r="A1049" s="7">
        <v>43567.541666668054</v>
      </c>
      <c r="B1049" s="5">
        <v>653.63265833612127</v>
      </c>
      <c r="C1049" s="8">
        <f t="shared" si="16"/>
        <v>43556</v>
      </c>
    </row>
    <row r="1050" spans="1:3" x14ac:dyDescent="0.25">
      <c r="A1050" s="7">
        <v>43567.552083334718</v>
      </c>
      <c r="B1050" s="5">
        <v>653.63571902531498</v>
      </c>
      <c r="C1050" s="8">
        <f t="shared" si="16"/>
        <v>43556</v>
      </c>
    </row>
    <row r="1051" spans="1:3" x14ac:dyDescent="0.25">
      <c r="A1051" s="7">
        <v>43567.562500001382</v>
      </c>
      <c r="B1051" s="5">
        <v>653.63324073826254</v>
      </c>
      <c r="C1051" s="8">
        <f t="shared" si="16"/>
        <v>43556</v>
      </c>
    </row>
    <row r="1052" spans="1:3" x14ac:dyDescent="0.25">
      <c r="A1052" s="7">
        <v>43567.572916668047</v>
      </c>
      <c r="B1052" s="5">
        <v>653.6347517787442</v>
      </c>
      <c r="C1052" s="8">
        <f t="shared" si="16"/>
        <v>43556</v>
      </c>
    </row>
    <row r="1053" spans="1:3" x14ac:dyDescent="0.25">
      <c r="A1053" s="7">
        <v>43567.583333334711</v>
      </c>
      <c r="B1053" s="5">
        <v>653.63596318724206</v>
      </c>
      <c r="C1053" s="8">
        <f t="shared" si="16"/>
        <v>43556</v>
      </c>
    </row>
    <row r="1054" spans="1:3" x14ac:dyDescent="0.25">
      <c r="A1054" s="7">
        <v>43567.593750001375</v>
      </c>
      <c r="B1054" s="5">
        <v>653.63497974796473</v>
      </c>
      <c r="C1054" s="8">
        <f t="shared" si="16"/>
        <v>43556</v>
      </c>
    </row>
    <row r="1055" spans="1:3" x14ac:dyDescent="0.25">
      <c r="A1055" s="7">
        <v>43567.604166668039</v>
      </c>
      <c r="B1055" s="5">
        <v>653.63171872421094</v>
      </c>
      <c r="C1055" s="8">
        <f t="shared" si="16"/>
        <v>43556</v>
      </c>
    </row>
    <row r="1056" spans="1:3" x14ac:dyDescent="0.25">
      <c r="A1056" s="7">
        <v>43567.614583334704</v>
      </c>
      <c r="B1056" s="5">
        <v>653.63397021300318</v>
      </c>
      <c r="C1056" s="8">
        <f t="shared" si="16"/>
        <v>43556</v>
      </c>
    </row>
    <row r="1057" spans="1:3" x14ac:dyDescent="0.25">
      <c r="A1057" s="7">
        <v>43567.625000001368</v>
      </c>
      <c r="B1057" s="5">
        <v>653.62954448533515</v>
      </c>
      <c r="C1057" s="8">
        <f t="shared" si="16"/>
        <v>43556</v>
      </c>
    </row>
    <row r="1058" spans="1:3" x14ac:dyDescent="0.25">
      <c r="A1058" s="7">
        <v>43567.635416668032</v>
      </c>
      <c r="B1058" s="5">
        <v>653.62302902866065</v>
      </c>
      <c r="C1058" s="8">
        <f t="shared" si="16"/>
        <v>43556</v>
      </c>
    </row>
    <row r="1059" spans="1:3" x14ac:dyDescent="0.25">
      <c r="A1059" s="7">
        <v>43567.645833334696</v>
      </c>
      <c r="B1059" s="5">
        <v>653.62026506077837</v>
      </c>
      <c r="C1059" s="8">
        <f t="shared" si="16"/>
        <v>43556</v>
      </c>
    </row>
    <row r="1060" spans="1:3" x14ac:dyDescent="0.25">
      <c r="A1060" s="7">
        <v>43567.656250001361</v>
      </c>
      <c r="B1060" s="5">
        <v>653.62511654957063</v>
      </c>
      <c r="C1060" s="8">
        <f t="shared" si="16"/>
        <v>43556</v>
      </c>
    </row>
    <row r="1061" spans="1:3" x14ac:dyDescent="0.25">
      <c r="A1061" s="7">
        <v>43567.666666668025</v>
      </c>
      <c r="B1061" s="5">
        <v>653.62437867737253</v>
      </c>
      <c r="C1061" s="8">
        <f t="shared" si="16"/>
        <v>43556</v>
      </c>
    </row>
    <row r="1062" spans="1:3" x14ac:dyDescent="0.25">
      <c r="A1062" s="7">
        <v>43567.677083334689</v>
      </c>
      <c r="B1062" s="5">
        <v>653.62201176536189</v>
      </c>
      <c r="C1062" s="8">
        <f t="shared" si="16"/>
        <v>43556</v>
      </c>
    </row>
    <row r="1063" spans="1:3" x14ac:dyDescent="0.25">
      <c r="A1063" s="7">
        <v>43567.687500001353</v>
      </c>
      <c r="B1063" s="5">
        <v>653.62252059774721</v>
      </c>
      <c r="C1063" s="8">
        <f t="shared" si="16"/>
        <v>43556</v>
      </c>
    </row>
    <row r="1064" spans="1:3" x14ac:dyDescent="0.25">
      <c r="A1064" s="7">
        <v>43567.697916668018</v>
      </c>
      <c r="B1064" s="5">
        <v>653.62302648600416</v>
      </c>
      <c r="C1064" s="8">
        <f t="shared" si="16"/>
        <v>43556</v>
      </c>
    </row>
    <row r="1065" spans="1:3" x14ac:dyDescent="0.25">
      <c r="A1065" s="7">
        <v>43567.708333334682</v>
      </c>
      <c r="B1065" s="5">
        <v>653.61990664659299</v>
      </c>
      <c r="C1065" s="8">
        <f t="shared" si="16"/>
        <v>43556</v>
      </c>
    </row>
    <row r="1066" spans="1:3" x14ac:dyDescent="0.25">
      <c r="A1066" s="7">
        <v>43567.718750001346</v>
      </c>
      <c r="B1066" s="5">
        <v>653.62241731905874</v>
      </c>
      <c r="C1066" s="8">
        <f t="shared" si="16"/>
        <v>43556</v>
      </c>
    </row>
    <row r="1067" spans="1:3" x14ac:dyDescent="0.25">
      <c r="A1067" s="7">
        <v>43567.72916666801</v>
      </c>
      <c r="B1067" s="5">
        <v>653.61168346158138</v>
      </c>
      <c r="C1067" s="8">
        <f t="shared" si="16"/>
        <v>43556</v>
      </c>
    </row>
    <row r="1068" spans="1:3" x14ac:dyDescent="0.25">
      <c r="A1068" s="7">
        <v>43567.739583334675</v>
      </c>
      <c r="B1068" s="5">
        <v>653.6145643582023</v>
      </c>
      <c r="C1068" s="8">
        <f t="shared" si="16"/>
        <v>43556</v>
      </c>
    </row>
    <row r="1069" spans="1:3" x14ac:dyDescent="0.25">
      <c r="A1069" s="7">
        <v>43567.750000001339</v>
      </c>
      <c r="B1069" s="5">
        <v>653.61114816549571</v>
      </c>
      <c r="C1069" s="8">
        <f t="shared" si="16"/>
        <v>43556</v>
      </c>
    </row>
    <row r="1070" spans="1:3" x14ac:dyDescent="0.25">
      <c r="A1070" s="7">
        <v>43567.760416668003</v>
      </c>
      <c r="B1070" s="5">
        <v>653.60867058101928</v>
      </c>
      <c r="C1070" s="8">
        <f t="shared" si="16"/>
        <v>43556</v>
      </c>
    </row>
    <row r="1071" spans="1:3" x14ac:dyDescent="0.25">
      <c r="A1071" s="7">
        <v>43567.770833334667</v>
      </c>
      <c r="B1071" s="5">
        <v>653.60434890152783</v>
      </c>
      <c r="C1071" s="8">
        <f t="shared" si="16"/>
        <v>43556</v>
      </c>
    </row>
    <row r="1072" spans="1:3" x14ac:dyDescent="0.25">
      <c r="A1072" s="7">
        <v>43567.781250001332</v>
      </c>
      <c r="B1072" s="5">
        <v>653.61194926954386</v>
      </c>
      <c r="C1072" s="8">
        <f t="shared" si="16"/>
        <v>43556</v>
      </c>
    </row>
    <row r="1073" spans="1:3" x14ac:dyDescent="0.25">
      <c r="A1073" s="7">
        <v>43567.791666667996</v>
      </c>
      <c r="B1073" s="5">
        <v>653.61039557265531</v>
      </c>
      <c r="C1073" s="8">
        <f t="shared" si="16"/>
        <v>43556</v>
      </c>
    </row>
    <row r="1074" spans="1:3" x14ac:dyDescent="0.25">
      <c r="A1074" s="7">
        <v>43567.80208333466</v>
      </c>
      <c r="B1074" s="5">
        <v>653.61439851678369</v>
      </c>
      <c r="C1074" s="8">
        <f t="shared" si="16"/>
        <v>43556</v>
      </c>
    </row>
    <row r="1075" spans="1:3" x14ac:dyDescent="0.25">
      <c r="A1075" s="7">
        <v>43567.812500001324</v>
      </c>
      <c r="B1075" s="5">
        <v>653.60730253150439</v>
      </c>
      <c r="C1075" s="8">
        <f t="shared" si="16"/>
        <v>43556</v>
      </c>
    </row>
    <row r="1076" spans="1:3" x14ac:dyDescent="0.25">
      <c r="A1076" s="7">
        <v>43567.822916667988</v>
      </c>
      <c r="B1076" s="5">
        <v>653.61183009925276</v>
      </c>
      <c r="C1076" s="8">
        <f t="shared" si="16"/>
        <v>43556</v>
      </c>
    </row>
    <row r="1077" spans="1:3" x14ac:dyDescent="0.25">
      <c r="A1077" s="7">
        <v>43567.833333334653</v>
      </c>
      <c r="B1077" s="5">
        <v>653.61156425783429</v>
      </c>
      <c r="C1077" s="8">
        <f t="shared" si="16"/>
        <v>43556</v>
      </c>
    </row>
    <row r="1078" spans="1:3" x14ac:dyDescent="0.25">
      <c r="A1078" s="7">
        <v>43567.843750001317</v>
      </c>
      <c r="B1078" s="5">
        <v>653.61674806512769</v>
      </c>
      <c r="C1078" s="8">
        <f t="shared" si="16"/>
        <v>43556</v>
      </c>
    </row>
    <row r="1079" spans="1:3" x14ac:dyDescent="0.25">
      <c r="A1079" s="7">
        <v>43567.854166667981</v>
      </c>
      <c r="B1079" s="5">
        <v>653.61849620831936</v>
      </c>
      <c r="C1079" s="8">
        <f t="shared" si="16"/>
        <v>43556</v>
      </c>
    </row>
    <row r="1080" spans="1:3" x14ac:dyDescent="0.25">
      <c r="A1080" s="7">
        <v>43567.864583334645</v>
      </c>
      <c r="B1080" s="5">
        <v>653.61851052748966</v>
      </c>
      <c r="C1080" s="8">
        <f t="shared" si="16"/>
        <v>43556</v>
      </c>
    </row>
    <row r="1081" spans="1:3" x14ac:dyDescent="0.25">
      <c r="A1081" s="7">
        <v>43567.87500000131</v>
      </c>
      <c r="B1081" s="5">
        <v>653.61725719861715</v>
      </c>
      <c r="C1081" s="8">
        <f t="shared" si="16"/>
        <v>43556</v>
      </c>
    </row>
    <row r="1082" spans="1:3" x14ac:dyDescent="0.25">
      <c r="A1082" s="7">
        <v>43567.885416667974</v>
      </c>
      <c r="B1082" s="5">
        <v>653.61350276569647</v>
      </c>
      <c r="C1082" s="8">
        <f t="shared" si="16"/>
        <v>43556</v>
      </c>
    </row>
    <row r="1083" spans="1:3" x14ac:dyDescent="0.25">
      <c r="A1083" s="7">
        <v>43567.895833334638</v>
      </c>
      <c r="B1083" s="5">
        <v>653.61409945355183</v>
      </c>
      <c r="C1083" s="8">
        <f t="shared" si="16"/>
        <v>43556</v>
      </c>
    </row>
    <row r="1084" spans="1:3" x14ac:dyDescent="0.25">
      <c r="A1084" s="7">
        <v>43567.906250001302</v>
      </c>
      <c r="B1084" s="5">
        <v>653.61559798148767</v>
      </c>
      <c r="C1084" s="8">
        <f t="shared" si="16"/>
        <v>43556</v>
      </c>
    </row>
    <row r="1085" spans="1:3" x14ac:dyDescent="0.25">
      <c r="A1085" s="7">
        <v>43567.916666667967</v>
      </c>
      <c r="B1085" s="5">
        <v>653.61479908553588</v>
      </c>
      <c r="C1085" s="8">
        <f t="shared" si="16"/>
        <v>43556</v>
      </c>
    </row>
    <row r="1086" spans="1:3" x14ac:dyDescent="0.25">
      <c r="A1086" s="7">
        <v>43567.927083334631</v>
      </c>
      <c r="B1086" s="5">
        <v>653.60789871751979</v>
      </c>
      <c r="C1086" s="8">
        <f t="shared" si="16"/>
        <v>43556</v>
      </c>
    </row>
    <row r="1087" spans="1:3" x14ac:dyDescent="0.25">
      <c r="A1087" s="7">
        <v>43567.937500001295</v>
      </c>
      <c r="B1087" s="5">
        <v>653.6121612133378</v>
      </c>
      <c r="C1087" s="8">
        <f t="shared" si="16"/>
        <v>43556</v>
      </c>
    </row>
    <row r="1088" spans="1:3" x14ac:dyDescent="0.25">
      <c r="A1088" s="7">
        <v>43567.947916667959</v>
      </c>
      <c r="B1088" s="5">
        <v>653.61392591725212</v>
      </c>
      <c r="C1088" s="8">
        <f t="shared" si="16"/>
        <v>43556</v>
      </c>
    </row>
    <row r="1089" spans="1:3" x14ac:dyDescent="0.25">
      <c r="A1089" s="7">
        <v>43567.958333334624</v>
      </c>
      <c r="B1089" s="5">
        <v>653.61347041373926</v>
      </c>
      <c r="C1089" s="8">
        <f t="shared" si="16"/>
        <v>43556</v>
      </c>
    </row>
    <row r="1090" spans="1:3" x14ac:dyDescent="0.25">
      <c r="A1090" s="7">
        <v>43567.968750001288</v>
      </c>
      <c r="B1090" s="5">
        <v>653.60381377272222</v>
      </c>
      <c r="C1090" s="8">
        <f t="shared" si="16"/>
        <v>43556</v>
      </c>
    </row>
    <row r="1091" spans="1:3" x14ac:dyDescent="0.25">
      <c r="A1091" s="7">
        <v>43567.979166667952</v>
      </c>
      <c r="B1091" s="5">
        <v>653.61320273224044</v>
      </c>
      <c r="C1091" s="8">
        <f t="shared" ref="C1091:C1154" si="17">DATE(YEAR(A1091), MONTH(A1091), 1)</f>
        <v>43556</v>
      </c>
    </row>
    <row r="1092" spans="1:3" x14ac:dyDescent="0.25">
      <c r="A1092" s="7">
        <v>43567.989583334616</v>
      </c>
      <c r="B1092" s="5">
        <v>653.61435602765698</v>
      </c>
      <c r="C1092" s="8">
        <f t="shared" si="17"/>
        <v>43556</v>
      </c>
    </row>
    <row r="1093" spans="1:3" x14ac:dyDescent="0.25">
      <c r="A1093" s="7">
        <v>43568.000000001281</v>
      </c>
      <c r="B1093" s="5">
        <v>653.61405749972118</v>
      </c>
      <c r="C1093" s="8">
        <f t="shared" si="17"/>
        <v>43556</v>
      </c>
    </row>
    <row r="1094" spans="1:3" x14ac:dyDescent="0.25">
      <c r="A1094" s="7">
        <v>43568.010416667945</v>
      </c>
      <c r="B1094" s="5">
        <v>653.61297917921263</v>
      </c>
      <c r="C1094" s="8">
        <f t="shared" si="17"/>
        <v>43556</v>
      </c>
    </row>
    <row r="1095" spans="1:3" x14ac:dyDescent="0.25">
      <c r="A1095" s="7">
        <v>43568.020833334609</v>
      </c>
      <c r="B1095" s="5">
        <v>653.61095599420094</v>
      </c>
      <c r="C1095" s="8">
        <f t="shared" si="17"/>
        <v>43556</v>
      </c>
    </row>
    <row r="1096" spans="1:3" x14ac:dyDescent="0.25">
      <c r="A1096" s="7">
        <v>43568.031250001273</v>
      </c>
      <c r="B1096" s="5">
        <v>653.612887978142</v>
      </c>
      <c r="C1096" s="8">
        <f t="shared" si="17"/>
        <v>43556</v>
      </c>
    </row>
    <row r="1097" spans="1:3" x14ac:dyDescent="0.25">
      <c r="A1097" s="7">
        <v>43568.041666667938</v>
      </c>
      <c r="B1097" s="5">
        <v>653.61238871417413</v>
      </c>
      <c r="C1097" s="8">
        <f t="shared" si="17"/>
        <v>43556</v>
      </c>
    </row>
    <row r="1098" spans="1:3" x14ac:dyDescent="0.25">
      <c r="A1098" s="7">
        <v>43568.052083334602</v>
      </c>
      <c r="B1098" s="5">
        <v>653.61231775398676</v>
      </c>
      <c r="C1098" s="8">
        <f t="shared" si="17"/>
        <v>43556</v>
      </c>
    </row>
    <row r="1099" spans="1:3" x14ac:dyDescent="0.25">
      <c r="A1099" s="7">
        <v>43568.062500001266</v>
      </c>
      <c r="B1099" s="5">
        <v>653.61085525816884</v>
      </c>
      <c r="C1099" s="8">
        <f t="shared" si="17"/>
        <v>43556</v>
      </c>
    </row>
    <row r="1100" spans="1:3" x14ac:dyDescent="0.25">
      <c r="A1100" s="7">
        <v>43568.07291666793</v>
      </c>
      <c r="B1100" s="5">
        <v>653.61166850674692</v>
      </c>
      <c r="C1100" s="8">
        <f t="shared" si="17"/>
        <v>43556</v>
      </c>
    </row>
    <row r="1101" spans="1:3" x14ac:dyDescent="0.25">
      <c r="A1101" s="7">
        <v>43568.083333334594</v>
      </c>
      <c r="B1101" s="5">
        <v>653.61076813873092</v>
      </c>
      <c r="C1101" s="8">
        <f t="shared" si="17"/>
        <v>43556</v>
      </c>
    </row>
    <row r="1102" spans="1:3" x14ac:dyDescent="0.25">
      <c r="A1102" s="7">
        <v>43568.093750001259</v>
      </c>
      <c r="B1102" s="5">
        <v>653.60925599420091</v>
      </c>
      <c r="C1102" s="8">
        <f t="shared" si="17"/>
        <v>43556</v>
      </c>
    </row>
    <row r="1103" spans="1:3" x14ac:dyDescent="0.25">
      <c r="A1103" s="7">
        <v>43568.104166667923</v>
      </c>
      <c r="B1103" s="5">
        <v>653.61099644251135</v>
      </c>
      <c r="C1103" s="8">
        <f t="shared" si="17"/>
        <v>43556</v>
      </c>
    </row>
    <row r="1104" spans="1:3" x14ac:dyDescent="0.25">
      <c r="A1104" s="7">
        <v>43568.114583334587</v>
      </c>
      <c r="B1104" s="5">
        <v>653.61266372253817</v>
      </c>
      <c r="C1104" s="8">
        <f t="shared" si="17"/>
        <v>43556</v>
      </c>
    </row>
    <row r="1105" spans="1:3" x14ac:dyDescent="0.25">
      <c r="A1105" s="7">
        <v>43568.125000001251</v>
      </c>
      <c r="B1105" s="5">
        <v>653.61282437827583</v>
      </c>
      <c r="C1105" s="8">
        <f t="shared" si="17"/>
        <v>43556</v>
      </c>
    </row>
    <row r="1106" spans="1:3" x14ac:dyDescent="0.25">
      <c r="A1106" s="7">
        <v>43568.135416667916</v>
      </c>
      <c r="B1106" s="5">
        <v>653.61154053752648</v>
      </c>
      <c r="C1106" s="8">
        <f t="shared" si="17"/>
        <v>43556</v>
      </c>
    </row>
    <row r="1107" spans="1:3" x14ac:dyDescent="0.25">
      <c r="A1107" s="7">
        <v>43568.14583333458</v>
      </c>
      <c r="B1107" s="5">
        <v>653.6089636890822</v>
      </c>
      <c r="C1107" s="8">
        <f t="shared" si="17"/>
        <v>43556</v>
      </c>
    </row>
    <row r="1108" spans="1:3" x14ac:dyDescent="0.25">
      <c r="A1108" s="7">
        <v>43568.156250001244</v>
      </c>
      <c r="B1108" s="5">
        <v>653.61154384967097</v>
      </c>
      <c r="C1108" s="8">
        <f t="shared" si="17"/>
        <v>43556</v>
      </c>
    </row>
    <row r="1109" spans="1:3" x14ac:dyDescent="0.25">
      <c r="A1109" s="7">
        <v>43568.166666667908</v>
      </c>
      <c r="B1109" s="5">
        <v>653.60977104940332</v>
      </c>
      <c r="C1109" s="8">
        <f t="shared" si="17"/>
        <v>43556</v>
      </c>
    </row>
    <row r="1110" spans="1:3" x14ac:dyDescent="0.25">
      <c r="A1110" s="7">
        <v>43568.177083334573</v>
      </c>
      <c r="B1110" s="5">
        <v>653.61036000892159</v>
      </c>
      <c r="C1110" s="8">
        <f t="shared" si="17"/>
        <v>43556</v>
      </c>
    </row>
    <row r="1111" spans="1:3" x14ac:dyDescent="0.25">
      <c r="A1111" s="7">
        <v>43568.187500001237</v>
      </c>
      <c r="B1111" s="5">
        <v>653.60866586372254</v>
      </c>
      <c r="C1111" s="8">
        <f t="shared" si="17"/>
        <v>43556</v>
      </c>
    </row>
    <row r="1112" spans="1:3" x14ac:dyDescent="0.25">
      <c r="A1112" s="7">
        <v>43568.197916667901</v>
      </c>
      <c r="B1112" s="5">
        <v>653.60534783093567</v>
      </c>
      <c r="C1112" s="8">
        <f t="shared" si="17"/>
        <v>43556</v>
      </c>
    </row>
    <row r="1113" spans="1:3" x14ac:dyDescent="0.25">
      <c r="A1113" s="7">
        <v>43568.208333334565</v>
      </c>
      <c r="B1113" s="5">
        <v>653.61021179881789</v>
      </c>
      <c r="C1113" s="8">
        <f t="shared" si="17"/>
        <v>43556</v>
      </c>
    </row>
    <row r="1114" spans="1:3" x14ac:dyDescent="0.25">
      <c r="A1114" s="7">
        <v>43568.21875000123</v>
      </c>
      <c r="B1114" s="5">
        <v>653.60771139734584</v>
      </c>
      <c r="C1114" s="8">
        <f t="shared" si="17"/>
        <v>43556</v>
      </c>
    </row>
    <row r="1115" spans="1:3" x14ac:dyDescent="0.25">
      <c r="A1115" s="7">
        <v>43568.229166667894</v>
      </c>
      <c r="B1115" s="5">
        <v>653.6074654287944</v>
      </c>
      <c r="C1115" s="8">
        <f t="shared" si="17"/>
        <v>43556</v>
      </c>
    </row>
    <row r="1116" spans="1:3" x14ac:dyDescent="0.25">
      <c r="A1116" s="7">
        <v>43568.239583334558</v>
      </c>
      <c r="B1116" s="5">
        <v>653.60754702799147</v>
      </c>
      <c r="C1116" s="8">
        <f t="shared" si="17"/>
        <v>43556</v>
      </c>
    </row>
    <row r="1117" spans="1:3" x14ac:dyDescent="0.25">
      <c r="A1117" s="7">
        <v>43568.250000001222</v>
      </c>
      <c r="B1117" s="5">
        <v>653.60789001895841</v>
      </c>
      <c r="C1117" s="8">
        <f t="shared" si="17"/>
        <v>43556</v>
      </c>
    </row>
    <row r="1118" spans="1:3" x14ac:dyDescent="0.25">
      <c r="A1118" s="7">
        <v>43568.260416667887</v>
      </c>
      <c r="B1118" s="5">
        <v>653.60930065796811</v>
      </c>
      <c r="C1118" s="8">
        <f t="shared" si="17"/>
        <v>43556</v>
      </c>
    </row>
    <row r="1119" spans="1:3" x14ac:dyDescent="0.25">
      <c r="A1119" s="7">
        <v>43568.270833334551</v>
      </c>
      <c r="B1119" s="5">
        <v>653.60817305676369</v>
      </c>
      <c r="C1119" s="8">
        <f t="shared" si="17"/>
        <v>43556</v>
      </c>
    </row>
    <row r="1120" spans="1:3" x14ac:dyDescent="0.25">
      <c r="A1120" s="7">
        <v>43568.281250001215</v>
      </c>
      <c r="B1120" s="5">
        <v>653.60895686405706</v>
      </c>
      <c r="C1120" s="8">
        <f t="shared" si="17"/>
        <v>43556</v>
      </c>
    </row>
    <row r="1121" spans="1:3" x14ac:dyDescent="0.25">
      <c r="A1121" s="7">
        <v>43568.291666667879</v>
      </c>
      <c r="B1121" s="5">
        <v>653.63452451209992</v>
      </c>
      <c r="C1121" s="8">
        <f t="shared" si="17"/>
        <v>43556</v>
      </c>
    </row>
    <row r="1122" spans="1:3" x14ac:dyDescent="0.25">
      <c r="A1122" s="7">
        <v>43568.302083334544</v>
      </c>
      <c r="B1122" s="5">
        <v>653.6456042712166</v>
      </c>
      <c r="C1122" s="8">
        <f t="shared" si="17"/>
        <v>43556</v>
      </c>
    </row>
    <row r="1123" spans="1:3" x14ac:dyDescent="0.25">
      <c r="A1123" s="7">
        <v>43568.312500001208</v>
      </c>
      <c r="B1123" s="5">
        <v>653.63971972789113</v>
      </c>
      <c r="C1123" s="8">
        <f t="shared" si="17"/>
        <v>43556</v>
      </c>
    </row>
    <row r="1124" spans="1:3" x14ac:dyDescent="0.25">
      <c r="A1124" s="7">
        <v>43568.322916667872</v>
      </c>
      <c r="B1124" s="5">
        <v>653.62925649604097</v>
      </c>
      <c r="C1124" s="8">
        <f t="shared" si="17"/>
        <v>43556</v>
      </c>
    </row>
    <row r="1125" spans="1:3" x14ac:dyDescent="0.25">
      <c r="A1125" s="7">
        <v>43568.333333334536</v>
      </c>
      <c r="B1125" s="5">
        <v>653.62225060778405</v>
      </c>
      <c r="C1125" s="8">
        <f t="shared" si="17"/>
        <v>43556</v>
      </c>
    </row>
    <row r="1126" spans="1:3" x14ac:dyDescent="0.25">
      <c r="A1126" s="7">
        <v>43568.343750001201</v>
      </c>
      <c r="B1126" s="5">
        <v>653.62247118322739</v>
      </c>
      <c r="C1126" s="8">
        <f t="shared" si="17"/>
        <v>43556</v>
      </c>
    </row>
    <row r="1127" spans="1:3" x14ac:dyDescent="0.25">
      <c r="A1127" s="7">
        <v>43568.354166667865</v>
      </c>
      <c r="B1127" s="5">
        <v>653.62100500724875</v>
      </c>
      <c r="C1127" s="8">
        <f t="shared" si="17"/>
        <v>43556</v>
      </c>
    </row>
    <row r="1128" spans="1:3" x14ac:dyDescent="0.25">
      <c r="A1128" s="7">
        <v>43568.364583334529</v>
      </c>
      <c r="B1128" s="5">
        <v>653.62435830266531</v>
      </c>
      <c r="C1128" s="8">
        <f t="shared" si="17"/>
        <v>43556</v>
      </c>
    </row>
    <row r="1129" spans="1:3" x14ac:dyDescent="0.25">
      <c r="A1129" s="7">
        <v>43568.375000001193</v>
      </c>
      <c r="B1129" s="5">
        <v>653.6321332775733</v>
      </c>
      <c r="C1129" s="8">
        <f t="shared" si="17"/>
        <v>43556</v>
      </c>
    </row>
    <row r="1130" spans="1:3" x14ac:dyDescent="0.25">
      <c r="A1130" s="7">
        <v>43568.385416667857</v>
      </c>
      <c r="B1130" s="5">
        <v>653.62728620497376</v>
      </c>
      <c r="C1130" s="8">
        <f t="shared" si="17"/>
        <v>43556</v>
      </c>
    </row>
    <row r="1131" spans="1:3" x14ac:dyDescent="0.25">
      <c r="A1131" s="7">
        <v>43568.395833334522</v>
      </c>
      <c r="B1131" s="5">
        <v>653.62806743615477</v>
      </c>
      <c r="C1131" s="8">
        <f t="shared" si="17"/>
        <v>43556</v>
      </c>
    </row>
    <row r="1132" spans="1:3" x14ac:dyDescent="0.25">
      <c r="A1132" s="7">
        <v>43568.406250001186</v>
      </c>
      <c r="B1132" s="5">
        <v>653.6257788111966</v>
      </c>
      <c r="C1132" s="8">
        <f t="shared" si="17"/>
        <v>43556</v>
      </c>
    </row>
    <row r="1133" spans="1:3" x14ac:dyDescent="0.25">
      <c r="A1133" s="7">
        <v>43568.41666666785</v>
      </c>
      <c r="B1133" s="5">
        <v>653.63094020296637</v>
      </c>
      <c r="C1133" s="8">
        <f t="shared" si="17"/>
        <v>43556</v>
      </c>
    </row>
    <row r="1134" spans="1:3" x14ac:dyDescent="0.25">
      <c r="A1134" s="7">
        <v>43568.427083334514</v>
      </c>
      <c r="B1134" s="5">
        <v>653.62975636221699</v>
      </c>
      <c r="C1134" s="8">
        <f t="shared" si="17"/>
        <v>43556</v>
      </c>
    </row>
    <row r="1135" spans="1:3" x14ac:dyDescent="0.25">
      <c r="A1135" s="7">
        <v>43568.437500001179</v>
      </c>
      <c r="B1135" s="5">
        <v>653.63006372253813</v>
      </c>
      <c r="C1135" s="8">
        <f t="shared" si="17"/>
        <v>43556</v>
      </c>
    </row>
    <row r="1136" spans="1:3" x14ac:dyDescent="0.25">
      <c r="A1136" s="7">
        <v>43568.447916667843</v>
      </c>
      <c r="B1136" s="5">
        <v>653.63123652280581</v>
      </c>
      <c r="C1136" s="8">
        <f t="shared" si="17"/>
        <v>43556</v>
      </c>
    </row>
    <row r="1137" spans="1:3" x14ac:dyDescent="0.25">
      <c r="A1137" s="7">
        <v>43568.458333334507</v>
      </c>
      <c r="B1137" s="5">
        <v>653.62991300323404</v>
      </c>
      <c r="C1137" s="8">
        <f t="shared" si="17"/>
        <v>43556</v>
      </c>
    </row>
    <row r="1138" spans="1:3" x14ac:dyDescent="0.25">
      <c r="A1138" s="7">
        <v>43568.468750001171</v>
      </c>
      <c r="B1138" s="5">
        <v>653.62815713170517</v>
      </c>
      <c r="C1138" s="8">
        <f t="shared" si="17"/>
        <v>43556</v>
      </c>
    </row>
    <row r="1139" spans="1:3" x14ac:dyDescent="0.25">
      <c r="A1139" s="7">
        <v>43568.479166667836</v>
      </c>
      <c r="B1139" s="5">
        <v>653.63140346827254</v>
      </c>
      <c r="C1139" s="8">
        <f t="shared" si="17"/>
        <v>43556</v>
      </c>
    </row>
    <row r="1140" spans="1:3" x14ac:dyDescent="0.25">
      <c r="A1140" s="7">
        <v>43568.4895833345</v>
      </c>
      <c r="B1140" s="5">
        <v>653.63224649269546</v>
      </c>
      <c r="C1140" s="8">
        <f t="shared" si="17"/>
        <v>43556</v>
      </c>
    </row>
    <row r="1141" spans="1:3" x14ac:dyDescent="0.25">
      <c r="A1141" s="7">
        <v>43568.500000001164</v>
      </c>
      <c r="B1141" s="5">
        <v>653.62766010928954</v>
      </c>
      <c r="C1141" s="8">
        <f t="shared" si="17"/>
        <v>43556</v>
      </c>
    </row>
    <row r="1142" spans="1:3" x14ac:dyDescent="0.25">
      <c r="A1142" s="7">
        <v>43568.510416667828</v>
      </c>
      <c r="B1142" s="5">
        <v>653.63292815880448</v>
      </c>
      <c r="C1142" s="8">
        <f t="shared" si="17"/>
        <v>43556</v>
      </c>
    </row>
    <row r="1143" spans="1:3" x14ac:dyDescent="0.25">
      <c r="A1143" s="7">
        <v>43568.520833334493</v>
      </c>
      <c r="B1143" s="5">
        <v>653.63347780751644</v>
      </c>
      <c r="C1143" s="8">
        <f t="shared" si="17"/>
        <v>43556</v>
      </c>
    </row>
    <row r="1144" spans="1:3" x14ac:dyDescent="0.25">
      <c r="A1144" s="7">
        <v>43568.531250001157</v>
      </c>
      <c r="B1144" s="5">
        <v>653.63047670346828</v>
      </c>
      <c r="C1144" s="8">
        <f t="shared" si="17"/>
        <v>43556</v>
      </c>
    </row>
    <row r="1145" spans="1:3" x14ac:dyDescent="0.25">
      <c r="A1145" s="7">
        <v>43568.541666667821</v>
      </c>
      <c r="B1145" s="5">
        <v>653.63483592059777</v>
      </c>
      <c r="C1145" s="8">
        <f t="shared" si="17"/>
        <v>43556</v>
      </c>
    </row>
    <row r="1146" spans="1:3" x14ac:dyDescent="0.25">
      <c r="A1146" s="7">
        <v>43568.552083334485</v>
      </c>
      <c r="B1146" s="5">
        <v>653.63545064124003</v>
      </c>
      <c r="C1146" s="8">
        <f t="shared" si="17"/>
        <v>43556</v>
      </c>
    </row>
    <row r="1147" spans="1:3" x14ac:dyDescent="0.25">
      <c r="A1147" s="7">
        <v>43568.56250000115</v>
      </c>
      <c r="B1147" s="5">
        <v>653.63513190587707</v>
      </c>
      <c r="C1147" s="8">
        <f t="shared" si="17"/>
        <v>43556</v>
      </c>
    </row>
    <row r="1148" spans="1:3" x14ac:dyDescent="0.25">
      <c r="A1148" s="7">
        <v>43568.572916667814</v>
      </c>
      <c r="B1148" s="5">
        <v>653.63981206646588</v>
      </c>
      <c r="C1148" s="8">
        <f t="shared" si="17"/>
        <v>43556</v>
      </c>
    </row>
    <row r="1149" spans="1:3" x14ac:dyDescent="0.25">
      <c r="A1149" s="7">
        <v>43568.583333334478</v>
      </c>
      <c r="B1149" s="5">
        <v>653.63526171517788</v>
      </c>
      <c r="C1149" s="8">
        <f t="shared" si="17"/>
        <v>43556</v>
      </c>
    </row>
    <row r="1150" spans="1:3" x14ac:dyDescent="0.25">
      <c r="A1150" s="7">
        <v>43568.593750001142</v>
      </c>
      <c r="B1150" s="5">
        <v>653.6371385636221</v>
      </c>
      <c r="C1150" s="8">
        <f t="shared" si="17"/>
        <v>43556</v>
      </c>
    </row>
    <row r="1151" spans="1:3" x14ac:dyDescent="0.25">
      <c r="A1151" s="7">
        <v>43568.604166667807</v>
      </c>
      <c r="B1151" s="5">
        <v>653.63510841976131</v>
      </c>
      <c r="C1151" s="8">
        <f t="shared" si="17"/>
        <v>43556</v>
      </c>
    </row>
    <row r="1152" spans="1:3" x14ac:dyDescent="0.25">
      <c r="A1152" s="7">
        <v>43568.614583334471</v>
      </c>
      <c r="B1152" s="5">
        <v>653.63676358871419</v>
      </c>
      <c r="C1152" s="8">
        <f t="shared" si="17"/>
        <v>43556</v>
      </c>
    </row>
    <row r="1153" spans="1:3" x14ac:dyDescent="0.25">
      <c r="A1153" s="7">
        <v>43568.625000001135</v>
      </c>
      <c r="B1153" s="5">
        <v>653.63550661313707</v>
      </c>
      <c r="C1153" s="8">
        <f t="shared" si="17"/>
        <v>43556</v>
      </c>
    </row>
    <row r="1154" spans="1:3" x14ac:dyDescent="0.25">
      <c r="A1154" s="7">
        <v>43568.635416667799</v>
      </c>
      <c r="B1154" s="5">
        <v>653.63174080517445</v>
      </c>
      <c r="C1154" s="8">
        <f t="shared" si="17"/>
        <v>43556</v>
      </c>
    </row>
    <row r="1155" spans="1:3" x14ac:dyDescent="0.25">
      <c r="A1155" s="7">
        <v>43568.645833334464</v>
      </c>
      <c r="B1155" s="5">
        <v>653.63213642243784</v>
      </c>
      <c r="C1155" s="8">
        <f t="shared" ref="C1155:C1218" si="18">DATE(YEAR(A1155), MONTH(A1155), 1)</f>
        <v>43556</v>
      </c>
    </row>
    <row r="1156" spans="1:3" x14ac:dyDescent="0.25">
      <c r="A1156" s="7">
        <v>43568.656250001128</v>
      </c>
      <c r="B1156" s="5">
        <v>653.63212026318718</v>
      </c>
      <c r="C1156" s="8">
        <f t="shared" si="18"/>
        <v>43556</v>
      </c>
    </row>
    <row r="1157" spans="1:3" x14ac:dyDescent="0.25">
      <c r="A1157" s="7">
        <v>43568.666666667792</v>
      </c>
      <c r="B1157" s="5">
        <v>653.63070410393664</v>
      </c>
      <c r="C1157" s="8">
        <f t="shared" si="18"/>
        <v>43556</v>
      </c>
    </row>
    <row r="1158" spans="1:3" x14ac:dyDescent="0.25">
      <c r="A1158" s="7">
        <v>43568.677083334456</v>
      </c>
      <c r="B1158" s="5">
        <v>653.6266276235084</v>
      </c>
      <c r="C1158" s="8">
        <f t="shared" si="18"/>
        <v>43556</v>
      </c>
    </row>
    <row r="1159" spans="1:3" x14ac:dyDescent="0.25">
      <c r="A1159" s="7">
        <v>43568.68750000112</v>
      </c>
      <c r="B1159" s="5">
        <v>653.6221493029999</v>
      </c>
      <c r="C1159" s="8">
        <f t="shared" si="18"/>
        <v>43556</v>
      </c>
    </row>
    <row r="1160" spans="1:3" x14ac:dyDescent="0.25">
      <c r="A1160" s="7">
        <v>43568.697916667785</v>
      </c>
      <c r="B1160" s="5">
        <v>653.61533715846997</v>
      </c>
      <c r="C1160" s="8">
        <f t="shared" si="18"/>
        <v>43556</v>
      </c>
    </row>
    <row r="1161" spans="1:3" x14ac:dyDescent="0.25">
      <c r="A1161" s="7">
        <v>43568.708333334449</v>
      </c>
      <c r="B1161" s="5">
        <v>653.62006840637889</v>
      </c>
      <c r="C1161" s="8">
        <f t="shared" si="18"/>
        <v>43556</v>
      </c>
    </row>
    <row r="1162" spans="1:3" x14ac:dyDescent="0.25">
      <c r="A1162" s="7">
        <v>43568.718750001113</v>
      </c>
      <c r="B1162" s="5">
        <v>653.61806325415409</v>
      </c>
      <c r="C1162" s="8">
        <f t="shared" si="18"/>
        <v>43556</v>
      </c>
    </row>
    <row r="1163" spans="1:3" x14ac:dyDescent="0.25">
      <c r="A1163" s="7">
        <v>43568.729166667777</v>
      </c>
      <c r="B1163" s="5">
        <v>653.61595994200957</v>
      </c>
      <c r="C1163" s="8">
        <f t="shared" si="18"/>
        <v>43556</v>
      </c>
    </row>
    <row r="1164" spans="1:3" x14ac:dyDescent="0.25">
      <c r="A1164" s="7">
        <v>43568.739583334442</v>
      </c>
      <c r="B1164" s="5">
        <v>653.61368018289284</v>
      </c>
      <c r="C1164" s="8">
        <f t="shared" si="18"/>
        <v>43556</v>
      </c>
    </row>
    <row r="1165" spans="1:3" x14ac:dyDescent="0.25">
      <c r="A1165" s="7">
        <v>43568.750000001106</v>
      </c>
      <c r="B1165" s="5">
        <v>653.60354083863047</v>
      </c>
      <c r="C1165" s="8">
        <f t="shared" si="18"/>
        <v>43556</v>
      </c>
    </row>
    <row r="1166" spans="1:3" x14ac:dyDescent="0.25">
      <c r="A1166" s="7">
        <v>43568.76041666777</v>
      </c>
      <c r="B1166" s="5">
        <v>653.59959339801492</v>
      </c>
      <c r="C1166" s="8">
        <f t="shared" si="18"/>
        <v>43556</v>
      </c>
    </row>
    <row r="1167" spans="1:3" x14ac:dyDescent="0.25">
      <c r="A1167" s="7">
        <v>43568.770833334434</v>
      </c>
      <c r="B1167" s="5">
        <v>653.60305920597739</v>
      </c>
      <c r="C1167" s="8">
        <f t="shared" si="18"/>
        <v>43556</v>
      </c>
    </row>
    <row r="1168" spans="1:3" x14ac:dyDescent="0.25">
      <c r="A1168" s="7">
        <v>43568.781250001099</v>
      </c>
      <c r="B1168" s="5">
        <v>653.61120149436817</v>
      </c>
      <c r="C1168" s="8">
        <f t="shared" si="18"/>
        <v>43556</v>
      </c>
    </row>
    <row r="1169" spans="1:3" x14ac:dyDescent="0.25">
      <c r="A1169" s="7">
        <v>43568.791666667763</v>
      </c>
      <c r="B1169" s="5">
        <v>653.61277794134048</v>
      </c>
      <c r="C1169" s="8">
        <f t="shared" si="18"/>
        <v>43556</v>
      </c>
    </row>
    <row r="1170" spans="1:3" x14ac:dyDescent="0.25">
      <c r="A1170" s="7">
        <v>43568.802083334427</v>
      </c>
      <c r="B1170" s="5">
        <v>653.61171066131362</v>
      </c>
      <c r="C1170" s="8">
        <f t="shared" si="18"/>
        <v>43556</v>
      </c>
    </row>
    <row r="1171" spans="1:3" x14ac:dyDescent="0.25">
      <c r="A1171" s="7">
        <v>43568.812500001091</v>
      </c>
      <c r="B1171" s="5">
        <v>653.61640330099249</v>
      </c>
      <c r="C1171" s="8">
        <f t="shared" si="18"/>
        <v>43556</v>
      </c>
    </row>
    <row r="1172" spans="1:3" x14ac:dyDescent="0.25">
      <c r="A1172" s="7">
        <v>43568.822916667756</v>
      </c>
      <c r="B1172" s="5">
        <v>653.61860363555252</v>
      </c>
      <c r="C1172" s="8">
        <f t="shared" si="18"/>
        <v>43556</v>
      </c>
    </row>
    <row r="1173" spans="1:3" x14ac:dyDescent="0.25">
      <c r="A1173" s="7">
        <v>43568.83333333442</v>
      </c>
      <c r="B1173" s="5">
        <v>653.61564478643913</v>
      </c>
      <c r="C1173" s="8">
        <f t="shared" si="18"/>
        <v>43556</v>
      </c>
    </row>
    <row r="1174" spans="1:3" x14ac:dyDescent="0.25">
      <c r="A1174" s="7">
        <v>43568.843750001084</v>
      </c>
      <c r="B1174" s="5">
        <v>653.61618520129366</v>
      </c>
      <c r="C1174" s="8">
        <f t="shared" si="18"/>
        <v>43556</v>
      </c>
    </row>
    <row r="1175" spans="1:3" x14ac:dyDescent="0.25">
      <c r="A1175" s="7">
        <v>43568.854166667748</v>
      </c>
      <c r="B1175" s="5">
        <v>653.62010577673686</v>
      </c>
      <c r="C1175" s="8">
        <f t="shared" si="18"/>
        <v>43556</v>
      </c>
    </row>
    <row r="1176" spans="1:3" x14ac:dyDescent="0.25">
      <c r="A1176" s="7">
        <v>43568.864583334413</v>
      </c>
      <c r="B1176" s="5">
        <v>653.61700979145758</v>
      </c>
      <c r="C1176" s="8">
        <f t="shared" si="18"/>
        <v>43556</v>
      </c>
    </row>
    <row r="1177" spans="1:3" x14ac:dyDescent="0.25">
      <c r="A1177" s="7">
        <v>43568.875000001077</v>
      </c>
      <c r="B1177" s="5">
        <v>653.61487081521125</v>
      </c>
      <c r="C1177" s="8">
        <f t="shared" si="18"/>
        <v>43556</v>
      </c>
    </row>
    <row r="1178" spans="1:3" x14ac:dyDescent="0.25">
      <c r="A1178" s="7">
        <v>43568.885416667741</v>
      </c>
      <c r="B1178" s="5">
        <v>653.61157449537188</v>
      </c>
      <c r="C1178" s="8">
        <f t="shared" si="18"/>
        <v>43556</v>
      </c>
    </row>
    <row r="1179" spans="1:3" x14ac:dyDescent="0.25">
      <c r="A1179" s="7">
        <v>43568.895833334405</v>
      </c>
      <c r="B1179" s="5">
        <v>653.60907633545219</v>
      </c>
      <c r="C1179" s="8">
        <f t="shared" si="18"/>
        <v>43556</v>
      </c>
    </row>
    <row r="1180" spans="1:3" x14ac:dyDescent="0.25">
      <c r="A1180" s="7">
        <v>43568.90625000107</v>
      </c>
      <c r="B1180" s="5">
        <v>653.60950353518456</v>
      </c>
      <c r="C1180" s="8">
        <f t="shared" si="18"/>
        <v>43556</v>
      </c>
    </row>
    <row r="1181" spans="1:3" x14ac:dyDescent="0.25">
      <c r="A1181" s="7">
        <v>43568.916666667734</v>
      </c>
      <c r="B1181" s="5">
        <v>653.60843699118993</v>
      </c>
      <c r="C1181" s="8">
        <f t="shared" si="18"/>
        <v>43556</v>
      </c>
    </row>
    <row r="1182" spans="1:3" x14ac:dyDescent="0.25">
      <c r="A1182" s="7">
        <v>43568.927083334398</v>
      </c>
      <c r="B1182" s="5">
        <v>653.61388516783757</v>
      </c>
      <c r="C1182" s="8">
        <f t="shared" si="18"/>
        <v>43556</v>
      </c>
    </row>
    <row r="1183" spans="1:3" x14ac:dyDescent="0.25">
      <c r="A1183" s="7">
        <v>43568.937500001062</v>
      </c>
      <c r="B1183" s="5">
        <v>653.61811420765025</v>
      </c>
      <c r="C1183" s="8">
        <f t="shared" si="18"/>
        <v>43556</v>
      </c>
    </row>
    <row r="1184" spans="1:3" x14ac:dyDescent="0.25">
      <c r="A1184" s="7">
        <v>43568.947916667727</v>
      </c>
      <c r="B1184" s="5">
        <v>653.61671678376263</v>
      </c>
      <c r="C1184" s="8">
        <f t="shared" si="18"/>
        <v>43556</v>
      </c>
    </row>
    <row r="1185" spans="1:3" x14ac:dyDescent="0.25">
      <c r="A1185" s="7">
        <v>43568.958333334391</v>
      </c>
      <c r="B1185" s="5">
        <v>653.61451494368237</v>
      </c>
      <c r="C1185" s="8">
        <f t="shared" si="18"/>
        <v>43556</v>
      </c>
    </row>
    <row r="1186" spans="1:3" x14ac:dyDescent="0.25">
      <c r="A1186" s="7">
        <v>43568.968750001055</v>
      </c>
      <c r="B1186" s="5">
        <v>653.6113234080517</v>
      </c>
      <c r="C1186" s="8">
        <f t="shared" si="18"/>
        <v>43556</v>
      </c>
    </row>
    <row r="1187" spans="1:3" x14ac:dyDescent="0.25">
      <c r="A1187" s="7">
        <v>43568.979166667719</v>
      </c>
      <c r="B1187" s="5">
        <v>653.60980393665659</v>
      </c>
      <c r="C1187" s="8">
        <f t="shared" si="18"/>
        <v>43556</v>
      </c>
    </row>
    <row r="1188" spans="1:3" x14ac:dyDescent="0.25">
      <c r="A1188" s="7">
        <v>43568.989583334383</v>
      </c>
      <c r="B1188" s="5">
        <v>653.61096017620162</v>
      </c>
      <c r="C1188" s="8">
        <f t="shared" si="18"/>
        <v>43556</v>
      </c>
    </row>
    <row r="1189" spans="1:3" x14ac:dyDescent="0.25">
      <c r="A1189" s="7">
        <v>43569.000000001048</v>
      </c>
      <c r="B1189" s="5">
        <v>653.61230209657629</v>
      </c>
      <c r="C1189" s="8">
        <f t="shared" si="18"/>
        <v>43556</v>
      </c>
    </row>
    <row r="1190" spans="1:3" x14ac:dyDescent="0.25">
      <c r="A1190" s="7">
        <v>43569.010416667712</v>
      </c>
      <c r="B1190" s="5">
        <v>653.61215395338456</v>
      </c>
      <c r="C1190" s="8">
        <f t="shared" si="18"/>
        <v>43556</v>
      </c>
    </row>
    <row r="1191" spans="1:3" x14ac:dyDescent="0.25">
      <c r="A1191" s="7">
        <v>43569.020833334376</v>
      </c>
      <c r="B1191" s="5">
        <v>653.61350614475293</v>
      </c>
      <c r="C1191" s="8">
        <f t="shared" si="18"/>
        <v>43556</v>
      </c>
    </row>
    <row r="1192" spans="1:3" x14ac:dyDescent="0.25">
      <c r="A1192" s="7">
        <v>43569.03125000104</v>
      </c>
      <c r="B1192" s="5">
        <v>653.6132524478644</v>
      </c>
      <c r="C1192" s="8">
        <f t="shared" si="18"/>
        <v>43556</v>
      </c>
    </row>
    <row r="1193" spans="1:3" x14ac:dyDescent="0.25">
      <c r="A1193" s="7">
        <v>43569.041666667705</v>
      </c>
      <c r="B1193" s="5">
        <v>653.61129731236758</v>
      </c>
      <c r="C1193" s="8">
        <f t="shared" si="18"/>
        <v>43556</v>
      </c>
    </row>
    <row r="1194" spans="1:3" x14ac:dyDescent="0.25">
      <c r="A1194" s="7">
        <v>43569.052083334369</v>
      </c>
      <c r="B1194" s="5">
        <v>653.60796900858702</v>
      </c>
      <c r="C1194" s="8">
        <f t="shared" si="18"/>
        <v>43556</v>
      </c>
    </row>
    <row r="1195" spans="1:3" x14ac:dyDescent="0.25">
      <c r="A1195" s="7">
        <v>43569.062500001033</v>
      </c>
      <c r="B1195" s="5">
        <v>653.6057543214007</v>
      </c>
      <c r="C1195" s="8">
        <f t="shared" si="18"/>
        <v>43556</v>
      </c>
    </row>
    <row r="1196" spans="1:3" x14ac:dyDescent="0.25">
      <c r="A1196" s="7">
        <v>43569.072916667697</v>
      </c>
      <c r="B1196" s="5">
        <v>653.60938560276566</v>
      </c>
      <c r="C1196" s="8">
        <f t="shared" si="18"/>
        <v>43556</v>
      </c>
    </row>
    <row r="1197" spans="1:3" x14ac:dyDescent="0.25">
      <c r="A1197" s="7">
        <v>43569.083333334362</v>
      </c>
      <c r="B1197" s="5">
        <v>653.61438931638224</v>
      </c>
      <c r="C1197" s="8">
        <f t="shared" si="18"/>
        <v>43556</v>
      </c>
    </row>
    <row r="1198" spans="1:3" x14ac:dyDescent="0.25">
      <c r="A1198" s="7">
        <v>43569.093750001026</v>
      </c>
      <c r="B1198" s="5">
        <v>653.61177278911566</v>
      </c>
      <c r="C1198" s="8">
        <f t="shared" si="18"/>
        <v>43556</v>
      </c>
    </row>
    <row r="1199" spans="1:3" x14ac:dyDescent="0.25">
      <c r="A1199" s="7">
        <v>43569.10416666769</v>
      </c>
      <c r="B1199" s="5">
        <v>653.61476322069814</v>
      </c>
      <c r="C1199" s="8">
        <f t="shared" si="18"/>
        <v>43556</v>
      </c>
    </row>
    <row r="1200" spans="1:3" x14ac:dyDescent="0.25">
      <c r="A1200" s="7">
        <v>43569.114583334354</v>
      </c>
      <c r="B1200" s="5">
        <v>653.61437091557934</v>
      </c>
      <c r="C1200" s="8">
        <f t="shared" si="18"/>
        <v>43556</v>
      </c>
    </row>
    <row r="1201" spans="1:3" x14ac:dyDescent="0.25">
      <c r="A1201" s="7">
        <v>43569.125000001019</v>
      </c>
      <c r="B1201" s="5">
        <v>653.61425034013598</v>
      </c>
      <c r="C1201" s="8">
        <f t="shared" si="18"/>
        <v>43556</v>
      </c>
    </row>
    <row r="1202" spans="1:3" x14ac:dyDescent="0.25">
      <c r="A1202" s="7">
        <v>43569.135416667683</v>
      </c>
      <c r="B1202" s="5">
        <v>653.61238379614133</v>
      </c>
      <c r="C1202" s="8">
        <f t="shared" si="18"/>
        <v>43556</v>
      </c>
    </row>
    <row r="1203" spans="1:3" x14ac:dyDescent="0.25">
      <c r="A1203" s="7">
        <v>43569.145833334347</v>
      </c>
      <c r="B1203" s="5">
        <v>653.61096322069807</v>
      </c>
      <c r="C1203" s="8">
        <f t="shared" si="18"/>
        <v>43556</v>
      </c>
    </row>
    <row r="1204" spans="1:3" x14ac:dyDescent="0.25">
      <c r="A1204" s="7">
        <v>43569.156250001011</v>
      </c>
      <c r="B1204" s="5">
        <v>653.61130591056087</v>
      </c>
      <c r="C1204" s="8">
        <f t="shared" si="18"/>
        <v>43556</v>
      </c>
    </row>
    <row r="1205" spans="1:3" x14ac:dyDescent="0.25">
      <c r="A1205" s="7">
        <v>43569.166666667676</v>
      </c>
      <c r="B1205" s="5">
        <v>653.61312725549237</v>
      </c>
      <c r="C1205" s="8">
        <f t="shared" si="18"/>
        <v>43556</v>
      </c>
    </row>
    <row r="1206" spans="1:3" x14ac:dyDescent="0.25">
      <c r="A1206" s="7">
        <v>43569.17708333434</v>
      </c>
      <c r="B1206" s="5">
        <v>653.61455224712836</v>
      </c>
      <c r="C1206" s="8">
        <f t="shared" si="18"/>
        <v>43556</v>
      </c>
    </row>
    <row r="1207" spans="1:3" x14ac:dyDescent="0.25">
      <c r="A1207" s="7">
        <v>43569.187500001004</v>
      </c>
      <c r="B1207" s="5">
        <v>653.61275151109623</v>
      </c>
      <c r="C1207" s="8">
        <f t="shared" si="18"/>
        <v>43556</v>
      </c>
    </row>
    <row r="1208" spans="1:3" x14ac:dyDescent="0.25">
      <c r="A1208" s="7">
        <v>43569.197916667668</v>
      </c>
      <c r="B1208" s="5">
        <v>653.60890039032006</v>
      </c>
      <c r="C1208" s="8">
        <f t="shared" si="18"/>
        <v>43556</v>
      </c>
    </row>
    <row r="1209" spans="1:3" x14ac:dyDescent="0.25">
      <c r="A1209" s="7">
        <v>43569.208333334333</v>
      </c>
      <c r="B1209" s="5">
        <v>653.60662759005243</v>
      </c>
      <c r="C1209" s="8">
        <f t="shared" si="18"/>
        <v>43556</v>
      </c>
    </row>
    <row r="1210" spans="1:3" x14ac:dyDescent="0.25">
      <c r="A1210" s="7">
        <v>43569.218750000997</v>
      </c>
      <c r="B1210" s="5">
        <v>653.60572390989182</v>
      </c>
      <c r="C1210" s="8">
        <f t="shared" si="18"/>
        <v>43556</v>
      </c>
    </row>
    <row r="1211" spans="1:3" x14ac:dyDescent="0.25">
      <c r="A1211" s="7">
        <v>43569.229166667661</v>
      </c>
      <c r="B1211" s="5">
        <v>653.60557830935647</v>
      </c>
      <c r="C1211" s="8">
        <f t="shared" si="18"/>
        <v>43556</v>
      </c>
    </row>
    <row r="1212" spans="1:3" x14ac:dyDescent="0.25">
      <c r="A1212" s="7">
        <v>43569.239583334325</v>
      </c>
      <c r="B1212" s="5">
        <v>653.61032243782756</v>
      </c>
      <c r="C1212" s="8">
        <f t="shared" si="18"/>
        <v>43556</v>
      </c>
    </row>
    <row r="1213" spans="1:3" x14ac:dyDescent="0.25">
      <c r="A1213" s="7">
        <v>43569.25000000099</v>
      </c>
      <c r="B1213" s="5">
        <v>653.61212464592393</v>
      </c>
      <c r="C1213" s="8">
        <f t="shared" si="18"/>
        <v>43556</v>
      </c>
    </row>
    <row r="1214" spans="1:3" x14ac:dyDescent="0.25">
      <c r="A1214" s="7">
        <v>43569.260416667654</v>
      </c>
      <c r="B1214" s="5">
        <v>653.61346031002563</v>
      </c>
      <c r="C1214" s="8">
        <f t="shared" si="18"/>
        <v>43556</v>
      </c>
    </row>
    <row r="1215" spans="1:3" x14ac:dyDescent="0.25">
      <c r="A1215" s="7">
        <v>43569.270833334318</v>
      </c>
      <c r="B1215" s="5">
        <v>653.61302206981145</v>
      </c>
      <c r="C1215" s="8">
        <f t="shared" si="18"/>
        <v>43556</v>
      </c>
    </row>
    <row r="1216" spans="1:3" x14ac:dyDescent="0.25">
      <c r="A1216" s="7">
        <v>43569.281250000982</v>
      </c>
      <c r="B1216" s="5">
        <v>653.61112170179547</v>
      </c>
      <c r="C1216" s="8">
        <f t="shared" si="18"/>
        <v>43556</v>
      </c>
    </row>
    <row r="1217" spans="1:3" x14ac:dyDescent="0.25">
      <c r="A1217" s="7">
        <v>43569.291666667646</v>
      </c>
      <c r="B1217" s="5">
        <v>653.62560330099245</v>
      </c>
      <c r="C1217" s="8">
        <f t="shared" si="18"/>
        <v>43556</v>
      </c>
    </row>
    <row r="1218" spans="1:3" x14ac:dyDescent="0.25">
      <c r="A1218" s="7">
        <v>43569.302083334311</v>
      </c>
      <c r="B1218" s="5">
        <v>653.62082498048392</v>
      </c>
      <c r="C1218" s="8">
        <f t="shared" si="18"/>
        <v>43556</v>
      </c>
    </row>
    <row r="1219" spans="1:3" x14ac:dyDescent="0.25">
      <c r="A1219" s="7">
        <v>43569.312500000975</v>
      </c>
      <c r="B1219" s="5">
        <v>653.615193699119</v>
      </c>
      <c r="C1219" s="8">
        <f t="shared" ref="C1219:C1282" si="19">DATE(YEAR(A1219), MONTH(A1219), 1)</f>
        <v>43556</v>
      </c>
    </row>
    <row r="1220" spans="1:3" x14ac:dyDescent="0.25">
      <c r="A1220" s="7">
        <v>43569.322916667639</v>
      </c>
      <c r="B1220" s="5">
        <v>653.61953083528488</v>
      </c>
      <c r="C1220" s="8">
        <f t="shared" si="19"/>
        <v>43556</v>
      </c>
    </row>
    <row r="1221" spans="1:3" x14ac:dyDescent="0.25">
      <c r="A1221" s="7">
        <v>43569.333333334303</v>
      </c>
      <c r="B1221" s="5">
        <v>653.62978413070141</v>
      </c>
      <c r="C1221" s="8">
        <f t="shared" si="19"/>
        <v>43556</v>
      </c>
    </row>
    <row r="1222" spans="1:3" x14ac:dyDescent="0.25">
      <c r="A1222" s="7">
        <v>43569.343750000968</v>
      </c>
      <c r="B1222" s="5">
        <v>653.62662936322067</v>
      </c>
      <c r="C1222" s="8">
        <f t="shared" si="19"/>
        <v>43556</v>
      </c>
    </row>
    <row r="1223" spans="1:3" x14ac:dyDescent="0.25">
      <c r="A1223" s="7">
        <v>43569.354166667632</v>
      </c>
      <c r="B1223" s="5">
        <v>653.63247017954723</v>
      </c>
      <c r="C1223" s="8">
        <f t="shared" si="19"/>
        <v>43556</v>
      </c>
    </row>
    <row r="1224" spans="1:3" x14ac:dyDescent="0.25">
      <c r="A1224" s="7">
        <v>43569.364583334296</v>
      </c>
      <c r="B1224" s="5">
        <v>653.62923782759003</v>
      </c>
      <c r="C1224" s="8">
        <f t="shared" si="19"/>
        <v>43556</v>
      </c>
    </row>
    <row r="1225" spans="1:3" x14ac:dyDescent="0.25">
      <c r="A1225" s="7">
        <v>43569.37500000096</v>
      </c>
      <c r="B1225" s="5">
        <v>653.6408135719862</v>
      </c>
      <c r="C1225" s="8">
        <f t="shared" si="19"/>
        <v>43556</v>
      </c>
    </row>
    <row r="1226" spans="1:3" x14ac:dyDescent="0.25">
      <c r="A1226" s="7">
        <v>43569.385416667625</v>
      </c>
      <c r="B1226" s="5">
        <v>653.63137054756328</v>
      </c>
      <c r="C1226" s="8">
        <f t="shared" si="19"/>
        <v>43556</v>
      </c>
    </row>
    <row r="1227" spans="1:3" x14ac:dyDescent="0.25">
      <c r="A1227" s="7">
        <v>43569.395833334289</v>
      </c>
      <c r="B1227" s="5">
        <v>653.63036613137058</v>
      </c>
      <c r="C1227" s="8">
        <f t="shared" si="19"/>
        <v>43556</v>
      </c>
    </row>
    <row r="1228" spans="1:3" x14ac:dyDescent="0.25">
      <c r="A1228" s="7">
        <v>43569.406250000953</v>
      </c>
      <c r="B1228" s="5">
        <v>653.63045328426449</v>
      </c>
      <c r="C1228" s="8">
        <f t="shared" si="19"/>
        <v>43556</v>
      </c>
    </row>
    <row r="1229" spans="1:3" x14ac:dyDescent="0.25">
      <c r="A1229" s="7">
        <v>43569.416666667617</v>
      </c>
      <c r="B1229" s="5">
        <v>653.63330624512093</v>
      </c>
      <c r="C1229" s="8">
        <f t="shared" si="19"/>
        <v>43556</v>
      </c>
    </row>
    <row r="1230" spans="1:3" x14ac:dyDescent="0.25">
      <c r="A1230" s="7">
        <v>43569.427083334282</v>
      </c>
      <c r="B1230" s="5">
        <v>653.63190550908882</v>
      </c>
      <c r="C1230" s="8">
        <f t="shared" si="19"/>
        <v>43556</v>
      </c>
    </row>
    <row r="1231" spans="1:3" x14ac:dyDescent="0.25">
      <c r="A1231" s="7">
        <v>43569.437500000946</v>
      </c>
      <c r="B1231" s="5">
        <v>653.64095736589718</v>
      </c>
      <c r="C1231" s="8">
        <f t="shared" si="19"/>
        <v>43556</v>
      </c>
    </row>
    <row r="1232" spans="1:3" x14ac:dyDescent="0.25">
      <c r="A1232" s="7">
        <v>43569.44791666761</v>
      </c>
      <c r="B1232" s="5">
        <v>653.63927245455557</v>
      </c>
      <c r="C1232" s="8">
        <f t="shared" si="19"/>
        <v>43556</v>
      </c>
    </row>
    <row r="1233" spans="1:3" x14ac:dyDescent="0.25">
      <c r="A1233" s="7">
        <v>43569.458333334274</v>
      </c>
      <c r="B1233" s="5">
        <v>653.63902651946023</v>
      </c>
      <c r="C1233" s="8">
        <f t="shared" si="19"/>
        <v>43556</v>
      </c>
    </row>
    <row r="1234" spans="1:3" x14ac:dyDescent="0.25">
      <c r="A1234" s="7">
        <v>43569.468750000939</v>
      </c>
      <c r="B1234" s="5">
        <v>653.63713829597407</v>
      </c>
      <c r="C1234" s="8">
        <f t="shared" si="19"/>
        <v>43556</v>
      </c>
    </row>
    <row r="1235" spans="1:3" x14ac:dyDescent="0.25">
      <c r="A1235" s="7">
        <v>43569.479166667603</v>
      </c>
      <c r="B1235" s="5">
        <v>653.6369449202632</v>
      </c>
      <c r="C1235" s="8">
        <f t="shared" si="19"/>
        <v>43556</v>
      </c>
    </row>
    <row r="1236" spans="1:3" x14ac:dyDescent="0.25">
      <c r="A1236" s="7">
        <v>43569.489583334267</v>
      </c>
      <c r="B1236" s="5">
        <v>653.63693685736587</v>
      </c>
      <c r="C1236" s="8">
        <f t="shared" si="19"/>
        <v>43556</v>
      </c>
    </row>
    <row r="1237" spans="1:3" x14ac:dyDescent="0.25">
      <c r="A1237" s="7">
        <v>43569.500000000931</v>
      </c>
      <c r="B1237" s="5">
        <v>653.63840785100922</v>
      </c>
      <c r="C1237" s="8">
        <f t="shared" si="19"/>
        <v>43556</v>
      </c>
    </row>
    <row r="1238" spans="1:3" x14ac:dyDescent="0.25">
      <c r="A1238" s="7">
        <v>43569.510416667596</v>
      </c>
      <c r="B1238" s="5">
        <v>653.64070199620824</v>
      </c>
      <c r="C1238" s="8">
        <f t="shared" si="19"/>
        <v>43556</v>
      </c>
    </row>
    <row r="1239" spans="1:3" x14ac:dyDescent="0.25">
      <c r="A1239" s="7">
        <v>43569.52083333426</v>
      </c>
      <c r="B1239" s="5">
        <v>653.64173655626178</v>
      </c>
      <c r="C1239" s="8">
        <f t="shared" si="19"/>
        <v>43556</v>
      </c>
    </row>
    <row r="1240" spans="1:3" x14ac:dyDescent="0.25">
      <c r="A1240" s="7">
        <v>43569.531250000924</v>
      </c>
      <c r="B1240" s="5">
        <v>653.63681230065799</v>
      </c>
      <c r="C1240" s="8">
        <f t="shared" si="19"/>
        <v>43556</v>
      </c>
    </row>
    <row r="1241" spans="1:3" x14ac:dyDescent="0.25">
      <c r="A1241" s="7">
        <v>43569.541666667588</v>
      </c>
      <c r="B1241" s="5">
        <v>653.63678215679715</v>
      </c>
      <c r="C1241" s="8">
        <f t="shared" si="19"/>
        <v>43556</v>
      </c>
    </row>
    <row r="1242" spans="1:3" x14ac:dyDescent="0.25">
      <c r="A1242" s="7">
        <v>43569.552083334253</v>
      </c>
      <c r="B1242" s="5">
        <v>653.63377700457227</v>
      </c>
      <c r="C1242" s="8">
        <f t="shared" si="19"/>
        <v>43556</v>
      </c>
    </row>
    <row r="1243" spans="1:3" x14ac:dyDescent="0.25">
      <c r="A1243" s="7">
        <v>43569.562500000917</v>
      </c>
      <c r="B1243" s="5">
        <v>653.63493143749304</v>
      </c>
      <c r="C1243" s="8">
        <f t="shared" si="19"/>
        <v>43556</v>
      </c>
    </row>
    <row r="1244" spans="1:3" x14ac:dyDescent="0.25">
      <c r="A1244" s="7">
        <v>43569.572916667581</v>
      </c>
      <c r="B1244" s="5">
        <v>653.63693622170172</v>
      </c>
      <c r="C1244" s="8">
        <f t="shared" si="19"/>
        <v>43556</v>
      </c>
    </row>
    <row r="1245" spans="1:3" x14ac:dyDescent="0.25">
      <c r="A1245" s="7">
        <v>43569.583333334245</v>
      </c>
      <c r="B1245" s="5">
        <v>653.63470386974461</v>
      </c>
      <c r="C1245" s="8">
        <f t="shared" si="19"/>
        <v>43556</v>
      </c>
    </row>
    <row r="1246" spans="1:3" x14ac:dyDescent="0.25">
      <c r="A1246" s="7">
        <v>43569.593750000909</v>
      </c>
      <c r="B1246" s="5">
        <v>653.63647780751637</v>
      </c>
      <c r="C1246" s="8">
        <f t="shared" si="19"/>
        <v>43556</v>
      </c>
    </row>
    <row r="1247" spans="1:3" x14ac:dyDescent="0.25">
      <c r="A1247" s="7">
        <v>43569.604166667574</v>
      </c>
      <c r="B1247" s="5">
        <v>653.63730614475298</v>
      </c>
      <c r="C1247" s="8">
        <f t="shared" si="19"/>
        <v>43556</v>
      </c>
    </row>
    <row r="1248" spans="1:3" x14ac:dyDescent="0.25">
      <c r="A1248" s="7">
        <v>43569.614583334238</v>
      </c>
      <c r="B1248" s="5">
        <v>653.63440139400018</v>
      </c>
      <c r="C1248" s="8">
        <f t="shared" si="19"/>
        <v>43556</v>
      </c>
    </row>
    <row r="1249" spans="1:3" x14ac:dyDescent="0.25">
      <c r="A1249" s="7">
        <v>43569.625000000902</v>
      </c>
      <c r="B1249" s="5">
        <v>653.63159149102262</v>
      </c>
      <c r="C1249" s="8">
        <f t="shared" si="19"/>
        <v>43556</v>
      </c>
    </row>
    <row r="1250" spans="1:3" x14ac:dyDescent="0.25">
      <c r="A1250" s="7">
        <v>43569.635416667566</v>
      </c>
      <c r="B1250" s="5">
        <v>653.63561982825911</v>
      </c>
      <c r="C1250" s="8">
        <f t="shared" si="19"/>
        <v>43556</v>
      </c>
    </row>
    <row r="1251" spans="1:3" x14ac:dyDescent="0.25">
      <c r="A1251" s="7">
        <v>43569.645833334231</v>
      </c>
      <c r="B1251" s="5">
        <v>653.62779259507079</v>
      </c>
      <c r="C1251" s="8">
        <f t="shared" si="19"/>
        <v>43556</v>
      </c>
    </row>
    <row r="1252" spans="1:3" x14ac:dyDescent="0.25">
      <c r="A1252" s="7">
        <v>43569.656250000895</v>
      </c>
      <c r="B1252" s="5">
        <v>653.625643682391</v>
      </c>
      <c r="C1252" s="8">
        <f t="shared" si="19"/>
        <v>43556</v>
      </c>
    </row>
    <row r="1253" spans="1:3" x14ac:dyDescent="0.25">
      <c r="A1253" s="7">
        <v>43569.666666667559</v>
      </c>
      <c r="B1253" s="5">
        <v>653.62332969778072</v>
      </c>
      <c r="C1253" s="8">
        <f t="shared" si="19"/>
        <v>43556</v>
      </c>
    </row>
    <row r="1254" spans="1:3" x14ac:dyDescent="0.25">
      <c r="A1254" s="7">
        <v>43569.677083334223</v>
      </c>
      <c r="B1254" s="5">
        <v>653.62429403367901</v>
      </c>
      <c r="C1254" s="8">
        <f t="shared" si="19"/>
        <v>43556</v>
      </c>
    </row>
    <row r="1255" spans="1:3" x14ac:dyDescent="0.25">
      <c r="A1255" s="7">
        <v>43569.687500000888</v>
      </c>
      <c r="B1255" s="5">
        <v>653.62210102598408</v>
      </c>
      <c r="C1255" s="8">
        <f t="shared" si="19"/>
        <v>43556</v>
      </c>
    </row>
    <row r="1256" spans="1:3" x14ac:dyDescent="0.25">
      <c r="A1256" s="7">
        <v>43569.697916667552</v>
      </c>
      <c r="B1256" s="5">
        <v>653.62126499386636</v>
      </c>
      <c r="C1256" s="8">
        <f t="shared" si="19"/>
        <v>43556</v>
      </c>
    </row>
    <row r="1257" spans="1:3" x14ac:dyDescent="0.25">
      <c r="A1257" s="7">
        <v>43569.708333334216</v>
      </c>
      <c r="B1257" s="5">
        <v>653.61840397011258</v>
      </c>
      <c r="C1257" s="8">
        <f t="shared" si="19"/>
        <v>43556</v>
      </c>
    </row>
    <row r="1258" spans="1:3" x14ac:dyDescent="0.25">
      <c r="A1258" s="7">
        <v>43569.71875000088</v>
      </c>
      <c r="B1258" s="5">
        <v>653.61426683394666</v>
      </c>
      <c r="C1258" s="8">
        <f t="shared" si="19"/>
        <v>43556</v>
      </c>
    </row>
    <row r="1259" spans="1:3" x14ac:dyDescent="0.25">
      <c r="A1259" s="7">
        <v>43569.729166667545</v>
      </c>
      <c r="B1259" s="5">
        <v>653.62032089885133</v>
      </c>
      <c r="C1259" s="8">
        <f t="shared" si="19"/>
        <v>43556</v>
      </c>
    </row>
    <row r="1260" spans="1:3" x14ac:dyDescent="0.25">
      <c r="A1260" s="7">
        <v>43569.739583334209</v>
      </c>
      <c r="B1260" s="5">
        <v>653.6055536188245</v>
      </c>
      <c r="C1260" s="8">
        <f t="shared" si="19"/>
        <v>43556</v>
      </c>
    </row>
    <row r="1261" spans="1:3" x14ac:dyDescent="0.25">
      <c r="A1261" s="7">
        <v>43569.750000000873</v>
      </c>
      <c r="B1261" s="5">
        <v>653.59452089885133</v>
      </c>
      <c r="C1261" s="8">
        <f t="shared" si="19"/>
        <v>43556</v>
      </c>
    </row>
    <row r="1262" spans="1:3" x14ac:dyDescent="0.25">
      <c r="A1262" s="7">
        <v>43569.760416667537</v>
      </c>
      <c r="B1262" s="5">
        <v>653.60855398684066</v>
      </c>
      <c r="C1262" s="8">
        <f t="shared" si="19"/>
        <v>43556</v>
      </c>
    </row>
    <row r="1263" spans="1:3" x14ac:dyDescent="0.25">
      <c r="A1263" s="7">
        <v>43569.770833334202</v>
      </c>
      <c r="B1263" s="5">
        <v>653.61147128359539</v>
      </c>
      <c r="C1263" s="8">
        <f t="shared" si="19"/>
        <v>43556</v>
      </c>
    </row>
    <row r="1264" spans="1:3" x14ac:dyDescent="0.25">
      <c r="A1264" s="7">
        <v>43569.781250000866</v>
      </c>
      <c r="B1264" s="5">
        <v>653.61383230734918</v>
      </c>
      <c r="C1264" s="8">
        <f t="shared" si="19"/>
        <v>43556</v>
      </c>
    </row>
    <row r="1265" spans="1:3" x14ac:dyDescent="0.25">
      <c r="A1265" s="7">
        <v>43569.79166666753</v>
      </c>
      <c r="B1265" s="5">
        <v>653.60835509088884</v>
      </c>
      <c r="C1265" s="8">
        <f t="shared" si="19"/>
        <v>43556</v>
      </c>
    </row>
    <row r="1266" spans="1:3" x14ac:dyDescent="0.25">
      <c r="A1266" s="7">
        <v>43569.802083334194</v>
      </c>
      <c r="B1266" s="5">
        <v>653.61012273893164</v>
      </c>
      <c r="C1266" s="8">
        <f t="shared" si="19"/>
        <v>43556</v>
      </c>
    </row>
    <row r="1267" spans="1:3" x14ac:dyDescent="0.25">
      <c r="A1267" s="7">
        <v>43569.812500000859</v>
      </c>
      <c r="B1267" s="5">
        <v>653.6083539868406</v>
      </c>
      <c r="C1267" s="8">
        <f t="shared" si="19"/>
        <v>43556</v>
      </c>
    </row>
    <row r="1268" spans="1:3" x14ac:dyDescent="0.25">
      <c r="A1268" s="7">
        <v>43569.822916667523</v>
      </c>
      <c r="B1268" s="5">
        <v>653.60898229062116</v>
      </c>
      <c r="C1268" s="8">
        <f t="shared" si="19"/>
        <v>43556</v>
      </c>
    </row>
    <row r="1269" spans="1:3" x14ac:dyDescent="0.25">
      <c r="A1269" s="7">
        <v>43569.833333334187</v>
      </c>
      <c r="B1269" s="5">
        <v>653.6121697780751</v>
      </c>
      <c r="C1269" s="8">
        <f t="shared" si="19"/>
        <v>43556</v>
      </c>
    </row>
    <row r="1270" spans="1:3" x14ac:dyDescent="0.25">
      <c r="A1270" s="7">
        <v>43569.843750000851</v>
      </c>
      <c r="B1270" s="5">
        <v>653.61278225716512</v>
      </c>
      <c r="C1270" s="8">
        <f t="shared" si="19"/>
        <v>43556</v>
      </c>
    </row>
    <row r="1271" spans="1:3" x14ac:dyDescent="0.25">
      <c r="A1271" s="7">
        <v>43569.854166667516</v>
      </c>
      <c r="B1271" s="5">
        <v>653.61240172856026</v>
      </c>
      <c r="C1271" s="8">
        <f t="shared" si="19"/>
        <v>43556</v>
      </c>
    </row>
    <row r="1272" spans="1:3" x14ac:dyDescent="0.25">
      <c r="A1272" s="7">
        <v>43569.86458333418</v>
      </c>
      <c r="B1272" s="5">
        <v>653.61352083193935</v>
      </c>
      <c r="C1272" s="8">
        <f t="shared" si="19"/>
        <v>43556</v>
      </c>
    </row>
    <row r="1273" spans="1:3" x14ac:dyDescent="0.25">
      <c r="A1273" s="7">
        <v>43569.875000000844</v>
      </c>
      <c r="B1273" s="5">
        <v>653.61256128024979</v>
      </c>
      <c r="C1273" s="8">
        <f t="shared" si="19"/>
        <v>43556</v>
      </c>
    </row>
    <row r="1274" spans="1:3" x14ac:dyDescent="0.25">
      <c r="A1274" s="7">
        <v>43569.885416667508</v>
      </c>
      <c r="B1274" s="5">
        <v>653.61570872086531</v>
      </c>
      <c r="C1274" s="8">
        <f t="shared" si="19"/>
        <v>43556</v>
      </c>
    </row>
    <row r="1275" spans="1:3" x14ac:dyDescent="0.25">
      <c r="A1275" s="7">
        <v>43569.895833334172</v>
      </c>
      <c r="B1275" s="5">
        <v>653.61200982491357</v>
      </c>
      <c r="C1275" s="8">
        <f t="shared" si="19"/>
        <v>43556</v>
      </c>
    </row>
    <row r="1276" spans="1:3" x14ac:dyDescent="0.25">
      <c r="A1276" s="7">
        <v>43569.906250000837</v>
      </c>
      <c r="B1276" s="5">
        <v>653.61393555258167</v>
      </c>
      <c r="C1276" s="8">
        <f t="shared" si="19"/>
        <v>43556</v>
      </c>
    </row>
    <row r="1277" spans="1:3" x14ac:dyDescent="0.25">
      <c r="A1277" s="7">
        <v>43569.916666667501</v>
      </c>
      <c r="B1277" s="5">
        <v>653.61172561614808</v>
      </c>
      <c r="C1277" s="8">
        <f t="shared" si="19"/>
        <v>43556</v>
      </c>
    </row>
    <row r="1278" spans="1:3" x14ac:dyDescent="0.25">
      <c r="A1278" s="7">
        <v>43569.927083334165</v>
      </c>
      <c r="B1278" s="5">
        <v>653.61413113638901</v>
      </c>
      <c r="C1278" s="8">
        <f t="shared" si="19"/>
        <v>43556</v>
      </c>
    </row>
    <row r="1279" spans="1:3" x14ac:dyDescent="0.25">
      <c r="A1279" s="7">
        <v>43569.937500000829</v>
      </c>
      <c r="B1279" s="5">
        <v>653.61160724880108</v>
      </c>
      <c r="C1279" s="8">
        <f t="shared" si="19"/>
        <v>43556</v>
      </c>
    </row>
    <row r="1280" spans="1:3" x14ac:dyDescent="0.25">
      <c r="A1280" s="7">
        <v>43569.947916667494</v>
      </c>
      <c r="B1280" s="5">
        <v>653.61471608118654</v>
      </c>
      <c r="C1280" s="8">
        <f t="shared" si="19"/>
        <v>43556</v>
      </c>
    </row>
    <row r="1281" spans="1:3" x14ac:dyDescent="0.25">
      <c r="A1281" s="7">
        <v>43569.958333334158</v>
      </c>
      <c r="B1281" s="5">
        <v>653.61676462585035</v>
      </c>
      <c r="C1281" s="8">
        <f t="shared" si="19"/>
        <v>43556</v>
      </c>
    </row>
    <row r="1282" spans="1:3" x14ac:dyDescent="0.25">
      <c r="A1282" s="7">
        <v>43569.968750000822</v>
      </c>
      <c r="B1282" s="5">
        <v>653.61598004906875</v>
      </c>
      <c r="C1282" s="8">
        <f t="shared" si="19"/>
        <v>43556</v>
      </c>
    </row>
    <row r="1283" spans="1:3" x14ac:dyDescent="0.25">
      <c r="A1283" s="7">
        <v>43569.979166667486</v>
      </c>
      <c r="B1283" s="5">
        <v>653.61377084866729</v>
      </c>
      <c r="C1283" s="8">
        <f t="shared" ref="C1283:C1346" si="20">DATE(YEAR(A1283), MONTH(A1283), 1)</f>
        <v>43556</v>
      </c>
    </row>
    <row r="1284" spans="1:3" x14ac:dyDescent="0.25">
      <c r="A1284" s="7">
        <v>43569.989583334151</v>
      </c>
      <c r="B1284" s="5">
        <v>653.61331129697783</v>
      </c>
      <c r="C1284" s="8">
        <f t="shared" si="20"/>
        <v>43556</v>
      </c>
    </row>
    <row r="1285" spans="1:3" x14ac:dyDescent="0.25">
      <c r="A1285" s="7">
        <v>43570.000000000815</v>
      </c>
      <c r="B1285" s="5">
        <v>653.61363374595737</v>
      </c>
      <c r="C1285" s="8">
        <f t="shared" si="20"/>
        <v>43556</v>
      </c>
    </row>
    <row r="1286" spans="1:3" x14ac:dyDescent="0.25">
      <c r="A1286" s="7">
        <v>43570.010416667479</v>
      </c>
      <c r="B1286" s="5">
        <v>653.61552384297977</v>
      </c>
      <c r="C1286" s="8">
        <f t="shared" si="20"/>
        <v>43556</v>
      </c>
    </row>
    <row r="1287" spans="1:3" x14ac:dyDescent="0.25">
      <c r="A1287" s="7">
        <v>43570.020833334143</v>
      </c>
      <c r="B1287" s="5">
        <v>653.61476355525815</v>
      </c>
      <c r="C1287" s="8">
        <f t="shared" si="20"/>
        <v>43556</v>
      </c>
    </row>
    <row r="1288" spans="1:3" x14ac:dyDescent="0.25">
      <c r="A1288" s="7">
        <v>43570.031250000808</v>
      </c>
      <c r="B1288" s="5">
        <v>653.61581136388975</v>
      </c>
      <c r="C1288" s="8">
        <f t="shared" si="20"/>
        <v>43556</v>
      </c>
    </row>
    <row r="1289" spans="1:3" x14ac:dyDescent="0.25">
      <c r="A1289" s="7">
        <v>43570.041666667472</v>
      </c>
      <c r="B1289" s="5">
        <v>653.60958453217347</v>
      </c>
      <c r="C1289" s="8">
        <f t="shared" si="20"/>
        <v>43556</v>
      </c>
    </row>
    <row r="1290" spans="1:3" x14ac:dyDescent="0.25">
      <c r="A1290" s="7">
        <v>43570.052083334136</v>
      </c>
      <c r="B1290" s="5">
        <v>653.6128761012601</v>
      </c>
      <c r="C1290" s="8">
        <f t="shared" si="20"/>
        <v>43556</v>
      </c>
    </row>
    <row r="1291" spans="1:3" x14ac:dyDescent="0.25">
      <c r="A1291" s="7">
        <v>43570.0625000008</v>
      </c>
      <c r="B1291" s="5">
        <v>653.61492906211663</v>
      </c>
      <c r="C1291" s="8">
        <f t="shared" si="20"/>
        <v>43556</v>
      </c>
    </row>
    <row r="1292" spans="1:3" x14ac:dyDescent="0.25">
      <c r="A1292" s="7">
        <v>43570.072916667465</v>
      </c>
      <c r="B1292" s="5">
        <v>653.61411327088206</v>
      </c>
      <c r="C1292" s="8">
        <f t="shared" si="20"/>
        <v>43556</v>
      </c>
    </row>
    <row r="1293" spans="1:3" x14ac:dyDescent="0.25">
      <c r="A1293" s="7">
        <v>43570.083333334129</v>
      </c>
      <c r="B1293" s="5">
        <v>653.61641440838628</v>
      </c>
      <c r="C1293" s="8">
        <f t="shared" si="20"/>
        <v>43556</v>
      </c>
    </row>
    <row r="1294" spans="1:3" x14ac:dyDescent="0.25">
      <c r="A1294" s="7">
        <v>43570.093750000793</v>
      </c>
      <c r="B1294" s="5">
        <v>653.61307653618826</v>
      </c>
      <c r="C1294" s="8">
        <f t="shared" si="20"/>
        <v>43556</v>
      </c>
    </row>
    <row r="1295" spans="1:3" x14ac:dyDescent="0.25">
      <c r="A1295" s="7">
        <v>43570.104166667457</v>
      </c>
      <c r="B1295" s="5">
        <v>653.61091036020969</v>
      </c>
      <c r="C1295" s="8">
        <f t="shared" si="20"/>
        <v>43556</v>
      </c>
    </row>
    <row r="1296" spans="1:3" x14ac:dyDescent="0.25">
      <c r="A1296" s="7">
        <v>43570.114583334122</v>
      </c>
      <c r="B1296" s="5">
        <v>653.61271514441842</v>
      </c>
      <c r="C1296" s="8">
        <f t="shared" si="20"/>
        <v>43556</v>
      </c>
    </row>
    <row r="1297" spans="1:3" x14ac:dyDescent="0.25">
      <c r="A1297" s="7">
        <v>43570.125000000786</v>
      </c>
      <c r="B1297" s="5">
        <v>653.61457837626847</v>
      </c>
      <c r="C1297" s="8">
        <f t="shared" si="20"/>
        <v>43556</v>
      </c>
    </row>
    <row r="1298" spans="1:3" x14ac:dyDescent="0.25">
      <c r="A1298" s="7">
        <v>43570.13541666745</v>
      </c>
      <c r="B1298" s="5">
        <v>653.6149861046058</v>
      </c>
      <c r="C1298" s="8">
        <f t="shared" si="20"/>
        <v>43556</v>
      </c>
    </row>
    <row r="1299" spans="1:3" x14ac:dyDescent="0.25">
      <c r="A1299" s="7">
        <v>43570.145833334114</v>
      </c>
      <c r="B1299" s="5">
        <v>653.60712508085203</v>
      </c>
      <c r="C1299" s="8">
        <f t="shared" si="20"/>
        <v>43556</v>
      </c>
    </row>
    <row r="1300" spans="1:3" x14ac:dyDescent="0.25">
      <c r="A1300" s="7">
        <v>43570.156250000779</v>
      </c>
      <c r="B1300" s="5">
        <v>653.61268389650934</v>
      </c>
      <c r="C1300" s="8">
        <f t="shared" si="20"/>
        <v>43556</v>
      </c>
    </row>
    <row r="1301" spans="1:3" x14ac:dyDescent="0.25">
      <c r="A1301" s="7">
        <v>43570.166666667443</v>
      </c>
      <c r="B1301" s="5">
        <v>653.61605375264855</v>
      </c>
      <c r="C1301" s="8">
        <f t="shared" si="20"/>
        <v>43556</v>
      </c>
    </row>
    <row r="1302" spans="1:3" x14ac:dyDescent="0.25">
      <c r="A1302" s="7">
        <v>43570.177083334107</v>
      </c>
      <c r="B1302" s="5">
        <v>653.61662250473955</v>
      </c>
      <c r="C1302" s="8">
        <f t="shared" si="20"/>
        <v>43556</v>
      </c>
    </row>
    <row r="1303" spans="1:3" x14ac:dyDescent="0.25">
      <c r="A1303" s="7">
        <v>43570.187500000771</v>
      </c>
      <c r="B1303" s="5">
        <v>653.61511624846662</v>
      </c>
      <c r="C1303" s="8">
        <f t="shared" si="20"/>
        <v>43556</v>
      </c>
    </row>
    <row r="1304" spans="1:3" x14ac:dyDescent="0.25">
      <c r="A1304" s="7">
        <v>43570.197916667435</v>
      </c>
      <c r="B1304" s="5">
        <v>653.61494492026316</v>
      </c>
      <c r="C1304" s="8">
        <f t="shared" si="20"/>
        <v>43556</v>
      </c>
    </row>
    <row r="1305" spans="1:3" x14ac:dyDescent="0.25">
      <c r="A1305" s="7">
        <v>43570.2083333341</v>
      </c>
      <c r="B1305" s="5">
        <v>653.61344197613471</v>
      </c>
      <c r="C1305" s="8">
        <f t="shared" si="20"/>
        <v>43556</v>
      </c>
    </row>
    <row r="1306" spans="1:3" x14ac:dyDescent="0.25">
      <c r="A1306" s="7">
        <v>43570.218750000764</v>
      </c>
      <c r="B1306" s="5">
        <v>653.61100370246459</v>
      </c>
      <c r="C1306" s="8">
        <f t="shared" si="20"/>
        <v>43556</v>
      </c>
    </row>
    <row r="1307" spans="1:3" x14ac:dyDescent="0.25">
      <c r="A1307" s="7">
        <v>43570.229166667428</v>
      </c>
      <c r="B1307" s="5">
        <v>653.61170922270549</v>
      </c>
      <c r="C1307" s="8">
        <f t="shared" si="20"/>
        <v>43556</v>
      </c>
    </row>
    <row r="1308" spans="1:3" x14ac:dyDescent="0.25">
      <c r="A1308" s="7">
        <v>43570.239583334092</v>
      </c>
      <c r="B1308" s="5">
        <v>653.61353237426113</v>
      </c>
      <c r="C1308" s="8">
        <f t="shared" si="20"/>
        <v>43556</v>
      </c>
    </row>
    <row r="1309" spans="1:3" x14ac:dyDescent="0.25">
      <c r="A1309" s="7">
        <v>43570.250000000757</v>
      </c>
      <c r="B1309" s="5">
        <v>653.61018014943681</v>
      </c>
      <c r="C1309" s="8">
        <f t="shared" si="20"/>
        <v>43556</v>
      </c>
    </row>
    <row r="1310" spans="1:3" x14ac:dyDescent="0.25">
      <c r="A1310" s="7">
        <v>43570.260416667421</v>
      </c>
      <c r="B1310" s="5">
        <v>653.61448456562948</v>
      </c>
      <c r="C1310" s="8">
        <f t="shared" si="20"/>
        <v>43556</v>
      </c>
    </row>
    <row r="1311" spans="1:3" x14ac:dyDescent="0.25">
      <c r="A1311" s="7">
        <v>43570.270833334085</v>
      </c>
      <c r="B1311" s="5">
        <v>653.6138154120664</v>
      </c>
      <c r="C1311" s="8">
        <f t="shared" si="20"/>
        <v>43556</v>
      </c>
    </row>
    <row r="1312" spans="1:3" x14ac:dyDescent="0.25">
      <c r="A1312" s="7">
        <v>43570.281250000749</v>
      </c>
      <c r="B1312" s="5">
        <v>653.61645328426448</v>
      </c>
      <c r="C1312" s="8">
        <f t="shared" si="20"/>
        <v>43556</v>
      </c>
    </row>
    <row r="1313" spans="1:3" x14ac:dyDescent="0.25">
      <c r="A1313" s="7">
        <v>43570.291666667414</v>
      </c>
      <c r="B1313" s="5">
        <v>653.62787753986834</v>
      </c>
      <c r="C1313" s="8">
        <f t="shared" si="20"/>
        <v>43556</v>
      </c>
    </row>
    <row r="1314" spans="1:3" x14ac:dyDescent="0.25">
      <c r="A1314" s="7">
        <v>43570.302083334078</v>
      </c>
      <c r="B1314" s="5">
        <v>653.62760289952041</v>
      </c>
      <c r="C1314" s="8">
        <f t="shared" si="20"/>
        <v>43556</v>
      </c>
    </row>
    <row r="1315" spans="1:3" x14ac:dyDescent="0.25">
      <c r="A1315" s="7">
        <v>43570.312500000742</v>
      </c>
      <c r="B1315" s="5">
        <v>653.61945877104938</v>
      </c>
      <c r="C1315" s="8">
        <f t="shared" si="20"/>
        <v>43556</v>
      </c>
    </row>
    <row r="1316" spans="1:3" x14ac:dyDescent="0.25">
      <c r="A1316" s="7">
        <v>43570.322916667406</v>
      </c>
      <c r="B1316" s="5">
        <v>653.62349443515109</v>
      </c>
      <c r="C1316" s="8">
        <f t="shared" si="20"/>
        <v>43556</v>
      </c>
    </row>
    <row r="1317" spans="1:3" x14ac:dyDescent="0.25">
      <c r="A1317" s="7">
        <v>43570.333333334071</v>
      </c>
      <c r="B1317" s="5">
        <v>653.62295104271209</v>
      </c>
      <c r="C1317" s="8">
        <f t="shared" si="20"/>
        <v>43556</v>
      </c>
    </row>
    <row r="1318" spans="1:3" x14ac:dyDescent="0.25">
      <c r="A1318" s="7">
        <v>43570.343750000735</v>
      </c>
      <c r="B1318" s="5">
        <v>653.62642641909224</v>
      </c>
      <c r="C1318" s="8">
        <f t="shared" si="20"/>
        <v>43556</v>
      </c>
    </row>
    <row r="1319" spans="1:3" x14ac:dyDescent="0.25">
      <c r="A1319" s="7">
        <v>43570.354166667399</v>
      </c>
      <c r="B1319" s="5">
        <v>653.61996833946694</v>
      </c>
      <c r="C1319" s="8">
        <f t="shared" si="20"/>
        <v>43556</v>
      </c>
    </row>
    <row r="1320" spans="1:3" x14ac:dyDescent="0.25">
      <c r="A1320" s="7">
        <v>43570.364583334063</v>
      </c>
      <c r="B1320" s="5">
        <v>653.65212277238766</v>
      </c>
      <c r="C1320" s="8">
        <f t="shared" si="20"/>
        <v>43556</v>
      </c>
    </row>
    <row r="1321" spans="1:3" x14ac:dyDescent="0.25">
      <c r="A1321" s="7">
        <v>43570.375000000728</v>
      </c>
      <c r="B1321" s="5">
        <v>653.66461802163485</v>
      </c>
      <c r="C1321" s="8">
        <f t="shared" si="20"/>
        <v>43556</v>
      </c>
    </row>
    <row r="1322" spans="1:3" x14ac:dyDescent="0.25">
      <c r="A1322" s="7">
        <v>43570.385416667392</v>
      </c>
      <c r="B1322" s="5">
        <v>653.63789155793461</v>
      </c>
      <c r="C1322" s="8">
        <f t="shared" si="20"/>
        <v>43556</v>
      </c>
    </row>
    <row r="1323" spans="1:3" x14ac:dyDescent="0.25">
      <c r="A1323" s="7">
        <v>43570.395833334056</v>
      </c>
      <c r="B1323" s="5">
        <v>653.62927205308347</v>
      </c>
      <c r="C1323" s="8">
        <f t="shared" si="20"/>
        <v>43556</v>
      </c>
    </row>
    <row r="1324" spans="1:3" x14ac:dyDescent="0.25">
      <c r="A1324" s="7">
        <v>43570.40625000072</v>
      </c>
      <c r="B1324" s="5">
        <v>653.62852277238767</v>
      </c>
      <c r="C1324" s="8">
        <f t="shared" si="20"/>
        <v>43556</v>
      </c>
    </row>
    <row r="1325" spans="1:3" x14ac:dyDescent="0.25">
      <c r="A1325" s="7">
        <v>43570.416666667385</v>
      </c>
      <c r="B1325" s="5">
        <v>653.6372933645589</v>
      </c>
      <c r="C1325" s="8">
        <f t="shared" si="20"/>
        <v>43556</v>
      </c>
    </row>
    <row r="1326" spans="1:3" x14ac:dyDescent="0.25">
      <c r="A1326" s="7">
        <v>43570.427083334049</v>
      </c>
      <c r="B1326" s="5">
        <v>653.6293988847998</v>
      </c>
      <c r="C1326" s="8">
        <f t="shared" si="20"/>
        <v>43556</v>
      </c>
    </row>
    <row r="1327" spans="1:3" x14ac:dyDescent="0.25">
      <c r="A1327" s="7">
        <v>43570.437500000713</v>
      </c>
      <c r="B1327" s="5">
        <v>653.63338014943679</v>
      </c>
      <c r="C1327" s="8">
        <f t="shared" si="20"/>
        <v>43556</v>
      </c>
    </row>
    <row r="1328" spans="1:3" x14ac:dyDescent="0.25">
      <c r="A1328" s="7">
        <v>43570.447916667377</v>
      </c>
      <c r="B1328" s="5">
        <v>653.61989778075156</v>
      </c>
      <c r="C1328" s="8">
        <f t="shared" si="20"/>
        <v>43556</v>
      </c>
    </row>
    <row r="1329" spans="1:3" x14ac:dyDescent="0.25">
      <c r="A1329" s="7">
        <v>43570.458333334042</v>
      </c>
      <c r="B1329" s="5">
        <v>653.63217646927626</v>
      </c>
      <c r="C1329" s="8">
        <f t="shared" si="20"/>
        <v>43556</v>
      </c>
    </row>
    <row r="1330" spans="1:3" x14ac:dyDescent="0.25">
      <c r="A1330" s="7">
        <v>43570.468750000706</v>
      </c>
      <c r="B1330" s="5">
        <v>653.63055994200954</v>
      </c>
      <c r="C1330" s="8">
        <f t="shared" si="20"/>
        <v>43556</v>
      </c>
    </row>
    <row r="1331" spans="1:3" x14ac:dyDescent="0.25">
      <c r="A1331" s="7">
        <v>43570.47916666737</v>
      </c>
      <c r="B1331" s="5">
        <v>653.63199192595073</v>
      </c>
      <c r="C1331" s="8">
        <f t="shared" si="20"/>
        <v>43556</v>
      </c>
    </row>
    <row r="1332" spans="1:3" x14ac:dyDescent="0.25">
      <c r="A1332" s="7">
        <v>43570.489583334034</v>
      </c>
      <c r="B1332" s="5">
        <v>653.63511437493025</v>
      </c>
      <c r="C1332" s="8">
        <f t="shared" si="20"/>
        <v>43556</v>
      </c>
    </row>
    <row r="1333" spans="1:3" x14ac:dyDescent="0.25">
      <c r="A1333" s="7">
        <v>43570.500000000698</v>
      </c>
      <c r="B1333" s="5">
        <v>653.63770299988846</v>
      </c>
      <c r="C1333" s="8">
        <f t="shared" si="20"/>
        <v>43556</v>
      </c>
    </row>
    <row r="1334" spans="1:3" x14ac:dyDescent="0.25">
      <c r="A1334" s="7">
        <v>43570.510416667363</v>
      </c>
      <c r="B1334" s="5">
        <v>653.63953023307681</v>
      </c>
      <c r="C1334" s="8">
        <f t="shared" si="20"/>
        <v>43556</v>
      </c>
    </row>
    <row r="1335" spans="1:3" x14ac:dyDescent="0.25">
      <c r="A1335" s="7">
        <v>43570.520833334027</v>
      </c>
      <c r="B1335" s="5">
        <v>653.63516626519458</v>
      </c>
      <c r="C1335" s="8">
        <f t="shared" si="20"/>
        <v>43556</v>
      </c>
    </row>
    <row r="1336" spans="1:3" x14ac:dyDescent="0.25">
      <c r="A1336" s="7">
        <v>43570.531250000691</v>
      </c>
      <c r="B1336" s="5">
        <v>653.6354331772053</v>
      </c>
      <c r="C1336" s="8">
        <f t="shared" si="20"/>
        <v>43556</v>
      </c>
    </row>
    <row r="1337" spans="1:3" x14ac:dyDescent="0.25">
      <c r="A1337" s="7">
        <v>43570.541666667355</v>
      </c>
      <c r="B1337" s="5">
        <v>653.63102103267533</v>
      </c>
      <c r="C1337" s="8">
        <f t="shared" si="20"/>
        <v>43556</v>
      </c>
    </row>
    <row r="1338" spans="1:3" x14ac:dyDescent="0.25">
      <c r="A1338" s="7">
        <v>43570.55208333402</v>
      </c>
      <c r="B1338" s="5">
        <v>653.62954896843985</v>
      </c>
      <c r="C1338" s="8">
        <f t="shared" si="20"/>
        <v>43556</v>
      </c>
    </row>
    <row r="1339" spans="1:3" x14ac:dyDescent="0.25">
      <c r="A1339" s="7">
        <v>43570.562500000684</v>
      </c>
      <c r="B1339" s="5">
        <v>653.63323685736589</v>
      </c>
      <c r="C1339" s="8">
        <f t="shared" si="20"/>
        <v>43556</v>
      </c>
    </row>
    <row r="1340" spans="1:3" x14ac:dyDescent="0.25">
      <c r="A1340" s="7">
        <v>43570.572916667348</v>
      </c>
      <c r="B1340" s="5">
        <v>653.62564602431132</v>
      </c>
      <c r="C1340" s="8">
        <f t="shared" si="20"/>
        <v>43556</v>
      </c>
    </row>
    <row r="1341" spans="1:3" x14ac:dyDescent="0.25">
      <c r="A1341" s="7">
        <v>43570.583333334012</v>
      </c>
      <c r="B1341" s="5">
        <v>653.6208647596743</v>
      </c>
      <c r="C1341" s="8">
        <f t="shared" si="20"/>
        <v>43556</v>
      </c>
    </row>
    <row r="1342" spans="1:3" x14ac:dyDescent="0.25">
      <c r="A1342" s="7">
        <v>43570.593750000677</v>
      </c>
      <c r="B1342" s="5">
        <v>653.615662551578</v>
      </c>
      <c r="C1342" s="8">
        <f t="shared" si="20"/>
        <v>43556</v>
      </c>
    </row>
    <row r="1343" spans="1:3" x14ac:dyDescent="0.25">
      <c r="A1343" s="7">
        <v>43570.604166667341</v>
      </c>
      <c r="B1343" s="5">
        <v>653.6259724880116</v>
      </c>
      <c r="C1343" s="8">
        <f t="shared" si="20"/>
        <v>43556</v>
      </c>
    </row>
    <row r="1344" spans="1:3" x14ac:dyDescent="0.25">
      <c r="A1344" s="7">
        <v>43570.614583334005</v>
      </c>
      <c r="B1344" s="5">
        <v>653.60775114308012</v>
      </c>
      <c r="C1344" s="8">
        <f t="shared" si="20"/>
        <v>43556</v>
      </c>
    </row>
    <row r="1345" spans="1:3" x14ac:dyDescent="0.25">
      <c r="A1345" s="7">
        <v>43570.625000000669</v>
      </c>
      <c r="B1345" s="5">
        <v>653.61952280584364</v>
      </c>
      <c r="C1345" s="8">
        <f t="shared" si="20"/>
        <v>43556</v>
      </c>
    </row>
    <row r="1346" spans="1:3" x14ac:dyDescent="0.25">
      <c r="A1346" s="7">
        <v>43570.635416667334</v>
      </c>
      <c r="B1346" s="5">
        <v>653.61127462919592</v>
      </c>
      <c r="C1346" s="8">
        <f t="shared" si="20"/>
        <v>43556</v>
      </c>
    </row>
    <row r="1347" spans="1:3" x14ac:dyDescent="0.25">
      <c r="A1347" s="7">
        <v>43570.645833333998</v>
      </c>
      <c r="B1347" s="5">
        <v>653.6242477974796</v>
      </c>
      <c r="C1347" s="8">
        <f t="shared" ref="C1347:C1410" si="21">DATE(YEAR(A1347), MONTH(A1347), 1)</f>
        <v>43556</v>
      </c>
    </row>
    <row r="1348" spans="1:3" x14ac:dyDescent="0.25">
      <c r="A1348" s="7">
        <v>43570.656250000662</v>
      </c>
      <c r="B1348" s="5">
        <v>653.62390330099254</v>
      </c>
      <c r="C1348" s="8">
        <f t="shared" si="21"/>
        <v>43556</v>
      </c>
    </row>
    <row r="1349" spans="1:3" x14ac:dyDescent="0.25">
      <c r="A1349" s="7">
        <v>43570.666666667326</v>
      </c>
      <c r="B1349" s="5">
        <v>653.61079185903873</v>
      </c>
      <c r="C1349" s="8">
        <f t="shared" si="21"/>
        <v>43556</v>
      </c>
    </row>
    <row r="1350" spans="1:3" x14ac:dyDescent="0.25">
      <c r="A1350" s="7">
        <v>43570.677083333991</v>
      </c>
      <c r="B1350" s="5">
        <v>653.60883705810193</v>
      </c>
      <c r="C1350" s="8">
        <f t="shared" si="21"/>
        <v>43556</v>
      </c>
    </row>
    <row r="1351" spans="1:3" x14ac:dyDescent="0.25">
      <c r="A1351" s="7">
        <v>43570.687500000655</v>
      </c>
      <c r="B1351" s="5">
        <v>653.61115689751307</v>
      </c>
      <c r="C1351" s="8">
        <f t="shared" si="21"/>
        <v>43556</v>
      </c>
    </row>
    <row r="1352" spans="1:3" x14ac:dyDescent="0.25">
      <c r="A1352" s="7">
        <v>43570.697916667319</v>
      </c>
      <c r="B1352" s="5">
        <v>653.61250507416082</v>
      </c>
      <c r="C1352" s="8">
        <f t="shared" si="21"/>
        <v>43556</v>
      </c>
    </row>
    <row r="1353" spans="1:3" x14ac:dyDescent="0.25">
      <c r="A1353" s="7">
        <v>43570.708333333983</v>
      </c>
      <c r="B1353" s="5">
        <v>653.6212738597078</v>
      </c>
      <c r="C1353" s="8">
        <f t="shared" si="21"/>
        <v>43556</v>
      </c>
    </row>
    <row r="1354" spans="1:3" x14ac:dyDescent="0.25">
      <c r="A1354" s="7">
        <v>43570.718750000648</v>
      </c>
      <c r="B1354" s="5">
        <v>653.61899664324744</v>
      </c>
      <c r="C1354" s="8">
        <f t="shared" si="21"/>
        <v>43556</v>
      </c>
    </row>
    <row r="1355" spans="1:3" x14ac:dyDescent="0.25">
      <c r="A1355" s="7">
        <v>43570.729166667312</v>
      </c>
      <c r="B1355" s="5">
        <v>653.61980768372916</v>
      </c>
      <c r="C1355" s="8">
        <f t="shared" si="21"/>
        <v>43556</v>
      </c>
    </row>
    <row r="1356" spans="1:3" x14ac:dyDescent="0.25">
      <c r="A1356" s="7">
        <v>43570.739583333976</v>
      </c>
      <c r="B1356" s="5">
        <v>653.6233621166499</v>
      </c>
      <c r="C1356" s="8">
        <f t="shared" si="21"/>
        <v>43556</v>
      </c>
    </row>
    <row r="1357" spans="1:3" x14ac:dyDescent="0.25">
      <c r="A1357" s="7">
        <v>43570.75000000064</v>
      </c>
      <c r="B1357" s="5">
        <v>653.62072752314043</v>
      </c>
      <c r="C1357" s="8">
        <f t="shared" si="21"/>
        <v>43556</v>
      </c>
    </row>
    <row r="1358" spans="1:3" x14ac:dyDescent="0.25">
      <c r="A1358" s="7">
        <v>43570.760416667305</v>
      </c>
      <c r="B1358" s="5">
        <v>653.62160253150432</v>
      </c>
      <c r="C1358" s="8">
        <f t="shared" si="21"/>
        <v>43556</v>
      </c>
    </row>
    <row r="1359" spans="1:3" x14ac:dyDescent="0.25">
      <c r="A1359" s="7">
        <v>43570.770833333969</v>
      </c>
      <c r="B1359" s="5">
        <v>653.60126101260175</v>
      </c>
      <c r="C1359" s="8">
        <f t="shared" si="21"/>
        <v>43556</v>
      </c>
    </row>
    <row r="1360" spans="1:3" x14ac:dyDescent="0.25">
      <c r="A1360" s="7">
        <v>43570.781250000633</v>
      </c>
      <c r="B1360" s="5">
        <v>653.61252825917245</v>
      </c>
      <c r="C1360" s="8">
        <f t="shared" si="21"/>
        <v>43556</v>
      </c>
    </row>
    <row r="1361" spans="1:3" x14ac:dyDescent="0.25">
      <c r="A1361" s="7">
        <v>43570.791666667297</v>
      </c>
      <c r="B1361" s="5">
        <v>653.62158674026989</v>
      </c>
      <c r="C1361" s="8">
        <f t="shared" si="21"/>
        <v>43556</v>
      </c>
    </row>
    <row r="1362" spans="1:3" x14ac:dyDescent="0.25">
      <c r="A1362" s="7">
        <v>43570.802083333961</v>
      </c>
      <c r="B1362" s="5">
        <v>653.62281578008253</v>
      </c>
      <c r="C1362" s="8">
        <f t="shared" si="21"/>
        <v>43556</v>
      </c>
    </row>
    <row r="1363" spans="1:3" x14ac:dyDescent="0.25">
      <c r="A1363" s="7">
        <v>43570.812500000626</v>
      </c>
      <c r="B1363" s="5">
        <v>653.62298342812528</v>
      </c>
      <c r="C1363" s="8">
        <f t="shared" si="21"/>
        <v>43556</v>
      </c>
    </row>
    <row r="1364" spans="1:3" x14ac:dyDescent="0.25">
      <c r="A1364" s="7">
        <v>43570.82291666729</v>
      </c>
      <c r="B1364" s="5">
        <v>653.62469888479984</v>
      </c>
      <c r="C1364" s="8">
        <f t="shared" si="21"/>
        <v>43556</v>
      </c>
    </row>
    <row r="1365" spans="1:3" x14ac:dyDescent="0.25">
      <c r="A1365" s="7">
        <v>43570.833333333954</v>
      </c>
      <c r="B1365" s="5">
        <v>653.62307128359532</v>
      </c>
      <c r="C1365" s="8">
        <f t="shared" si="21"/>
        <v>43556</v>
      </c>
    </row>
    <row r="1366" spans="1:3" x14ac:dyDescent="0.25">
      <c r="A1366" s="7">
        <v>43570.843750000618</v>
      </c>
      <c r="B1366" s="5">
        <v>653.61804405040698</v>
      </c>
      <c r="C1366" s="8">
        <f t="shared" si="21"/>
        <v>43556</v>
      </c>
    </row>
    <row r="1367" spans="1:3" x14ac:dyDescent="0.25">
      <c r="A1367" s="7">
        <v>43570.854166667283</v>
      </c>
      <c r="B1367" s="5">
        <v>653.61830249804837</v>
      </c>
      <c r="C1367" s="8">
        <f t="shared" si="21"/>
        <v>43556</v>
      </c>
    </row>
    <row r="1368" spans="1:3" x14ac:dyDescent="0.25">
      <c r="A1368" s="7">
        <v>43570.864583333947</v>
      </c>
      <c r="B1368" s="5">
        <v>653.61707640236421</v>
      </c>
      <c r="C1368" s="8">
        <f t="shared" si="21"/>
        <v>43556</v>
      </c>
    </row>
    <row r="1369" spans="1:3" x14ac:dyDescent="0.25">
      <c r="A1369" s="7">
        <v>43570.875000000611</v>
      </c>
      <c r="B1369" s="5">
        <v>653.61735211330426</v>
      </c>
      <c r="C1369" s="8">
        <f t="shared" si="21"/>
        <v>43556</v>
      </c>
    </row>
    <row r="1370" spans="1:3" x14ac:dyDescent="0.25">
      <c r="A1370" s="7">
        <v>43570.885416667275</v>
      </c>
      <c r="B1370" s="5">
        <v>653.61977452882786</v>
      </c>
      <c r="C1370" s="8">
        <f t="shared" si="21"/>
        <v>43556</v>
      </c>
    </row>
    <row r="1371" spans="1:3" x14ac:dyDescent="0.25">
      <c r="A1371" s="7">
        <v>43570.89583333394</v>
      </c>
      <c r="B1371" s="5">
        <v>653.61946900858698</v>
      </c>
      <c r="C1371" s="8">
        <f t="shared" si="21"/>
        <v>43556</v>
      </c>
    </row>
    <row r="1372" spans="1:3" x14ac:dyDescent="0.25">
      <c r="A1372" s="7">
        <v>43570.906250000604</v>
      </c>
      <c r="B1372" s="5">
        <v>653.61798483327755</v>
      </c>
      <c r="C1372" s="8">
        <f t="shared" si="21"/>
        <v>43556</v>
      </c>
    </row>
    <row r="1373" spans="1:3" x14ac:dyDescent="0.25">
      <c r="A1373" s="7">
        <v>43570.916666667268</v>
      </c>
      <c r="B1373" s="5">
        <v>653.61685944016949</v>
      </c>
      <c r="C1373" s="8">
        <f t="shared" si="21"/>
        <v>43556</v>
      </c>
    </row>
    <row r="1374" spans="1:3" x14ac:dyDescent="0.25">
      <c r="A1374" s="7">
        <v>43570.927083333932</v>
      </c>
      <c r="B1374" s="5">
        <v>653.62065686405708</v>
      </c>
      <c r="C1374" s="8">
        <f t="shared" si="21"/>
        <v>43556</v>
      </c>
    </row>
    <row r="1375" spans="1:3" x14ac:dyDescent="0.25">
      <c r="A1375" s="7">
        <v>43570.937500000597</v>
      </c>
      <c r="B1375" s="5">
        <v>653.61830537526487</v>
      </c>
      <c r="C1375" s="8">
        <f t="shared" si="21"/>
        <v>43556</v>
      </c>
    </row>
    <row r="1376" spans="1:3" x14ac:dyDescent="0.25">
      <c r="A1376" s="7">
        <v>43570.947916667261</v>
      </c>
      <c r="B1376" s="5">
        <v>653.61923183896511</v>
      </c>
      <c r="C1376" s="8">
        <f t="shared" si="21"/>
        <v>43556</v>
      </c>
    </row>
    <row r="1377" spans="1:3" x14ac:dyDescent="0.25">
      <c r="A1377" s="7">
        <v>43570.958333333925</v>
      </c>
      <c r="B1377" s="5">
        <v>653.61939875097573</v>
      </c>
      <c r="C1377" s="8">
        <f t="shared" si="21"/>
        <v>43556</v>
      </c>
    </row>
    <row r="1378" spans="1:3" x14ac:dyDescent="0.25">
      <c r="A1378" s="7">
        <v>43570.968750000589</v>
      </c>
      <c r="B1378" s="5">
        <v>653.61849065462252</v>
      </c>
      <c r="C1378" s="8">
        <f t="shared" si="21"/>
        <v>43556</v>
      </c>
    </row>
    <row r="1379" spans="1:3" x14ac:dyDescent="0.25">
      <c r="A1379" s="7">
        <v>43570.979166667254</v>
      </c>
      <c r="B1379" s="5">
        <v>653.6191597747295</v>
      </c>
      <c r="C1379" s="8">
        <f t="shared" si="21"/>
        <v>43556</v>
      </c>
    </row>
    <row r="1380" spans="1:3" x14ac:dyDescent="0.25">
      <c r="A1380" s="7">
        <v>43570.989583333918</v>
      </c>
      <c r="B1380" s="5">
        <v>653.62006787108282</v>
      </c>
      <c r="C1380" s="8">
        <f t="shared" si="21"/>
        <v>43556</v>
      </c>
    </row>
    <row r="1381" spans="1:3" x14ac:dyDescent="0.25">
      <c r="A1381" s="7">
        <v>43571.000000000582</v>
      </c>
      <c r="B1381" s="5">
        <v>653.61829359875094</v>
      </c>
      <c r="C1381" s="8">
        <f t="shared" si="21"/>
        <v>43556</v>
      </c>
    </row>
    <row r="1382" spans="1:3" x14ac:dyDescent="0.25">
      <c r="A1382" s="7">
        <v>43571.010416667246</v>
      </c>
      <c r="B1382" s="5">
        <v>653.61692190253143</v>
      </c>
      <c r="C1382" s="8">
        <f t="shared" si="21"/>
        <v>43556</v>
      </c>
    </row>
    <row r="1383" spans="1:3" x14ac:dyDescent="0.25">
      <c r="A1383" s="7">
        <v>43571.020833333911</v>
      </c>
      <c r="B1383" s="5">
        <v>653.61943993531838</v>
      </c>
      <c r="C1383" s="8">
        <f t="shared" si="21"/>
        <v>43556</v>
      </c>
    </row>
    <row r="1384" spans="1:3" x14ac:dyDescent="0.25">
      <c r="A1384" s="7">
        <v>43571.031250000575</v>
      </c>
      <c r="B1384" s="5">
        <v>653.61972447864389</v>
      </c>
      <c r="C1384" s="8">
        <f t="shared" si="21"/>
        <v>43556</v>
      </c>
    </row>
    <row r="1385" spans="1:3" x14ac:dyDescent="0.25">
      <c r="A1385" s="7">
        <v>43571.041666667239</v>
      </c>
      <c r="B1385" s="5">
        <v>653.61784799821567</v>
      </c>
      <c r="C1385" s="8">
        <f t="shared" si="21"/>
        <v>43556</v>
      </c>
    </row>
    <row r="1386" spans="1:3" x14ac:dyDescent="0.25">
      <c r="A1386" s="7">
        <v>43571.052083333903</v>
      </c>
      <c r="B1386" s="5">
        <v>653.61836676703467</v>
      </c>
      <c r="C1386" s="8">
        <f t="shared" si="21"/>
        <v>43556</v>
      </c>
    </row>
    <row r="1387" spans="1:3" x14ac:dyDescent="0.25">
      <c r="A1387" s="7">
        <v>43571.062500000568</v>
      </c>
      <c r="B1387" s="5">
        <v>653.618918623843</v>
      </c>
      <c r="C1387" s="8">
        <f t="shared" si="21"/>
        <v>43556</v>
      </c>
    </row>
    <row r="1388" spans="1:3" x14ac:dyDescent="0.25">
      <c r="A1388" s="7">
        <v>43571.072916667232</v>
      </c>
      <c r="B1388" s="5">
        <v>653.61775428794465</v>
      </c>
      <c r="C1388" s="8">
        <f t="shared" si="21"/>
        <v>43556</v>
      </c>
    </row>
    <row r="1389" spans="1:3" x14ac:dyDescent="0.25">
      <c r="A1389" s="7">
        <v>43571.083333333896</v>
      </c>
      <c r="B1389" s="5">
        <v>653.61778516783761</v>
      </c>
      <c r="C1389" s="8">
        <f t="shared" si="21"/>
        <v>43556</v>
      </c>
    </row>
    <row r="1390" spans="1:3" x14ac:dyDescent="0.25">
      <c r="A1390" s="7">
        <v>43571.09375000056</v>
      </c>
      <c r="B1390" s="5">
        <v>653.61905023976806</v>
      </c>
      <c r="C1390" s="8">
        <f t="shared" si="21"/>
        <v>43556</v>
      </c>
    </row>
    <row r="1391" spans="1:3" x14ac:dyDescent="0.25">
      <c r="A1391" s="7">
        <v>43571.104166667224</v>
      </c>
      <c r="B1391" s="5">
        <v>653.61753515110956</v>
      </c>
      <c r="C1391" s="8">
        <f t="shared" si="21"/>
        <v>43556</v>
      </c>
    </row>
    <row r="1392" spans="1:3" x14ac:dyDescent="0.25">
      <c r="A1392" s="7">
        <v>43571.114583333889</v>
      </c>
      <c r="B1392" s="5">
        <v>653.61827228727554</v>
      </c>
      <c r="C1392" s="8">
        <f t="shared" si="21"/>
        <v>43556</v>
      </c>
    </row>
    <row r="1393" spans="1:3" x14ac:dyDescent="0.25">
      <c r="A1393" s="7">
        <v>43571.125000000553</v>
      </c>
      <c r="B1393" s="5">
        <v>653.62043883127023</v>
      </c>
      <c r="C1393" s="8">
        <f t="shared" si="21"/>
        <v>43556</v>
      </c>
    </row>
    <row r="1394" spans="1:3" x14ac:dyDescent="0.25">
      <c r="A1394" s="7">
        <v>43571.135416667217</v>
      </c>
      <c r="B1394" s="5">
        <v>653.61948881454214</v>
      </c>
      <c r="C1394" s="8">
        <f t="shared" si="21"/>
        <v>43556</v>
      </c>
    </row>
    <row r="1395" spans="1:3" x14ac:dyDescent="0.25">
      <c r="A1395" s="7">
        <v>43571.145833333881</v>
      </c>
      <c r="B1395" s="5">
        <v>653.62187851009253</v>
      </c>
      <c r="C1395" s="8">
        <f t="shared" si="21"/>
        <v>43556</v>
      </c>
    </row>
    <row r="1396" spans="1:3" x14ac:dyDescent="0.25">
      <c r="A1396" s="7">
        <v>43571.156250000546</v>
      </c>
      <c r="B1396" s="5">
        <v>653.62042039701123</v>
      </c>
      <c r="C1396" s="8">
        <f t="shared" si="21"/>
        <v>43556</v>
      </c>
    </row>
    <row r="1397" spans="1:3" x14ac:dyDescent="0.25">
      <c r="A1397" s="7">
        <v>43571.16666666721</v>
      </c>
      <c r="B1397" s="5">
        <v>653.62105786773725</v>
      </c>
      <c r="C1397" s="8">
        <f t="shared" si="21"/>
        <v>43556</v>
      </c>
    </row>
    <row r="1398" spans="1:3" x14ac:dyDescent="0.25">
      <c r="A1398" s="7">
        <v>43571.177083333874</v>
      </c>
      <c r="B1398" s="5">
        <v>653.62054388312697</v>
      </c>
      <c r="C1398" s="8">
        <f t="shared" si="21"/>
        <v>43556</v>
      </c>
    </row>
    <row r="1399" spans="1:3" x14ac:dyDescent="0.25">
      <c r="A1399" s="7">
        <v>43571.187500000538</v>
      </c>
      <c r="B1399" s="5">
        <v>653.61973284264525</v>
      </c>
      <c r="C1399" s="8">
        <f t="shared" si="21"/>
        <v>43556</v>
      </c>
    </row>
    <row r="1400" spans="1:3" x14ac:dyDescent="0.25">
      <c r="A1400" s="7">
        <v>43571.197916667203</v>
      </c>
      <c r="B1400" s="5">
        <v>653.62121925950703</v>
      </c>
      <c r="C1400" s="8">
        <f t="shared" si="21"/>
        <v>43556</v>
      </c>
    </row>
    <row r="1401" spans="1:3" x14ac:dyDescent="0.25">
      <c r="A1401" s="7">
        <v>43571.208333333867</v>
      </c>
      <c r="B1401" s="5">
        <v>653.62025231404039</v>
      </c>
      <c r="C1401" s="8">
        <f t="shared" si="21"/>
        <v>43556</v>
      </c>
    </row>
    <row r="1402" spans="1:3" x14ac:dyDescent="0.25">
      <c r="A1402" s="7">
        <v>43571.218750000531</v>
      </c>
      <c r="B1402" s="5">
        <v>653.62183391323742</v>
      </c>
      <c r="C1402" s="8">
        <f t="shared" si="21"/>
        <v>43556</v>
      </c>
    </row>
    <row r="1403" spans="1:3" x14ac:dyDescent="0.25">
      <c r="A1403" s="7">
        <v>43571.229166667195</v>
      </c>
      <c r="B1403" s="5">
        <v>653.61964455224711</v>
      </c>
      <c r="C1403" s="8">
        <f t="shared" si="21"/>
        <v>43556</v>
      </c>
    </row>
    <row r="1404" spans="1:3" x14ac:dyDescent="0.25">
      <c r="A1404" s="7">
        <v>43571.23958333386</v>
      </c>
      <c r="B1404" s="5">
        <v>653.62247764023641</v>
      </c>
      <c r="C1404" s="8">
        <f t="shared" si="21"/>
        <v>43556</v>
      </c>
    </row>
    <row r="1405" spans="1:3" x14ac:dyDescent="0.25">
      <c r="A1405" s="7">
        <v>43571.250000000524</v>
      </c>
      <c r="B1405" s="5">
        <v>653.61777429463586</v>
      </c>
      <c r="C1405" s="8">
        <f t="shared" si="21"/>
        <v>43556</v>
      </c>
    </row>
    <row r="1406" spans="1:3" x14ac:dyDescent="0.25">
      <c r="A1406" s="7">
        <v>43571.260416667188</v>
      </c>
      <c r="B1406" s="5">
        <v>653.62149192595064</v>
      </c>
      <c r="C1406" s="8">
        <f t="shared" si="21"/>
        <v>43556</v>
      </c>
    </row>
    <row r="1407" spans="1:3" x14ac:dyDescent="0.25">
      <c r="A1407" s="7">
        <v>43571.270833333852</v>
      </c>
      <c r="B1407" s="5">
        <v>653.62008122002896</v>
      </c>
      <c r="C1407" s="8">
        <f t="shared" si="21"/>
        <v>43556</v>
      </c>
    </row>
    <row r="1408" spans="1:3" x14ac:dyDescent="0.25">
      <c r="A1408" s="7">
        <v>43571.281250000517</v>
      </c>
      <c r="B1408" s="5">
        <v>653.619294067135</v>
      </c>
      <c r="C1408" s="8">
        <f t="shared" si="21"/>
        <v>43556</v>
      </c>
    </row>
    <row r="1409" spans="1:3" x14ac:dyDescent="0.25">
      <c r="A1409" s="7">
        <v>43571.291666667181</v>
      </c>
      <c r="B1409" s="5">
        <v>653.61865836957736</v>
      </c>
      <c r="C1409" s="8">
        <f t="shared" si="21"/>
        <v>43556</v>
      </c>
    </row>
    <row r="1410" spans="1:3" x14ac:dyDescent="0.25">
      <c r="A1410" s="7">
        <v>43571.302083333845</v>
      </c>
      <c r="B1410" s="5">
        <v>653.62090356864053</v>
      </c>
      <c r="C1410" s="8">
        <f t="shared" si="21"/>
        <v>43556</v>
      </c>
    </row>
    <row r="1411" spans="1:3" x14ac:dyDescent="0.25">
      <c r="A1411" s="7">
        <v>43571.312500000509</v>
      </c>
      <c r="B1411" s="5">
        <v>653.6251609122337</v>
      </c>
      <c r="C1411" s="8">
        <f t="shared" ref="C1411:C1474" si="22">DATE(YEAR(A1411), MONTH(A1411), 1)</f>
        <v>43556</v>
      </c>
    </row>
    <row r="1412" spans="1:3" x14ac:dyDescent="0.25">
      <c r="A1412" s="7">
        <v>43571.322916667174</v>
      </c>
      <c r="B1412" s="5">
        <v>653.63914471952717</v>
      </c>
      <c r="C1412" s="8">
        <f t="shared" si="22"/>
        <v>43556</v>
      </c>
    </row>
    <row r="1413" spans="1:3" x14ac:dyDescent="0.25">
      <c r="A1413" s="7">
        <v>43571.333333333838</v>
      </c>
      <c r="B1413" s="5">
        <v>653.63186345489009</v>
      </c>
      <c r="C1413" s="8">
        <f t="shared" si="22"/>
        <v>43556</v>
      </c>
    </row>
    <row r="1414" spans="1:3" x14ac:dyDescent="0.25">
      <c r="A1414" s="7">
        <v>43571.343750000502</v>
      </c>
      <c r="B1414" s="5">
        <v>653.62006746961072</v>
      </c>
      <c r="C1414" s="8">
        <f t="shared" si="22"/>
        <v>43556</v>
      </c>
    </row>
    <row r="1415" spans="1:3" x14ac:dyDescent="0.25">
      <c r="A1415" s="7">
        <v>43571.354166667166</v>
      </c>
      <c r="B1415" s="5">
        <v>653.61686007583364</v>
      </c>
      <c r="C1415" s="8">
        <f t="shared" si="22"/>
        <v>43556</v>
      </c>
    </row>
    <row r="1416" spans="1:3" x14ac:dyDescent="0.25">
      <c r="A1416" s="7">
        <v>43571.364583333831</v>
      </c>
      <c r="B1416" s="5">
        <v>653.62860420430468</v>
      </c>
      <c r="C1416" s="8">
        <f t="shared" si="22"/>
        <v>43556</v>
      </c>
    </row>
    <row r="1417" spans="1:3" x14ac:dyDescent="0.25">
      <c r="A1417" s="7">
        <v>43571.375000000495</v>
      </c>
      <c r="B1417" s="5">
        <v>653.62292180216343</v>
      </c>
      <c r="C1417" s="8">
        <f t="shared" si="22"/>
        <v>43556</v>
      </c>
    </row>
    <row r="1418" spans="1:3" x14ac:dyDescent="0.25">
      <c r="A1418" s="7">
        <v>43571.385416667159</v>
      </c>
      <c r="B1418" s="5">
        <v>653.6281291624847</v>
      </c>
      <c r="C1418" s="8">
        <f t="shared" si="22"/>
        <v>43556</v>
      </c>
    </row>
    <row r="1419" spans="1:3" x14ac:dyDescent="0.25">
      <c r="A1419" s="7">
        <v>43571.395833333823</v>
      </c>
      <c r="B1419" s="5">
        <v>653.6491342812534</v>
      </c>
      <c r="C1419" s="8">
        <f t="shared" si="22"/>
        <v>43556</v>
      </c>
    </row>
    <row r="1420" spans="1:3" x14ac:dyDescent="0.25">
      <c r="A1420" s="7">
        <v>43571.406250000487</v>
      </c>
      <c r="B1420" s="5">
        <v>653.64840483996875</v>
      </c>
      <c r="C1420" s="8">
        <f t="shared" si="22"/>
        <v>43556</v>
      </c>
    </row>
    <row r="1421" spans="1:3" x14ac:dyDescent="0.25">
      <c r="A1421" s="7">
        <v>43571.416666667152</v>
      </c>
      <c r="B1421" s="5">
        <v>653.62360259841637</v>
      </c>
      <c r="C1421" s="8">
        <f t="shared" si="22"/>
        <v>43556</v>
      </c>
    </row>
    <row r="1422" spans="1:3" x14ac:dyDescent="0.25">
      <c r="A1422" s="7">
        <v>43571.427083333816</v>
      </c>
      <c r="B1422" s="5">
        <v>653.63549379948699</v>
      </c>
      <c r="C1422" s="8">
        <f t="shared" si="22"/>
        <v>43556</v>
      </c>
    </row>
    <row r="1423" spans="1:3" x14ac:dyDescent="0.25">
      <c r="A1423" s="7">
        <v>43571.43750000048</v>
      </c>
      <c r="B1423" s="5">
        <v>653.63532835954049</v>
      </c>
      <c r="C1423" s="8">
        <f t="shared" si="22"/>
        <v>43556</v>
      </c>
    </row>
    <row r="1424" spans="1:3" x14ac:dyDescent="0.25">
      <c r="A1424" s="7">
        <v>43571.447916667144</v>
      </c>
      <c r="B1424" s="5">
        <v>653.62787171852347</v>
      </c>
      <c r="C1424" s="8">
        <f t="shared" si="22"/>
        <v>43556</v>
      </c>
    </row>
    <row r="1425" spans="1:3" x14ac:dyDescent="0.25">
      <c r="A1425" s="7">
        <v>43571.458333333809</v>
      </c>
      <c r="B1425" s="5">
        <v>653.63812835954047</v>
      </c>
      <c r="C1425" s="8">
        <f t="shared" si="22"/>
        <v>43556</v>
      </c>
    </row>
    <row r="1426" spans="1:3" x14ac:dyDescent="0.25">
      <c r="A1426" s="7">
        <v>43571.468750000473</v>
      </c>
      <c r="B1426" s="5">
        <v>653.63258275900523</v>
      </c>
      <c r="C1426" s="8">
        <f t="shared" si="22"/>
        <v>43556</v>
      </c>
    </row>
    <row r="1427" spans="1:3" x14ac:dyDescent="0.25">
      <c r="A1427" s="7">
        <v>43571.479166667137</v>
      </c>
      <c r="B1427" s="5">
        <v>653.63471731905872</v>
      </c>
      <c r="C1427" s="8">
        <f t="shared" si="22"/>
        <v>43556</v>
      </c>
    </row>
    <row r="1428" spans="1:3" x14ac:dyDescent="0.25">
      <c r="A1428" s="7">
        <v>43571.489583333801</v>
      </c>
      <c r="B1428" s="5">
        <v>653.63758275900523</v>
      </c>
      <c r="C1428" s="8">
        <f t="shared" si="22"/>
        <v>43556</v>
      </c>
    </row>
    <row r="1429" spans="1:3" x14ac:dyDescent="0.25">
      <c r="A1429" s="7">
        <v>43571.500000000466</v>
      </c>
      <c r="B1429" s="5">
        <v>653.64122835954049</v>
      </c>
      <c r="C1429" s="8">
        <f t="shared" si="22"/>
        <v>43556</v>
      </c>
    </row>
    <row r="1430" spans="1:3" x14ac:dyDescent="0.25">
      <c r="A1430" s="7">
        <v>43571.51041666713</v>
      </c>
      <c r="B1430" s="5">
        <v>653.63204819895168</v>
      </c>
      <c r="C1430" s="8">
        <f t="shared" si="22"/>
        <v>43556</v>
      </c>
    </row>
    <row r="1431" spans="1:3" x14ac:dyDescent="0.25">
      <c r="A1431" s="7">
        <v>43571.520833333794</v>
      </c>
      <c r="B1431" s="5">
        <v>653.63584819895163</v>
      </c>
      <c r="C1431" s="8">
        <f t="shared" si="22"/>
        <v>43556</v>
      </c>
    </row>
    <row r="1432" spans="1:3" x14ac:dyDescent="0.25">
      <c r="A1432" s="7">
        <v>43571.531250000458</v>
      </c>
      <c r="B1432" s="5">
        <v>653.64199747964756</v>
      </c>
      <c r="C1432" s="8">
        <f t="shared" si="22"/>
        <v>43556</v>
      </c>
    </row>
    <row r="1433" spans="1:3" x14ac:dyDescent="0.25">
      <c r="A1433" s="7">
        <v>43571.541666667123</v>
      </c>
      <c r="B1433" s="5">
        <v>653.64106291959399</v>
      </c>
      <c r="C1433" s="8">
        <f t="shared" si="22"/>
        <v>43556</v>
      </c>
    </row>
    <row r="1434" spans="1:3" x14ac:dyDescent="0.25">
      <c r="A1434" s="7">
        <v>43571.552083333787</v>
      </c>
      <c r="B1434" s="5">
        <v>653.65200483996875</v>
      </c>
      <c r="C1434" s="8">
        <f t="shared" si="22"/>
        <v>43556</v>
      </c>
    </row>
    <row r="1435" spans="1:3" x14ac:dyDescent="0.25">
      <c r="A1435" s="7">
        <v>43571.562500000451</v>
      </c>
      <c r="B1435" s="5">
        <v>653.64140483996869</v>
      </c>
      <c r="C1435" s="8">
        <f t="shared" si="22"/>
        <v>43556</v>
      </c>
    </row>
    <row r="1436" spans="1:3" x14ac:dyDescent="0.25">
      <c r="A1436" s="7">
        <v>43571.572916667115</v>
      </c>
      <c r="B1436" s="5">
        <v>653.64252324077165</v>
      </c>
      <c r="C1436" s="8">
        <f t="shared" si="22"/>
        <v>43556</v>
      </c>
    </row>
    <row r="1437" spans="1:3" x14ac:dyDescent="0.25">
      <c r="A1437" s="7">
        <v>43571.58333333378</v>
      </c>
      <c r="B1437" s="5">
        <v>653.64465780082526</v>
      </c>
      <c r="C1437" s="8">
        <f t="shared" si="22"/>
        <v>43556</v>
      </c>
    </row>
    <row r="1438" spans="1:3" x14ac:dyDescent="0.25">
      <c r="A1438" s="7">
        <v>43571.593750000444</v>
      </c>
      <c r="B1438" s="5">
        <v>653.64705780082522</v>
      </c>
      <c r="C1438" s="8">
        <f t="shared" si="22"/>
        <v>43556</v>
      </c>
    </row>
    <row r="1439" spans="1:3" x14ac:dyDescent="0.25">
      <c r="A1439" s="7">
        <v>43571.604166667108</v>
      </c>
      <c r="B1439" s="5">
        <v>653.6446306010929</v>
      </c>
      <c r="C1439" s="8">
        <f t="shared" si="22"/>
        <v>43556</v>
      </c>
    </row>
    <row r="1440" spans="1:3" x14ac:dyDescent="0.25">
      <c r="A1440" s="7">
        <v>43571.614583333772</v>
      </c>
      <c r="B1440" s="5">
        <v>653.63741588045048</v>
      </c>
      <c r="C1440" s="8">
        <f t="shared" si="22"/>
        <v>43556</v>
      </c>
    </row>
    <row r="1441" spans="1:3" x14ac:dyDescent="0.25">
      <c r="A1441" s="7">
        <v>43571.625000000437</v>
      </c>
      <c r="B1441" s="5">
        <v>653.63358132039696</v>
      </c>
      <c r="C1441" s="8">
        <f t="shared" si="22"/>
        <v>43556</v>
      </c>
    </row>
    <row r="1442" spans="1:3" x14ac:dyDescent="0.25">
      <c r="A1442" s="7">
        <v>43571.635416667101</v>
      </c>
      <c r="B1442" s="5">
        <v>653.63965268205641</v>
      </c>
      <c r="C1442" s="8">
        <f t="shared" si="22"/>
        <v>43556</v>
      </c>
    </row>
    <row r="1443" spans="1:3" x14ac:dyDescent="0.25">
      <c r="A1443" s="7">
        <v>43571.645833333765</v>
      </c>
      <c r="B1443" s="5">
        <v>653.63273428125342</v>
      </c>
      <c r="C1443" s="8">
        <f t="shared" si="22"/>
        <v>43556</v>
      </c>
    </row>
    <row r="1444" spans="1:3" x14ac:dyDescent="0.25">
      <c r="A1444" s="7">
        <v>43571.656250000429</v>
      </c>
      <c r="B1444" s="5">
        <v>653.63244164157459</v>
      </c>
      <c r="C1444" s="8">
        <f t="shared" si="22"/>
        <v>43556</v>
      </c>
    </row>
    <row r="1445" spans="1:3" x14ac:dyDescent="0.25">
      <c r="A1445" s="7">
        <v>43571.666666667094</v>
      </c>
      <c r="B1445" s="5">
        <v>653.62844900189577</v>
      </c>
      <c r="C1445" s="8">
        <f t="shared" si="22"/>
        <v>43556</v>
      </c>
    </row>
    <row r="1446" spans="1:3" x14ac:dyDescent="0.25">
      <c r="A1446" s="7">
        <v>43571.677083333758</v>
      </c>
      <c r="B1446" s="5">
        <v>653.62581076168169</v>
      </c>
      <c r="C1446" s="8">
        <f t="shared" si="22"/>
        <v>43556</v>
      </c>
    </row>
    <row r="1447" spans="1:3" x14ac:dyDescent="0.25">
      <c r="A1447" s="7">
        <v>43571.687500000422</v>
      </c>
      <c r="B1447" s="5">
        <v>653.62823796141402</v>
      </c>
      <c r="C1447" s="8">
        <f t="shared" si="22"/>
        <v>43556</v>
      </c>
    </row>
    <row r="1448" spans="1:3" x14ac:dyDescent="0.25">
      <c r="A1448" s="7">
        <v>43571.697916667086</v>
      </c>
      <c r="B1448" s="5">
        <v>653.62622324077165</v>
      </c>
      <c r="C1448" s="8">
        <f t="shared" si="22"/>
        <v>43556</v>
      </c>
    </row>
    <row r="1449" spans="1:3" x14ac:dyDescent="0.25">
      <c r="A1449" s="7">
        <v>43571.70833333375</v>
      </c>
      <c r="B1449" s="5">
        <v>653.62552324077171</v>
      </c>
      <c r="C1449" s="8">
        <f t="shared" si="22"/>
        <v>43556</v>
      </c>
    </row>
    <row r="1450" spans="1:3" x14ac:dyDescent="0.25">
      <c r="A1450" s="7">
        <v>43571.718750000415</v>
      </c>
      <c r="B1450" s="5">
        <v>653.62818868071815</v>
      </c>
      <c r="C1450" s="8">
        <f t="shared" si="22"/>
        <v>43556</v>
      </c>
    </row>
    <row r="1451" spans="1:3" x14ac:dyDescent="0.25">
      <c r="A1451" s="7">
        <v>43571.729166667079</v>
      </c>
      <c r="B1451" s="5">
        <v>653.62147764023644</v>
      </c>
      <c r="C1451" s="8">
        <f t="shared" si="22"/>
        <v>43556</v>
      </c>
    </row>
    <row r="1452" spans="1:3" x14ac:dyDescent="0.25">
      <c r="A1452" s="7">
        <v>43571.739583333743</v>
      </c>
      <c r="B1452" s="5">
        <v>653.61646291959403</v>
      </c>
      <c r="C1452" s="8">
        <f t="shared" si="22"/>
        <v>43556</v>
      </c>
    </row>
    <row r="1453" spans="1:3" x14ac:dyDescent="0.25">
      <c r="A1453" s="7">
        <v>43571.750000000407</v>
      </c>
      <c r="B1453" s="5">
        <v>653.61288275900517</v>
      </c>
      <c r="C1453" s="8">
        <f t="shared" si="22"/>
        <v>43556</v>
      </c>
    </row>
    <row r="1454" spans="1:3" x14ac:dyDescent="0.25">
      <c r="A1454" s="7">
        <v>43571.760416667072</v>
      </c>
      <c r="B1454" s="5">
        <v>653.61073715846987</v>
      </c>
      <c r="C1454" s="8">
        <f t="shared" si="22"/>
        <v>43556</v>
      </c>
    </row>
    <row r="1455" spans="1:3" x14ac:dyDescent="0.25">
      <c r="A1455" s="7">
        <v>43571.770833333736</v>
      </c>
      <c r="B1455" s="5">
        <v>653.6042040370246</v>
      </c>
      <c r="C1455" s="8">
        <f t="shared" si="22"/>
        <v>43556</v>
      </c>
    </row>
    <row r="1456" spans="1:3" x14ac:dyDescent="0.25">
      <c r="A1456" s="7">
        <v>43571.7812500004</v>
      </c>
      <c r="B1456" s="5">
        <v>653.61122019627521</v>
      </c>
      <c r="C1456" s="8">
        <f t="shared" si="22"/>
        <v>43556</v>
      </c>
    </row>
    <row r="1457" spans="1:3" x14ac:dyDescent="0.25">
      <c r="A1457" s="7">
        <v>43571.791666667064</v>
      </c>
      <c r="B1457" s="5">
        <v>653.61844739600758</v>
      </c>
      <c r="C1457" s="8">
        <f t="shared" si="22"/>
        <v>43556</v>
      </c>
    </row>
    <row r="1458" spans="1:3" x14ac:dyDescent="0.25">
      <c r="A1458" s="7">
        <v>43571.802083333729</v>
      </c>
      <c r="B1458" s="5">
        <v>653.61727603434815</v>
      </c>
      <c r="C1458" s="8">
        <f t="shared" si="22"/>
        <v>43556</v>
      </c>
    </row>
    <row r="1459" spans="1:3" x14ac:dyDescent="0.25">
      <c r="A1459" s="7">
        <v>43571.812500000393</v>
      </c>
      <c r="B1459" s="5">
        <v>653.61290099252813</v>
      </c>
      <c r="C1459" s="8">
        <f t="shared" si="22"/>
        <v>43556</v>
      </c>
    </row>
    <row r="1460" spans="1:3" x14ac:dyDescent="0.25">
      <c r="A1460" s="7">
        <v>43571.822916667057</v>
      </c>
      <c r="B1460" s="5">
        <v>653.61810979145753</v>
      </c>
      <c r="C1460" s="8">
        <f t="shared" si="22"/>
        <v>43556</v>
      </c>
    </row>
    <row r="1461" spans="1:3" x14ac:dyDescent="0.25">
      <c r="A1461" s="7">
        <v>43571.833333333721</v>
      </c>
      <c r="B1461" s="5">
        <v>653.62029507081513</v>
      </c>
      <c r="C1461" s="8">
        <f t="shared" si="22"/>
        <v>43556</v>
      </c>
    </row>
    <row r="1462" spans="1:3" x14ac:dyDescent="0.25">
      <c r="A1462" s="7">
        <v>43571.843750000386</v>
      </c>
      <c r="B1462" s="5">
        <v>653.6198038697446</v>
      </c>
      <c r="C1462" s="8">
        <f t="shared" si="22"/>
        <v>43556</v>
      </c>
    </row>
    <row r="1463" spans="1:3" x14ac:dyDescent="0.25">
      <c r="A1463" s="7">
        <v>43571.85416666705</v>
      </c>
      <c r="B1463" s="5">
        <v>653.61556194936986</v>
      </c>
      <c r="C1463" s="8">
        <f t="shared" si="22"/>
        <v>43556</v>
      </c>
    </row>
    <row r="1464" spans="1:3" x14ac:dyDescent="0.25">
      <c r="A1464" s="7">
        <v>43571.864583333714</v>
      </c>
      <c r="B1464" s="5">
        <v>653.61026706813868</v>
      </c>
      <c r="C1464" s="8">
        <f t="shared" si="22"/>
        <v>43556</v>
      </c>
    </row>
    <row r="1465" spans="1:3" x14ac:dyDescent="0.25">
      <c r="A1465" s="7">
        <v>43571.875000000378</v>
      </c>
      <c r="B1465" s="5">
        <v>653.60748834615811</v>
      </c>
      <c r="C1465" s="8">
        <f t="shared" si="22"/>
        <v>43556</v>
      </c>
    </row>
    <row r="1466" spans="1:3" x14ac:dyDescent="0.25">
      <c r="A1466" s="7">
        <v>43571.885416667043</v>
      </c>
      <c r="B1466" s="5">
        <v>653.60657506412394</v>
      </c>
      <c r="C1466" s="8">
        <f t="shared" si="22"/>
        <v>43556</v>
      </c>
    </row>
    <row r="1467" spans="1:3" x14ac:dyDescent="0.25">
      <c r="A1467" s="7">
        <v>43571.895833333707</v>
      </c>
      <c r="B1467" s="5">
        <v>653.60798386305339</v>
      </c>
      <c r="C1467" s="8">
        <f t="shared" si="22"/>
        <v>43556</v>
      </c>
    </row>
    <row r="1468" spans="1:3" x14ac:dyDescent="0.25">
      <c r="A1468" s="7">
        <v>43571.906250000371</v>
      </c>
      <c r="B1468" s="5">
        <v>653.60469634214337</v>
      </c>
      <c r="C1468" s="8">
        <f t="shared" si="22"/>
        <v>43556</v>
      </c>
    </row>
    <row r="1469" spans="1:3" x14ac:dyDescent="0.25">
      <c r="A1469" s="7">
        <v>43571.916666667035</v>
      </c>
      <c r="B1469" s="5">
        <v>653.60707058101923</v>
      </c>
      <c r="C1469" s="8">
        <f t="shared" si="22"/>
        <v>43556</v>
      </c>
    </row>
    <row r="1470" spans="1:3" x14ac:dyDescent="0.25">
      <c r="A1470" s="7">
        <v>43571.9270833337</v>
      </c>
      <c r="B1470" s="5">
        <v>653.60896690085872</v>
      </c>
      <c r="C1470" s="8">
        <f t="shared" si="22"/>
        <v>43556</v>
      </c>
    </row>
    <row r="1471" spans="1:3" x14ac:dyDescent="0.25">
      <c r="A1471" s="7">
        <v>43571.937500000364</v>
      </c>
      <c r="B1471" s="5">
        <v>653.61089410059105</v>
      </c>
      <c r="C1471" s="8">
        <f t="shared" si="22"/>
        <v>43556</v>
      </c>
    </row>
    <row r="1472" spans="1:3" x14ac:dyDescent="0.25">
      <c r="A1472" s="7">
        <v>43571.947916667028</v>
      </c>
      <c r="B1472" s="5">
        <v>653.6130558603769</v>
      </c>
      <c r="C1472" s="8">
        <f t="shared" si="22"/>
        <v>43556</v>
      </c>
    </row>
    <row r="1473" spans="1:3" x14ac:dyDescent="0.25">
      <c r="A1473" s="7">
        <v>43571.958333333692</v>
      </c>
      <c r="B1473" s="5">
        <v>653.6117992193598</v>
      </c>
      <c r="C1473" s="8">
        <f t="shared" si="22"/>
        <v>43556</v>
      </c>
    </row>
    <row r="1474" spans="1:3" x14ac:dyDescent="0.25">
      <c r="A1474" s="7">
        <v>43571.968750000357</v>
      </c>
      <c r="B1474" s="5">
        <v>653.61334625850338</v>
      </c>
      <c r="C1474" s="8">
        <f t="shared" si="22"/>
        <v>43556</v>
      </c>
    </row>
    <row r="1475" spans="1:3" x14ac:dyDescent="0.25">
      <c r="A1475" s="7">
        <v>43571.979166667021</v>
      </c>
      <c r="B1475" s="5">
        <v>653.61409697780755</v>
      </c>
      <c r="C1475" s="8">
        <f t="shared" ref="C1475:C1538" si="23">DATE(YEAR(A1475), MONTH(A1475), 1)</f>
        <v>43556</v>
      </c>
    </row>
    <row r="1476" spans="1:3" x14ac:dyDescent="0.25">
      <c r="A1476" s="7">
        <v>43571.989583333685</v>
      </c>
      <c r="B1476" s="5">
        <v>653.61308593732576</v>
      </c>
      <c r="C1476" s="8">
        <f t="shared" si="23"/>
        <v>43556</v>
      </c>
    </row>
    <row r="1477" spans="1:3" x14ac:dyDescent="0.25">
      <c r="A1477" s="7">
        <v>43572.000000000349</v>
      </c>
      <c r="B1477" s="5">
        <v>653.61156753652278</v>
      </c>
      <c r="C1477" s="8">
        <f t="shared" si="23"/>
        <v>43556</v>
      </c>
    </row>
    <row r="1478" spans="1:3" x14ac:dyDescent="0.25">
      <c r="A1478" s="7">
        <v>43572.010416667013</v>
      </c>
      <c r="B1478" s="5">
        <v>653.61229473625508</v>
      </c>
      <c r="C1478" s="8">
        <f t="shared" si="23"/>
        <v>43556</v>
      </c>
    </row>
    <row r="1479" spans="1:3" x14ac:dyDescent="0.25">
      <c r="A1479" s="7">
        <v>43572.020833333678</v>
      </c>
      <c r="B1479" s="5">
        <v>653.61369473625507</v>
      </c>
      <c r="C1479" s="8">
        <f t="shared" si="23"/>
        <v>43556</v>
      </c>
    </row>
    <row r="1480" spans="1:3" x14ac:dyDescent="0.25">
      <c r="A1480" s="7">
        <v>43572.031250000342</v>
      </c>
      <c r="B1480" s="5">
        <v>653.61389841641574</v>
      </c>
      <c r="C1480" s="8">
        <f t="shared" si="23"/>
        <v>43556</v>
      </c>
    </row>
    <row r="1481" spans="1:3" x14ac:dyDescent="0.25">
      <c r="A1481" s="7">
        <v>43572.041666667006</v>
      </c>
      <c r="B1481" s="5">
        <v>653.61262561614808</v>
      </c>
      <c r="C1481" s="8">
        <f t="shared" si="23"/>
        <v>43556</v>
      </c>
    </row>
    <row r="1482" spans="1:3" x14ac:dyDescent="0.25">
      <c r="A1482" s="7">
        <v>43572.05208333367</v>
      </c>
      <c r="B1482" s="5">
        <v>653.61091825582685</v>
      </c>
      <c r="C1482" s="8">
        <f t="shared" si="23"/>
        <v>43556</v>
      </c>
    </row>
    <row r="1483" spans="1:3" x14ac:dyDescent="0.25">
      <c r="A1483" s="7">
        <v>43572.062500000335</v>
      </c>
      <c r="B1483" s="5">
        <v>653.61281825582694</v>
      </c>
      <c r="C1483" s="8">
        <f t="shared" si="23"/>
        <v>43556</v>
      </c>
    </row>
    <row r="1484" spans="1:3" x14ac:dyDescent="0.25">
      <c r="A1484" s="7">
        <v>43572.072916666999</v>
      </c>
      <c r="B1484" s="5">
        <v>653.61344177539866</v>
      </c>
      <c r="C1484" s="8">
        <f t="shared" si="23"/>
        <v>43556</v>
      </c>
    </row>
    <row r="1485" spans="1:3" x14ac:dyDescent="0.25">
      <c r="A1485" s="7">
        <v>43572.083333333663</v>
      </c>
      <c r="B1485" s="5">
        <v>653.61342705475636</v>
      </c>
      <c r="C1485" s="8">
        <f t="shared" si="23"/>
        <v>43556</v>
      </c>
    </row>
    <row r="1486" spans="1:3" x14ac:dyDescent="0.25">
      <c r="A1486" s="7">
        <v>43572.093750000327</v>
      </c>
      <c r="B1486" s="5">
        <v>653.61386161480982</v>
      </c>
      <c r="C1486" s="8">
        <f t="shared" si="23"/>
        <v>43556</v>
      </c>
    </row>
    <row r="1487" spans="1:3" x14ac:dyDescent="0.25">
      <c r="A1487" s="7">
        <v>43572.104166666992</v>
      </c>
      <c r="B1487" s="5">
        <v>653.61238881454221</v>
      </c>
      <c r="C1487" s="8">
        <f t="shared" si="23"/>
        <v>43556</v>
      </c>
    </row>
    <row r="1488" spans="1:3" x14ac:dyDescent="0.25">
      <c r="A1488" s="7">
        <v>43572.114583333656</v>
      </c>
      <c r="B1488" s="5">
        <v>653.61283073491688</v>
      </c>
      <c r="C1488" s="8">
        <f t="shared" si="23"/>
        <v>43556</v>
      </c>
    </row>
    <row r="1489" spans="1:3" x14ac:dyDescent="0.25">
      <c r="A1489" s="7">
        <v>43572.12500000032</v>
      </c>
      <c r="B1489" s="5">
        <v>653.61141969443509</v>
      </c>
      <c r="C1489" s="8">
        <f t="shared" si="23"/>
        <v>43556</v>
      </c>
    </row>
    <row r="1490" spans="1:3" x14ac:dyDescent="0.25">
      <c r="A1490" s="7">
        <v>43572.135416666984</v>
      </c>
      <c r="B1490" s="5">
        <v>653.61138513438163</v>
      </c>
      <c r="C1490" s="8">
        <f t="shared" si="23"/>
        <v>43556</v>
      </c>
    </row>
    <row r="1491" spans="1:3" x14ac:dyDescent="0.25">
      <c r="A1491" s="7">
        <v>43572.145833333649</v>
      </c>
      <c r="B1491" s="5">
        <v>653.60928145422099</v>
      </c>
      <c r="C1491" s="8">
        <f t="shared" si="23"/>
        <v>43556</v>
      </c>
    </row>
    <row r="1492" spans="1:3" x14ac:dyDescent="0.25">
      <c r="A1492" s="7">
        <v>43572.156250000313</v>
      </c>
      <c r="B1492" s="5">
        <v>653.60841233411395</v>
      </c>
      <c r="C1492" s="8">
        <f t="shared" si="23"/>
        <v>43556</v>
      </c>
    </row>
    <row r="1493" spans="1:3" x14ac:dyDescent="0.25">
      <c r="A1493" s="7">
        <v>43572.166666666977</v>
      </c>
      <c r="B1493" s="5">
        <v>653.61238881454221</v>
      </c>
      <c r="C1493" s="8">
        <f t="shared" si="23"/>
        <v>43556</v>
      </c>
    </row>
    <row r="1494" spans="1:3" x14ac:dyDescent="0.25">
      <c r="A1494" s="7">
        <v>43572.177083333641</v>
      </c>
      <c r="B1494" s="5">
        <v>653.60702705475626</v>
      </c>
      <c r="C1494" s="8">
        <f t="shared" si="23"/>
        <v>43556</v>
      </c>
    </row>
    <row r="1495" spans="1:3" x14ac:dyDescent="0.25">
      <c r="A1495" s="7">
        <v>43572.187500000306</v>
      </c>
      <c r="B1495" s="5">
        <v>653.61113073491686</v>
      </c>
      <c r="C1495" s="8">
        <f t="shared" si="23"/>
        <v>43556</v>
      </c>
    </row>
    <row r="1496" spans="1:3" x14ac:dyDescent="0.25">
      <c r="A1496" s="7">
        <v>43572.19791666697</v>
      </c>
      <c r="B1496" s="5">
        <v>653.60843585368571</v>
      </c>
      <c r="C1496" s="8">
        <f t="shared" si="23"/>
        <v>43556</v>
      </c>
    </row>
    <row r="1497" spans="1:3" x14ac:dyDescent="0.25">
      <c r="A1497" s="7">
        <v>43572.208333333634</v>
      </c>
      <c r="B1497" s="5">
        <v>653.61107041373918</v>
      </c>
      <c r="C1497" s="8">
        <f t="shared" si="23"/>
        <v>43556</v>
      </c>
    </row>
    <row r="1498" spans="1:3" x14ac:dyDescent="0.25">
      <c r="A1498" s="7">
        <v>43572.218750000298</v>
      </c>
      <c r="B1498" s="5">
        <v>653.61045201293632</v>
      </c>
      <c r="C1498" s="8">
        <f t="shared" si="23"/>
        <v>43556</v>
      </c>
    </row>
    <row r="1499" spans="1:3" x14ac:dyDescent="0.25">
      <c r="A1499" s="7">
        <v>43572.229166666963</v>
      </c>
      <c r="B1499" s="5">
        <v>653.61008289282927</v>
      </c>
      <c r="C1499" s="8">
        <f t="shared" si="23"/>
        <v>43556</v>
      </c>
    </row>
    <row r="1500" spans="1:3" x14ac:dyDescent="0.25">
      <c r="A1500" s="7">
        <v>43572.239583333627</v>
      </c>
      <c r="B1500" s="5">
        <v>653.61049169175863</v>
      </c>
      <c r="C1500" s="8">
        <f t="shared" si="23"/>
        <v>43556</v>
      </c>
    </row>
    <row r="1501" spans="1:3" x14ac:dyDescent="0.25">
      <c r="A1501" s="7">
        <v>43572.250000000291</v>
      </c>
      <c r="B1501" s="5">
        <v>653.6127225716516</v>
      </c>
      <c r="C1501" s="8">
        <f t="shared" si="23"/>
        <v>43556</v>
      </c>
    </row>
    <row r="1502" spans="1:3" x14ac:dyDescent="0.25">
      <c r="A1502" s="7">
        <v>43572.260416666955</v>
      </c>
      <c r="B1502" s="5">
        <v>653.61150049068806</v>
      </c>
      <c r="C1502" s="8">
        <f t="shared" si="23"/>
        <v>43556</v>
      </c>
    </row>
    <row r="1503" spans="1:3" x14ac:dyDescent="0.25">
      <c r="A1503" s="7">
        <v>43572.27083333362</v>
      </c>
      <c r="B1503" s="5">
        <v>653.61140928961743</v>
      </c>
      <c r="C1503" s="8">
        <f t="shared" si="23"/>
        <v>43556</v>
      </c>
    </row>
    <row r="1504" spans="1:3" x14ac:dyDescent="0.25">
      <c r="A1504" s="7">
        <v>43572.281250000284</v>
      </c>
      <c r="B1504" s="5">
        <v>653.61359824913575</v>
      </c>
      <c r="C1504" s="8">
        <f t="shared" si="23"/>
        <v>43556</v>
      </c>
    </row>
    <row r="1505" spans="1:3" x14ac:dyDescent="0.25">
      <c r="A1505" s="7">
        <v>43572.291666666948</v>
      </c>
      <c r="B1505" s="5">
        <v>653.64240336790454</v>
      </c>
      <c r="C1505" s="8">
        <f t="shared" si="23"/>
        <v>43556</v>
      </c>
    </row>
    <row r="1506" spans="1:3" x14ac:dyDescent="0.25">
      <c r="A1506" s="7">
        <v>43572.302083333612</v>
      </c>
      <c r="B1506" s="5">
        <v>653.65149824913567</v>
      </c>
      <c r="C1506" s="8">
        <f t="shared" si="23"/>
        <v>43556</v>
      </c>
    </row>
    <row r="1507" spans="1:3" x14ac:dyDescent="0.25">
      <c r="A1507" s="7">
        <v>43572.312500000276</v>
      </c>
      <c r="B1507" s="5">
        <v>653.63769456897512</v>
      </c>
      <c r="C1507" s="8">
        <f t="shared" si="23"/>
        <v>43556</v>
      </c>
    </row>
    <row r="1508" spans="1:3" x14ac:dyDescent="0.25">
      <c r="A1508" s="7">
        <v>43572.322916666941</v>
      </c>
      <c r="B1508" s="5">
        <v>653.63372176870746</v>
      </c>
      <c r="C1508" s="8">
        <f t="shared" si="23"/>
        <v>43556</v>
      </c>
    </row>
    <row r="1509" spans="1:3" x14ac:dyDescent="0.25">
      <c r="A1509" s="7">
        <v>43572.333333333605</v>
      </c>
      <c r="B1509" s="5">
        <v>653.62735632876092</v>
      </c>
      <c r="C1509" s="8">
        <f t="shared" si="23"/>
        <v>43556</v>
      </c>
    </row>
    <row r="1510" spans="1:3" x14ac:dyDescent="0.25">
      <c r="A1510" s="7">
        <v>43572.343750000269</v>
      </c>
      <c r="B1510" s="5">
        <v>653.62899088881454</v>
      </c>
      <c r="C1510" s="8">
        <f t="shared" si="23"/>
        <v>43556</v>
      </c>
    </row>
    <row r="1511" spans="1:3" x14ac:dyDescent="0.25">
      <c r="A1511" s="7">
        <v>43572.354166666933</v>
      </c>
      <c r="B1511" s="5">
        <v>653.62782912902867</v>
      </c>
      <c r="C1511" s="8">
        <f t="shared" si="23"/>
        <v>43556</v>
      </c>
    </row>
    <row r="1512" spans="1:3" x14ac:dyDescent="0.25">
      <c r="A1512" s="7">
        <v>43572.364583333598</v>
      </c>
      <c r="B1512" s="5">
        <v>653.62660928961748</v>
      </c>
      <c r="C1512" s="8">
        <f t="shared" si="23"/>
        <v>43556</v>
      </c>
    </row>
    <row r="1513" spans="1:3" x14ac:dyDescent="0.25">
      <c r="A1513" s="7">
        <v>43572.375000000262</v>
      </c>
      <c r="B1513" s="5">
        <v>653.64347472956388</v>
      </c>
      <c r="C1513" s="8">
        <f t="shared" si="23"/>
        <v>43556</v>
      </c>
    </row>
    <row r="1514" spans="1:3" x14ac:dyDescent="0.25">
      <c r="A1514" s="7">
        <v>43572.385416666926</v>
      </c>
      <c r="B1514" s="5">
        <v>653.64177472956396</v>
      </c>
      <c r="C1514" s="8">
        <f t="shared" si="23"/>
        <v>43556</v>
      </c>
    </row>
    <row r="1515" spans="1:3" x14ac:dyDescent="0.25">
      <c r="A1515" s="7">
        <v>43572.39583333359</v>
      </c>
      <c r="B1515" s="5">
        <v>653.63670560945684</v>
      </c>
      <c r="C1515" s="8">
        <f t="shared" si="23"/>
        <v>43556</v>
      </c>
    </row>
    <row r="1516" spans="1:3" x14ac:dyDescent="0.25">
      <c r="A1516" s="7">
        <v>43572.406250000255</v>
      </c>
      <c r="B1516" s="5">
        <v>653.63880560945688</v>
      </c>
      <c r="C1516" s="8">
        <f t="shared" si="23"/>
        <v>43556</v>
      </c>
    </row>
    <row r="1517" spans="1:3" x14ac:dyDescent="0.25">
      <c r="A1517" s="7">
        <v>43572.416666666919</v>
      </c>
      <c r="B1517" s="5">
        <v>653.63502544886808</v>
      </c>
      <c r="C1517" s="8">
        <f t="shared" si="23"/>
        <v>43556</v>
      </c>
    </row>
    <row r="1518" spans="1:3" x14ac:dyDescent="0.25">
      <c r="A1518" s="7">
        <v>43572.427083333583</v>
      </c>
      <c r="B1518" s="5">
        <v>653.63629824913573</v>
      </c>
      <c r="C1518" s="8">
        <f t="shared" si="23"/>
        <v>43556</v>
      </c>
    </row>
    <row r="1519" spans="1:3" x14ac:dyDescent="0.25">
      <c r="A1519" s="7">
        <v>43572.437500000247</v>
      </c>
      <c r="B1519" s="5">
        <v>653.63316736924276</v>
      </c>
      <c r="C1519" s="8">
        <f t="shared" si="23"/>
        <v>43556</v>
      </c>
    </row>
    <row r="1520" spans="1:3" x14ac:dyDescent="0.25">
      <c r="A1520" s="7">
        <v>43572.447916666912</v>
      </c>
      <c r="B1520" s="5">
        <v>653.63988577004568</v>
      </c>
      <c r="C1520" s="8">
        <f t="shared" si="23"/>
        <v>43556</v>
      </c>
    </row>
    <row r="1521" spans="1:3" x14ac:dyDescent="0.25">
      <c r="A1521" s="7">
        <v>43572.458333333576</v>
      </c>
      <c r="B1521" s="5">
        <v>653.63676225047391</v>
      </c>
      <c r="C1521" s="8">
        <f t="shared" si="23"/>
        <v>43556</v>
      </c>
    </row>
    <row r="1522" spans="1:3" x14ac:dyDescent="0.25">
      <c r="A1522" s="7">
        <v>43572.46875000024</v>
      </c>
      <c r="B1522" s="5">
        <v>653.64059169175869</v>
      </c>
      <c r="C1522" s="8">
        <f t="shared" si="23"/>
        <v>43556</v>
      </c>
    </row>
    <row r="1523" spans="1:3" x14ac:dyDescent="0.25">
      <c r="A1523" s="7">
        <v>43572.479166666904</v>
      </c>
      <c r="B1523" s="5">
        <v>653.64390641240095</v>
      </c>
      <c r="C1523" s="8">
        <f t="shared" si="23"/>
        <v>43556</v>
      </c>
    </row>
    <row r="1524" spans="1:3" x14ac:dyDescent="0.25">
      <c r="A1524" s="7">
        <v>43572.489583333569</v>
      </c>
      <c r="B1524" s="5">
        <v>653.64550129363215</v>
      </c>
      <c r="C1524" s="8">
        <f t="shared" si="23"/>
        <v>43556</v>
      </c>
    </row>
    <row r="1525" spans="1:3" x14ac:dyDescent="0.25">
      <c r="A1525" s="7">
        <v>43572.500000000233</v>
      </c>
      <c r="B1525" s="5">
        <v>653.64369761347155</v>
      </c>
      <c r="C1525" s="8">
        <f t="shared" si="23"/>
        <v>43556</v>
      </c>
    </row>
    <row r="1526" spans="1:3" x14ac:dyDescent="0.25">
      <c r="A1526" s="7">
        <v>43572.510416666897</v>
      </c>
      <c r="B1526" s="5">
        <v>653.64717777406042</v>
      </c>
      <c r="C1526" s="8">
        <f t="shared" si="23"/>
        <v>43556</v>
      </c>
    </row>
    <row r="1527" spans="1:3" x14ac:dyDescent="0.25">
      <c r="A1527" s="7">
        <v>43572.520833333561</v>
      </c>
      <c r="B1527" s="5">
        <v>653.64177777406042</v>
      </c>
      <c r="C1527" s="8">
        <f t="shared" si="23"/>
        <v>43556</v>
      </c>
    </row>
    <row r="1528" spans="1:3" x14ac:dyDescent="0.25">
      <c r="A1528" s="7">
        <v>43572.531250000226</v>
      </c>
      <c r="B1528" s="5">
        <v>653.64257633545219</v>
      </c>
      <c r="C1528" s="8">
        <f t="shared" si="23"/>
        <v>43556</v>
      </c>
    </row>
    <row r="1529" spans="1:3" x14ac:dyDescent="0.25">
      <c r="A1529" s="7">
        <v>43572.54166666689</v>
      </c>
      <c r="B1529" s="5">
        <v>653.64508001561273</v>
      </c>
      <c r="C1529" s="8">
        <f t="shared" si="23"/>
        <v>43556</v>
      </c>
    </row>
    <row r="1530" spans="1:3" x14ac:dyDescent="0.25">
      <c r="A1530" s="7">
        <v>43572.552083333554</v>
      </c>
      <c r="B1530" s="5">
        <v>653.64234545555928</v>
      </c>
      <c r="C1530" s="8">
        <f t="shared" si="23"/>
        <v>43556</v>
      </c>
    </row>
    <row r="1531" spans="1:3" x14ac:dyDescent="0.25">
      <c r="A1531" s="7">
        <v>43572.562500000218</v>
      </c>
      <c r="B1531" s="5">
        <v>653.64355649604101</v>
      </c>
      <c r="C1531" s="8">
        <f t="shared" si="23"/>
        <v>43556</v>
      </c>
    </row>
    <row r="1532" spans="1:3" x14ac:dyDescent="0.25">
      <c r="A1532" s="7">
        <v>43572.572916666883</v>
      </c>
      <c r="B1532" s="5">
        <v>653.64461313705806</v>
      </c>
      <c r="C1532" s="8">
        <f t="shared" si="23"/>
        <v>43556</v>
      </c>
    </row>
    <row r="1533" spans="1:3" x14ac:dyDescent="0.25">
      <c r="A1533" s="7">
        <v>43572.583333333547</v>
      </c>
      <c r="B1533" s="5">
        <v>653.61075505743281</v>
      </c>
      <c r="C1533" s="8">
        <f t="shared" si="23"/>
        <v>43556</v>
      </c>
    </row>
    <row r="1534" spans="1:3" x14ac:dyDescent="0.25">
      <c r="A1534" s="7">
        <v>43572.593750000211</v>
      </c>
      <c r="B1534" s="5">
        <v>653.63874625850337</v>
      </c>
      <c r="C1534" s="8">
        <f t="shared" si="23"/>
        <v>43556</v>
      </c>
    </row>
    <row r="1535" spans="1:3" x14ac:dyDescent="0.25">
      <c r="A1535" s="7">
        <v>43572.604166666875</v>
      </c>
      <c r="B1535" s="5">
        <v>653.63778081855685</v>
      </c>
      <c r="C1535" s="8">
        <f t="shared" si="23"/>
        <v>43556</v>
      </c>
    </row>
    <row r="1536" spans="1:3" x14ac:dyDescent="0.25">
      <c r="A1536" s="7">
        <v>43572.614583333539</v>
      </c>
      <c r="B1536" s="5">
        <v>653.63981394000223</v>
      </c>
      <c r="C1536" s="8">
        <f t="shared" si="23"/>
        <v>43556</v>
      </c>
    </row>
    <row r="1537" spans="1:3" x14ac:dyDescent="0.25">
      <c r="A1537" s="7">
        <v>43572.625000000204</v>
      </c>
      <c r="B1537" s="5">
        <v>653.64104338128686</v>
      </c>
      <c r="C1537" s="8">
        <f t="shared" si="23"/>
        <v>43556</v>
      </c>
    </row>
    <row r="1538" spans="1:3" x14ac:dyDescent="0.25">
      <c r="A1538" s="7">
        <v>43572.635416666868</v>
      </c>
      <c r="B1538" s="5">
        <v>653.63195442176868</v>
      </c>
      <c r="C1538" s="8">
        <f t="shared" si="23"/>
        <v>43556</v>
      </c>
    </row>
    <row r="1539" spans="1:3" x14ac:dyDescent="0.25">
      <c r="A1539" s="7">
        <v>43572.645833333532</v>
      </c>
      <c r="B1539" s="5">
        <v>653.63603826251813</v>
      </c>
      <c r="C1539" s="8">
        <f t="shared" ref="C1539:C1602" si="24">DATE(YEAR(A1539), MONTH(A1539), 1)</f>
        <v>43556</v>
      </c>
    </row>
    <row r="1540" spans="1:3" x14ac:dyDescent="0.25">
      <c r="A1540" s="7">
        <v>43572.656250000196</v>
      </c>
      <c r="B1540" s="5">
        <v>653.63511842310686</v>
      </c>
      <c r="C1540" s="8">
        <f t="shared" si="24"/>
        <v>43556</v>
      </c>
    </row>
    <row r="1541" spans="1:3" x14ac:dyDescent="0.25">
      <c r="A1541" s="7">
        <v>43572.666666666861</v>
      </c>
      <c r="B1541" s="5">
        <v>653.63269490353514</v>
      </c>
      <c r="C1541" s="8">
        <f t="shared" si="24"/>
        <v>43556</v>
      </c>
    </row>
    <row r="1542" spans="1:3" x14ac:dyDescent="0.25">
      <c r="A1542" s="7">
        <v>43572.677083333525</v>
      </c>
      <c r="B1542" s="5">
        <v>653.63418610460576</v>
      </c>
      <c r="C1542" s="8">
        <f t="shared" si="24"/>
        <v>43556</v>
      </c>
    </row>
    <row r="1543" spans="1:3" x14ac:dyDescent="0.25">
      <c r="A1543" s="7">
        <v>43572.687500000189</v>
      </c>
      <c r="B1543" s="5">
        <v>653.62540226385636</v>
      </c>
      <c r="C1543" s="8">
        <f t="shared" si="24"/>
        <v>43556</v>
      </c>
    </row>
    <row r="1544" spans="1:3" x14ac:dyDescent="0.25">
      <c r="A1544" s="7">
        <v>43572.697916666853</v>
      </c>
      <c r="B1544" s="5">
        <v>653.62634050407041</v>
      </c>
      <c r="C1544" s="8">
        <f t="shared" si="24"/>
        <v>43556</v>
      </c>
    </row>
    <row r="1545" spans="1:3" x14ac:dyDescent="0.25">
      <c r="A1545" s="7">
        <v>43572.708333333518</v>
      </c>
      <c r="B1545" s="5">
        <v>653.62604786439158</v>
      </c>
      <c r="C1545" s="8">
        <f t="shared" si="24"/>
        <v>43556</v>
      </c>
    </row>
    <row r="1546" spans="1:3" x14ac:dyDescent="0.25">
      <c r="A1546" s="7">
        <v>43572.718750000182</v>
      </c>
      <c r="B1546" s="5">
        <v>653.61813682390982</v>
      </c>
      <c r="C1546" s="8">
        <f t="shared" si="24"/>
        <v>43556</v>
      </c>
    </row>
    <row r="1547" spans="1:3" x14ac:dyDescent="0.25">
      <c r="A1547" s="7">
        <v>43572.729166666846</v>
      </c>
      <c r="B1547" s="5">
        <v>653.62184050407041</v>
      </c>
      <c r="C1547" s="8">
        <f t="shared" si="24"/>
        <v>43556</v>
      </c>
    </row>
    <row r="1548" spans="1:3" x14ac:dyDescent="0.25">
      <c r="A1548" s="7">
        <v>43572.73958333351</v>
      </c>
      <c r="B1548" s="5">
        <v>653.62081698449867</v>
      </c>
      <c r="C1548" s="8">
        <f t="shared" si="24"/>
        <v>43556</v>
      </c>
    </row>
    <row r="1549" spans="1:3" x14ac:dyDescent="0.25">
      <c r="A1549" s="7">
        <v>43572.750000000175</v>
      </c>
      <c r="B1549" s="5">
        <v>653.61713170514111</v>
      </c>
      <c r="C1549" s="8">
        <f t="shared" si="24"/>
        <v>43556</v>
      </c>
    </row>
    <row r="1550" spans="1:3" x14ac:dyDescent="0.25">
      <c r="A1550" s="7">
        <v>43572.760416666839</v>
      </c>
      <c r="B1550" s="5">
        <v>653.60838242444515</v>
      </c>
      <c r="C1550" s="8">
        <f t="shared" si="24"/>
        <v>43556</v>
      </c>
    </row>
    <row r="1551" spans="1:3" x14ac:dyDescent="0.25">
      <c r="A1551" s="7">
        <v>43572.770833333503</v>
      </c>
      <c r="B1551" s="5">
        <v>653.61096626519452</v>
      </c>
      <c r="C1551" s="8">
        <f t="shared" si="24"/>
        <v>43556</v>
      </c>
    </row>
    <row r="1552" spans="1:3" x14ac:dyDescent="0.25">
      <c r="A1552" s="7">
        <v>43572.781250000167</v>
      </c>
      <c r="B1552" s="5">
        <v>653.60737874428457</v>
      </c>
      <c r="C1552" s="8">
        <f t="shared" si="24"/>
        <v>43556</v>
      </c>
    </row>
    <row r="1553" spans="1:3" x14ac:dyDescent="0.25">
      <c r="A1553" s="7">
        <v>43572.791666666832</v>
      </c>
      <c r="B1553" s="5">
        <v>653.61852946358863</v>
      </c>
      <c r="C1553" s="8">
        <f t="shared" si="24"/>
        <v>43556</v>
      </c>
    </row>
    <row r="1554" spans="1:3" x14ac:dyDescent="0.25">
      <c r="A1554" s="7">
        <v>43572.802083333496</v>
      </c>
      <c r="B1554" s="5">
        <v>653.62209490353519</v>
      </c>
      <c r="C1554" s="8">
        <f t="shared" si="24"/>
        <v>43556</v>
      </c>
    </row>
    <row r="1555" spans="1:3" x14ac:dyDescent="0.25">
      <c r="A1555" s="7">
        <v>43572.81250000016</v>
      </c>
      <c r="B1555" s="5">
        <v>653.61552722203635</v>
      </c>
      <c r="C1555" s="8">
        <f t="shared" si="24"/>
        <v>43556</v>
      </c>
    </row>
    <row r="1556" spans="1:3" x14ac:dyDescent="0.25">
      <c r="A1556" s="7">
        <v>43572.822916666824</v>
      </c>
      <c r="B1556" s="5">
        <v>653.61015218021635</v>
      </c>
      <c r="C1556" s="8">
        <f t="shared" si="24"/>
        <v>43556</v>
      </c>
    </row>
    <row r="1557" spans="1:3" x14ac:dyDescent="0.25">
      <c r="A1557" s="7">
        <v>43572.833333333489</v>
      </c>
      <c r="B1557" s="5">
        <v>653.61937937994867</v>
      </c>
      <c r="C1557" s="8">
        <f t="shared" si="24"/>
        <v>43556</v>
      </c>
    </row>
    <row r="1558" spans="1:3" x14ac:dyDescent="0.25">
      <c r="A1558" s="7">
        <v>43572.843750000153</v>
      </c>
      <c r="B1558" s="5">
        <v>653.61791905877101</v>
      </c>
      <c r="C1558" s="8">
        <f t="shared" si="24"/>
        <v>43556</v>
      </c>
    </row>
    <row r="1559" spans="1:3" x14ac:dyDescent="0.25">
      <c r="A1559" s="7">
        <v>43572.854166666817</v>
      </c>
      <c r="B1559" s="5">
        <v>653.62408225716513</v>
      </c>
      <c r="C1559" s="8">
        <f t="shared" si="24"/>
        <v>43556</v>
      </c>
    </row>
    <row r="1560" spans="1:3" x14ac:dyDescent="0.25">
      <c r="A1560" s="7">
        <v>43572.864583333481</v>
      </c>
      <c r="B1560" s="5">
        <v>653.62637857700452</v>
      </c>
      <c r="C1560" s="8">
        <f t="shared" si="24"/>
        <v>43556</v>
      </c>
    </row>
    <row r="1561" spans="1:3" x14ac:dyDescent="0.25">
      <c r="A1561" s="7">
        <v>43572.875000000146</v>
      </c>
      <c r="B1561" s="5">
        <v>653.62259841641571</v>
      </c>
      <c r="C1561" s="8">
        <f t="shared" si="24"/>
        <v>43556</v>
      </c>
    </row>
    <row r="1562" spans="1:3" x14ac:dyDescent="0.25">
      <c r="A1562" s="7">
        <v>43572.88541666681</v>
      </c>
      <c r="B1562" s="5">
        <v>653.62566753652277</v>
      </c>
      <c r="C1562" s="8">
        <f t="shared" si="24"/>
        <v>43556</v>
      </c>
    </row>
    <row r="1563" spans="1:3" x14ac:dyDescent="0.25">
      <c r="A1563" s="7">
        <v>43572.895833333474</v>
      </c>
      <c r="B1563" s="5">
        <v>653.62209841641572</v>
      </c>
      <c r="C1563" s="8">
        <f t="shared" si="24"/>
        <v>43556</v>
      </c>
    </row>
    <row r="1564" spans="1:3" x14ac:dyDescent="0.25">
      <c r="A1564" s="7">
        <v>43572.906250000138</v>
      </c>
      <c r="B1564" s="5">
        <v>653.62410209657628</v>
      </c>
      <c r="C1564" s="8">
        <f t="shared" si="24"/>
        <v>43556</v>
      </c>
    </row>
    <row r="1565" spans="1:3" x14ac:dyDescent="0.25">
      <c r="A1565" s="7">
        <v>43572.916666666802</v>
      </c>
      <c r="B1565" s="5">
        <v>653.61065649604097</v>
      </c>
      <c r="C1565" s="8">
        <f t="shared" si="24"/>
        <v>43556</v>
      </c>
    </row>
    <row r="1566" spans="1:3" x14ac:dyDescent="0.25">
      <c r="A1566" s="7">
        <v>43572.927083333467</v>
      </c>
      <c r="B1566" s="5">
        <v>653.61845137727221</v>
      </c>
      <c r="C1566" s="8">
        <f t="shared" si="24"/>
        <v>43556</v>
      </c>
    </row>
    <row r="1567" spans="1:3" x14ac:dyDescent="0.25">
      <c r="A1567" s="7">
        <v>43572.937500000131</v>
      </c>
      <c r="B1567" s="5">
        <v>653.61552561614803</v>
      </c>
      <c r="C1567" s="8">
        <f t="shared" si="24"/>
        <v>43556</v>
      </c>
    </row>
    <row r="1568" spans="1:3" x14ac:dyDescent="0.25">
      <c r="A1568" s="7">
        <v>43572.947916666795</v>
      </c>
      <c r="B1568" s="5">
        <v>653.61275649604102</v>
      </c>
      <c r="C1568" s="8">
        <f t="shared" si="24"/>
        <v>43556</v>
      </c>
    </row>
    <row r="1569" spans="1:3" x14ac:dyDescent="0.25">
      <c r="A1569" s="7">
        <v>43572.958333333459</v>
      </c>
      <c r="B1569" s="5">
        <v>653.61708369577332</v>
      </c>
      <c r="C1569" s="8">
        <f t="shared" si="24"/>
        <v>43556</v>
      </c>
    </row>
    <row r="1570" spans="1:3" x14ac:dyDescent="0.25">
      <c r="A1570" s="7">
        <v>43572.968750000124</v>
      </c>
      <c r="B1570" s="5">
        <v>653.61914033679045</v>
      </c>
      <c r="C1570" s="8">
        <f t="shared" si="24"/>
        <v>43556</v>
      </c>
    </row>
    <row r="1571" spans="1:3" x14ac:dyDescent="0.25">
      <c r="A1571" s="7">
        <v>43572.979166666788</v>
      </c>
      <c r="B1571" s="5">
        <v>653.62048593732572</v>
      </c>
      <c r="C1571" s="8">
        <f t="shared" si="24"/>
        <v>43556</v>
      </c>
    </row>
    <row r="1572" spans="1:3" x14ac:dyDescent="0.25">
      <c r="A1572" s="7">
        <v>43572.989583333452</v>
      </c>
      <c r="B1572" s="5">
        <v>653.62220433812865</v>
      </c>
      <c r="C1572" s="8">
        <f t="shared" si="24"/>
        <v>43556</v>
      </c>
    </row>
    <row r="1573" spans="1:3" x14ac:dyDescent="0.25">
      <c r="A1573" s="7">
        <v>43573.000000000116</v>
      </c>
      <c r="B1573" s="5">
        <v>653.62059697780751</v>
      </c>
      <c r="C1573" s="8">
        <f t="shared" si="24"/>
        <v>43556</v>
      </c>
    </row>
    <row r="1574" spans="1:3" x14ac:dyDescent="0.25">
      <c r="A1574" s="7">
        <v>43573.010416666781</v>
      </c>
      <c r="B1574" s="5">
        <v>653.6193624177539</v>
      </c>
      <c r="C1574" s="8">
        <f t="shared" si="24"/>
        <v>43556</v>
      </c>
    </row>
    <row r="1575" spans="1:3" x14ac:dyDescent="0.25">
      <c r="A1575" s="7">
        <v>43573.020833333445</v>
      </c>
      <c r="B1575" s="5">
        <v>653.62206097914577</v>
      </c>
      <c r="C1575" s="8">
        <f t="shared" si="24"/>
        <v>43556</v>
      </c>
    </row>
    <row r="1576" spans="1:3" x14ac:dyDescent="0.25">
      <c r="A1576" s="7">
        <v>43573.031250000109</v>
      </c>
      <c r="B1576" s="5">
        <v>653.62014850005573</v>
      </c>
      <c r="C1576" s="8">
        <f t="shared" si="24"/>
        <v>43556</v>
      </c>
    </row>
    <row r="1577" spans="1:3" x14ac:dyDescent="0.25">
      <c r="A1577" s="7">
        <v>43573.041666666773</v>
      </c>
      <c r="B1577" s="5">
        <v>653.61698306010931</v>
      </c>
      <c r="C1577" s="8">
        <f t="shared" si="24"/>
        <v>43556</v>
      </c>
    </row>
    <row r="1578" spans="1:3" x14ac:dyDescent="0.25">
      <c r="A1578" s="7">
        <v>43573.052083333438</v>
      </c>
      <c r="B1578" s="5">
        <v>653.61544338128692</v>
      </c>
      <c r="C1578" s="8">
        <f t="shared" si="24"/>
        <v>43556</v>
      </c>
    </row>
    <row r="1579" spans="1:3" x14ac:dyDescent="0.25">
      <c r="A1579" s="7">
        <v>43573.062500000102</v>
      </c>
      <c r="B1579" s="5">
        <v>653.61648162150107</v>
      </c>
      <c r="C1579" s="8">
        <f t="shared" si="24"/>
        <v>43556</v>
      </c>
    </row>
    <row r="1580" spans="1:3" x14ac:dyDescent="0.25">
      <c r="A1580" s="7">
        <v>43573.072916666766</v>
      </c>
      <c r="B1580" s="5">
        <v>653.61982354187569</v>
      </c>
      <c r="C1580" s="8">
        <f t="shared" si="24"/>
        <v>43556</v>
      </c>
    </row>
    <row r="1581" spans="1:3" x14ac:dyDescent="0.25">
      <c r="A1581" s="7">
        <v>43573.08333333343</v>
      </c>
      <c r="B1581" s="5">
        <v>653.62076546225046</v>
      </c>
      <c r="C1581" s="8">
        <f t="shared" si="24"/>
        <v>43556</v>
      </c>
    </row>
    <row r="1582" spans="1:3" x14ac:dyDescent="0.25">
      <c r="A1582" s="7">
        <v>43573.093750000095</v>
      </c>
      <c r="B1582" s="5">
        <v>653.62123826251809</v>
      </c>
      <c r="C1582" s="8">
        <f t="shared" si="24"/>
        <v>43556</v>
      </c>
    </row>
    <row r="1583" spans="1:3" x14ac:dyDescent="0.25">
      <c r="A1583" s="7">
        <v>43573.104166666759</v>
      </c>
      <c r="B1583" s="5">
        <v>653.61765810192924</v>
      </c>
      <c r="C1583" s="8">
        <f t="shared" si="24"/>
        <v>43556</v>
      </c>
    </row>
    <row r="1584" spans="1:3" x14ac:dyDescent="0.25">
      <c r="A1584" s="7">
        <v>43573.114583333423</v>
      </c>
      <c r="B1584" s="5">
        <v>653.61591250139395</v>
      </c>
      <c r="C1584" s="8">
        <f t="shared" si="24"/>
        <v>43556</v>
      </c>
    </row>
    <row r="1585" spans="1:3" x14ac:dyDescent="0.25">
      <c r="A1585" s="7">
        <v>43573.125000000087</v>
      </c>
      <c r="B1585" s="5">
        <v>653.61798530166163</v>
      </c>
      <c r="C1585" s="8">
        <f t="shared" si="24"/>
        <v>43556</v>
      </c>
    </row>
    <row r="1586" spans="1:3" x14ac:dyDescent="0.25">
      <c r="A1586" s="7">
        <v>43573.135416666752</v>
      </c>
      <c r="B1586" s="5">
        <v>653.61573826251811</v>
      </c>
      <c r="C1586" s="8">
        <f t="shared" si="24"/>
        <v>43556</v>
      </c>
    </row>
    <row r="1587" spans="1:3" x14ac:dyDescent="0.25">
      <c r="A1587" s="7">
        <v>43573.145833333416</v>
      </c>
      <c r="B1587" s="5">
        <v>653.61641842310689</v>
      </c>
      <c r="C1587" s="8">
        <f t="shared" si="24"/>
        <v>43556</v>
      </c>
    </row>
    <row r="1588" spans="1:3" x14ac:dyDescent="0.25">
      <c r="A1588" s="7">
        <v>43573.15625000008</v>
      </c>
      <c r="B1588" s="5">
        <v>653.61950226385636</v>
      </c>
      <c r="C1588" s="8">
        <f t="shared" si="24"/>
        <v>43556</v>
      </c>
    </row>
    <row r="1589" spans="1:3" x14ac:dyDescent="0.25">
      <c r="A1589" s="7">
        <v>43573.166666666744</v>
      </c>
      <c r="B1589" s="5">
        <v>653.61540226385637</v>
      </c>
      <c r="C1589" s="8">
        <f t="shared" si="24"/>
        <v>43556</v>
      </c>
    </row>
    <row r="1590" spans="1:3" x14ac:dyDescent="0.25">
      <c r="A1590" s="7">
        <v>43573.177083333409</v>
      </c>
      <c r="B1590" s="5">
        <v>653.62096994535511</v>
      </c>
      <c r="C1590" s="8">
        <f t="shared" si="24"/>
        <v>43556</v>
      </c>
    </row>
    <row r="1591" spans="1:3" x14ac:dyDescent="0.25">
      <c r="A1591" s="7">
        <v>43573.187500000073</v>
      </c>
      <c r="B1591" s="5">
        <v>653.61925010594393</v>
      </c>
      <c r="C1591" s="8">
        <f t="shared" si="24"/>
        <v>43556</v>
      </c>
    </row>
    <row r="1592" spans="1:3" x14ac:dyDescent="0.25">
      <c r="A1592" s="7">
        <v>43573.197916666737</v>
      </c>
      <c r="B1592" s="5">
        <v>653.61741554589048</v>
      </c>
      <c r="C1592" s="8">
        <f t="shared" si="24"/>
        <v>43556</v>
      </c>
    </row>
    <row r="1593" spans="1:3" x14ac:dyDescent="0.25">
      <c r="A1593" s="7">
        <v>43573.208333333401</v>
      </c>
      <c r="B1593" s="5">
        <v>653.61206994535519</v>
      </c>
      <c r="C1593" s="8">
        <f t="shared" si="24"/>
        <v>43556</v>
      </c>
    </row>
    <row r="1594" spans="1:3" x14ac:dyDescent="0.25">
      <c r="A1594" s="7">
        <v>43573.218750000065</v>
      </c>
      <c r="B1594" s="5">
        <v>653.6192662651946</v>
      </c>
      <c r="C1594" s="8">
        <f t="shared" si="24"/>
        <v>43556</v>
      </c>
    </row>
    <row r="1595" spans="1:3" x14ac:dyDescent="0.25">
      <c r="A1595" s="7">
        <v>43573.22916666673</v>
      </c>
      <c r="B1595" s="5">
        <v>653.6185934649269</v>
      </c>
      <c r="C1595" s="8">
        <f t="shared" si="24"/>
        <v>43556</v>
      </c>
    </row>
    <row r="1596" spans="1:3" x14ac:dyDescent="0.25">
      <c r="A1596" s="7">
        <v>43573.239583333394</v>
      </c>
      <c r="B1596" s="5">
        <v>653.61798242444513</v>
      </c>
      <c r="C1596" s="8">
        <f t="shared" si="24"/>
        <v>43556</v>
      </c>
    </row>
    <row r="1597" spans="1:3" x14ac:dyDescent="0.25">
      <c r="A1597" s="7">
        <v>43573.250000000058</v>
      </c>
      <c r="B1597" s="5">
        <v>653.61849858369578</v>
      </c>
      <c r="C1597" s="8">
        <f t="shared" si="24"/>
        <v>43556</v>
      </c>
    </row>
    <row r="1598" spans="1:3" x14ac:dyDescent="0.25">
      <c r="A1598" s="7">
        <v>43573.260416666722</v>
      </c>
      <c r="B1598" s="5">
        <v>653.61691106278579</v>
      </c>
      <c r="C1598" s="8">
        <f t="shared" si="24"/>
        <v>43556</v>
      </c>
    </row>
    <row r="1599" spans="1:3" x14ac:dyDescent="0.25">
      <c r="A1599" s="7">
        <v>43573.270833333387</v>
      </c>
      <c r="B1599" s="5">
        <v>653.62132946358872</v>
      </c>
      <c r="C1599" s="8">
        <f t="shared" si="24"/>
        <v>43556</v>
      </c>
    </row>
    <row r="1600" spans="1:3" x14ac:dyDescent="0.25">
      <c r="A1600" s="7">
        <v>43573.281250000051</v>
      </c>
      <c r="B1600" s="5">
        <v>653.62219858369576</v>
      </c>
      <c r="C1600" s="8">
        <f t="shared" si="24"/>
        <v>43556</v>
      </c>
    </row>
    <row r="1601" spans="1:3" x14ac:dyDescent="0.25">
      <c r="A1601" s="7">
        <v>43573.291666666715</v>
      </c>
      <c r="B1601" s="5">
        <v>653.66717506412397</v>
      </c>
      <c r="C1601" s="8">
        <f t="shared" si="24"/>
        <v>43556</v>
      </c>
    </row>
    <row r="1602" spans="1:3" x14ac:dyDescent="0.25">
      <c r="A1602" s="7">
        <v>43573.302083333379</v>
      </c>
      <c r="B1602" s="5">
        <v>653.66073538530168</v>
      </c>
      <c r="C1602" s="8">
        <f t="shared" si="24"/>
        <v>43556</v>
      </c>
    </row>
    <row r="1603" spans="1:3" x14ac:dyDescent="0.25">
      <c r="A1603" s="7">
        <v>43573.312500000044</v>
      </c>
      <c r="B1603" s="5">
        <v>653.64399346492689</v>
      </c>
      <c r="C1603" s="8">
        <f t="shared" ref="C1603:C1666" si="25">DATE(YEAR(A1603), MONTH(A1603), 1)</f>
        <v>43556</v>
      </c>
    </row>
    <row r="1604" spans="1:3" x14ac:dyDescent="0.25">
      <c r="A1604" s="7">
        <v>43573.322916666708</v>
      </c>
      <c r="B1604" s="5">
        <v>653.64654274562281</v>
      </c>
      <c r="C1604" s="8">
        <f t="shared" si="25"/>
        <v>43556</v>
      </c>
    </row>
    <row r="1605" spans="1:3" x14ac:dyDescent="0.25">
      <c r="A1605" s="7">
        <v>43573.333333333372</v>
      </c>
      <c r="B1605" s="5">
        <v>653.63733906546224</v>
      </c>
      <c r="C1605" s="8">
        <f t="shared" si="25"/>
        <v>43556</v>
      </c>
    </row>
    <row r="1606" spans="1:3" x14ac:dyDescent="0.25">
      <c r="A1606" s="7">
        <v>43573.343750000036</v>
      </c>
      <c r="B1606" s="5">
        <v>653.64400818556931</v>
      </c>
      <c r="C1606" s="8">
        <f t="shared" si="25"/>
        <v>43556</v>
      </c>
    </row>
    <row r="1607" spans="1:3" x14ac:dyDescent="0.25">
      <c r="A1607" s="7">
        <v>43573.354166666701</v>
      </c>
      <c r="B1607" s="5">
        <v>653.64574274562278</v>
      </c>
      <c r="C1607" s="8">
        <f t="shared" si="25"/>
        <v>43556</v>
      </c>
    </row>
    <row r="1608" spans="1:3" x14ac:dyDescent="0.25">
      <c r="A1608" s="7">
        <v>43573.364583333365</v>
      </c>
      <c r="B1608" s="5">
        <v>653.63101186572987</v>
      </c>
      <c r="C1608" s="8">
        <f t="shared" si="25"/>
        <v>43556</v>
      </c>
    </row>
    <row r="1609" spans="1:3" x14ac:dyDescent="0.25">
      <c r="A1609" s="7">
        <v>43573.375000000029</v>
      </c>
      <c r="B1609" s="5">
        <v>653.63481554589043</v>
      </c>
      <c r="C1609" s="8">
        <f t="shared" si="25"/>
        <v>43556</v>
      </c>
    </row>
    <row r="1610" spans="1:3" x14ac:dyDescent="0.25">
      <c r="A1610" s="7">
        <v>43573.385416666693</v>
      </c>
      <c r="B1610" s="5">
        <v>653.64008466599751</v>
      </c>
      <c r="C1610" s="8">
        <f t="shared" si="25"/>
        <v>43556</v>
      </c>
    </row>
    <row r="1611" spans="1:3" x14ac:dyDescent="0.25">
      <c r="A1611" s="7">
        <v>43573.395833333358</v>
      </c>
      <c r="B1611" s="5">
        <v>653.63514274562283</v>
      </c>
      <c r="C1611" s="8">
        <f t="shared" si="25"/>
        <v>43556</v>
      </c>
    </row>
    <row r="1612" spans="1:3" x14ac:dyDescent="0.25">
      <c r="A1612" s="7">
        <v>43573.406250000022</v>
      </c>
      <c r="B1612" s="5">
        <v>653.6405699453552</v>
      </c>
      <c r="C1612" s="8">
        <f t="shared" si="25"/>
        <v>43556</v>
      </c>
    </row>
    <row r="1613" spans="1:3" x14ac:dyDescent="0.25">
      <c r="A1613" s="7">
        <v>43573.416666666686</v>
      </c>
      <c r="B1613" s="5">
        <v>653.63837730567639</v>
      </c>
      <c r="C1613" s="8">
        <f t="shared" si="25"/>
        <v>43556</v>
      </c>
    </row>
    <row r="1614" spans="1:3" x14ac:dyDescent="0.25">
      <c r="A1614" s="7">
        <v>43573.42708333335</v>
      </c>
      <c r="B1614" s="5">
        <v>653.62767874428459</v>
      </c>
      <c r="C1614" s="8">
        <f t="shared" si="25"/>
        <v>43556</v>
      </c>
    </row>
    <row r="1615" spans="1:3" x14ac:dyDescent="0.25">
      <c r="A1615" s="7">
        <v>43573.437500000015</v>
      </c>
      <c r="B1615" s="5">
        <v>653.63199714508755</v>
      </c>
      <c r="C1615" s="8">
        <f t="shared" si="25"/>
        <v>43556</v>
      </c>
    </row>
    <row r="1616" spans="1:3" x14ac:dyDescent="0.25">
      <c r="A1616" s="7">
        <v>43573.447916666679</v>
      </c>
      <c r="B1616" s="5">
        <v>653.63998098583693</v>
      </c>
      <c r="C1616" s="8">
        <f t="shared" si="25"/>
        <v>43556</v>
      </c>
    </row>
    <row r="1617" spans="1:3" x14ac:dyDescent="0.25">
      <c r="A1617" s="7">
        <v>43573.458333333343</v>
      </c>
      <c r="B1617" s="5">
        <v>653.64123026653283</v>
      </c>
      <c r="C1617" s="8">
        <f t="shared" si="25"/>
        <v>43556</v>
      </c>
    </row>
    <row r="1618" spans="1:3" x14ac:dyDescent="0.25">
      <c r="A1618" s="7">
        <v>43573.468750000007</v>
      </c>
      <c r="B1618" s="5">
        <v>653.64619426787101</v>
      </c>
      <c r="C1618" s="8">
        <f t="shared" si="25"/>
        <v>43556</v>
      </c>
    </row>
    <row r="1619" spans="1:3" x14ac:dyDescent="0.25">
      <c r="A1619" s="7">
        <v>43573.479166666672</v>
      </c>
      <c r="B1619" s="5">
        <v>653.65139650942342</v>
      </c>
      <c r="C1619" s="8">
        <f t="shared" si="25"/>
        <v>43556</v>
      </c>
    </row>
    <row r="1620" spans="1:3" x14ac:dyDescent="0.25">
      <c r="A1620" s="7">
        <v>43573.489583333336</v>
      </c>
      <c r="B1620" s="5">
        <v>653.64641491022633</v>
      </c>
      <c r="C1620" s="8">
        <f t="shared" si="25"/>
        <v>43556</v>
      </c>
    </row>
    <row r="1621" spans="1:3" x14ac:dyDescent="0.25">
      <c r="A1621" s="7">
        <v>43573.75</v>
      </c>
      <c r="B1621" s="5">
        <v>653.45122337459566</v>
      </c>
      <c r="C1621" s="8">
        <f t="shared" si="25"/>
        <v>43556</v>
      </c>
    </row>
    <row r="1622" spans="1:3" x14ac:dyDescent="0.25">
      <c r="A1622" s="7">
        <v>43573.760416666664</v>
      </c>
      <c r="B1622" s="5">
        <v>653.55095940671345</v>
      </c>
      <c r="C1622" s="8">
        <f t="shared" si="25"/>
        <v>43556</v>
      </c>
    </row>
    <row r="1623" spans="1:3" x14ac:dyDescent="0.25">
      <c r="A1623" s="7">
        <v>43573.770833333336</v>
      </c>
      <c r="B1623" s="5">
        <v>653.52034247797474</v>
      </c>
      <c r="C1623" s="8">
        <f t="shared" si="25"/>
        <v>43556</v>
      </c>
    </row>
    <row r="1624" spans="1:3" x14ac:dyDescent="0.25">
      <c r="A1624" s="7">
        <v>43573.78125</v>
      </c>
      <c r="B1624" s="5">
        <v>653.54016047730568</v>
      </c>
      <c r="C1624" s="8">
        <f t="shared" si="25"/>
        <v>43556</v>
      </c>
    </row>
    <row r="1625" spans="1:3" x14ac:dyDescent="0.25">
      <c r="A1625" s="7">
        <v>43573.791666666664</v>
      </c>
      <c r="B1625" s="5">
        <v>653.57443950039033</v>
      </c>
      <c r="C1625" s="8">
        <f t="shared" si="25"/>
        <v>43556</v>
      </c>
    </row>
    <row r="1626" spans="1:3" x14ac:dyDescent="0.25">
      <c r="A1626" s="7">
        <v>43573.802083333336</v>
      </c>
      <c r="B1626" s="5">
        <v>653.54116081186567</v>
      </c>
      <c r="C1626" s="8">
        <f t="shared" si="25"/>
        <v>43556</v>
      </c>
    </row>
    <row r="1627" spans="1:3" x14ac:dyDescent="0.25">
      <c r="A1627" s="7">
        <v>43573.8125</v>
      </c>
      <c r="B1627" s="5">
        <v>653.54420932307346</v>
      </c>
      <c r="C1627" s="8">
        <f t="shared" si="25"/>
        <v>43556</v>
      </c>
    </row>
    <row r="1628" spans="1:3" x14ac:dyDescent="0.25">
      <c r="A1628" s="7">
        <v>43573.822916666664</v>
      </c>
      <c r="B1628" s="5">
        <v>653.53318356194939</v>
      </c>
      <c r="C1628" s="8">
        <f t="shared" si="25"/>
        <v>43556</v>
      </c>
    </row>
    <row r="1629" spans="1:3" x14ac:dyDescent="0.25">
      <c r="A1629" s="7">
        <v>43573.833333333336</v>
      </c>
      <c r="B1629" s="5">
        <v>653.52781956061108</v>
      </c>
      <c r="C1629" s="8">
        <f t="shared" si="25"/>
        <v>43556</v>
      </c>
    </row>
    <row r="1630" spans="1:3" x14ac:dyDescent="0.25">
      <c r="A1630" s="7">
        <v>43573.84375</v>
      </c>
      <c r="B1630" s="5">
        <v>653.52379379948695</v>
      </c>
      <c r="C1630" s="8">
        <f t="shared" si="25"/>
        <v>43556</v>
      </c>
    </row>
    <row r="1631" spans="1:3" x14ac:dyDescent="0.25">
      <c r="A1631" s="7">
        <v>43573.854166666664</v>
      </c>
      <c r="B1631" s="5">
        <v>653.52245187911228</v>
      </c>
      <c r="C1631" s="8">
        <f t="shared" si="25"/>
        <v>43556</v>
      </c>
    </row>
    <row r="1632" spans="1:3" x14ac:dyDescent="0.25">
      <c r="A1632" s="7">
        <v>43573.864583333336</v>
      </c>
      <c r="B1632" s="5">
        <v>653.52543715846991</v>
      </c>
      <c r="C1632" s="8">
        <f t="shared" si="25"/>
        <v>43556</v>
      </c>
    </row>
    <row r="1633" spans="1:3" x14ac:dyDescent="0.25">
      <c r="A1633" s="7">
        <v>43573.875</v>
      </c>
      <c r="B1633" s="5">
        <v>653.52910995873754</v>
      </c>
      <c r="C1633" s="8">
        <f t="shared" si="25"/>
        <v>43556</v>
      </c>
    </row>
    <row r="1634" spans="1:3" x14ac:dyDescent="0.25">
      <c r="A1634" s="7">
        <v>43573.885416666664</v>
      </c>
      <c r="B1634" s="5">
        <v>653.53910259841643</v>
      </c>
      <c r="C1634" s="8">
        <f t="shared" si="25"/>
        <v>43556</v>
      </c>
    </row>
    <row r="1635" spans="1:3" x14ac:dyDescent="0.25">
      <c r="A1635" s="7">
        <v>43573.895833333336</v>
      </c>
      <c r="B1635" s="5">
        <v>653.54912467937993</v>
      </c>
      <c r="C1635" s="8">
        <f t="shared" si="25"/>
        <v>43556</v>
      </c>
    </row>
    <row r="1636" spans="1:3" x14ac:dyDescent="0.25">
      <c r="A1636" s="7">
        <v>43573.90625</v>
      </c>
      <c r="B1636" s="5">
        <v>653.55278643916586</v>
      </c>
      <c r="C1636" s="8">
        <f t="shared" si="25"/>
        <v>43556</v>
      </c>
    </row>
    <row r="1637" spans="1:3" x14ac:dyDescent="0.25">
      <c r="A1637" s="7">
        <v>43573.916666666664</v>
      </c>
      <c r="B1637" s="5">
        <v>653.56013571986171</v>
      </c>
      <c r="C1637" s="8">
        <f t="shared" si="25"/>
        <v>43556</v>
      </c>
    </row>
    <row r="1638" spans="1:3" x14ac:dyDescent="0.25">
      <c r="A1638" s="7">
        <v>43573.927083333336</v>
      </c>
      <c r="B1638" s="5">
        <v>653.55579379948699</v>
      </c>
      <c r="C1638" s="8">
        <f t="shared" si="25"/>
        <v>43556</v>
      </c>
    </row>
    <row r="1639" spans="1:3" x14ac:dyDescent="0.25">
      <c r="A1639" s="7">
        <v>43573.9375</v>
      </c>
      <c r="B1639" s="5">
        <v>653.54980115980811</v>
      </c>
      <c r="C1639" s="8">
        <f t="shared" si="25"/>
        <v>43556</v>
      </c>
    </row>
    <row r="1640" spans="1:3" x14ac:dyDescent="0.25">
      <c r="A1640" s="7">
        <v>43573.947916666664</v>
      </c>
      <c r="B1640" s="5">
        <v>653.54779379948695</v>
      </c>
      <c r="C1640" s="8">
        <f t="shared" si="25"/>
        <v>43556</v>
      </c>
    </row>
    <row r="1641" spans="1:3" x14ac:dyDescent="0.25">
      <c r="A1641" s="7">
        <v>43573.958333333336</v>
      </c>
      <c r="B1641" s="5">
        <v>653.55446659975462</v>
      </c>
      <c r="C1641" s="8">
        <f t="shared" si="25"/>
        <v>43556</v>
      </c>
    </row>
    <row r="1642" spans="1:3" x14ac:dyDescent="0.25">
      <c r="A1642" s="7">
        <v>43573.96875</v>
      </c>
      <c r="B1642" s="5">
        <v>653.55347396007585</v>
      </c>
      <c r="C1642" s="8">
        <f t="shared" si="25"/>
        <v>43556</v>
      </c>
    </row>
    <row r="1643" spans="1:3" x14ac:dyDescent="0.25">
      <c r="A1643" s="7">
        <v>43573.979166666664</v>
      </c>
      <c r="B1643" s="5">
        <v>653.55147027991518</v>
      </c>
      <c r="C1643" s="8">
        <f t="shared" si="25"/>
        <v>43556</v>
      </c>
    </row>
    <row r="1644" spans="1:3" x14ac:dyDescent="0.25">
      <c r="A1644" s="7">
        <v>43573.989583333336</v>
      </c>
      <c r="B1644" s="5">
        <v>653.55282324077166</v>
      </c>
      <c r="C1644" s="8">
        <f t="shared" si="25"/>
        <v>43556</v>
      </c>
    </row>
    <row r="1645" spans="1:3" x14ac:dyDescent="0.25">
      <c r="A1645" s="7">
        <v>43574</v>
      </c>
      <c r="B1645" s="5">
        <v>653.55115412066459</v>
      </c>
      <c r="C1645" s="8">
        <f t="shared" si="25"/>
        <v>43556</v>
      </c>
    </row>
    <row r="1646" spans="1:3" x14ac:dyDescent="0.25">
      <c r="A1646" s="7">
        <v>43574.010416666664</v>
      </c>
      <c r="B1646" s="5">
        <v>653.54782324077166</v>
      </c>
      <c r="C1646" s="8">
        <f t="shared" si="25"/>
        <v>43556</v>
      </c>
    </row>
    <row r="1647" spans="1:3" x14ac:dyDescent="0.25">
      <c r="A1647" s="7">
        <v>43574.020833333336</v>
      </c>
      <c r="B1647" s="5">
        <v>653.54484164157464</v>
      </c>
      <c r="C1647" s="8">
        <f t="shared" si="25"/>
        <v>43556</v>
      </c>
    </row>
    <row r="1648" spans="1:3" x14ac:dyDescent="0.25">
      <c r="A1648" s="7">
        <v>43574.03125</v>
      </c>
      <c r="B1648" s="5">
        <v>653.54951076168174</v>
      </c>
      <c r="C1648" s="8">
        <f t="shared" si="25"/>
        <v>43556</v>
      </c>
    </row>
    <row r="1649" spans="1:3" x14ac:dyDescent="0.25">
      <c r="A1649" s="7">
        <v>43574.041666666664</v>
      </c>
      <c r="B1649" s="5">
        <v>653.56096007583358</v>
      </c>
      <c r="C1649" s="8">
        <f t="shared" si="25"/>
        <v>43556</v>
      </c>
    </row>
    <row r="1650" spans="1:3" x14ac:dyDescent="0.25">
      <c r="A1650" s="7">
        <v>43574.052083333336</v>
      </c>
      <c r="B1650" s="5">
        <v>653.55930935652941</v>
      </c>
      <c r="C1650" s="8">
        <f t="shared" si="25"/>
        <v>43556</v>
      </c>
    </row>
    <row r="1651" spans="1:3" x14ac:dyDescent="0.25">
      <c r="A1651" s="7">
        <v>43574.0625</v>
      </c>
      <c r="B1651" s="5">
        <v>653.56174395003904</v>
      </c>
      <c r="C1651" s="8">
        <f t="shared" si="25"/>
        <v>43556</v>
      </c>
    </row>
    <row r="1652" spans="1:3" x14ac:dyDescent="0.25">
      <c r="A1652" s="7">
        <v>43574.072916666664</v>
      </c>
      <c r="B1652" s="5">
        <v>653.56090353518459</v>
      </c>
      <c r="C1652" s="8">
        <f t="shared" si="25"/>
        <v>43556</v>
      </c>
    </row>
    <row r="1653" spans="1:3" x14ac:dyDescent="0.25">
      <c r="A1653" s="7">
        <v>43574.083333333336</v>
      </c>
      <c r="B1653" s="5">
        <v>653.56438663990184</v>
      </c>
      <c r="C1653" s="8">
        <f t="shared" si="25"/>
        <v>43556</v>
      </c>
    </row>
    <row r="1654" spans="1:3" x14ac:dyDescent="0.25">
      <c r="A1654" s="7">
        <v>43574.09375</v>
      </c>
      <c r="B1654" s="5">
        <v>653.56705174528827</v>
      </c>
      <c r="C1654" s="8">
        <f t="shared" si="25"/>
        <v>43556</v>
      </c>
    </row>
    <row r="1655" spans="1:3" x14ac:dyDescent="0.25">
      <c r="A1655" s="7">
        <v>43574.104166666664</v>
      </c>
      <c r="B1655" s="5">
        <v>653.56497713839633</v>
      </c>
      <c r="C1655" s="8">
        <f t="shared" si="25"/>
        <v>43556</v>
      </c>
    </row>
    <row r="1656" spans="1:3" x14ac:dyDescent="0.25">
      <c r="A1656" s="7">
        <v>43574.114583333336</v>
      </c>
      <c r="B1656" s="5">
        <v>653.55660912233748</v>
      </c>
      <c r="C1656" s="8">
        <f t="shared" si="25"/>
        <v>43556</v>
      </c>
    </row>
    <row r="1657" spans="1:3" x14ac:dyDescent="0.25">
      <c r="A1657" s="7">
        <v>43574.125</v>
      </c>
      <c r="B1657" s="5">
        <v>653.55144184231062</v>
      </c>
      <c r="C1657" s="8">
        <f t="shared" si="25"/>
        <v>43556</v>
      </c>
    </row>
    <row r="1658" spans="1:3" x14ac:dyDescent="0.25">
      <c r="A1658" s="7">
        <v>43574.135416666664</v>
      </c>
      <c r="B1658" s="5">
        <v>653.56096576335449</v>
      </c>
      <c r="C1658" s="8">
        <f t="shared" si="25"/>
        <v>43556</v>
      </c>
    </row>
    <row r="1659" spans="1:3" x14ac:dyDescent="0.25">
      <c r="A1659" s="7">
        <v>43574.145833333336</v>
      </c>
      <c r="B1659" s="5">
        <v>653.56271283595402</v>
      </c>
      <c r="C1659" s="8">
        <f t="shared" si="25"/>
        <v>43556</v>
      </c>
    </row>
    <row r="1660" spans="1:3" x14ac:dyDescent="0.25">
      <c r="A1660" s="7">
        <v>43574.15625</v>
      </c>
      <c r="B1660" s="5">
        <v>653.57015144418415</v>
      </c>
      <c r="C1660" s="8">
        <f t="shared" si="25"/>
        <v>43556</v>
      </c>
    </row>
    <row r="1661" spans="1:3" x14ac:dyDescent="0.25">
      <c r="A1661" s="7">
        <v>43574.166666666664</v>
      </c>
      <c r="B1661" s="5">
        <v>653.56858603769376</v>
      </c>
      <c r="C1661" s="8">
        <f t="shared" si="25"/>
        <v>43556</v>
      </c>
    </row>
    <row r="1662" spans="1:3" x14ac:dyDescent="0.25">
      <c r="A1662" s="7">
        <v>43574.177083333336</v>
      </c>
      <c r="B1662" s="5">
        <v>653.5687680383628</v>
      </c>
      <c r="C1662" s="8">
        <f t="shared" si="25"/>
        <v>43556</v>
      </c>
    </row>
    <row r="1663" spans="1:3" x14ac:dyDescent="0.25">
      <c r="A1663" s="7">
        <v>43574.1875</v>
      </c>
      <c r="B1663" s="5">
        <v>653.56721768707484</v>
      </c>
      <c r="C1663" s="8">
        <f t="shared" si="25"/>
        <v>43556</v>
      </c>
    </row>
    <row r="1664" spans="1:3" x14ac:dyDescent="0.25">
      <c r="A1664" s="7">
        <v>43574.197916666664</v>
      </c>
      <c r="B1664" s="5">
        <v>653.5690018958403</v>
      </c>
      <c r="C1664" s="8">
        <f t="shared" si="25"/>
        <v>43556</v>
      </c>
    </row>
    <row r="1665" spans="1:3" x14ac:dyDescent="0.25">
      <c r="A1665" s="7">
        <v>43574.208333333336</v>
      </c>
      <c r="B1665" s="5">
        <v>653.5643401360544</v>
      </c>
      <c r="C1665" s="8">
        <f t="shared" si="25"/>
        <v>43556</v>
      </c>
    </row>
    <row r="1666" spans="1:3" x14ac:dyDescent="0.25">
      <c r="A1666" s="7">
        <v>43574.21875</v>
      </c>
      <c r="B1666" s="5">
        <v>653.55842176870749</v>
      </c>
      <c r="C1666" s="8">
        <f t="shared" si="25"/>
        <v>43556</v>
      </c>
    </row>
    <row r="1667" spans="1:3" x14ac:dyDescent="0.25">
      <c r="A1667" s="7">
        <v>43574.229166666664</v>
      </c>
      <c r="B1667" s="5">
        <v>653.54867469610792</v>
      </c>
      <c r="C1667" s="8">
        <f t="shared" ref="C1667:C1730" si="26">DATE(YEAR(A1667), MONTH(A1667), 1)</f>
        <v>43556</v>
      </c>
    </row>
    <row r="1668" spans="1:3" x14ac:dyDescent="0.25">
      <c r="A1668" s="7">
        <v>43574.239583333336</v>
      </c>
      <c r="B1668" s="5">
        <v>653.55124344819887</v>
      </c>
      <c r="C1668" s="8">
        <f t="shared" si="26"/>
        <v>43556</v>
      </c>
    </row>
    <row r="1669" spans="1:3" x14ac:dyDescent="0.25">
      <c r="A1669" s="7">
        <v>43574.25</v>
      </c>
      <c r="B1669" s="5">
        <v>653.54606880785093</v>
      </c>
      <c r="C1669" s="8">
        <f t="shared" si="26"/>
        <v>43556</v>
      </c>
    </row>
    <row r="1670" spans="1:3" x14ac:dyDescent="0.25">
      <c r="A1670" s="7">
        <v>43574.260416666664</v>
      </c>
      <c r="B1670" s="5">
        <v>653.54392026318726</v>
      </c>
      <c r="C1670" s="8">
        <f t="shared" si="26"/>
        <v>43556</v>
      </c>
    </row>
    <row r="1671" spans="1:3" x14ac:dyDescent="0.25">
      <c r="A1671" s="7">
        <v>43574.270833333336</v>
      </c>
      <c r="B1671" s="5">
        <v>653.549325415412</v>
      </c>
      <c r="C1671" s="8">
        <f t="shared" si="26"/>
        <v>43556</v>
      </c>
    </row>
    <row r="1672" spans="1:3" x14ac:dyDescent="0.25">
      <c r="A1672" s="7">
        <v>43574.28125</v>
      </c>
      <c r="B1672" s="5">
        <v>653.54291290286608</v>
      </c>
      <c r="C1672" s="8">
        <f t="shared" si="26"/>
        <v>43556</v>
      </c>
    </row>
    <row r="1673" spans="1:3" x14ac:dyDescent="0.25">
      <c r="A1673" s="7">
        <v>43574.291666666664</v>
      </c>
      <c r="B1673" s="5">
        <v>653.54610594401697</v>
      </c>
      <c r="C1673" s="8">
        <f t="shared" si="26"/>
        <v>43556</v>
      </c>
    </row>
    <row r="1674" spans="1:3" x14ac:dyDescent="0.25">
      <c r="A1674" s="7">
        <v>43574.302083333336</v>
      </c>
      <c r="B1674" s="5">
        <v>653.55170815211329</v>
      </c>
      <c r="C1674" s="8">
        <f t="shared" si="26"/>
        <v>43556</v>
      </c>
    </row>
    <row r="1675" spans="1:3" x14ac:dyDescent="0.25">
      <c r="A1675" s="7">
        <v>43574.3125</v>
      </c>
      <c r="B1675" s="5">
        <v>653.55257800825245</v>
      </c>
      <c r="C1675" s="8">
        <f t="shared" si="26"/>
        <v>43556</v>
      </c>
    </row>
    <row r="1676" spans="1:3" x14ac:dyDescent="0.25">
      <c r="A1676" s="7">
        <v>43574.322916666664</v>
      </c>
      <c r="B1676" s="5">
        <v>653.5519423441508</v>
      </c>
      <c r="C1676" s="8">
        <f t="shared" si="26"/>
        <v>43556</v>
      </c>
    </row>
    <row r="1677" spans="1:3" x14ac:dyDescent="0.25">
      <c r="A1677" s="7">
        <v>43574.333333333336</v>
      </c>
      <c r="B1677" s="5">
        <v>653.55207248801162</v>
      </c>
      <c r="C1677" s="8">
        <f t="shared" si="26"/>
        <v>43556</v>
      </c>
    </row>
    <row r="1678" spans="1:3" x14ac:dyDescent="0.25">
      <c r="A1678" s="7">
        <v>43574.34375</v>
      </c>
      <c r="B1678" s="5">
        <v>653.5597078175532</v>
      </c>
      <c r="C1678" s="8">
        <f t="shared" si="26"/>
        <v>43556</v>
      </c>
    </row>
    <row r="1679" spans="1:3" x14ac:dyDescent="0.25">
      <c r="A1679" s="7">
        <v>43574.354166666664</v>
      </c>
      <c r="B1679" s="5">
        <v>653.55963354522135</v>
      </c>
      <c r="C1679" s="8">
        <f t="shared" si="26"/>
        <v>43556</v>
      </c>
    </row>
    <row r="1680" spans="1:3" x14ac:dyDescent="0.25">
      <c r="A1680" s="7">
        <v>43574.364583333336</v>
      </c>
      <c r="B1680" s="5">
        <v>653.56057031337127</v>
      </c>
      <c r="C1680" s="8">
        <f t="shared" si="26"/>
        <v>43556</v>
      </c>
    </row>
    <row r="1681" spans="1:3" x14ac:dyDescent="0.25">
      <c r="A1681" s="7">
        <v>43574.375</v>
      </c>
      <c r="B1681" s="5">
        <v>653.56827255492362</v>
      </c>
      <c r="C1681" s="8">
        <f t="shared" si="26"/>
        <v>43556</v>
      </c>
    </row>
    <row r="1682" spans="1:3" x14ac:dyDescent="0.25">
      <c r="A1682" s="7">
        <v>43574.385416666664</v>
      </c>
      <c r="B1682" s="5">
        <v>653.56915345154448</v>
      </c>
      <c r="C1682" s="8">
        <f t="shared" si="26"/>
        <v>43556</v>
      </c>
    </row>
    <row r="1683" spans="1:3" x14ac:dyDescent="0.25">
      <c r="A1683" s="7">
        <v>43574.395833333336</v>
      </c>
      <c r="B1683" s="5">
        <v>653.56988948366234</v>
      </c>
      <c r="C1683" s="8">
        <f t="shared" si="26"/>
        <v>43556</v>
      </c>
    </row>
    <row r="1684" spans="1:3" x14ac:dyDescent="0.25">
      <c r="A1684" s="7">
        <v>43574.40625</v>
      </c>
      <c r="B1684" s="5">
        <v>653.5692946358871</v>
      </c>
      <c r="C1684" s="8">
        <f t="shared" si="26"/>
        <v>43556</v>
      </c>
    </row>
    <row r="1685" spans="1:3" x14ac:dyDescent="0.25">
      <c r="A1685" s="7">
        <v>43574.416666666664</v>
      </c>
      <c r="B1685" s="5">
        <v>653.56472220363548</v>
      </c>
      <c r="C1685" s="8">
        <f t="shared" si="26"/>
        <v>43556</v>
      </c>
    </row>
    <row r="1686" spans="1:3" x14ac:dyDescent="0.25">
      <c r="A1686" s="7">
        <v>43574.427083333336</v>
      </c>
      <c r="B1686" s="5">
        <v>653.56942109958732</v>
      </c>
      <c r="C1686" s="8">
        <f t="shared" si="26"/>
        <v>43556</v>
      </c>
    </row>
    <row r="1687" spans="1:3" x14ac:dyDescent="0.25">
      <c r="A1687" s="7">
        <v>43574.4375</v>
      </c>
      <c r="B1687" s="5">
        <v>653.56976301996201</v>
      </c>
      <c r="C1687" s="8">
        <f t="shared" si="26"/>
        <v>43556</v>
      </c>
    </row>
    <row r="1688" spans="1:3" x14ac:dyDescent="0.25">
      <c r="A1688" s="7">
        <v>43574.447916666664</v>
      </c>
      <c r="B1688" s="5">
        <v>653.57468473290953</v>
      </c>
      <c r="C1688" s="8">
        <f t="shared" si="26"/>
        <v>43556</v>
      </c>
    </row>
    <row r="1689" spans="1:3" x14ac:dyDescent="0.25">
      <c r="A1689" s="7">
        <v>43574.458333333336</v>
      </c>
      <c r="B1689" s="5">
        <v>653.57530534180887</v>
      </c>
      <c r="C1689" s="8">
        <f t="shared" si="26"/>
        <v>43556</v>
      </c>
    </row>
    <row r="1690" spans="1:3" x14ac:dyDescent="0.25">
      <c r="A1690" s="7">
        <v>43574.46875</v>
      </c>
      <c r="B1690" s="5">
        <v>653.58814508754324</v>
      </c>
      <c r="C1690" s="8">
        <f t="shared" si="26"/>
        <v>43556</v>
      </c>
    </row>
    <row r="1691" spans="1:3" x14ac:dyDescent="0.25">
      <c r="A1691" s="7">
        <v>43574.479166666664</v>
      </c>
      <c r="B1691" s="5">
        <v>653.58801862384291</v>
      </c>
      <c r="C1691" s="8">
        <f t="shared" si="26"/>
        <v>43556</v>
      </c>
    </row>
    <row r="1692" spans="1:3" x14ac:dyDescent="0.25">
      <c r="A1692" s="7">
        <v>43574.489583333336</v>
      </c>
      <c r="B1692" s="5">
        <v>653.58542009590724</v>
      </c>
      <c r="C1692" s="8">
        <f t="shared" si="26"/>
        <v>43556</v>
      </c>
    </row>
    <row r="1693" spans="1:3" x14ac:dyDescent="0.25">
      <c r="A1693" s="7">
        <v>43574.5</v>
      </c>
      <c r="B1693" s="5">
        <v>653.58393665662982</v>
      </c>
      <c r="C1693" s="8">
        <f t="shared" si="26"/>
        <v>43556</v>
      </c>
    </row>
    <row r="1694" spans="1:3" x14ac:dyDescent="0.25">
      <c r="A1694" s="7">
        <v>43574.510416666664</v>
      </c>
      <c r="B1694" s="5">
        <v>653.58530835284932</v>
      </c>
      <c r="C1694" s="8">
        <f t="shared" si="26"/>
        <v>43556</v>
      </c>
    </row>
    <row r="1695" spans="1:3" x14ac:dyDescent="0.25">
      <c r="A1695" s="7">
        <v>43574.520833333336</v>
      </c>
      <c r="B1695" s="5">
        <v>653.58884699453552</v>
      </c>
      <c r="C1695" s="8">
        <f t="shared" si="26"/>
        <v>43556</v>
      </c>
    </row>
    <row r="1696" spans="1:3" x14ac:dyDescent="0.25">
      <c r="A1696" s="7">
        <v>43574.53125</v>
      </c>
      <c r="B1696" s="5">
        <v>653.59200657968097</v>
      </c>
      <c r="C1696" s="8">
        <f t="shared" si="26"/>
        <v>43556</v>
      </c>
    </row>
    <row r="1697" spans="1:3" x14ac:dyDescent="0.25">
      <c r="A1697" s="7">
        <v>43574.541666666664</v>
      </c>
      <c r="B1697" s="5">
        <v>653.59289851678375</v>
      </c>
      <c r="C1697" s="8">
        <f t="shared" si="26"/>
        <v>43556</v>
      </c>
    </row>
    <row r="1698" spans="1:3" x14ac:dyDescent="0.25">
      <c r="A1698" s="7">
        <v>43574.552083333336</v>
      </c>
      <c r="B1698" s="5">
        <v>653.58969778075164</v>
      </c>
      <c r="C1698" s="8">
        <f t="shared" si="26"/>
        <v>43556</v>
      </c>
    </row>
    <row r="1699" spans="1:3" x14ac:dyDescent="0.25">
      <c r="A1699" s="7">
        <v>43574.5625</v>
      </c>
      <c r="B1699" s="5">
        <v>653.59418456562946</v>
      </c>
      <c r="C1699" s="8">
        <f t="shared" si="26"/>
        <v>43556</v>
      </c>
    </row>
    <row r="1700" spans="1:3" x14ac:dyDescent="0.25">
      <c r="A1700" s="7">
        <v>43574.572916666664</v>
      </c>
      <c r="B1700" s="5">
        <v>653.58221434147424</v>
      </c>
      <c r="C1700" s="8">
        <f t="shared" si="26"/>
        <v>43556</v>
      </c>
    </row>
    <row r="1701" spans="1:3" x14ac:dyDescent="0.25">
      <c r="A1701" s="7">
        <v>43574.583333333336</v>
      </c>
      <c r="B1701" s="5">
        <v>653.57995773391326</v>
      </c>
      <c r="C1701" s="8">
        <f t="shared" si="26"/>
        <v>43556</v>
      </c>
    </row>
    <row r="1702" spans="1:3" x14ac:dyDescent="0.25">
      <c r="A1702" s="7">
        <v>43574.59375</v>
      </c>
      <c r="B1702" s="5">
        <v>653.59044451879106</v>
      </c>
      <c r="C1702" s="8">
        <f t="shared" si="26"/>
        <v>43556</v>
      </c>
    </row>
    <row r="1703" spans="1:3" x14ac:dyDescent="0.25">
      <c r="A1703" s="7">
        <v>43574.604166666664</v>
      </c>
      <c r="B1703" s="5">
        <v>653.5949276235084</v>
      </c>
      <c r="C1703" s="8">
        <f t="shared" si="26"/>
        <v>43556</v>
      </c>
    </row>
    <row r="1704" spans="1:3" x14ac:dyDescent="0.25">
      <c r="A1704" s="7">
        <v>43574.614583333336</v>
      </c>
      <c r="B1704" s="5">
        <v>653.58851109624175</v>
      </c>
      <c r="C1704" s="8">
        <f t="shared" si="26"/>
        <v>43556</v>
      </c>
    </row>
    <row r="1705" spans="1:3" x14ac:dyDescent="0.25">
      <c r="A1705" s="7">
        <v>43574.625</v>
      </c>
      <c r="B1705" s="5">
        <v>653.59340303334443</v>
      </c>
      <c r="C1705" s="8">
        <f t="shared" si="26"/>
        <v>43556</v>
      </c>
    </row>
    <row r="1706" spans="1:3" x14ac:dyDescent="0.25">
      <c r="A1706" s="7">
        <v>43574.635416666664</v>
      </c>
      <c r="B1706" s="5">
        <v>653.59532106613131</v>
      </c>
      <c r="C1706" s="8">
        <f t="shared" si="26"/>
        <v>43556</v>
      </c>
    </row>
    <row r="1707" spans="1:3" x14ac:dyDescent="0.25">
      <c r="A1707" s="7">
        <v>43574.645833333336</v>
      </c>
      <c r="B1707" s="5">
        <v>653.59740269878444</v>
      </c>
      <c r="C1707" s="8">
        <f t="shared" si="26"/>
        <v>43556</v>
      </c>
    </row>
    <row r="1708" spans="1:3" x14ac:dyDescent="0.25">
      <c r="A1708" s="7">
        <v>43574.65625</v>
      </c>
      <c r="B1708" s="5">
        <v>653.59791557934648</v>
      </c>
      <c r="C1708" s="8">
        <f t="shared" si="26"/>
        <v>43556</v>
      </c>
    </row>
    <row r="1709" spans="1:3" x14ac:dyDescent="0.25">
      <c r="A1709" s="7">
        <v>43574.666666666664</v>
      </c>
      <c r="B1709" s="5">
        <v>653.58663689082186</v>
      </c>
      <c r="C1709" s="8">
        <f t="shared" si="26"/>
        <v>43556</v>
      </c>
    </row>
    <row r="1710" spans="1:3" x14ac:dyDescent="0.25">
      <c r="A1710" s="7">
        <v>43574.677083333336</v>
      </c>
      <c r="B1710" s="5">
        <v>653.58232842645248</v>
      </c>
      <c r="C1710" s="8">
        <f t="shared" si="26"/>
        <v>43556</v>
      </c>
    </row>
    <row r="1711" spans="1:3" x14ac:dyDescent="0.25">
      <c r="A1711" s="7">
        <v>43574.6875</v>
      </c>
      <c r="B1711" s="5">
        <v>653.57298650607777</v>
      </c>
      <c r="C1711" s="8">
        <f t="shared" si="26"/>
        <v>43556</v>
      </c>
    </row>
    <row r="1712" spans="1:3" x14ac:dyDescent="0.25">
      <c r="A1712" s="7">
        <v>43574.697916666664</v>
      </c>
      <c r="B1712" s="5">
        <v>653.57086740269881</v>
      </c>
      <c r="C1712" s="8">
        <f t="shared" si="26"/>
        <v>43556</v>
      </c>
    </row>
    <row r="1713" spans="1:3" x14ac:dyDescent="0.25">
      <c r="A1713" s="7">
        <v>43574.708333333336</v>
      </c>
      <c r="B1713" s="5">
        <v>653.56045489015276</v>
      </c>
      <c r="C1713" s="8">
        <f t="shared" si="26"/>
        <v>43556</v>
      </c>
    </row>
    <row r="1714" spans="1:3" x14ac:dyDescent="0.25">
      <c r="A1714" s="7">
        <v>43574.71875</v>
      </c>
      <c r="B1714" s="5">
        <v>653.55283428125347</v>
      </c>
      <c r="C1714" s="8">
        <f t="shared" si="26"/>
        <v>43556</v>
      </c>
    </row>
    <row r="1715" spans="1:3" x14ac:dyDescent="0.25">
      <c r="A1715" s="7">
        <v>43574.729166666664</v>
      </c>
      <c r="B1715" s="5">
        <v>653.54820229731229</v>
      </c>
      <c r="C1715" s="8">
        <f t="shared" si="26"/>
        <v>43556</v>
      </c>
    </row>
    <row r="1716" spans="1:3" x14ac:dyDescent="0.25">
      <c r="A1716" s="7">
        <v>43574.739583333336</v>
      </c>
      <c r="B1716" s="5">
        <v>653.55803468272552</v>
      </c>
      <c r="C1716" s="8">
        <f t="shared" si="26"/>
        <v>43556</v>
      </c>
    </row>
    <row r="1717" spans="1:3" x14ac:dyDescent="0.25">
      <c r="A1717" s="7">
        <v>43574.75</v>
      </c>
      <c r="B1717" s="5">
        <v>653.56036556261847</v>
      </c>
      <c r="C1717" s="8">
        <f t="shared" si="26"/>
        <v>43556</v>
      </c>
    </row>
    <row r="1718" spans="1:3" x14ac:dyDescent="0.25">
      <c r="A1718" s="7">
        <v>43574.760416666664</v>
      </c>
      <c r="B1718" s="5">
        <v>653.55383026653283</v>
      </c>
      <c r="C1718" s="8">
        <f t="shared" si="26"/>
        <v>43556</v>
      </c>
    </row>
    <row r="1719" spans="1:3" x14ac:dyDescent="0.25">
      <c r="A1719" s="7">
        <v>43574.770833333336</v>
      </c>
      <c r="B1719" s="5">
        <v>653.55155525816883</v>
      </c>
      <c r="C1719" s="8">
        <f t="shared" si="26"/>
        <v>43556</v>
      </c>
    </row>
    <row r="1720" spans="1:3" x14ac:dyDescent="0.25">
      <c r="A1720" s="7">
        <v>43574.78125</v>
      </c>
      <c r="B1720" s="5">
        <v>653.55692695438825</v>
      </c>
      <c r="C1720" s="8">
        <f t="shared" si="26"/>
        <v>43556</v>
      </c>
    </row>
    <row r="1721" spans="1:3" x14ac:dyDescent="0.25">
      <c r="A1721" s="7">
        <v>43574.791666666664</v>
      </c>
      <c r="B1721" s="5">
        <v>653.55013906546219</v>
      </c>
      <c r="C1721" s="8">
        <f t="shared" si="26"/>
        <v>43556</v>
      </c>
    </row>
    <row r="1722" spans="1:3" x14ac:dyDescent="0.25">
      <c r="A1722" s="7">
        <v>43574.802083333336</v>
      </c>
      <c r="B1722" s="5">
        <v>653.55000156128017</v>
      </c>
      <c r="C1722" s="8">
        <f t="shared" si="26"/>
        <v>43556</v>
      </c>
    </row>
    <row r="1723" spans="1:3" x14ac:dyDescent="0.25">
      <c r="A1723" s="7">
        <v>43574.8125</v>
      </c>
      <c r="B1723" s="5">
        <v>653.53542210326748</v>
      </c>
      <c r="C1723" s="8">
        <f t="shared" si="26"/>
        <v>43556</v>
      </c>
    </row>
    <row r="1724" spans="1:3" x14ac:dyDescent="0.25">
      <c r="A1724" s="7">
        <v>43574.822916666664</v>
      </c>
      <c r="B1724" s="5">
        <v>653.5284930299988</v>
      </c>
      <c r="C1724" s="8">
        <f t="shared" si="26"/>
        <v>43556</v>
      </c>
    </row>
    <row r="1725" spans="1:3" x14ac:dyDescent="0.25">
      <c r="A1725" s="7">
        <v>43574.833333333336</v>
      </c>
      <c r="B1725" s="5">
        <v>653.51194702799148</v>
      </c>
      <c r="C1725" s="8">
        <f t="shared" si="26"/>
        <v>43556</v>
      </c>
    </row>
    <row r="1726" spans="1:3" x14ac:dyDescent="0.25">
      <c r="A1726" s="7">
        <v>43574.84375</v>
      </c>
      <c r="B1726" s="5">
        <v>653.51052715512435</v>
      </c>
      <c r="C1726" s="8">
        <f t="shared" si="26"/>
        <v>43556</v>
      </c>
    </row>
    <row r="1727" spans="1:3" x14ac:dyDescent="0.25">
      <c r="A1727" s="7">
        <v>43574.854166666664</v>
      </c>
      <c r="B1727" s="5">
        <v>653.50894368239096</v>
      </c>
      <c r="C1727" s="8">
        <f t="shared" si="26"/>
        <v>43556</v>
      </c>
    </row>
    <row r="1728" spans="1:3" x14ac:dyDescent="0.25">
      <c r="A1728" s="7">
        <v>43574.864583333336</v>
      </c>
      <c r="B1728" s="5">
        <v>653.50923742611792</v>
      </c>
      <c r="C1728" s="8">
        <f t="shared" si="26"/>
        <v>43556</v>
      </c>
    </row>
    <row r="1729" spans="1:3" x14ac:dyDescent="0.25">
      <c r="A1729" s="7">
        <v>43574.875</v>
      </c>
      <c r="B1729" s="5">
        <v>653.50768372922937</v>
      </c>
      <c r="C1729" s="8">
        <f t="shared" si="26"/>
        <v>43556</v>
      </c>
    </row>
    <row r="1730" spans="1:3" x14ac:dyDescent="0.25">
      <c r="A1730" s="7">
        <v>43574.885416666664</v>
      </c>
      <c r="B1730" s="5">
        <v>653.50724880115979</v>
      </c>
      <c r="C1730" s="8">
        <f t="shared" si="26"/>
        <v>43556</v>
      </c>
    </row>
    <row r="1731" spans="1:3" x14ac:dyDescent="0.25">
      <c r="A1731" s="7">
        <v>43574.895833333336</v>
      </c>
      <c r="B1731" s="5">
        <v>653.51730835284934</v>
      </c>
      <c r="C1731" s="8">
        <f t="shared" ref="C1731:C1794" si="27">DATE(YEAR(A1731), MONTH(A1731), 1)</f>
        <v>43556</v>
      </c>
    </row>
    <row r="1732" spans="1:3" x14ac:dyDescent="0.25">
      <c r="A1732" s="7">
        <v>43574.90625</v>
      </c>
      <c r="B1732" s="5">
        <v>653.51449436823907</v>
      </c>
      <c r="C1732" s="8">
        <f t="shared" si="27"/>
        <v>43556</v>
      </c>
    </row>
    <row r="1733" spans="1:3" x14ac:dyDescent="0.25">
      <c r="A1733" s="7">
        <v>43574.916666666664</v>
      </c>
      <c r="B1733" s="5">
        <v>653.51733812869406</v>
      </c>
      <c r="C1733" s="8">
        <f t="shared" si="27"/>
        <v>43556</v>
      </c>
    </row>
    <row r="1734" spans="1:3" x14ac:dyDescent="0.25">
      <c r="A1734" s="7">
        <v>43574.927083333336</v>
      </c>
      <c r="B1734" s="5">
        <v>653.51279179212668</v>
      </c>
      <c r="C1734" s="8">
        <f t="shared" si="27"/>
        <v>43556</v>
      </c>
    </row>
    <row r="1735" spans="1:3" x14ac:dyDescent="0.25">
      <c r="A1735" s="7">
        <v>43574.9375</v>
      </c>
      <c r="B1735" s="5">
        <v>653.51662451209984</v>
      </c>
      <c r="C1735" s="8">
        <f t="shared" si="27"/>
        <v>43556</v>
      </c>
    </row>
    <row r="1736" spans="1:3" x14ac:dyDescent="0.25">
      <c r="A1736" s="7">
        <v>43574.947916666664</v>
      </c>
      <c r="B1736" s="5">
        <v>653.50614140738264</v>
      </c>
      <c r="C1736" s="8">
        <f t="shared" si="27"/>
        <v>43556</v>
      </c>
    </row>
    <row r="1737" spans="1:3" x14ac:dyDescent="0.25">
      <c r="A1737" s="7">
        <v>43574.958333333336</v>
      </c>
      <c r="B1737" s="5">
        <v>653.50923809523806</v>
      </c>
      <c r="C1737" s="8">
        <f t="shared" si="27"/>
        <v>43556</v>
      </c>
    </row>
    <row r="1738" spans="1:3" x14ac:dyDescent="0.25">
      <c r="A1738" s="7">
        <v>43574.96875</v>
      </c>
      <c r="B1738" s="5">
        <v>653.50563220698109</v>
      </c>
      <c r="C1738" s="8">
        <f t="shared" si="27"/>
        <v>43556</v>
      </c>
    </row>
    <row r="1739" spans="1:3" x14ac:dyDescent="0.25">
      <c r="A1739" s="7">
        <v>43574.979166666664</v>
      </c>
      <c r="B1739" s="5">
        <v>653.50549102263858</v>
      </c>
      <c r="C1739" s="8">
        <f t="shared" si="27"/>
        <v>43556</v>
      </c>
    </row>
    <row r="1740" spans="1:3" x14ac:dyDescent="0.25">
      <c r="A1740" s="7">
        <v>43574.989583333336</v>
      </c>
      <c r="B1740" s="5">
        <v>653.50724947027993</v>
      </c>
      <c r="C1740" s="8">
        <f t="shared" si="27"/>
        <v>43556</v>
      </c>
    </row>
    <row r="1741" spans="1:3" x14ac:dyDescent="0.25">
      <c r="A1741" s="7">
        <v>43575</v>
      </c>
      <c r="B1741" s="5">
        <v>653.50998550239763</v>
      </c>
      <c r="C1741" s="8">
        <f t="shared" si="27"/>
        <v>43556</v>
      </c>
    </row>
    <row r="1742" spans="1:3" x14ac:dyDescent="0.25">
      <c r="A1742" s="7">
        <v>43575.010416666664</v>
      </c>
      <c r="B1742" s="5">
        <v>653.51268807851011</v>
      </c>
      <c r="C1742" s="8">
        <f t="shared" si="27"/>
        <v>43556</v>
      </c>
    </row>
    <row r="1743" spans="1:3" x14ac:dyDescent="0.25">
      <c r="A1743" s="7">
        <v>43575.020833333336</v>
      </c>
      <c r="B1743" s="5">
        <v>653.51335351845648</v>
      </c>
      <c r="C1743" s="8">
        <f t="shared" si="27"/>
        <v>43556</v>
      </c>
    </row>
    <row r="1744" spans="1:3" x14ac:dyDescent="0.25">
      <c r="A1744" s="7">
        <v>43575.03125</v>
      </c>
      <c r="B1744" s="5">
        <v>653.52402598416415</v>
      </c>
      <c r="C1744" s="8">
        <f t="shared" si="27"/>
        <v>43556</v>
      </c>
    </row>
    <row r="1745" spans="1:3" x14ac:dyDescent="0.25">
      <c r="A1745" s="7">
        <v>43575.041666666664</v>
      </c>
      <c r="B1745" s="5">
        <v>653.52243849671015</v>
      </c>
      <c r="C1745" s="8">
        <f t="shared" si="27"/>
        <v>43556</v>
      </c>
    </row>
    <row r="1746" spans="1:3" x14ac:dyDescent="0.25">
      <c r="A1746" s="7">
        <v>43575.052083333336</v>
      </c>
      <c r="B1746" s="5">
        <v>653.52580651276901</v>
      </c>
      <c r="C1746" s="8">
        <f t="shared" si="27"/>
        <v>43556</v>
      </c>
    </row>
    <row r="1747" spans="1:3" x14ac:dyDescent="0.25">
      <c r="A1747" s="7">
        <v>43575.0625</v>
      </c>
      <c r="B1747" s="5">
        <v>653.52458336121333</v>
      </c>
      <c r="C1747" s="8">
        <f t="shared" si="27"/>
        <v>43556</v>
      </c>
    </row>
    <row r="1748" spans="1:3" x14ac:dyDescent="0.25">
      <c r="A1748" s="7">
        <v>43575.072916666664</v>
      </c>
      <c r="B1748" s="5">
        <v>653.52566499386637</v>
      </c>
      <c r="C1748" s="8">
        <f t="shared" si="27"/>
        <v>43556</v>
      </c>
    </row>
    <row r="1749" spans="1:3" x14ac:dyDescent="0.25">
      <c r="A1749" s="7">
        <v>43575.083333333336</v>
      </c>
      <c r="B1749" s="5">
        <v>653.52298449871751</v>
      </c>
      <c r="C1749" s="8">
        <f t="shared" si="27"/>
        <v>43556</v>
      </c>
    </row>
    <row r="1750" spans="1:3" x14ac:dyDescent="0.25">
      <c r="A1750" s="7">
        <v>43575.09375</v>
      </c>
      <c r="B1750" s="5">
        <v>653.52306613137057</v>
      </c>
      <c r="C1750" s="8">
        <f t="shared" si="27"/>
        <v>43556</v>
      </c>
    </row>
    <row r="1751" spans="1:3" x14ac:dyDescent="0.25">
      <c r="A1751" s="7">
        <v>43575.104166666664</v>
      </c>
      <c r="B1751" s="5">
        <v>653.52873491691753</v>
      </c>
      <c r="C1751" s="8">
        <f t="shared" si="27"/>
        <v>43556</v>
      </c>
    </row>
    <row r="1752" spans="1:3" x14ac:dyDescent="0.25">
      <c r="A1752" s="7">
        <v>43575.114583333336</v>
      </c>
      <c r="B1752" s="5">
        <v>653.53088714174191</v>
      </c>
      <c r="C1752" s="8">
        <f t="shared" si="27"/>
        <v>43556</v>
      </c>
    </row>
    <row r="1753" spans="1:3" x14ac:dyDescent="0.25">
      <c r="A1753" s="7">
        <v>43575.125</v>
      </c>
      <c r="B1753" s="5">
        <v>653.5274448533512</v>
      </c>
      <c r="C1753" s="8">
        <f t="shared" si="27"/>
        <v>43556</v>
      </c>
    </row>
    <row r="1754" spans="1:3" x14ac:dyDescent="0.25">
      <c r="A1754" s="7">
        <v>43575.135416666664</v>
      </c>
      <c r="B1754" s="5">
        <v>653.5234599085536</v>
      </c>
      <c r="C1754" s="8">
        <f t="shared" si="27"/>
        <v>43556</v>
      </c>
    </row>
    <row r="1755" spans="1:3" x14ac:dyDescent="0.25">
      <c r="A1755" s="7">
        <v>43575.145833333336</v>
      </c>
      <c r="B1755" s="5">
        <v>653.50941942678708</v>
      </c>
      <c r="C1755" s="8">
        <f t="shared" si="27"/>
        <v>43556</v>
      </c>
    </row>
    <row r="1756" spans="1:3" x14ac:dyDescent="0.25">
      <c r="A1756" s="7">
        <v>43575.15625</v>
      </c>
      <c r="B1756" s="5">
        <v>653.49787677038023</v>
      </c>
      <c r="C1756" s="8">
        <f t="shared" si="27"/>
        <v>43556</v>
      </c>
    </row>
    <row r="1757" spans="1:3" x14ac:dyDescent="0.25">
      <c r="A1757" s="7">
        <v>43575.166666666664</v>
      </c>
      <c r="B1757" s="5">
        <v>653.4943227389316</v>
      </c>
      <c r="C1757" s="8">
        <f t="shared" si="27"/>
        <v>43556</v>
      </c>
    </row>
    <row r="1758" spans="1:3" x14ac:dyDescent="0.25">
      <c r="A1758" s="7">
        <v>43575.177083333336</v>
      </c>
      <c r="B1758" s="5">
        <v>653.49520397011258</v>
      </c>
      <c r="C1758" s="8">
        <f t="shared" si="27"/>
        <v>43556</v>
      </c>
    </row>
    <row r="1759" spans="1:3" x14ac:dyDescent="0.25">
      <c r="A1759" s="7">
        <v>43575.1875</v>
      </c>
      <c r="B1759" s="5">
        <v>653.4972451209992</v>
      </c>
      <c r="C1759" s="8">
        <f t="shared" si="27"/>
        <v>43556</v>
      </c>
    </row>
    <row r="1760" spans="1:3" x14ac:dyDescent="0.25">
      <c r="A1760" s="7">
        <v>43575.197916666664</v>
      </c>
      <c r="B1760" s="5">
        <v>653.49448667335787</v>
      </c>
      <c r="C1760" s="8">
        <f t="shared" si="27"/>
        <v>43556</v>
      </c>
    </row>
    <row r="1761" spans="1:3" x14ac:dyDescent="0.25">
      <c r="A1761" s="7">
        <v>43575.208333333336</v>
      </c>
      <c r="B1761" s="5">
        <v>653.50040136054417</v>
      </c>
      <c r="C1761" s="8">
        <f t="shared" si="27"/>
        <v>43556</v>
      </c>
    </row>
    <row r="1762" spans="1:3" x14ac:dyDescent="0.25">
      <c r="A1762" s="7">
        <v>43575.21875</v>
      </c>
      <c r="B1762" s="5">
        <v>653.48561748633881</v>
      </c>
      <c r="C1762" s="8">
        <f t="shared" si="27"/>
        <v>43556</v>
      </c>
    </row>
    <row r="1763" spans="1:3" x14ac:dyDescent="0.25">
      <c r="A1763" s="7">
        <v>43575.229166666664</v>
      </c>
      <c r="B1763" s="5">
        <v>653.4743351176536</v>
      </c>
      <c r="C1763" s="8">
        <f t="shared" si="27"/>
        <v>43556</v>
      </c>
    </row>
    <row r="1764" spans="1:3" x14ac:dyDescent="0.25">
      <c r="A1764" s="7">
        <v>43575.239583333336</v>
      </c>
      <c r="B1764" s="5">
        <v>653.4557851009256</v>
      </c>
      <c r="C1764" s="8">
        <f t="shared" si="27"/>
        <v>43556</v>
      </c>
    </row>
    <row r="1765" spans="1:3" x14ac:dyDescent="0.25">
      <c r="A1765" s="7">
        <v>43575.25</v>
      </c>
      <c r="B1765" s="5">
        <v>653.4673799487008</v>
      </c>
      <c r="C1765" s="8">
        <f t="shared" si="27"/>
        <v>43556</v>
      </c>
    </row>
    <row r="1766" spans="1:3" x14ac:dyDescent="0.25">
      <c r="A1766" s="7">
        <v>43575.260416666664</v>
      </c>
      <c r="B1766" s="5">
        <v>653.47186673357862</v>
      </c>
      <c r="C1766" s="8">
        <f t="shared" si="27"/>
        <v>43556</v>
      </c>
    </row>
    <row r="1767" spans="1:3" x14ac:dyDescent="0.25">
      <c r="A1767" s="7">
        <v>43575.270833333336</v>
      </c>
      <c r="B1767" s="5">
        <v>653.4754763019962</v>
      </c>
      <c r="C1767" s="8">
        <f t="shared" si="27"/>
        <v>43556</v>
      </c>
    </row>
    <row r="1768" spans="1:3" x14ac:dyDescent="0.25">
      <c r="A1768" s="7">
        <v>43575.28125</v>
      </c>
      <c r="B1768" s="5">
        <v>653.47742444518792</v>
      </c>
      <c r="C1768" s="8">
        <f t="shared" si="27"/>
        <v>43556</v>
      </c>
    </row>
    <row r="1769" spans="1:3" x14ac:dyDescent="0.25">
      <c r="A1769" s="7">
        <v>43575.291666666664</v>
      </c>
      <c r="B1769" s="5">
        <v>653.46636188245793</v>
      </c>
      <c r="C1769" s="8">
        <f t="shared" si="27"/>
        <v>43556</v>
      </c>
    </row>
    <row r="1770" spans="1:3" x14ac:dyDescent="0.25">
      <c r="A1770" s="7">
        <v>43575.302083333336</v>
      </c>
      <c r="B1770" s="5">
        <v>653.46263722538197</v>
      </c>
      <c r="C1770" s="8">
        <f t="shared" si="27"/>
        <v>43556</v>
      </c>
    </row>
    <row r="1771" spans="1:3" x14ac:dyDescent="0.25">
      <c r="A1771" s="7">
        <v>43575.3125</v>
      </c>
      <c r="B1771" s="5">
        <v>653.47877840972455</v>
      </c>
      <c r="C1771" s="8">
        <f t="shared" si="27"/>
        <v>43556</v>
      </c>
    </row>
    <row r="1772" spans="1:3" x14ac:dyDescent="0.25">
      <c r="A1772" s="7">
        <v>43575.322916666664</v>
      </c>
      <c r="B1772" s="5">
        <v>653.46453317720523</v>
      </c>
      <c r="C1772" s="8">
        <f t="shared" si="27"/>
        <v>43556</v>
      </c>
    </row>
    <row r="1773" spans="1:3" x14ac:dyDescent="0.25">
      <c r="A1773" s="7">
        <v>43575.333333333336</v>
      </c>
      <c r="B1773" s="5">
        <v>653.46479346492697</v>
      </c>
      <c r="C1773" s="8">
        <f t="shared" si="27"/>
        <v>43556</v>
      </c>
    </row>
    <row r="1774" spans="1:3" x14ac:dyDescent="0.25">
      <c r="A1774" s="7">
        <v>43575.34375</v>
      </c>
      <c r="B1774" s="5">
        <v>653.47423207315705</v>
      </c>
      <c r="C1774" s="8">
        <f t="shared" si="27"/>
        <v>43556</v>
      </c>
    </row>
    <row r="1775" spans="1:3" x14ac:dyDescent="0.25">
      <c r="A1775" s="7">
        <v>43575.354166666664</v>
      </c>
      <c r="B1775" s="5">
        <v>653.47428794468601</v>
      </c>
      <c r="C1775" s="8">
        <f t="shared" si="27"/>
        <v>43556</v>
      </c>
    </row>
    <row r="1776" spans="1:3" x14ac:dyDescent="0.25">
      <c r="A1776" s="7">
        <v>43575.364583333336</v>
      </c>
      <c r="B1776" s="5">
        <v>653.46803535184563</v>
      </c>
      <c r="C1776" s="8">
        <f t="shared" si="27"/>
        <v>43556</v>
      </c>
    </row>
    <row r="1777" spans="1:3" x14ac:dyDescent="0.25">
      <c r="A1777" s="7">
        <v>43575.375</v>
      </c>
      <c r="B1777" s="5">
        <v>653.46500959072148</v>
      </c>
      <c r="C1777" s="8">
        <f t="shared" si="27"/>
        <v>43556</v>
      </c>
    </row>
    <row r="1778" spans="1:3" x14ac:dyDescent="0.25">
      <c r="A1778" s="7">
        <v>43575.385416666664</v>
      </c>
      <c r="B1778" s="5">
        <v>653.46389082190251</v>
      </c>
      <c r="C1778" s="8">
        <f t="shared" si="27"/>
        <v>43556</v>
      </c>
    </row>
    <row r="1779" spans="1:3" x14ac:dyDescent="0.25">
      <c r="A1779" s="7">
        <v>43575.395833333336</v>
      </c>
      <c r="B1779" s="5">
        <v>653.46139667670343</v>
      </c>
      <c r="C1779" s="8">
        <f t="shared" si="27"/>
        <v>43556</v>
      </c>
    </row>
    <row r="1780" spans="1:3" x14ac:dyDescent="0.25">
      <c r="A1780" s="7">
        <v>43575.40625</v>
      </c>
      <c r="B1780" s="5">
        <v>653.46698784431806</v>
      </c>
      <c r="C1780" s="8">
        <f t="shared" si="27"/>
        <v>43556</v>
      </c>
    </row>
    <row r="1781" spans="1:3" x14ac:dyDescent="0.25">
      <c r="A1781" s="7">
        <v>43575.416666666664</v>
      </c>
      <c r="B1781" s="5">
        <v>653.46782056429129</v>
      </c>
      <c r="C1781" s="8">
        <f t="shared" si="27"/>
        <v>43556</v>
      </c>
    </row>
    <row r="1782" spans="1:3" x14ac:dyDescent="0.25">
      <c r="A1782" s="7">
        <v>43575.427083333336</v>
      </c>
      <c r="B1782" s="5">
        <v>653.47976101260178</v>
      </c>
      <c r="C1782" s="8">
        <f t="shared" si="27"/>
        <v>43556</v>
      </c>
    </row>
    <row r="1783" spans="1:3" x14ac:dyDescent="0.25">
      <c r="A1783" s="7">
        <v>43575.4375</v>
      </c>
      <c r="B1783" s="5">
        <v>653.47426686740266</v>
      </c>
      <c r="C1783" s="8">
        <f t="shared" si="27"/>
        <v>43556</v>
      </c>
    </row>
    <row r="1784" spans="1:3" x14ac:dyDescent="0.25">
      <c r="A1784" s="7">
        <v>43575.447916666664</v>
      </c>
      <c r="B1784" s="5">
        <v>653.47243046726885</v>
      </c>
      <c r="C1784" s="8">
        <f t="shared" si="27"/>
        <v>43556</v>
      </c>
    </row>
    <row r="1785" spans="1:3" x14ac:dyDescent="0.25">
      <c r="A1785" s="7">
        <v>43575.458333333336</v>
      </c>
      <c r="B1785" s="5">
        <v>653.48611430801827</v>
      </c>
      <c r="C1785" s="8">
        <f t="shared" si="27"/>
        <v>43556</v>
      </c>
    </row>
    <row r="1786" spans="1:3" x14ac:dyDescent="0.25">
      <c r="A1786" s="7">
        <v>43575.46875</v>
      </c>
      <c r="B1786" s="5">
        <v>653.48545254823239</v>
      </c>
      <c r="C1786" s="8">
        <f t="shared" si="27"/>
        <v>43556</v>
      </c>
    </row>
    <row r="1787" spans="1:3" x14ac:dyDescent="0.25">
      <c r="A1787" s="7">
        <v>43575.479166666664</v>
      </c>
      <c r="B1787" s="5">
        <v>653.49550808520121</v>
      </c>
      <c r="C1787" s="8">
        <f t="shared" si="27"/>
        <v>43556</v>
      </c>
    </row>
    <row r="1788" spans="1:3" x14ac:dyDescent="0.25">
      <c r="A1788" s="7">
        <v>43575.489583333336</v>
      </c>
      <c r="B1788" s="5">
        <v>653.5017496375599</v>
      </c>
      <c r="C1788" s="8">
        <f t="shared" si="27"/>
        <v>43556</v>
      </c>
    </row>
    <row r="1789" spans="1:3" x14ac:dyDescent="0.25">
      <c r="A1789" s="7">
        <v>43575.5</v>
      </c>
      <c r="B1789" s="5">
        <v>653.49456395673019</v>
      </c>
      <c r="C1789" s="8">
        <f t="shared" si="27"/>
        <v>43556</v>
      </c>
    </row>
    <row r="1790" spans="1:3" x14ac:dyDescent="0.25">
      <c r="A1790" s="7">
        <v>43575.510416666664</v>
      </c>
      <c r="B1790" s="5">
        <v>653.50292059774722</v>
      </c>
      <c r="C1790" s="8">
        <f t="shared" si="27"/>
        <v>43556</v>
      </c>
    </row>
    <row r="1791" spans="1:3" x14ac:dyDescent="0.25">
      <c r="A1791" s="7">
        <v>43575.520833333336</v>
      </c>
      <c r="B1791" s="5">
        <v>653.48885034013608</v>
      </c>
      <c r="C1791" s="8">
        <f t="shared" si="27"/>
        <v>43556</v>
      </c>
    </row>
    <row r="1792" spans="1:3" x14ac:dyDescent="0.25">
      <c r="A1792" s="7">
        <v>43575.53125</v>
      </c>
      <c r="B1792" s="5">
        <v>653.49083929965423</v>
      </c>
      <c r="C1792" s="8">
        <f t="shared" si="27"/>
        <v>43556</v>
      </c>
    </row>
    <row r="1793" spans="1:3" x14ac:dyDescent="0.25">
      <c r="A1793" s="7">
        <v>43575.541666666664</v>
      </c>
      <c r="B1793" s="5">
        <v>653.48565729898519</v>
      </c>
      <c r="C1793" s="8">
        <f t="shared" si="27"/>
        <v>43556</v>
      </c>
    </row>
    <row r="1794" spans="1:3" x14ac:dyDescent="0.25">
      <c r="A1794" s="7">
        <v>43575.552083333336</v>
      </c>
      <c r="B1794" s="5">
        <v>653.4936385636222</v>
      </c>
      <c r="C1794" s="8">
        <f t="shared" si="27"/>
        <v>43556</v>
      </c>
    </row>
    <row r="1795" spans="1:3" x14ac:dyDescent="0.25">
      <c r="A1795" s="7">
        <v>43575.5625</v>
      </c>
      <c r="B1795" s="5">
        <v>653.48808854689412</v>
      </c>
      <c r="C1795" s="8">
        <f t="shared" ref="C1795:C1858" si="28">DATE(YEAR(A1795), MONTH(A1795), 1)</f>
        <v>43556</v>
      </c>
    </row>
    <row r="1796" spans="1:3" x14ac:dyDescent="0.25">
      <c r="A1796" s="7">
        <v>43575.572916666664</v>
      </c>
      <c r="B1796" s="5">
        <v>653.49015913906544</v>
      </c>
      <c r="C1796" s="8">
        <f t="shared" si="28"/>
        <v>43556</v>
      </c>
    </row>
    <row r="1797" spans="1:3" x14ac:dyDescent="0.25">
      <c r="A1797" s="7">
        <v>43575.583333333336</v>
      </c>
      <c r="B1797" s="5">
        <v>653.4946756997881</v>
      </c>
      <c r="C1797" s="8">
        <f t="shared" si="28"/>
        <v>43556</v>
      </c>
    </row>
    <row r="1798" spans="1:3" x14ac:dyDescent="0.25">
      <c r="A1798" s="7">
        <v>43575.59375</v>
      </c>
      <c r="B1798" s="5">
        <v>653.49219259507083</v>
      </c>
      <c r="C1798" s="8">
        <f t="shared" si="28"/>
        <v>43556</v>
      </c>
    </row>
    <row r="1799" spans="1:3" x14ac:dyDescent="0.25">
      <c r="A1799" s="7">
        <v>43575.604166666664</v>
      </c>
      <c r="B1799" s="5">
        <v>653.48658302665331</v>
      </c>
      <c r="C1799" s="8">
        <f t="shared" si="28"/>
        <v>43556</v>
      </c>
    </row>
    <row r="1800" spans="1:3" x14ac:dyDescent="0.25">
      <c r="A1800" s="7">
        <v>43575.614583333336</v>
      </c>
      <c r="B1800" s="5">
        <v>653.4964973792795</v>
      </c>
      <c r="C1800" s="8">
        <f t="shared" si="28"/>
        <v>43556</v>
      </c>
    </row>
    <row r="1801" spans="1:3" x14ac:dyDescent="0.25">
      <c r="A1801" s="7">
        <v>43575.625</v>
      </c>
      <c r="B1801" s="5">
        <v>653.49228526820559</v>
      </c>
      <c r="C1801" s="8">
        <f t="shared" si="28"/>
        <v>43556</v>
      </c>
    </row>
    <row r="1802" spans="1:3" x14ac:dyDescent="0.25">
      <c r="A1802" s="7">
        <v>43575.635416666664</v>
      </c>
      <c r="B1802" s="5">
        <v>653.48871986171514</v>
      </c>
      <c r="C1802" s="8">
        <f t="shared" si="28"/>
        <v>43556</v>
      </c>
    </row>
    <row r="1803" spans="1:3" x14ac:dyDescent="0.25">
      <c r="A1803" s="7">
        <v>43575.645833333336</v>
      </c>
      <c r="B1803" s="5">
        <v>653.48797646927619</v>
      </c>
      <c r="C1803" s="8">
        <f t="shared" si="28"/>
        <v>43556</v>
      </c>
    </row>
    <row r="1804" spans="1:3" x14ac:dyDescent="0.25">
      <c r="A1804" s="7">
        <v>43575.65625</v>
      </c>
      <c r="B1804" s="5">
        <v>653.4776271885803</v>
      </c>
      <c r="C1804" s="8">
        <f t="shared" si="28"/>
        <v>43556</v>
      </c>
    </row>
    <row r="1805" spans="1:3" x14ac:dyDescent="0.25">
      <c r="A1805" s="7">
        <v>43575.666666666664</v>
      </c>
      <c r="B1805" s="5">
        <v>653.47024077171852</v>
      </c>
      <c r="C1805" s="8">
        <f t="shared" si="28"/>
        <v>43556</v>
      </c>
    </row>
    <row r="1806" spans="1:3" x14ac:dyDescent="0.25">
      <c r="A1806" s="7">
        <v>43575.677083333336</v>
      </c>
      <c r="B1806" s="5">
        <v>653.47319627523143</v>
      </c>
      <c r="C1806" s="8">
        <f t="shared" si="28"/>
        <v>43556</v>
      </c>
    </row>
    <row r="1807" spans="1:3" x14ac:dyDescent="0.25">
      <c r="A1807" s="7">
        <v>43575.6875</v>
      </c>
      <c r="B1807" s="5">
        <v>653.46802899520458</v>
      </c>
      <c r="C1807" s="8">
        <f t="shared" si="28"/>
        <v>43556</v>
      </c>
    </row>
    <row r="1808" spans="1:3" x14ac:dyDescent="0.25">
      <c r="A1808" s="7">
        <v>43575.697916666664</v>
      </c>
      <c r="B1808" s="5">
        <v>653.47191758670681</v>
      </c>
      <c r="C1808" s="8">
        <f t="shared" si="28"/>
        <v>43556</v>
      </c>
    </row>
    <row r="1809" spans="1:3" x14ac:dyDescent="0.25">
      <c r="A1809" s="7">
        <v>43575.708333333336</v>
      </c>
      <c r="B1809" s="5">
        <v>653.46494368239098</v>
      </c>
      <c r="C1809" s="8">
        <f t="shared" si="28"/>
        <v>43556</v>
      </c>
    </row>
    <row r="1810" spans="1:3" x14ac:dyDescent="0.25">
      <c r="A1810" s="7">
        <v>43575.71875</v>
      </c>
      <c r="B1810" s="5">
        <v>653.46129697780748</v>
      </c>
      <c r="C1810" s="8">
        <f t="shared" si="28"/>
        <v>43556</v>
      </c>
    </row>
    <row r="1811" spans="1:3" x14ac:dyDescent="0.25">
      <c r="A1811" s="7">
        <v>43575.729166666664</v>
      </c>
      <c r="B1811" s="5">
        <v>653.45452012936323</v>
      </c>
      <c r="C1811" s="8">
        <f t="shared" si="28"/>
        <v>43556</v>
      </c>
    </row>
    <row r="1812" spans="1:3" x14ac:dyDescent="0.25">
      <c r="A1812" s="7">
        <v>43575.739583333336</v>
      </c>
      <c r="B1812" s="5">
        <v>653.458356529497</v>
      </c>
      <c r="C1812" s="8">
        <f t="shared" si="28"/>
        <v>43556</v>
      </c>
    </row>
    <row r="1813" spans="1:3" x14ac:dyDescent="0.25">
      <c r="A1813" s="7">
        <v>43575.75</v>
      </c>
      <c r="B1813" s="5">
        <v>653.45952012936323</v>
      </c>
      <c r="C1813" s="8">
        <f t="shared" si="28"/>
        <v>43556</v>
      </c>
    </row>
    <row r="1814" spans="1:3" x14ac:dyDescent="0.25">
      <c r="A1814" s="7">
        <v>43575.760416666664</v>
      </c>
      <c r="B1814" s="5">
        <v>653.46299955391987</v>
      </c>
      <c r="C1814" s="8">
        <f t="shared" si="28"/>
        <v>43556</v>
      </c>
    </row>
    <row r="1815" spans="1:3" x14ac:dyDescent="0.25">
      <c r="A1815" s="7">
        <v>43575.770833333336</v>
      </c>
      <c r="B1815" s="5">
        <v>653.4703043381287</v>
      </c>
      <c r="C1815" s="8">
        <f t="shared" si="28"/>
        <v>43556</v>
      </c>
    </row>
    <row r="1816" spans="1:3" x14ac:dyDescent="0.25">
      <c r="A1816" s="7">
        <v>43575.78125</v>
      </c>
      <c r="B1816" s="5">
        <v>653.46728961748636</v>
      </c>
      <c r="C1816" s="8">
        <f t="shared" si="28"/>
        <v>43556</v>
      </c>
    </row>
    <row r="1817" spans="1:3" x14ac:dyDescent="0.25">
      <c r="A1817" s="7">
        <v>43575.791666666664</v>
      </c>
      <c r="B1817" s="5">
        <v>653.46885468941673</v>
      </c>
      <c r="C1817" s="8">
        <f t="shared" si="28"/>
        <v>43556</v>
      </c>
    </row>
    <row r="1818" spans="1:3" x14ac:dyDescent="0.25">
      <c r="A1818" s="7">
        <v>43575.802083333336</v>
      </c>
      <c r="B1818" s="5">
        <v>653.46736422437823</v>
      </c>
      <c r="C1818" s="8">
        <f t="shared" si="28"/>
        <v>43556</v>
      </c>
    </row>
    <row r="1819" spans="1:3" x14ac:dyDescent="0.25">
      <c r="A1819" s="7">
        <v>43575.8125</v>
      </c>
      <c r="B1819" s="5">
        <v>653.46173993531841</v>
      </c>
      <c r="C1819" s="8">
        <f t="shared" si="28"/>
        <v>43556</v>
      </c>
    </row>
    <row r="1820" spans="1:3" x14ac:dyDescent="0.25">
      <c r="A1820" s="7">
        <v>43575.822916666664</v>
      </c>
      <c r="B1820" s="5">
        <v>653.46458771049402</v>
      </c>
      <c r="C1820" s="8">
        <f t="shared" si="28"/>
        <v>43556</v>
      </c>
    </row>
    <row r="1821" spans="1:3" x14ac:dyDescent="0.25">
      <c r="A1821" s="7">
        <v>43575.833333333336</v>
      </c>
      <c r="B1821" s="5">
        <v>653.45991123006581</v>
      </c>
      <c r="C1821" s="8">
        <f t="shared" si="28"/>
        <v>43556</v>
      </c>
    </row>
    <row r="1822" spans="1:3" x14ac:dyDescent="0.25">
      <c r="A1822" s="7">
        <v>43575.84375</v>
      </c>
      <c r="B1822" s="5">
        <v>653.45691156462578</v>
      </c>
      <c r="C1822" s="8">
        <f t="shared" si="28"/>
        <v>43556</v>
      </c>
    </row>
    <row r="1823" spans="1:3" x14ac:dyDescent="0.25">
      <c r="A1823" s="7">
        <v>43575.854166666664</v>
      </c>
      <c r="B1823" s="5">
        <v>653.46359573993527</v>
      </c>
      <c r="C1823" s="8">
        <f t="shared" si="28"/>
        <v>43556</v>
      </c>
    </row>
    <row r="1824" spans="1:3" x14ac:dyDescent="0.25">
      <c r="A1824" s="7">
        <v>43575.864583333336</v>
      </c>
      <c r="B1824" s="5">
        <v>653.4711273558604</v>
      </c>
      <c r="C1824" s="8">
        <f t="shared" si="28"/>
        <v>43556</v>
      </c>
    </row>
    <row r="1825" spans="1:3" x14ac:dyDescent="0.25">
      <c r="A1825" s="7">
        <v>43575.875</v>
      </c>
      <c r="B1825" s="5">
        <v>653.47685970781754</v>
      </c>
      <c r="C1825" s="8">
        <f t="shared" si="28"/>
        <v>43556</v>
      </c>
    </row>
    <row r="1826" spans="1:3" x14ac:dyDescent="0.25">
      <c r="A1826" s="7">
        <v>43575.885416666664</v>
      </c>
      <c r="B1826" s="5">
        <v>653.47765161146424</v>
      </c>
      <c r="C1826" s="8">
        <f t="shared" si="28"/>
        <v>43556</v>
      </c>
    </row>
    <row r="1827" spans="1:3" x14ac:dyDescent="0.25">
      <c r="A1827" s="7">
        <v>43575.895833333336</v>
      </c>
      <c r="B1827" s="5">
        <v>653.48279279580686</v>
      </c>
      <c r="C1827" s="8">
        <f t="shared" si="28"/>
        <v>43556</v>
      </c>
    </row>
    <row r="1828" spans="1:3" x14ac:dyDescent="0.25">
      <c r="A1828" s="7">
        <v>43575.90625</v>
      </c>
      <c r="B1828" s="5">
        <v>653.49066265194597</v>
      </c>
      <c r="C1828" s="8">
        <f t="shared" si="28"/>
        <v>43556</v>
      </c>
    </row>
    <row r="1829" spans="1:3" x14ac:dyDescent="0.25">
      <c r="A1829" s="7">
        <v>43575.916666666664</v>
      </c>
      <c r="B1829" s="5">
        <v>653.49048801159802</v>
      </c>
      <c r="C1829" s="8">
        <f t="shared" si="28"/>
        <v>43556</v>
      </c>
    </row>
    <row r="1830" spans="1:3" x14ac:dyDescent="0.25">
      <c r="A1830" s="7">
        <v>43575.927083333336</v>
      </c>
      <c r="B1830" s="5">
        <v>653.49622772387636</v>
      </c>
      <c r="C1830" s="8">
        <f t="shared" si="28"/>
        <v>43556</v>
      </c>
    </row>
    <row r="1831" spans="1:3" x14ac:dyDescent="0.25">
      <c r="A1831" s="7">
        <v>43575.9375</v>
      </c>
      <c r="B1831" s="5">
        <v>653.50380383628863</v>
      </c>
      <c r="C1831" s="8">
        <f t="shared" si="28"/>
        <v>43556</v>
      </c>
    </row>
    <row r="1832" spans="1:3" x14ac:dyDescent="0.25">
      <c r="A1832" s="7">
        <v>43575.947916666664</v>
      </c>
      <c r="B1832" s="5">
        <v>653.49927623508415</v>
      </c>
      <c r="C1832" s="8">
        <f t="shared" si="28"/>
        <v>43556</v>
      </c>
    </row>
    <row r="1833" spans="1:3" x14ac:dyDescent="0.25">
      <c r="A1833" s="7">
        <v>43575.958333333336</v>
      </c>
      <c r="B1833" s="5">
        <v>653.49886740269881</v>
      </c>
      <c r="C1833" s="8">
        <f t="shared" si="28"/>
        <v>43556</v>
      </c>
    </row>
    <row r="1834" spans="1:3" x14ac:dyDescent="0.25">
      <c r="A1834" s="7">
        <v>43575.96875</v>
      </c>
      <c r="B1834" s="5">
        <v>653.50186372253813</v>
      </c>
      <c r="C1834" s="8">
        <f t="shared" si="28"/>
        <v>43556</v>
      </c>
    </row>
    <row r="1835" spans="1:3" x14ac:dyDescent="0.25">
      <c r="A1835" s="7">
        <v>43575.979166666664</v>
      </c>
      <c r="B1835" s="5">
        <v>653.498856362217</v>
      </c>
      <c r="C1835" s="8">
        <f t="shared" si="28"/>
        <v>43556</v>
      </c>
    </row>
    <row r="1836" spans="1:3" x14ac:dyDescent="0.25">
      <c r="A1836" s="7">
        <v>43575.989583333336</v>
      </c>
      <c r="B1836" s="5">
        <v>653.50384900189579</v>
      </c>
      <c r="C1836" s="8">
        <f t="shared" si="28"/>
        <v>43556</v>
      </c>
    </row>
    <row r="1837" spans="1:3" x14ac:dyDescent="0.25">
      <c r="A1837" s="7">
        <v>43576</v>
      </c>
      <c r="B1837" s="5">
        <v>653.50084164157465</v>
      </c>
      <c r="C1837" s="8">
        <f t="shared" si="28"/>
        <v>43556</v>
      </c>
    </row>
    <row r="1838" spans="1:3" x14ac:dyDescent="0.25">
      <c r="A1838" s="7">
        <v>43576.010416666664</v>
      </c>
      <c r="B1838" s="5">
        <v>653.50550340136056</v>
      </c>
      <c r="C1838" s="8">
        <f t="shared" si="28"/>
        <v>43556</v>
      </c>
    </row>
    <row r="1839" spans="1:3" x14ac:dyDescent="0.25">
      <c r="A1839" s="7">
        <v>43576.020833333336</v>
      </c>
      <c r="B1839" s="5">
        <v>653.50449236087877</v>
      </c>
      <c r="C1839" s="8">
        <f t="shared" si="28"/>
        <v>43556</v>
      </c>
    </row>
    <row r="1840" spans="1:3" x14ac:dyDescent="0.25">
      <c r="A1840" s="7">
        <v>43576.03125</v>
      </c>
      <c r="B1840" s="5">
        <v>653.50682324077172</v>
      </c>
      <c r="C1840" s="8">
        <f t="shared" si="28"/>
        <v>43556</v>
      </c>
    </row>
    <row r="1841" spans="1:3" x14ac:dyDescent="0.25">
      <c r="A1841" s="7">
        <v>43576.041666666664</v>
      </c>
      <c r="B1841" s="5">
        <v>653.51049236087874</v>
      </c>
      <c r="C1841" s="8">
        <f t="shared" si="28"/>
        <v>43556</v>
      </c>
    </row>
    <row r="1842" spans="1:3" x14ac:dyDescent="0.25">
      <c r="A1842" s="7">
        <v>43576.052083333336</v>
      </c>
      <c r="B1842" s="5">
        <v>653.51583060109283</v>
      </c>
      <c r="C1842" s="8">
        <f t="shared" si="28"/>
        <v>43556</v>
      </c>
    </row>
    <row r="1843" spans="1:3" x14ac:dyDescent="0.25">
      <c r="A1843" s="7">
        <v>43576.0625</v>
      </c>
      <c r="B1843" s="5">
        <v>653.5178379614141</v>
      </c>
      <c r="C1843" s="8">
        <f t="shared" si="28"/>
        <v>43556</v>
      </c>
    </row>
    <row r="1844" spans="1:3" x14ac:dyDescent="0.25">
      <c r="A1844" s="7">
        <v>43576.072916666664</v>
      </c>
      <c r="B1844" s="5">
        <v>653.51649236087871</v>
      </c>
      <c r="C1844" s="8">
        <f t="shared" si="28"/>
        <v>43556</v>
      </c>
    </row>
    <row r="1845" spans="1:3" x14ac:dyDescent="0.25">
      <c r="A1845" s="7">
        <v>43576.083333333336</v>
      </c>
      <c r="B1845" s="5">
        <v>653.50846659975468</v>
      </c>
      <c r="C1845" s="8">
        <f t="shared" si="28"/>
        <v>43556</v>
      </c>
    </row>
    <row r="1846" spans="1:3" x14ac:dyDescent="0.25">
      <c r="A1846" s="7">
        <v>43576.09375</v>
      </c>
      <c r="B1846" s="5">
        <v>653.51446291959405</v>
      </c>
      <c r="C1846" s="8">
        <f t="shared" si="28"/>
        <v>43556</v>
      </c>
    </row>
    <row r="1847" spans="1:3" x14ac:dyDescent="0.25">
      <c r="A1847" s="7">
        <v>43576.104166666664</v>
      </c>
      <c r="B1847" s="5">
        <v>653.51345187911227</v>
      </c>
      <c r="C1847" s="8">
        <f t="shared" si="28"/>
        <v>43556</v>
      </c>
    </row>
    <row r="1848" spans="1:3" x14ac:dyDescent="0.25">
      <c r="A1848" s="7">
        <v>43576.114583333336</v>
      </c>
      <c r="B1848" s="5">
        <v>653.5167827590052</v>
      </c>
      <c r="C1848" s="8">
        <f t="shared" si="28"/>
        <v>43556</v>
      </c>
    </row>
    <row r="1849" spans="1:3" x14ac:dyDescent="0.25">
      <c r="A1849" s="7">
        <v>43576.125</v>
      </c>
      <c r="B1849" s="5">
        <v>653.51277539868408</v>
      </c>
      <c r="C1849" s="8">
        <f t="shared" si="28"/>
        <v>43556</v>
      </c>
    </row>
    <row r="1850" spans="1:3" x14ac:dyDescent="0.25">
      <c r="A1850" s="7">
        <v>43576.135416666664</v>
      </c>
      <c r="B1850" s="5">
        <v>653.51542611798811</v>
      </c>
      <c r="C1850" s="8">
        <f t="shared" si="28"/>
        <v>43556</v>
      </c>
    </row>
    <row r="1851" spans="1:3" x14ac:dyDescent="0.25">
      <c r="A1851" s="7">
        <v>43576.145833333336</v>
      </c>
      <c r="B1851" s="5">
        <v>653.52143347830929</v>
      </c>
      <c r="C1851" s="8">
        <f t="shared" si="28"/>
        <v>43556</v>
      </c>
    </row>
    <row r="1852" spans="1:3" x14ac:dyDescent="0.25">
      <c r="A1852" s="7">
        <v>43576.15625</v>
      </c>
      <c r="B1852" s="5">
        <v>653.52809523809526</v>
      </c>
      <c r="C1852" s="8">
        <f t="shared" si="28"/>
        <v>43556</v>
      </c>
    </row>
    <row r="1853" spans="1:3" x14ac:dyDescent="0.25">
      <c r="A1853" s="7">
        <v>43576.166666666664</v>
      </c>
      <c r="B1853" s="5">
        <v>653.52974595739931</v>
      </c>
      <c r="C1853" s="8">
        <f t="shared" si="28"/>
        <v>43556</v>
      </c>
    </row>
    <row r="1854" spans="1:3" x14ac:dyDescent="0.25">
      <c r="A1854" s="7">
        <v>43576.177083333336</v>
      </c>
      <c r="B1854" s="5">
        <v>653.52339667670344</v>
      </c>
      <c r="C1854" s="8">
        <f t="shared" si="28"/>
        <v>43556</v>
      </c>
    </row>
    <row r="1855" spans="1:3" x14ac:dyDescent="0.25">
      <c r="A1855" s="7">
        <v>43576.1875</v>
      </c>
      <c r="B1855" s="5">
        <v>653.51870179547223</v>
      </c>
      <c r="C1855" s="8">
        <f t="shared" si="28"/>
        <v>43556</v>
      </c>
    </row>
    <row r="1856" spans="1:3" x14ac:dyDescent="0.25">
      <c r="A1856" s="7">
        <v>43576.197916666664</v>
      </c>
      <c r="B1856" s="5">
        <v>653.51101795472289</v>
      </c>
      <c r="C1856" s="8">
        <f t="shared" si="28"/>
        <v>43556</v>
      </c>
    </row>
    <row r="1857" spans="1:3" x14ac:dyDescent="0.25">
      <c r="A1857" s="7">
        <v>43576.208333333336</v>
      </c>
      <c r="B1857" s="5">
        <v>653.51301427456224</v>
      </c>
      <c r="C1857" s="8">
        <f t="shared" si="28"/>
        <v>43556</v>
      </c>
    </row>
    <row r="1858" spans="1:3" x14ac:dyDescent="0.25">
      <c r="A1858" s="7">
        <v>43576.21875</v>
      </c>
      <c r="B1858" s="5">
        <v>653.51833779413403</v>
      </c>
      <c r="C1858" s="8">
        <f t="shared" si="28"/>
        <v>43556</v>
      </c>
    </row>
    <row r="1859" spans="1:3" x14ac:dyDescent="0.25">
      <c r="A1859" s="7">
        <v>43576.229166666664</v>
      </c>
      <c r="B1859" s="5">
        <v>653.51263923274223</v>
      </c>
      <c r="C1859" s="8">
        <f t="shared" ref="C1859:C1922" si="29">DATE(YEAR(A1859), MONTH(A1859), 1)</f>
        <v>43556</v>
      </c>
    </row>
    <row r="1860" spans="1:3" x14ac:dyDescent="0.25">
      <c r="A1860" s="7">
        <v>43576.239583333336</v>
      </c>
      <c r="B1860" s="5">
        <v>653.51595907215346</v>
      </c>
      <c r="C1860" s="8">
        <f t="shared" si="29"/>
        <v>43556</v>
      </c>
    </row>
    <row r="1861" spans="1:3" x14ac:dyDescent="0.25">
      <c r="A1861" s="7">
        <v>43576.25</v>
      </c>
      <c r="B1861" s="5">
        <v>653.51628627188575</v>
      </c>
      <c r="C1861" s="8">
        <f t="shared" si="29"/>
        <v>43556</v>
      </c>
    </row>
    <row r="1862" spans="1:3" x14ac:dyDescent="0.25">
      <c r="A1862" s="7">
        <v>43576.260416666664</v>
      </c>
      <c r="B1862" s="5">
        <v>653.52062451209986</v>
      </c>
      <c r="C1862" s="8">
        <f t="shared" si="29"/>
        <v>43556</v>
      </c>
    </row>
    <row r="1863" spans="1:3" x14ac:dyDescent="0.25">
      <c r="A1863" s="7">
        <v>43576.270833333336</v>
      </c>
      <c r="B1863" s="5">
        <v>653.51926787108277</v>
      </c>
      <c r="C1863" s="8">
        <f t="shared" si="29"/>
        <v>43556</v>
      </c>
    </row>
    <row r="1864" spans="1:3" x14ac:dyDescent="0.25">
      <c r="A1864" s="7">
        <v>43576.28125</v>
      </c>
      <c r="B1864" s="5">
        <v>653.51658771049404</v>
      </c>
      <c r="C1864" s="8">
        <f t="shared" si="29"/>
        <v>43556</v>
      </c>
    </row>
    <row r="1865" spans="1:3" x14ac:dyDescent="0.25">
      <c r="A1865" s="7">
        <v>43576.291666666664</v>
      </c>
      <c r="B1865" s="5">
        <v>653.51558403033346</v>
      </c>
      <c r="C1865" s="8">
        <f t="shared" si="29"/>
        <v>43556</v>
      </c>
    </row>
    <row r="1866" spans="1:3" x14ac:dyDescent="0.25">
      <c r="A1866" s="7">
        <v>43576.302083333336</v>
      </c>
      <c r="B1866" s="5">
        <v>653.52493331102926</v>
      </c>
      <c r="C1866" s="8">
        <f t="shared" si="29"/>
        <v>43556</v>
      </c>
    </row>
    <row r="1867" spans="1:3" x14ac:dyDescent="0.25">
      <c r="A1867" s="7">
        <v>43576.3125</v>
      </c>
      <c r="B1867" s="5">
        <v>653.53426787108287</v>
      </c>
      <c r="C1867" s="8">
        <f t="shared" si="29"/>
        <v>43556</v>
      </c>
    </row>
    <row r="1868" spans="1:3" x14ac:dyDescent="0.25">
      <c r="A1868" s="7">
        <v>43576.322916666664</v>
      </c>
      <c r="B1868" s="5">
        <v>653.54194067135052</v>
      </c>
      <c r="C1868" s="8">
        <f t="shared" si="29"/>
        <v>43556</v>
      </c>
    </row>
    <row r="1869" spans="1:3" x14ac:dyDescent="0.25">
      <c r="A1869" s="7">
        <v>43576.333333333336</v>
      </c>
      <c r="B1869" s="5">
        <v>653.53894067135047</v>
      </c>
      <c r="C1869" s="8">
        <f t="shared" si="29"/>
        <v>43556</v>
      </c>
    </row>
    <row r="1870" spans="1:3" x14ac:dyDescent="0.25">
      <c r="A1870" s="7">
        <v>43576.34375</v>
      </c>
      <c r="B1870" s="5">
        <v>653.53892963086867</v>
      </c>
      <c r="C1870" s="8">
        <f t="shared" si="29"/>
        <v>43556</v>
      </c>
    </row>
    <row r="1871" spans="1:3" x14ac:dyDescent="0.25">
      <c r="A1871" s="7">
        <v>43576.354166666664</v>
      </c>
      <c r="B1871" s="5">
        <v>653.54125683060101</v>
      </c>
      <c r="C1871" s="8">
        <f t="shared" si="29"/>
        <v>43556</v>
      </c>
    </row>
    <row r="1872" spans="1:3" x14ac:dyDescent="0.25">
      <c r="A1872" s="7">
        <v>43576.364583333336</v>
      </c>
      <c r="B1872" s="5">
        <v>653.54159139065462</v>
      </c>
      <c r="C1872" s="8">
        <f t="shared" si="29"/>
        <v>43556</v>
      </c>
    </row>
    <row r="1873" spans="1:3" x14ac:dyDescent="0.25">
      <c r="A1873" s="7">
        <v>43576.375</v>
      </c>
      <c r="B1873" s="5">
        <v>653.53558771049404</v>
      </c>
      <c r="C1873" s="8">
        <f t="shared" si="29"/>
        <v>43556</v>
      </c>
    </row>
    <row r="1874" spans="1:3" x14ac:dyDescent="0.25">
      <c r="A1874" s="7">
        <v>43576.385416666664</v>
      </c>
      <c r="B1874" s="5">
        <v>653.53424579011926</v>
      </c>
      <c r="C1874" s="8">
        <f t="shared" si="29"/>
        <v>43556</v>
      </c>
    </row>
    <row r="1875" spans="1:3" x14ac:dyDescent="0.25">
      <c r="A1875" s="7">
        <v>43576.395833333336</v>
      </c>
      <c r="B1875" s="5">
        <v>653.53924579011925</v>
      </c>
      <c r="C1875" s="8">
        <f t="shared" si="29"/>
        <v>43556</v>
      </c>
    </row>
    <row r="1876" spans="1:3" x14ac:dyDescent="0.25">
      <c r="A1876" s="7">
        <v>43576.40625</v>
      </c>
      <c r="B1876" s="5">
        <v>653.54824947027987</v>
      </c>
      <c r="C1876" s="8">
        <f t="shared" si="29"/>
        <v>43556</v>
      </c>
    </row>
    <row r="1877" spans="1:3" x14ac:dyDescent="0.25">
      <c r="A1877" s="7">
        <v>43576.416666666664</v>
      </c>
      <c r="B1877" s="5">
        <v>653.55192227054749</v>
      </c>
      <c r="C1877" s="8">
        <f t="shared" si="29"/>
        <v>43556</v>
      </c>
    </row>
    <row r="1878" spans="1:3" x14ac:dyDescent="0.25">
      <c r="A1878" s="7">
        <v>43576.427083333336</v>
      </c>
      <c r="B1878" s="5">
        <v>653.55526787108283</v>
      </c>
      <c r="C1878" s="8">
        <f t="shared" si="29"/>
        <v>43556</v>
      </c>
    </row>
    <row r="1879" spans="1:3" x14ac:dyDescent="0.25">
      <c r="A1879" s="7">
        <v>43576.4375</v>
      </c>
      <c r="B1879" s="5">
        <v>653.54558403033343</v>
      </c>
      <c r="C1879" s="8">
        <f t="shared" si="29"/>
        <v>43556</v>
      </c>
    </row>
    <row r="1880" spans="1:3" x14ac:dyDescent="0.25">
      <c r="A1880" s="7">
        <v>43576.447916666664</v>
      </c>
      <c r="B1880" s="5">
        <v>653.55024947027994</v>
      </c>
      <c r="C1880" s="8">
        <f t="shared" si="29"/>
        <v>43556</v>
      </c>
    </row>
    <row r="1881" spans="1:3" x14ac:dyDescent="0.25">
      <c r="A1881" s="7">
        <v>43576.458333333336</v>
      </c>
      <c r="B1881" s="5">
        <v>653.5469296308687</v>
      </c>
      <c r="C1881" s="8">
        <f t="shared" si="29"/>
        <v>43556</v>
      </c>
    </row>
    <row r="1882" spans="1:3" x14ac:dyDescent="0.25">
      <c r="A1882" s="7">
        <v>43576.46875</v>
      </c>
      <c r="B1882" s="5">
        <v>653.55829363220698</v>
      </c>
      <c r="C1882" s="8">
        <f t="shared" si="29"/>
        <v>43556</v>
      </c>
    </row>
    <row r="1883" spans="1:3" x14ac:dyDescent="0.25">
      <c r="A1883" s="7">
        <v>43576.479166666664</v>
      </c>
      <c r="B1883" s="5">
        <v>653.5576539533846</v>
      </c>
      <c r="C1883" s="8">
        <f t="shared" si="29"/>
        <v>43556</v>
      </c>
    </row>
    <row r="1884" spans="1:3" x14ac:dyDescent="0.25">
      <c r="A1884" s="7">
        <v>43576.489583333336</v>
      </c>
      <c r="B1884" s="5">
        <v>653.56166131370583</v>
      </c>
      <c r="C1884" s="8">
        <f t="shared" si="29"/>
        <v>43556</v>
      </c>
    </row>
    <row r="1885" spans="1:3" x14ac:dyDescent="0.25">
      <c r="A1885" s="7">
        <v>43576.5</v>
      </c>
      <c r="B1885" s="5">
        <v>653.57034515445514</v>
      </c>
      <c r="C1885" s="8">
        <f t="shared" si="29"/>
        <v>43556</v>
      </c>
    </row>
    <row r="1886" spans="1:3" x14ac:dyDescent="0.25">
      <c r="A1886" s="7">
        <v>43576.510416666664</v>
      </c>
      <c r="B1886" s="5">
        <v>653.5680142745623</v>
      </c>
      <c r="C1886" s="8">
        <f t="shared" si="29"/>
        <v>43556</v>
      </c>
    </row>
    <row r="1887" spans="1:3" x14ac:dyDescent="0.25">
      <c r="A1887" s="7">
        <v>43576.520833333336</v>
      </c>
      <c r="B1887" s="5">
        <v>653.57469443515106</v>
      </c>
      <c r="C1887" s="8">
        <f t="shared" si="29"/>
        <v>43556</v>
      </c>
    </row>
    <row r="1888" spans="1:3" x14ac:dyDescent="0.25">
      <c r="A1888" s="7">
        <v>43576.53125</v>
      </c>
      <c r="B1888" s="5">
        <v>653.57737091557931</v>
      </c>
      <c r="C1888" s="8">
        <f t="shared" si="29"/>
        <v>43556</v>
      </c>
    </row>
    <row r="1889" spans="1:3" x14ac:dyDescent="0.25">
      <c r="A1889" s="7">
        <v>43576.541666666664</v>
      </c>
      <c r="B1889" s="5">
        <v>653.57537459573996</v>
      </c>
      <c r="C1889" s="8">
        <f t="shared" si="29"/>
        <v>43556</v>
      </c>
    </row>
    <row r="1890" spans="1:3" x14ac:dyDescent="0.25">
      <c r="A1890" s="7">
        <v>43576.552083333336</v>
      </c>
      <c r="B1890" s="5">
        <v>653.5730326753652</v>
      </c>
      <c r="C1890" s="8">
        <f t="shared" si="29"/>
        <v>43556</v>
      </c>
    </row>
    <row r="1891" spans="1:3" x14ac:dyDescent="0.25">
      <c r="A1891" s="7">
        <v>43576.5625</v>
      </c>
      <c r="B1891" s="5">
        <v>653.57071283595405</v>
      </c>
      <c r="C1891" s="8">
        <f t="shared" si="29"/>
        <v>43556</v>
      </c>
    </row>
    <row r="1892" spans="1:3" x14ac:dyDescent="0.25">
      <c r="A1892" s="7">
        <v>43576.572916666664</v>
      </c>
      <c r="B1892" s="5">
        <v>653.58138931638223</v>
      </c>
      <c r="C1892" s="8">
        <f t="shared" si="29"/>
        <v>43556</v>
      </c>
    </row>
    <row r="1893" spans="1:3" x14ac:dyDescent="0.25">
      <c r="A1893" s="7">
        <v>43576.583333333336</v>
      </c>
      <c r="B1893" s="5">
        <v>653.57839667670339</v>
      </c>
      <c r="C1893" s="8">
        <f t="shared" si="29"/>
        <v>43556</v>
      </c>
    </row>
    <row r="1894" spans="1:3" x14ac:dyDescent="0.25">
      <c r="A1894" s="7">
        <v>43576.59375</v>
      </c>
      <c r="B1894" s="5">
        <v>653.57606579681044</v>
      </c>
      <c r="C1894" s="8">
        <f t="shared" si="29"/>
        <v>43556</v>
      </c>
    </row>
    <row r="1895" spans="1:3" x14ac:dyDescent="0.25">
      <c r="A1895" s="7">
        <v>43576.604166666664</v>
      </c>
      <c r="B1895" s="5">
        <v>653.57309891825582</v>
      </c>
      <c r="C1895" s="8">
        <f t="shared" si="29"/>
        <v>43556</v>
      </c>
    </row>
    <row r="1896" spans="1:3" x14ac:dyDescent="0.25">
      <c r="A1896" s="7">
        <v>43576.614583333336</v>
      </c>
      <c r="B1896" s="5">
        <v>653.58010627857698</v>
      </c>
      <c r="C1896" s="8">
        <f t="shared" si="29"/>
        <v>43556</v>
      </c>
    </row>
    <row r="1897" spans="1:3" x14ac:dyDescent="0.25">
      <c r="A1897" s="7">
        <v>43576.625</v>
      </c>
      <c r="B1897" s="5">
        <v>653.57812467937993</v>
      </c>
      <c r="C1897" s="8">
        <f t="shared" si="29"/>
        <v>43556</v>
      </c>
    </row>
    <row r="1898" spans="1:3" x14ac:dyDescent="0.25">
      <c r="A1898" s="7">
        <v>43576.635416666664</v>
      </c>
      <c r="B1898" s="5">
        <v>653.57210995873754</v>
      </c>
      <c r="C1898" s="8">
        <f t="shared" si="29"/>
        <v>43556</v>
      </c>
    </row>
    <row r="1899" spans="1:3" x14ac:dyDescent="0.25">
      <c r="A1899" s="7">
        <v>43576.645833333336</v>
      </c>
      <c r="B1899" s="5">
        <v>653.56745555927284</v>
      </c>
      <c r="C1899" s="8">
        <f t="shared" si="29"/>
        <v>43556</v>
      </c>
    </row>
    <row r="1900" spans="1:3" x14ac:dyDescent="0.25">
      <c r="A1900" s="7">
        <v>43576.65625</v>
      </c>
      <c r="B1900" s="5">
        <v>653.56746659975465</v>
      </c>
      <c r="C1900" s="8">
        <f t="shared" si="29"/>
        <v>43556</v>
      </c>
    </row>
    <row r="1901" spans="1:3" x14ac:dyDescent="0.25">
      <c r="A1901" s="7">
        <v>43576.666666666664</v>
      </c>
      <c r="B1901" s="5">
        <v>653.55613203970108</v>
      </c>
      <c r="C1901" s="8">
        <f t="shared" si="29"/>
        <v>43556</v>
      </c>
    </row>
    <row r="1902" spans="1:3" x14ac:dyDescent="0.25">
      <c r="A1902" s="7">
        <v>43576.677083333336</v>
      </c>
      <c r="B1902" s="5">
        <v>653.56013940002231</v>
      </c>
      <c r="C1902" s="8">
        <f t="shared" si="29"/>
        <v>43556</v>
      </c>
    </row>
    <row r="1903" spans="1:3" x14ac:dyDescent="0.25">
      <c r="A1903" s="7">
        <v>43576.6875</v>
      </c>
      <c r="B1903" s="5">
        <v>653.55781956061105</v>
      </c>
      <c r="C1903" s="8">
        <f t="shared" si="29"/>
        <v>43556</v>
      </c>
    </row>
    <row r="1904" spans="1:3" x14ac:dyDescent="0.25">
      <c r="A1904" s="7">
        <v>43576.697916666664</v>
      </c>
      <c r="B1904" s="5">
        <v>653.560481320397</v>
      </c>
      <c r="C1904" s="8">
        <f t="shared" si="29"/>
        <v>43556</v>
      </c>
    </row>
    <row r="1905" spans="1:3" x14ac:dyDescent="0.25">
      <c r="A1905" s="7">
        <v>43576.708333333336</v>
      </c>
      <c r="B1905" s="5">
        <v>653.55749972119997</v>
      </c>
      <c r="C1905" s="8">
        <f t="shared" si="29"/>
        <v>43556</v>
      </c>
    </row>
    <row r="1906" spans="1:3" x14ac:dyDescent="0.25">
      <c r="A1906" s="7">
        <v>43576.71875</v>
      </c>
      <c r="B1906" s="5">
        <v>653.55382692093224</v>
      </c>
      <c r="C1906" s="8">
        <f t="shared" si="29"/>
        <v>43556</v>
      </c>
    </row>
    <row r="1907" spans="1:3" x14ac:dyDescent="0.25">
      <c r="A1907" s="7">
        <v>43576.729166666664</v>
      </c>
      <c r="B1907" s="5">
        <v>653.55584900189581</v>
      </c>
      <c r="C1907" s="8">
        <f t="shared" si="29"/>
        <v>43556</v>
      </c>
    </row>
    <row r="1908" spans="1:3" x14ac:dyDescent="0.25">
      <c r="A1908" s="7">
        <v>43576.739583333336</v>
      </c>
      <c r="B1908" s="5">
        <v>653.55784900189576</v>
      </c>
      <c r="C1908" s="8">
        <f t="shared" si="29"/>
        <v>43556</v>
      </c>
    </row>
    <row r="1909" spans="1:3" x14ac:dyDescent="0.25">
      <c r="A1909" s="7">
        <v>43576.75</v>
      </c>
      <c r="B1909" s="5">
        <v>653.55384900189586</v>
      </c>
      <c r="C1909" s="8">
        <f t="shared" si="29"/>
        <v>43556</v>
      </c>
    </row>
    <row r="1910" spans="1:3" x14ac:dyDescent="0.25">
      <c r="A1910" s="7">
        <v>43576.760416666664</v>
      </c>
      <c r="B1910" s="5">
        <v>653.55417252146754</v>
      </c>
      <c r="C1910" s="8">
        <f t="shared" si="29"/>
        <v>43556</v>
      </c>
    </row>
    <row r="1911" spans="1:3" x14ac:dyDescent="0.25">
      <c r="A1911" s="7">
        <v>43576.770833333336</v>
      </c>
      <c r="B1911" s="5">
        <v>653.5414960410393</v>
      </c>
      <c r="C1911" s="8">
        <f t="shared" si="29"/>
        <v>43556</v>
      </c>
    </row>
    <row r="1912" spans="1:3" x14ac:dyDescent="0.25">
      <c r="A1912" s="7">
        <v>43576.78125</v>
      </c>
      <c r="B1912" s="5">
        <v>653.5361357198617</v>
      </c>
      <c r="C1912" s="8">
        <f t="shared" si="29"/>
        <v>43556</v>
      </c>
    </row>
    <row r="1913" spans="1:3" x14ac:dyDescent="0.25">
      <c r="A1913" s="7">
        <v>43576.791666666664</v>
      </c>
      <c r="B1913" s="5">
        <v>653.52177907884459</v>
      </c>
      <c r="C1913" s="8">
        <f t="shared" si="29"/>
        <v>43556</v>
      </c>
    </row>
    <row r="1914" spans="1:3" x14ac:dyDescent="0.25">
      <c r="A1914" s="7">
        <v>43576.802083333336</v>
      </c>
      <c r="B1914" s="5">
        <v>653.51707683729228</v>
      </c>
      <c r="C1914" s="8">
        <f t="shared" si="29"/>
        <v>43556</v>
      </c>
    </row>
    <row r="1915" spans="1:3" x14ac:dyDescent="0.25">
      <c r="A1915" s="7">
        <v>43576.8125</v>
      </c>
      <c r="B1915" s="5">
        <v>653.51973859707812</v>
      </c>
      <c r="C1915" s="8">
        <f t="shared" si="29"/>
        <v>43556</v>
      </c>
    </row>
    <row r="1916" spans="1:3" x14ac:dyDescent="0.25">
      <c r="A1916" s="7">
        <v>43576.822916666664</v>
      </c>
      <c r="B1916" s="5">
        <v>653.50704371584698</v>
      </c>
      <c r="C1916" s="8">
        <f t="shared" si="29"/>
        <v>43556</v>
      </c>
    </row>
    <row r="1917" spans="1:3" x14ac:dyDescent="0.25">
      <c r="A1917" s="7">
        <v>43576.833333333336</v>
      </c>
      <c r="B1917" s="5">
        <v>653.5050179547228</v>
      </c>
      <c r="C1917" s="8">
        <f t="shared" si="29"/>
        <v>43556</v>
      </c>
    </row>
    <row r="1918" spans="1:3" x14ac:dyDescent="0.25">
      <c r="A1918" s="7">
        <v>43576.84375</v>
      </c>
      <c r="B1918" s="5">
        <v>653.50433411397341</v>
      </c>
      <c r="C1918" s="8">
        <f t="shared" si="29"/>
        <v>43556</v>
      </c>
    </row>
    <row r="1919" spans="1:3" x14ac:dyDescent="0.25">
      <c r="A1919" s="7">
        <v>43576.854166666664</v>
      </c>
      <c r="B1919" s="5">
        <v>653.50833411397343</v>
      </c>
      <c r="C1919" s="8">
        <f t="shared" si="29"/>
        <v>43556</v>
      </c>
    </row>
    <row r="1920" spans="1:3" x14ac:dyDescent="0.25">
      <c r="A1920" s="7">
        <v>43576.864583333336</v>
      </c>
      <c r="B1920" s="5">
        <v>653.51065027322397</v>
      </c>
      <c r="C1920" s="8">
        <f t="shared" si="29"/>
        <v>43556</v>
      </c>
    </row>
    <row r="1921" spans="1:3" x14ac:dyDescent="0.25">
      <c r="A1921" s="7">
        <v>43576.875</v>
      </c>
      <c r="B1921" s="5">
        <v>653.50697747295635</v>
      </c>
      <c r="C1921" s="8">
        <f t="shared" si="29"/>
        <v>43556</v>
      </c>
    </row>
    <row r="1922" spans="1:3" x14ac:dyDescent="0.25">
      <c r="A1922" s="7">
        <v>43576.885416666664</v>
      </c>
      <c r="B1922" s="5">
        <v>653.51631203300985</v>
      </c>
      <c r="C1922" s="8">
        <f t="shared" si="29"/>
        <v>43556</v>
      </c>
    </row>
    <row r="1923" spans="1:3" x14ac:dyDescent="0.25">
      <c r="A1923" s="7">
        <v>43576.895833333336</v>
      </c>
      <c r="B1923" s="5">
        <v>653.52131571317045</v>
      </c>
      <c r="C1923" s="8">
        <f t="shared" ref="C1923:C1986" si="30">DATE(YEAR(A1923), MONTH(A1923), 1)</f>
        <v>43556</v>
      </c>
    </row>
    <row r="1924" spans="1:3" x14ac:dyDescent="0.25">
      <c r="A1924" s="7">
        <v>43576.90625</v>
      </c>
      <c r="B1924" s="5">
        <v>653.52331571317052</v>
      </c>
      <c r="C1924" s="8">
        <f t="shared" si="30"/>
        <v>43556</v>
      </c>
    </row>
    <row r="1925" spans="1:3" x14ac:dyDescent="0.25">
      <c r="A1925" s="7">
        <v>43576.916666666664</v>
      </c>
      <c r="B1925" s="5">
        <v>653.52632675365226</v>
      </c>
      <c r="C1925" s="8">
        <f t="shared" si="30"/>
        <v>43556</v>
      </c>
    </row>
    <row r="1926" spans="1:3" x14ac:dyDescent="0.25">
      <c r="A1926" s="7">
        <v>43576.927083333336</v>
      </c>
      <c r="B1926" s="5">
        <v>653.52698851343814</v>
      </c>
      <c r="C1926" s="8">
        <f t="shared" si="30"/>
        <v>43556</v>
      </c>
    </row>
    <row r="1927" spans="1:3" x14ac:dyDescent="0.25">
      <c r="A1927" s="7">
        <v>43576.9375</v>
      </c>
      <c r="B1927" s="5">
        <v>653.53232675365223</v>
      </c>
      <c r="C1927" s="8">
        <f t="shared" si="30"/>
        <v>43556</v>
      </c>
    </row>
    <row r="1928" spans="1:3" x14ac:dyDescent="0.25">
      <c r="A1928" s="7">
        <v>43576.947916666664</v>
      </c>
      <c r="B1928" s="5">
        <v>653.53163923274224</v>
      </c>
      <c r="C1928" s="8">
        <f t="shared" si="30"/>
        <v>43556</v>
      </c>
    </row>
    <row r="1929" spans="1:3" x14ac:dyDescent="0.25">
      <c r="A1929" s="7">
        <v>43576.958333333336</v>
      </c>
      <c r="B1929" s="5">
        <v>653.52931203300989</v>
      </c>
      <c r="C1929" s="8">
        <f t="shared" si="30"/>
        <v>43556</v>
      </c>
    </row>
    <row r="1930" spans="1:3" x14ac:dyDescent="0.25">
      <c r="A1930" s="7">
        <v>43576.96875</v>
      </c>
      <c r="B1930" s="5">
        <v>653.52996643247457</v>
      </c>
      <c r="C1930" s="8">
        <f t="shared" si="30"/>
        <v>43556</v>
      </c>
    </row>
    <row r="1931" spans="1:3" x14ac:dyDescent="0.25">
      <c r="A1931" s="7">
        <v>43576.979166666664</v>
      </c>
      <c r="B1931" s="5">
        <v>653.53896643247458</v>
      </c>
      <c r="C1931" s="8">
        <f t="shared" si="30"/>
        <v>43556</v>
      </c>
    </row>
    <row r="1932" spans="1:3" x14ac:dyDescent="0.25">
      <c r="A1932" s="7">
        <v>43576.989583333336</v>
      </c>
      <c r="B1932" s="5">
        <v>653.53029363220696</v>
      </c>
      <c r="C1932" s="8">
        <f t="shared" si="30"/>
        <v>43556</v>
      </c>
    </row>
    <row r="1933" spans="1:3" x14ac:dyDescent="0.25">
      <c r="A1933" s="7">
        <v>43577</v>
      </c>
      <c r="B1933" s="5">
        <v>653.53967235418759</v>
      </c>
      <c r="C1933" s="8">
        <f t="shared" si="30"/>
        <v>43556</v>
      </c>
    </row>
    <row r="1934" spans="1:3" x14ac:dyDescent="0.25">
      <c r="A1934" s="7">
        <v>43577.010416666664</v>
      </c>
      <c r="B1934" s="5">
        <v>653.54133043381285</v>
      </c>
      <c r="C1934" s="8">
        <f t="shared" si="30"/>
        <v>43556</v>
      </c>
    </row>
    <row r="1935" spans="1:3" x14ac:dyDescent="0.25">
      <c r="A1935" s="7">
        <v>43577.020833333336</v>
      </c>
      <c r="B1935" s="5">
        <v>653.54570179547227</v>
      </c>
      <c r="C1935" s="8">
        <f t="shared" si="30"/>
        <v>43556</v>
      </c>
    </row>
    <row r="1936" spans="1:3" x14ac:dyDescent="0.25">
      <c r="A1936" s="7">
        <v>43577.03125</v>
      </c>
      <c r="B1936" s="5">
        <v>653.54301427456221</v>
      </c>
      <c r="C1936" s="8">
        <f t="shared" si="30"/>
        <v>43556</v>
      </c>
    </row>
    <row r="1937" spans="1:3" x14ac:dyDescent="0.25">
      <c r="A1937" s="7">
        <v>43577.041666666664</v>
      </c>
      <c r="B1937" s="5">
        <v>653.54535251477637</v>
      </c>
      <c r="C1937" s="8">
        <f t="shared" si="30"/>
        <v>43556</v>
      </c>
    </row>
    <row r="1938" spans="1:3" x14ac:dyDescent="0.25">
      <c r="A1938" s="7">
        <v>43577.052083333336</v>
      </c>
      <c r="B1938" s="5">
        <v>653.55203635552584</v>
      </c>
      <c r="C1938" s="8">
        <f t="shared" si="30"/>
        <v>43556</v>
      </c>
    </row>
    <row r="1939" spans="1:3" x14ac:dyDescent="0.25">
      <c r="A1939" s="7">
        <v>43577.0625</v>
      </c>
      <c r="B1939" s="5">
        <v>653.55469075499047</v>
      </c>
      <c r="C1939" s="8">
        <f t="shared" si="30"/>
        <v>43556</v>
      </c>
    </row>
    <row r="1940" spans="1:3" x14ac:dyDescent="0.25">
      <c r="A1940" s="7">
        <v>43577.072916666664</v>
      </c>
      <c r="B1940" s="5">
        <v>653.5440289952046</v>
      </c>
      <c r="C1940" s="8">
        <f t="shared" si="30"/>
        <v>43556</v>
      </c>
    </row>
    <row r="1941" spans="1:3" x14ac:dyDescent="0.25">
      <c r="A1941" s="7">
        <v>43577.083333333336</v>
      </c>
      <c r="B1941" s="5">
        <v>653.54537091557927</v>
      </c>
      <c r="C1941" s="8">
        <f t="shared" si="30"/>
        <v>43556</v>
      </c>
    </row>
    <row r="1942" spans="1:3" x14ac:dyDescent="0.25">
      <c r="A1942" s="7">
        <v>43577.09375</v>
      </c>
      <c r="B1942" s="5">
        <v>653.54538563622168</v>
      </c>
      <c r="C1942" s="8">
        <f t="shared" si="30"/>
        <v>43556</v>
      </c>
    </row>
    <row r="1943" spans="1:3" x14ac:dyDescent="0.25">
      <c r="A1943" s="7">
        <v>43577.104166666664</v>
      </c>
      <c r="B1943" s="5">
        <v>653.54305475632873</v>
      </c>
      <c r="C1943" s="8">
        <f t="shared" si="30"/>
        <v>43556</v>
      </c>
    </row>
    <row r="1944" spans="1:3" x14ac:dyDescent="0.25">
      <c r="A1944" s="7">
        <v>43577.114583333336</v>
      </c>
      <c r="B1944" s="5">
        <v>653.54038931638229</v>
      </c>
      <c r="C1944" s="8">
        <f t="shared" si="30"/>
        <v>43556</v>
      </c>
    </row>
    <row r="1945" spans="1:3" x14ac:dyDescent="0.25">
      <c r="A1945" s="7">
        <v>43577.125</v>
      </c>
      <c r="B1945" s="5">
        <v>653.53705107616815</v>
      </c>
      <c r="C1945" s="8">
        <f t="shared" si="30"/>
        <v>43556</v>
      </c>
    </row>
    <row r="1946" spans="1:3" x14ac:dyDescent="0.25">
      <c r="A1946" s="7">
        <v>43577.135416666664</v>
      </c>
      <c r="B1946" s="5">
        <v>653.54173123675696</v>
      </c>
      <c r="C1946" s="8">
        <f t="shared" si="30"/>
        <v>43556</v>
      </c>
    </row>
    <row r="1947" spans="1:3" x14ac:dyDescent="0.25">
      <c r="A1947" s="7">
        <v>43577.145833333336</v>
      </c>
      <c r="B1947" s="5">
        <v>653.53739667670345</v>
      </c>
      <c r="C1947" s="8">
        <f t="shared" si="30"/>
        <v>43556</v>
      </c>
    </row>
    <row r="1948" spans="1:3" x14ac:dyDescent="0.25">
      <c r="A1948" s="7">
        <v>43577.15625</v>
      </c>
      <c r="B1948" s="5">
        <v>653.53273123675694</v>
      </c>
      <c r="C1948" s="8">
        <f t="shared" si="30"/>
        <v>43556</v>
      </c>
    </row>
    <row r="1949" spans="1:3" x14ac:dyDescent="0.25">
      <c r="A1949" s="7">
        <v>43577.166666666664</v>
      </c>
      <c r="B1949" s="5">
        <v>653.53740035686405</v>
      </c>
      <c r="C1949" s="8">
        <f t="shared" si="30"/>
        <v>43556</v>
      </c>
    </row>
    <row r="1950" spans="1:3" x14ac:dyDescent="0.25">
      <c r="A1950" s="7">
        <v>43577.177083333336</v>
      </c>
      <c r="B1950" s="5">
        <v>653.53339667670343</v>
      </c>
      <c r="C1950" s="8">
        <f t="shared" si="30"/>
        <v>43556</v>
      </c>
    </row>
    <row r="1951" spans="1:3" x14ac:dyDescent="0.25">
      <c r="A1951" s="7">
        <v>43577.1875</v>
      </c>
      <c r="B1951" s="5">
        <v>653.5353929965429</v>
      </c>
      <c r="C1951" s="8">
        <f t="shared" si="30"/>
        <v>43556</v>
      </c>
    </row>
    <row r="1952" spans="1:3" x14ac:dyDescent="0.25">
      <c r="A1952" s="7">
        <v>43577.197916666664</v>
      </c>
      <c r="B1952" s="5">
        <v>653.53940035686401</v>
      </c>
      <c r="C1952" s="8">
        <f t="shared" si="30"/>
        <v>43556</v>
      </c>
    </row>
    <row r="1953" spans="1:3" x14ac:dyDescent="0.25">
      <c r="A1953" s="7">
        <v>43577.208333333336</v>
      </c>
      <c r="B1953" s="5">
        <v>653.53405843648932</v>
      </c>
      <c r="C1953" s="8">
        <f t="shared" si="30"/>
        <v>43556</v>
      </c>
    </row>
    <row r="1954" spans="1:3" x14ac:dyDescent="0.25">
      <c r="A1954" s="7">
        <v>43577.21875</v>
      </c>
      <c r="B1954" s="5">
        <v>653.52837459573993</v>
      </c>
      <c r="C1954" s="8">
        <f t="shared" si="30"/>
        <v>43556</v>
      </c>
    </row>
    <row r="1955" spans="1:3" x14ac:dyDescent="0.25">
      <c r="A1955" s="7">
        <v>43577.229166666664</v>
      </c>
      <c r="B1955" s="5">
        <v>653.52202899520466</v>
      </c>
      <c r="C1955" s="8">
        <f t="shared" si="30"/>
        <v>43556</v>
      </c>
    </row>
    <row r="1956" spans="1:3" x14ac:dyDescent="0.25">
      <c r="A1956" s="7">
        <v>43577.239583333336</v>
      </c>
      <c r="B1956" s="5">
        <v>653.52269075499044</v>
      </c>
      <c r="C1956" s="8">
        <f t="shared" si="30"/>
        <v>43556</v>
      </c>
    </row>
    <row r="1957" spans="1:3" x14ac:dyDescent="0.25">
      <c r="A1957" s="7">
        <v>43577.25</v>
      </c>
      <c r="B1957" s="5">
        <v>653.51867603434812</v>
      </c>
      <c r="C1957" s="8">
        <f t="shared" si="30"/>
        <v>43556</v>
      </c>
    </row>
    <row r="1958" spans="1:3" x14ac:dyDescent="0.25">
      <c r="A1958" s="7">
        <v>43577.260416666664</v>
      </c>
      <c r="B1958" s="5">
        <v>653.52068339466928</v>
      </c>
      <c r="C1958" s="8">
        <f t="shared" si="30"/>
        <v>43556</v>
      </c>
    </row>
    <row r="1959" spans="1:3" x14ac:dyDescent="0.25">
      <c r="A1959" s="7">
        <v>43577.270833333336</v>
      </c>
      <c r="B1959" s="5">
        <v>653.5196649938664</v>
      </c>
      <c r="C1959" s="8">
        <f t="shared" si="30"/>
        <v>43556</v>
      </c>
    </row>
    <row r="1960" spans="1:3" x14ac:dyDescent="0.25">
      <c r="A1960" s="7">
        <v>43577.28125</v>
      </c>
      <c r="B1960" s="5">
        <v>653.52465395338459</v>
      </c>
      <c r="C1960" s="8">
        <f t="shared" si="30"/>
        <v>43556</v>
      </c>
    </row>
    <row r="1961" spans="1:3" x14ac:dyDescent="0.25">
      <c r="A1961" s="7">
        <v>43577.291666666664</v>
      </c>
      <c r="B1961" s="5">
        <v>653.52998851343818</v>
      </c>
      <c r="C1961" s="8">
        <f t="shared" si="30"/>
        <v>43556</v>
      </c>
    </row>
    <row r="1962" spans="1:3" x14ac:dyDescent="0.25">
      <c r="A1962" s="7">
        <v>43577.302083333336</v>
      </c>
      <c r="B1962" s="5">
        <v>653.53298483327751</v>
      </c>
      <c r="C1962" s="8">
        <f t="shared" si="30"/>
        <v>43556</v>
      </c>
    </row>
    <row r="1963" spans="1:3" x14ac:dyDescent="0.25">
      <c r="A1963" s="7">
        <v>43577.3125</v>
      </c>
      <c r="B1963" s="5">
        <v>653.53531571317046</v>
      </c>
      <c r="C1963" s="8">
        <f t="shared" si="30"/>
        <v>43556</v>
      </c>
    </row>
    <row r="1964" spans="1:3" x14ac:dyDescent="0.25">
      <c r="A1964" s="7">
        <v>43577.322916666664</v>
      </c>
      <c r="B1964" s="5">
        <v>653.53063187242105</v>
      </c>
      <c r="C1964" s="8">
        <f t="shared" si="30"/>
        <v>43556</v>
      </c>
    </row>
    <row r="1965" spans="1:3" x14ac:dyDescent="0.25">
      <c r="A1965" s="7">
        <v>43577.333333333336</v>
      </c>
      <c r="B1965" s="5">
        <v>653.53628627188573</v>
      </c>
      <c r="C1965" s="8">
        <f t="shared" si="30"/>
        <v>43556</v>
      </c>
    </row>
    <row r="1966" spans="1:3" x14ac:dyDescent="0.25">
      <c r="A1966" s="7">
        <v>43577.34375</v>
      </c>
      <c r="B1966" s="5">
        <v>653.53494803167166</v>
      </c>
      <c r="C1966" s="8">
        <f t="shared" si="30"/>
        <v>43556</v>
      </c>
    </row>
    <row r="1967" spans="1:3" x14ac:dyDescent="0.25">
      <c r="A1967" s="7">
        <v>43577.354166666664</v>
      </c>
      <c r="B1967" s="5">
        <v>653.53861715177868</v>
      </c>
      <c r="C1967" s="8">
        <f t="shared" si="30"/>
        <v>43556</v>
      </c>
    </row>
    <row r="1968" spans="1:3" x14ac:dyDescent="0.25">
      <c r="A1968" s="7">
        <v>43577.364583333336</v>
      </c>
      <c r="B1968" s="5">
        <v>653.54228259172521</v>
      </c>
      <c r="C1968" s="8">
        <f t="shared" si="30"/>
        <v>43556</v>
      </c>
    </row>
    <row r="1969" spans="1:3" x14ac:dyDescent="0.25">
      <c r="A1969" s="7">
        <v>43577.375</v>
      </c>
      <c r="B1969" s="5">
        <v>653.54295171183219</v>
      </c>
      <c r="C1969" s="8">
        <f t="shared" si="30"/>
        <v>43556</v>
      </c>
    </row>
    <row r="1970" spans="1:3" x14ac:dyDescent="0.25">
      <c r="A1970" s="7">
        <v>43577.385416666664</v>
      </c>
      <c r="B1970" s="5">
        <v>653.54928627188576</v>
      </c>
      <c r="C1970" s="8">
        <f t="shared" si="30"/>
        <v>43556</v>
      </c>
    </row>
    <row r="1971" spans="1:3" x14ac:dyDescent="0.25">
      <c r="A1971" s="7">
        <v>43577.395833333336</v>
      </c>
      <c r="B1971" s="5">
        <v>653.54293699118989</v>
      </c>
      <c r="C1971" s="8">
        <f t="shared" si="30"/>
        <v>43556</v>
      </c>
    </row>
    <row r="1972" spans="1:3" x14ac:dyDescent="0.25">
      <c r="A1972" s="7">
        <v>43577.40625</v>
      </c>
      <c r="B1972" s="5">
        <v>653.53959139065455</v>
      </c>
      <c r="C1972" s="8">
        <f t="shared" si="30"/>
        <v>43556</v>
      </c>
    </row>
    <row r="1973" spans="1:3" x14ac:dyDescent="0.25">
      <c r="A1973" s="7">
        <v>43577.416666666664</v>
      </c>
      <c r="B1973" s="5">
        <v>653.53959875097576</v>
      </c>
      <c r="C1973" s="8">
        <f t="shared" si="30"/>
        <v>43556</v>
      </c>
    </row>
    <row r="1974" spans="1:3" x14ac:dyDescent="0.25">
      <c r="A1974" s="7">
        <v>43577.427083333336</v>
      </c>
      <c r="B1974" s="5">
        <v>653.54794067135049</v>
      </c>
      <c r="C1974" s="8">
        <f t="shared" si="30"/>
        <v>43556</v>
      </c>
    </row>
    <row r="1975" spans="1:3" x14ac:dyDescent="0.25">
      <c r="A1975" s="7">
        <v>43577.4375</v>
      </c>
      <c r="B1975" s="5">
        <v>653.54728627188581</v>
      </c>
      <c r="C1975" s="8">
        <f t="shared" si="30"/>
        <v>43556</v>
      </c>
    </row>
    <row r="1976" spans="1:3" x14ac:dyDescent="0.25">
      <c r="A1976" s="7">
        <v>43577.447916666664</v>
      </c>
      <c r="B1976" s="5">
        <v>653.55397011263517</v>
      </c>
      <c r="C1976" s="8">
        <f t="shared" si="30"/>
        <v>43556</v>
      </c>
    </row>
    <row r="1977" spans="1:3" x14ac:dyDescent="0.25">
      <c r="A1977" s="7">
        <v>43577.458333333336</v>
      </c>
      <c r="B1977" s="5">
        <v>653.55931203300986</v>
      </c>
      <c r="C1977" s="8">
        <f t="shared" si="30"/>
        <v>43556</v>
      </c>
    </row>
    <row r="1978" spans="1:3" x14ac:dyDescent="0.25">
      <c r="A1978" s="7">
        <v>43577.46875</v>
      </c>
      <c r="B1978" s="5">
        <v>653.56199219359871</v>
      </c>
      <c r="C1978" s="8">
        <f t="shared" si="30"/>
        <v>43556</v>
      </c>
    </row>
    <row r="1979" spans="1:3" x14ac:dyDescent="0.25">
      <c r="A1979" s="7">
        <v>43577.479166666664</v>
      </c>
      <c r="B1979" s="5">
        <v>653.56066867402694</v>
      </c>
      <c r="C1979" s="8">
        <f t="shared" si="30"/>
        <v>43556</v>
      </c>
    </row>
    <row r="1980" spans="1:3" x14ac:dyDescent="0.25">
      <c r="A1980" s="7">
        <v>43577.489583333336</v>
      </c>
      <c r="B1980" s="5">
        <v>653.56668339466933</v>
      </c>
      <c r="C1980" s="8">
        <f t="shared" si="30"/>
        <v>43556</v>
      </c>
    </row>
    <row r="1981" spans="1:3" x14ac:dyDescent="0.25">
      <c r="A1981" s="7">
        <v>43577.5</v>
      </c>
      <c r="B1981" s="5">
        <v>653.56705475632873</v>
      </c>
      <c r="C1981" s="8">
        <f t="shared" si="30"/>
        <v>43556</v>
      </c>
    </row>
    <row r="1982" spans="1:3" x14ac:dyDescent="0.25">
      <c r="A1982" s="7">
        <v>43577.510416666664</v>
      </c>
      <c r="B1982" s="5">
        <v>653.57040771718516</v>
      </c>
      <c r="C1982" s="8">
        <f t="shared" si="30"/>
        <v>43556</v>
      </c>
    </row>
    <row r="1983" spans="1:3" x14ac:dyDescent="0.25">
      <c r="A1983" s="7">
        <v>43577.520833333336</v>
      </c>
      <c r="B1983" s="5">
        <v>653.5690731571317</v>
      </c>
      <c r="C1983" s="8">
        <f t="shared" si="30"/>
        <v>43556</v>
      </c>
    </row>
    <row r="1984" spans="1:3" x14ac:dyDescent="0.25">
      <c r="A1984" s="7">
        <v>43577.53125</v>
      </c>
      <c r="B1984" s="5">
        <v>653.57043347830938</v>
      </c>
      <c r="C1984" s="8">
        <f t="shared" si="30"/>
        <v>43556</v>
      </c>
    </row>
    <row r="1985" spans="1:3" x14ac:dyDescent="0.25">
      <c r="A1985" s="7">
        <v>43577.541666666664</v>
      </c>
      <c r="B1985" s="5">
        <v>653.56576067804167</v>
      </c>
      <c r="C1985" s="8">
        <f t="shared" si="30"/>
        <v>43556</v>
      </c>
    </row>
    <row r="1986" spans="1:3" x14ac:dyDescent="0.25">
      <c r="A1986" s="7">
        <v>43577.552083333336</v>
      </c>
      <c r="B1986" s="5">
        <v>653.57313571986174</v>
      </c>
      <c r="C1986" s="8">
        <f t="shared" si="30"/>
        <v>43556</v>
      </c>
    </row>
    <row r="1987" spans="1:3" x14ac:dyDescent="0.25">
      <c r="A1987" s="7">
        <v>43577.5625</v>
      </c>
      <c r="B1987" s="5">
        <v>653.57215780082527</v>
      </c>
      <c r="C1987" s="8">
        <f t="shared" ref="C1987:C2050" si="31">DATE(YEAR(A1987), MONTH(A1987), 1)</f>
        <v>43556</v>
      </c>
    </row>
    <row r="1988" spans="1:3" x14ac:dyDescent="0.25">
      <c r="A1988" s="7">
        <v>43577.572916666664</v>
      </c>
      <c r="B1988" s="5">
        <v>653.57350708152114</v>
      </c>
      <c r="C1988" s="8">
        <f t="shared" si="31"/>
        <v>43556</v>
      </c>
    </row>
    <row r="1989" spans="1:3" x14ac:dyDescent="0.25">
      <c r="A1989" s="7">
        <v>43577.583333333336</v>
      </c>
      <c r="B1989" s="5">
        <v>653.58171852347493</v>
      </c>
      <c r="C1989" s="8">
        <f t="shared" si="31"/>
        <v>43556</v>
      </c>
    </row>
    <row r="1990" spans="1:3" x14ac:dyDescent="0.25">
      <c r="A1990" s="7">
        <v>43577.59375</v>
      </c>
      <c r="B1990" s="5">
        <v>653.58622002899517</v>
      </c>
      <c r="C1990" s="8">
        <f t="shared" si="31"/>
        <v>43556</v>
      </c>
    </row>
    <row r="1991" spans="1:3" x14ac:dyDescent="0.25">
      <c r="A1991" s="7">
        <v>43577.604166666664</v>
      </c>
      <c r="B1991" s="5">
        <v>653.5779597412735</v>
      </c>
      <c r="C1991" s="8">
        <f t="shared" si="31"/>
        <v>43556</v>
      </c>
    </row>
    <row r="1992" spans="1:3" x14ac:dyDescent="0.25">
      <c r="A1992" s="7">
        <v>43577.614583333336</v>
      </c>
      <c r="B1992" s="5">
        <v>653.58108587041374</v>
      </c>
      <c r="C1992" s="8">
        <f t="shared" si="31"/>
        <v>43556</v>
      </c>
    </row>
    <row r="1993" spans="1:3" x14ac:dyDescent="0.25">
      <c r="A1993" s="7">
        <v>43577.625</v>
      </c>
      <c r="B1993" s="5">
        <v>653.57873257499716</v>
      </c>
      <c r="C1993" s="8">
        <f t="shared" si="31"/>
        <v>43556</v>
      </c>
    </row>
    <row r="1994" spans="1:3" x14ac:dyDescent="0.25">
      <c r="A1994" s="7">
        <v>43577.635416666664</v>
      </c>
      <c r="B1994" s="5">
        <v>653.57842745622838</v>
      </c>
      <c r="C1994" s="8">
        <f t="shared" si="31"/>
        <v>43556</v>
      </c>
    </row>
    <row r="1995" spans="1:3" x14ac:dyDescent="0.25">
      <c r="A1995" s="7">
        <v>43577.645833333336</v>
      </c>
      <c r="B1995" s="5">
        <v>653.5772006245121</v>
      </c>
      <c r="C1995" s="8">
        <f t="shared" si="31"/>
        <v>43556</v>
      </c>
    </row>
    <row r="1996" spans="1:3" x14ac:dyDescent="0.25">
      <c r="A1996" s="7">
        <v>43577.65625</v>
      </c>
      <c r="B1996" s="5">
        <v>653.57201460912233</v>
      </c>
      <c r="C1996" s="8">
        <f t="shared" si="31"/>
        <v>43556</v>
      </c>
    </row>
    <row r="1997" spans="1:3" x14ac:dyDescent="0.25">
      <c r="A1997" s="7">
        <v>43577.666666666664</v>
      </c>
      <c r="B1997" s="5">
        <v>653.56428225716513</v>
      </c>
      <c r="C1997" s="8">
        <f t="shared" si="31"/>
        <v>43556</v>
      </c>
    </row>
    <row r="1998" spans="1:3" x14ac:dyDescent="0.25">
      <c r="A1998" s="7">
        <v>43577.677083333336</v>
      </c>
      <c r="B1998" s="5">
        <v>653.56461313705802</v>
      </c>
      <c r="C1998" s="8">
        <f t="shared" si="31"/>
        <v>43556</v>
      </c>
    </row>
    <row r="1999" spans="1:3" x14ac:dyDescent="0.25">
      <c r="A1999" s="7">
        <v>43577.6875</v>
      </c>
      <c r="B1999" s="5">
        <v>653.56285468941667</v>
      </c>
      <c r="C1999" s="8">
        <f t="shared" si="31"/>
        <v>43556</v>
      </c>
    </row>
    <row r="2000" spans="1:3" x14ac:dyDescent="0.25">
      <c r="A2000" s="7">
        <v>43577.697916666664</v>
      </c>
      <c r="B2000" s="5">
        <v>653.55695137727218</v>
      </c>
      <c r="C2000" s="8">
        <f t="shared" si="31"/>
        <v>43556</v>
      </c>
    </row>
    <row r="2001" spans="1:3" x14ac:dyDescent="0.25">
      <c r="A2001" s="7">
        <v>43577.708333333336</v>
      </c>
      <c r="B2001" s="5">
        <v>653.56502932976468</v>
      </c>
      <c r="C2001" s="8">
        <f t="shared" si="31"/>
        <v>43556</v>
      </c>
    </row>
    <row r="2002" spans="1:3" x14ac:dyDescent="0.25">
      <c r="A2002" s="7">
        <v>43577.71875</v>
      </c>
      <c r="B2002" s="5">
        <v>653.56332307349169</v>
      </c>
      <c r="C2002" s="8">
        <f t="shared" si="31"/>
        <v>43556</v>
      </c>
    </row>
    <row r="2003" spans="1:3" x14ac:dyDescent="0.25">
      <c r="A2003" s="7">
        <v>43577.729166666664</v>
      </c>
      <c r="B2003" s="5">
        <v>653.55656094568974</v>
      </c>
      <c r="C2003" s="8">
        <f t="shared" si="31"/>
        <v>43556</v>
      </c>
    </row>
    <row r="2004" spans="1:3" x14ac:dyDescent="0.25">
      <c r="A2004" s="7">
        <v>43577.739583333336</v>
      </c>
      <c r="B2004" s="5">
        <v>653.55353853016618</v>
      </c>
      <c r="C2004" s="8">
        <f t="shared" si="31"/>
        <v>43556</v>
      </c>
    </row>
    <row r="2005" spans="1:3" x14ac:dyDescent="0.25">
      <c r="A2005" s="7">
        <v>43577.75</v>
      </c>
      <c r="B2005" s="5">
        <v>653.5549510427121</v>
      </c>
      <c r="C2005" s="8">
        <f t="shared" si="31"/>
        <v>43556</v>
      </c>
    </row>
    <row r="2006" spans="1:3" x14ac:dyDescent="0.25">
      <c r="A2006" s="7">
        <v>43577.760416666664</v>
      </c>
      <c r="B2006" s="5">
        <v>653.5556275231404</v>
      </c>
      <c r="C2006" s="8">
        <f t="shared" si="31"/>
        <v>43556</v>
      </c>
    </row>
    <row r="2007" spans="1:3" x14ac:dyDescent="0.25">
      <c r="A2007" s="7">
        <v>43577.770833333336</v>
      </c>
      <c r="B2007" s="5">
        <v>653.54603267536515</v>
      </c>
      <c r="C2007" s="8">
        <f t="shared" si="31"/>
        <v>43556</v>
      </c>
    </row>
    <row r="2008" spans="1:3" x14ac:dyDescent="0.25">
      <c r="A2008" s="7">
        <v>43577.78125</v>
      </c>
      <c r="B2008" s="5">
        <v>653.54063488346151</v>
      </c>
      <c r="C2008" s="8">
        <f t="shared" si="31"/>
        <v>43556</v>
      </c>
    </row>
    <row r="2009" spans="1:3" x14ac:dyDescent="0.25">
      <c r="A2009" s="7">
        <v>43577.791666666664</v>
      </c>
      <c r="B2009" s="5">
        <v>653.54195840303328</v>
      </c>
      <c r="C2009" s="8">
        <f t="shared" si="31"/>
        <v>43556</v>
      </c>
    </row>
    <row r="2010" spans="1:3" x14ac:dyDescent="0.25">
      <c r="A2010" s="7">
        <v>43577.802083333336</v>
      </c>
      <c r="B2010" s="5">
        <v>653.537887810862</v>
      </c>
      <c r="C2010" s="8">
        <f t="shared" si="31"/>
        <v>43556</v>
      </c>
    </row>
    <row r="2011" spans="1:3" x14ac:dyDescent="0.25">
      <c r="A2011" s="7">
        <v>43577.8125</v>
      </c>
      <c r="B2011" s="5">
        <v>653.54337861046054</v>
      </c>
      <c r="C2011" s="8">
        <f t="shared" si="31"/>
        <v>43556</v>
      </c>
    </row>
    <row r="2012" spans="1:3" x14ac:dyDescent="0.25">
      <c r="A2012" s="7">
        <v>43577.822916666664</v>
      </c>
      <c r="B2012" s="5">
        <v>653.53715211330427</v>
      </c>
      <c r="C2012" s="8">
        <f t="shared" si="31"/>
        <v>43556</v>
      </c>
    </row>
    <row r="2013" spans="1:3" x14ac:dyDescent="0.25">
      <c r="A2013" s="7">
        <v>43577.833333333336</v>
      </c>
      <c r="B2013" s="5">
        <v>653.53488078510088</v>
      </c>
      <c r="C2013" s="8">
        <f t="shared" si="31"/>
        <v>43556</v>
      </c>
    </row>
    <row r="2014" spans="1:3" x14ac:dyDescent="0.25">
      <c r="A2014" s="7">
        <v>43577.84375</v>
      </c>
      <c r="B2014" s="5">
        <v>653.53102966432471</v>
      </c>
      <c r="C2014" s="8">
        <f t="shared" si="31"/>
        <v>43556</v>
      </c>
    </row>
    <row r="2015" spans="1:3" x14ac:dyDescent="0.25">
      <c r="A2015" s="7">
        <v>43577.854166666664</v>
      </c>
      <c r="B2015" s="5">
        <v>653.52847596743618</v>
      </c>
      <c r="C2015" s="8">
        <f t="shared" si="31"/>
        <v>43556</v>
      </c>
    </row>
    <row r="2016" spans="1:3" x14ac:dyDescent="0.25">
      <c r="A2016" s="7">
        <v>43577.864583333336</v>
      </c>
      <c r="B2016" s="5">
        <v>653.51124947027984</v>
      </c>
      <c r="C2016" s="8">
        <f t="shared" si="31"/>
        <v>43556</v>
      </c>
    </row>
    <row r="2017" spans="1:3" x14ac:dyDescent="0.25">
      <c r="A2017" s="7">
        <v>43577.875</v>
      </c>
      <c r="B2017" s="5">
        <v>653.52461012601759</v>
      </c>
      <c r="C2017" s="8">
        <f t="shared" si="31"/>
        <v>43556</v>
      </c>
    </row>
    <row r="2018" spans="1:3" x14ac:dyDescent="0.25">
      <c r="A2018" s="7">
        <v>43577.885416666664</v>
      </c>
      <c r="B2018" s="5">
        <v>653.53088881454221</v>
      </c>
      <c r="C2018" s="8">
        <f t="shared" si="31"/>
        <v>43556</v>
      </c>
    </row>
    <row r="2019" spans="1:3" x14ac:dyDescent="0.25">
      <c r="A2019" s="7">
        <v>43577.895833333336</v>
      </c>
      <c r="B2019" s="5">
        <v>653.53369175867067</v>
      </c>
      <c r="C2019" s="8">
        <f t="shared" si="31"/>
        <v>43556</v>
      </c>
    </row>
    <row r="2020" spans="1:3" x14ac:dyDescent="0.25">
      <c r="A2020" s="7">
        <v>43577.90625</v>
      </c>
      <c r="B2020" s="5">
        <v>653.53045756663323</v>
      </c>
      <c r="C2020" s="8">
        <f t="shared" si="31"/>
        <v>43556</v>
      </c>
    </row>
    <row r="2021" spans="1:3" x14ac:dyDescent="0.25">
      <c r="A2021" s="7">
        <v>43577.916666666664</v>
      </c>
      <c r="B2021" s="5">
        <v>653.53320095907213</v>
      </c>
      <c r="C2021" s="8">
        <f t="shared" si="31"/>
        <v>43556</v>
      </c>
    </row>
    <row r="2022" spans="1:3" x14ac:dyDescent="0.25">
      <c r="A2022" s="7">
        <v>43577.927083333336</v>
      </c>
      <c r="B2022" s="5">
        <v>653.5372678710828</v>
      </c>
      <c r="C2022" s="8">
        <f t="shared" si="31"/>
        <v>43556</v>
      </c>
    </row>
    <row r="2023" spans="1:3" x14ac:dyDescent="0.25">
      <c r="A2023" s="7">
        <v>43577.9375</v>
      </c>
      <c r="B2023" s="5">
        <v>653.53790721534517</v>
      </c>
      <c r="C2023" s="8">
        <f t="shared" si="31"/>
        <v>43556</v>
      </c>
    </row>
    <row r="2024" spans="1:3" x14ac:dyDescent="0.25">
      <c r="A2024" s="7">
        <v>43577.947916666664</v>
      </c>
      <c r="B2024" s="5">
        <v>653.53444987175192</v>
      </c>
      <c r="C2024" s="8">
        <f t="shared" si="31"/>
        <v>43556</v>
      </c>
    </row>
    <row r="2025" spans="1:3" x14ac:dyDescent="0.25">
      <c r="A2025" s="7">
        <v>43577.958333333336</v>
      </c>
      <c r="B2025" s="5">
        <v>653.53842377606782</v>
      </c>
      <c r="C2025" s="8">
        <f t="shared" si="31"/>
        <v>43556</v>
      </c>
    </row>
    <row r="2026" spans="1:3" x14ac:dyDescent="0.25">
      <c r="A2026" s="7">
        <v>43577.96875</v>
      </c>
      <c r="B2026" s="5">
        <v>653.52584030333446</v>
      </c>
      <c r="C2026" s="8">
        <f t="shared" si="31"/>
        <v>43556</v>
      </c>
    </row>
    <row r="2027" spans="1:3" x14ac:dyDescent="0.25">
      <c r="A2027" s="7">
        <v>43577.979166666664</v>
      </c>
      <c r="B2027" s="5">
        <v>653.52226051076161</v>
      </c>
      <c r="C2027" s="8">
        <f t="shared" si="31"/>
        <v>43556</v>
      </c>
    </row>
    <row r="2028" spans="1:3" x14ac:dyDescent="0.25">
      <c r="A2028" s="7">
        <v>43577.989583333336</v>
      </c>
      <c r="B2028" s="5">
        <v>653.52990353518453</v>
      </c>
      <c r="C2028" s="8">
        <f t="shared" si="31"/>
        <v>43556</v>
      </c>
    </row>
    <row r="2029" spans="1:3" x14ac:dyDescent="0.25">
      <c r="A2029" s="7">
        <v>43578</v>
      </c>
      <c r="B2029" s="5">
        <v>653.53386639901862</v>
      </c>
      <c r="C2029" s="8">
        <f t="shared" si="31"/>
        <v>43556</v>
      </c>
    </row>
    <row r="2030" spans="1:3" x14ac:dyDescent="0.25">
      <c r="A2030" s="7">
        <v>43578.010416666664</v>
      </c>
      <c r="B2030" s="5">
        <v>653.53035351845654</v>
      </c>
      <c r="C2030" s="8">
        <f t="shared" si="31"/>
        <v>43556</v>
      </c>
    </row>
    <row r="2031" spans="1:3" x14ac:dyDescent="0.25">
      <c r="A2031" s="7">
        <v>43578.020833333336</v>
      </c>
      <c r="B2031" s="5">
        <v>653.5298700791792</v>
      </c>
      <c r="C2031" s="8">
        <f t="shared" si="31"/>
        <v>43556</v>
      </c>
    </row>
    <row r="2032" spans="1:3" x14ac:dyDescent="0.25">
      <c r="A2032" s="7">
        <v>43578.03125</v>
      </c>
      <c r="B2032" s="5">
        <v>653.5302083193933</v>
      </c>
      <c r="C2032" s="8">
        <f t="shared" si="31"/>
        <v>43556</v>
      </c>
    </row>
    <row r="2033" spans="1:3" x14ac:dyDescent="0.25">
      <c r="A2033" s="7">
        <v>43578.041666666664</v>
      </c>
      <c r="B2033" s="5">
        <v>653.54148700791791</v>
      </c>
      <c r="C2033" s="8">
        <f t="shared" si="31"/>
        <v>43556</v>
      </c>
    </row>
    <row r="2034" spans="1:3" x14ac:dyDescent="0.25">
      <c r="A2034" s="7">
        <v>43578.052083333336</v>
      </c>
      <c r="B2034" s="5">
        <v>653.53953150440498</v>
      </c>
      <c r="C2034" s="8">
        <f t="shared" si="31"/>
        <v>43556</v>
      </c>
    </row>
    <row r="2035" spans="1:3" x14ac:dyDescent="0.25">
      <c r="A2035" s="7">
        <v>43578.0625</v>
      </c>
      <c r="B2035" s="5">
        <v>653.54411865729901</v>
      </c>
      <c r="C2035" s="8">
        <f t="shared" si="31"/>
        <v>43556</v>
      </c>
    </row>
    <row r="2036" spans="1:3" x14ac:dyDescent="0.25">
      <c r="A2036" s="7">
        <v>43578.072916666664</v>
      </c>
      <c r="B2036" s="5">
        <v>653.54107014609122</v>
      </c>
      <c r="C2036" s="8">
        <f t="shared" si="31"/>
        <v>43556</v>
      </c>
    </row>
    <row r="2037" spans="1:3" x14ac:dyDescent="0.25">
      <c r="A2037" s="7">
        <v>43578.083333333336</v>
      </c>
      <c r="B2037" s="5">
        <v>653.54468339466928</v>
      </c>
      <c r="C2037" s="8">
        <f t="shared" si="31"/>
        <v>43556</v>
      </c>
    </row>
    <row r="2038" spans="1:3" x14ac:dyDescent="0.25">
      <c r="A2038" s="7">
        <v>43578.09375</v>
      </c>
      <c r="B2038" s="5">
        <v>653.54207382625179</v>
      </c>
      <c r="C2038" s="8">
        <f t="shared" si="31"/>
        <v>43556</v>
      </c>
    </row>
    <row r="2039" spans="1:3" x14ac:dyDescent="0.25">
      <c r="A2039" s="7">
        <v>43578.104166666664</v>
      </c>
      <c r="B2039" s="5">
        <v>653.53901795472279</v>
      </c>
      <c r="C2039" s="8">
        <f t="shared" si="31"/>
        <v>43556</v>
      </c>
    </row>
    <row r="2040" spans="1:3" x14ac:dyDescent="0.25">
      <c r="A2040" s="7">
        <v>43578.114583333336</v>
      </c>
      <c r="B2040" s="5">
        <v>653.52156462585026</v>
      </c>
      <c r="C2040" s="8">
        <f t="shared" si="31"/>
        <v>43556</v>
      </c>
    </row>
    <row r="2041" spans="1:3" x14ac:dyDescent="0.25">
      <c r="A2041" s="7">
        <v>43578.125</v>
      </c>
      <c r="B2041" s="5">
        <v>653.52260176201628</v>
      </c>
      <c r="C2041" s="8">
        <f t="shared" si="31"/>
        <v>43556</v>
      </c>
    </row>
    <row r="2042" spans="1:3" x14ac:dyDescent="0.25">
      <c r="A2042" s="7">
        <v>43578.135416666664</v>
      </c>
      <c r="B2042" s="5">
        <v>653.52757566633204</v>
      </c>
      <c r="C2042" s="8">
        <f t="shared" si="31"/>
        <v>43556</v>
      </c>
    </row>
    <row r="2043" spans="1:3" x14ac:dyDescent="0.25">
      <c r="A2043" s="7">
        <v>43578.145833333336</v>
      </c>
      <c r="B2043" s="5">
        <v>653.52708118657301</v>
      </c>
      <c r="C2043" s="8">
        <f t="shared" si="31"/>
        <v>43556</v>
      </c>
    </row>
    <row r="2044" spans="1:3" x14ac:dyDescent="0.25">
      <c r="A2044" s="7">
        <v>43578.15625</v>
      </c>
      <c r="B2044" s="5">
        <v>653.52987677038027</v>
      </c>
      <c r="C2044" s="8">
        <f t="shared" si="31"/>
        <v>43556</v>
      </c>
    </row>
    <row r="2045" spans="1:3" x14ac:dyDescent="0.25">
      <c r="A2045" s="7">
        <v>43578.166666666664</v>
      </c>
      <c r="B2045" s="5">
        <v>653.52801427456222</v>
      </c>
      <c r="C2045" s="8">
        <f t="shared" si="31"/>
        <v>43556</v>
      </c>
    </row>
    <row r="2046" spans="1:3" x14ac:dyDescent="0.25">
      <c r="A2046" s="7">
        <v>43578.177083333336</v>
      </c>
      <c r="B2046" s="5">
        <v>653.52715177874427</v>
      </c>
      <c r="C2046" s="8">
        <f t="shared" si="31"/>
        <v>43556</v>
      </c>
    </row>
    <row r="2047" spans="1:3" x14ac:dyDescent="0.25">
      <c r="A2047" s="7">
        <v>43578.1875</v>
      </c>
      <c r="B2047" s="5">
        <v>653.5171668339467</v>
      </c>
      <c r="C2047" s="8">
        <f t="shared" si="31"/>
        <v>43556</v>
      </c>
    </row>
    <row r="2048" spans="1:3" x14ac:dyDescent="0.25">
      <c r="A2048" s="7">
        <v>43578.197916666664</v>
      </c>
      <c r="B2048" s="5">
        <v>653.51996241775396</v>
      </c>
      <c r="C2048" s="8">
        <f t="shared" si="31"/>
        <v>43556</v>
      </c>
    </row>
    <row r="2049" spans="1:3" x14ac:dyDescent="0.25">
      <c r="A2049" s="7">
        <v>43578.208333333336</v>
      </c>
      <c r="B2049" s="5">
        <v>653.51913337794133</v>
      </c>
      <c r="C2049" s="8">
        <f t="shared" si="31"/>
        <v>43556</v>
      </c>
    </row>
    <row r="2050" spans="1:3" x14ac:dyDescent="0.25">
      <c r="A2050" s="7">
        <v>43578.21875</v>
      </c>
      <c r="B2050" s="5">
        <v>653.51365027322402</v>
      </c>
      <c r="C2050" s="8">
        <f t="shared" si="31"/>
        <v>43556</v>
      </c>
    </row>
    <row r="2051" spans="1:3" x14ac:dyDescent="0.25">
      <c r="A2051" s="7">
        <v>43578.229166666664</v>
      </c>
      <c r="B2051" s="5">
        <v>653.51714843314369</v>
      </c>
      <c r="C2051" s="8">
        <f t="shared" ref="C2051:C2114" si="32">DATE(YEAR(A2051), MONTH(A2051), 1)</f>
        <v>43556</v>
      </c>
    </row>
    <row r="2052" spans="1:3" x14ac:dyDescent="0.25">
      <c r="A2052" s="7">
        <v>43578.239583333336</v>
      </c>
      <c r="B2052" s="5">
        <v>653.51680651276899</v>
      </c>
      <c r="C2052" s="8">
        <f t="shared" si="32"/>
        <v>43556</v>
      </c>
    </row>
    <row r="2053" spans="1:3" x14ac:dyDescent="0.25">
      <c r="A2053" s="7">
        <v>43578.25</v>
      </c>
      <c r="B2053" s="5">
        <v>653.51856496041034</v>
      </c>
      <c r="C2053" s="8">
        <f t="shared" si="32"/>
        <v>43556</v>
      </c>
    </row>
    <row r="2054" spans="1:3" x14ac:dyDescent="0.25">
      <c r="A2054" s="7">
        <v>43578.260416666664</v>
      </c>
      <c r="B2054" s="5">
        <v>653.50939433478311</v>
      </c>
      <c r="C2054" s="8">
        <f t="shared" si="32"/>
        <v>43556</v>
      </c>
    </row>
    <row r="2055" spans="1:3" x14ac:dyDescent="0.25">
      <c r="A2055" s="7">
        <v>43578.270833333336</v>
      </c>
      <c r="B2055" s="5">
        <v>653.51489249470274</v>
      </c>
      <c r="C2055" s="8">
        <f t="shared" si="32"/>
        <v>43556</v>
      </c>
    </row>
    <row r="2056" spans="1:3" x14ac:dyDescent="0.25">
      <c r="A2056" s="7">
        <v>43578.28125</v>
      </c>
      <c r="B2056" s="5">
        <v>653.5207549905208</v>
      </c>
      <c r="C2056" s="8">
        <f t="shared" si="32"/>
        <v>43556</v>
      </c>
    </row>
    <row r="2057" spans="1:3" x14ac:dyDescent="0.25">
      <c r="A2057" s="7">
        <v>43578.291666666664</v>
      </c>
      <c r="B2057" s="5">
        <v>653.53575499052079</v>
      </c>
      <c r="C2057" s="8">
        <f t="shared" si="32"/>
        <v>43556</v>
      </c>
    </row>
    <row r="2058" spans="1:3" x14ac:dyDescent="0.25">
      <c r="A2058" s="7">
        <v>43578.302083333336</v>
      </c>
      <c r="B2058" s="5">
        <v>653.53826419092229</v>
      </c>
      <c r="C2058" s="8">
        <f t="shared" si="32"/>
        <v>43556</v>
      </c>
    </row>
    <row r="2059" spans="1:3" x14ac:dyDescent="0.25">
      <c r="A2059" s="7">
        <v>43578.3125</v>
      </c>
      <c r="B2059" s="5">
        <v>653.53761380617823</v>
      </c>
      <c r="C2059" s="8">
        <f t="shared" si="32"/>
        <v>43556</v>
      </c>
    </row>
    <row r="2060" spans="1:3" x14ac:dyDescent="0.25">
      <c r="A2060" s="7">
        <v>43578.322916666664</v>
      </c>
      <c r="B2060" s="5">
        <v>653.53720129363217</v>
      </c>
      <c r="C2060" s="8">
        <f t="shared" si="32"/>
        <v>43556</v>
      </c>
    </row>
    <row r="2061" spans="1:3" x14ac:dyDescent="0.25">
      <c r="A2061" s="7">
        <v>43578.333333333336</v>
      </c>
      <c r="B2061" s="5">
        <v>653.53692996542873</v>
      </c>
      <c r="C2061" s="8">
        <f t="shared" si="32"/>
        <v>43556</v>
      </c>
    </row>
    <row r="2062" spans="1:3" x14ac:dyDescent="0.25">
      <c r="A2062" s="7">
        <v>43578.34375</v>
      </c>
      <c r="B2062" s="5">
        <v>653.53576268540201</v>
      </c>
      <c r="C2062" s="8">
        <f t="shared" si="32"/>
        <v>43556</v>
      </c>
    </row>
    <row r="2063" spans="1:3" x14ac:dyDescent="0.25">
      <c r="A2063" s="7">
        <v>43578.354166666664</v>
      </c>
      <c r="B2063" s="5">
        <v>653.53756194936989</v>
      </c>
      <c r="C2063" s="8">
        <f t="shared" si="32"/>
        <v>43556</v>
      </c>
    </row>
    <row r="2064" spans="1:3" x14ac:dyDescent="0.25">
      <c r="A2064" s="7">
        <v>43578.364583333336</v>
      </c>
      <c r="B2064" s="5">
        <v>653.53720129363217</v>
      </c>
      <c r="C2064" s="8">
        <f t="shared" si="32"/>
        <v>43556</v>
      </c>
    </row>
    <row r="2065" spans="1:3" x14ac:dyDescent="0.25">
      <c r="A2065" s="7">
        <v>43578.375</v>
      </c>
      <c r="B2065" s="5">
        <v>653.53535753317715</v>
      </c>
      <c r="C2065" s="8">
        <f t="shared" si="32"/>
        <v>43556</v>
      </c>
    </row>
    <row r="2066" spans="1:3" x14ac:dyDescent="0.25">
      <c r="A2066" s="7">
        <v>43578.385416666664</v>
      </c>
      <c r="B2066" s="5">
        <v>653.53895974127352</v>
      </c>
      <c r="C2066" s="8">
        <f t="shared" si="32"/>
        <v>43556</v>
      </c>
    </row>
    <row r="2067" spans="1:3" x14ac:dyDescent="0.25">
      <c r="A2067" s="7">
        <v>43578.395833333336</v>
      </c>
      <c r="B2067" s="5">
        <v>653.54179246124681</v>
      </c>
      <c r="C2067" s="8">
        <f t="shared" si="32"/>
        <v>43556</v>
      </c>
    </row>
    <row r="2068" spans="1:3" x14ac:dyDescent="0.25">
      <c r="A2068" s="7">
        <v>43578.40625</v>
      </c>
      <c r="B2068" s="5">
        <v>653.53548399687736</v>
      </c>
      <c r="C2068" s="8">
        <f t="shared" si="32"/>
        <v>43556</v>
      </c>
    </row>
    <row r="2069" spans="1:3" x14ac:dyDescent="0.25">
      <c r="A2069" s="7">
        <v>43578.416666666664</v>
      </c>
      <c r="B2069" s="5">
        <v>653.53459172521468</v>
      </c>
      <c r="C2069" s="8">
        <f t="shared" si="32"/>
        <v>43556</v>
      </c>
    </row>
    <row r="2070" spans="1:3" x14ac:dyDescent="0.25">
      <c r="A2070" s="7">
        <v>43578.427083333336</v>
      </c>
      <c r="B2070" s="5">
        <v>653.54170313371253</v>
      </c>
      <c r="C2070" s="8">
        <f t="shared" si="32"/>
        <v>43556</v>
      </c>
    </row>
    <row r="2071" spans="1:3" x14ac:dyDescent="0.25">
      <c r="A2071" s="7">
        <v>43578.4375</v>
      </c>
      <c r="B2071" s="5">
        <v>653.54013806178205</v>
      </c>
      <c r="C2071" s="8">
        <f t="shared" si="32"/>
        <v>43556</v>
      </c>
    </row>
    <row r="2072" spans="1:3" x14ac:dyDescent="0.25">
      <c r="A2072" s="7">
        <v>43578.447916666664</v>
      </c>
      <c r="B2072" s="5">
        <v>653.54242411062785</v>
      </c>
      <c r="C2072" s="8">
        <f t="shared" si="32"/>
        <v>43556</v>
      </c>
    </row>
    <row r="2073" spans="1:3" x14ac:dyDescent="0.25">
      <c r="A2073" s="7">
        <v>43578.458333333336</v>
      </c>
      <c r="B2073" s="5">
        <v>653.54781052748967</v>
      </c>
      <c r="C2073" s="8">
        <f t="shared" si="32"/>
        <v>43556</v>
      </c>
    </row>
    <row r="2074" spans="1:3" x14ac:dyDescent="0.25">
      <c r="A2074" s="7">
        <v>43578.46875</v>
      </c>
      <c r="B2074" s="5">
        <v>653.55464291290286</v>
      </c>
      <c r="C2074" s="8">
        <f t="shared" si="32"/>
        <v>43556</v>
      </c>
    </row>
    <row r="2075" spans="1:3" x14ac:dyDescent="0.25">
      <c r="A2075" s="7">
        <v>43578.479166666664</v>
      </c>
      <c r="B2075" s="5">
        <v>653.55712969778074</v>
      </c>
      <c r="C2075" s="8">
        <f t="shared" si="32"/>
        <v>43556</v>
      </c>
    </row>
    <row r="2076" spans="1:3" x14ac:dyDescent="0.25">
      <c r="A2076" s="7">
        <v>43578.489583333336</v>
      </c>
      <c r="B2076" s="5">
        <v>653.56269443515112</v>
      </c>
      <c r="C2076" s="8">
        <f t="shared" si="32"/>
        <v>43556</v>
      </c>
    </row>
    <row r="2077" spans="1:3" x14ac:dyDescent="0.25">
      <c r="A2077" s="7">
        <v>43578.5</v>
      </c>
      <c r="B2077" s="5">
        <v>653.5661179881788</v>
      </c>
      <c r="C2077" s="8">
        <f t="shared" si="32"/>
        <v>43556</v>
      </c>
    </row>
    <row r="2078" spans="1:3" x14ac:dyDescent="0.25">
      <c r="A2078" s="7">
        <v>43578.510416666664</v>
      </c>
      <c r="B2078" s="5">
        <v>653.57016583026655</v>
      </c>
      <c r="C2078" s="8">
        <f t="shared" si="32"/>
        <v>43556</v>
      </c>
    </row>
    <row r="2079" spans="1:3" x14ac:dyDescent="0.25">
      <c r="A2079" s="7">
        <v>43578.520833333336</v>
      </c>
      <c r="B2079" s="5">
        <v>653.56756730233076</v>
      </c>
      <c r="C2079" s="8">
        <f t="shared" si="32"/>
        <v>43556</v>
      </c>
    </row>
    <row r="2080" spans="1:3" x14ac:dyDescent="0.25">
      <c r="A2080" s="7">
        <v>43578.53125</v>
      </c>
      <c r="B2080" s="5">
        <v>653.56260811865729</v>
      </c>
      <c r="C2080" s="8">
        <f t="shared" si="32"/>
        <v>43556</v>
      </c>
    </row>
    <row r="2081" spans="1:3" x14ac:dyDescent="0.25">
      <c r="A2081" s="7">
        <v>43578.541666666664</v>
      </c>
      <c r="B2081" s="5">
        <v>653.5634405040704</v>
      </c>
      <c r="C2081" s="8">
        <f t="shared" si="32"/>
        <v>43556</v>
      </c>
    </row>
    <row r="2082" spans="1:3" x14ac:dyDescent="0.25">
      <c r="A2082" s="7">
        <v>43578.552083333336</v>
      </c>
      <c r="B2082" s="5">
        <v>653.56846626519462</v>
      </c>
      <c r="C2082" s="8">
        <f t="shared" si="32"/>
        <v>43556</v>
      </c>
    </row>
    <row r="2083" spans="1:3" x14ac:dyDescent="0.25">
      <c r="A2083" s="7">
        <v>43578.5625</v>
      </c>
      <c r="B2083" s="5">
        <v>653.57691591390653</v>
      </c>
      <c r="C2083" s="8">
        <f t="shared" si="32"/>
        <v>43556</v>
      </c>
    </row>
    <row r="2084" spans="1:3" x14ac:dyDescent="0.25">
      <c r="A2084" s="7">
        <v>43578.572916666664</v>
      </c>
      <c r="B2084" s="5">
        <v>653.57877807516445</v>
      </c>
      <c r="C2084" s="8">
        <f t="shared" si="32"/>
        <v>43556</v>
      </c>
    </row>
    <row r="2085" spans="1:3" x14ac:dyDescent="0.25">
      <c r="A2085" s="7">
        <v>43578.583333333336</v>
      </c>
      <c r="B2085" s="5">
        <v>653.58252514776404</v>
      </c>
      <c r="C2085" s="8">
        <f t="shared" si="32"/>
        <v>43556</v>
      </c>
    </row>
    <row r="2086" spans="1:3" x14ac:dyDescent="0.25">
      <c r="A2086" s="7">
        <v>43578.59375</v>
      </c>
      <c r="B2086" s="5">
        <v>653.58253618824574</v>
      </c>
      <c r="C2086" s="8">
        <f t="shared" si="32"/>
        <v>43556</v>
      </c>
    </row>
    <row r="2087" spans="1:3" x14ac:dyDescent="0.25">
      <c r="A2087" s="7">
        <v>43578.604166666664</v>
      </c>
      <c r="B2087" s="5">
        <v>653.58342076502731</v>
      </c>
      <c r="C2087" s="8">
        <f t="shared" si="32"/>
        <v>43556</v>
      </c>
    </row>
    <row r="2088" spans="1:3" x14ac:dyDescent="0.25">
      <c r="A2088" s="7">
        <v>43578.614583333336</v>
      </c>
      <c r="B2088" s="5">
        <v>653.57809724545552</v>
      </c>
      <c r="C2088" s="8">
        <f t="shared" si="32"/>
        <v>43556</v>
      </c>
    </row>
    <row r="2089" spans="1:3" x14ac:dyDescent="0.25">
      <c r="A2089" s="7">
        <v>43578.625</v>
      </c>
      <c r="B2089" s="5">
        <v>653.58685535853681</v>
      </c>
      <c r="C2089" s="8">
        <f t="shared" si="32"/>
        <v>43556</v>
      </c>
    </row>
    <row r="2090" spans="1:3" x14ac:dyDescent="0.25">
      <c r="A2090" s="7">
        <v>43578.635416666664</v>
      </c>
      <c r="B2090" s="5">
        <v>653.58601862384296</v>
      </c>
      <c r="C2090" s="8">
        <f t="shared" si="32"/>
        <v>43556</v>
      </c>
    </row>
    <row r="2091" spans="1:3" x14ac:dyDescent="0.25">
      <c r="A2091" s="7">
        <v>43578.645833333336</v>
      </c>
      <c r="B2091" s="5">
        <v>653.5806097914575</v>
      </c>
      <c r="C2091" s="8">
        <f t="shared" si="32"/>
        <v>43556</v>
      </c>
    </row>
    <row r="2092" spans="1:3" x14ac:dyDescent="0.25">
      <c r="A2092" s="7">
        <v>43578.65625</v>
      </c>
      <c r="B2092" s="5">
        <v>653.58223408051742</v>
      </c>
      <c r="C2092" s="8">
        <f t="shared" si="32"/>
        <v>43556</v>
      </c>
    </row>
    <row r="2093" spans="1:3" x14ac:dyDescent="0.25">
      <c r="A2093" s="7">
        <v>43578.666666666664</v>
      </c>
      <c r="B2093" s="5">
        <v>653.5784498717519</v>
      </c>
      <c r="C2093" s="8">
        <f t="shared" si="32"/>
        <v>43556</v>
      </c>
    </row>
    <row r="2094" spans="1:3" x14ac:dyDescent="0.25">
      <c r="A2094" s="7">
        <v>43578.677083333336</v>
      </c>
      <c r="B2094" s="5">
        <v>653.57335318389653</v>
      </c>
      <c r="C2094" s="8">
        <f t="shared" si="32"/>
        <v>43556</v>
      </c>
    </row>
    <row r="2095" spans="1:3" x14ac:dyDescent="0.25">
      <c r="A2095" s="7">
        <v>43578.6875</v>
      </c>
      <c r="B2095" s="5">
        <v>653.56945355191249</v>
      </c>
      <c r="C2095" s="8">
        <f t="shared" si="32"/>
        <v>43556</v>
      </c>
    </row>
    <row r="2096" spans="1:3" x14ac:dyDescent="0.25">
      <c r="A2096" s="7">
        <v>43578.697916666664</v>
      </c>
      <c r="B2096" s="5">
        <v>653.56879547228721</v>
      </c>
      <c r="C2096" s="8">
        <f t="shared" si="32"/>
        <v>43556</v>
      </c>
    </row>
    <row r="2097" spans="1:3" x14ac:dyDescent="0.25">
      <c r="A2097" s="7">
        <v>43578.708333333336</v>
      </c>
      <c r="B2097" s="5">
        <v>653.5677620162819</v>
      </c>
      <c r="C2097" s="8">
        <f t="shared" si="32"/>
        <v>43556</v>
      </c>
    </row>
    <row r="2098" spans="1:3" x14ac:dyDescent="0.25">
      <c r="A2098" s="7">
        <v>43578.71875</v>
      </c>
      <c r="B2098" s="5">
        <v>653.56462451209984</v>
      </c>
      <c r="C2098" s="8">
        <f t="shared" si="32"/>
        <v>43556</v>
      </c>
    </row>
    <row r="2099" spans="1:3" x14ac:dyDescent="0.25">
      <c r="A2099" s="7">
        <v>43578.729166666664</v>
      </c>
      <c r="B2099" s="5">
        <v>653.56418590386977</v>
      </c>
      <c r="C2099" s="8">
        <f t="shared" si="32"/>
        <v>43556</v>
      </c>
    </row>
    <row r="2100" spans="1:3" x14ac:dyDescent="0.25">
      <c r="A2100" s="7">
        <v>43578.739583333336</v>
      </c>
      <c r="B2100" s="5">
        <v>653.56089216014277</v>
      </c>
      <c r="C2100" s="8">
        <f t="shared" si="32"/>
        <v>43556</v>
      </c>
    </row>
    <row r="2101" spans="1:3" x14ac:dyDescent="0.25">
      <c r="A2101" s="7">
        <v>43578.75</v>
      </c>
      <c r="B2101" s="5">
        <v>653.55379179212662</v>
      </c>
      <c r="C2101" s="8">
        <f t="shared" si="32"/>
        <v>43556</v>
      </c>
    </row>
    <row r="2102" spans="1:3" x14ac:dyDescent="0.25">
      <c r="A2102" s="7">
        <v>43578.760416666664</v>
      </c>
      <c r="B2102" s="5">
        <v>653.54474361547898</v>
      </c>
      <c r="C2102" s="8">
        <f t="shared" si="32"/>
        <v>43556</v>
      </c>
    </row>
    <row r="2103" spans="1:3" x14ac:dyDescent="0.25">
      <c r="A2103" s="7">
        <v>43578.770833333336</v>
      </c>
      <c r="B2103" s="5">
        <v>653.54146860711489</v>
      </c>
      <c r="C2103" s="8">
        <f t="shared" si="32"/>
        <v>43556</v>
      </c>
    </row>
    <row r="2104" spans="1:3" x14ac:dyDescent="0.25">
      <c r="A2104" s="7">
        <v>43578.78125</v>
      </c>
      <c r="B2104" s="5">
        <v>653.54016014274555</v>
      </c>
      <c r="C2104" s="8">
        <f t="shared" si="32"/>
        <v>43556</v>
      </c>
    </row>
    <row r="2105" spans="1:3" x14ac:dyDescent="0.25">
      <c r="A2105" s="7">
        <v>43578.791666666664</v>
      </c>
      <c r="B2105" s="5">
        <v>653.53682190253153</v>
      </c>
      <c r="C2105" s="8">
        <f t="shared" si="32"/>
        <v>43556</v>
      </c>
    </row>
    <row r="2106" spans="1:3" x14ac:dyDescent="0.25">
      <c r="A2106" s="7">
        <v>43578.802083333336</v>
      </c>
      <c r="B2106" s="5">
        <v>653.5309855023977</v>
      </c>
      <c r="C2106" s="8">
        <f t="shared" si="32"/>
        <v>43556</v>
      </c>
    </row>
    <row r="2107" spans="1:3" x14ac:dyDescent="0.25">
      <c r="A2107" s="7">
        <v>43578.8125</v>
      </c>
      <c r="B2107" s="5">
        <v>653.52439834950371</v>
      </c>
      <c r="C2107" s="8">
        <f t="shared" si="32"/>
        <v>43556</v>
      </c>
    </row>
    <row r="2108" spans="1:3" x14ac:dyDescent="0.25">
      <c r="A2108" s="7">
        <v>43578.822916666664</v>
      </c>
      <c r="B2108" s="5">
        <v>653.52598583695772</v>
      </c>
      <c r="C2108" s="8">
        <f t="shared" si="32"/>
        <v>43556</v>
      </c>
    </row>
    <row r="2109" spans="1:3" x14ac:dyDescent="0.25">
      <c r="A2109" s="7">
        <v>43578.833333333336</v>
      </c>
      <c r="B2109" s="5">
        <v>653.52557700457226</v>
      </c>
      <c r="C2109" s="8">
        <f t="shared" si="32"/>
        <v>43556</v>
      </c>
    </row>
    <row r="2110" spans="1:3" x14ac:dyDescent="0.25">
      <c r="A2110" s="7">
        <v>43578.84375</v>
      </c>
      <c r="B2110" s="5">
        <v>653.5213986840638</v>
      </c>
      <c r="C2110" s="8">
        <f t="shared" si="32"/>
        <v>43556</v>
      </c>
    </row>
    <row r="2111" spans="1:3" x14ac:dyDescent="0.25">
      <c r="A2111" s="7">
        <v>43578.854166666664</v>
      </c>
      <c r="B2111" s="5">
        <v>653.52272220363557</v>
      </c>
      <c r="C2111" s="8">
        <f t="shared" si="32"/>
        <v>43556</v>
      </c>
    </row>
    <row r="2112" spans="1:3" x14ac:dyDescent="0.25">
      <c r="A2112" s="7">
        <v>43578.864583333336</v>
      </c>
      <c r="B2112" s="5">
        <v>653.52450674696104</v>
      </c>
      <c r="C2112" s="8">
        <f t="shared" si="32"/>
        <v>43556</v>
      </c>
    </row>
    <row r="2113" spans="1:3" x14ac:dyDescent="0.25">
      <c r="A2113" s="7">
        <v>43578.875</v>
      </c>
      <c r="B2113" s="5">
        <v>653.5214957064793</v>
      </c>
      <c r="C2113" s="8">
        <f t="shared" si="32"/>
        <v>43556</v>
      </c>
    </row>
    <row r="2114" spans="1:3" x14ac:dyDescent="0.25">
      <c r="A2114" s="7">
        <v>43578.885416666664</v>
      </c>
      <c r="B2114" s="5">
        <v>653.5267262183562</v>
      </c>
      <c r="C2114" s="8">
        <f t="shared" si="32"/>
        <v>43556</v>
      </c>
    </row>
    <row r="2115" spans="1:3" x14ac:dyDescent="0.25">
      <c r="A2115" s="7">
        <v>43578.895833333336</v>
      </c>
      <c r="B2115" s="5">
        <v>653.53176335452213</v>
      </c>
      <c r="C2115" s="8">
        <f t="shared" ref="C2115:C2178" si="33">DATE(YEAR(A2115), MONTH(A2115), 1)</f>
        <v>43556</v>
      </c>
    </row>
    <row r="2116" spans="1:3" x14ac:dyDescent="0.25">
      <c r="A2116" s="7">
        <v>43578.90625</v>
      </c>
      <c r="B2116" s="5">
        <v>653.53436924277901</v>
      </c>
      <c r="C2116" s="8">
        <f t="shared" si="33"/>
        <v>43556</v>
      </c>
    </row>
    <row r="2117" spans="1:3" x14ac:dyDescent="0.25">
      <c r="A2117" s="7">
        <v>43578.916666666664</v>
      </c>
      <c r="B2117" s="5">
        <v>653.5385736589717</v>
      </c>
      <c r="C2117" s="8">
        <f t="shared" si="33"/>
        <v>43556</v>
      </c>
    </row>
    <row r="2118" spans="1:3" x14ac:dyDescent="0.25">
      <c r="A2118" s="7">
        <v>43578.927083333336</v>
      </c>
      <c r="B2118" s="5">
        <v>653.53173725883789</v>
      </c>
      <c r="C2118" s="8">
        <f t="shared" si="33"/>
        <v>43556</v>
      </c>
    </row>
    <row r="2119" spans="1:3" x14ac:dyDescent="0.25">
      <c r="A2119" s="7">
        <v>43578.9375</v>
      </c>
      <c r="B2119" s="5">
        <v>653.5326442511431</v>
      </c>
      <c r="C2119" s="8">
        <f t="shared" si="33"/>
        <v>43556</v>
      </c>
    </row>
    <row r="2120" spans="1:3" x14ac:dyDescent="0.25">
      <c r="A2120" s="7">
        <v>43578.947916666664</v>
      </c>
      <c r="B2120" s="5">
        <v>653.52927623508413</v>
      </c>
      <c r="C2120" s="8">
        <f t="shared" si="33"/>
        <v>43556</v>
      </c>
    </row>
    <row r="2121" spans="1:3" x14ac:dyDescent="0.25">
      <c r="A2121" s="7">
        <v>43578.958333333336</v>
      </c>
      <c r="B2121" s="5">
        <v>653.53083762685401</v>
      </c>
      <c r="C2121" s="8">
        <f t="shared" si="33"/>
        <v>43556</v>
      </c>
    </row>
    <row r="2122" spans="1:3" x14ac:dyDescent="0.25">
      <c r="A2122" s="7">
        <v>43578.96875</v>
      </c>
      <c r="B2122" s="5">
        <v>653.53046225047399</v>
      </c>
      <c r="C2122" s="8">
        <f t="shared" si="33"/>
        <v>43556</v>
      </c>
    </row>
    <row r="2123" spans="1:3" x14ac:dyDescent="0.25">
      <c r="A2123" s="7">
        <v>43578.979166666664</v>
      </c>
      <c r="B2123" s="5">
        <v>653.52863689082187</v>
      </c>
      <c r="C2123" s="8">
        <f t="shared" si="33"/>
        <v>43556</v>
      </c>
    </row>
    <row r="2124" spans="1:3" x14ac:dyDescent="0.25">
      <c r="A2124" s="7">
        <v>43578.989583333336</v>
      </c>
      <c r="B2124" s="5">
        <v>653.52886740269878</v>
      </c>
      <c r="C2124" s="8">
        <f t="shared" si="33"/>
        <v>43556</v>
      </c>
    </row>
    <row r="2125" spans="1:3" x14ac:dyDescent="0.25">
      <c r="A2125" s="7">
        <v>43579</v>
      </c>
      <c r="B2125" s="5">
        <v>653.52887844318047</v>
      </c>
      <c r="C2125" s="8">
        <f t="shared" si="33"/>
        <v>43556</v>
      </c>
    </row>
    <row r="2126" spans="1:3" x14ac:dyDescent="0.25">
      <c r="A2126" s="7">
        <v>43579.010416666664</v>
      </c>
      <c r="B2126" s="5">
        <v>653.53554756328754</v>
      </c>
      <c r="C2126" s="8">
        <f t="shared" si="33"/>
        <v>43556</v>
      </c>
    </row>
    <row r="2127" spans="1:3" x14ac:dyDescent="0.25">
      <c r="A2127" s="7">
        <v>43579.020833333336</v>
      </c>
      <c r="B2127" s="5">
        <v>653.54079279580685</v>
      </c>
      <c r="C2127" s="8">
        <f t="shared" si="33"/>
        <v>43556</v>
      </c>
    </row>
    <row r="2128" spans="1:3" x14ac:dyDescent="0.25">
      <c r="A2128" s="7">
        <v>43579.03125</v>
      </c>
      <c r="B2128" s="5">
        <v>653.54040236422429</v>
      </c>
      <c r="C2128" s="8">
        <f t="shared" si="33"/>
        <v>43556</v>
      </c>
    </row>
    <row r="2129" spans="1:3" x14ac:dyDescent="0.25">
      <c r="A2129" s="7">
        <v>43579.041666666664</v>
      </c>
      <c r="B2129" s="5">
        <v>653.54749135719862</v>
      </c>
      <c r="C2129" s="8">
        <f t="shared" si="33"/>
        <v>43556</v>
      </c>
    </row>
    <row r="2130" spans="1:3" x14ac:dyDescent="0.25">
      <c r="A2130" s="7">
        <v>43579.052083333336</v>
      </c>
      <c r="B2130" s="5">
        <v>653.55397446191591</v>
      </c>
      <c r="C2130" s="8">
        <f t="shared" si="33"/>
        <v>43556</v>
      </c>
    </row>
    <row r="2131" spans="1:3" x14ac:dyDescent="0.25">
      <c r="A2131" s="7">
        <v>43579.0625</v>
      </c>
      <c r="B2131" s="5">
        <v>653.54427924612469</v>
      </c>
      <c r="C2131" s="8">
        <f t="shared" si="33"/>
        <v>43556</v>
      </c>
    </row>
    <row r="2132" spans="1:3" x14ac:dyDescent="0.25">
      <c r="A2132" s="7">
        <v>43579.072916666664</v>
      </c>
      <c r="B2132" s="5">
        <v>653.54584431805506</v>
      </c>
      <c r="C2132" s="8">
        <f t="shared" si="33"/>
        <v>43556</v>
      </c>
    </row>
    <row r="2133" spans="1:3" x14ac:dyDescent="0.25">
      <c r="A2133" s="7">
        <v>43579.083333333336</v>
      </c>
      <c r="B2133" s="5">
        <v>653.54561748633876</v>
      </c>
      <c r="C2133" s="8">
        <f t="shared" si="33"/>
        <v>43556</v>
      </c>
    </row>
    <row r="2134" spans="1:3" x14ac:dyDescent="0.25">
      <c r="A2134" s="7">
        <v>43579.09375</v>
      </c>
      <c r="B2134" s="5">
        <v>653.53737225381951</v>
      </c>
      <c r="C2134" s="8">
        <f t="shared" si="33"/>
        <v>43556</v>
      </c>
    </row>
    <row r="2135" spans="1:3" x14ac:dyDescent="0.25">
      <c r="A2135" s="7">
        <v>43579.104166666664</v>
      </c>
      <c r="B2135" s="5">
        <v>653.53811196609786</v>
      </c>
      <c r="C2135" s="8">
        <f t="shared" si="33"/>
        <v>43556</v>
      </c>
    </row>
    <row r="2136" spans="1:3" x14ac:dyDescent="0.25">
      <c r="A2136" s="7">
        <v>43579.114583333336</v>
      </c>
      <c r="B2136" s="5">
        <v>653.53097078175529</v>
      </c>
      <c r="C2136" s="8">
        <f t="shared" si="33"/>
        <v>43556</v>
      </c>
    </row>
    <row r="2137" spans="1:3" x14ac:dyDescent="0.25">
      <c r="A2137" s="7">
        <v>43579.125</v>
      </c>
      <c r="B2137" s="5">
        <v>653.54248366231741</v>
      </c>
      <c r="C2137" s="8">
        <f t="shared" si="33"/>
        <v>43556</v>
      </c>
    </row>
    <row r="2138" spans="1:3" x14ac:dyDescent="0.25">
      <c r="A2138" s="7">
        <v>43579.135416666664</v>
      </c>
      <c r="B2138" s="5">
        <v>653.5405542544886</v>
      </c>
      <c r="C2138" s="8">
        <f t="shared" si="33"/>
        <v>43556</v>
      </c>
    </row>
    <row r="2139" spans="1:3" x14ac:dyDescent="0.25">
      <c r="A2139" s="7">
        <v>43579.145833333336</v>
      </c>
      <c r="B2139" s="5">
        <v>653.54218991859034</v>
      </c>
      <c r="C2139" s="8">
        <f t="shared" si="33"/>
        <v>43556</v>
      </c>
    </row>
    <row r="2140" spans="1:3" x14ac:dyDescent="0.25">
      <c r="A2140" s="7">
        <v>43579.15625</v>
      </c>
      <c r="B2140" s="5">
        <v>653.54098918255829</v>
      </c>
      <c r="C2140" s="8">
        <f t="shared" si="33"/>
        <v>43556</v>
      </c>
    </row>
    <row r="2141" spans="1:3" x14ac:dyDescent="0.25">
      <c r="A2141" s="7">
        <v>43579.166666666664</v>
      </c>
      <c r="B2141" s="5">
        <v>653.54292595070808</v>
      </c>
      <c r="C2141" s="8">
        <f t="shared" si="33"/>
        <v>43556</v>
      </c>
    </row>
    <row r="2142" spans="1:3" x14ac:dyDescent="0.25">
      <c r="A2142" s="7">
        <v>43579.177083333336</v>
      </c>
      <c r="B2142" s="5">
        <v>653.54425315044045</v>
      </c>
      <c r="C2142" s="8">
        <f t="shared" si="33"/>
        <v>43556</v>
      </c>
    </row>
    <row r="2143" spans="1:3" x14ac:dyDescent="0.25">
      <c r="A2143" s="7">
        <v>43579.1875</v>
      </c>
      <c r="B2143" s="5">
        <v>653.53646894167503</v>
      </c>
      <c r="C2143" s="8">
        <f t="shared" si="33"/>
        <v>43556</v>
      </c>
    </row>
    <row r="2144" spans="1:3" x14ac:dyDescent="0.25">
      <c r="A2144" s="7">
        <v>43579.197916666664</v>
      </c>
      <c r="B2144" s="5">
        <v>653.53000825248125</v>
      </c>
      <c r="C2144" s="8">
        <f t="shared" si="33"/>
        <v>43556</v>
      </c>
    </row>
    <row r="2145" spans="1:3" x14ac:dyDescent="0.25">
      <c r="A2145" s="7">
        <v>43579.208333333336</v>
      </c>
      <c r="B2145" s="5">
        <v>653.52652882792461</v>
      </c>
      <c r="C2145" s="8">
        <f t="shared" si="33"/>
        <v>43556</v>
      </c>
    </row>
    <row r="2146" spans="1:3" x14ac:dyDescent="0.25">
      <c r="A2146" s="7">
        <v>43579.21875</v>
      </c>
      <c r="B2146" s="5">
        <v>653.5343762685402</v>
      </c>
      <c r="C2146" s="8">
        <f t="shared" si="33"/>
        <v>43556</v>
      </c>
    </row>
    <row r="2147" spans="1:3" x14ac:dyDescent="0.25">
      <c r="A2147" s="7">
        <v>43579.229166666664</v>
      </c>
      <c r="B2147" s="5">
        <v>653.53201962752314</v>
      </c>
      <c r="C2147" s="8">
        <f t="shared" si="33"/>
        <v>43556</v>
      </c>
    </row>
    <row r="2148" spans="1:3" x14ac:dyDescent="0.25">
      <c r="A2148" s="7">
        <v>43579.239583333336</v>
      </c>
      <c r="B2148" s="5">
        <v>653.53684130701458</v>
      </c>
      <c r="C2148" s="8">
        <f t="shared" si="33"/>
        <v>43556</v>
      </c>
    </row>
    <row r="2149" spans="1:3" x14ac:dyDescent="0.25">
      <c r="A2149" s="7">
        <v>43579.25</v>
      </c>
      <c r="B2149" s="5">
        <v>653.53450306680043</v>
      </c>
      <c r="C2149" s="8">
        <f t="shared" si="33"/>
        <v>43556</v>
      </c>
    </row>
    <row r="2150" spans="1:3" x14ac:dyDescent="0.25">
      <c r="A2150" s="7">
        <v>43579.260416666664</v>
      </c>
      <c r="B2150" s="5">
        <v>653.53144752983155</v>
      </c>
      <c r="C2150" s="8">
        <f t="shared" si="33"/>
        <v>43556</v>
      </c>
    </row>
    <row r="2151" spans="1:3" x14ac:dyDescent="0.25">
      <c r="A2151" s="7">
        <v>43579.270833333336</v>
      </c>
      <c r="B2151" s="5">
        <v>653.46939567302331</v>
      </c>
      <c r="C2151" s="8">
        <f t="shared" si="33"/>
        <v>43556</v>
      </c>
    </row>
    <row r="2152" spans="1:3" x14ac:dyDescent="0.25">
      <c r="A2152" s="7">
        <v>43579.28125</v>
      </c>
      <c r="B2152" s="5">
        <v>653.48903535184559</v>
      </c>
      <c r="C2152" s="8">
        <f t="shared" si="33"/>
        <v>43556</v>
      </c>
    </row>
    <row r="2153" spans="1:3" x14ac:dyDescent="0.25">
      <c r="A2153" s="7">
        <v>43579.291666666664</v>
      </c>
      <c r="B2153" s="5">
        <v>653.55028794468603</v>
      </c>
      <c r="C2153" s="8">
        <f t="shared" si="33"/>
        <v>43556</v>
      </c>
    </row>
    <row r="2154" spans="1:3" x14ac:dyDescent="0.25">
      <c r="A2154" s="7">
        <v>43579.302083333336</v>
      </c>
      <c r="B2154" s="5">
        <v>653.5483103602096</v>
      </c>
      <c r="C2154" s="8">
        <f t="shared" si="33"/>
        <v>43556</v>
      </c>
    </row>
    <row r="2155" spans="1:3" x14ac:dyDescent="0.25">
      <c r="A2155" s="7">
        <v>43579.3125</v>
      </c>
      <c r="B2155" s="5">
        <v>653.54243682390984</v>
      </c>
      <c r="C2155" s="8">
        <f t="shared" si="33"/>
        <v>43556</v>
      </c>
    </row>
    <row r="2156" spans="1:3" x14ac:dyDescent="0.25">
      <c r="A2156" s="7">
        <v>43579.322916666664</v>
      </c>
      <c r="B2156" s="5">
        <v>653.52112099921931</v>
      </c>
      <c r="C2156" s="8">
        <f t="shared" si="33"/>
        <v>43556</v>
      </c>
    </row>
    <row r="2157" spans="1:3" x14ac:dyDescent="0.25">
      <c r="A2157" s="7">
        <v>43579.40625</v>
      </c>
      <c r="B2157" s="5">
        <v>653.58816583026646</v>
      </c>
      <c r="C2157" s="8">
        <f t="shared" si="33"/>
        <v>43556</v>
      </c>
    </row>
    <row r="2158" spans="1:3" x14ac:dyDescent="0.25">
      <c r="A2158" s="7">
        <v>43579.416666666664</v>
      </c>
      <c r="B2158" s="5">
        <v>653.58056362217019</v>
      </c>
      <c r="C2158" s="8">
        <f t="shared" si="33"/>
        <v>43556</v>
      </c>
    </row>
    <row r="2159" spans="1:3" x14ac:dyDescent="0.25">
      <c r="A2159" s="7">
        <v>43579.427083333336</v>
      </c>
      <c r="B2159" s="5">
        <v>653.5777419426787</v>
      </c>
      <c r="C2159" s="8">
        <f t="shared" si="33"/>
        <v>43556</v>
      </c>
    </row>
    <row r="2160" spans="1:3" x14ac:dyDescent="0.25">
      <c r="A2160" s="7">
        <v>43579.4375</v>
      </c>
      <c r="B2160" s="5">
        <v>653.58444451879109</v>
      </c>
      <c r="C2160" s="8">
        <f t="shared" si="33"/>
        <v>43556</v>
      </c>
    </row>
    <row r="2161" spans="1:3" x14ac:dyDescent="0.25">
      <c r="A2161" s="7">
        <v>43579.447916666664</v>
      </c>
      <c r="B2161" s="5">
        <v>653.58918791123006</v>
      </c>
      <c r="C2161" s="8">
        <f t="shared" si="33"/>
        <v>43556</v>
      </c>
    </row>
    <row r="2162" spans="1:3" x14ac:dyDescent="0.25">
      <c r="A2162" s="7">
        <v>43579.458333333336</v>
      </c>
      <c r="B2162" s="5">
        <v>653.59153719192591</v>
      </c>
      <c r="C2162" s="8">
        <f t="shared" si="33"/>
        <v>43556</v>
      </c>
    </row>
    <row r="2163" spans="1:3" x14ac:dyDescent="0.25">
      <c r="A2163" s="7">
        <v>43579.46875</v>
      </c>
      <c r="B2163" s="5">
        <v>653.59322103267539</v>
      </c>
      <c r="C2163" s="8">
        <f t="shared" si="33"/>
        <v>43556</v>
      </c>
    </row>
    <row r="2164" spans="1:3" x14ac:dyDescent="0.25">
      <c r="A2164" s="7">
        <v>43579.479166666664</v>
      </c>
      <c r="B2164" s="5">
        <v>653.60501628192253</v>
      </c>
      <c r="C2164" s="8">
        <f t="shared" si="33"/>
        <v>43556</v>
      </c>
    </row>
    <row r="2165" spans="1:3" x14ac:dyDescent="0.25">
      <c r="A2165" s="7">
        <v>43579.489583333336</v>
      </c>
      <c r="B2165" s="5">
        <v>653.6076107951377</v>
      </c>
      <c r="C2165" s="8">
        <f t="shared" si="33"/>
        <v>43556</v>
      </c>
    </row>
    <row r="2166" spans="1:3" x14ac:dyDescent="0.25">
      <c r="A2166" s="7">
        <v>43579.5</v>
      </c>
      <c r="B2166" s="5">
        <v>653.6088744284599</v>
      </c>
      <c r="C2166" s="8">
        <f t="shared" si="33"/>
        <v>43556</v>
      </c>
    </row>
    <row r="2167" spans="1:3" x14ac:dyDescent="0.25">
      <c r="A2167" s="7">
        <v>43579.510416666664</v>
      </c>
      <c r="B2167" s="5">
        <v>653.61543180550905</v>
      </c>
      <c r="C2167" s="8">
        <f t="shared" si="33"/>
        <v>43556</v>
      </c>
    </row>
    <row r="2168" spans="1:3" x14ac:dyDescent="0.25">
      <c r="A2168" s="7">
        <v>43579.520833333336</v>
      </c>
      <c r="B2168" s="5">
        <v>653.61001895840297</v>
      </c>
      <c r="C2168" s="8">
        <f t="shared" si="33"/>
        <v>43556</v>
      </c>
    </row>
    <row r="2169" spans="1:3" x14ac:dyDescent="0.25">
      <c r="A2169" s="7">
        <v>43579.53125</v>
      </c>
      <c r="B2169" s="5">
        <v>653.61337559942012</v>
      </c>
      <c r="C2169" s="8">
        <f t="shared" si="33"/>
        <v>43556</v>
      </c>
    </row>
    <row r="2170" spans="1:3" x14ac:dyDescent="0.25">
      <c r="A2170" s="7">
        <v>43579.541666666664</v>
      </c>
      <c r="B2170" s="5">
        <v>653.61266532842637</v>
      </c>
      <c r="C2170" s="8">
        <f t="shared" si="33"/>
        <v>43556</v>
      </c>
    </row>
    <row r="2171" spans="1:3" x14ac:dyDescent="0.25">
      <c r="A2171" s="7">
        <v>43579.552083333336</v>
      </c>
      <c r="B2171" s="5">
        <v>653.62059808185563</v>
      </c>
      <c r="C2171" s="8">
        <f t="shared" si="33"/>
        <v>43556</v>
      </c>
    </row>
    <row r="2172" spans="1:3" x14ac:dyDescent="0.25">
      <c r="A2172" s="7">
        <v>43579.5625</v>
      </c>
      <c r="B2172" s="5">
        <v>653.62222237091555</v>
      </c>
      <c r="C2172" s="8">
        <f t="shared" si="33"/>
        <v>43556</v>
      </c>
    </row>
    <row r="2173" spans="1:3" x14ac:dyDescent="0.25">
      <c r="A2173" s="7">
        <v>43579.572916666664</v>
      </c>
      <c r="B2173" s="5">
        <v>653.62511798817889</v>
      </c>
      <c r="C2173" s="8">
        <f t="shared" si="33"/>
        <v>43556</v>
      </c>
    </row>
    <row r="2174" spans="1:3" x14ac:dyDescent="0.25">
      <c r="A2174" s="7">
        <v>43579.583333333336</v>
      </c>
      <c r="B2174" s="5">
        <v>653.62664558938332</v>
      </c>
      <c r="C2174" s="8">
        <f t="shared" si="33"/>
        <v>43556</v>
      </c>
    </row>
    <row r="2175" spans="1:3" x14ac:dyDescent="0.25">
      <c r="A2175" s="7">
        <v>43579.59375</v>
      </c>
      <c r="B2175" s="5">
        <v>653.62139634214338</v>
      </c>
      <c r="C2175" s="8">
        <f t="shared" si="33"/>
        <v>43556</v>
      </c>
    </row>
    <row r="2176" spans="1:3" x14ac:dyDescent="0.25">
      <c r="A2176" s="7">
        <v>43579.604166666664</v>
      </c>
      <c r="B2176" s="5">
        <v>653.62428091892491</v>
      </c>
      <c r="C2176" s="8">
        <f t="shared" si="33"/>
        <v>43556</v>
      </c>
    </row>
    <row r="2177" spans="1:3" x14ac:dyDescent="0.25">
      <c r="A2177" s="7">
        <v>43579.614583333336</v>
      </c>
      <c r="B2177" s="5">
        <v>653.61932909557265</v>
      </c>
      <c r="C2177" s="8">
        <f t="shared" si="33"/>
        <v>43556</v>
      </c>
    </row>
    <row r="2178" spans="1:3" x14ac:dyDescent="0.25">
      <c r="A2178" s="7">
        <v>43579.625</v>
      </c>
      <c r="B2178" s="5">
        <v>653.6163217352514</v>
      </c>
      <c r="C2178" s="8">
        <f t="shared" si="33"/>
        <v>43556</v>
      </c>
    </row>
    <row r="2179" spans="1:3" x14ac:dyDescent="0.25">
      <c r="A2179" s="7">
        <v>43579.635416666664</v>
      </c>
      <c r="B2179" s="5">
        <v>653.60871216683393</v>
      </c>
      <c r="C2179" s="8">
        <f t="shared" ref="C2179:C2242" si="34">DATE(YEAR(A2179), MONTH(A2179), 1)</f>
        <v>43556</v>
      </c>
    </row>
    <row r="2180" spans="1:3" x14ac:dyDescent="0.25">
      <c r="A2180" s="7">
        <v>43579.645833333336</v>
      </c>
      <c r="B2180" s="5">
        <v>653.60677907884462</v>
      </c>
      <c r="C2180" s="8">
        <f t="shared" si="34"/>
        <v>43556</v>
      </c>
    </row>
    <row r="2181" spans="1:3" x14ac:dyDescent="0.25">
      <c r="A2181" s="7">
        <v>43579.65625</v>
      </c>
      <c r="B2181" s="5">
        <v>653.59731437493031</v>
      </c>
      <c r="C2181" s="8">
        <f t="shared" si="34"/>
        <v>43556</v>
      </c>
    </row>
    <row r="2182" spans="1:3" x14ac:dyDescent="0.25">
      <c r="A2182" s="7">
        <v>43579.666666666664</v>
      </c>
      <c r="B2182" s="5">
        <v>653.59242243782751</v>
      </c>
      <c r="C2182" s="8">
        <f t="shared" si="34"/>
        <v>43556</v>
      </c>
    </row>
    <row r="2183" spans="1:3" x14ac:dyDescent="0.25">
      <c r="A2183" s="7">
        <v>43579.677083333336</v>
      </c>
      <c r="B2183" s="5">
        <v>653.58322170179542</v>
      </c>
      <c r="C2183" s="8">
        <f t="shared" si="34"/>
        <v>43556</v>
      </c>
    </row>
    <row r="2184" spans="1:3" x14ac:dyDescent="0.25">
      <c r="A2184" s="7">
        <v>43579.6875</v>
      </c>
      <c r="B2184" s="5">
        <v>653.58334080517454</v>
      </c>
      <c r="C2184" s="8">
        <f t="shared" si="34"/>
        <v>43556</v>
      </c>
    </row>
    <row r="2185" spans="1:3" x14ac:dyDescent="0.25">
      <c r="A2185" s="7">
        <v>43579.697916666664</v>
      </c>
      <c r="B2185" s="5">
        <v>653.5803371250139</v>
      </c>
      <c r="C2185" s="8">
        <f t="shared" si="34"/>
        <v>43556</v>
      </c>
    </row>
    <row r="2186" spans="1:3" x14ac:dyDescent="0.25">
      <c r="A2186" s="7">
        <v>43579.708333333336</v>
      </c>
      <c r="B2186" s="5">
        <v>653.57924813203965</v>
      </c>
      <c r="C2186" s="8">
        <f t="shared" si="34"/>
        <v>43556</v>
      </c>
    </row>
    <row r="2187" spans="1:3" x14ac:dyDescent="0.25">
      <c r="A2187" s="7">
        <v>43579.71875</v>
      </c>
      <c r="B2187" s="5">
        <v>653.57994702799147</v>
      </c>
      <c r="C2187" s="8">
        <f t="shared" si="34"/>
        <v>43556</v>
      </c>
    </row>
    <row r="2188" spans="1:3" x14ac:dyDescent="0.25">
      <c r="A2188" s="7">
        <v>43579.729166666664</v>
      </c>
      <c r="B2188" s="5">
        <v>653.57540805174528</v>
      </c>
      <c r="C2188" s="8">
        <f t="shared" si="34"/>
        <v>43556</v>
      </c>
    </row>
    <row r="2189" spans="1:3" x14ac:dyDescent="0.25">
      <c r="A2189" s="7">
        <v>43579.739583333336</v>
      </c>
      <c r="B2189" s="5">
        <v>653.5786087877774</v>
      </c>
      <c r="C2189" s="8">
        <f t="shared" si="34"/>
        <v>43556</v>
      </c>
    </row>
    <row r="2190" spans="1:3" x14ac:dyDescent="0.25">
      <c r="A2190" s="7">
        <v>43579.75</v>
      </c>
      <c r="B2190" s="5">
        <v>653.58249737927952</v>
      </c>
      <c r="C2190" s="8">
        <f t="shared" si="34"/>
        <v>43556</v>
      </c>
    </row>
    <row r="2191" spans="1:3" x14ac:dyDescent="0.25">
      <c r="A2191" s="7">
        <v>43579.760416666664</v>
      </c>
      <c r="B2191" s="5">
        <v>653.57362016281922</v>
      </c>
      <c r="C2191" s="8">
        <f t="shared" si="34"/>
        <v>43556</v>
      </c>
    </row>
    <row r="2192" spans="1:3" x14ac:dyDescent="0.25">
      <c r="A2192" s="7">
        <v>43579.770833333336</v>
      </c>
      <c r="B2192" s="5">
        <v>653.56927088212331</v>
      </c>
      <c r="C2192" s="8">
        <f t="shared" si="34"/>
        <v>43556</v>
      </c>
    </row>
    <row r="2193" spans="1:3" x14ac:dyDescent="0.25">
      <c r="A2193" s="7">
        <v>43579.78125</v>
      </c>
      <c r="B2193" s="5">
        <v>653.57349403367903</v>
      </c>
      <c r="C2193" s="8">
        <f t="shared" si="34"/>
        <v>43556</v>
      </c>
    </row>
    <row r="2194" spans="1:3" x14ac:dyDescent="0.25">
      <c r="A2194" s="7">
        <v>43579.791666666664</v>
      </c>
      <c r="B2194" s="5">
        <v>653.57252380952377</v>
      </c>
      <c r="C2194" s="8">
        <f t="shared" si="34"/>
        <v>43556</v>
      </c>
    </row>
    <row r="2195" spans="1:3" x14ac:dyDescent="0.25">
      <c r="A2195" s="7">
        <v>43579.802083333336</v>
      </c>
      <c r="B2195" s="5">
        <v>653.57338998550233</v>
      </c>
      <c r="C2195" s="8">
        <f t="shared" si="34"/>
        <v>43556</v>
      </c>
    </row>
    <row r="2196" spans="1:3" x14ac:dyDescent="0.25">
      <c r="A2196" s="7">
        <v>43579.8125</v>
      </c>
      <c r="B2196" s="5">
        <v>653.57410761681717</v>
      </c>
      <c r="C2196" s="8">
        <f t="shared" si="34"/>
        <v>43556</v>
      </c>
    </row>
    <row r="2197" spans="1:3" x14ac:dyDescent="0.25">
      <c r="A2197" s="7">
        <v>43579.822916666664</v>
      </c>
      <c r="B2197" s="5">
        <v>653.57449804839962</v>
      </c>
      <c r="C2197" s="8">
        <f t="shared" si="34"/>
        <v>43556</v>
      </c>
    </row>
    <row r="2198" spans="1:3" x14ac:dyDescent="0.25">
      <c r="A2198" s="7">
        <v>43579.833333333336</v>
      </c>
      <c r="B2198" s="5">
        <v>653.56880316716843</v>
      </c>
      <c r="C2198" s="8">
        <f t="shared" si="34"/>
        <v>43556</v>
      </c>
    </row>
    <row r="2199" spans="1:3" x14ac:dyDescent="0.25">
      <c r="A2199" s="7">
        <v>43579.84375</v>
      </c>
      <c r="B2199" s="5">
        <v>653.56424210995874</v>
      </c>
      <c r="C2199" s="8">
        <f t="shared" si="34"/>
        <v>43556</v>
      </c>
    </row>
    <row r="2200" spans="1:3" x14ac:dyDescent="0.25">
      <c r="A2200" s="7">
        <v>43579.854166666664</v>
      </c>
      <c r="B2200" s="5">
        <v>653.56115311698443</v>
      </c>
      <c r="C2200" s="8">
        <f t="shared" si="34"/>
        <v>43556</v>
      </c>
    </row>
    <row r="2201" spans="1:3" x14ac:dyDescent="0.25">
      <c r="A2201" s="7">
        <v>43579.864583333336</v>
      </c>
      <c r="B2201" s="5">
        <v>653.56774428459903</v>
      </c>
      <c r="C2201" s="8">
        <f t="shared" si="34"/>
        <v>43556</v>
      </c>
    </row>
    <row r="2202" spans="1:3" x14ac:dyDescent="0.25">
      <c r="A2202" s="7">
        <v>43579.875</v>
      </c>
      <c r="B2202" s="5">
        <v>653.57507884465258</v>
      </c>
      <c r="C2202" s="8">
        <f t="shared" si="34"/>
        <v>43556</v>
      </c>
    </row>
    <row r="2203" spans="1:3" x14ac:dyDescent="0.25">
      <c r="A2203" s="7">
        <v>43579.885416666664</v>
      </c>
      <c r="B2203" s="5">
        <v>653.58040972454558</v>
      </c>
      <c r="C2203" s="8">
        <f t="shared" si="34"/>
        <v>43556</v>
      </c>
    </row>
    <row r="2204" spans="1:3" x14ac:dyDescent="0.25">
      <c r="A2204" s="7">
        <v>43579.895833333336</v>
      </c>
      <c r="B2204" s="5">
        <v>653.58490052414402</v>
      </c>
      <c r="C2204" s="8">
        <f t="shared" si="34"/>
        <v>43556</v>
      </c>
    </row>
    <row r="2205" spans="1:3" x14ac:dyDescent="0.25">
      <c r="A2205" s="7">
        <v>43579.90625</v>
      </c>
      <c r="B2205" s="5">
        <v>653.58346191591386</v>
      </c>
      <c r="C2205" s="8">
        <f t="shared" si="34"/>
        <v>43556</v>
      </c>
    </row>
    <row r="2206" spans="1:3" x14ac:dyDescent="0.25">
      <c r="A2206" s="7">
        <v>43579.916666666664</v>
      </c>
      <c r="B2206" s="5">
        <v>653.58826854020299</v>
      </c>
      <c r="C2206" s="8">
        <f t="shared" si="34"/>
        <v>43556</v>
      </c>
    </row>
    <row r="2207" spans="1:3" x14ac:dyDescent="0.25">
      <c r="A2207" s="7">
        <v>43579.927083333336</v>
      </c>
      <c r="B2207" s="5">
        <v>653.58793029998878</v>
      </c>
      <c r="C2207" s="8">
        <f t="shared" si="34"/>
        <v>43556</v>
      </c>
    </row>
    <row r="2208" spans="1:3" x14ac:dyDescent="0.25">
      <c r="A2208" s="7">
        <v>43579.9375</v>
      </c>
      <c r="B2208" s="5">
        <v>653.59229463588713</v>
      </c>
      <c r="C2208" s="8">
        <f t="shared" si="34"/>
        <v>43556</v>
      </c>
    </row>
    <row r="2209" spans="1:3" x14ac:dyDescent="0.25">
      <c r="A2209" s="7">
        <v>43579.947916666664</v>
      </c>
      <c r="B2209" s="5">
        <v>653.59038764358195</v>
      </c>
      <c r="C2209" s="8">
        <f t="shared" si="34"/>
        <v>43556</v>
      </c>
    </row>
    <row r="2210" spans="1:3" x14ac:dyDescent="0.25">
      <c r="A2210" s="7">
        <v>43579.958333333336</v>
      </c>
      <c r="B2210" s="5">
        <v>653.59139132374253</v>
      </c>
      <c r="C2210" s="8">
        <f t="shared" si="34"/>
        <v>43556</v>
      </c>
    </row>
    <row r="2211" spans="1:3" x14ac:dyDescent="0.25">
      <c r="A2211" s="7">
        <v>43579.96875</v>
      </c>
      <c r="B2211" s="5">
        <v>653.59185970781755</v>
      </c>
      <c r="C2211" s="8">
        <f t="shared" si="34"/>
        <v>43556</v>
      </c>
    </row>
    <row r="2212" spans="1:3" x14ac:dyDescent="0.25">
      <c r="A2212" s="7">
        <v>43579.979166666664</v>
      </c>
      <c r="B2212" s="5">
        <v>653.59376301996201</v>
      </c>
      <c r="C2212" s="8">
        <f t="shared" si="34"/>
        <v>43556</v>
      </c>
    </row>
    <row r="2213" spans="1:3" x14ac:dyDescent="0.25">
      <c r="A2213" s="7">
        <v>43579.989583333336</v>
      </c>
      <c r="B2213" s="5">
        <v>653.59789316382285</v>
      </c>
      <c r="C2213" s="8">
        <f t="shared" si="34"/>
        <v>43556</v>
      </c>
    </row>
    <row r="2214" spans="1:3" x14ac:dyDescent="0.25">
      <c r="A2214" s="7">
        <v>43580</v>
      </c>
      <c r="B2214" s="5">
        <v>653.60049537191924</v>
      </c>
      <c r="C2214" s="8">
        <f t="shared" si="34"/>
        <v>43556</v>
      </c>
    </row>
    <row r="2215" spans="1:3" x14ac:dyDescent="0.25">
      <c r="A2215" s="7">
        <v>43580.010416666664</v>
      </c>
      <c r="B2215" s="5">
        <v>653.59530935652947</v>
      </c>
      <c r="C2215" s="8">
        <f t="shared" si="34"/>
        <v>43556</v>
      </c>
    </row>
    <row r="2216" spans="1:3" x14ac:dyDescent="0.25">
      <c r="A2216" s="7">
        <v>43580.020833333336</v>
      </c>
      <c r="B2216" s="5">
        <v>653.59301193264184</v>
      </c>
      <c r="C2216" s="8">
        <f t="shared" si="34"/>
        <v>43556</v>
      </c>
    </row>
    <row r="2217" spans="1:3" x14ac:dyDescent="0.25">
      <c r="A2217" s="7">
        <v>43580.03125</v>
      </c>
      <c r="B2217" s="5">
        <v>653.5995619493699</v>
      </c>
      <c r="C2217" s="8">
        <f t="shared" si="34"/>
        <v>43556</v>
      </c>
    </row>
    <row r="2218" spans="1:3" x14ac:dyDescent="0.25">
      <c r="A2218" s="7">
        <v>43580.041666666664</v>
      </c>
      <c r="B2218" s="5">
        <v>653.60711196609793</v>
      </c>
      <c r="C2218" s="8">
        <f t="shared" si="34"/>
        <v>43556</v>
      </c>
    </row>
    <row r="2219" spans="1:3" x14ac:dyDescent="0.25">
      <c r="A2219" s="7">
        <v>43580.052083333336</v>
      </c>
      <c r="B2219" s="5">
        <v>653.60164726218352</v>
      </c>
      <c r="C2219" s="8">
        <f t="shared" si="34"/>
        <v>43556</v>
      </c>
    </row>
    <row r="2220" spans="1:3" x14ac:dyDescent="0.25">
      <c r="A2220" s="7">
        <v>43580.0625</v>
      </c>
      <c r="B2220" s="5">
        <v>653.60404505408712</v>
      </c>
      <c r="C2220" s="8">
        <f t="shared" si="34"/>
        <v>43556</v>
      </c>
    </row>
    <row r="2221" spans="1:3" x14ac:dyDescent="0.25">
      <c r="A2221" s="7">
        <v>43580.072916666664</v>
      </c>
      <c r="B2221" s="5">
        <v>653.59530902196946</v>
      </c>
      <c r="C2221" s="8">
        <f t="shared" si="34"/>
        <v>43556</v>
      </c>
    </row>
    <row r="2222" spans="1:3" x14ac:dyDescent="0.25">
      <c r="A2222" s="7">
        <v>43580.083333333336</v>
      </c>
      <c r="B2222" s="5">
        <v>653.59420865395339</v>
      </c>
      <c r="C2222" s="8">
        <f t="shared" si="34"/>
        <v>43556</v>
      </c>
    </row>
    <row r="2223" spans="1:3" x14ac:dyDescent="0.25">
      <c r="A2223" s="7">
        <v>43580.09375</v>
      </c>
      <c r="B2223" s="5">
        <v>653.5885395338463</v>
      </c>
      <c r="C2223" s="8">
        <f t="shared" si="34"/>
        <v>43556</v>
      </c>
    </row>
    <row r="2224" spans="1:3" x14ac:dyDescent="0.25">
      <c r="A2224" s="7">
        <v>43580.104166666664</v>
      </c>
      <c r="B2224" s="5">
        <v>653.59147262183558</v>
      </c>
      <c r="C2224" s="8">
        <f t="shared" si="34"/>
        <v>43556</v>
      </c>
    </row>
    <row r="2225" spans="1:3" x14ac:dyDescent="0.25">
      <c r="A2225" s="7">
        <v>43580.114583333336</v>
      </c>
      <c r="B2225" s="5">
        <v>653.5951417419426</v>
      </c>
      <c r="C2225" s="8">
        <f t="shared" si="34"/>
        <v>43556</v>
      </c>
    </row>
    <row r="2226" spans="1:3" x14ac:dyDescent="0.25">
      <c r="A2226" s="7">
        <v>43580.125</v>
      </c>
      <c r="B2226" s="5">
        <v>653.5868259172521</v>
      </c>
      <c r="C2226" s="8">
        <f t="shared" si="34"/>
        <v>43556</v>
      </c>
    </row>
    <row r="2227" spans="1:3" x14ac:dyDescent="0.25">
      <c r="A2227" s="7">
        <v>43580.135416666664</v>
      </c>
      <c r="B2227" s="5">
        <v>653.59120129363214</v>
      </c>
      <c r="C2227" s="8">
        <f t="shared" si="34"/>
        <v>43556</v>
      </c>
    </row>
    <row r="2228" spans="1:3" x14ac:dyDescent="0.25">
      <c r="A2228" s="7">
        <v>43580.145833333336</v>
      </c>
      <c r="B2228" s="5">
        <v>653.59100055760007</v>
      </c>
      <c r="C2228" s="8">
        <f t="shared" si="34"/>
        <v>43556</v>
      </c>
    </row>
    <row r="2229" spans="1:3" x14ac:dyDescent="0.25">
      <c r="A2229" s="7">
        <v>43580.15625</v>
      </c>
      <c r="B2229" s="5">
        <v>653.59333879781423</v>
      </c>
      <c r="C2229" s="8">
        <f t="shared" si="34"/>
        <v>43556</v>
      </c>
    </row>
    <row r="2230" spans="1:3" x14ac:dyDescent="0.25">
      <c r="A2230" s="7">
        <v>43580.166666666664</v>
      </c>
      <c r="B2230" s="5">
        <v>653.58913070146093</v>
      </c>
      <c r="C2230" s="8">
        <f t="shared" si="34"/>
        <v>43556</v>
      </c>
    </row>
    <row r="2231" spans="1:3" x14ac:dyDescent="0.25">
      <c r="A2231" s="7">
        <v>43580.177083333336</v>
      </c>
      <c r="B2231" s="5">
        <v>653.59193732575</v>
      </c>
      <c r="C2231" s="8">
        <f t="shared" si="34"/>
        <v>43556</v>
      </c>
    </row>
    <row r="2232" spans="1:3" x14ac:dyDescent="0.25">
      <c r="A2232" s="7">
        <v>43580.1875</v>
      </c>
      <c r="B2232" s="5">
        <v>653.59659908553579</v>
      </c>
      <c r="C2232" s="8">
        <f t="shared" si="34"/>
        <v>43556</v>
      </c>
    </row>
    <row r="2233" spans="1:3" x14ac:dyDescent="0.25">
      <c r="A2233" s="7">
        <v>43580.197916666664</v>
      </c>
      <c r="B2233" s="5">
        <v>653.58959540537523</v>
      </c>
      <c r="C2233" s="8">
        <f t="shared" si="34"/>
        <v>43556</v>
      </c>
    </row>
    <row r="2234" spans="1:3" x14ac:dyDescent="0.25">
      <c r="A2234" s="7">
        <v>43580.208333333336</v>
      </c>
      <c r="B2234" s="5">
        <v>653.59088914910228</v>
      </c>
      <c r="C2234" s="8">
        <f t="shared" si="34"/>
        <v>43556</v>
      </c>
    </row>
    <row r="2235" spans="1:3" x14ac:dyDescent="0.25">
      <c r="A2235" s="7">
        <v>43580.21875</v>
      </c>
      <c r="B2235" s="5">
        <v>653.58564391658297</v>
      </c>
      <c r="C2235" s="8">
        <f t="shared" si="34"/>
        <v>43556</v>
      </c>
    </row>
    <row r="2236" spans="1:3" x14ac:dyDescent="0.25">
      <c r="A2236" s="7">
        <v>43580.229166666664</v>
      </c>
      <c r="B2236" s="5">
        <v>653.5839600758336</v>
      </c>
      <c r="C2236" s="8">
        <f t="shared" si="34"/>
        <v>43556</v>
      </c>
    </row>
    <row r="2237" spans="1:3" x14ac:dyDescent="0.25">
      <c r="A2237" s="7">
        <v>43580.239583333336</v>
      </c>
      <c r="B2237" s="5">
        <v>653.57648065127682</v>
      </c>
      <c r="C2237" s="8">
        <f t="shared" si="34"/>
        <v>43556</v>
      </c>
    </row>
    <row r="2238" spans="1:3" x14ac:dyDescent="0.25">
      <c r="A2238" s="7">
        <v>43580.25</v>
      </c>
      <c r="B2238" s="5">
        <v>653.5764287944686</v>
      </c>
      <c r="C2238" s="8">
        <f t="shared" si="34"/>
        <v>43556</v>
      </c>
    </row>
    <row r="2239" spans="1:3" x14ac:dyDescent="0.25">
      <c r="A2239" s="7">
        <v>43580.260416666664</v>
      </c>
      <c r="B2239" s="5">
        <v>653.56886773725876</v>
      </c>
      <c r="C2239" s="8">
        <f t="shared" si="34"/>
        <v>43556</v>
      </c>
    </row>
    <row r="2240" spans="1:3" x14ac:dyDescent="0.25">
      <c r="A2240" s="7">
        <v>43580.270833333336</v>
      </c>
      <c r="B2240" s="5">
        <v>653.57452581688415</v>
      </c>
      <c r="C2240" s="8">
        <f t="shared" si="34"/>
        <v>43556</v>
      </c>
    </row>
    <row r="2241" spans="1:3" x14ac:dyDescent="0.25">
      <c r="A2241" s="7">
        <v>43580.28125</v>
      </c>
      <c r="B2241" s="5">
        <v>653.57986773725884</v>
      </c>
      <c r="C2241" s="8">
        <f t="shared" si="34"/>
        <v>43556</v>
      </c>
    </row>
    <row r="2242" spans="1:3" x14ac:dyDescent="0.25">
      <c r="A2242" s="7">
        <v>43580.291666666664</v>
      </c>
      <c r="B2242" s="5">
        <v>653.58487877774053</v>
      </c>
      <c r="C2242" s="8">
        <f t="shared" si="34"/>
        <v>43556</v>
      </c>
    </row>
    <row r="2243" spans="1:3" x14ac:dyDescent="0.25">
      <c r="A2243" s="7">
        <v>43580.302083333336</v>
      </c>
      <c r="B2243" s="5">
        <v>653.5958861380617</v>
      </c>
      <c r="C2243" s="8">
        <f t="shared" ref="C2243:C2306" si="35">DATE(YEAR(A2243), MONTH(A2243), 1)</f>
        <v>43556</v>
      </c>
    </row>
    <row r="2244" spans="1:3" x14ac:dyDescent="0.25">
      <c r="A2244" s="7">
        <v>43580.3125</v>
      </c>
      <c r="B2244" s="5">
        <v>653.59584164157468</v>
      </c>
      <c r="C2244" s="8">
        <f t="shared" si="35"/>
        <v>43556</v>
      </c>
    </row>
    <row r="2245" spans="1:3" x14ac:dyDescent="0.25">
      <c r="A2245" s="7">
        <v>43580.322916666664</v>
      </c>
      <c r="B2245" s="5">
        <v>653.58393464926951</v>
      </c>
      <c r="C2245" s="8">
        <f t="shared" si="35"/>
        <v>43556</v>
      </c>
    </row>
    <row r="2246" spans="1:3" x14ac:dyDescent="0.25">
      <c r="A2246" s="7">
        <v>43580.333333333336</v>
      </c>
      <c r="B2246" s="5">
        <v>653.58091992862717</v>
      </c>
      <c r="C2246" s="8">
        <f t="shared" si="35"/>
        <v>43556</v>
      </c>
    </row>
    <row r="2247" spans="1:3" x14ac:dyDescent="0.25">
      <c r="A2247" s="7">
        <v>43580.34375</v>
      </c>
      <c r="B2247" s="5">
        <v>653.57918389650945</v>
      </c>
      <c r="C2247" s="8">
        <f t="shared" si="35"/>
        <v>43556</v>
      </c>
    </row>
    <row r="2248" spans="1:3" x14ac:dyDescent="0.25">
      <c r="A2248" s="7">
        <v>43580.354166666664</v>
      </c>
      <c r="B2248" s="5">
        <v>653.58315044050403</v>
      </c>
      <c r="C2248" s="8">
        <f t="shared" si="35"/>
        <v>43556</v>
      </c>
    </row>
    <row r="2249" spans="1:3" x14ac:dyDescent="0.25">
      <c r="A2249" s="7">
        <v>43580.364583333336</v>
      </c>
      <c r="B2249" s="5">
        <v>653.59341808854685</v>
      </c>
      <c r="C2249" s="8">
        <f t="shared" si="35"/>
        <v>43556</v>
      </c>
    </row>
    <row r="2250" spans="1:3" x14ac:dyDescent="0.25">
      <c r="A2250" s="7">
        <v>43580.375</v>
      </c>
      <c r="B2250" s="5">
        <v>653.59548868071818</v>
      </c>
      <c r="C2250" s="8">
        <f t="shared" si="35"/>
        <v>43556</v>
      </c>
    </row>
    <row r="2251" spans="1:3" x14ac:dyDescent="0.25">
      <c r="A2251" s="7">
        <v>43580.385416666664</v>
      </c>
      <c r="B2251" s="5">
        <v>653.58047396007578</v>
      </c>
      <c r="C2251" s="8">
        <f t="shared" si="35"/>
        <v>43556</v>
      </c>
    </row>
    <row r="2252" spans="1:3" x14ac:dyDescent="0.25">
      <c r="A2252" s="7">
        <v>43580.395833333336</v>
      </c>
      <c r="B2252" s="5">
        <v>653.58904271216682</v>
      </c>
      <c r="C2252" s="8">
        <f t="shared" si="35"/>
        <v>43556</v>
      </c>
    </row>
    <row r="2253" spans="1:3" x14ac:dyDescent="0.25">
      <c r="A2253" s="7">
        <v>43580.40625</v>
      </c>
      <c r="B2253" s="5">
        <v>653.57960410393662</v>
      </c>
      <c r="C2253" s="8">
        <f t="shared" si="35"/>
        <v>43556</v>
      </c>
    </row>
    <row r="2254" spans="1:3" x14ac:dyDescent="0.25">
      <c r="A2254" s="7">
        <v>43580.416666666664</v>
      </c>
      <c r="B2254" s="5">
        <v>653.5758235753317</v>
      </c>
      <c r="C2254" s="8">
        <f t="shared" si="35"/>
        <v>43556</v>
      </c>
    </row>
    <row r="2255" spans="1:3" x14ac:dyDescent="0.25">
      <c r="A2255" s="7">
        <v>43580.427083333336</v>
      </c>
      <c r="B2255" s="5">
        <v>653.58790152782422</v>
      </c>
      <c r="C2255" s="8">
        <f t="shared" si="35"/>
        <v>43556</v>
      </c>
    </row>
    <row r="2256" spans="1:3" x14ac:dyDescent="0.25">
      <c r="A2256" s="7">
        <v>43580.4375</v>
      </c>
      <c r="B2256" s="5">
        <v>653.58895706479314</v>
      </c>
      <c r="C2256" s="8">
        <f t="shared" si="35"/>
        <v>43556</v>
      </c>
    </row>
    <row r="2257" spans="1:3" x14ac:dyDescent="0.25">
      <c r="A2257" s="7">
        <v>43580.447916666664</v>
      </c>
      <c r="B2257" s="5">
        <v>653.59899788111966</v>
      </c>
      <c r="C2257" s="8">
        <f t="shared" si="35"/>
        <v>43556</v>
      </c>
    </row>
    <row r="2258" spans="1:3" x14ac:dyDescent="0.25">
      <c r="A2258" s="7">
        <v>43580.458333333336</v>
      </c>
      <c r="B2258" s="5">
        <v>653.5973361213338</v>
      </c>
      <c r="C2258" s="8">
        <f t="shared" si="35"/>
        <v>43556</v>
      </c>
    </row>
    <row r="2259" spans="1:3" x14ac:dyDescent="0.25">
      <c r="A2259" s="7">
        <v>43580.46875</v>
      </c>
      <c r="B2259" s="5">
        <v>653.59311664993868</v>
      </c>
      <c r="C2259" s="8">
        <f t="shared" si="35"/>
        <v>43556</v>
      </c>
    </row>
    <row r="2260" spans="1:3" x14ac:dyDescent="0.25">
      <c r="A2260" s="7">
        <v>43580.479166666664</v>
      </c>
      <c r="B2260" s="5">
        <v>653.59782658637221</v>
      </c>
      <c r="C2260" s="8">
        <f t="shared" si="35"/>
        <v>43556</v>
      </c>
    </row>
    <row r="2261" spans="1:3" x14ac:dyDescent="0.25">
      <c r="A2261" s="7">
        <v>43580.489583333336</v>
      </c>
      <c r="B2261" s="5">
        <v>653.5965846994535</v>
      </c>
      <c r="C2261" s="8">
        <f t="shared" si="35"/>
        <v>43556</v>
      </c>
    </row>
    <row r="2262" spans="1:3" x14ac:dyDescent="0.25">
      <c r="A2262" s="7">
        <v>43580.5</v>
      </c>
      <c r="B2262" s="5">
        <v>653.60467001226721</v>
      </c>
      <c r="C2262" s="8">
        <f t="shared" si="35"/>
        <v>43556</v>
      </c>
    </row>
    <row r="2263" spans="1:3" x14ac:dyDescent="0.25">
      <c r="A2263" s="7">
        <v>43580.510416666664</v>
      </c>
      <c r="B2263" s="5">
        <v>653.60385201293627</v>
      </c>
      <c r="C2263" s="8">
        <f t="shared" si="35"/>
        <v>43556</v>
      </c>
    </row>
    <row r="2264" spans="1:3" x14ac:dyDescent="0.25">
      <c r="A2264" s="7">
        <v>43580.520833333336</v>
      </c>
      <c r="B2264" s="5">
        <v>653.60106010928962</v>
      </c>
      <c r="C2264" s="8">
        <f t="shared" si="35"/>
        <v>43556</v>
      </c>
    </row>
    <row r="2265" spans="1:3" x14ac:dyDescent="0.25">
      <c r="A2265" s="7">
        <v>43580.53125</v>
      </c>
      <c r="B2265" s="5">
        <v>653.59730534180881</v>
      </c>
      <c r="C2265" s="8">
        <f t="shared" si="35"/>
        <v>43556</v>
      </c>
    </row>
    <row r="2266" spans="1:3" x14ac:dyDescent="0.25">
      <c r="A2266" s="7">
        <v>43580.541666666664</v>
      </c>
      <c r="B2266" s="5">
        <v>653.59850607784097</v>
      </c>
      <c r="C2266" s="8">
        <f t="shared" si="35"/>
        <v>43556</v>
      </c>
    </row>
    <row r="2267" spans="1:3" x14ac:dyDescent="0.25">
      <c r="A2267" s="7">
        <v>43580.552083333336</v>
      </c>
      <c r="B2267" s="5">
        <v>653.59942043046726</v>
      </c>
      <c r="C2267" s="8">
        <f t="shared" si="35"/>
        <v>43556</v>
      </c>
    </row>
    <row r="2268" spans="1:3" x14ac:dyDescent="0.25">
      <c r="A2268" s="7">
        <v>43580.5625</v>
      </c>
      <c r="B2268" s="5">
        <v>653.60566934314704</v>
      </c>
      <c r="C2268" s="8">
        <f t="shared" si="35"/>
        <v>43556</v>
      </c>
    </row>
    <row r="2269" spans="1:3" x14ac:dyDescent="0.25">
      <c r="A2269" s="7">
        <v>43580.572916666664</v>
      </c>
      <c r="B2269" s="5">
        <v>653.60620095907211</v>
      </c>
      <c r="C2269" s="8">
        <f t="shared" si="35"/>
        <v>43556</v>
      </c>
    </row>
    <row r="2270" spans="1:3" x14ac:dyDescent="0.25">
      <c r="A2270" s="7">
        <v>43580.583333333336</v>
      </c>
      <c r="B2270" s="5">
        <v>653.59737191925944</v>
      </c>
      <c r="C2270" s="8">
        <f t="shared" si="35"/>
        <v>43556</v>
      </c>
    </row>
    <row r="2271" spans="1:3" x14ac:dyDescent="0.25">
      <c r="A2271" s="7">
        <v>43580.59375</v>
      </c>
      <c r="B2271" s="5">
        <v>653.60161715177867</v>
      </c>
      <c r="C2271" s="8">
        <f t="shared" si="35"/>
        <v>43556</v>
      </c>
    </row>
    <row r="2272" spans="1:3" x14ac:dyDescent="0.25">
      <c r="A2272" s="7">
        <v>43580.604166666664</v>
      </c>
      <c r="B2272" s="5">
        <v>653.60606312033008</v>
      </c>
      <c r="C2272" s="8">
        <f t="shared" si="35"/>
        <v>43556</v>
      </c>
    </row>
    <row r="2273" spans="1:3" x14ac:dyDescent="0.25">
      <c r="A2273" s="7">
        <v>43580.614583333336</v>
      </c>
      <c r="B2273" s="5">
        <v>653.59963187242101</v>
      </c>
      <c r="C2273" s="8">
        <f t="shared" si="35"/>
        <v>43556</v>
      </c>
    </row>
    <row r="2274" spans="1:3" x14ac:dyDescent="0.25">
      <c r="A2274" s="7">
        <v>43580.625</v>
      </c>
      <c r="B2274" s="5">
        <v>653.59974328091891</v>
      </c>
      <c r="C2274" s="8">
        <f t="shared" si="35"/>
        <v>43556</v>
      </c>
    </row>
    <row r="2275" spans="1:3" x14ac:dyDescent="0.25">
      <c r="A2275" s="7">
        <v>43580.635416666664</v>
      </c>
      <c r="B2275" s="5">
        <v>653.60356128024978</v>
      </c>
      <c r="C2275" s="8">
        <f t="shared" si="35"/>
        <v>43556</v>
      </c>
    </row>
    <row r="2276" spans="1:3" x14ac:dyDescent="0.25">
      <c r="A2276" s="7">
        <v>43580.645833333336</v>
      </c>
      <c r="B2276" s="5">
        <v>653.59249804839965</v>
      </c>
      <c r="C2276" s="8">
        <f t="shared" si="35"/>
        <v>43556</v>
      </c>
    </row>
    <row r="2277" spans="1:3" x14ac:dyDescent="0.25">
      <c r="A2277" s="7">
        <v>43580.65625</v>
      </c>
      <c r="B2277" s="5">
        <v>653.60042745622832</v>
      </c>
      <c r="C2277" s="8">
        <f t="shared" si="35"/>
        <v>43556</v>
      </c>
    </row>
    <row r="2278" spans="1:3" x14ac:dyDescent="0.25">
      <c r="A2278" s="7">
        <v>43580.666666666664</v>
      </c>
      <c r="B2278" s="5">
        <v>653.57920831939327</v>
      </c>
      <c r="C2278" s="8">
        <f t="shared" si="35"/>
        <v>43556</v>
      </c>
    </row>
    <row r="2279" spans="1:3" x14ac:dyDescent="0.25">
      <c r="A2279" s="7">
        <v>43580.677083333336</v>
      </c>
      <c r="B2279" s="5">
        <v>653.58139433478311</v>
      </c>
      <c r="C2279" s="8">
        <f t="shared" si="35"/>
        <v>43556</v>
      </c>
    </row>
    <row r="2280" spans="1:3" x14ac:dyDescent="0.25">
      <c r="A2280" s="7">
        <v>43580.6875</v>
      </c>
      <c r="B2280" s="5">
        <v>653.57821601427452</v>
      </c>
      <c r="C2280" s="8">
        <f t="shared" si="35"/>
        <v>43556</v>
      </c>
    </row>
    <row r="2281" spans="1:3" x14ac:dyDescent="0.25">
      <c r="A2281" s="7">
        <v>43580.697916666664</v>
      </c>
      <c r="B2281" s="5">
        <v>653.57321969443512</v>
      </c>
      <c r="C2281" s="8">
        <f t="shared" si="35"/>
        <v>43556</v>
      </c>
    </row>
    <row r="2282" spans="1:3" x14ac:dyDescent="0.25">
      <c r="A2282" s="7">
        <v>43580.708333333336</v>
      </c>
      <c r="B2282" s="5">
        <v>653.57328292628529</v>
      </c>
      <c r="C2282" s="8">
        <f t="shared" si="35"/>
        <v>43556</v>
      </c>
    </row>
    <row r="2283" spans="1:3" x14ac:dyDescent="0.25">
      <c r="A2283" s="7">
        <v>43580.71875</v>
      </c>
      <c r="B2283" s="5">
        <v>653.57146894167499</v>
      </c>
      <c r="C2283" s="8">
        <f t="shared" si="35"/>
        <v>43556</v>
      </c>
    </row>
    <row r="2284" spans="1:3" x14ac:dyDescent="0.25">
      <c r="A2284" s="7">
        <v>43580.729166666664</v>
      </c>
      <c r="B2284" s="5">
        <v>653.58310092561612</v>
      </c>
      <c r="C2284" s="8">
        <f t="shared" si="35"/>
        <v>43556</v>
      </c>
    </row>
    <row r="2285" spans="1:3" x14ac:dyDescent="0.25">
      <c r="A2285" s="7">
        <v>43580.739583333336</v>
      </c>
      <c r="B2285" s="5">
        <v>653.57111598081849</v>
      </c>
      <c r="C2285" s="8">
        <f t="shared" si="35"/>
        <v>43556</v>
      </c>
    </row>
    <row r="2286" spans="1:3" x14ac:dyDescent="0.25">
      <c r="A2286" s="7">
        <v>43580.75</v>
      </c>
      <c r="B2286" s="5">
        <v>653.57357700457226</v>
      </c>
      <c r="C2286" s="8">
        <f t="shared" si="35"/>
        <v>43556</v>
      </c>
    </row>
    <row r="2287" spans="1:3" x14ac:dyDescent="0.25">
      <c r="A2287" s="7">
        <v>43580.760416666664</v>
      </c>
      <c r="B2287" s="5">
        <v>653.57339868406382</v>
      </c>
      <c r="C2287" s="8">
        <f t="shared" si="35"/>
        <v>43556</v>
      </c>
    </row>
    <row r="2288" spans="1:3" x14ac:dyDescent="0.25">
      <c r="A2288" s="7">
        <v>43580.770833333336</v>
      </c>
      <c r="B2288" s="5">
        <v>653.56567402698784</v>
      </c>
      <c r="C2288" s="8">
        <f t="shared" si="35"/>
        <v>43556</v>
      </c>
    </row>
    <row r="2289" spans="1:3" x14ac:dyDescent="0.25">
      <c r="A2289" s="7">
        <v>43580.78125</v>
      </c>
      <c r="B2289" s="5">
        <v>653.57096777071479</v>
      </c>
      <c r="C2289" s="8">
        <f t="shared" si="35"/>
        <v>43556</v>
      </c>
    </row>
    <row r="2290" spans="1:3" x14ac:dyDescent="0.25">
      <c r="A2290" s="7">
        <v>43580.791666666664</v>
      </c>
      <c r="B2290" s="5">
        <v>653.56785636221696</v>
      </c>
      <c r="C2290" s="8">
        <f t="shared" si="35"/>
        <v>43556</v>
      </c>
    </row>
    <row r="2291" spans="1:3" x14ac:dyDescent="0.25">
      <c r="A2291" s="7">
        <v>43580.802083333336</v>
      </c>
      <c r="B2291" s="5">
        <v>653.56214642578345</v>
      </c>
      <c r="C2291" s="8">
        <f t="shared" si="35"/>
        <v>43556</v>
      </c>
    </row>
    <row r="2292" spans="1:3" x14ac:dyDescent="0.25">
      <c r="A2292" s="7">
        <v>43580.8125</v>
      </c>
      <c r="B2292" s="5">
        <v>653.56625816884127</v>
      </c>
      <c r="C2292" s="8">
        <f t="shared" si="35"/>
        <v>43556</v>
      </c>
    </row>
    <row r="2293" spans="1:3" x14ac:dyDescent="0.25">
      <c r="A2293" s="7">
        <v>43580.822916666664</v>
      </c>
      <c r="B2293" s="5">
        <v>653.56279747964754</v>
      </c>
      <c r="C2293" s="8">
        <f t="shared" si="35"/>
        <v>43556</v>
      </c>
    </row>
    <row r="2294" spans="1:3" x14ac:dyDescent="0.25">
      <c r="A2294" s="7">
        <v>43580.833333333336</v>
      </c>
      <c r="B2294" s="5">
        <v>653.55861179881788</v>
      </c>
      <c r="C2294" s="8">
        <f t="shared" si="35"/>
        <v>43556</v>
      </c>
    </row>
    <row r="2295" spans="1:3" x14ac:dyDescent="0.25">
      <c r="A2295" s="7">
        <v>43580.84375</v>
      </c>
      <c r="B2295" s="5">
        <v>653.55655626184898</v>
      </c>
      <c r="C2295" s="8">
        <f t="shared" si="35"/>
        <v>43556</v>
      </c>
    </row>
    <row r="2296" spans="1:3" x14ac:dyDescent="0.25">
      <c r="A2296" s="7">
        <v>43580.854166666664</v>
      </c>
      <c r="B2296" s="5">
        <v>653.56193933311022</v>
      </c>
      <c r="C2296" s="8">
        <f t="shared" si="35"/>
        <v>43556</v>
      </c>
    </row>
    <row r="2297" spans="1:3" x14ac:dyDescent="0.25">
      <c r="A2297" s="7">
        <v>43580.864583333336</v>
      </c>
      <c r="B2297" s="5">
        <v>653.56709557265526</v>
      </c>
      <c r="C2297" s="8">
        <f t="shared" si="35"/>
        <v>43556</v>
      </c>
    </row>
    <row r="2298" spans="1:3" x14ac:dyDescent="0.25">
      <c r="A2298" s="7">
        <v>43580.875</v>
      </c>
      <c r="B2298" s="5">
        <v>653.56992093230735</v>
      </c>
      <c r="C2298" s="8">
        <f t="shared" si="35"/>
        <v>43556</v>
      </c>
    </row>
    <row r="2299" spans="1:3" x14ac:dyDescent="0.25">
      <c r="A2299" s="7">
        <v>43580.885416666664</v>
      </c>
      <c r="B2299" s="5">
        <v>653.57348600423768</v>
      </c>
      <c r="C2299" s="8">
        <f t="shared" si="35"/>
        <v>43556</v>
      </c>
    </row>
    <row r="2300" spans="1:3" x14ac:dyDescent="0.25">
      <c r="A2300" s="7">
        <v>43580.895833333336</v>
      </c>
      <c r="B2300" s="5">
        <v>653.58235218021628</v>
      </c>
      <c r="C2300" s="8">
        <f t="shared" si="35"/>
        <v>43556</v>
      </c>
    </row>
    <row r="2301" spans="1:3" x14ac:dyDescent="0.25">
      <c r="A2301" s="7">
        <v>43580.90625</v>
      </c>
      <c r="B2301" s="5">
        <v>653.5849804839969</v>
      </c>
      <c r="C2301" s="8">
        <f t="shared" si="35"/>
        <v>43556</v>
      </c>
    </row>
    <row r="2302" spans="1:3" x14ac:dyDescent="0.25">
      <c r="A2302" s="7">
        <v>43580.916666666664</v>
      </c>
      <c r="B2302" s="5">
        <v>653.58935586037694</v>
      </c>
      <c r="C2302" s="8">
        <f t="shared" si="35"/>
        <v>43556</v>
      </c>
    </row>
    <row r="2303" spans="1:3" x14ac:dyDescent="0.25">
      <c r="A2303" s="7">
        <v>43580.927083333336</v>
      </c>
      <c r="B2303" s="5">
        <v>653.58940035686408</v>
      </c>
      <c r="C2303" s="8">
        <f t="shared" si="35"/>
        <v>43556</v>
      </c>
    </row>
    <row r="2304" spans="1:3" x14ac:dyDescent="0.25">
      <c r="A2304" s="7">
        <v>43580.9375</v>
      </c>
      <c r="B2304" s="5">
        <v>653.58989851678371</v>
      </c>
      <c r="C2304" s="8">
        <f t="shared" si="35"/>
        <v>43556</v>
      </c>
    </row>
    <row r="2305" spans="1:3" x14ac:dyDescent="0.25">
      <c r="A2305" s="7">
        <v>43580.947916666664</v>
      </c>
      <c r="B2305" s="5">
        <v>653.59326285268207</v>
      </c>
      <c r="C2305" s="8">
        <f t="shared" si="35"/>
        <v>43556</v>
      </c>
    </row>
    <row r="2306" spans="1:3" x14ac:dyDescent="0.25">
      <c r="A2306" s="7">
        <v>43580.958333333336</v>
      </c>
      <c r="B2306" s="5">
        <v>653.58469042043043</v>
      </c>
      <c r="C2306" s="8">
        <f t="shared" si="35"/>
        <v>43556</v>
      </c>
    </row>
    <row r="2307" spans="1:3" x14ac:dyDescent="0.25">
      <c r="A2307" s="7">
        <v>43580.96875</v>
      </c>
      <c r="B2307" s="5">
        <v>653.58345622839295</v>
      </c>
      <c r="C2307" s="8">
        <f t="shared" ref="C2307:C2370" si="36">DATE(YEAR(A2307), MONTH(A2307), 1)</f>
        <v>43556</v>
      </c>
    </row>
    <row r="2308" spans="1:3" x14ac:dyDescent="0.25">
      <c r="A2308" s="7">
        <v>43580.979166666664</v>
      </c>
      <c r="B2308" s="5">
        <v>653.58142277238767</v>
      </c>
      <c r="C2308" s="8">
        <f t="shared" si="36"/>
        <v>43556</v>
      </c>
    </row>
    <row r="2309" spans="1:3" x14ac:dyDescent="0.25">
      <c r="A2309" s="7">
        <v>43580.989583333336</v>
      </c>
      <c r="B2309" s="5">
        <v>653.59167168506747</v>
      </c>
      <c r="C2309" s="8">
        <f t="shared" si="36"/>
        <v>43556</v>
      </c>
    </row>
    <row r="2310" spans="1:3" x14ac:dyDescent="0.25">
      <c r="A2310" s="7">
        <v>43581</v>
      </c>
      <c r="B2310" s="5">
        <v>653.59107683729223</v>
      </c>
      <c r="C2310" s="8">
        <f t="shared" si="36"/>
        <v>43556</v>
      </c>
    </row>
    <row r="2311" spans="1:3" x14ac:dyDescent="0.25">
      <c r="A2311" s="7">
        <v>43581.010416666664</v>
      </c>
      <c r="B2311" s="5">
        <v>653.59040035686405</v>
      </c>
      <c r="C2311" s="8">
        <f t="shared" si="36"/>
        <v>43556</v>
      </c>
    </row>
    <row r="2312" spans="1:3" x14ac:dyDescent="0.25">
      <c r="A2312" s="7">
        <v>43581.020833333336</v>
      </c>
      <c r="B2312" s="5">
        <v>653.58800624512094</v>
      </c>
      <c r="C2312" s="8">
        <f t="shared" si="36"/>
        <v>43556</v>
      </c>
    </row>
    <row r="2313" spans="1:3" x14ac:dyDescent="0.25">
      <c r="A2313" s="7">
        <v>43581.03125</v>
      </c>
      <c r="B2313" s="5">
        <v>653.59332574997211</v>
      </c>
      <c r="C2313" s="8">
        <f t="shared" si="36"/>
        <v>43556</v>
      </c>
    </row>
    <row r="2314" spans="1:3" x14ac:dyDescent="0.25">
      <c r="A2314" s="7">
        <v>43581.041666666664</v>
      </c>
      <c r="B2314" s="5">
        <v>653.58902464592393</v>
      </c>
      <c r="C2314" s="8">
        <f t="shared" si="36"/>
        <v>43556</v>
      </c>
    </row>
    <row r="2315" spans="1:3" x14ac:dyDescent="0.25">
      <c r="A2315" s="7">
        <v>43581.052083333336</v>
      </c>
      <c r="B2315" s="5">
        <v>653.59212501393995</v>
      </c>
      <c r="C2315" s="8">
        <f t="shared" si="36"/>
        <v>43556</v>
      </c>
    </row>
    <row r="2316" spans="1:3" x14ac:dyDescent="0.25">
      <c r="A2316" s="7">
        <v>43581.0625</v>
      </c>
      <c r="B2316" s="5">
        <v>653.59892026318721</v>
      </c>
      <c r="C2316" s="8">
        <f t="shared" si="36"/>
        <v>43556</v>
      </c>
    </row>
    <row r="2317" spans="1:3" x14ac:dyDescent="0.25">
      <c r="A2317" s="7">
        <v>43581.072916666664</v>
      </c>
      <c r="B2317" s="5">
        <v>653.594931303669</v>
      </c>
      <c r="C2317" s="8">
        <f t="shared" si="36"/>
        <v>43556</v>
      </c>
    </row>
    <row r="2318" spans="1:3" x14ac:dyDescent="0.25">
      <c r="A2318" s="7">
        <v>43581.083333333336</v>
      </c>
      <c r="B2318" s="5">
        <v>653.59781588045053</v>
      </c>
      <c r="C2318" s="8">
        <f t="shared" si="36"/>
        <v>43556</v>
      </c>
    </row>
    <row r="2319" spans="1:3" x14ac:dyDescent="0.25">
      <c r="A2319" s="7">
        <v>43581.09375</v>
      </c>
      <c r="B2319" s="5">
        <v>653.60241808854687</v>
      </c>
      <c r="C2319" s="8">
        <f t="shared" si="36"/>
        <v>43556</v>
      </c>
    </row>
    <row r="2320" spans="1:3" x14ac:dyDescent="0.25">
      <c r="A2320" s="7">
        <v>43581.104166666664</v>
      </c>
      <c r="B2320" s="5">
        <v>653.59545154455225</v>
      </c>
      <c r="C2320" s="8">
        <f t="shared" si="36"/>
        <v>43556</v>
      </c>
    </row>
    <row r="2321" spans="1:3" x14ac:dyDescent="0.25">
      <c r="A2321" s="7">
        <v>43581.114583333336</v>
      </c>
      <c r="B2321" s="5">
        <v>653.59886773725884</v>
      </c>
      <c r="C2321" s="8">
        <f t="shared" si="36"/>
        <v>43556</v>
      </c>
    </row>
    <row r="2322" spans="1:3" x14ac:dyDescent="0.25">
      <c r="A2322" s="7">
        <v>43581.125</v>
      </c>
      <c r="B2322" s="5">
        <v>653.5945107616817</v>
      </c>
      <c r="C2322" s="8">
        <f t="shared" si="36"/>
        <v>43556</v>
      </c>
    </row>
    <row r="2323" spans="1:3" x14ac:dyDescent="0.25">
      <c r="A2323" s="7">
        <v>43581.135416666664</v>
      </c>
      <c r="B2323" s="5">
        <v>653.59241039366566</v>
      </c>
      <c r="C2323" s="8">
        <f t="shared" si="36"/>
        <v>43556</v>
      </c>
    </row>
    <row r="2324" spans="1:3" x14ac:dyDescent="0.25">
      <c r="A2324" s="7">
        <v>43581.145833333336</v>
      </c>
      <c r="B2324" s="5">
        <v>653.58507583361211</v>
      </c>
      <c r="C2324" s="8">
        <f t="shared" si="36"/>
        <v>43556</v>
      </c>
    </row>
    <row r="2325" spans="1:3" x14ac:dyDescent="0.25">
      <c r="A2325" s="7">
        <v>43581.15625</v>
      </c>
      <c r="B2325" s="5">
        <v>653.58974495371922</v>
      </c>
      <c r="C2325" s="8">
        <f t="shared" si="36"/>
        <v>43556</v>
      </c>
    </row>
    <row r="2326" spans="1:3" x14ac:dyDescent="0.25">
      <c r="A2326" s="7">
        <v>43581.166666666664</v>
      </c>
      <c r="B2326" s="5">
        <v>653.58474863387971</v>
      </c>
      <c r="C2326" s="8">
        <f t="shared" si="36"/>
        <v>43556</v>
      </c>
    </row>
    <row r="2327" spans="1:3" x14ac:dyDescent="0.25">
      <c r="A2327" s="7">
        <v>43581.177083333336</v>
      </c>
      <c r="B2327" s="5">
        <v>653.58400524144076</v>
      </c>
      <c r="C2327" s="8">
        <f t="shared" si="36"/>
        <v>43556</v>
      </c>
    </row>
    <row r="2328" spans="1:3" x14ac:dyDescent="0.25">
      <c r="A2328" s="7">
        <v>43581.1875</v>
      </c>
      <c r="B2328" s="5">
        <v>653.58030266532842</v>
      </c>
      <c r="C2328" s="8">
        <f t="shared" si="36"/>
        <v>43556</v>
      </c>
    </row>
    <row r="2329" spans="1:3" x14ac:dyDescent="0.25">
      <c r="A2329" s="7">
        <v>43581.197916666664</v>
      </c>
      <c r="B2329" s="5">
        <v>653.58501260176195</v>
      </c>
      <c r="C2329" s="8">
        <f t="shared" si="36"/>
        <v>43556</v>
      </c>
    </row>
    <row r="2330" spans="1:3" x14ac:dyDescent="0.25">
      <c r="A2330" s="7">
        <v>43581.208333333336</v>
      </c>
      <c r="B2330" s="5">
        <v>653.58036589717847</v>
      </c>
      <c r="C2330" s="8">
        <f t="shared" si="36"/>
        <v>43556</v>
      </c>
    </row>
    <row r="2331" spans="1:3" x14ac:dyDescent="0.25">
      <c r="A2331" s="7">
        <v>43581.21875</v>
      </c>
      <c r="B2331" s="5">
        <v>653.58273391323735</v>
      </c>
      <c r="C2331" s="8">
        <f t="shared" si="36"/>
        <v>43556</v>
      </c>
    </row>
    <row r="2332" spans="1:3" x14ac:dyDescent="0.25">
      <c r="A2332" s="7">
        <v>43581.229166666664</v>
      </c>
      <c r="B2332" s="5">
        <v>653.58353317720525</v>
      </c>
      <c r="C2332" s="8">
        <f t="shared" si="36"/>
        <v>43556</v>
      </c>
    </row>
    <row r="2333" spans="1:3" x14ac:dyDescent="0.25">
      <c r="A2333" s="7">
        <v>43581.239583333336</v>
      </c>
      <c r="B2333" s="5">
        <v>653.57791624846652</v>
      </c>
      <c r="C2333" s="8">
        <f t="shared" si="36"/>
        <v>43556</v>
      </c>
    </row>
    <row r="2334" spans="1:3" x14ac:dyDescent="0.25">
      <c r="A2334" s="7">
        <v>43581.25</v>
      </c>
      <c r="B2334" s="5">
        <v>653.57917285602764</v>
      </c>
      <c r="C2334" s="8">
        <f t="shared" si="36"/>
        <v>43556</v>
      </c>
    </row>
    <row r="2335" spans="1:3" x14ac:dyDescent="0.25">
      <c r="A2335" s="7">
        <v>43581.260416666664</v>
      </c>
      <c r="B2335" s="5">
        <v>653.57699085535853</v>
      </c>
      <c r="C2335" s="8">
        <f t="shared" si="36"/>
        <v>43556</v>
      </c>
    </row>
    <row r="2336" spans="1:3" x14ac:dyDescent="0.25">
      <c r="A2336" s="7">
        <v>43581.270833333336</v>
      </c>
      <c r="B2336" s="5">
        <v>653.5728680718189</v>
      </c>
      <c r="C2336" s="8">
        <f t="shared" si="36"/>
        <v>43556</v>
      </c>
    </row>
    <row r="2337" spans="1:3" x14ac:dyDescent="0.25">
      <c r="A2337" s="7">
        <v>43581.28125</v>
      </c>
      <c r="B2337" s="5">
        <v>653.57197981487673</v>
      </c>
      <c r="C2337" s="8">
        <f t="shared" si="36"/>
        <v>43556</v>
      </c>
    </row>
    <row r="2338" spans="1:3" x14ac:dyDescent="0.25">
      <c r="A2338" s="7">
        <v>43581.291666666664</v>
      </c>
      <c r="B2338" s="5">
        <v>653.57050039032003</v>
      </c>
      <c r="C2338" s="8">
        <f t="shared" si="36"/>
        <v>43556</v>
      </c>
    </row>
    <row r="2339" spans="1:3" x14ac:dyDescent="0.25">
      <c r="A2339" s="7">
        <v>43581.302083333336</v>
      </c>
      <c r="B2339" s="5">
        <v>653.57809155793461</v>
      </c>
      <c r="C2339" s="8">
        <f t="shared" si="36"/>
        <v>43556</v>
      </c>
    </row>
    <row r="2340" spans="1:3" x14ac:dyDescent="0.25">
      <c r="A2340" s="7">
        <v>43581.3125</v>
      </c>
      <c r="B2340" s="5">
        <v>653.57337392661975</v>
      </c>
      <c r="C2340" s="8">
        <f t="shared" si="36"/>
        <v>43556</v>
      </c>
    </row>
    <row r="2341" spans="1:3" x14ac:dyDescent="0.25">
      <c r="A2341" s="7">
        <v>43581.322916666664</v>
      </c>
      <c r="B2341" s="5">
        <v>653.57864525482319</v>
      </c>
      <c r="C2341" s="8">
        <f t="shared" si="36"/>
        <v>43556</v>
      </c>
    </row>
    <row r="2342" spans="1:3" x14ac:dyDescent="0.25">
      <c r="A2342" s="7">
        <v>43581.333333333336</v>
      </c>
      <c r="B2342" s="5">
        <v>653.59021768707476</v>
      </c>
      <c r="C2342" s="8">
        <f t="shared" si="36"/>
        <v>43556</v>
      </c>
    </row>
    <row r="2343" spans="1:3" x14ac:dyDescent="0.25">
      <c r="A2343" s="7">
        <v>43581.34375</v>
      </c>
      <c r="B2343" s="5">
        <v>653.59762651946016</v>
      </c>
      <c r="C2343" s="8">
        <f t="shared" si="36"/>
        <v>43556</v>
      </c>
    </row>
    <row r="2344" spans="1:3" x14ac:dyDescent="0.25">
      <c r="A2344" s="7">
        <v>43581.354166666664</v>
      </c>
      <c r="B2344" s="5">
        <v>653.59373424779744</v>
      </c>
      <c r="C2344" s="8">
        <f t="shared" si="36"/>
        <v>43556</v>
      </c>
    </row>
    <row r="2345" spans="1:3" x14ac:dyDescent="0.25">
      <c r="A2345" s="7">
        <v>43581.364583333336</v>
      </c>
      <c r="B2345" s="5">
        <v>653.58813571986173</v>
      </c>
      <c r="C2345" s="8">
        <f t="shared" si="36"/>
        <v>43556</v>
      </c>
    </row>
    <row r="2346" spans="1:3" x14ac:dyDescent="0.25">
      <c r="A2346" s="7">
        <v>43581.375</v>
      </c>
      <c r="B2346" s="5">
        <v>653.57438128694093</v>
      </c>
      <c r="C2346" s="8">
        <f t="shared" si="36"/>
        <v>43556</v>
      </c>
    </row>
    <row r="2347" spans="1:3" x14ac:dyDescent="0.25">
      <c r="A2347" s="7">
        <v>43581.385416666664</v>
      </c>
      <c r="B2347" s="5">
        <v>653.57180149436817</v>
      </c>
      <c r="C2347" s="8">
        <f t="shared" si="36"/>
        <v>43556</v>
      </c>
    </row>
    <row r="2348" spans="1:3" x14ac:dyDescent="0.25">
      <c r="A2348" s="7">
        <v>43581.395833333336</v>
      </c>
      <c r="B2348" s="5">
        <v>653.57782390989178</v>
      </c>
      <c r="C2348" s="8">
        <f t="shared" si="36"/>
        <v>43556</v>
      </c>
    </row>
    <row r="2349" spans="1:3" x14ac:dyDescent="0.25">
      <c r="A2349" s="7">
        <v>43581.40625</v>
      </c>
      <c r="B2349" s="5">
        <v>653.57912133377943</v>
      </c>
      <c r="C2349" s="8">
        <f t="shared" si="36"/>
        <v>43556</v>
      </c>
    </row>
    <row r="2350" spans="1:3" x14ac:dyDescent="0.25">
      <c r="A2350" s="7">
        <v>43581.416666666664</v>
      </c>
      <c r="B2350" s="5">
        <v>653.58676435820223</v>
      </c>
      <c r="C2350" s="8">
        <f t="shared" si="36"/>
        <v>43556</v>
      </c>
    </row>
    <row r="2351" spans="1:3" x14ac:dyDescent="0.25">
      <c r="A2351" s="7">
        <v>43581.427083333336</v>
      </c>
      <c r="B2351" s="5">
        <v>653.58716951042709</v>
      </c>
      <c r="C2351" s="8">
        <f t="shared" si="36"/>
        <v>43556</v>
      </c>
    </row>
    <row r="2352" spans="1:3" x14ac:dyDescent="0.25">
      <c r="A2352" s="7">
        <v>43581.4375</v>
      </c>
      <c r="B2352" s="5">
        <v>653.59018055090883</v>
      </c>
      <c r="C2352" s="8">
        <f t="shared" si="36"/>
        <v>43556</v>
      </c>
    </row>
    <row r="2353" spans="1:3" x14ac:dyDescent="0.25">
      <c r="A2353" s="7">
        <v>43581.447916666664</v>
      </c>
      <c r="B2353" s="5">
        <v>653.59834783093561</v>
      </c>
      <c r="C2353" s="8">
        <f t="shared" si="36"/>
        <v>43556</v>
      </c>
    </row>
    <row r="2354" spans="1:3" x14ac:dyDescent="0.25">
      <c r="A2354" s="7">
        <v>43581.458333333336</v>
      </c>
      <c r="B2354" s="5">
        <v>653.59935887141739</v>
      </c>
      <c r="C2354" s="8">
        <f t="shared" si="36"/>
        <v>43556</v>
      </c>
    </row>
    <row r="2355" spans="1:3" x14ac:dyDescent="0.25">
      <c r="A2355" s="7">
        <v>43581.46875</v>
      </c>
      <c r="B2355" s="5">
        <v>653.60800189584029</v>
      </c>
      <c r="C2355" s="8">
        <f t="shared" si="36"/>
        <v>43556</v>
      </c>
    </row>
    <row r="2356" spans="1:3" x14ac:dyDescent="0.25">
      <c r="A2356" s="7">
        <v>43581.479166666664</v>
      </c>
      <c r="B2356" s="5">
        <v>653.59009088881453</v>
      </c>
      <c r="C2356" s="8">
        <f t="shared" si="36"/>
        <v>43556</v>
      </c>
    </row>
    <row r="2357" spans="1:3" x14ac:dyDescent="0.25">
      <c r="A2357" s="7">
        <v>43581.489583333336</v>
      </c>
      <c r="B2357" s="5">
        <v>653.60137325749974</v>
      </c>
      <c r="C2357" s="8">
        <f t="shared" si="36"/>
        <v>43556</v>
      </c>
    </row>
    <row r="2358" spans="1:3" x14ac:dyDescent="0.25">
      <c r="A2358" s="7">
        <v>43581.5</v>
      </c>
      <c r="B2358" s="5">
        <v>653.60408319393332</v>
      </c>
      <c r="C2358" s="8">
        <f t="shared" si="36"/>
        <v>43556</v>
      </c>
    </row>
    <row r="2359" spans="1:3" x14ac:dyDescent="0.25">
      <c r="A2359" s="7">
        <v>43581.510416666664</v>
      </c>
      <c r="B2359" s="5">
        <v>653.59562217017947</v>
      </c>
      <c r="C2359" s="8">
        <f t="shared" si="36"/>
        <v>43556</v>
      </c>
    </row>
    <row r="2360" spans="1:3" x14ac:dyDescent="0.25">
      <c r="A2360" s="7">
        <v>43581.520833333336</v>
      </c>
      <c r="B2360" s="5">
        <v>653.59335820229728</v>
      </c>
      <c r="C2360" s="8">
        <f t="shared" si="36"/>
        <v>43556</v>
      </c>
    </row>
    <row r="2361" spans="1:3" x14ac:dyDescent="0.25">
      <c r="A2361" s="7">
        <v>43581.53125</v>
      </c>
      <c r="B2361" s="5">
        <v>653.59193431470942</v>
      </c>
      <c r="C2361" s="8">
        <f t="shared" si="36"/>
        <v>43556</v>
      </c>
    </row>
    <row r="2362" spans="1:3" x14ac:dyDescent="0.25">
      <c r="A2362" s="7">
        <v>43581.541666666664</v>
      </c>
      <c r="B2362" s="5">
        <v>653.59185234749634</v>
      </c>
      <c r="C2362" s="8">
        <f t="shared" si="36"/>
        <v>43556</v>
      </c>
    </row>
    <row r="2363" spans="1:3" x14ac:dyDescent="0.25">
      <c r="A2363" s="7">
        <v>43581.552083333336</v>
      </c>
      <c r="B2363" s="5">
        <v>653.60594134047062</v>
      </c>
      <c r="C2363" s="8">
        <f t="shared" si="36"/>
        <v>43556</v>
      </c>
    </row>
    <row r="2364" spans="1:3" x14ac:dyDescent="0.25">
      <c r="A2364" s="7">
        <v>43581.5625</v>
      </c>
      <c r="B2364" s="5">
        <v>653.60519761347155</v>
      </c>
      <c r="C2364" s="8">
        <f t="shared" si="36"/>
        <v>43556</v>
      </c>
    </row>
    <row r="2365" spans="1:3" x14ac:dyDescent="0.25">
      <c r="A2365" s="7">
        <v>43581.572916666664</v>
      </c>
      <c r="B2365" s="5">
        <v>653.60998550239765</v>
      </c>
      <c r="C2365" s="8">
        <f t="shared" si="36"/>
        <v>43556</v>
      </c>
    </row>
    <row r="2366" spans="1:3" x14ac:dyDescent="0.25">
      <c r="A2366" s="7">
        <v>43581.583333333336</v>
      </c>
      <c r="B2366" s="5">
        <v>653.61002230400356</v>
      </c>
      <c r="C2366" s="8">
        <f t="shared" si="36"/>
        <v>43556</v>
      </c>
    </row>
    <row r="2367" spans="1:3" x14ac:dyDescent="0.25">
      <c r="A2367" s="7">
        <v>43581.59375</v>
      </c>
      <c r="B2367" s="5">
        <v>653.61020062451212</v>
      </c>
      <c r="C2367" s="8">
        <f t="shared" si="36"/>
        <v>43556</v>
      </c>
    </row>
    <row r="2368" spans="1:3" x14ac:dyDescent="0.25">
      <c r="A2368" s="7">
        <v>43581.604166666664</v>
      </c>
      <c r="B2368" s="5">
        <v>653.61020798483321</v>
      </c>
      <c r="C2368" s="8">
        <f t="shared" si="36"/>
        <v>43556</v>
      </c>
    </row>
    <row r="2369" spans="1:3" x14ac:dyDescent="0.25">
      <c r="A2369" s="7">
        <v>43581.614583333336</v>
      </c>
      <c r="B2369" s="5">
        <v>653.60917787442838</v>
      </c>
      <c r="C2369" s="8">
        <f t="shared" si="36"/>
        <v>43556</v>
      </c>
    </row>
    <row r="2370" spans="1:3" x14ac:dyDescent="0.25">
      <c r="A2370" s="7">
        <v>43581.625</v>
      </c>
      <c r="B2370" s="5">
        <v>653.60587677038029</v>
      </c>
      <c r="C2370" s="8">
        <f t="shared" si="36"/>
        <v>43556</v>
      </c>
    </row>
    <row r="2371" spans="1:3" x14ac:dyDescent="0.25">
      <c r="A2371" s="7">
        <v>43581.635416666664</v>
      </c>
      <c r="B2371" s="5">
        <v>653.60621133043378</v>
      </c>
      <c r="C2371" s="8">
        <f t="shared" ref="C2371:C2434" si="37">DATE(YEAR(A2371), MONTH(A2371), 1)</f>
        <v>43556</v>
      </c>
    </row>
    <row r="2372" spans="1:3" x14ac:dyDescent="0.25">
      <c r="A2372" s="7">
        <v>43581.645833333336</v>
      </c>
      <c r="B2372" s="5">
        <v>653.59635652949703</v>
      </c>
      <c r="C2372" s="8">
        <f t="shared" si="37"/>
        <v>43556</v>
      </c>
    </row>
    <row r="2373" spans="1:3" x14ac:dyDescent="0.25">
      <c r="A2373" s="7">
        <v>43581.65625</v>
      </c>
      <c r="B2373" s="5">
        <v>653.59005910560938</v>
      </c>
      <c r="C2373" s="8">
        <f t="shared" si="37"/>
        <v>43556</v>
      </c>
    </row>
    <row r="2374" spans="1:3" x14ac:dyDescent="0.25">
      <c r="A2374" s="7">
        <v>43581.666666666664</v>
      </c>
      <c r="B2374" s="5">
        <v>653.59159440169503</v>
      </c>
      <c r="C2374" s="8">
        <f t="shared" si="37"/>
        <v>43556</v>
      </c>
    </row>
    <row r="2375" spans="1:3" x14ac:dyDescent="0.25">
      <c r="A2375" s="7">
        <v>43581.677083333336</v>
      </c>
      <c r="B2375" s="5">
        <v>653.58156864057094</v>
      </c>
      <c r="C2375" s="8">
        <f t="shared" si="37"/>
        <v>43556</v>
      </c>
    </row>
    <row r="2376" spans="1:3" x14ac:dyDescent="0.25">
      <c r="A2376" s="7">
        <v>43581.6875</v>
      </c>
      <c r="B2376" s="5">
        <v>653.58472488011591</v>
      </c>
      <c r="C2376" s="8">
        <f t="shared" si="37"/>
        <v>43556</v>
      </c>
    </row>
    <row r="2377" spans="1:3" x14ac:dyDescent="0.25">
      <c r="A2377" s="7">
        <v>43581.697916666664</v>
      </c>
      <c r="B2377" s="5">
        <v>653.58715612802496</v>
      </c>
      <c r="C2377" s="8">
        <f t="shared" si="37"/>
        <v>43556</v>
      </c>
    </row>
    <row r="2378" spans="1:3" x14ac:dyDescent="0.25">
      <c r="A2378" s="7">
        <v>43581.708333333336</v>
      </c>
      <c r="B2378" s="5">
        <v>653.58471751979482</v>
      </c>
      <c r="C2378" s="8">
        <f t="shared" si="37"/>
        <v>43556</v>
      </c>
    </row>
    <row r="2379" spans="1:3" x14ac:dyDescent="0.25">
      <c r="A2379" s="7">
        <v>43581.71875</v>
      </c>
      <c r="B2379" s="5">
        <v>653.579568975131</v>
      </c>
      <c r="C2379" s="8">
        <f t="shared" si="37"/>
        <v>43556</v>
      </c>
    </row>
    <row r="2380" spans="1:3" x14ac:dyDescent="0.25">
      <c r="A2380" s="7">
        <v>43581.729166666664</v>
      </c>
      <c r="B2380" s="5">
        <v>653.57928292628526</v>
      </c>
      <c r="C2380" s="8">
        <f t="shared" si="37"/>
        <v>43556</v>
      </c>
    </row>
    <row r="2381" spans="1:3" x14ac:dyDescent="0.25">
      <c r="A2381" s="7">
        <v>43581.739583333336</v>
      </c>
      <c r="B2381" s="5">
        <v>653.5695505743281</v>
      </c>
      <c r="C2381" s="8">
        <f t="shared" si="37"/>
        <v>43556</v>
      </c>
    </row>
    <row r="2382" spans="1:3" x14ac:dyDescent="0.25">
      <c r="A2382" s="7">
        <v>43581.75</v>
      </c>
      <c r="B2382" s="5">
        <v>653.56464726218348</v>
      </c>
      <c r="C2382" s="8">
        <f t="shared" si="37"/>
        <v>43556</v>
      </c>
    </row>
    <row r="2383" spans="1:3" x14ac:dyDescent="0.25">
      <c r="A2383" s="7">
        <v>43581.760416666664</v>
      </c>
      <c r="B2383" s="5">
        <v>653.5650898851344</v>
      </c>
      <c r="C2383" s="8">
        <f t="shared" si="37"/>
        <v>43556</v>
      </c>
    </row>
    <row r="2384" spans="1:3" x14ac:dyDescent="0.25">
      <c r="A2384" s="7">
        <v>43581.770833333336</v>
      </c>
      <c r="B2384" s="5">
        <v>653.57532407717179</v>
      </c>
      <c r="C2384" s="8">
        <f t="shared" si="37"/>
        <v>43556</v>
      </c>
    </row>
    <row r="2385" spans="1:3" x14ac:dyDescent="0.25">
      <c r="A2385" s="7">
        <v>43581.78125</v>
      </c>
      <c r="B2385" s="5">
        <v>653.56838730902189</v>
      </c>
      <c r="C2385" s="8">
        <f t="shared" si="37"/>
        <v>43556</v>
      </c>
    </row>
    <row r="2386" spans="1:3" x14ac:dyDescent="0.25">
      <c r="A2386" s="7">
        <v>43581.791666666664</v>
      </c>
      <c r="B2386" s="5">
        <v>653.56670714843312</v>
      </c>
      <c r="C2386" s="8">
        <f t="shared" si="37"/>
        <v>43556</v>
      </c>
    </row>
    <row r="2387" spans="1:3" x14ac:dyDescent="0.25">
      <c r="A2387" s="7">
        <v>43581.802083333336</v>
      </c>
      <c r="B2387" s="5">
        <v>653.57181521133043</v>
      </c>
      <c r="C2387" s="8">
        <f t="shared" si="37"/>
        <v>43556</v>
      </c>
    </row>
    <row r="2388" spans="1:3" x14ac:dyDescent="0.25">
      <c r="A2388" s="7">
        <v>43581.8125</v>
      </c>
      <c r="B2388" s="5">
        <v>653.56885268205644</v>
      </c>
      <c r="C2388" s="8">
        <f t="shared" si="37"/>
        <v>43556</v>
      </c>
    </row>
    <row r="2389" spans="1:3" x14ac:dyDescent="0.25">
      <c r="A2389" s="7">
        <v>43581.822916666664</v>
      </c>
      <c r="B2389" s="5">
        <v>653.5641427456228</v>
      </c>
      <c r="C2389" s="8">
        <f t="shared" si="37"/>
        <v>43556</v>
      </c>
    </row>
    <row r="2390" spans="1:3" x14ac:dyDescent="0.25">
      <c r="A2390" s="7">
        <v>43581.833333333336</v>
      </c>
      <c r="B2390" s="5">
        <v>653.56445890487339</v>
      </c>
      <c r="C2390" s="8">
        <f t="shared" si="37"/>
        <v>43556</v>
      </c>
    </row>
    <row r="2391" spans="1:3" x14ac:dyDescent="0.25">
      <c r="A2391" s="7">
        <v>43581.84375</v>
      </c>
      <c r="B2391" s="5">
        <v>653.5651394000223</v>
      </c>
      <c r="C2391" s="8">
        <f t="shared" si="37"/>
        <v>43556</v>
      </c>
    </row>
    <row r="2392" spans="1:3" x14ac:dyDescent="0.25">
      <c r="A2392" s="7">
        <v>43581.854166666664</v>
      </c>
      <c r="B2392" s="5">
        <v>653.57276402364221</v>
      </c>
      <c r="C2392" s="8">
        <f t="shared" si="37"/>
        <v>43556</v>
      </c>
    </row>
    <row r="2393" spans="1:3" x14ac:dyDescent="0.25">
      <c r="A2393" s="7">
        <v>43581.864583333336</v>
      </c>
      <c r="B2393" s="5">
        <v>653.57415077506414</v>
      </c>
      <c r="C2393" s="8">
        <f t="shared" si="37"/>
        <v>43556</v>
      </c>
    </row>
    <row r="2394" spans="1:3" x14ac:dyDescent="0.25">
      <c r="A2394" s="7">
        <v>43581.875</v>
      </c>
      <c r="B2394" s="5">
        <v>653.57050039032003</v>
      </c>
      <c r="C2394" s="8">
        <f t="shared" si="37"/>
        <v>43556</v>
      </c>
    </row>
    <row r="2395" spans="1:3" x14ac:dyDescent="0.25">
      <c r="A2395" s="7">
        <v>43581.885416666664</v>
      </c>
      <c r="B2395" s="5">
        <v>653.57142243782755</v>
      </c>
      <c r="C2395" s="8">
        <f t="shared" si="37"/>
        <v>43556</v>
      </c>
    </row>
    <row r="2396" spans="1:3" x14ac:dyDescent="0.25">
      <c r="A2396" s="7">
        <v>43581.895833333336</v>
      </c>
      <c r="B2396" s="5">
        <v>653.57479413404701</v>
      </c>
      <c r="C2396" s="8">
        <f t="shared" si="37"/>
        <v>43556</v>
      </c>
    </row>
    <row r="2397" spans="1:3" x14ac:dyDescent="0.25">
      <c r="A2397" s="7">
        <v>43581.90625</v>
      </c>
      <c r="B2397" s="5">
        <v>653.58179781420756</v>
      </c>
      <c r="C2397" s="8">
        <f t="shared" si="37"/>
        <v>43556</v>
      </c>
    </row>
    <row r="2398" spans="1:3" x14ac:dyDescent="0.25">
      <c r="A2398" s="7">
        <v>43581.916666666664</v>
      </c>
      <c r="B2398" s="5">
        <v>653.5859353183896</v>
      </c>
      <c r="C2398" s="8">
        <f t="shared" si="37"/>
        <v>43556</v>
      </c>
    </row>
    <row r="2399" spans="1:3" x14ac:dyDescent="0.25">
      <c r="A2399" s="7">
        <v>43581.927083333336</v>
      </c>
      <c r="B2399" s="5">
        <v>653.59134047061445</v>
      </c>
      <c r="C2399" s="8">
        <f t="shared" si="37"/>
        <v>43556</v>
      </c>
    </row>
    <row r="2400" spans="1:3" x14ac:dyDescent="0.25">
      <c r="A2400" s="7">
        <v>43581.9375</v>
      </c>
      <c r="B2400" s="5">
        <v>653.5893515110962</v>
      </c>
      <c r="C2400" s="8">
        <f t="shared" si="37"/>
        <v>43556</v>
      </c>
    </row>
    <row r="2401" spans="1:3" x14ac:dyDescent="0.25">
      <c r="A2401" s="7">
        <v>43581.947916666664</v>
      </c>
      <c r="B2401" s="5">
        <v>653.58874930299987</v>
      </c>
      <c r="C2401" s="8">
        <f t="shared" si="37"/>
        <v>43556</v>
      </c>
    </row>
    <row r="2402" spans="1:3" x14ac:dyDescent="0.25">
      <c r="A2402" s="7">
        <v>43581.958333333336</v>
      </c>
      <c r="B2402" s="5">
        <v>653.58715077506406</v>
      </c>
      <c r="C2402" s="8">
        <f t="shared" si="37"/>
        <v>43556</v>
      </c>
    </row>
    <row r="2403" spans="1:3" x14ac:dyDescent="0.25">
      <c r="A2403" s="7">
        <v>43581.96875</v>
      </c>
      <c r="B2403" s="5">
        <v>653.58678275900525</v>
      </c>
      <c r="C2403" s="8">
        <f t="shared" si="37"/>
        <v>43556</v>
      </c>
    </row>
    <row r="2404" spans="1:3" x14ac:dyDescent="0.25">
      <c r="A2404" s="7">
        <v>43581.979166666664</v>
      </c>
      <c r="B2404" s="5">
        <v>653.58094635887142</v>
      </c>
      <c r="C2404" s="8">
        <f t="shared" si="37"/>
        <v>43556</v>
      </c>
    </row>
    <row r="2405" spans="1:3" x14ac:dyDescent="0.25">
      <c r="A2405" s="7">
        <v>43581.989583333336</v>
      </c>
      <c r="B2405" s="5">
        <v>653.58801327088213</v>
      </c>
      <c r="C2405" s="8">
        <f t="shared" si="37"/>
        <v>43556</v>
      </c>
    </row>
    <row r="2406" spans="1:3" x14ac:dyDescent="0.25">
      <c r="A2406" s="7">
        <v>43582</v>
      </c>
      <c r="B2406" s="5">
        <v>653.58278275900523</v>
      </c>
      <c r="C2406" s="8">
        <f t="shared" si="37"/>
        <v>43556</v>
      </c>
    </row>
    <row r="2407" spans="1:3" x14ac:dyDescent="0.25">
      <c r="A2407" s="7">
        <v>43582.010416666664</v>
      </c>
      <c r="B2407" s="5">
        <v>653.58972688747622</v>
      </c>
      <c r="C2407" s="8">
        <f t="shared" si="37"/>
        <v>43556</v>
      </c>
    </row>
    <row r="2408" spans="1:3" x14ac:dyDescent="0.25">
      <c r="A2408" s="7">
        <v>43582.020833333336</v>
      </c>
      <c r="B2408" s="5">
        <v>653.59103535184568</v>
      </c>
      <c r="C2408" s="8">
        <f t="shared" si="37"/>
        <v>43556</v>
      </c>
    </row>
    <row r="2409" spans="1:3" x14ac:dyDescent="0.25">
      <c r="A2409" s="7">
        <v>43582.03125</v>
      </c>
      <c r="B2409" s="5">
        <v>653.59634381621504</v>
      </c>
      <c r="C2409" s="8">
        <f t="shared" si="37"/>
        <v>43556</v>
      </c>
    </row>
    <row r="2410" spans="1:3" x14ac:dyDescent="0.25">
      <c r="A2410" s="7">
        <v>43582.041666666664</v>
      </c>
      <c r="B2410" s="5">
        <v>653.59247027991523</v>
      </c>
      <c r="C2410" s="8">
        <f t="shared" si="37"/>
        <v>43556</v>
      </c>
    </row>
    <row r="2411" spans="1:3" x14ac:dyDescent="0.25">
      <c r="A2411" s="7">
        <v>43582.052083333336</v>
      </c>
      <c r="B2411" s="5">
        <v>653.59414676034351</v>
      </c>
      <c r="C2411" s="8">
        <f t="shared" si="37"/>
        <v>43556</v>
      </c>
    </row>
    <row r="2412" spans="1:3" x14ac:dyDescent="0.25">
      <c r="A2412" s="7">
        <v>43582.0625</v>
      </c>
      <c r="B2412" s="5">
        <v>653.59276000892157</v>
      </c>
      <c r="C2412" s="8">
        <f t="shared" si="37"/>
        <v>43556</v>
      </c>
    </row>
    <row r="2413" spans="1:3" x14ac:dyDescent="0.25">
      <c r="A2413" s="7">
        <v>43582.072916666664</v>
      </c>
      <c r="B2413" s="5">
        <v>653.5894960410393</v>
      </c>
      <c r="C2413" s="8">
        <f t="shared" si="37"/>
        <v>43556</v>
      </c>
    </row>
    <row r="2414" spans="1:3" x14ac:dyDescent="0.25">
      <c r="A2414" s="7">
        <v>43582.083333333336</v>
      </c>
      <c r="B2414" s="5">
        <v>653.59389751310357</v>
      </c>
      <c r="C2414" s="8">
        <f t="shared" si="37"/>
        <v>43556</v>
      </c>
    </row>
    <row r="2415" spans="1:3" x14ac:dyDescent="0.25">
      <c r="A2415" s="7">
        <v>43582.09375</v>
      </c>
      <c r="B2415" s="5">
        <v>653.59344016951036</v>
      </c>
      <c r="C2415" s="8">
        <f t="shared" si="37"/>
        <v>43556</v>
      </c>
    </row>
    <row r="2416" spans="1:3" x14ac:dyDescent="0.25">
      <c r="A2416" s="7">
        <v>43582.104166666664</v>
      </c>
      <c r="B2416" s="5">
        <v>653.59615010594393</v>
      </c>
      <c r="C2416" s="8">
        <f t="shared" si="37"/>
        <v>43556</v>
      </c>
    </row>
    <row r="2417" spans="1:3" x14ac:dyDescent="0.25">
      <c r="A2417" s="7">
        <v>43582.114583333336</v>
      </c>
      <c r="B2417" s="5">
        <v>653.59141407382617</v>
      </c>
      <c r="C2417" s="8">
        <f t="shared" si="37"/>
        <v>43556</v>
      </c>
    </row>
    <row r="2418" spans="1:3" x14ac:dyDescent="0.25">
      <c r="A2418" s="7">
        <v>43582.125</v>
      </c>
      <c r="B2418" s="5">
        <v>653.58877104940336</v>
      </c>
      <c r="C2418" s="8">
        <f t="shared" si="37"/>
        <v>43556</v>
      </c>
    </row>
    <row r="2419" spans="1:3" x14ac:dyDescent="0.25">
      <c r="A2419" s="7">
        <v>43582.135416666664</v>
      </c>
      <c r="B2419" s="5">
        <v>653.5917820898851</v>
      </c>
      <c r="C2419" s="8">
        <f t="shared" si="37"/>
        <v>43556</v>
      </c>
    </row>
    <row r="2420" spans="1:3" x14ac:dyDescent="0.25">
      <c r="A2420" s="7">
        <v>43582.145833333336</v>
      </c>
      <c r="B2420" s="5">
        <v>653.58538061782087</v>
      </c>
      <c r="C2420" s="8">
        <f t="shared" si="37"/>
        <v>43556</v>
      </c>
    </row>
    <row r="2421" spans="1:3" x14ac:dyDescent="0.25">
      <c r="A2421" s="7">
        <v>43582.15625</v>
      </c>
      <c r="B2421" s="5">
        <v>653.58584164157469</v>
      </c>
      <c r="C2421" s="8">
        <f t="shared" si="37"/>
        <v>43556</v>
      </c>
    </row>
    <row r="2422" spans="1:3" x14ac:dyDescent="0.25">
      <c r="A2422" s="7">
        <v>43582.166666666664</v>
      </c>
      <c r="B2422" s="5">
        <v>653.58823207315709</v>
      </c>
      <c r="C2422" s="8">
        <f t="shared" si="37"/>
        <v>43556</v>
      </c>
    </row>
    <row r="2423" spans="1:3" x14ac:dyDescent="0.25">
      <c r="A2423" s="7">
        <v>43582.177083333336</v>
      </c>
      <c r="B2423" s="5">
        <v>653.58500156128025</v>
      </c>
      <c r="C2423" s="8">
        <f t="shared" si="37"/>
        <v>43556</v>
      </c>
    </row>
    <row r="2424" spans="1:3" x14ac:dyDescent="0.25">
      <c r="A2424" s="7">
        <v>43582.1875</v>
      </c>
      <c r="B2424" s="5">
        <v>653.58744384967099</v>
      </c>
      <c r="C2424" s="8">
        <f t="shared" si="37"/>
        <v>43556</v>
      </c>
    </row>
    <row r="2425" spans="1:3" x14ac:dyDescent="0.25">
      <c r="A2425" s="7">
        <v>43582.197916666664</v>
      </c>
      <c r="B2425" s="5">
        <v>653.59054053752641</v>
      </c>
      <c r="C2425" s="8">
        <f t="shared" si="37"/>
        <v>43556</v>
      </c>
    </row>
    <row r="2426" spans="1:3" x14ac:dyDescent="0.25">
      <c r="A2426" s="7">
        <v>43582.208333333336</v>
      </c>
      <c r="B2426" s="5">
        <v>653.58799788111958</v>
      </c>
      <c r="C2426" s="8">
        <f t="shared" si="37"/>
        <v>43556</v>
      </c>
    </row>
    <row r="2427" spans="1:3" x14ac:dyDescent="0.25">
      <c r="A2427" s="7">
        <v>43582.21875</v>
      </c>
      <c r="B2427" s="5">
        <v>653.58505743280921</v>
      </c>
      <c r="C2427" s="8">
        <f t="shared" si="37"/>
        <v>43556</v>
      </c>
    </row>
    <row r="2428" spans="1:3" x14ac:dyDescent="0.25">
      <c r="A2428" s="7">
        <v>43582.229166666664</v>
      </c>
      <c r="B2428" s="5">
        <v>653.58325080852012</v>
      </c>
      <c r="C2428" s="8">
        <f t="shared" si="37"/>
        <v>43556</v>
      </c>
    </row>
    <row r="2429" spans="1:3" x14ac:dyDescent="0.25">
      <c r="A2429" s="7">
        <v>43582.239583333336</v>
      </c>
      <c r="B2429" s="5">
        <v>653.57777138396341</v>
      </c>
      <c r="C2429" s="8">
        <f t="shared" si="37"/>
        <v>43556</v>
      </c>
    </row>
    <row r="2430" spans="1:3" x14ac:dyDescent="0.25">
      <c r="A2430" s="7">
        <v>43582.25</v>
      </c>
      <c r="B2430" s="5">
        <v>653.58019527155125</v>
      </c>
      <c r="C2430" s="8">
        <f t="shared" si="37"/>
        <v>43556</v>
      </c>
    </row>
    <row r="2431" spans="1:3" x14ac:dyDescent="0.25">
      <c r="A2431" s="7">
        <v>43582.260416666664</v>
      </c>
      <c r="B2431" s="5">
        <v>653.57761547897849</v>
      </c>
      <c r="C2431" s="8">
        <f t="shared" si="37"/>
        <v>43556</v>
      </c>
    </row>
    <row r="2432" spans="1:3" x14ac:dyDescent="0.25">
      <c r="A2432" s="7">
        <v>43582.270833333336</v>
      </c>
      <c r="B2432" s="5">
        <v>653.57693899855019</v>
      </c>
      <c r="C2432" s="8">
        <f t="shared" si="37"/>
        <v>43556</v>
      </c>
    </row>
    <row r="2433" spans="1:3" x14ac:dyDescent="0.25">
      <c r="A2433" s="7">
        <v>43582.28125</v>
      </c>
      <c r="B2433" s="5">
        <v>653.5773926619828</v>
      </c>
      <c r="C2433" s="8">
        <f t="shared" si="37"/>
        <v>43556</v>
      </c>
    </row>
    <row r="2434" spans="1:3" x14ac:dyDescent="0.25">
      <c r="A2434" s="7">
        <v>43582.291666666664</v>
      </c>
      <c r="B2434" s="5">
        <v>653.57855994200952</v>
      </c>
      <c r="C2434" s="8">
        <f t="shared" si="37"/>
        <v>43556</v>
      </c>
    </row>
    <row r="2435" spans="1:3" x14ac:dyDescent="0.25">
      <c r="A2435" s="7">
        <v>43582.302083333336</v>
      </c>
      <c r="B2435" s="5">
        <v>653.58251912568301</v>
      </c>
      <c r="C2435" s="8">
        <f t="shared" ref="C2435:C2498" si="38">DATE(YEAR(A2435), MONTH(A2435), 1)</f>
        <v>43556</v>
      </c>
    </row>
    <row r="2436" spans="1:3" x14ac:dyDescent="0.25">
      <c r="A2436" s="7">
        <v>43582.3125</v>
      </c>
      <c r="B2436" s="5">
        <v>653.58669008587037</v>
      </c>
      <c r="C2436" s="8">
        <f t="shared" si="38"/>
        <v>43556</v>
      </c>
    </row>
    <row r="2437" spans="1:3" x14ac:dyDescent="0.25">
      <c r="A2437" s="7">
        <v>43582.322916666664</v>
      </c>
      <c r="B2437" s="5">
        <v>653.59053752648595</v>
      </c>
      <c r="C2437" s="8">
        <f t="shared" si="38"/>
        <v>43556</v>
      </c>
    </row>
    <row r="2438" spans="1:3" x14ac:dyDescent="0.25">
      <c r="A2438" s="7">
        <v>43582.333333333336</v>
      </c>
      <c r="B2438" s="5">
        <v>653.59200223040034</v>
      </c>
      <c r="C2438" s="8">
        <f t="shared" si="38"/>
        <v>43556</v>
      </c>
    </row>
    <row r="2439" spans="1:3" x14ac:dyDescent="0.25">
      <c r="A2439" s="7">
        <v>43582.34375</v>
      </c>
      <c r="B2439" s="5">
        <v>653.5940095907215</v>
      </c>
      <c r="C2439" s="8">
        <f t="shared" si="38"/>
        <v>43556</v>
      </c>
    </row>
    <row r="2440" spans="1:3" x14ac:dyDescent="0.25">
      <c r="A2440" s="7">
        <v>43582.354166666664</v>
      </c>
      <c r="B2440" s="5">
        <v>653.60010995873756</v>
      </c>
      <c r="C2440" s="8">
        <f t="shared" si="38"/>
        <v>43556</v>
      </c>
    </row>
    <row r="2441" spans="1:3" x14ac:dyDescent="0.25">
      <c r="A2441" s="7">
        <v>43582.364583333336</v>
      </c>
      <c r="B2441" s="5">
        <v>653.59508018289284</v>
      </c>
      <c r="C2441" s="8">
        <f t="shared" si="38"/>
        <v>43556</v>
      </c>
    </row>
    <row r="2442" spans="1:3" x14ac:dyDescent="0.25">
      <c r="A2442" s="7">
        <v>43582.375</v>
      </c>
      <c r="B2442" s="5">
        <v>653.59535519125677</v>
      </c>
      <c r="C2442" s="8">
        <f t="shared" si="38"/>
        <v>43556</v>
      </c>
    </row>
    <row r="2443" spans="1:3" x14ac:dyDescent="0.25">
      <c r="A2443" s="7">
        <v>43582.385416666664</v>
      </c>
      <c r="B2443" s="5">
        <v>653.59656696777074</v>
      </c>
      <c r="C2443" s="8">
        <f t="shared" si="38"/>
        <v>43556</v>
      </c>
    </row>
    <row r="2444" spans="1:3" x14ac:dyDescent="0.25">
      <c r="A2444" s="7">
        <v>43582.395833333336</v>
      </c>
      <c r="B2444" s="5">
        <v>653.59799085535849</v>
      </c>
      <c r="C2444" s="8">
        <f t="shared" si="38"/>
        <v>43556</v>
      </c>
    </row>
    <row r="2445" spans="1:3" x14ac:dyDescent="0.25">
      <c r="A2445" s="7">
        <v>43582.40625</v>
      </c>
      <c r="B2445" s="5">
        <v>653.58928459908554</v>
      </c>
      <c r="C2445" s="8">
        <f t="shared" si="38"/>
        <v>43556</v>
      </c>
    </row>
    <row r="2446" spans="1:3" x14ac:dyDescent="0.25">
      <c r="A2446" s="7">
        <v>43582.416666666664</v>
      </c>
      <c r="B2446" s="5">
        <v>653.59596843983491</v>
      </c>
      <c r="C2446" s="8">
        <f t="shared" si="38"/>
        <v>43556</v>
      </c>
    </row>
    <row r="2447" spans="1:3" x14ac:dyDescent="0.25">
      <c r="A2447" s="7">
        <v>43582.427083333336</v>
      </c>
      <c r="B2447" s="5">
        <v>653.60238095238094</v>
      </c>
      <c r="C2447" s="8">
        <f t="shared" si="38"/>
        <v>43556</v>
      </c>
    </row>
    <row r="2448" spans="1:3" x14ac:dyDescent="0.25">
      <c r="A2448" s="7">
        <v>43582.4375</v>
      </c>
      <c r="B2448" s="5">
        <v>653.61086037693758</v>
      </c>
      <c r="C2448" s="8">
        <f t="shared" si="38"/>
        <v>43556</v>
      </c>
    </row>
    <row r="2449" spans="1:3" x14ac:dyDescent="0.25">
      <c r="A2449" s="7">
        <v>43582.447916666664</v>
      </c>
      <c r="B2449" s="5">
        <v>653.60685301661647</v>
      </c>
      <c r="C2449" s="8">
        <f t="shared" si="38"/>
        <v>43556</v>
      </c>
    </row>
    <row r="2450" spans="1:3" x14ac:dyDescent="0.25">
      <c r="A2450" s="7">
        <v>43582.458333333336</v>
      </c>
      <c r="B2450" s="5">
        <v>653.59549972119999</v>
      </c>
      <c r="C2450" s="8">
        <f t="shared" si="38"/>
        <v>43556</v>
      </c>
    </row>
    <row r="2451" spans="1:3" x14ac:dyDescent="0.25">
      <c r="A2451" s="7">
        <v>43582.46875</v>
      </c>
      <c r="B2451" s="5">
        <v>653.61468205642905</v>
      </c>
      <c r="C2451" s="8">
        <f t="shared" si="38"/>
        <v>43556</v>
      </c>
    </row>
    <row r="2452" spans="1:3" x14ac:dyDescent="0.25">
      <c r="A2452" s="7">
        <v>43582.479166666664</v>
      </c>
      <c r="B2452" s="5">
        <v>653.59462986506071</v>
      </c>
      <c r="C2452" s="8">
        <f t="shared" si="38"/>
        <v>43556</v>
      </c>
    </row>
    <row r="2453" spans="1:3" x14ac:dyDescent="0.25">
      <c r="A2453" s="7">
        <v>43582.489583333336</v>
      </c>
      <c r="B2453" s="5">
        <v>653.59515010594396</v>
      </c>
      <c r="C2453" s="8">
        <f t="shared" si="38"/>
        <v>43556</v>
      </c>
    </row>
    <row r="2454" spans="1:3" x14ac:dyDescent="0.25">
      <c r="A2454" s="7">
        <v>43582.5</v>
      </c>
      <c r="B2454" s="5">
        <v>653.61398617151781</v>
      </c>
      <c r="C2454" s="8">
        <f t="shared" si="38"/>
        <v>43556</v>
      </c>
    </row>
    <row r="2455" spans="1:3" x14ac:dyDescent="0.25">
      <c r="A2455" s="7">
        <v>43582.510416666664</v>
      </c>
      <c r="B2455" s="5">
        <v>653.62988178878106</v>
      </c>
      <c r="C2455" s="8">
        <f t="shared" si="38"/>
        <v>43556</v>
      </c>
    </row>
    <row r="2456" spans="1:3" x14ac:dyDescent="0.25">
      <c r="A2456" s="7">
        <v>43582.520833333336</v>
      </c>
      <c r="B2456" s="5">
        <v>653.61249503735917</v>
      </c>
      <c r="C2456" s="8">
        <f t="shared" si="38"/>
        <v>43556</v>
      </c>
    </row>
    <row r="2457" spans="1:3" x14ac:dyDescent="0.25">
      <c r="A2457" s="7">
        <v>43582.53125</v>
      </c>
      <c r="B2457" s="5">
        <v>653.61778844652611</v>
      </c>
      <c r="C2457" s="8">
        <f t="shared" si="38"/>
        <v>43556</v>
      </c>
    </row>
    <row r="2458" spans="1:3" x14ac:dyDescent="0.25">
      <c r="A2458" s="7">
        <v>43582.541666666664</v>
      </c>
      <c r="B2458" s="5">
        <v>653.62773257499714</v>
      </c>
      <c r="C2458" s="8">
        <f t="shared" si="38"/>
        <v>43556</v>
      </c>
    </row>
    <row r="2459" spans="1:3" x14ac:dyDescent="0.25">
      <c r="A2459" s="7">
        <v>43582.552083333336</v>
      </c>
      <c r="B2459" s="5">
        <v>653.6118737593398</v>
      </c>
      <c r="C2459" s="8">
        <f t="shared" si="38"/>
        <v>43556</v>
      </c>
    </row>
    <row r="2460" spans="1:3" x14ac:dyDescent="0.25">
      <c r="A2460" s="7">
        <v>43582.5625</v>
      </c>
      <c r="B2460" s="5">
        <v>653.59831972789118</v>
      </c>
      <c r="C2460" s="8">
        <f t="shared" si="38"/>
        <v>43556</v>
      </c>
    </row>
    <row r="2461" spans="1:3" x14ac:dyDescent="0.25">
      <c r="A2461" s="7">
        <v>43582.572916666664</v>
      </c>
      <c r="B2461" s="5">
        <v>653.59595907215339</v>
      </c>
      <c r="C2461" s="8">
        <f t="shared" si="38"/>
        <v>43556</v>
      </c>
    </row>
    <row r="2462" spans="1:3" x14ac:dyDescent="0.25">
      <c r="A2462" s="7">
        <v>43582.583333333336</v>
      </c>
      <c r="B2462" s="5">
        <v>653.60179145756661</v>
      </c>
      <c r="C2462" s="8">
        <f t="shared" si="38"/>
        <v>43556</v>
      </c>
    </row>
    <row r="2463" spans="1:3" x14ac:dyDescent="0.25">
      <c r="A2463" s="7">
        <v>43582.59375</v>
      </c>
      <c r="B2463" s="5">
        <v>653.61082491357195</v>
      </c>
      <c r="C2463" s="8">
        <f t="shared" si="38"/>
        <v>43556</v>
      </c>
    </row>
    <row r="2464" spans="1:3" x14ac:dyDescent="0.25">
      <c r="A2464" s="7">
        <v>43582.604166666664</v>
      </c>
      <c r="B2464" s="5">
        <v>653.61534883461582</v>
      </c>
      <c r="C2464" s="8">
        <f t="shared" si="38"/>
        <v>43556</v>
      </c>
    </row>
    <row r="2465" spans="1:3" x14ac:dyDescent="0.25">
      <c r="A2465" s="7">
        <v>43582.614583333336</v>
      </c>
      <c r="B2465" s="5">
        <v>653.60256429129026</v>
      </c>
      <c r="C2465" s="8">
        <f t="shared" si="38"/>
        <v>43556</v>
      </c>
    </row>
    <row r="2466" spans="1:3" x14ac:dyDescent="0.25">
      <c r="A2466" s="7">
        <v>43582.625</v>
      </c>
      <c r="B2466" s="5">
        <v>653.60086907549908</v>
      </c>
      <c r="C2466" s="8">
        <f t="shared" si="38"/>
        <v>43556</v>
      </c>
    </row>
    <row r="2467" spans="1:3" x14ac:dyDescent="0.25">
      <c r="A2467" s="7">
        <v>43582.635416666664</v>
      </c>
      <c r="B2467" s="5">
        <v>653.62084665997543</v>
      </c>
      <c r="C2467" s="8">
        <f t="shared" si="38"/>
        <v>43556</v>
      </c>
    </row>
    <row r="2468" spans="1:3" x14ac:dyDescent="0.25">
      <c r="A2468" s="7">
        <v>43582.645833333336</v>
      </c>
      <c r="B2468" s="5">
        <v>653.60982424445183</v>
      </c>
      <c r="C2468" s="8">
        <f t="shared" si="38"/>
        <v>43556</v>
      </c>
    </row>
    <row r="2469" spans="1:3" x14ac:dyDescent="0.25">
      <c r="A2469" s="7">
        <v>43582.65625</v>
      </c>
      <c r="B2469" s="5">
        <v>653.59673893163824</v>
      </c>
      <c r="C2469" s="8">
        <f t="shared" si="38"/>
        <v>43556</v>
      </c>
    </row>
    <row r="2470" spans="1:3" x14ac:dyDescent="0.25">
      <c r="A2470" s="7">
        <v>43582.666666666664</v>
      </c>
      <c r="B2470" s="5">
        <v>653.60098416415747</v>
      </c>
      <c r="C2470" s="8">
        <f t="shared" si="38"/>
        <v>43556</v>
      </c>
    </row>
    <row r="2471" spans="1:3" x14ac:dyDescent="0.25">
      <c r="A2471" s="7">
        <v>43582.677083333336</v>
      </c>
      <c r="B2471" s="5">
        <v>653.60698750975803</v>
      </c>
      <c r="C2471" s="8">
        <f t="shared" si="38"/>
        <v>43556</v>
      </c>
    </row>
    <row r="2472" spans="1:3" x14ac:dyDescent="0.25">
      <c r="A2472" s="7">
        <v>43582.6875</v>
      </c>
      <c r="B2472" s="5">
        <v>653.598868740939</v>
      </c>
      <c r="C2472" s="8">
        <f t="shared" si="38"/>
        <v>43556</v>
      </c>
    </row>
    <row r="2473" spans="1:3" x14ac:dyDescent="0.25">
      <c r="A2473" s="7">
        <v>43582.697916666664</v>
      </c>
      <c r="B2473" s="5">
        <v>653.60578309356526</v>
      </c>
      <c r="C2473" s="8">
        <f t="shared" si="38"/>
        <v>43556</v>
      </c>
    </row>
    <row r="2474" spans="1:3" x14ac:dyDescent="0.25">
      <c r="A2474" s="7">
        <v>43582.708333333336</v>
      </c>
      <c r="B2474" s="5">
        <v>653.60471618155452</v>
      </c>
      <c r="C2474" s="8">
        <f t="shared" si="38"/>
        <v>43556</v>
      </c>
    </row>
    <row r="2475" spans="1:3" x14ac:dyDescent="0.25">
      <c r="A2475" s="7">
        <v>43582.71875</v>
      </c>
      <c r="B2475" s="5">
        <v>653.59507315713165</v>
      </c>
      <c r="C2475" s="8">
        <f t="shared" si="38"/>
        <v>43556</v>
      </c>
    </row>
    <row r="2476" spans="1:3" x14ac:dyDescent="0.25">
      <c r="A2476" s="7">
        <v>43582.729166666664</v>
      </c>
      <c r="B2476" s="5">
        <v>653.60874562283925</v>
      </c>
      <c r="C2476" s="8">
        <f t="shared" si="38"/>
        <v>43556</v>
      </c>
    </row>
    <row r="2477" spans="1:3" x14ac:dyDescent="0.25">
      <c r="A2477" s="7">
        <v>43582.739583333336</v>
      </c>
      <c r="B2477" s="5">
        <v>653.59972722203634</v>
      </c>
      <c r="C2477" s="8">
        <f t="shared" si="38"/>
        <v>43556</v>
      </c>
    </row>
    <row r="2478" spans="1:3" x14ac:dyDescent="0.25">
      <c r="A2478" s="7">
        <v>43582.75</v>
      </c>
      <c r="B2478" s="5">
        <v>653.59813237426113</v>
      </c>
      <c r="C2478" s="8">
        <f t="shared" si="38"/>
        <v>43556</v>
      </c>
    </row>
    <row r="2479" spans="1:3" x14ac:dyDescent="0.25">
      <c r="A2479" s="7">
        <v>43582.760416666664</v>
      </c>
      <c r="B2479" s="5">
        <v>653.60222906211663</v>
      </c>
      <c r="C2479" s="8">
        <f t="shared" si="38"/>
        <v>43556</v>
      </c>
    </row>
    <row r="2480" spans="1:3" x14ac:dyDescent="0.25">
      <c r="A2480" s="7">
        <v>43582.770833333336</v>
      </c>
      <c r="B2480" s="5">
        <v>653.59339266198276</v>
      </c>
      <c r="C2480" s="8">
        <f t="shared" si="38"/>
        <v>43556</v>
      </c>
    </row>
    <row r="2481" spans="1:3" x14ac:dyDescent="0.25">
      <c r="A2481" s="7">
        <v>43582.78125</v>
      </c>
      <c r="B2481" s="5">
        <v>653.59805074160806</v>
      </c>
      <c r="C2481" s="8">
        <f t="shared" si="38"/>
        <v>43556</v>
      </c>
    </row>
    <row r="2482" spans="1:3" x14ac:dyDescent="0.25">
      <c r="A2482" s="7">
        <v>43582.791666666664</v>
      </c>
      <c r="B2482" s="5">
        <v>653.5954709490353</v>
      </c>
      <c r="C2482" s="8">
        <f t="shared" si="38"/>
        <v>43556</v>
      </c>
    </row>
    <row r="2483" spans="1:3" x14ac:dyDescent="0.25">
      <c r="A2483" s="7">
        <v>43582.802083333336</v>
      </c>
      <c r="B2483" s="5">
        <v>653.593868740939</v>
      </c>
      <c r="C2483" s="8">
        <f t="shared" si="38"/>
        <v>43556</v>
      </c>
    </row>
    <row r="2484" spans="1:3" x14ac:dyDescent="0.25">
      <c r="A2484" s="7">
        <v>43582.8125</v>
      </c>
      <c r="B2484" s="5">
        <v>653.58825917252148</v>
      </c>
      <c r="C2484" s="8">
        <f t="shared" si="38"/>
        <v>43556</v>
      </c>
    </row>
    <row r="2485" spans="1:3" x14ac:dyDescent="0.25">
      <c r="A2485" s="7">
        <v>43582.822916666664</v>
      </c>
      <c r="B2485" s="5">
        <v>653.58266465930626</v>
      </c>
      <c r="C2485" s="8">
        <f t="shared" si="38"/>
        <v>43556</v>
      </c>
    </row>
    <row r="2486" spans="1:3" x14ac:dyDescent="0.25">
      <c r="A2486" s="7">
        <v>43582.833333333336</v>
      </c>
      <c r="B2486" s="5">
        <v>653.58044920263183</v>
      </c>
      <c r="C2486" s="8">
        <f t="shared" si="38"/>
        <v>43556</v>
      </c>
    </row>
    <row r="2487" spans="1:3" x14ac:dyDescent="0.25">
      <c r="A2487" s="7">
        <v>43582.84375</v>
      </c>
      <c r="B2487" s="5">
        <v>653.57898081855694</v>
      </c>
      <c r="C2487" s="8">
        <f t="shared" si="38"/>
        <v>43556</v>
      </c>
    </row>
    <row r="2488" spans="1:3" x14ac:dyDescent="0.25">
      <c r="A2488" s="7">
        <v>43582.854166666664</v>
      </c>
      <c r="B2488" s="5">
        <v>653.58260912233743</v>
      </c>
      <c r="C2488" s="8">
        <f t="shared" si="38"/>
        <v>43556</v>
      </c>
    </row>
    <row r="2489" spans="1:3" x14ac:dyDescent="0.25">
      <c r="A2489" s="7">
        <v>43582.864583333336</v>
      </c>
      <c r="B2489" s="5">
        <v>653.58147563287605</v>
      </c>
      <c r="C2489" s="8">
        <f t="shared" si="38"/>
        <v>43556</v>
      </c>
    </row>
    <row r="2490" spans="1:3" x14ac:dyDescent="0.25">
      <c r="A2490" s="7">
        <v>43582.875</v>
      </c>
      <c r="B2490" s="5">
        <v>653.58480651276898</v>
      </c>
      <c r="C2490" s="8">
        <f t="shared" si="38"/>
        <v>43556</v>
      </c>
    </row>
    <row r="2491" spans="1:3" x14ac:dyDescent="0.25">
      <c r="A2491" s="7">
        <v>43582.885416666664</v>
      </c>
      <c r="B2491" s="5">
        <v>653.58505944016952</v>
      </c>
      <c r="C2491" s="8">
        <f t="shared" si="38"/>
        <v>43556</v>
      </c>
    </row>
    <row r="2492" spans="1:3" x14ac:dyDescent="0.25">
      <c r="A2492" s="7">
        <v>43582.895833333336</v>
      </c>
      <c r="B2492" s="5">
        <v>653.58392561614812</v>
      </c>
      <c r="C2492" s="8">
        <f t="shared" si="38"/>
        <v>43556</v>
      </c>
    </row>
    <row r="2493" spans="1:3" x14ac:dyDescent="0.25">
      <c r="A2493" s="7">
        <v>43582.90625</v>
      </c>
      <c r="B2493" s="5">
        <v>653.58644987175194</v>
      </c>
      <c r="C2493" s="8">
        <f t="shared" si="38"/>
        <v>43556</v>
      </c>
    </row>
    <row r="2494" spans="1:3" x14ac:dyDescent="0.25">
      <c r="A2494" s="7">
        <v>43582.916666666664</v>
      </c>
      <c r="B2494" s="5">
        <v>653.59024913571989</v>
      </c>
      <c r="C2494" s="8">
        <f t="shared" si="38"/>
        <v>43556</v>
      </c>
    </row>
    <row r="2495" spans="1:3" x14ac:dyDescent="0.25">
      <c r="A2495" s="7">
        <v>43582.927083333336</v>
      </c>
      <c r="B2495" s="5">
        <v>653.58843147094899</v>
      </c>
      <c r="C2495" s="8">
        <f t="shared" si="38"/>
        <v>43556</v>
      </c>
    </row>
    <row r="2496" spans="1:3" x14ac:dyDescent="0.25">
      <c r="A2496" s="7">
        <v>43582.9375</v>
      </c>
      <c r="B2496" s="5">
        <v>653.59327891156465</v>
      </c>
      <c r="C2496" s="8">
        <f t="shared" si="38"/>
        <v>43556</v>
      </c>
    </row>
    <row r="2497" spans="1:3" x14ac:dyDescent="0.25">
      <c r="A2497" s="7">
        <v>43582.947916666664</v>
      </c>
      <c r="B2497" s="5">
        <v>653.59400758336119</v>
      </c>
      <c r="C2497" s="8">
        <f t="shared" si="38"/>
        <v>43556</v>
      </c>
    </row>
    <row r="2498" spans="1:3" x14ac:dyDescent="0.25">
      <c r="A2498" s="7">
        <v>43582.958333333336</v>
      </c>
      <c r="B2498" s="5">
        <v>653.59905207984832</v>
      </c>
      <c r="C2498" s="8">
        <f t="shared" si="38"/>
        <v>43556</v>
      </c>
    </row>
    <row r="2499" spans="1:3" x14ac:dyDescent="0.25">
      <c r="A2499" s="7">
        <v>43582.96875</v>
      </c>
      <c r="B2499" s="5">
        <v>653.6037024645924</v>
      </c>
      <c r="C2499" s="8">
        <f t="shared" ref="C2499:C2562" si="39">DATE(YEAR(A2499), MONTH(A2499), 1)</f>
        <v>43556</v>
      </c>
    </row>
    <row r="2500" spans="1:3" x14ac:dyDescent="0.25">
      <c r="A2500" s="7">
        <v>43582.979166666664</v>
      </c>
      <c r="B2500" s="5">
        <v>653.60900724880116</v>
      </c>
      <c r="C2500" s="8">
        <f t="shared" si="39"/>
        <v>43556</v>
      </c>
    </row>
    <row r="2501" spans="1:3" x14ac:dyDescent="0.25">
      <c r="A2501" s="7">
        <v>43582.989583333336</v>
      </c>
      <c r="B2501" s="5">
        <v>653.60546459239436</v>
      </c>
      <c r="C2501" s="8">
        <f t="shared" si="39"/>
        <v>43556</v>
      </c>
    </row>
    <row r="2502" spans="1:3" x14ac:dyDescent="0.25">
      <c r="A2502" s="7">
        <v>43583</v>
      </c>
      <c r="B2502" s="5">
        <v>653.59762819226046</v>
      </c>
      <c r="C2502" s="8">
        <f t="shared" si="39"/>
        <v>43556</v>
      </c>
    </row>
    <row r="2503" spans="1:3" x14ac:dyDescent="0.25">
      <c r="A2503" s="7">
        <v>43583.010416666664</v>
      </c>
      <c r="B2503" s="5">
        <v>653.60070982491357</v>
      </c>
      <c r="C2503" s="8">
        <f t="shared" si="39"/>
        <v>43556</v>
      </c>
    </row>
    <row r="2504" spans="1:3" x14ac:dyDescent="0.25">
      <c r="A2504" s="7">
        <v>43583.020833333336</v>
      </c>
      <c r="B2504" s="5">
        <v>653.60124880115973</v>
      </c>
      <c r="C2504" s="8">
        <f t="shared" si="39"/>
        <v>43556</v>
      </c>
    </row>
    <row r="2505" spans="1:3" x14ac:dyDescent="0.25">
      <c r="A2505" s="7">
        <v>43583.03125</v>
      </c>
      <c r="B2505" s="5">
        <v>653.60276168172186</v>
      </c>
      <c r="C2505" s="8">
        <f t="shared" si="39"/>
        <v>43556</v>
      </c>
    </row>
    <row r="2506" spans="1:3" x14ac:dyDescent="0.25">
      <c r="A2506" s="7">
        <v>43583.041666666664</v>
      </c>
      <c r="B2506" s="5">
        <v>653.6154455224713</v>
      </c>
      <c r="C2506" s="8">
        <f t="shared" si="39"/>
        <v>43556</v>
      </c>
    </row>
    <row r="2507" spans="1:3" x14ac:dyDescent="0.25">
      <c r="A2507" s="7">
        <v>43583.052083333336</v>
      </c>
      <c r="B2507" s="5">
        <v>653.61002531504403</v>
      </c>
      <c r="C2507" s="8">
        <f t="shared" si="39"/>
        <v>43556</v>
      </c>
    </row>
    <row r="2508" spans="1:3" x14ac:dyDescent="0.25">
      <c r="A2508" s="7">
        <v>43583.0625</v>
      </c>
      <c r="B2508" s="5">
        <v>653.61099921935988</v>
      </c>
      <c r="C2508" s="8">
        <f t="shared" si="39"/>
        <v>43556</v>
      </c>
    </row>
    <row r="2509" spans="1:3" x14ac:dyDescent="0.25">
      <c r="A2509" s="7">
        <v>43583.072916666664</v>
      </c>
      <c r="B2509" s="5">
        <v>653.61421099587369</v>
      </c>
      <c r="C2509" s="8">
        <f t="shared" si="39"/>
        <v>43556</v>
      </c>
    </row>
    <row r="2510" spans="1:3" x14ac:dyDescent="0.25">
      <c r="A2510" s="7">
        <v>43583.083333333336</v>
      </c>
      <c r="B2510" s="5">
        <v>653.60832608453211</v>
      </c>
      <c r="C2510" s="8">
        <f t="shared" si="39"/>
        <v>43556</v>
      </c>
    </row>
    <row r="2511" spans="1:3" x14ac:dyDescent="0.25">
      <c r="A2511" s="7">
        <v>43583.09375</v>
      </c>
      <c r="B2511" s="5">
        <v>653.61237058101926</v>
      </c>
      <c r="C2511" s="8">
        <f t="shared" si="39"/>
        <v>43556</v>
      </c>
    </row>
    <row r="2512" spans="1:3" x14ac:dyDescent="0.25">
      <c r="A2512" s="7">
        <v>43583.104166666664</v>
      </c>
      <c r="B2512" s="5">
        <v>653.61476435820225</v>
      </c>
      <c r="C2512" s="8">
        <f t="shared" si="39"/>
        <v>43556</v>
      </c>
    </row>
    <row r="2513" spans="1:3" x14ac:dyDescent="0.25">
      <c r="A2513" s="7">
        <v>43583.114583333336</v>
      </c>
      <c r="B2513" s="5">
        <v>653.61543715846994</v>
      </c>
      <c r="C2513" s="8">
        <f t="shared" si="39"/>
        <v>43556</v>
      </c>
    </row>
    <row r="2514" spans="1:3" x14ac:dyDescent="0.25">
      <c r="A2514" s="7">
        <v>43583.125</v>
      </c>
      <c r="B2514" s="5">
        <v>653.61137760678037</v>
      </c>
      <c r="C2514" s="8">
        <f t="shared" si="39"/>
        <v>43556</v>
      </c>
    </row>
    <row r="2515" spans="1:3" x14ac:dyDescent="0.25">
      <c r="A2515" s="7">
        <v>43583.135416666664</v>
      </c>
      <c r="B2515" s="5">
        <v>653.60483495037352</v>
      </c>
      <c r="C2515" s="8">
        <f t="shared" si="39"/>
        <v>43556</v>
      </c>
    </row>
    <row r="2516" spans="1:3" x14ac:dyDescent="0.25">
      <c r="A2516" s="7">
        <v>43583.145833333336</v>
      </c>
      <c r="B2516" s="5">
        <v>653.60451879112293</v>
      </c>
      <c r="C2516" s="8">
        <f t="shared" si="39"/>
        <v>43556</v>
      </c>
    </row>
    <row r="2517" spans="1:3" x14ac:dyDescent="0.25">
      <c r="A2517" s="7">
        <v>43583.15625</v>
      </c>
      <c r="B2517" s="5">
        <v>653.60184967101588</v>
      </c>
      <c r="C2517" s="8">
        <f t="shared" si="39"/>
        <v>43556</v>
      </c>
    </row>
    <row r="2518" spans="1:3" x14ac:dyDescent="0.25">
      <c r="A2518" s="7">
        <v>43583.166666666664</v>
      </c>
      <c r="B2518" s="5">
        <v>653.60753351176538</v>
      </c>
      <c r="C2518" s="8">
        <f t="shared" si="39"/>
        <v>43556</v>
      </c>
    </row>
    <row r="2519" spans="1:3" x14ac:dyDescent="0.25">
      <c r="A2519" s="7">
        <v>43583.177083333336</v>
      </c>
      <c r="B2519" s="5">
        <v>653.60920999219354</v>
      </c>
      <c r="C2519" s="8">
        <f t="shared" si="39"/>
        <v>43556</v>
      </c>
    </row>
    <row r="2520" spans="1:3" x14ac:dyDescent="0.25">
      <c r="A2520" s="7">
        <v>43583.1875</v>
      </c>
      <c r="B2520" s="5">
        <v>653.60761146425784</v>
      </c>
      <c r="C2520" s="8">
        <f t="shared" si="39"/>
        <v>43556</v>
      </c>
    </row>
    <row r="2521" spans="1:3" x14ac:dyDescent="0.25">
      <c r="A2521" s="7">
        <v>43583.197916666664</v>
      </c>
      <c r="B2521" s="5">
        <v>653.60771919259503</v>
      </c>
      <c r="C2521" s="8">
        <f t="shared" si="39"/>
        <v>43556</v>
      </c>
    </row>
    <row r="2522" spans="1:3" x14ac:dyDescent="0.25">
      <c r="A2522" s="7">
        <v>43583.208333333336</v>
      </c>
      <c r="B2522" s="5">
        <v>653.60816148098581</v>
      </c>
      <c r="C2522" s="8">
        <f t="shared" si="39"/>
        <v>43556</v>
      </c>
    </row>
    <row r="2523" spans="1:3" x14ac:dyDescent="0.25">
      <c r="A2523" s="7">
        <v>43583.21875</v>
      </c>
      <c r="B2523" s="5">
        <v>653.60813170514109</v>
      </c>
      <c r="C2523" s="8">
        <f t="shared" si="39"/>
        <v>43556</v>
      </c>
    </row>
    <row r="2524" spans="1:3" x14ac:dyDescent="0.25">
      <c r="A2524" s="7">
        <v>43583.229166666664</v>
      </c>
      <c r="B2524" s="5">
        <v>653.60432508085194</v>
      </c>
      <c r="C2524" s="8">
        <f t="shared" si="39"/>
        <v>43556</v>
      </c>
    </row>
    <row r="2525" spans="1:3" x14ac:dyDescent="0.25">
      <c r="A2525" s="7">
        <v>43583.239583333336</v>
      </c>
      <c r="B2525" s="5">
        <v>653.59467837626846</v>
      </c>
      <c r="C2525" s="8">
        <f t="shared" si="39"/>
        <v>43556</v>
      </c>
    </row>
    <row r="2526" spans="1:3" x14ac:dyDescent="0.25">
      <c r="A2526" s="7">
        <v>43583.25</v>
      </c>
      <c r="B2526" s="5">
        <v>653.59296843983498</v>
      </c>
      <c r="C2526" s="8">
        <f t="shared" si="39"/>
        <v>43556</v>
      </c>
    </row>
    <row r="2527" spans="1:3" x14ac:dyDescent="0.25">
      <c r="A2527" s="7">
        <v>43583.260416666664</v>
      </c>
      <c r="B2527" s="5">
        <v>653.58711731905873</v>
      </c>
      <c r="C2527" s="8">
        <f t="shared" si="39"/>
        <v>43556</v>
      </c>
    </row>
    <row r="2528" spans="1:3" x14ac:dyDescent="0.25">
      <c r="A2528" s="7">
        <v>43583.270833333336</v>
      </c>
      <c r="B2528" s="5">
        <v>653.58647429463588</v>
      </c>
      <c r="C2528" s="8">
        <f t="shared" si="39"/>
        <v>43556</v>
      </c>
    </row>
    <row r="2529" spans="1:3" x14ac:dyDescent="0.25">
      <c r="A2529" s="7">
        <v>43583.28125</v>
      </c>
      <c r="B2529" s="5">
        <v>653.58446325415412</v>
      </c>
      <c r="C2529" s="8">
        <f t="shared" si="39"/>
        <v>43556</v>
      </c>
    </row>
    <row r="2530" spans="1:3" x14ac:dyDescent="0.25">
      <c r="A2530" s="7">
        <v>43583.291666666664</v>
      </c>
      <c r="B2530" s="5">
        <v>653.58850039032006</v>
      </c>
      <c r="C2530" s="8">
        <f t="shared" si="39"/>
        <v>43556</v>
      </c>
    </row>
    <row r="2531" spans="1:3" x14ac:dyDescent="0.25">
      <c r="A2531" s="7">
        <v>43583.302083333336</v>
      </c>
      <c r="B2531" s="5">
        <v>653.58929597412737</v>
      </c>
      <c r="C2531" s="8">
        <f t="shared" si="39"/>
        <v>43556</v>
      </c>
    </row>
    <row r="2532" spans="1:3" x14ac:dyDescent="0.25">
      <c r="A2532" s="7">
        <v>43583.3125</v>
      </c>
      <c r="B2532" s="5">
        <v>653.5980989182558</v>
      </c>
      <c r="C2532" s="8">
        <f t="shared" si="39"/>
        <v>43556</v>
      </c>
    </row>
    <row r="2533" spans="1:3" x14ac:dyDescent="0.25">
      <c r="A2533" s="7">
        <v>43583.322916666664</v>
      </c>
      <c r="B2533" s="5">
        <v>653.59449302999883</v>
      </c>
      <c r="C2533" s="8">
        <f t="shared" si="39"/>
        <v>43556</v>
      </c>
    </row>
    <row r="2534" spans="1:3" x14ac:dyDescent="0.25">
      <c r="A2534" s="7">
        <v>43583.333333333336</v>
      </c>
      <c r="B2534" s="5">
        <v>653.59402096576332</v>
      </c>
      <c r="C2534" s="8">
        <f t="shared" si="39"/>
        <v>43556</v>
      </c>
    </row>
    <row r="2535" spans="1:3" x14ac:dyDescent="0.25">
      <c r="A2535" s="7">
        <v>43583.34375</v>
      </c>
      <c r="B2535" s="5">
        <v>653.59972722203634</v>
      </c>
      <c r="C2535" s="8">
        <f t="shared" si="39"/>
        <v>43556</v>
      </c>
    </row>
    <row r="2536" spans="1:3" x14ac:dyDescent="0.25">
      <c r="A2536" s="7">
        <v>43583.354166666664</v>
      </c>
      <c r="B2536" s="5">
        <v>653.59758971785436</v>
      </c>
      <c r="C2536" s="8">
        <f t="shared" si="39"/>
        <v>43556</v>
      </c>
    </row>
    <row r="2537" spans="1:3" x14ac:dyDescent="0.25">
      <c r="A2537" s="7">
        <v>43583.364583333336</v>
      </c>
      <c r="B2537" s="5">
        <v>653.59625515780078</v>
      </c>
      <c r="C2537" s="8">
        <f t="shared" si="39"/>
        <v>43556</v>
      </c>
    </row>
    <row r="2538" spans="1:3" x14ac:dyDescent="0.25">
      <c r="A2538" s="7">
        <v>43583.375</v>
      </c>
      <c r="B2538" s="5">
        <v>653.59518824579004</v>
      </c>
      <c r="C2538" s="8">
        <f t="shared" si="39"/>
        <v>43556</v>
      </c>
    </row>
    <row r="2539" spans="1:3" x14ac:dyDescent="0.25">
      <c r="A2539" s="7">
        <v>43583.385416666664</v>
      </c>
      <c r="B2539" s="5">
        <v>653.60513605442179</v>
      </c>
      <c r="C2539" s="8">
        <f t="shared" si="39"/>
        <v>43556</v>
      </c>
    </row>
    <row r="2540" spans="1:3" x14ac:dyDescent="0.25">
      <c r="A2540" s="7">
        <v>43583.395833333336</v>
      </c>
      <c r="B2540" s="5">
        <v>653.60060811865731</v>
      </c>
      <c r="C2540" s="8">
        <f t="shared" si="39"/>
        <v>43556</v>
      </c>
    </row>
    <row r="2541" spans="1:3" x14ac:dyDescent="0.25">
      <c r="A2541" s="7">
        <v>43583.40625</v>
      </c>
      <c r="B2541" s="5">
        <v>653.61579747964754</v>
      </c>
      <c r="C2541" s="8">
        <f t="shared" si="39"/>
        <v>43556</v>
      </c>
    </row>
    <row r="2542" spans="1:3" x14ac:dyDescent="0.25">
      <c r="A2542" s="7">
        <v>43583.416666666664</v>
      </c>
      <c r="B2542" s="5">
        <v>653.62128058436485</v>
      </c>
      <c r="C2542" s="8">
        <f t="shared" si="39"/>
        <v>43556</v>
      </c>
    </row>
    <row r="2543" spans="1:3" x14ac:dyDescent="0.25">
      <c r="A2543" s="7">
        <v>43583.427083333336</v>
      </c>
      <c r="B2543" s="5">
        <v>653.62867068138723</v>
      </c>
      <c r="C2543" s="8">
        <f t="shared" si="39"/>
        <v>43556</v>
      </c>
    </row>
    <row r="2544" spans="1:3" x14ac:dyDescent="0.25">
      <c r="A2544" s="7">
        <v>43583.4375</v>
      </c>
      <c r="B2544" s="5">
        <v>653.62981554589044</v>
      </c>
      <c r="C2544" s="8">
        <f t="shared" si="39"/>
        <v>43556</v>
      </c>
    </row>
    <row r="2545" spans="1:3" x14ac:dyDescent="0.25">
      <c r="A2545" s="7">
        <v>43583.447916666664</v>
      </c>
      <c r="B2545" s="5">
        <v>653.61903468272556</v>
      </c>
      <c r="C2545" s="8">
        <f t="shared" si="39"/>
        <v>43556</v>
      </c>
    </row>
    <row r="2546" spans="1:3" x14ac:dyDescent="0.25">
      <c r="A2546" s="7">
        <v>43583.458333333336</v>
      </c>
      <c r="B2546" s="5">
        <v>653.63196743615481</v>
      </c>
      <c r="C2546" s="8">
        <f t="shared" si="39"/>
        <v>43556</v>
      </c>
    </row>
    <row r="2547" spans="1:3" x14ac:dyDescent="0.25">
      <c r="A2547" s="7">
        <v>43583.46875</v>
      </c>
      <c r="B2547" s="5">
        <v>653.62508252481314</v>
      </c>
      <c r="C2547" s="8">
        <f t="shared" si="39"/>
        <v>43556</v>
      </c>
    </row>
    <row r="2548" spans="1:3" x14ac:dyDescent="0.25">
      <c r="A2548" s="7">
        <v>43583.479166666664</v>
      </c>
      <c r="B2548" s="5">
        <v>653.61409356529498</v>
      </c>
      <c r="C2548" s="8">
        <f t="shared" si="39"/>
        <v>43556</v>
      </c>
    </row>
    <row r="2549" spans="1:3" x14ac:dyDescent="0.25">
      <c r="A2549" s="7">
        <v>43583.489583333336</v>
      </c>
      <c r="B2549" s="5">
        <v>653.62333846325407</v>
      </c>
      <c r="C2549" s="8">
        <f t="shared" si="39"/>
        <v>43556</v>
      </c>
    </row>
    <row r="2550" spans="1:3" x14ac:dyDescent="0.25">
      <c r="A2550" s="7">
        <v>43583.5</v>
      </c>
      <c r="B2550" s="5">
        <v>653.63337158469938</v>
      </c>
      <c r="C2550" s="8">
        <f t="shared" si="39"/>
        <v>43556</v>
      </c>
    </row>
    <row r="2551" spans="1:3" x14ac:dyDescent="0.25">
      <c r="A2551" s="7">
        <v>43583.510416666664</v>
      </c>
      <c r="B2551" s="5">
        <v>653.63255726552916</v>
      </c>
      <c r="C2551" s="8">
        <f t="shared" si="39"/>
        <v>43556</v>
      </c>
    </row>
    <row r="2552" spans="1:3" x14ac:dyDescent="0.25">
      <c r="A2552" s="7">
        <v>43583.520833333336</v>
      </c>
      <c r="B2552" s="5">
        <v>653.63121133043376</v>
      </c>
      <c r="C2552" s="8">
        <f t="shared" si="39"/>
        <v>43556</v>
      </c>
    </row>
    <row r="2553" spans="1:3" x14ac:dyDescent="0.25">
      <c r="A2553" s="7">
        <v>43583.53125</v>
      </c>
      <c r="B2553" s="5">
        <v>653.6215977472956</v>
      </c>
      <c r="C2553" s="8">
        <f t="shared" si="39"/>
        <v>43556</v>
      </c>
    </row>
    <row r="2554" spans="1:3" x14ac:dyDescent="0.25">
      <c r="A2554" s="7">
        <v>43583.541666666664</v>
      </c>
      <c r="B2554" s="5">
        <v>653.62321835619491</v>
      </c>
      <c r="C2554" s="8">
        <f t="shared" si="39"/>
        <v>43556</v>
      </c>
    </row>
    <row r="2555" spans="1:3" x14ac:dyDescent="0.25">
      <c r="A2555" s="7">
        <v>43583.552083333336</v>
      </c>
      <c r="B2555" s="5">
        <v>653.61327389316375</v>
      </c>
      <c r="C2555" s="8">
        <f t="shared" si="39"/>
        <v>43556</v>
      </c>
    </row>
    <row r="2556" spans="1:3" x14ac:dyDescent="0.25">
      <c r="A2556" s="7">
        <v>43583.5625</v>
      </c>
      <c r="B2556" s="5">
        <v>653.62995773391322</v>
      </c>
      <c r="C2556" s="8">
        <f t="shared" si="39"/>
        <v>43556</v>
      </c>
    </row>
    <row r="2557" spans="1:3" x14ac:dyDescent="0.25">
      <c r="A2557" s="7">
        <v>43583.572916666664</v>
      </c>
      <c r="B2557" s="5">
        <v>653.61570848667338</v>
      </c>
      <c r="C2557" s="8">
        <f t="shared" si="39"/>
        <v>43556</v>
      </c>
    </row>
    <row r="2558" spans="1:3" x14ac:dyDescent="0.25">
      <c r="A2558" s="7">
        <v>43583.583333333336</v>
      </c>
      <c r="B2558" s="5">
        <v>653.61480115980817</v>
      </c>
      <c r="C2558" s="8">
        <f t="shared" si="39"/>
        <v>43556</v>
      </c>
    </row>
    <row r="2559" spans="1:3" x14ac:dyDescent="0.25">
      <c r="A2559" s="7">
        <v>43583.59375</v>
      </c>
      <c r="B2559" s="5">
        <v>653.61558168841304</v>
      </c>
      <c r="C2559" s="8">
        <f t="shared" si="39"/>
        <v>43556</v>
      </c>
    </row>
    <row r="2560" spans="1:3" x14ac:dyDescent="0.25">
      <c r="A2560" s="7">
        <v>43583.604166666664</v>
      </c>
      <c r="B2560" s="5">
        <v>653.62311664993865</v>
      </c>
      <c r="C2560" s="8">
        <f t="shared" si="39"/>
        <v>43556</v>
      </c>
    </row>
    <row r="2561" spans="1:3" x14ac:dyDescent="0.25">
      <c r="A2561" s="7">
        <v>43583.614583333336</v>
      </c>
      <c r="B2561" s="5">
        <v>653.63424277907882</v>
      </c>
      <c r="C2561" s="8">
        <f t="shared" si="39"/>
        <v>43556</v>
      </c>
    </row>
    <row r="2562" spans="1:3" x14ac:dyDescent="0.25">
      <c r="A2562" s="7">
        <v>43583.625</v>
      </c>
      <c r="B2562" s="5">
        <v>653.62222404371585</v>
      </c>
      <c r="C2562" s="8">
        <f t="shared" si="39"/>
        <v>43556</v>
      </c>
    </row>
    <row r="2563" spans="1:3" x14ac:dyDescent="0.25">
      <c r="A2563" s="7">
        <v>43583.635416666664</v>
      </c>
      <c r="B2563" s="5">
        <v>653.62010862049738</v>
      </c>
      <c r="C2563" s="8">
        <f t="shared" ref="C2563:C2626" si="40">DATE(YEAR(A2563), MONTH(A2563), 1)</f>
        <v>43556</v>
      </c>
    </row>
    <row r="2564" spans="1:3" x14ac:dyDescent="0.25">
      <c r="A2564" s="7">
        <v>43583.645833333336</v>
      </c>
      <c r="B2564" s="5">
        <v>653.62379246124681</v>
      </c>
      <c r="C2564" s="8">
        <f t="shared" si="40"/>
        <v>43556</v>
      </c>
    </row>
    <row r="2565" spans="1:3" x14ac:dyDescent="0.25">
      <c r="A2565" s="7">
        <v>43583.65625</v>
      </c>
      <c r="B2565" s="5">
        <v>653.62093732574999</v>
      </c>
      <c r="C2565" s="8">
        <f t="shared" si="40"/>
        <v>43556</v>
      </c>
    </row>
    <row r="2566" spans="1:3" x14ac:dyDescent="0.25">
      <c r="A2566" s="7">
        <v>43583.666666666664</v>
      </c>
      <c r="B2566" s="5">
        <v>653.62578108620494</v>
      </c>
      <c r="C2566" s="8">
        <f t="shared" si="40"/>
        <v>43556</v>
      </c>
    </row>
    <row r="2567" spans="1:3" x14ac:dyDescent="0.25">
      <c r="A2567" s="7">
        <v>43583.677083333336</v>
      </c>
      <c r="B2567" s="5">
        <v>653.61048366231739</v>
      </c>
      <c r="C2567" s="8">
        <f t="shared" si="40"/>
        <v>43556</v>
      </c>
    </row>
    <row r="2568" spans="1:3" x14ac:dyDescent="0.25">
      <c r="A2568" s="7">
        <v>43583.6875</v>
      </c>
      <c r="B2568" s="5">
        <v>653.61292963086873</v>
      </c>
      <c r="C2568" s="8">
        <f t="shared" si="40"/>
        <v>43556</v>
      </c>
    </row>
    <row r="2569" spans="1:3" x14ac:dyDescent="0.25">
      <c r="A2569" s="7">
        <v>43583.697916666664</v>
      </c>
      <c r="B2569" s="5">
        <v>653.60674763019961</v>
      </c>
      <c r="C2569" s="8">
        <f t="shared" si="40"/>
        <v>43556</v>
      </c>
    </row>
    <row r="2570" spans="1:3" x14ac:dyDescent="0.25">
      <c r="A2570" s="7">
        <v>43583.708333333336</v>
      </c>
      <c r="B2570" s="5">
        <v>653.59503769376602</v>
      </c>
      <c r="C2570" s="8">
        <f t="shared" si="40"/>
        <v>43556</v>
      </c>
    </row>
    <row r="2571" spans="1:3" x14ac:dyDescent="0.25">
      <c r="A2571" s="7">
        <v>43583.71875</v>
      </c>
      <c r="B2571" s="5">
        <v>653.58962886138056</v>
      </c>
      <c r="C2571" s="8">
        <f t="shared" si="40"/>
        <v>43556</v>
      </c>
    </row>
    <row r="2572" spans="1:3" x14ac:dyDescent="0.25">
      <c r="A2572" s="7">
        <v>43583.729166666664</v>
      </c>
      <c r="B2572" s="5">
        <v>653.58288914910224</v>
      </c>
      <c r="C2572" s="8">
        <f t="shared" si="40"/>
        <v>43556</v>
      </c>
    </row>
    <row r="2573" spans="1:3" x14ac:dyDescent="0.25">
      <c r="A2573" s="7">
        <v>43583.739583333336</v>
      </c>
      <c r="B2573" s="5">
        <v>653.58284465261511</v>
      </c>
      <c r="C2573" s="8">
        <f t="shared" si="40"/>
        <v>43556</v>
      </c>
    </row>
    <row r="2574" spans="1:3" x14ac:dyDescent="0.25">
      <c r="A2574" s="7">
        <v>43583.75</v>
      </c>
      <c r="B2574" s="5">
        <v>653.58284465261511</v>
      </c>
      <c r="C2574" s="8">
        <f t="shared" si="40"/>
        <v>43556</v>
      </c>
    </row>
    <row r="2575" spans="1:3" x14ac:dyDescent="0.25">
      <c r="A2575" s="7">
        <v>43583.760416666664</v>
      </c>
      <c r="B2575" s="5">
        <v>653.59744318055084</v>
      </c>
      <c r="C2575" s="8">
        <f t="shared" si="40"/>
        <v>43556</v>
      </c>
    </row>
    <row r="2576" spans="1:3" x14ac:dyDescent="0.25">
      <c r="A2576" s="7">
        <v>43583.770833333336</v>
      </c>
      <c r="B2576" s="5">
        <v>653.59585602765696</v>
      </c>
      <c r="C2576" s="8">
        <f t="shared" si="40"/>
        <v>43556</v>
      </c>
    </row>
    <row r="2577" spans="1:3" x14ac:dyDescent="0.25">
      <c r="A2577" s="7">
        <v>43583.78125</v>
      </c>
      <c r="B2577" s="5">
        <v>653.59015746626517</v>
      </c>
      <c r="C2577" s="8">
        <f t="shared" si="40"/>
        <v>43556</v>
      </c>
    </row>
    <row r="2578" spans="1:3" x14ac:dyDescent="0.25">
      <c r="A2578" s="7">
        <v>43583.791666666664</v>
      </c>
      <c r="B2578" s="5">
        <v>653.5788081855693</v>
      </c>
      <c r="C2578" s="8">
        <f t="shared" si="40"/>
        <v>43556</v>
      </c>
    </row>
    <row r="2579" spans="1:3" x14ac:dyDescent="0.25">
      <c r="A2579" s="7">
        <v>43583.802083333336</v>
      </c>
      <c r="B2579" s="5">
        <v>653.58210594401692</v>
      </c>
      <c r="C2579" s="8">
        <f t="shared" si="40"/>
        <v>43556</v>
      </c>
    </row>
    <row r="2580" spans="1:3" x14ac:dyDescent="0.25">
      <c r="A2580" s="7">
        <v>43583.8125</v>
      </c>
      <c r="B2580" s="5">
        <v>653.57016181554582</v>
      </c>
      <c r="C2580" s="8">
        <f t="shared" si="40"/>
        <v>43556</v>
      </c>
    </row>
    <row r="2581" spans="1:3" x14ac:dyDescent="0.25">
      <c r="A2581" s="7">
        <v>43583.822916666664</v>
      </c>
      <c r="B2581" s="5">
        <v>653.58443314374927</v>
      </c>
      <c r="C2581" s="8">
        <f t="shared" si="40"/>
        <v>43556</v>
      </c>
    </row>
    <row r="2582" spans="1:3" x14ac:dyDescent="0.25">
      <c r="A2582" s="7">
        <v>43583.833333333336</v>
      </c>
      <c r="B2582" s="5">
        <v>653.58996107951373</v>
      </c>
      <c r="C2582" s="8">
        <f t="shared" si="40"/>
        <v>43556</v>
      </c>
    </row>
    <row r="2583" spans="1:3" x14ac:dyDescent="0.25">
      <c r="A2583" s="7">
        <v>43583.84375</v>
      </c>
      <c r="B2583" s="5">
        <v>653.59749269543875</v>
      </c>
      <c r="C2583" s="8">
        <f t="shared" si="40"/>
        <v>43556</v>
      </c>
    </row>
    <row r="2584" spans="1:3" x14ac:dyDescent="0.25">
      <c r="A2584" s="7">
        <v>43583.854166666664</v>
      </c>
      <c r="B2584" s="5">
        <v>653.59659306345486</v>
      </c>
      <c r="C2584" s="8">
        <f t="shared" si="40"/>
        <v>43556</v>
      </c>
    </row>
    <row r="2585" spans="1:3" x14ac:dyDescent="0.25">
      <c r="A2585" s="7">
        <v>43583.864583333336</v>
      </c>
      <c r="B2585" s="5">
        <v>653.60602029664324</v>
      </c>
      <c r="C2585" s="8">
        <f t="shared" si="40"/>
        <v>43556</v>
      </c>
    </row>
    <row r="2586" spans="1:3" x14ac:dyDescent="0.25">
      <c r="A2586" s="7">
        <v>43583.875</v>
      </c>
      <c r="B2586" s="5">
        <v>653.60568573658975</v>
      </c>
      <c r="C2586" s="8">
        <f t="shared" si="40"/>
        <v>43556</v>
      </c>
    </row>
    <row r="2587" spans="1:3" x14ac:dyDescent="0.25">
      <c r="A2587" s="7">
        <v>43583.885416666664</v>
      </c>
      <c r="B2587" s="5">
        <v>653.60589383294302</v>
      </c>
      <c r="C2587" s="8">
        <f t="shared" si="40"/>
        <v>43556</v>
      </c>
    </row>
    <row r="2588" spans="1:3" x14ac:dyDescent="0.25">
      <c r="A2588" s="7">
        <v>43583.895833333336</v>
      </c>
      <c r="B2588" s="5">
        <v>653.60241072822566</v>
      </c>
      <c r="C2588" s="8">
        <f t="shared" si="40"/>
        <v>43556</v>
      </c>
    </row>
    <row r="2589" spans="1:3" x14ac:dyDescent="0.25">
      <c r="A2589" s="7">
        <v>43583.90625</v>
      </c>
      <c r="B2589" s="5">
        <v>653.58942946358866</v>
      </c>
      <c r="C2589" s="8">
        <f t="shared" si="40"/>
        <v>43556</v>
      </c>
    </row>
    <row r="2590" spans="1:3" x14ac:dyDescent="0.25">
      <c r="A2590" s="7">
        <v>43583.916666666664</v>
      </c>
      <c r="B2590" s="5">
        <v>653.59379747964761</v>
      </c>
      <c r="C2590" s="8">
        <f t="shared" si="40"/>
        <v>43556</v>
      </c>
    </row>
    <row r="2591" spans="1:3" x14ac:dyDescent="0.25">
      <c r="A2591" s="7">
        <v>43583.927083333336</v>
      </c>
      <c r="B2591" s="5">
        <v>653.59396107951375</v>
      </c>
      <c r="C2591" s="8">
        <f t="shared" si="40"/>
        <v>43556</v>
      </c>
    </row>
    <row r="2592" spans="1:3" x14ac:dyDescent="0.25">
      <c r="A2592" s="7">
        <v>43583.9375</v>
      </c>
      <c r="B2592" s="5">
        <v>653.59184967101589</v>
      </c>
      <c r="C2592" s="8">
        <f t="shared" si="40"/>
        <v>43556</v>
      </c>
    </row>
    <row r="2593" spans="1:3" x14ac:dyDescent="0.25">
      <c r="A2593" s="7">
        <v>43583.947916666664</v>
      </c>
      <c r="B2593" s="5">
        <v>653.5945857031337</v>
      </c>
      <c r="C2593" s="8">
        <f t="shared" si="40"/>
        <v>43556</v>
      </c>
    </row>
    <row r="2594" spans="1:3" x14ac:dyDescent="0.25">
      <c r="A2594" s="7">
        <v>43583.958333333336</v>
      </c>
      <c r="B2594" s="5">
        <v>653.59649269543877</v>
      </c>
      <c r="C2594" s="8">
        <f t="shared" si="40"/>
        <v>43556</v>
      </c>
    </row>
    <row r="2595" spans="1:3" x14ac:dyDescent="0.25">
      <c r="A2595" s="7">
        <v>43583.96875</v>
      </c>
      <c r="B2595" s="5">
        <v>653.5967382625181</v>
      </c>
      <c r="C2595" s="8">
        <f t="shared" si="40"/>
        <v>43556</v>
      </c>
    </row>
    <row r="2596" spans="1:3" x14ac:dyDescent="0.25">
      <c r="A2596" s="7">
        <v>43583.979166666664</v>
      </c>
      <c r="B2596" s="5">
        <v>653.59312869410053</v>
      </c>
      <c r="C2596" s="8">
        <f t="shared" si="40"/>
        <v>43556</v>
      </c>
    </row>
    <row r="2597" spans="1:3" x14ac:dyDescent="0.25">
      <c r="A2597" s="7">
        <v>43583.989583333336</v>
      </c>
      <c r="B2597" s="5">
        <v>653.60101327088205</v>
      </c>
      <c r="C2597" s="8">
        <f t="shared" si="40"/>
        <v>43556</v>
      </c>
    </row>
    <row r="2598" spans="1:3" x14ac:dyDescent="0.25">
      <c r="A2598" s="7">
        <v>43584</v>
      </c>
      <c r="B2598" s="5">
        <v>653.59342979814869</v>
      </c>
      <c r="C2598" s="8">
        <f t="shared" si="40"/>
        <v>43556</v>
      </c>
    </row>
    <row r="2599" spans="1:3" x14ac:dyDescent="0.25">
      <c r="A2599" s="7">
        <v>43584.010416666664</v>
      </c>
      <c r="B2599" s="5">
        <v>653.5994779747964</v>
      </c>
      <c r="C2599" s="8">
        <f t="shared" si="40"/>
        <v>43556</v>
      </c>
    </row>
    <row r="2600" spans="1:3" x14ac:dyDescent="0.25">
      <c r="A2600" s="7">
        <v>43584.020833333336</v>
      </c>
      <c r="B2600" s="5">
        <v>653.60753351176538</v>
      </c>
      <c r="C2600" s="8">
        <f t="shared" si="40"/>
        <v>43556</v>
      </c>
    </row>
    <row r="2601" spans="1:3" x14ac:dyDescent="0.25">
      <c r="A2601" s="7">
        <v>43584.03125</v>
      </c>
      <c r="B2601" s="5">
        <v>653.61704605776731</v>
      </c>
      <c r="C2601" s="8">
        <f t="shared" si="40"/>
        <v>43556</v>
      </c>
    </row>
    <row r="2602" spans="1:3" x14ac:dyDescent="0.25">
      <c r="A2602" s="7">
        <v>43584.041666666664</v>
      </c>
      <c r="B2602" s="5">
        <v>653.62816850674699</v>
      </c>
      <c r="C2602" s="8">
        <f t="shared" si="40"/>
        <v>43556</v>
      </c>
    </row>
    <row r="2603" spans="1:3" x14ac:dyDescent="0.25">
      <c r="A2603" s="7">
        <v>43584.052083333336</v>
      </c>
      <c r="B2603" s="5">
        <v>653.62479313036692</v>
      </c>
      <c r="C2603" s="8">
        <f t="shared" si="40"/>
        <v>43556</v>
      </c>
    </row>
    <row r="2604" spans="1:3" x14ac:dyDescent="0.25">
      <c r="A2604" s="7">
        <v>43584.0625</v>
      </c>
      <c r="B2604" s="5">
        <v>653.62017586706816</v>
      </c>
      <c r="C2604" s="8">
        <f t="shared" si="40"/>
        <v>43556</v>
      </c>
    </row>
    <row r="2605" spans="1:3" x14ac:dyDescent="0.25">
      <c r="A2605" s="7">
        <v>43584.072916666664</v>
      </c>
      <c r="B2605" s="5">
        <v>653.60876335452213</v>
      </c>
      <c r="C2605" s="8">
        <f t="shared" si="40"/>
        <v>43556</v>
      </c>
    </row>
    <row r="2606" spans="1:3" x14ac:dyDescent="0.25">
      <c r="A2606" s="7">
        <v>43584.083333333336</v>
      </c>
      <c r="B2606" s="5">
        <v>653.60114241106271</v>
      </c>
      <c r="C2606" s="8">
        <f t="shared" si="40"/>
        <v>43556</v>
      </c>
    </row>
    <row r="2607" spans="1:3" x14ac:dyDescent="0.25">
      <c r="A2607" s="7">
        <v>43584.09375</v>
      </c>
      <c r="B2607" s="5">
        <v>653.59754020296646</v>
      </c>
      <c r="C2607" s="8">
        <f t="shared" si="40"/>
        <v>43556</v>
      </c>
    </row>
    <row r="2608" spans="1:3" x14ac:dyDescent="0.25">
      <c r="A2608" s="7">
        <v>43584.104166666664</v>
      </c>
      <c r="B2608" s="5">
        <v>653.59636556261842</v>
      </c>
      <c r="C2608" s="8">
        <f t="shared" si="40"/>
        <v>43556</v>
      </c>
    </row>
    <row r="2609" spans="1:3" x14ac:dyDescent="0.25">
      <c r="A2609" s="7">
        <v>43584.114583333336</v>
      </c>
      <c r="B2609" s="5">
        <v>653.58997914575662</v>
      </c>
      <c r="C2609" s="8">
        <f t="shared" si="40"/>
        <v>43556</v>
      </c>
    </row>
    <row r="2610" spans="1:3" x14ac:dyDescent="0.25">
      <c r="A2610" s="7">
        <v>43584.125</v>
      </c>
      <c r="B2610" s="5">
        <v>653.59254789784768</v>
      </c>
      <c r="C2610" s="8">
        <f t="shared" si="40"/>
        <v>43556</v>
      </c>
    </row>
    <row r="2611" spans="1:3" x14ac:dyDescent="0.25">
      <c r="A2611" s="7">
        <v>43584.135416666664</v>
      </c>
      <c r="B2611" s="5">
        <v>653.59246994535511</v>
      </c>
      <c r="C2611" s="8">
        <f t="shared" si="40"/>
        <v>43556</v>
      </c>
    </row>
    <row r="2612" spans="1:3" x14ac:dyDescent="0.25">
      <c r="A2612" s="7">
        <v>43584.145833333336</v>
      </c>
      <c r="B2612" s="5">
        <v>653.5962170179547</v>
      </c>
      <c r="C2612" s="8">
        <f t="shared" si="40"/>
        <v>43556</v>
      </c>
    </row>
    <row r="2613" spans="1:3" x14ac:dyDescent="0.25">
      <c r="A2613" s="7">
        <v>43584.15625</v>
      </c>
      <c r="B2613" s="5">
        <v>653.59589751310352</v>
      </c>
      <c r="C2613" s="8">
        <f t="shared" si="40"/>
        <v>43556</v>
      </c>
    </row>
    <row r="2614" spans="1:3" x14ac:dyDescent="0.25">
      <c r="A2614" s="7">
        <v>43584.166666666664</v>
      </c>
      <c r="B2614" s="5">
        <v>653.59499052079843</v>
      </c>
      <c r="C2614" s="8">
        <f t="shared" si="40"/>
        <v>43556</v>
      </c>
    </row>
    <row r="2615" spans="1:3" x14ac:dyDescent="0.25">
      <c r="A2615" s="7">
        <v>43584.177083333336</v>
      </c>
      <c r="B2615" s="5">
        <v>653.59906847329091</v>
      </c>
      <c r="C2615" s="8">
        <f t="shared" si="40"/>
        <v>43556</v>
      </c>
    </row>
    <row r="2616" spans="1:3" x14ac:dyDescent="0.25">
      <c r="A2616" s="7">
        <v>43584.1875</v>
      </c>
      <c r="B2616" s="5">
        <v>653.59823943347828</v>
      </c>
      <c r="C2616" s="8">
        <f t="shared" si="40"/>
        <v>43556</v>
      </c>
    </row>
    <row r="2617" spans="1:3" x14ac:dyDescent="0.25">
      <c r="A2617" s="7">
        <v>43584.197916666664</v>
      </c>
      <c r="B2617" s="5">
        <v>653.5952916248466</v>
      </c>
      <c r="C2617" s="8">
        <f t="shared" si="40"/>
        <v>43556</v>
      </c>
    </row>
    <row r="2618" spans="1:3" x14ac:dyDescent="0.25">
      <c r="A2618" s="7">
        <v>43584.208333333336</v>
      </c>
      <c r="B2618" s="5">
        <v>653.60363722538193</v>
      </c>
      <c r="C2618" s="8">
        <f t="shared" si="40"/>
        <v>43556</v>
      </c>
    </row>
    <row r="2619" spans="1:3" x14ac:dyDescent="0.25">
      <c r="A2619" s="7">
        <v>43584.21875</v>
      </c>
      <c r="B2619" s="5">
        <v>653.59564860042371</v>
      </c>
      <c r="C2619" s="8">
        <f t="shared" si="40"/>
        <v>43556</v>
      </c>
    </row>
    <row r="2620" spans="1:3" x14ac:dyDescent="0.25">
      <c r="A2620" s="7">
        <v>43584.229166666664</v>
      </c>
      <c r="B2620" s="5">
        <v>653.58979379948698</v>
      </c>
      <c r="C2620" s="8">
        <f t="shared" si="40"/>
        <v>43556</v>
      </c>
    </row>
    <row r="2621" spans="1:3" x14ac:dyDescent="0.25">
      <c r="A2621" s="7">
        <v>43584.239583333336</v>
      </c>
      <c r="B2621" s="5">
        <v>653.58644451879104</v>
      </c>
      <c r="C2621" s="8">
        <f t="shared" si="40"/>
        <v>43556</v>
      </c>
    </row>
    <row r="2622" spans="1:3" x14ac:dyDescent="0.25">
      <c r="A2622" s="7">
        <v>43584.25</v>
      </c>
      <c r="B2622" s="5">
        <v>653.57508419761348</v>
      </c>
      <c r="C2622" s="8">
        <f t="shared" si="40"/>
        <v>43556</v>
      </c>
    </row>
    <row r="2623" spans="1:3" x14ac:dyDescent="0.25">
      <c r="A2623" s="7">
        <v>43584.260416666664</v>
      </c>
      <c r="B2623" s="5">
        <v>653.57643381286937</v>
      </c>
      <c r="C2623" s="8">
        <f t="shared" si="40"/>
        <v>43556</v>
      </c>
    </row>
    <row r="2624" spans="1:3" x14ac:dyDescent="0.25">
      <c r="A2624" s="7">
        <v>43584.270833333336</v>
      </c>
      <c r="B2624" s="5">
        <v>653.58006579681046</v>
      </c>
      <c r="C2624" s="8">
        <f t="shared" si="40"/>
        <v>43556</v>
      </c>
    </row>
    <row r="2625" spans="1:3" x14ac:dyDescent="0.25">
      <c r="A2625" s="7">
        <v>43584.28125</v>
      </c>
      <c r="B2625" s="5">
        <v>653.58011430801821</v>
      </c>
      <c r="C2625" s="8">
        <f t="shared" si="40"/>
        <v>43556</v>
      </c>
    </row>
    <row r="2626" spans="1:3" x14ac:dyDescent="0.25">
      <c r="A2626" s="7">
        <v>43584.291666666664</v>
      </c>
      <c r="B2626" s="5">
        <v>653.5879396676703</v>
      </c>
      <c r="C2626" s="8">
        <f t="shared" si="40"/>
        <v>43556</v>
      </c>
    </row>
    <row r="2627" spans="1:3" x14ac:dyDescent="0.25">
      <c r="A2627" s="7">
        <v>43584.302083333336</v>
      </c>
      <c r="B2627" s="5">
        <v>653.57979881788776</v>
      </c>
      <c r="C2627" s="8">
        <f t="shared" ref="C2627:C2690" si="41">DATE(YEAR(A2627), MONTH(A2627), 1)</f>
        <v>43556</v>
      </c>
    </row>
    <row r="2628" spans="1:3" x14ac:dyDescent="0.25">
      <c r="A2628" s="7">
        <v>43584.3125</v>
      </c>
      <c r="B2628" s="5">
        <v>653.57487710494036</v>
      </c>
      <c r="C2628" s="8">
        <f t="shared" si="41"/>
        <v>43556</v>
      </c>
    </row>
    <row r="2629" spans="1:3" x14ac:dyDescent="0.25">
      <c r="A2629" s="7">
        <v>43584.322916666664</v>
      </c>
      <c r="B2629" s="5">
        <v>653.57536756997877</v>
      </c>
      <c r="C2629" s="8">
        <f t="shared" si="41"/>
        <v>43556</v>
      </c>
    </row>
    <row r="2630" spans="1:3" x14ac:dyDescent="0.25">
      <c r="A2630" s="7">
        <v>43584.333333333336</v>
      </c>
      <c r="B2630" s="5">
        <v>653.57917820898854</v>
      </c>
      <c r="C2630" s="8">
        <f t="shared" si="41"/>
        <v>43556</v>
      </c>
    </row>
    <row r="2631" spans="1:3" x14ac:dyDescent="0.25">
      <c r="A2631" s="7">
        <v>43584.34375</v>
      </c>
      <c r="B2631" s="5">
        <v>653.58457600089218</v>
      </c>
      <c r="C2631" s="8">
        <f t="shared" si="41"/>
        <v>43556</v>
      </c>
    </row>
    <row r="2632" spans="1:3" x14ac:dyDescent="0.25">
      <c r="A2632" s="7">
        <v>43584.354166666664</v>
      </c>
      <c r="B2632" s="5">
        <v>653.5931373926619</v>
      </c>
      <c r="C2632" s="8">
        <f t="shared" si="41"/>
        <v>43556</v>
      </c>
    </row>
    <row r="2633" spans="1:3" x14ac:dyDescent="0.25">
      <c r="A2633" s="7">
        <v>43584.364583333336</v>
      </c>
      <c r="B2633" s="5">
        <v>653.59077305676362</v>
      </c>
      <c r="C2633" s="8">
        <f t="shared" si="41"/>
        <v>43556</v>
      </c>
    </row>
    <row r="2634" spans="1:3" x14ac:dyDescent="0.25">
      <c r="A2634" s="7">
        <v>43584.375</v>
      </c>
      <c r="B2634" s="5">
        <v>653.58836054421761</v>
      </c>
      <c r="C2634" s="8">
        <f t="shared" si="41"/>
        <v>43556</v>
      </c>
    </row>
    <row r="2635" spans="1:3" x14ac:dyDescent="0.25">
      <c r="A2635" s="7">
        <v>43584.385416666664</v>
      </c>
      <c r="B2635" s="5">
        <v>653.59150942344149</v>
      </c>
      <c r="C2635" s="8">
        <f t="shared" si="41"/>
        <v>43556</v>
      </c>
    </row>
    <row r="2636" spans="1:3" x14ac:dyDescent="0.25">
      <c r="A2636" s="7">
        <v>43584.395833333336</v>
      </c>
      <c r="B2636" s="5">
        <v>653.59656161480984</v>
      </c>
      <c r="C2636" s="8">
        <f t="shared" si="41"/>
        <v>43556</v>
      </c>
    </row>
    <row r="2637" spans="1:3" x14ac:dyDescent="0.25">
      <c r="A2637" s="7">
        <v>43584.40625</v>
      </c>
      <c r="B2637" s="5">
        <v>653.59839065462245</v>
      </c>
      <c r="C2637" s="8">
        <f t="shared" si="41"/>
        <v>43556</v>
      </c>
    </row>
    <row r="2638" spans="1:3" x14ac:dyDescent="0.25">
      <c r="A2638" s="7">
        <v>43584.416666666664</v>
      </c>
      <c r="B2638" s="5">
        <v>653.58378108620491</v>
      </c>
      <c r="C2638" s="8">
        <f t="shared" si="41"/>
        <v>43556</v>
      </c>
    </row>
    <row r="2639" spans="1:3" x14ac:dyDescent="0.25">
      <c r="A2639" s="7">
        <v>43584.427083333336</v>
      </c>
      <c r="B2639" s="5">
        <v>653.58932742277239</v>
      </c>
      <c r="C2639" s="8">
        <f t="shared" si="41"/>
        <v>43556</v>
      </c>
    </row>
    <row r="2640" spans="1:3" x14ac:dyDescent="0.25">
      <c r="A2640" s="7">
        <v>43584.4375</v>
      </c>
      <c r="B2640" s="5">
        <v>653.61867670346828</v>
      </c>
      <c r="C2640" s="8">
        <f t="shared" si="41"/>
        <v>43556</v>
      </c>
    </row>
    <row r="2641" spans="1:3" x14ac:dyDescent="0.25">
      <c r="A2641" s="7">
        <v>43584.447916666664</v>
      </c>
      <c r="B2641" s="5">
        <v>653.60973993531832</v>
      </c>
      <c r="C2641" s="8">
        <f t="shared" si="41"/>
        <v>43556</v>
      </c>
    </row>
    <row r="2642" spans="1:3" x14ac:dyDescent="0.25">
      <c r="A2642" s="7">
        <v>43584.458333333336</v>
      </c>
      <c r="B2642" s="5">
        <v>653.60692193598743</v>
      </c>
      <c r="C2642" s="8">
        <f t="shared" si="41"/>
        <v>43556</v>
      </c>
    </row>
    <row r="2643" spans="1:3" x14ac:dyDescent="0.25">
      <c r="A2643" s="7">
        <v>43584.46875</v>
      </c>
      <c r="B2643" s="5">
        <v>653.60668406378943</v>
      </c>
      <c r="C2643" s="8">
        <f t="shared" si="41"/>
        <v>43556</v>
      </c>
    </row>
    <row r="2644" spans="1:3" x14ac:dyDescent="0.25">
      <c r="A2644" s="7">
        <v>43584.479166666664</v>
      </c>
      <c r="B2644" s="5">
        <v>653.60068406378946</v>
      </c>
      <c r="C2644" s="8">
        <f t="shared" si="41"/>
        <v>43556</v>
      </c>
    </row>
    <row r="2645" spans="1:3" x14ac:dyDescent="0.25">
      <c r="A2645" s="7">
        <v>43584.489583333336</v>
      </c>
      <c r="B2645" s="5">
        <v>653.60716750306676</v>
      </c>
      <c r="C2645" s="8">
        <f t="shared" si="41"/>
        <v>43556</v>
      </c>
    </row>
    <row r="2646" spans="1:3" x14ac:dyDescent="0.25">
      <c r="A2646" s="7">
        <v>43584.5</v>
      </c>
      <c r="B2646" s="5">
        <v>653.59715980818555</v>
      </c>
      <c r="C2646" s="8">
        <f t="shared" si="41"/>
        <v>43556</v>
      </c>
    </row>
    <row r="2647" spans="1:3" x14ac:dyDescent="0.25">
      <c r="A2647" s="7">
        <v>43584.510416666664</v>
      </c>
      <c r="B2647" s="5">
        <v>653.60409657633545</v>
      </c>
      <c r="C2647" s="8">
        <f t="shared" si="41"/>
        <v>43556</v>
      </c>
    </row>
    <row r="2648" spans="1:3" x14ac:dyDescent="0.25">
      <c r="A2648" s="7">
        <v>43584.520833333336</v>
      </c>
      <c r="B2648" s="5">
        <v>653.61490654622503</v>
      </c>
      <c r="C2648" s="8">
        <f t="shared" si="41"/>
        <v>43556</v>
      </c>
    </row>
    <row r="2649" spans="1:3" x14ac:dyDescent="0.25">
      <c r="A2649" s="7">
        <v>43584.53125</v>
      </c>
      <c r="B2649" s="5">
        <v>653.61963120330097</v>
      </c>
      <c r="C2649" s="8">
        <f t="shared" si="41"/>
        <v>43556</v>
      </c>
    </row>
    <row r="2650" spans="1:3" x14ac:dyDescent="0.25">
      <c r="A2650" s="7">
        <v>43584.541666666664</v>
      </c>
      <c r="B2650" s="5">
        <v>653.62112568306009</v>
      </c>
      <c r="C2650" s="8">
        <f t="shared" si="41"/>
        <v>43556</v>
      </c>
    </row>
    <row r="2651" spans="1:3" x14ac:dyDescent="0.25">
      <c r="A2651" s="7">
        <v>43584.552083333336</v>
      </c>
      <c r="B2651" s="5">
        <v>653.61636723541869</v>
      </c>
      <c r="C2651" s="8">
        <f t="shared" si="41"/>
        <v>43556</v>
      </c>
    </row>
    <row r="2652" spans="1:3" x14ac:dyDescent="0.25">
      <c r="A2652" s="7">
        <v>43584.5625</v>
      </c>
      <c r="B2652" s="5">
        <v>653.62008085201296</v>
      </c>
      <c r="C2652" s="8">
        <f t="shared" si="41"/>
        <v>43556</v>
      </c>
    </row>
    <row r="2653" spans="1:3" x14ac:dyDescent="0.25">
      <c r="A2653" s="7">
        <v>43584.572916666664</v>
      </c>
      <c r="B2653" s="5">
        <v>653.61926653284263</v>
      </c>
      <c r="C2653" s="8">
        <f t="shared" si="41"/>
        <v>43556</v>
      </c>
    </row>
    <row r="2654" spans="1:3" x14ac:dyDescent="0.25">
      <c r="A2654" s="7">
        <v>43584.583333333336</v>
      </c>
      <c r="B2654" s="5">
        <v>653.61253786104601</v>
      </c>
      <c r="C2654" s="8">
        <f t="shared" si="41"/>
        <v>43556</v>
      </c>
    </row>
    <row r="2655" spans="1:3" x14ac:dyDescent="0.25">
      <c r="A2655" s="7">
        <v>43584.59375</v>
      </c>
      <c r="B2655" s="5">
        <v>653.6162886138062</v>
      </c>
      <c r="C2655" s="8">
        <f t="shared" si="41"/>
        <v>43556</v>
      </c>
    </row>
    <row r="2656" spans="1:3" x14ac:dyDescent="0.25">
      <c r="A2656" s="7">
        <v>43584.604166666664</v>
      </c>
      <c r="B2656" s="5">
        <v>653.62744451879109</v>
      </c>
      <c r="C2656" s="8">
        <f t="shared" si="41"/>
        <v>43556</v>
      </c>
    </row>
    <row r="2657" spans="1:3" x14ac:dyDescent="0.25">
      <c r="A2657" s="7">
        <v>43584.614583333336</v>
      </c>
      <c r="B2657" s="5">
        <v>653.62451879112302</v>
      </c>
      <c r="C2657" s="8">
        <f t="shared" si="41"/>
        <v>43556</v>
      </c>
    </row>
    <row r="2658" spans="1:3" x14ac:dyDescent="0.25">
      <c r="A2658" s="7">
        <v>43584.625</v>
      </c>
      <c r="B2658" s="5">
        <v>653.61873056763682</v>
      </c>
      <c r="C2658" s="8">
        <f t="shared" si="41"/>
        <v>43556</v>
      </c>
    </row>
    <row r="2659" spans="1:3" x14ac:dyDescent="0.25">
      <c r="A2659" s="7">
        <v>43584.635416666664</v>
      </c>
      <c r="B2659" s="5">
        <v>653.60983093565289</v>
      </c>
      <c r="C2659" s="8">
        <f t="shared" si="41"/>
        <v>43556</v>
      </c>
    </row>
    <row r="2660" spans="1:3" x14ac:dyDescent="0.25">
      <c r="A2660" s="7">
        <v>43584.645833333336</v>
      </c>
      <c r="B2660" s="5">
        <v>653.61380852012928</v>
      </c>
      <c r="C2660" s="8">
        <f t="shared" si="41"/>
        <v>43556</v>
      </c>
    </row>
    <row r="2661" spans="1:3" x14ac:dyDescent="0.25">
      <c r="A2661" s="7">
        <v>43584.65625</v>
      </c>
      <c r="B2661" s="5">
        <v>653.60737727222033</v>
      </c>
      <c r="C2661" s="8">
        <f t="shared" si="41"/>
        <v>43556</v>
      </c>
    </row>
    <row r="2662" spans="1:3" x14ac:dyDescent="0.25">
      <c r="A2662" s="7">
        <v>43584.666666666664</v>
      </c>
      <c r="B2662" s="5">
        <v>653.61207616817217</v>
      </c>
      <c r="C2662" s="8">
        <f t="shared" si="41"/>
        <v>43556</v>
      </c>
    </row>
    <row r="2663" spans="1:3" x14ac:dyDescent="0.25">
      <c r="A2663" s="7">
        <v>43584.677083333336</v>
      </c>
      <c r="B2663" s="5">
        <v>653.60680852012933</v>
      </c>
      <c r="C2663" s="8">
        <f t="shared" si="41"/>
        <v>43556</v>
      </c>
    </row>
    <row r="2664" spans="1:3" x14ac:dyDescent="0.25">
      <c r="A2664" s="7">
        <v>43584.6875</v>
      </c>
      <c r="B2664" s="5">
        <v>653.59466733578677</v>
      </c>
      <c r="C2664" s="8">
        <f t="shared" si="41"/>
        <v>43556</v>
      </c>
    </row>
    <row r="2665" spans="1:3" x14ac:dyDescent="0.25">
      <c r="A2665" s="7">
        <v>43584.697916666664</v>
      </c>
      <c r="B2665" s="5">
        <v>653.59052983160473</v>
      </c>
      <c r="C2665" s="8">
        <f t="shared" si="41"/>
        <v>43556</v>
      </c>
    </row>
    <row r="2666" spans="1:3" x14ac:dyDescent="0.25">
      <c r="A2666" s="7">
        <v>43584.708333333336</v>
      </c>
      <c r="B2666" s="5">
        <v>653.60720263187238</v>
      </c>
      <c r="C2666" s="8">
        <f t="shared" si="41"/>
        <v>43556</v>
      </c>
    </row>
    <row r="2667" spans="1:3" x14ac:dyDescent="0.25">
      <c r="A2667" s="7">
        <v>43584.71875</v>
      </c>
      <c r="B2667" s="5">
        <v>653.60817285602764</v>
      </c>
      <c r="C2667" s="8">
        <f t="shared" si="41"/>
        <v>43556</v>
      </c>
    </row>
    <row r="2668" spans="1:3" x14ac:dyDescent="0.25">
      <c r="A2668" s="7">
        <v>43584.729166666664</v>
      </c>
      <c r="B2668" s="5">
        <v>653.60029931972781</v>
      </c>
      <c r="C2668" s="8">
        <f t="shared" si="41"/>
        <v>43556</v>
      </c>
    </row>
    <row r="2669" spans="1:3" x14ac:dyDescent="0.25">
      <c r="A2669" s="7">
        <v>43584.739583333336</v>
      </c>
      <c r="B2669" s="5">
        <v>653.59127723876429</v>
      </c>
      <c r="C2669" s="8">
        <f t="shared" si="41"/>
        <v>43556</v>
      </c>
    </row>
    <row r="2670" spans="1:3" x14ac:dyDescent="0.25">
      <c r="A2670" s="7">
        <v>43584.75</v>
      </c>
      <c r="B2670" s="5">
        <v>653.60014341474289</v>
      </c>
      <c r="C2670" s="8">
        <f t="shared" si="41"/>
        <v>43556</v>
      </c>
    </row>
    <row r="2671" spans="1:3" x14ac:dyDescent="0.25">
      <c r="A2671" s="7">
        <v>43584.760416666664</v>
      </c>
      <c r="B2671" s="5">
        <v>653.59386472621838</v>
      </c>
      <c r="C2671" s="8">
        <f t="shared" si="41"/>
        <v>43556</v>
      </c>
    </row>
    <row r="2672" spans="1:3" x14ac:dyDescent="0.25">
      <c r="A2672" s="7">
        <v>43584.770833333336</v>
      </c>
      <c r="B2672" s="5">
        <v>653.59164558938323</v>
      </c>
      <c r="C2672" s="8">
        <f t="shared" si="41"/>
        <v>43556</v>
      </c>
    </row>
    <row r="2673" spans="1:3" x14ac:dyDescent="0.25">
      <c r="A2673" s="7">
        <v>43584.78125</v>
      </c>
      <c r="B2673" s="5">
        <v>653.58424445187904</v>
      </c>
      <c r="C2673" s="8">
        <f t="shared" si="41"/>
        <v>43556</v>
      </c>
    </row>
    <row r="2674" spans="1:3" x14ac:dyDescent="0.25">
      <c r="A2674" s="7">
        <v>43584.791666666664</v>
      </c>
      <c r="B2674" s="5">
        <v>653.57638229062115</v>
      </c>
      <c r="C2674" s="8">
        <f t="shared" si="41"/>
        <v>43556</v>
      </c>
    </row>
    <row r="2675" spans="1:3" x14ac:dyDescent="0.25">
      <c r="A2675" s="7">
        <v>43584.802083333336</v>
      </c>
      <c r="B2675" s="5">
        <v>653.57680617820893</v>
      </c>
      <c r="C2675" s="8">
        <f t="shared" si="41"/>
        <v>43556</v>
      </c>
    </row>
    <row r="2676" spans="1:3" x14ac:dyDescent="0.25">
      <c r="A2676" s="7">
        <v>43584.8125</v>
      </c>
      <c r="B2676" s="5">
        <v>653.58156094568972</v>
      </c>
      <c r="C2676" s="8">
        <f t="shared" si="41"/>
        <v>43556</v>
      </c>
    </row>
    <row r="2677" spans="1:3" x14ac:dyDescent="0.25">
      <c r="A2677" s="7">
        <v>43584.822916666664</v>
      </c>
      <c r="B2677" s="5">
        <v>653.57486238429794</v>
      </c>
      <c r="C2677" s="8">
        <f t="shared" si="41"/>
        <v>43556</v>
      </c>
    </row>
    <row r="2678" spans="1:3" x14ac:dyDescent="0.25">
      <c r="A2678" s="7">
        <v>43584.833333333336</v>
      </c>
      <c r="B2678" s="5">
        <v>653.57300758336123</v>
      </c>
      <c r="C2678" s="8">
        <f t="shared" si="41"/>
        <v>43556</v>
      </c>
    </row>
    <row r="2679" spans="1:3" x14ac:dyDescent="0.25">
      <c r="A2679" s="7">
        <v>43584.84375</v>
      </c>
      <c r="B2679" s="5">
        <v>653.57264726218352</v>
      </c>
      <c r="C2679" s="8">
        <f t="shared" si="41"/>
        <v>43556</v>
      </c>
    </row>
    <row r="2680" spans="1:3" x14ac:dyDescent="0.25">
      <c r="A2680" s="7">
        <v>43584.854166666664</v>
      </c>
      <c r="B2680" s="5">
        <v>653.56885569309691</v>
      </c>
      <c r="C2680" s="8">
        <f t="shared" si="41"/>
        <v>43556</v>
      </c>
    </row>
    <row r="2681" spans="1:3" x14ac:dyDescent="0.25">
      <c r="A2681" s="7">
        <v>43584.864583333336</v>
      </c>
      <c r="B2681" s="5">
        <v>653.56700089216008</v>
      </c>
      <c r="C2681" s="8">
        <f t="shared" si="41"/>
        <v>43556</v>
      </c>
    </row>
    <row r="2682" spans="1:3" x14ac:dyDescent="0.25">
      <c r="A2682" s="7">
        <v>43584.875</v>
      </c>
      <c r="B2682" s="5">
        <v>653.56945087543215</v>
      </c>
      <c r="C2682" s="8">
        <f t="shared" si="41"/>
        <v>43556</v>
      </c>
    </row>
    <row r="2683" spans="1:3" x14ac:dyDescent="0.25">
      <c r="A2683" s="7">
        <v>43584.885416666664</v>
      </c>
      <c r="B2683" s="5">
        <v>653.57640269878436</v>
      </c>
      <c r="C2683" s="8">
        <f t="shared" si="41"/>
        <v>43556</v>
      </c>
    </row>
    <row r="2684" spans="1:3" x14ac:dyDescent="0.25">
      <c r="A2684" s="7">
        <v>43584.895833333336</v>
      </c>
      <c r="B2684" s="5">
        <v>653.58051042712168</v>
      </c>
      <c r="C2684" s="8">
        <f t="shared" si="41"/>
        <v>43556</v>
      </c>
    </row>
    <row r="2685" spans="1:3" x14ac:dyDescent="0.25">
      <c r="A2685" s="7">
        <v>43584.90625</v>
      </c>
      <c r="B2685" s="5">
        <v>653.58889349838296</v>
      </c>
      <c r="C2685" s="8">
        <f t="shared" si="41"/>
        <v>43556</v>
      </c>
    </row>
    <row r="2686" spans="1:3" x14ac:dyDescent="0.25">
      <c r="A2686" s="7">
        <v>43584.916666666664</v>
      </c>
      <c r="B2686" s="5">
        <v>653.59068908219024</v>
      </c>
      <c r="C2686" s="8">
        <f t="shared" si="41"/>
        <v>43556</v>
      </c>
    </row>
    <row r="2687" spans="1:3" x14ac:dyDescent="0.25">
      <c r="A2687" s="7">
        <v>43584.927083333336</v>
      </c>
      <c r="B2687" s="5">
        <v>653.58940671350501</v>
      </c>
      <c r="C2687" s="8">
        <f t="shared" si="41"/>
        <v>43556</v>
      </c>
    </row>
    <row r="2688" spans="1:3" x14ac:dyDescent="0.25">
      <c r="A2688" s="7">
        <v>43584.9375</v>
      </c>
      <c r="B2688" s="5">
        <v>653.58774495371915</v>
      </c>
      <c r="C2688" s="8">
        <f t="shared" si="41"/>
        <v>43556</v>
      </c>
    </row>
    <row r="2689" spans="1:3" x14ac:dyDescent="0.25">
      <c r="A2689" s="7">
        <v>43584.947916666664</v>
      </c>
      <c r="B2689" s="5">
        <v>653.59323575331769</v>
      </c>
      <c r="C2689" s="8">
        <f t="shared" si="41"/>
        <v>43556</v>
      </c>
    </row>
    <row r="2690" spans="1:3" x14ac:dyDescent="0.25">
      <c r="A2690" s="7">
        <v>43584.958333333336</v>
      </c>
      <c r="B2690" s="5">
        <v>653.5925703133712</v>
      </c>
      <c r="C2690" s="8">
        <f t="shared" si="41"/>
        <v>43556</v>
      </c>
    </row>
    <row r="2691" spans="1:3" x14ac:dyDescent="0.25">
      <c r="A2691" s="7">
        <v>43584.96875</v>
      </c>
      <c r="B2691" s="5">
        <v>653.59419861715173</v>
      </c>
      <c r="C2691" s="8">
        <f t="shared" ref="C2691:C2754" si="42">DATE(YEAR(A2691), MONTH(A2691), 1)</f>
        <v>43556</v>
      </c>
    </row>
    <row r="2692" spans="1:3" x14ac:dyDescent="0.25">
      <c r="A2692" s="7">
        <v>43584.979166666664</v>
      </c>
      <c r="B2692" s="5">
        <v>653.58718389650937</v>
      </c>
      <c r="C2692" s="8">
        <f t="shared" si="42"/>
        <v>43556</v>
      </c>
    </row>
    <row r="2693" spans="1:3" x14ac:dyDescent="0.25">
      <c r="A2693" s="7">
        <v>43584.989583333336</v>
      </c>
      <c r="B2693" s="5">
        <v>653.58887911230067</v>
      </c>
      <c r="C2693" s="8">
        <f t="shared" si="42"/>
        <v>43556</v>
      </c>
    </row>
    <row r="2694" spans="1:3" x14ac:dyDescent="0.25">
      <c r="A2694" s="7">
        <v>43585</v>
      </c>
      <c r="B2694" s="5">
        <v>653.5930202966432</v>
      </c>
      <c r="C2694" s="8">
        <f t="shared" si="42"/>
        <v>43556</v>
      </c>
    </row>
    <row r="2695" spans="1:3" x14ac:dyDescent="0.25">
      <c r="A2695" s="7">
        <v>43585.010416666664</v>
      </c>
      <c r="B2695" s="5">
        <v>653.60076000892161</v>
      </c>
      <c r="C2695" s="8">
        <f t="shared" si="42"/>
        <v>43556</v>
      </c>
    </row>
    <row r="2696" spans="1:3" x14ac:dyDescent="0.25">
      <c r="A2696" s="7">
        <v>43585.020833333336</v>
      </c>
      <c r="B2696" s="5">
        <v>653.60270781755321</v>
      </c>
      <c r="C2696" s="8">
        <f t="shared" si="42"/>
        <v>43556</v>
      </c>
    </row>
    <row r="2697" spans="1:3" x14ac:dyDescent="0.25">
      <c r="A2697" s="7">
        <v>43585.03125</v>
      </c>
      <c r="B2697" s="5">
        <v>653.60741407382625</v>
      </c>
      <c r="C2697" s="8">
        <f t="shared" si="42"/>
        <v>43556</v>
      </c>
    </row>
    <row r="2698" spans="1:3" x14ac:dyDescent="0.25">
      <c r="A2698" s="7">
        <v>43585.041666666664</v>
      </c>
      <c r="B2698" s="5">
        <v>653.60374863387972</v>
      </c>
      <c r="C2698" s="8">
        <f t="shared" si="42"/>
        <v>43556</v>
      </c>
    </row>
    <row r="2699" spans="1:3" x14ac:dyDescent="0.25">
      <c r="A2699" s="7">
        <v>43585.052083333336</v>
      </c>
      <c r="B2699" s="5">
        <v>653.6112280584365</v>
      </c>
      <c r="C2699" s="8">
        <f t="shared" si="42"/>
        <v>43556</v>
      </c>
    </row>
    <row r="2700" spans="1:3" x14ac:dyDescent="0.25">
      <c r="A2700" s="7">
        <v>43585.0625</v>
      </c>
      <c r="B2700" s="5">
        <v>653.60559607449534</v>
      </c>
      <c r="C2700" s="8">
        <f t="shared" si="42"/>
        <v>43556</v>
      </c>
    </row>
    <row r="2701" spans="1:3" x14ac:dyDescent="0.25">
      <c r="A2701" s="7">
        <v>43585.072916666664</v>
      </c>
      <c r="B2701" s="5">
        <v>653.597819226051</v>
      </c>
      <c r="C2701" s="8">
        <f t="shared" si="42"/>
        <v>43556</v>
      </c>
    </row>
    <row r="2702" spans="1:3" x14ac:dyDescent="0.25">
      <c r="A2702" s="7">
        <v>43585.083333333336</v>
      </c>
      <c r="B2702" s="5">
        <v>653.59932474629193</v>
      </c>
      <c r="C2702" s="8">
        <f t="shared" si="42"/>
        <v>43556</v>
      </c>
    </row>
    <row r="2703" spans="1:3" x14ac:dyDescent="0.25">
      <c r="A2703" s="7">
        <v>43585.09375</v>
      </c>
      <c r="B2703" s="5">
        <v>653.59857365897176</v>
      </c>
      <c r="C2703" s="8">
        <f t="shared" si="42"/>
        <v>43556</v>
      </c>
    </row>
    <row r="2704" spans="1:3" x14ac:dyDescent="0.25">
      <c r="A2704" s="7">
        <v>43585.104166666664</v>
      </c>
      <c r="B2704" s="5">
        <v>653.6023802832608</v>
      </c>
      <c r="C2704" s="8">
        <f t="shared" si="42"/>
        <v>43556</v>
      </c>
    </row>
    <row r="2705" spans="1:3" x14ac:dyDescent="0.25">
      <c r="A2705" s="7">
        <v>43585.114583333336</v>
      </c>
      <c r="B2705" s="5">
        <v>653.60734314709487</v>
      </c>
      <c r="C2705" s="8">
        <f t="shared" si="42"/>
        <v>43556</v>
      </c>
    </row>
    <row r="2706" spans="1:3" x14ac:dyDescent="0.25">
      <c r="A2706" s="7">
        <v>43585.125</v>
      </c>
      <c r="B2706" s="5">
        <v>653.60124645923941</v>
      </c>
      <c r="C2706" s="8">
        <f t="shared" si="42"/>
        <v>43556</v>
      </c>
    </row>
    <row r="2707" spans="1:3" x14ac:dyDescent="0.25">
      <c r="A2707" s="7">
        <v>43585.135416666664</v>
      </c>
      <c r="B2707" s="5">
        <v>653.59308687409384</v>
      </c>
      <c r="C2707" s="8">
        <f t="shared" si="42"/>
        <v>43556</v>
      </c>
    </row>
    <row r="2708" spans="1:3" x14ac:dyDescent="0.25">
      <c r="A2708" s="7">
        <v>43585.145833333336</v>
      </c>
      <c r="B2708" s="5">
        <v>653.59262953050074</v>
      </c>
      <c r="C2708" s="8">
        <f t="shared" si="42"/>
        <v>43556</v>
      </c>
    </row>
    <row r="2709" spans="1:3" x14ac:dyDescent="0.25">
      <c r="A2709" s="7">
        <v>43585.15625</v>
      </c>
      <c r="B2709" s="5">
        <v>653.59415378610458</v>
      </c>
      <c r="C2709" s="8">
        <f t="shared" si="42"/>
        <v>43556</v>
      </c>
    </row>
    <row r="2710" spans="1:3" x14ac:dyDescent="0.25">
      <c r="A2710" s="7">
        <v>43585.166666666664</v>
      </c>
      <c r="B2710" s="5">
        <v>653.585168841307</v>
      </c>
      <c r="C2710" s="8">
        <f t="shared" si="42"/>
        <v>43556</v>
      </c>
    </row>
    <row r="2711" spans="1:3" x14ac:dyDescent="0.25">
      <c r="A2711" s="7">
        <v>43585.177083333336</v>
      </c>
      <c r="B2711" s="5">
        <v>653.58588647262184</v>
      </c>
      <c r="C2711" s="8">
        <f t="shared" si="42"/>
        <v>43556</v>
      </c>
    </row>
    <row r="2712" spans="1:3" x14ac:dyDescent="0.25">
      <c r="A2712" s="7">
        <v>43585.1875</v>
      </c>
      <c r="B2712" s="5">
        <v>653.58303903200624</v>
      </c>
      <c r="C2712" s="8">
        <f t="shared" si="42"/>
        <v>43556</v>
      </c>
    </row>
    <row r="2713" spans="1:3" x14ac:dyDescent="0.25">
      <c r="A2713" s="7">
        <v>43585.197916666664</v>
      </c>
      <c r="B2713" s="5">
        <v>653.58332541541199</v>
      </c>
      <c r="C2713" s="8">
        <f t="shared" si="42"/>
        <v>43556</v>
      </c>
    </row>
    <row r="2714" spans="1:3" x14ac:dyDescent="0.25">
      <c r="A2714" s="7">
        <v>43585.208333333336</v>
      </c>
      <c r="B2714" s="5">
        <v>653.58621768707485</v>
      </c>
      <c r="C2714" s="8">
        <f t="shared" si="42"/>
        <v>43556</v>
      </c>
    </row>
    <row r="2715" spans="1:3" x14ac:dyDescent="0.25">
      <c r="A2715" s="7">
        <v>43585.21875</v>
      </c>
      <c r="B2715" s="5">
        <v>653.58232574997214</v>
      </c>
      <c r="C2715" s="8">
        <f t="shared" si="42"/>
        <v>43556</v>
      </c>
    </row>
    <row r="2716" spans="1:3" x14ac:dyDescent="0.25">
      <c r="A2716" s="7">
        <v>43585.229166666664</v>
      </c>
      <c r="B2716" s="5">
        <v>653.57378710828596</v>
      </c>
      <c r="C2716" s="8">
        <f t="shared" si="42"/>
        <v>43556</v>
      </c>
    </row>
    <row r="2717" spans="1:3" x14ac:dyDescent="0.25">
      <c r="A2717" s="7">
        <v>43585.239583333336</v>
      </c>
      <c r="B2717" s="5">
        <v>653.57512166833942</v>
      </c>
      <c r="C2717" s="8">
        <f t="shared" si="42"/>
        <v>43556</v>
      </c>
    </row>
    <row r="2718" spans="1:3" x14ac:dyDescent="0.25">
      <c r="A2718" s="7">
        <v>43585.25</v>
      </c>
      <c r="B2718" s="5">
        <v>653.57580584364894</v>
      </c>
      <c r="C2718" s="8">
        <f t="shared" si="42"/>
        <v>43556</v>
      </c>
    </row>
    <row r="2719" spans="1:3" x14ac:dyDescent="0.25">
      <c r="A2719" s="7">
        <v>43585.260416666664</v>
      </c>
      <c r="B2719" s="5">
        <v>653.58277238764356</v>
      </c>
      <c r="C2719" s="8">
        <f t="shared" si="42"/>
        <v>43556</v>
      </c>
    </row>
    <row r="2720" spans="1:3" x14ac:dyDescent="0.25">
      <c r="A2720" s="7">
        <v>43585.270833333336</v>
      </c>
      <c r="B2720" s="5">
        <v>653.59405509088879</v>
      </c>
      <c r="C2720" s="8">
        <f t="shared" si="42"/>
        <v>43556</v>
      </c>
    </row>
    <row r="2721" spans="1:3" x14ac:dyDescent="0.25">
      <c r="A2721" s="7">
        <v>43585.28125</v>
      </c>
      <c r="B2721" s="5">
        <v>653.58596977807508</v>
      </c>
      <c r="C2721" s="8">
        <f t="shared" si="42"/>
        <v>43556</v>
      </c>
    </row>
    <row r="2722" spans="1:3" x14ac:dyDescent="0.25">
      <c r="A2722" s="7">
        <v>43585.291666666664</v>
      </c>
      <c r="B2722" s="5">
        <v>653.58566131370583</v>
      </c>
      <c r="C2722" s="8">
        <f t="shared" si="42"/>
        <v>43556</v>
      </c>
    </row>
    <row r="2723" spans="1:3" x14ac:dyDescent="0.25">
      <c r="A2723" s="7">
        <v>43585.302083333336</v>
      </c>
      <c r="B2723" s="5">
        <v>653.58251276904195</v>
      </c>
      <c r="C2723" s="8">
        <f t="shared" si="42"/>
        <v>43556</v>
      </c>
    </row>
    <row r="2724" spans="1:3" x14ac:dyDescent="0.25">
      <c r="A2724" s="7">
        <v>43585.3125</v>
      </c>
      <c r="B2724" s="5">
        <v>653.58690320062453</v>
      </c>
      <c r="C2724" s="8">
        <f t="shared" si="42"/>
        <v>43556</v>
      </c>
    </row>
    <row r="2725" spans="1:3" x14ac:dyDescent="0.25">
      <c r="A2725" s="7">
        <v>43585.322916666664</v>
      </c>
      <c r="B2725" s="5">
        <v>653.57667670346825</v>
      </c>
      <c r="C2725" s="8">
        <f t="shared" si="42"/>
        <v>43556</v>
      </c>
    </row>
    <row r="2726" spans="1:3" x14ac:dyDescent="0.25">
      <c r="A2726" s="7">
        <v>43585.333333333336</v>
      </c>
      <c r="B2726" s="5">
        <v>653.58694435151108</v>
      </c>
      <c r="C2726" s="8">
        <f t="shared" si="42"/>
        <v>43556</v>
      </c>
    </row>
    <row r="2727" spans="1:3" x14ac:dyDescent="0.25">
      <c r="A2727" s="7">
        <v>43585.34375</v>
      </c>
      <c r="B2727" s="5">
        <v>653.59434214341468</v>
      </c>
      <c r="C2727" s="8">
        <f t="shared" si="42"/>
        <v>43556</v>
      </c>
    </row>
    <row r="2728" spans="1:3" x14ac:dyDescent="0.25">
      <c r="A2728" s="7">
        <v>43585.354166666664</v>
      </c>
      <c r="B2728" s="5">
        <v>653.5905950708152</v>
      </c>
      <c r="C2728" s="8">
        <f t="shared" si="42"/>
        <v>43556</v>
      </c>
    </row>
    <row r="2729" spans="1:3" x14ac:dyDescent="0.25">
      <c r="A2729" s="7">
        <v>43585.364583333336</v>
      </c>
      <c r="B2729" s="5">
        <v>653.57832374261181</v>
      </c>
      <c r="C2729" s="8">
        <f t="shared" si="42"/>
        <v>43556</v>
      </c>
    </row>
    <row r="2730" spans="1:3" x14ac:dyDescent="0.25">
      <c r="A2730" s="7">
        <v>43585.375</v>
      </c>
      <c r="B2730" s="5">
        <v>653.59338329430125</v>
      </c>
      <c r="C2730" s="8">
        <f t="shared" si="42"/>
        <v>43556</v>
      </c>
    </row>
    <row r="2731" spans="1:3" x14ac:dyDescent="0.25">
      <c r="A2731" s="7">
        <v>43585.385416666664</v>
      </c>
      <c r="B2731" s="5">
        <v>653.5740935652949</v>
      </c>
      <c r="C2731" s="8">
        <f t="shared" si="42"/>
        <v>43556</v>
      </c>
    </row>
    <row r="2732" spans="1:3" x14ac:dyDescent="0.25">
      <c r="A2732" s="7">
        <v>43585.395833333336</v>
      </c>
      <c r="B2732" s="5">
        <v>653.59218657298982</v>
      </c>
      <c r="C2732" s="8">
        <f t="shared" si="42"/>
        <v>43556</v>
      </c>
    </row>
    <row r="2733" spans="1:3" x14ac:dyDescent="0.25">
      <c r="A2733" s="7">
        <v>43585.40625</v>
      </c>
      <c r="B2733" s="5">
        <v>653.5898817887811</v>
      </c>
      <c r="C2733" s="8">
        <f t="shared" si="42"/>
        <v>43556</v>
      </c>
    </row>
    <row r="2734" spans="1:3" x14ac:dyDescent="0.25">
      <c r="A2734" s="7">
        <v>43585.416666666664</v>
      </c>
      <c r="B2734" s="5">
        <v>653.58877774060443</v>
      </c>
      <c r="C2734" s="8">
        <f t="shared" si="42"/>
        <v>43556</v>
      </c>
    </row>
    <row r="2735" spans="1:3" x14ac:dyDescent="0.25">
      <c r="A2735" s="7">
        <v>43585.427083333336</v>
      </c>
      <c r="B2735" s="5">
        <v>653.59556228392989</v>
      </c>
      <c r="C2735" s="8">
        <f t="shared" si="42"/>
        <v>43556</v>
      </c>
    </row>
    <row r="2736" spans="1:3" x14ac:dyDescent="0.25">
      <c r="A2736" s="7">
        <v>43585.4375</v>
      </c>
      <c r="B2736" s="5">
        <v>653.56227222036352</v>
      </c>
      <c r="C2736" s="8">
        <f t="shared" si="42"/>
        <v>43556</v>
      </c>
    </row>
    <row r="2737" spans="1:3" x14ac:dyDescent="0.25">
      <c r="A2737" s="7">
        <v>43585.447916666664</v>
      </c>
      <c r="B2737" s="5">
        <v>653.56847663655628</v>
      </c>
      <c r="C2737" s="8">
        <f t="shared" si="42"/>
        <v>43556</v>
      </c>
    </row>
    <row r="2738" spans="1:3" x14ac:dyDescent="0.25">
      <c r="A2738" s="7">
        <v>43585.458333333336</v>
      </c>
      <c r="B2738" s="5">
        <v>653.62578510092555</v>
      </c>
      <c r="C2738" s="8">
        <f t="shared" si="42"/>
        <v>43556</v>
      </c>
    </row>
    <row r="2739" spans="1:3" x14ac:dyDescent="0.25">
      <c r="A2739" s="7">
        <v>43585.46875</v>
      </c>
      <c r="B2739" s="5">
        <v>653.61101962752309</v>
      </c>
      <c r="C2739" s="8">
        <f t="shared" si="42"/>
        <v>43556</v>
      </c>
    </row>
    <row r="2740" spans="1:3" x14ac:dyDescent="0.25">
      <c r="A2740" s="7">
        <v>43585.479166666664</v>
      </c>
      <c r="B2740" s="5">
        <v>653.59529463588706</v>
      </c>
      <c r="C2740" s="8">
        <f t="shared" si="42"/>
        <v>43556</v>
      </c>
    </row>
    <row r="2741" spans="1:3" x14ac:dyDescent="0.25">
      <c r="A2741" s="7">
        <v>43585.489583333336</v>
      </c>
      <c r="B2741" s="5">
        <v>653.59652882792454</v>
      </c>
      <c r="C2741" s="8">
        <f t="shared" si="42"/>
        <v>43556</v>
      </c>
    </row>
    <row r="2742" spans="1:3" x14ac:dyDescent="0.25">
      <c r="A2742" s="7">
        <v>43585.5</v>
      </c>
      <c r="B2742" s="5">
        <v>653.59122370915577</v>
      </c>
      <c r="C2742" s="8">
        <f t="shared" si="42"/>
        <v>43556</v>
      </c>
    </row>
    <row r="2743" spans="1:3" x14ac:dyDescent="0.25">
      <c r="A2743" s="7">
        <v>43585.510416666664</v>
      </c>
      <c r="B2743" s="5">
        <v>653.58928694100587</v>
      </c>
      <c r="C2743" s="8">
        <f t="shared" si="42"/>
        <v>43556</v>
      </c>
    </row>
    <row r="2744" spans="1:3" x14ac:dyDescent="0.25">
      <c r="A2744" s="7">
        <v>43585.520833333336</v>
      </c>
      <c r="B2744" s="5">
        <v>653.59800825248124</v>
      </c>
      <c r="C2744" s="8">
        <f t="shared" si="42"/>
        <v>43556</v>
      </c>
    </row>
    <row r="2745" spans="1:3" x14ac:dyDescent="0.25">
      <c r="A2745" s="7">
        <v>43585.53125</v>
      </c>
      <c r="B2745" s="5">
        <v>653.60753986840632</v>
      </c>
      <c r="C2745" s="8">
        <f t="shared" si="42"/>
        <v>43556</v>
      </c>
    </row>
    <row r="2746" spans="1:3" x14ac:dyDescent="0.25">
      <c r="A2746" s="7">
        <v>43585.541666666664</v>
      </c>
      <c r="B2746" s="5">
        <v>653.6047667001227</v>
      </c>
      <c r="C2746" s="8">
        <f t="shared" si="42"/>
        <v>43556</v>
      </c>
    </row>
    <row r="2747" spans="1:3" x14ac:dyDescent="0.25">
      <c r="A2747" s="7">
        <v>43585.552083333336</v>
      </c>
      <c r="B2747" s="5">
        <v>653.5936365562618</v>
      </c>
      <c r="C2747" s="8">
        <f t="shared" si="42"/>
        <v>43556</v>
      </c>
    </row>
    <row r="2748" spans="1:3" x14ac:dyDescent="0.25">
      <c r="A2748" s="7">
        <v>43585.5625</v>
      </c>
      <c r="B2748" s="5">
        <v>653.60482993197274</v>
      </c>
      <c r="C2748" s="8">
        <f t="shared" si="42"/>
        <v>43556</v>
      </c>
    </row>
    <row r="2749" spans="1:3" x14ac:dyDescent="0.25">
      <c r="A2749" s="7">
        <v>43585.572916666664</v>
      </c>
      <c r="B2749" s="5">
        <v>653.59037626854013</v>
      </c>
      <c r="C2749" s="8">
        <f t="shared" si="42"/>
        <v>43556</v>
      </c>
    </row>
    <row r="2750" spans="1:3" x14ac:dyDescent="0.25">
      <c r="A2750" s="7">
        <v>43585.583333333336</v>
      </c>
      <c r="B2750" s="5">
        <v>653.59462551578008</v>
      </c>
      <c r="C2750" s="8">
        <f t="shared" si="42"/>
        <v>43556</v>
      </c>
    </row>
    <row r="2751" spans="1:3" x14ac:dyDescent="0.25">
      <c r="A2751" s="7">
        <v>43585.59375</v>
      </c>
      <c r="B2751" s="5">
        <v>653.60167737258837</v>
      </c>
      <c r="C2751" s="8">
        <f t="shared" si="42"/>
        <v>43556</v>
      </c>
    </row>
    <row r="2752" spans="1:3" x14ac:dyDescent="0.25">
      <c r="A2752" s="7">
        <v>43585.604166666664</v>
      </c>
      <c r="B2752" s="5">
        <v>653.61758068473284</v>
      </c>
      <c r="C2752" s="8">
        <f t="shared" si="42"/>
        <v>43556</v>
      </c>
    </row>
    <row r="2753" spans="1:3" x14ac:dyDescent="0.25">
      <c r="A2753" s="7">
        <v>43585.614583333336</v>
      </c>
      <c r="B2753" s="5">
        <v>653.62172554923609</v>
      </c>
      <c r="C2753" s="8">
        <f t="shared" si="42"/>
        <v>43556</v>
      </c>
    </row>
    <row r="2754" spans="1:3" x14ac:dyDescent="0.25">
      <c r="A2754" s="7">
        <v>43585.625</v>
      </c>
      <c r="B2754" s="5">
        <v>653.6061678376268</v>
      </c>
      <c r="C2754" s="8">
        <f t="shared" si="42"/>
        <v>43556</v>
      </c>
    </row>
    <row r="2755" spans="1:3" x14ac:dyDescent="0.25">
      <c r="A2755" s="7">
        <v>43585.635416666664</v>
      </c>
      <c r="B2755" s="5">
        <v>653.62420129363215</v>
      </c>
      <c r="C2755" s="8">
        <f t="shared" ref="C2755:C2818" si="43">DATE(YEAR(A2755), MONTH(A2755), 1)</f>
        <v>43556</v>
      </c>
    </row>
    <row r="2756" spans="1:3" x14ac:dyDescent="0.25">
      <c r="A2756" s="7">
        <v>43585.645833333336</v>
      </c>
      <c r="B2756" s="5">
        <v>653.61123842979816</v>
      </c>
      <c r="C2756" s="8">
        <f t="shared" si="43"/>
        <v>43556</v>
      </c>
    </row>
    <row r="2757" spans="1:3" x14ac:dyDescent="0.25">
      <c r="A2757" s="7">
        <v>43585.65625</v>
      </c>
      <c r="B2757" s="5">
        <v>653.6065023976804</v>
      </c>
      <c r="C2757" s="8">
        <f t="shared" si="43"/>
        <v>43556</v>
      </c>
    </row>
    <row r="2758" spans="1:3" x14ac:dyDescent="0.25">
      <c r="A2758" s="7">
        <v>43585.666666666664</v>
      </c>
      <c r="B2758" s="5">
        <v>653.60107114977131</v>
      </c>
      <c r="C2758" s="8">
        <f t="shared" si="43"/>
        <v>43556</v>
      </c>
    </row>
    <row r="2759" spans="1:3" x14ac:dyDescent="0.25">
      <c r="A2759" s="7">
        <v>43585.677083333336</v>
      </c>
      <c r="B2759" s="5">
        <v>653.58284431805509</v>
      </c>
      <c r="C2759" s="8">
        <f t="shared" si="43"/>
        <v>43556</v>
      </c>
    </row>
    <row r="2760" spans="1:3" x14ac:dyDescent="0.25">
      <c r="A2760" s="7">
        <v>43585.6875</v>
      </c>
      <c r="B2760" s="5">
        <v>653.60068071818887</v>
      </c>
      <c r="C2760" s="8">
        <f t="shared" si="43"/>
        <v>43556</v>
      </c>
    </row>
    <row r="2761" spans="1:3" x14ac:dyDescent="0.25">
      <c r="A2761" s="7">
        <v>43585.697916666664</v>
      </c>
      <c r="B2761" s="5">
        <v>653.59759172521467</v>
      </c>
      <c r="C2761" s="8">
        <f t="shared" si="43"/>
        <v>43556</v>
      </c>
    </row>
    <row r="2762" spans="1:3" x14ac:dyDescent="0.25">
      <c r="A2762" s="7">
        <v>43585.708333333336</v>
      </c>
      <c r="B2762" s="5">
        <v>653.59516047730563</v>
      </c>
      <c r="C2762" s="8">
        <f t="shared" si="43"/>
        <v>43556</v>
      </c>
    </row>
    <row r="2763" spans="1:3" x14ac:dyDescent="0.25">
      <c r="A2763" s="7">
        <v>43585.71875</v>
      </c>
      <c r="B2763" s="5">
        <v>653.58965127690419</v>
      </c>
      <c r="C2763" s="8">
        <f t="shared" si="43"/>
        <v>43556</v>
      </c>
    </row>
    <row r="2764" spans="1:3" x14ac:dyDescent="0.25">
      <c r="A2764" s="7">
        <v>43585.729166666664</v>
      </c>
      <c r="B2764" s="5">
        <v>653.57980751644914</v>
      </c>
      <c r="C2764" s="8">
        <f t="shared" si="43"/>
        <v>43556</v>
      </c>
    </row>
    <row r="2765" spans="1:3" x14ac:dyDescent="0.25">
      <c r="A2765" s="7">
        <v>43585.739583333336</v>
      </c>
      <c r="B2765" s="5">
        <v>653.58779647596737</v>
      </c>
      <c r="C2765" s="8">
        <f t="shared" si="43"/>
        <v>43556</v>
      </c>
    </row>
    <row r="2766" spans="1:3" x14ac:dyDescent="0.25">
      <c r="A2766" s="7">
        <v>43585.75</v>
      </c>
      <c r="B2766" s="5">
        <v>653.59809021969443</v>
      </c>
      <c r="C2766" s="8">
        <f t="shared" si="43"/>
        <v>43556</v>
      </c>
    </row>
    <row r="2767" spans="1:3" x14ac:dyDescent="0.25">
      <c r="A2767" s="7">
        <v>43585.760416666664</v>
      </c>
      <c r="B2767" s="5">
        <v>653.58783394669342</v>
      </c>
      <c r="C2767" s="8">
        <f t="shared" si="43"/>
        <v>43556</v>
      </c>
    </row>
    <row r="2768" spans="1:3" x14ac:dyDescent="0.25">
      <c r="A2768" s="7">
        <v>43585.770833333336</v>
      </c>
      <c r="B2768" s="5">
        <v>653.5873471618155</v>
      </c>
      <c r="C2768" s="8">
        <f t="shared" si="43"/>
        <v>43556</v>
      </c>
    </row>
    <row r="2769" spans="1:3" x14ac:dyDescent="0.25">
      <c r="A2769" s="7">
        <v>43585.78125</v>
      </c>
      <c r="B2769" s="5">
        <v>653.58054789784762</v>
      </c>
      <c r="C2769" s="8">
        <f t="shared" si="43"/>
        <v>43556</v>
      </c>
    </row>
    <row r="2770" spans="1:3" x14ac:dyDescent="0.25">
      <c r="A2770" s="7">
        <v>43585.791666666664</v>
      </c>
      <c r="B2770" s="5">
        <v>653.58135117653615</v>
      </c>
      <c r="C2770" s="8">
        <f t="shared" si="43"/>
        <v>43556</v>
      </c>
    </row>
    <row r="2771" spans="1:3" x14ac:dyDescent="0.25">
      <c r="A2771" s="7">
        <v>43585.802083333336</v>
      </c>
      <c r="B2771" s="5">
        <v>653.58367101594729</v>
      </c>
      <c r="C2771" s="8">
        <f t="shared" si="43"/>
        <v>43556</v>
      </c>
    </row>
    <row r="2772" spans="1:3" x14ac:dyDescent="0.25">
      <c r="A2772" s="7">
        <v>43585.8125</v>
      </c>
      <c r="B2772" s="5">
        <v>653.58609490353513</v>
      </c>
      <c r="C2772" s="8">
        <f t="shared" si="43"/>
        <v>43556</v>
      </c>
    </row>
    <row r="2773" spans="1:3" x14ac:dyDescent="0.25">
      <c r="A2773" s="7">
        <v>43585.822916666664</v>
      </c>
      <c r="B2773" s="5">
        <v>653.58107650273223</v>
      </c>
      <c r="C2773" s="8">
        <f t="shared" si="43"/>
        <v>43556</v>
      </c>
    </row>
    <row r="2774" spans="1:3" x14ac:dyDescent="0.25">
      <c r="A2774" s="7">
        <v>43585.833333333336</v>
      </c>
      <c r="B2774" s="5">
        <v>653.5834297981487</v>
      </c>
      <c r="C2774" s="8">
        <f t="shared" si="43"/>
        <v>43556</v>
      </c>
    </row>
    <row r="2775" spans="1:3" x14ac:dyDescent="0.25">
      <c r="A2775" s="7">
        <v>43585.84375</v>
      </c>
      <c r="B2775" s="5">
        <v>653.58070882123343</v>
      </c>
      <c r="C2775" s="8">
        <f t="shared" si="43"/>
        <v>43556</v>
      </c>
    </row>
    <row r="2776" spans="1:3" x14ac:dyDescent="0.25">
      <c r="A2776" s="7">
        <v>43585.854166666664</v>
      </c>
      <c r="B2776" s="5">
        <v>653.57928894836618</v>
      </c>
      <c r="C2776" s="8">
        <f t="shared" si="43"/>
        <v>43556</v>
      </c>
    </row>
    <row r="2777" spans="1:3" x14ac:dyDescent="0.25">
      <c r="A2777" s="7">
        <v>43585.864583333336</v>
      </c>
      <c r="B2777" s="5">
        <v>653.57737459573991</v>
      </c>
      <c r="C2777" s="8">
        <f t="shared" si="43"/>
        <v>43556</v>
      </c>
    </row>
    <row r="2778" spans="1:3" x14ac:dyDescent="0.25">
      <c r="A2778" s="7">
        <v>43585.875</v>
      </c>
      <c r="B2778" s="5">
        <v>653.5773598750975</v>
      </c>
      <c r="C2778" s="8">
        <f t="shared" si="43"/>
        <v>43556</v>
      </c>
    </row>
    <row r="2779" spans="1:3" x14ac:dyDescent="0.25">
      <c r="A2779" s="7">
        <v>43585.885416666664</v>
      </c>
      <c r="B2779" s="5">
        <v>653.57892126686738</v>
      </c>
      <c r="C2779" s="8">
        <f t="shared" si="43"/>
        <v>43556</v>
      </c>
    </row>
    <row r="2780" spans="1:3" x14ac:dyDescent="0.25">
      <c r="A2780" s="7">
        <v>43585.895833333336</v>
      </c>
      <c r="B2780" s="5">
        <v>653.58636756997873</v>
      </c>
      <c r="C2780" s="8">
        <f t="shared" si="43"/>
        <v>43556</v>
      </c>
    </row>
    <row r="2781" spans="1:3" x14ac:dyDescent="0.25">
      <c r="A2781" s="7">
        <v>43585.90625</v>
      </c>
      <c r="B2781" s="5">
        <v>653.58373558603762</v>
      </c>
      <c r="C2781" s="8">
        <f t="shared" si="43"/>
        <v>43556</v>
      </c>
    </row>
    <row r="2782" spans="1:3" x14ac:dyDescent="0.25">
      <c r="A2782" s="7">
        <v>43585.916666666664</v>
      </c>
      <c r="B2782" s="5">
        <v>653.59137861046054</v>
      </c>
      <c r="C2782" s="8">
        <f t="shared" si="43"/>
        <v>43556</v>
      </c>
    </row>
    <row r="2783" spans="1:3" x14ac:dyDescent="0.25">
      <c r="A2783" s="7">
        <v>43585.927083333336</v>
      </c>
      <c r="B2783" s="5">
        <v>653.58928961748632</v>
      </c>
      <c r="C2783" s="8">
        <f t="shared" si="43"/>
        <v>43556</v>
      </c>
    </row>
    <row r="2784" spans="1:3" x14ac:dyDescent="0.25">
      <c r="A2784" s="7">
        <v>43585.9375</v>
      </c>
      <c r="B2784" s="5">
        <v>653.5924568975131</v>
      </c>
      <c r="C2784" s="8">
        <f t="shared" si="43"/>
        <v>43556</v>
      </c>
    </row>
    <row r="2785" spans="1:3" x14ac:dyDescent="0.25">
      <c r="A2785" s="7">
        <v>43585.947916666664</v>
      </c>
      <c r="B2785" s="5">
        <v>653.59008152113302</v>
      </c>
      <c r="C2785" s="8">
        <f t="shared" si="43"/>
        <v>43556</v>
      </c>
    </row>
    <row r="2786" spans="1:3" x14ac:dyDescent="0.25">
      <c r="A2786" s="7">
        <v>43585.958333333336</v>
      </c>
      <c r="B2786" s="5">
        <v>653.58533812869405</v>
      </c>
      <c r="C2786" s="8">
        <f t="shared" si="43"/>
        <v>43556</v>
      </c>
    </row>
    <row r="2787" spans="1:3" x14ac:dyDescent="0.25">
      <c r="A2787" s="7">
        <v>43585.96875</v>
      </c>
      <c r="B2787" s="5">
        <v>653.5887881119661</v>
      </c>
      <c r="C2787" s="8">
        <f t="shared" si="43"/>
        <v>43556</v>
      </c>
    </row>
    <row r="2788" spans="1:3" x14ac:dyDescent="0.25">
      <c r="A2788" s="7">
        <v>43585.979166666664</v>
      </c>
      <c r="B2788" s="5">
        <v>653.59123408051744</v>
      </c>
      <c r="C2788" s="8">
        <f t="shared" si="43"/>
        <v>43556</v>
      </c>
    </row>
    <row r="2789" spans="1:3" x14ac:dyDescent="0.25">
      <c r="A2789" s="7">
        <v>43585.989583333336</v>
      </c>
      <c r="B2789" s="5">
        <v>653.592431136389</v>
      </c>
      <c r="C2789" s="8">
        <f t="shared" si="43"/>
        <v>43556</v>
      </c>
    </row>
    <row r="2790" spans="1:3" x14ac:dyDescent="0.25">
      <c r="A2790" s="7">
        <v>43586</v>
      </c>
      <c r="B2790" s="5">
        <v>653.59979547228727</v>
      </c>
      <c r="C2790" s="8">
        <f t="shared" si="43"/>
        <v>43586</v>
      </c>
    </row>
    <row r="2791" spans="1:3" x14ac:dyDescent="0.25">
      <c r="A2791" s="7">
        <v>43586.010416666664</v>
      </c>
      <c r="B2791" s="5">
        <v>653.59882524813202</v>
      </c>
      <c r="C2791" s="8">
        <f t="shared" si="43"/>
        <v>43586</v>
      </c>
    </row>
    <row r="2792" spans="1:3" x14ac:dyDescent="0.25">
      <c r="A2792" s="7">
        <v>43586.020833333336</v>
      </c>
      <c r="B2792" s="5">
        <v>653.59485502397672</v>
      </c>
      <c r="C2792" s="8">
        <f t="shared" si="43"/>
        <v>43586</v>
      </c>
    </row>
    <row r="2793" spans="1:3" x14ac:dyDescent="0.25">
      <c r="A2793" s="7">
        <v>43586.03125</v>
      </c>
      <c r="B2793" s="5">
        <v>653.59382524813202</v>
      </c>
      <c r="C2793" s="8">
        <f t="shared" si="43"/>
        <v>43586</v>
      </c>
    </row>
    <row r="2794" spans="1:3" x14ac:dyDescent="0.25">
      <c r="A2794" s="7">
        <v>43586.041666666664</v>
      </c>
      <c r="B2794" s="5">
        <v>653.60197011263517</v>
      </c>
      <c r="C2794" s="8">
        <f t="shared" si="43"/>
        <v>43586</v>
      </c>
    </row>
    <row r="2795" spans="1:3" x14ac:dyDescent="0.25">
      <c r="A2795" s="7">
        <v>43586.052083333336</v>
      </c>
      <c r="B2795" s="5">
        <v>653.60240136054415</v>
      </c>
      <c r="C2795" s="8">
        <f t="shared" si="43"/>
        <v>43586</v>
      </c>
    </row>
    <row r="2796" spans="1:3" x14ac:dyDescent="0.25">
      <c r="A2796" s="7">
        <v>43586.0625</v>
      </c>
      <c r="B2796" s="5">
        <v>653.59920798483324</v>
      </c>
      <c r="C2796" s="8">
        <f t="shared" si="43"/>
        <v>43586</v>
      </c>
    </row>
    <row r="2797" spans="1:3" x14ac:dyDescent="0.25">
      <c r="A2797" s="7">
        <v>43586.072916666664</v>
      </c>
      <c r="B2797" s="5">
        <v>653.59659841641576</v>
      </c>
      <c r="C2797" s="8">
        <f t="shared" si="43"/>
        <v>43586</v>
      </c>
    </row>
    <row r="2798" spans="1:3" x14ac:dyDescent="0.25">
      <c r="A2798" s="7">
        <v>43586.083333333336</v>
      </c>
      <c r="B2798" s="5">
        <v>653.5965425448868</v>
      </c>
      <c r="C2798" s="8">
        <f t="shared" si="43"/>
        <v>43586</v>
      </c>
    </row>
    <row r="2799" spans="1:3" x14ac:dyDescent="0.25">
      <c r="A2799" s="7">
        <v>43586.09375</v>
      </c>
      <c r="B2799" s="5">
        <v>653.60284364893494</v>
      </c>
      <c r="C2799" s="8">
        <f t="shared" si="43"/>
        <v>43586</v>
      </c>
    </row>
    <row r="2800" spans="1:3" x14ac:dyDescent="0.25">
      <c r="A2800" s="7">
        <v>43586.104166666664</v>
      </c>
      <c r="B2800" s="5">
        <v>653.5979179212668</v>
      </c>
      <c r="C2800" s="8">
        <f t="shared" si="43"/>
        <v>43586</v>
      </c>
    </row>
    <row r="2801" spans="1:3" x14ac:dyDescent="0.25">
      <c r="A2801" s="7">
        <v>43586.114583333336</v>
      </c>
      <c r="B2801" s="5">
        <v>653.59646827255494</v>
      </c>
      <c r="C2801" s="8">
        <f t="shared" si="43"/>
        <v>43586</v>
      </c>
    </row>
    <row r="2802" spans="1:3" x14ac:dyDescent="0.25">
      <c r="A2802" s="7">
        <v>43586.125</v>
      </c>
      <c r="B2802" s="5">
        <v>653.5952936322069</v>
      </c>
      <c r="C2802" s="8">
        <f t="shared" si="43"/>
        <v>43586</v>
      </c>
    </row>
    <row r="2803" spans="1:3" x14ac:dyDescent="0.25">
      <c r="A2803" s="7">
        <v>43586.135416666664</v>
      </c>
      <c r="B2803" s="5">
        <v>653.59053150440502</v>
      </c>
      <c r="C2803" s="8">
        <f t="shared" si="43"/>
        <v>43586</v>
      </c>
    </row>
    <row r="2804" spans="1:3" x14ac:dyDescent="0.25">
      <c r="A2804" s="7">
        <v>43586.145833333336</v>
      </c>
      <c r="B2804" s="5">
        <v>653.58838663990184</v>
      </c>
      <c r="C2804" s="8">
        <f t="shared" si="43"/>
        <v>43586</v>
      </c>
    </row>
    <row r="2805" spans="1:3" x14ac:dyDescent="0.25">
      <c r="A2805" s="7">
        <v>43586.15625</v>
      </c>
      <c r="B2805" s="5">
        <v>653.58402999888472</v>
      </c>
      <c r="C2805" s="8">
        <f t="shared" si="43"/>
        <v>43586</v>
      </c>
    </row>
    <row r="2806" spans="1:3" x14ac:dyDescent="0.25">
      <c r="A2806" s="7">
        <v>43586.166666666664</v>
      </c>
      <c r="B2806" s="5">
        <v>653.58863220698117</v>
      </c>
      <c r="C2806" s="8">
        <f t="shared" si="43"/>
        <v>43586</v>
      </c>
    </row>
    <row r="2807" spans="1:3" x14ac:dyDescent="0.25">
      <c r="A2807" s="7">
        <v>43586.177083333336</v>
      </c>
      <c r="B2807" s="5">
        <v>653.5908403033344</v>
      </c>
      <c r="C2807" s="8">
        <f t="shared" si="43"/>
        <v>43586</v>
      </c>
    </row>
    <row r="2808" spans="1:3" x14ac:dyDescent="0.25">
      <c r="A2808" s="7">
        <v>43586.1875</v>
      </c>
      <c r="B2808" s="5">
        <v>653.58976603100257</v>
      </c>
      <c r="C2808" s="8">
        <f t="shared" si="43"/>
        <v>43586</v>
      </c>
    </row>
    <row r="2809" spans="1:3" x14ac:dyDescent="0.25">
      <c r="A2809" s="7">
        <v>43586.197916666664</v>
      </c>
      <c r="B2809" s="5">
        <v>653.59688145422103</v>
      </c>
      <c r="C2809" s="8">
        <f t="shared" si="43"/>
        <v>43586</v>
      </c>
    </row>
    <row r="2810" spans="1:3" x14ac:dyDescent="0.25">
      <c r="A2810" s="7">
        <v>43586.208333333336</v>
      </c>
      <c r="B2810" s="5">
        <v>653.58760644585698</v>
      </c>
      <c r="C2810" s="8">
        <f t="shared" si="43"/>
        <v>43586</v>
      </c>
    </row>
    <row r="2811" spans="1:3" x14ac:dyDescent="0.25">
      <c r="A2811" s="7">
        <v>43586.21875</v>
      </c>
      <c r="B2811" s="5">
        <v>653.58356562953043</v>
      </c>
      <c r="C2811" s="8">
        <f t="shared" si="43"/>
        <v>43586</v>
      </c>
    </row>
    <row r="2812" spans="1:3" x14ac:dyDescent="0.25">
      <c r="A2812" s="7">
        <v>43586.229166666664</v>
      </c>
      <c r="B2812" s="5">
        <v>653.58498951711829</v>
      </c>
      <c r="C2812" s="8">
        <f t="shared" si="43"/>
        <v>43586</v>
      </c>
    </row>
    <row r="2813" spans="1:3" x14ac:dyDescent="0.25">
      <c r="A2813" s="7">
        <v>43586.239583333336</v>
      </c>
      <c r="B2813" s="5">
        <v>653.58888546894161</v>
      </c>
      <c r="C2813" s="8">
        <f t="shared" si="43"/>
        <v>43586</v>
      </c>
    </row>
    <row r="2814" spans="1:3" x14ac:dyDescent="0.25">
      <c r="A2814" s="7">
        <v>43586.25</v>
      </c>
      <c r="B2814" s="5">
        <v>653.58094903535186</v>
      </c>
      <c r="C2814" s="8">
        <f t="shared" si="43"/>
        <v>43586</v>
      </c>
    </row>
    <row r="2815" spans="1:3" x14ac:dyDescent="0.25">
      <c r="A2815" s="7">
        <v>43586.260416666664</v>
      </c>
      <c r="B2815" s="5">
        <v>653.57853284264525</v>
      </c>
      <c r="C2815" s="8">
        <f t="shared" si="43"/>
        <v>43586</v>
      </c>
    </row>
    <row r="2816" spans="1:3" x14ac:dyDescent="0.25">
      <c r="A2816" s="7">
        <v>43586.270833333336</v>
      </c>
      <c r="B2816" s="5">
        <v>653.57618356194939</v>
      </c>
      <c r="C2816" s="8">
        <f t="shared" si="43"/>
        <v>43586</v>
      </c>
    </row>
    <row r="2817" spans="1:3" x14ac:dyDescent="0.25">
      <c r="A2817" s="7">
        <v>43586.28125</v>
      </c>
      <c r="B2817" s="5">
        <v>653.57082692093229</v>
      </c>
      <c r="C2817" s="8">
        <f t="shared" si="43"/>
        <v>43586</v>
      </c>
    </row>
    <row r="2818" spans="1:3" x14ac:dyDescent="0.25">
      <c r="A2818" s="7">
        <v>43586.291666666664</v>
      </c>
      <c r="B2818" s="5">
        <v>653.5748122002899</v>
      </c>
      <c r="C2818" s="8">
        <f t="shared" si="43"/>
        <v>43586</v>
      </c>
    </row>
    <row r="2819" spans="1:3" x14ac:dyDescent="0.25">
      <c r="A2819" s="7">
        <v>43586.302083333336</v>
      </c>
      <c r="B2819" s="5">
        <v>653.57645923943346</v>
      </c>
      <c r="C2819" s="8">
        <f t="shared" ref="C2819:C2882" si="44">DATE(YEAR(A2819), MONTH(A2819), 1)</f>
        <v>43586</v>
      </c>
    </row>
    <row r="2820" spans="1:3" x14ac:dyDescent="0.25">
      <c r="A2820" s="7">
        <v>43586.3125</v>
      </c>
      <c r="B2820" s="5">
        <v>653.57779011932644</v>
      </c>
      <c r="C2820" s="8">
        <f t="shared" si="44"/>
        <v>43586</v>
      </c>
    </row>
    <row r="2821" spans="1:3" x14ac:dyDescent="0.25">
      <c r="A2821" s="7">
        <v>43586.322916666664</v>
      </c>
      <c r="B2821" s="5">
        <v>653.5697717185235</v>
      </c>
      <c r="C2821" s="8">
        <f t="shared" si="44"/>
        <v>43586</v>
      </c>
    </row>
    <row r="2822" spans="1:3" x14ac:dyDescent="0.25">
      <c r="A2822" s="7">
        <v>43586.333333333336</v>
      </c>
      <c r="B2822" s="5">
        <v>653.58476803836288</v>
      </c>
      <c r="C2822" s="8">
        <f t="shared" si="44"/>
        <v>43586</v>
      </c>
    </row>
    <row r="2823" spans="1:3" x14ac:dyDescent="0.25">
      <c r="A2823" s="7">
        <v>43586.34375</v>
      </c>
      <c r="B2823" s="5">
        <v>653.59544819895166</v>
      </c>
      <c r="C2823" s="8">
        <f t="shared" si="44"/>
        <v>43586</v>
      </c>
    </row>
    <row r="2824" spans="1:3" x14ac:dyDescent="0.25">
      <c r="A2824" s="7">
        <v>43586.354166666664</v>
      </c>
      <c r="B2824" s="5">
        <v>653.59677171852343</v>
      </c>
      <c r="C2824" s="8">
        <f t="shared" si="44"/>
        <v>43586</v>
      </c>
    </row>
    <row r="2825" spans="1:3" x14ac:dyDescent="0.25">
      <c r="A2825" s="7">
        <v>43586.364583333336</v>
      </c>
      <c r="B2825" s="5">
        <v>653.59077907884466</v>
      </c>
      <c r="C2825" s="8">
        <f t="shared" si="44"/>
        <v>43586</v>
      </c>
    </row>
    <row r="2826" spans="1:3" x14ac:dyDescent="0.25">
      <c r="A2826" s="7">
        <v>43586.375</v>
      </c>
      <c r="B2826" s="5">
        <v>653.5987901193264</v>
      </c>
      <c r="C2826" s="8">
        <f t="shared" si="44"/>
        <v>43586</v>
      </c>
    </row>
    <row r="2827" spans="1:3" x14ac:dyDescent="0.25">
      <c r="A2827" s="7">
        <v>43586.385416666664</v>
      </c>
      <c r="B2827" s="5">
        <v>653.60012467937997</v>
      </c>
      <c r="C2827" s="8">
        <f t="shared" si="44"/>
        <v>43586</v>
      </c>
    </row>
    <row r="2828" spans="1:3" x14ac:dyDescent="0.25">
      <c r="A2828" s="7">
        <v>43586.395833333336</v>
      </c>
      <c r="B2828" s="5">
        <v>653.5984481989517</v>
      </c>
      <c r="C2828" s="8">
        <f t="shared" si="44"/>
        <v>43586</v>
      </c>
    </row>
    <row r="2829" spans="1:3" x14ac:dyDescent="0.25">
      <c r="A2829" s="7">
        <v>43586.40625</v>
      </c>
      <c r="B2829" s="5">
        <v>653.59978643916577</v>
      </c>
      <c r="C2829" s="8">
        <f t="shared" si="44"/>
        <v>43586</v>
      </c>
    </row>
    <row r="2830" spans="1:3" x14ac:dyDescent="0.25">
      <c r="A2830" s="7">
        <v>43586.416666666664</v>
      </c>
      <c r="B2830" s="5">
        <v>653.60412467937988</v>
      </c>
      <c r="C2830" s="8">
        <f t="shared" si="44"/>
        <v>43586</v>
      </c>
    </row>
    <row r="2831" spans="1:3" x14ac:dyDescent="0.25">
      <c r="A2831" s="7">
        <v>43586.427083333336</v>
      </c>
      <c r="B2831" s="5">
        <v>653.59847396007581</v>
      </c>
      <c r="C2831" s="8">
        <f t="shared" si="44"/>
        <v>43586</v>
      </c>
    </row>
    <row r="2832" spans="1:3" x14ac:dyDescent="0.25">
      <c r="A2832" s="7">
        <v>43586.4375</v>
      </c>
      <c r="B2832" s="5">
        <v>653.60281220028992</v>
      </c>
      <c r="C2832" s="8">
        <f t="shared" si="44"/>
        <v>43586</v>
      </c>
    </row>
    <row r="2833" spans="1:3" x14ac:dyDescent="0.25">
      <c r="A2833" s="7">
        <v>43586.447916666664</v>
      </c>
      <c r="B2833" s="5">
        <v>653.60548132039696</v>
      </c>
      <c r="C2833" s="8">
        <f t="shared" si="44"/>
        <v>43586</v>
      </c>
    </row>
    <row r="2834" spans="1:3" x14ac:dyDescent="0.25">
      <c r="A2834" s="7">
        <v>43586.458333333336</v>
      </c>
      <c r="B2834" s="5">
        <v>653.61617252146755</v>
      </c>
      <c r="C2834" s="8">
        <f t="shared" si="44"/>
        <v>43586</v>
      </c>
    </row>
    <row r="2835" spans="1:3" x14ac:dyDescent="0.25">
      <c r="A2835" s="7">
        <v>43586.46875</v>
      </c>
      <c r="B2835" s="5">
        <v>653.61220196275224</v>
      </c>
      <c r="C2835" s="8">
        <f t="shared" si="44"/>
        <v>43586</v>
      </c>
    </row>
    <row r="2836" spans="1:3" x14ac:dyDescent="0.25">
      <c r="A2836" s="7">
        <v>43586.479166666664</v>
      </c>
      <c r="B2836" s="5">
        <v>653.62138764358201</v>
      </c>
      <c r="C2836" s="8">
        <f t="shared" si="44"/>
        <v>43586</v>
      </c>
    </row>
    <row r="2837" spans="1:3" x14ac:dyDescent="0.25">
      <c r="A2837" s="7">
        <v>43586.489583333336</v>
      </c>
      <c r="B2837" s="5">
        <v>653.63054722872755</v>
      </c>
      <c r="C2837" s="8">
        <f t="shared" si="44"/>
        <v>43586</v>
      </c>
    </row>
    <row r="2838" spans="1:3" x14ac:dyDescent="0.25">
      <c r="A2838" s="7">
        <v>43586.5</v>
      </c>
      <c r="B2838" s="5">
        <v>653.62833879781419</v>
      </c>
      <c r="C2838" s="8">
        <f t="shared" si="44"/>
        <v>43586</v>
      </c>
    </row>
    <row r="2839" spans="1:3" x14ac:dyDescent="0.25">
      <c r="A2839" s="7">
        <v>43586.510416666664</v>
      </c>
      <c r="B2839" s="5">
        <v>653.62527155124337</v>
      </c>
      <c r="C2839" s="8">
        <f t="shared" si="44"/>
        <v>43586</v>
      </c>
    </row>
    <row r="2840" spans="1:3" x14ac:dyDescent="0.25">
      <c r="A2840" s="7">
        <v>43586.520833333336</v>
      </c>
      <c r="B2840" s="5">
        <v>653.63139768038366</v>
      </c>
      <c r="C2840" s="8">
        <f t="shared" si="44"/>
        <v>43586</v>
      </c>
    </row>
    <row r="2841" spans="1:3" x14ac:dyDescent="0.25">
      <c r="A2841" s="7">
        <v>43586.53125</v>
      </c>
      <c r="B2841" s="5">
        <v>653.62199620831939</v>
      </c>
      <c r="C2841" s="8">
        <f t="shared" si="44"/>
        <v>43586</v>
      </c>
    </row>
    <row r="2842" spans="1:3" x14ac:dyDescent="0.25">
      <c r="A2842" s="7">
        <v>43586.541666666664</v>
      </c>
      <c r="B2842" s="5">
        <v>653.61164659306348</v>
      </c>
      <c r="C2842" s="8">
        <f t="shared" si="44"/>
        <v>43586</v>
      </c>
    </row>
    <row r="2843" spans="1:3" x14ac:dyDescent="0.25">
      <c r="A2843" s="7">
        <v>43586.552083333336</v>
      </c>
      <c r="B2843" s="5">
        <v>653.61409256161483</v>
      </c>
      <c r="C2843" s="8">
        <f t="shared" si="44"/>
        <v>43586</v>
      </c>
    </row>
    <row r="2844" spans="1:3" x14ac:dyDescent="0.25">
      <c r="A2844" s="7">
        <v>43586.5625</v>
      </c>
      <c r="B2844" s="5">
        <v>653.60737894502063</v>
      </c>
      <c r="C2844" s="8">
        <f t="shared" si="44"/>
        <v>43586</v>
      </c>
    </row>
    <row r="2845" spans="1:3" x14ac:dyDescent="0.25">
      <c r="A2845" s="7">
        <v>43586.572916666664</v>
      </c>
      <c r="B2845" s="5">
        <v>653.60742344150776</v>
      </c>
      <c r="C2845" s="8">
        <f t="shared" si="44"/>
        <v>43586</v>
      </c>
    </row>
    <row r="2846" spans="1:3" x14ac:dyDescent="0.25">
      <c r="A2846" s="7">
        <v>43586.583333333336</v>
      </c>
      <c r="B2846" s="5">
        <v>653.60551979480317</v>
      </c>
      <c r="C2846" s="8">
        <f t="shared" si="44"/>
        <v>43586</v>
      </c>
    </row>
    <row r="2847" spans="1:3" x14ac:dyDescent="0.25">
      <c r="A2847" s="7">
        <v>43586.59375</v>
      </c>
      <c r="B2847" s="5">
        <v>653.60161280249804</v>
      </c>
      <c r="C2847" s="8">
        <f t="shared" si="44"/>
        <v>43586</v>
      </c>
    </row>
    <row r="2848" spans="1:3" x14ac:dyDescent="0.25">
      <c r="A2848" s="7">
        <v>43586.604166666664</v>
      </c>
      <c r="B2848" s="5">
        <v>653.61497680383627</v>
      </c>
      <c r="C2848" s="8">
        <f t="shared" si="44"/>
        <v>43586</v>
      </c>
    </row>
    <row r="2849" spans="1:3" x14ac:dyDescent="0.25">
      <c r="A2849" s="7">
        <v>43586.614583333336</v>
      </c>
      <c r="B2849" s="5">
        <v>653.623318724211</v>
      </c>
      <c r="C2849" s="8">
        <f t="shared" si="44"/>
        <v>43586</v>
      </c>
    </row>
    <row r="2850" spans="1:3" x14ac:dyDescent="0.25">
      <c r="A2850" s="7">
        <v>43586.625</v>
      </c>
      <c r="B2850" s="5">
        <v>653.61834816549572</v>
      </c>
      <c r="C2850" s="8">
        <f t="shared" si="44"/>
        <v>43586</v>
      </c>
    </row>
    <row r="2851" spans="1:3" x14ac:dyDescent="0.25">
      <c r="A2851" s="7">
        <v>43586.635416666664</v>
      </c>
      <c r="B2851" s="5">
        <v>653.613675365228</v>
      </c>
      <c r="C2851" s="8">
        <f t="shared" si="44"/>
        <v>43586</v>
      </c>
    </row>
    <row r="2852" spans="1:3" x14ac:dyDescent="0.25">
      <c r="A2852" s="7">
        <v>43586.645833333336</v>
      </c>
      <c r="B2852" s="5">
        <v>653.61155258168833</v>
      </c>
      <c r="C2852" s="8">
        <f t="shared" si="44"/>
        <v>43586</v>
      </c>
    </row>
    <row r="2853" spans="1:3" x14ac:dyDescent="0.25">
      <c r="A2853" s="7">
        <v>43586.65625</v>
      </c>
      <c r="B2853" s="5">
        <v>653.60957499721201</v>
      </c>
      <c r="C2853" s="8">
        <f t="shared" si="44"/>
        <v>43586</v>
      </c>
    </row>
    <row r="2854" spans="1:3" x14ac:dyDescent="0.25">
      <c r="A2854" s="7">
        <v>43586.666666666664</v>
      </c>
      <c r="B2854" s="5">
        <v>653.59900256496041</v>
      </c>
      <c r="C2854" s="8">
        <f t="shared" si="44"/>
        <v>43586</v>
      </c>
    </row>
    <row r="2855" spans="1:3" x14ac:dyDescent="0.25">
      <c r="A2855" s="7">
        <v>43586.677083333336</v>
      </c>
      <c r="B2855" s="5">
        <v>653.59453050072489</v>
      </c>
      <c r="C2855" s="8">
        <f t="shared" si="44"/>
        <v>43586</v>
      </c>
    </row>
    <row r="2856" spans="1:3" x14ac:dyDescent="0.25">
      <c r="A2856" s="7">
        <v>43586.6875</v>
      </c>
      <c r="B2856" s="5">
        <v>653.58627021300322</v>
      </c>
      <c r="C2856" s="8">
        <f t="shared" si="44"/>
        <v>43586</v>
      </c>
    </row>
    <row r="2857" spans="1:3" x14ac:dyDescent="0.25">
      <c r="A2857" s="7">
        <v>43586.697916666664</v>
      </c>
      <c r="B2857" s="5">
        <v>653.6066158135385</v>
      </c>
      <c r="C2857" s="8">
        <f t="shared" si="44"/>
        <v>43586</v>
      </c>
    </row>
    <row r="2858" spans="1:3" x14ac:dyDescent="0.25">
      <c r="A2858" s="7">
        <v>43586.708333333336</v>
      </c>
      <c r="B2858" s="5">
        <v>653.59278309356523</v>
      </c>
      <c r="C2858" s="8">
        <f t="shared" si="44"/>
        <v>43586</v>
      </c>
    </row>
    <row r="2859" spans="1:3" x14ac:dyDescent="0.25">
      <c r="A2859" s="7">
        <v>43586.71875</v>
      </c>
      <c r="B2859" s="5">
        <v>653.60238162150108</v>
      </c>
      <c r="C2859" s="8">
        <f t="shared" si="44"/>
        <v>43586</v>
      </c>
    </row>
    <row r="2860" spans="1:3" x14ac:dyDescent="0.25">
      <c r="A2860" s="7">
        <v>43586.729166666664</v>
      </c>
      <c r="B2860" s="5">
        <v>653.5971772053083</v>
      </c>
      <c r="C2860" s="8">
        <f t="shared" si="44"/>
        <v>43586</v>
      </c>
    </row>
    <row r="2861" spans="1:3" x14ac:dyDescent="0.25">
      <c r="A2861" s="7">
        <v>43586.739583333336</v>
      </c>
      <c r="B2861" s="5">
        <v>653.6035636221701</v>
      </c>
      <c r="C2861" s="8">
        <f t="shared" si="44"/>
        <v>43586</v>
      </c>
    </row>
    <row r="2862" spans="1:3" x14ac:dyDescent="0.25">
      <c r="A2862" s="7">
        <v>43586.75</v>
      </c>
      <c r="B2862" s="5">
        <v>653.59979781420759</v>
      </c>
      <c r="C2862" s="8">
        <f t="shared" si="44"/>
        <v>43586</v>
      </c>
    </row>
    <row r="2863" spans="1:3" x14ac:dyDescent="0.25">
      <c r="A2863" s="7">
        <v>43586.760416666664</v>
      </c>
      <c r="B2863" s="5">
        <v>653.60269008587034</v>
      </c>
      <c r="C2863" s="8">
        <f t="shared" si="44"/>
        <v>43586</v>
      </c>
    </row>
    <row r="2864" spans="1:3" x14ac:dyDescent="0.25">
      <c r="A2864" s="7">
        <v>43586.770833333336</v>
      </c>
      <c r="B2864" s="5">
        <v>653.59309925281582</v>
      </c>
      <c r="C2864" s="8">
        <f t="shared" si="44"/>
        <v>43586</v>
      </c>
    </row>
    <row r="2865" spans="1:3" x14ac:dyDescent="0.25">
      <c r="A2865" s="7">
        <v>43586.78125</v>
      </c>
      <c r="B2865" s="5">
        <v>653.59176837292296</v>
      </c>
      <c r="C2865" s="8">
        <f t="shared" si="44"/>
        <v>43586</v>
      </c>
    </row>
    <row r="2866" spans="1:3" x14ac:dyDescent="0.25">
      <c r="A2866" s="7">
        <v>43586.791666666664</v>
      </c>
      <c r="B2866" s="5">
        <v>653.59189483662317</v>
      </c>
      <c r="C2866" s="8">
        <f t="shared" si="44"/>
        <v>43586</v>
      </c>
    </row>
    <row r="2867" spans="1:3" x14ac:dyDescent="0.25">
      <c r="A2867" s="7">
        <v>43586.802083333336</v>
      </c>
      <c r="B2867" s="5">
        <v>653.58843782759004</v>
      </c>
      <c r="C2867" s="8">
        <f t="shared" si="44"/>
        <v>43586</v>
      </c>
    </row>
    <row r="2868" spans="1:3" x14ac:dyDescent="0.25">
      <c r="A2868" s="7">
        <v>43586.8125</v>
      </c>
      <c r="B2868" s="5">
        <v>653.58250507416074</v>
      </c>
      <c r="C2868" s="8">
        <f t="shared" si="44"/>
        <v>43586</v>
      </c>
    </row>
    <row r="2869" spans="1:3" x14ac:dyDescent="0.25">
      <c r="A2869" s="7">
        <v>43586.822916666664</v>
      </c>
      <c r="B2869" s="5">
        <v>653.57489952046387</v>
      </c>
      <c r="C2869" s="8">
        <f t="shared" si="44"/>
        <v>43586</v>
      </c>
    </row>
    <row r="2870" spans="1:3" x14ac:dyDescent="0.25">
      <c r="A2870" s="7">
        <v>43586.833333333336</v>
      </c>
      <c r="B2870" s="5">
        <v>653.56950574328084</v>
      </c>
      <c r="C2870" s="8">
        <f t="shared" si="44"/>
        <v>43586</v>
      </c>
    </row>
    <row r="2871" spans="1:3" x14ac:dyDescent="0.25">
      <c r="A2871" s="7">
        <v>43586.84375</v>
      </c>
      <c r="B2871" s="5">
        <v>653.5639634214341</v>
      </c>
      <c r="C2871" s="8">
        <f t="shared" si="44"/>
        <v>43586</v>
      </c>
    </row>
    <row r="2872" spans="1:3" x14ac:dyDescent="0.25">
      <c r="A2872" s="7">
        <v>43586.854166666664</v>
      </c>
      <c r="B2872" s="5">
        <v>653.56270714843311</v>
      </c>
      <c r="C2872" s="8">
        <f t="shared" si="44"/>
        <v>43586</v>
      </c>
    </row>
    <row r="2873" spans="1:3" x14ac:dyDescent="0.25">
      <c r="A2873" s="7">
        <v>43586.864583333336</v>
      </c>
      <c r="B2873" s="5">
        <v>653.56851410728223</v>
      </c>
      <c r="C2873" s="8">
        <f t="shared" si="44"/>
        <v>43586</v>
      </c>
    </row>
    <row r="2874" spans="1:3" x14ac:dyDescent="0.25">
      <c r="A2874" s="7">
        <v>43586.875</v>
      </c>
      <c r="B2874" s="5">
        <v>653.56819460243116</v>
      </c>
      <c r="C2874" s="8">
        <f t="shared" si="44"/>
        <v>43586</v>
      </c>
    </row>
    <row r="2875" spans="1:3" x14ac:dyDescent="0.25">
      <c r="A2875" s="7">
        <v>43586.885416666664</v>
      </c>
      <c r="B2875" s="5">
        <v>653.58085636221699</v>
      </c>
      <c r="C2875" s="8">
        <f t="shared" si="44"/>
        <v>43586</v>
      </c>
    </row>
    <row r="2876" spans="1:3" x14ac:dyDescent="0.25">
      <c r="A2876" s="7">
        <v>43586.895833333336</v>
      </c>
      <c r="B2876" s="5">
        <v>653.58117252146758</v>
      </c>
      <c r="C2876" s="8">
        <f t="shared" si="44"/>
        <v>43586</v>
      </c>
    </row>
    <row r="2877" spans="1:3" x14ac:dyDescent="0.25">
      <c r="A2877" s="7">
        <v>43586.90625</v>
      </c>
      <c r="B2877" s="5">
        <v>653.5898453217352</v>
      </c>
      <c r="C2877" s="8">
        <f t="shared" si="44"/>
        <v>43586</v>
      </c>
    </row>
    <row r="2878" spans="1:3" x14ac:dyDescent="0.25">
      <c r="A2878" s="7">
        <v>43586.916666666664</v>
      </c>
      <c r="B2878" s="5">
        <v>653.584150440504</v>
      </c>
      <c r="C2878" s="8">
        <f t="shared" si="44"/>
        <v>43586</v>
      </c>
    </row>
    <row r="2879" spans="1:3" x14ac:dyDescent="0.25">
      <c r="A2879" s="7">
        <v>43586.927083333336</v>
      </c>
      <c r="B2879" s="5">
        <v>653.59383428125341</v>
      </c>
      <c r="C2879" s="8">
        <f t="shared" si="44"/>
        <v>43586</v>
      </c>
    </row>
    <row r="2880" spans="1:3" x14ac:dyDescent="0.25">
      <c r="A2880" s="7">
        <v>43586.9375</v>
      </c>
      <c r="B2880" s="5">
        <v>653.59582692093227</v>
      </c>
      <c r="C2880" s="8">
        <f t="shared" si="44"/>
        <v>43586</v>
      </c>
    </row>
    <row r="2881" spans="1:3" x14ac:dyDescent="0.25">
      <c r="A2881" s="7">
        <v>43586.947916666664</v>
      </c>
      <c r="B2881" s="5">
        <v>653.58947396007579</v>
      </c>
      <c r="C2881" s="8">
        <f t="shared" si="44"/>
        <v>43586</v>
      </c>
    </row>
    <row r="2882" spans="1:3" x14ac:dyDescent="0.25">
      <c r="A2882" s="7">
        <v>43586.958333333336</v>
      </c>
      <c r="B2882" s="5">
        <v>653.59948132039699</v>
      </c>
      <c r="C2882" s="8">
        <f t="shared" si="44"/>
        <v>43586</v>
      </c>
    </row>
    <row r="2883" spans="1:3" x14ac:dyDescent="0.25">
      <c r="A2883" s="7">
        <v>43586.96875</v>
      </c>
      <c r="B2883" s="5">
        <v>653.59680483996874</v>
      </c>
      <c r="C2883" s="8">
        <f t="shared" ref="C2883:C2946" si="45">DATE(YEAR(A2883), MONTH(A2883), 1)</f>
        <v>43586</v>
      </c>
    </row>
    <row r="2884" spans="1:3" x14ac:dyDescent="0.25">
      <c r="A2884" s="7">
        <v>43586.979166666664</v>
      </c>
      <c r="B2884" s="5">
        <v>653.59046291959407</v>
      </c>
      <c r="C2884" s="8">
        <f t="shared" si="45"/>
        <v>43586</v>
      </c>
    </row>
    <row r="2885" spans="1:3" x14ac:dyDescent="0.25">
      <c r="A2885" s="7">
        <v>43586.989583333336</v>
      </c>
      <c r="B2885" s="5">
        <v>653.59779747964751</v>
      </c>
      <c r="C2885" s="8">
        <f t="shared" si="45"/>
        <v>43586</v>
      </c>
    </row>
    <row r="2886" spans="1:3" x14ac:dyDescent="0.25">
      <c r="A2886" s="7">
        <v>43587</v>
      </c>
      <c r="B2886" s="5">
        <v>653.59345187911231</v>
      </c>
      <c r="C2886" s="8">
        <f t="shared" si="45"/>
        <v>43586</v>
      </c>
    </row>
    <row r="2887" spans="1:3" x14ac:dyDescent="0.25">
      <c r="A2887" s="7">
        <v>43587.010416666664</v>
      </c>
      <c r="B2887" s="5">
        <v>653.59510995873757</v>
      </c>
      <c r="C2887" s="8">
        <f t="shared" si="45"/>
        <v>43586</v>
      </c>
    </row>
    <row r="2888" spans="1:3" x14ac:dyDescent="0.25">
      <c r="A2888" s="7">
        <v>43587.020833333336</v>
      </c>
      <c r="B2888" s="5">
        <v>653.59679011932644</v>
      </c>
      <c r="C2888" s="8">
        <f t="shared" si="45"/>
        <v>43586</v>
      </c>
    </row>
    <row r="2889" spans="1:3" x14ac:dyDescent="0.25">
      <c r="A2889" s="7">
        <v>43587.03125</v>
      </c>
      <c r="B2889" s="5">
        <v>653.60580852012936</v>
      </c>
      <c r="C2889" s="8">
        <f t="shared" si="45"/>
        <v>43586</v>
      </c>
    </row>
    <row r="2890" spans="1:3" x14ac:dyDescent="0.25">
      <c r="A2890" s="7">
        <v>43587.041666666664</v>
      </c>
      <c r="B2890" s="5">
        <v>653.60648132039694</v>
      </c>
      <c r="C2890" s="8">
        <f t="shared" si="45"/>
        <v>43586</v>
      </c>
    </row>
    <row r="2891" spans="1:3" x14ac:dyDescent="0.25">
      <c r="A2891" s="7">
        <v>43587.052083333336</v>
      </c>
      <c r="B2891" s="5">
        <v>653.61115780082525</v>
      </c>
      <c r="C2891" s="8">
        <f t="shared" si="45"/>
        <v>43586</v>
      </c>
    </row>
    <row r="2892" spans="1:3" x14ac:dyDescent="0.25">
      <c r="A2892" s="7">
        <v>43587.0625</v>
      </c>
      <c r="B2892" s="5">
        <v>653.61616884130694</v>
      </c>
      <c r="C2892" s="8">
        <f t="shared" si="45"/>
        <v>43586</v>
      </c>
    </row>
    <row r="2893" spans="1:3" x14ac:dyDescent="0.25">
      <c r="A2893" s="7">
        <v>43587.072916666664</v>
      </c>
      <c r="B2893" s="5">
        <v>653.61084900189576</v>
      </c>
      <c r="C2893" s="8">
        <f t="shared" si="45"/>
        <v>43586</v>
      </c>
    </row>
    <row r="2894" spans="1:3" x14ac:dyDescent="0.25">
      <c r="A2894" s="7">
        <v>43587.083333333336</v>
      </c>
      <c r="B2894" s="5">
        <v>653.60985636221699</v>
      </c>
      <c r="C2894" s="8">
        <f t="shared" si="45"/>
        <v>43586</v>
      </c>
    </row>
    <row r="2895" spans="1:3" x14ac:dyDescent="0.25">
      <c r="A2895" s="7">
        <v>43587.09375</v>
      </c>
      <c r="B2895" s="5">
        <v>653.61152548232405</v>
      </c>
      <c r="C2895" s="8">
        <f t="shared" si="45"/>
        <v>43586</v>
      </c>
    </row>
    <row r="2896" spans="1:3" x14ac:dyDescent="0.25">
      <c r="A2896" s="7">
        <v>43587.104166666664</v>
      </c>
      <c r="B2896" s="5">
        <v>653.60686740269875</v>
      </c>
      <c r="C2896" s="8">
        <f t="shared" si="45"/>
        <v>43586</v>
      </c>
    </row>
    <row r="2897" spans="1:3" x14ac:dyDescent="0.25">
      <c r="A2897" s="7">
        <v>43587.114583333336</v>
      </c>
      <c r="B2897" s="5">
        <v>653.60286372253813</v>
      </c>
      <c r="C2897" s="8">
        <f t="shared" si="45"/>
        <v>43586</v>
      </c>
    </row>
    <row r="2898" spans="1:3" x14ac:dyDescent="0.25">
      <c r="A2898" s="7">
        <v>43587.125</v>
      </c>
      <c r="B2898" s="5">
        <v>653.60686740269875</v>
      </c>
      <c r="C2898" s="8">
        <f t="shared" si="45"/>
        <v>43586</v>
      </c>
    </row>
    <row r="2899" spans="1:3" x14ac:dyDescent="0.25">
      <c r="A2899" s="7">
        <v>43587.135416666664</v>
      </c>
      <c r="B2899" s="5">
        <v>653.60287108285934</v>
      </c>
      <c r="C2899" s="8">
        <f t="shared" si="45"/>
        <v>43586</v>
      </c>
    </row>
    <row r="2900" spans="1:3" x14ac:dyDescent="0.25">
      <c r="A2900" s="7">
        <v>43587.145833333336</v>
      </c>
      <c r="B2900" s="5">
        <v>653.60571116315373</v>
      </c>
      <c r="C2900" s="8">
        <f t="shared" si="45"/>
        <v>43586</v>
      </c>
    </row>
    <row r="2901" spans="1:3" x14ac:dyDescent="0.25">
      <c r="A2901" s="7">
        <v>43587.15625</v>
      </c>
      <c r="B2901" s="5">
        <v>653.60438764358196</v>
      </c>
      <c r="C2901" s="8">
        <f t="shared" si="45"/>
        <v>43586</v>
      </c>
    </row>
    <row r="2902" spans="1:3" x14ac:dyDescent="0.25">
      <c r="A2902" s="7">
        <v>43587.166666666664</v>
      </c>
      <c r="B2902" s="5">
        <v>653.61171082859369</v>
      </c>
      <c r="C2902" s="8">
        <f t="shared" si="45"/>
        <v>43586</v>
      </c>
    </row>
    <row r="2903" spans="1:3" x14ac:dyDescent="0.25">
      <c r="A2903" s="7">
        <v>43587.177083333336</v>
      </c>
      <c r="B2903" s="5">
        <v>653.617762685402</v>
      </c>
      <c r="C2903" s="8">
        <f t="shared" si="45"/>
        <v>43586</v>
      </c>
    </row>
    <row r="2904" spans="1:3" x14ac:dyDescent="0.25">
      <c r="A2904" s="7">
        <v>43587.1875</v>
      </c>
      <c r="B2904" s="5">
        <v>653.61537225381949</v>
      </c>
      <c r="C2904" s="8">
        <f t="shared" si="45"/>
        <v>43586</v>
      </c>
    </row>
    <row r="2905" spans="1:3" x14ac:dyDescent="0.25">
      <c r="A2905" s="7">
        <v>43587.197916666664</v>
      </c>
      <c r="B2905" s="5">
        <v>653.61341307014607</v>
      </c>
      <c r="C2905" s="8">
        <f t="shared" si="45"/>
        <v>43586</v>
      </c>
    </row>
    <row r="2906" spans="1:3" x14ac:dyDescent="0.25">
      <c r="A2906" s="7">
        <v>43587.208333333336</v>
      </c>
      <c r="B2906" s="5">
        <v>653.6068443180551</v>
      </c>
      <c r="C2906" s="8">
        <f t="shared" si="45"/>
        <v>43586</v>
      </c>
    </row>
    <row r="2907" spans="1:3" x14ac:dyDescent="0.25">
      <c r="A2907" s="7">
        <v>43587.21875</v>
      </c>
      <c r="B2907" s="5">
        <v>653.60641675030661</v>
      </c>
      <c r="C2907" s="8">
        <f t="shared" si="45"/>
        <v>43586</v>
      </c>
    </row>
    <row r="2908" spans="1:3" x14ac:dyDescent="0.25">
      <c r="A2908" s="7">
        <v>43587.229166666664</v>
      </c>
      <c r="B2908" s="5">
        <v>653.60532374261174</v>
      </c>
      <c r="C2908" s="8">
        <f t="shared" si="45"/>
        <v>43586</v>
      </c>
    </row>
    <row r="2909" spans="1:3" x14ac:dyDescent="0.25">
      <c r="A2909" s="7">
        <v>43587.239583333336</v>
      </c>
      <c r="B2909" s="5">
        <v>653.60115646258498</v>
      </c>
      <c r="C2909" s="8">
        <f t="shared" si="45"/>
        <v>43586</v>
      </c>
    </row>
    <row r="2910" spans="1:3" x14ac:dyDescent="0.25">
      <c r="A2910" s="7">
        <v>43587.25</v>
      </c>
      <c r="B2910" s="5">
        <v>653.5974204304672</v>
      </c>
      <c r="C2910" s="8">
        <f t="shared" si="45"/>
        <v>43586</v>
      </c>
    </row>
    <row r="2911" spans="1:3" x14ac:dyDescent="0.25">
      <c r="A2911" s="7">
        <v>43587.260416666664</v>
      </c>
      <c r="B2911" s="5">
        <v>653.59357298985162</v>
      </c>
      <c r="C2911" s="8">
        <f t="shared" si="45"/>
        <v>43586</v>
      </c>
    </row>
    <row r="2912" spans="1:3" x14ac:dyDescent="0.25">
      <c r="A2912" s="7">
        <v>43587.270833333336</v>
      </c>
      <c r="B2912" s="5">
        <v>653.58431671685059</v>
      </c>
      <c r="C2912" s="8">
        <f t="shared" si="45"/>
        <v>43586</v>
      </c>
    </row>
    <row r="2913" spans="1:3" x14ac:dyDescent="0.25">
      <c r="A2913" s="7">
        <v>43587.28125</v>
      </c>
      <c r="B2913" s="5">
        <v>653.59169209323068</v>
      </c>
      <c r="C2913" s="8">
        <f t="shared" si="45"/>
        <v>43586</v>
      </c>
    </row>
    <row r="2914" spans="1:3" x14ac:dyDescent="0.25">
      <c r="A2914" s="7">
        <v>43587.291666666664</v>
      </c>
      <c r="B2914" s="5">
        <v>653.59279982156795</v>
      </c>
      <c r="C2914" s="8">
        <f t="shared" si="45"/>
        <v>43586</v>
      </c>
    </row>
    <row r="2915" spans="1:3" x14ac:dyDescent="0.25">
      <c r="A2915" s="7">
        <v>43587.302083333336</v>
      </c>
      <c r="B2915" s="5">
        <v>653.59396342143407</v>
      </c>
      <c r="C2915" s="8">
        <f t="shared" si="45"/>
        <v>43586</v>
      </c>
    </row>
    <row r="2916" spans="1:3" x14ac:dyDescent="0.25">
      <c r="A2916" s="7">
        <v>43587.3125</v>
      </c>
      <c r="B2916" s="5">
        <v>653.59322002899512</v>
      </c>
      <c r="C2916" s="8">
        <f t="shared" si="45"/>
        <v>43586</v>
      </c>
    </row>
    <row r="2917" spans="1:3" x14ac:dyDescent="0.25">
      <c r="A2917" s="7">
        <v>43587.322916666664</v>
      </c>
      <c r="B2917" s="5">
        <v>653.57824612467937</v>
      </c>
      <c r="C2917" s="8">
        <f t="shared" si="45"/>
        <v>43586</v>
      </c>
    </row>
    <row r="2918" spans="1:3" x14ac:dyDescent="0.25">
      <c r="A2918" s="7">
        <v>43587.333333333336</v>
      </c>
      <c r="B2918" s="5">
        <v>653.59129831604764</v>
      </c>
      <c r="C2918" s="8">
        <f t="shared" si="45"/>
        <v>43586</v>
      </c>
    </row>
    <row r="2919" spans="1:3" x14ac:dyDescent="0.25">
      <c r="A2919" s="7">
        <v>43587.34375</v>
      </c>
      <c r="B2919" s="5">
        <v>653.57920162819221</v>
      </c>
      <c r="C2919" s="8">
        <f t="shared" si="45"/>
        <v>43586</v>
      </c>
    </row>
    <row r="2920" spans="1:3" x14ac:dyDescent="0.25">
      <c r="A2920" s="7">
        <v>43587.354166666664</v>
      </c>
      <c r="B2920" s="5">
        <v>653.59179647596739</v>
      </c>
      <c r="C2920" s="8">
        <f t="shared" si="45"/>
        <v>43586</v>
      </c>
    </row>
    <row r="2921" spans="1:3" x14ac:dyDescent="0.25">
      <c r="A2921" s="7">
        <v>43587.364583333336</v>
      </c>
      <c r="B2921" s="5">
        <v>653.60495271551235</v>
      </c>
      <c r="C2921" s="8">
        <f t="shared" si="45"/>
        <v>43586</v>
      </c>
    </row>
    <row r="2922" spans="1:3" x14ac:dyDescent="0.25">
      <c r="A2922" s="7">
        <v>43587.375</v>
      </c>
      <c r="B2922" s="5">
        <v>653.5882835954053</v>
      </c>
      <c r="C2922" s="8">
        <f t="shared" si="45"/>
        <v>43586</v>
      </c>
    </row>
    <row r="2923" spans="1:3" x14ac:dyDescent="0.25">
      <c r="A2923" s="7">
        <v>43587.385416666664</v>
      </c>
      <c r="B2923" s="5">
        <v>653.59420564291293</v>
      </c>
      <c r="C2923" s="8">
        <f t="shared" si="45"/>
        <v>43586</v>
      </c>
    </row>
    <row r="2924" spans="1:3" x14ac:dyDescent="0.25">
      <c r="A2924" s="7">
        <v>43587.395833333336</v>
      </c>
      <c r="B2924" s="5">
        <v>653.58525013940005</v>
      </c>
      <c r="C2924" s="8">
        <f t="shared" si="45"/>
        <v>43586</v>
      </c>
    </row>
    <row r="2925" spans="1:3" x14ac:dyDescent="0.25">
      <c r="A2925" s="7">
        <v>43587.40625</v>
      </c>
      <c r="B2925" s="5">
        <v>653.60959573993534</v>
      </c>
      <c r="C2925" s="8">
        <f t="shared" si="45"/>
        <v>43586</v>
      </c>
    </row>
    <row r="2926" spans="1:3" x14ac:dyDescent="0.25">
      <c r="A2926" s="7">
        <v>43587.416666666664</v>
      </c>
      <c r="B2926" s="5">
        <v>653.60099353183898</v>
      </c>
      <c r="C2926" s="8">
        <f t="shared" si="45"/>
        <v>43586</v>
      </c>
    </row>
    <row r="2927" spans="1:3" x14ac:dyDescent="0.25">
      <c r="A2927" s="7">
        <v>43587.427083333336</v>
      </c>
      <c r="B2927" s="5">
        <v>653.59413103602094</v>
      </c>
      <c r="C2927" s="8">
        <f t="shared" si="45"/>
        <v>43586</v>
      </c>
    </row>
    <row r="2928" spans="1:3" x14ac:dyDescent="0.25">
      <c r="A2928" s="7">
        <v>43587.4375</v>
      </c>
      <c r="B2928" s="5">
        <v>653.6094431805509</v>
      </c>
      <c r="C2928" s="8">
        <f t="shared" si="45"/>
        <v>43586</v>
      </c>
    </row>
    <row r="2929" spans="1:3" x14ac:dyDescent="0.25">
      <c r="A2929" s="7">
        <v>43587.447916666664</v>
      </c>
      <c r="B2929" s="5">
        <v>653.61275164492019</v>
      </c>
      <c r="C2929" s="8">
        <f t="shared" si="45"/>
        <v>43586</v>
      </c>
    </row>
    <row r="2930" spans="1:3" x14ac:dyDescent="0.25">
      <c r="A2930" s="7">
        <v>43587.458333333336</v>
      </c>
      <c r="B2930" s="5">
        <v>653.61250607784098</v>
      </c>
      <c r="C2930" s="8">
        <f t="shared" si="45"/>
        <v>43586</v>
      </c>
    </row>
    <row r="2931" spans="1:3" x14ac:dyDescent="0.25">
      <c r="A2931" s="7">
        <v>43587.46875</v>
      </c>
      <c r="B2931" s="5">
        <v>653.61647630199616</v>
      </c>
      <c r="C2931" s="8">
        <f t="shared" si="45"/>
        <v>43586</v>
      </c>
    </row>
    <row r="2932" spans="1:3" x14ac:dyDescent="0.25">
      <c r="A2932" s="7">
        <v>43587.479166666664</v>
      </c>
      <c r="B2932" s="5">
        <v>653.60541307014603</v>
      </c>
      <c r="C2932" s="8">
        <f t="shared" si="45"/>
        <v>43586</v>
      </c>
    </row>
    <row r="2933" spans="1:3" x14ac:dyDescent="0.25">
      <c r="A2933" s="7">
        <v>43587.489583333336</v>
      </c>
      <c r="B2933" s="5">
        <v>653.61510427121664</v>
      </c>
      <c r="C2933" s="8">
        <f t="shared" si="45"/>
        <v>43586</v>
      </c>
    </row>
    <row r="2934" spans="1:3" x14ac:dyDescent="0.25">
      <c r="A2934" s="7">
        <v>43587.5</v>
      </c>
      <c r="B2934" s="5">
        <v>653.61669510427123</v>
      </c>
      <c r="C2934" s="8">
        <f t="shared" si="45"/>
        <v>43586</v>
      </c>
    </row>
    <row r="2935" spans="1:3" x14ac:dyDescent="0.25">
      <c r="A2935" s="7">
        <v>43587.510416666664</v>
      </c>
      <c r="B2935" s="5">
        <v>653.62163923274227</v>
      </c>
      <c r="C2935" s="8">
        <f t="shared" si="45"/>
        <v>43586</v>
      </c>
    </row>
    <row r="2936" spans="1:3" x14ac:dyDescent="0.25">
      <c r="A2936" s="7">
        <v>43587.520833333336</v>
      </c>
      <c r="B2936" s="5">
        <v>653.61842344150773</v>
      </c>
      <c r="C2936" s="8">
        <f t="shared" si="45"/>
        <v>43586</v>
      </c>
    </row>
    <row r="2937" spans="1:3" x14ac:dyDescent="0.25">
      <c r="A2937" s="7">
        <v>43587.53125</v>
      </c>
      <c r="B2937" s="5">
        <v>653.61417051410729</v>
      </c>
      <c r="C2937" s="8">
        <f t="shared" si="45"/>
        <v>43586</v>
      </c>
    </row>
    <row r="2938" spans="1:3" x14ac:dyDescent="0.25">
      <c r="A2938" s="7">
        <v>43587.541666666664</v>
      </c>
      <c r="B2938" s="5">
        <v>653.62619259507073</v>
      </c>
      <c r="C2938" s="8">
        <f t="shared" si="45"/>
        <v>43586</v>
      </c>
    </row>
    <row r="2939" spans="1:3" x14ac:dyDescent="0.25">
      <c r="A2939" s="7">
        <v>43587.552083333336</v>
      </c>
      <c r="B2939" s="5">
        <v>653.6108058436489</v>
      </c>
      <c r="C2939" s="8">
        <f t="shared" si="45"/>
        <v>43586</v>
      </c>
    </row>
    <row r="2940" spans="1:3" x14ac:dyDescent="0.25">
      <c r="A2940" s="7">
        <v>43587.5625</v>
      </c>
      <c r="B2940" s="5">
        <v>653.61255291624843</v>
      </c>
      <c r="C2940" s="8">
        <f t="shared" si="45"/>
        <v>43586</v>
      </c>
    </row>
    <row r="2941" spans="1:3" x14ac:dyDescent="0.25">
      <c r="A2941" s="7">
        <v>43587.572916666664</v>
      </c>
      <c r="B2941" s="5">
        <v>653.61629630868742</v>
      </c>
      <c r="C2941" s="8">
        <f t="shared" si="45"/>
        <v>43586</v>
      </c>
    </row>
    <row r="2942" spans="1:3" x14ac:dyDescent="0.25">
      <c r="A2942" s="7">
        <v>43587.583333333336</v>
      </c>
      <c r="B2942" s="5">
        <v>653.61611765361874</v>
      </c>
      <c r="C2942" s="8">
        <f t="shared" si="45"/>
        <v>43586</v>
      </c>
    </row>
    <row r="2943" spans="1:3" x14ac:dyDescent="0.25">
      <c r="A2943" s="7">
        <v>43587.59375</v>
      </c>
      <c r="B2943" s="5">
        <v>653.6110765027322</v>
      </c>
      <c r="C2943" s="8">
        <f t="shared" si="45"/>
        <v>43586</v>
      </c>
    </row>
    <row r="2944" spans="1:3" x14ac:dyDescent="0.25">
      <c r="A2944" s="7">
        <v>43587.604166666664</v>
      </c>
      <c r="B2944" s="5">
        <v>653.61255592728889</v>
      </c>
      <c r="C2944" s="8">
        <f t="shared" si="45"/>
        <v>43586</v>
      </c>
    </row>
    <row r="2945" spans="1:3" x14ac:dyDescent="0.25">
      <c r="A2945" s="7">
        <v>43587.614583333336</v>
      </c>
      <c r="B2945" s="5">
        <v>653.62022872755654</v>
      </c>
      <c r="C2945" s="8">
        <f t="shared" si="45"/>
        <v>43586</v>
      </c>
    </row>
    <row r="2946" spans="1:3" x14ac:dyDescent="0.25">
      <c r="A2946" s="7">
        <v>43587.625</v>
      </c>
      <c r="B2946" s="5">
        <v>653.6197452882792</v>
      </c>
      <c r="C2946" s="8">
        <f t="shared" si="45"/>
        <v>43586</v>
      </c>
    </row>
    <row r="2947" spans="1:3" x14ac:dyDescent="0.25">
      <c r="A2947" s="7">
        <v>43587.635416666664</v>
      </c>
      <c r="B2947" s="5">
        <v>653.61662618490016</v>
      </c>
      <c r="C2947" s="8">
        <f t="shared" ref="C2947:C3010" si="46">DATE(YEAR(A2947), MONTH(A2947), 1)</f>
        <v>43586</v>
      </c>
    </row>
    <row r="2948" spans="1:3" x14ac:dyDescent="0.25">
      <c r="A2948" s="7">
        <v>43587.645833333336</v>
      </c>
      <c r="B2948" s="5">
        <v>653.60783796141402</v>
      </c>
      <c r="C2948" s="8">
        <f t="shared" si="46"/>
        <v>43586</v>
      </c>
    </row>
    <row r="2949" spans="1:3" x14ac:dyDescent="0.25">
      <c r="A2949" s="7">
        <v>43587.65625</v>
      </c>
      <c r="B2949" s="5">
        <v>653.61541407382617</v>
      </c>
      <c r="C2949" s="8">
        <f t="shared" si="46"/>
        <v>43586</v>
      </c>
    </row>
    <row r="2950" spans="1:3" x14ac:dyDescent="0.25">
      <c r="A2950" s="7">
        <v>43587.666666666664</v>
      </c>
      <c r="B2950" s="5">
        <v>653.60577840972451</v>
      </c>
      <c r="C2950" s="8">
        <f t="shared" si="46"/>
        <v>43586</v>
      </c>
    </row>
    <row r="2951" spans="1:3" x14ac:dyDescent="0.25">
      <c r="A2951" s="7">
        <v>43587.677083333336</v>
      </c>
      <c r="B2951" s="5">
        <v>653.61412033009924</v>
      </c>
      <c r="C2951" s="8">
        <f t="shared" si="46"/>
        <v>43586</v>
      </c>
    </row>
    <row r="2952" spans="1:3" x14ac:dyDescent="0.25">
      <c r="A2952" s="7">
        <v>43587.6875</v>
      </c>
      <c r="B2952" s="5">
        <v>653.62291959406707</v>
      </c>
      <c r="C2952" s="8">
        <f t="shared" si="46"/>
        <v>43586</v>
      </c>
    </row>
    <row r="2953" spans="1:3" x14ac:dyDescent="0.25">
      <c r="A2953" s="7">
        <v>43587.697916666664</v>
      </c>
      <c r="B2953" s="5">
        <v>653.59624679379942</v>
      </c>
      <c r="C2953" s="8">
        <f t="shared" si="46"/>
        <v>43586</v>
      </c>
    </row>
    <row r="2954" spans="1:3" x14ac:dyDescent="0.25">
      <c r="A2954" s="7">
        <v>43587.708333333336</v>
      </c>
      <c r="B2954" s="5">
        <v>653.59931002564963</v>
      </c>
      <c r="C2954" s="8">
        <f t="shared" si="46"/>
        <v>43586</v>
      </c>
    </row>
    <row r="2955" spans="1:3" x14ac:dyDescent="0.25">
      <c r="A2955" s="7">
        <v>43587.71875</v>
      </c>
      <c r="B2955" s="5">
        <v>653.60209824913568</v>
      </c>
      <c r="C2955" s="8">
        <f t="shared" si="46"/>
        <v>43586</v>
      </c>
    </row>
    <row r="2956" spans="1:3" x14ac:dyDescent="0.25">
      <c r="A2956" s="7">
        <v>43587.729166666664</v>
      </c>
      <c r="B2956" s="5">
        <v>653.59060744953717</v>
      </c>
      <c r="C2956" s="8">
        <f t="shared" si="46"/>
        <v>43586</v>
      </c>
    </row>
    <row r="2957" spans="1:3" x14ac:dyDescent="0.25">
      <c r="A2957" s="7">
        <v>43587.739583333336</v>
      </c>
      <c r="B2957" s="5">
        <v>653.59617620162817</v>
      </c>
      <c r="C2957" s="8">
        <f t="shared" si="46"/>
        <v>43586</v>
      </c>
    </row>
    <row r="2958" spans="1:3" x14ac:dyDescent="0.25">
      <c r="A2958" s="7">
        <v>43587.75</v>
      </c>
      <c r="B2958" s="5">
        <v>653.59087877774061</v>
      </c>
      <c r="C2958" s="8">
        <f t="shared" si="46"/>
        <v>43586</v>
      </c>
    </row>
    <row r="2959" spans="1:3" x14ac:dyDescent="0.25">
      <c r="A2959" s="7">
        <v>43587.760416666664</v>
      </c>
      <c r="B2959" s="5">
        <v>653.59616148098576</v>
      </c>
      <c r="C2959" s="8">
        <f t="shared" si="46"/>
        <v>43586</v>
      </c>
    </row>
    <row r="2960" spans="1:3" x14ac:dyDescent="0.25">
      <c r="A2960" s="7">
        <v>43587.770833333336</v>
      </c>
      <c r="B2960" s="5">
        <v>653.60955191256824</v>
      </c>
      <c r="C2960" s="8">
        <f t="shared" si="46"/>
        <v>43586</v>
      </c>
    </row>
    <row r="2961" spans="1:3" x14ac:dyDescent="0.25">
      <c r="A2961" s="7">
        <v>43587.78125</v>
      </c>
      <c r="B2961" s="5">
        <v>653.59000925616147</v>
      </c>
      <c r="C2961" s="8">
        <f t="shared" si="46"/>
        <v>43586</v>
      </c>
    </row>
    <row r="2962" spans="1:3" x14ac:dyDescent="0.25">
      <c r="A2962" s="7">
        <v>43587.791666666664</v>
      </c>
      <c r="B2962" s="5">
        <v>653.58954455224705</v>
      </c>
      <c r="C2962" s="8">
        <f t="shared" si="46"/>
        <v>43586</v>
      </c>
    </row>
    <row r="2963" spans="1:3" x14ac:dyDescent="0.25">
      <c r="A2963" s="7">
        <v>43587.802083333336</v>
      </c>
      <c r="B2963" s="5">
        <v>653.60337727222031</v>
      </c>
      <c r="C2963" s="8">
        <f t="shared" si="46"/>
        <v>43586</v>
      </c>
    </row>
    <row r="2964" spans="1:3" x14ac:dyDescent="0.25">
      <c r="A2964" s="7">
        <v>43587.8125</v>
      </c>
      <c r="B2964" s="5">
        <v>653.6605596074495</v>
      </c>
      <c r="C2964" s="8">
        <f t="shared" si="46"/>
        <v>43586</v>
      </c>
    </row>
    <row r="2965" spans="1:3" x14ac:dyDescent="0.25">
      <c r="A2965" s="7">
        <v>43587.822916666664</v>
      </c>
      <c r="B2965" s="5">
        <v>653.62974562283932</v>
      </c>
      <c r="C2965" s="8">
        <f t="shared" si="46"/>
        <v>43586</v>
      </c>
    </row>
    <row r="2966" spans="1:3" x14ac:dyDescent="0.25">
      <c r="A2966" s="7">
        <v>43587.833333333336</v>
      </c>
      <c r="B2966" s="5">
        <v>653.61368640570981</v>
      </c>
      <c r="C2966" s="8">
        <f t="shared" si="46"/>
        <v>43586</v>
      </c>
    </row>
    <row r="2967" spans="1:3" x14ac:dyDescent="0.25">
      <c r="A2967" s="7">
        <v>43587.84375</v>
      </c>
      <c r="B2967" s="5">
        <v>653.614244117319</v>
      </c>
      <c r="C2967" s="8">
        <f t="shared" si="46"/>
        <v>43586</v>
      </c>
    </row>
    <row r="2968" spans="1:3" x14ac:dyDescent="0.25">
      <c r="A2968" s="7">
        <v>43587.854166666664</v>
      </c>
      <c r="B2968" s="5">
        <v>653.5918279246124</v>
      </c>
      <c r="C2968" s="8">
        <f t="shared" si="46"/>
        <v>43586</v>
      </c>
    </row>
    <row r="2969" spans="1:3" x14ac:dyDescent="0.25">
      <c r="A2969" s="7">
        <v>43587.864583333336</v>
      </c>
      <c r="B2969" s="5">
        <v>653.59273893163822</v>
      </c>
      <c r="C2969" s="8">
        <f t="shared" si="46"/>
        <v>43586</v>
      </c>
    </row>
    <row r="2970" spans="1:3" x14ac:dyDescent="0.25">
      <c r="A2970" s="7">
        <v>43587.875</v>
      </c>
      <c r="B2970" s="5">
        <v>653.594512434482</v>
      </c>
      <c r="C2970" s="8">
        <f t="shared" si="46"/>
        <v>43586</v>
      </c>
    </row>
    <row r="2971" spans="1:3" x14ac:dyDescent="0.25">
      <c r="A2971" s="7">
        <v>43587.885416666664</v>
      </c>
      <c r="B2971" s="5">
        <v>653.59612200289951</v>
      </c>
      <c r="C2971" s="8">
        <f t="shared" si="46"/>
        <v>43586</v>
      </c>
    </row>
    <row r="2972" spans="1:3" x14ac:dyDescent="0.25">
      <c r="A2972" s="7">
        <v>43587.895833333336</v>
      </c>
      <c r="B2972" s="5">
        <v>653.59544920263181</v>
      </c>
      <c r="C2972" s="8">
        <f t="shared" si="46"/>
        <v>43586</v>
      </c>
    </row>
    <row r="2973" spans="1:3" x14ac:dyDescent="0.25">
      <c r="A2973" s="7">
        <v>43587.90625</v>
      </c>
      <c r="B2973" s="5">
        <v>653.59669844987172</v>
      </c>
      <c r="C2973" s="8">
        <f t="shared" si="46"/>
        <v>43586</v>
      </c>
    </row>
    <row r="2974" spans="1:3" x14ac:dyDescent="0.25">
      <c r="A2974" s="7">
        <v>43587.916666666664</v>
      </c>
      <c r="B2974" s="5">
        <v>653.61254589048735</v>
      </c>
      <c r="C2974" s="8">
        <f t="shared" si="46"/>
        <v>43586</v>
      </c>
    </row>
    <row r="2975" spans="1:3" x14ac:dyDescent="0.25">
      <c r="A2975" s="7">
        <v>43587.927083333336</v>
      </c>
      <c r="B2975" s="5">
        <v>653.6138580350173</v>
      </c>
      <c r="C2975" s="8">
        <f t="shared" si="46"/>
        <v>43586</v>
      </c>
    </row>
    <row r="2976" spans="1:3" x14ac:dyDescent="0.25">
      <c r="A2976" s="7">
        <v>43587.9375</v>
      </c>
      <c r="B2976" s="5">
        <v>653.61231905877105</v>
      </c>
      <c r="C2976" s="8">
        <f t="shared" si="46"/>
        <v>43586</v>
      </c>
    </row>
    <row r="2977" spans="1:3" x14ac:dyDescent="0.25">
      <c r="A2977" s="7">
        <v>43587.947916666664</v>
      </c>
      <c r="B2977" s="5">
        <v>653.61849369911897</v>
      </c>
      <c r="C2977" s="8">
        <f t="shared" si="46"/>
        <v>43586</v>
      </c>
    </row>
    <row r="2978" spans="1:3" x14ac:dyDescent="0.25">
      <c r="A2978" s="7">
        <v>43587.958333333336</v>
      </c>
      <c r="B2978" s="5">
        <v>653.61873525147757</v>
      </c>
      <c r="C2978" s="8">
        <f t="shared" si="46"/>
        <v>43586</v>
      </c>
    </row>
    <row r="2979" spans="1:3" x14ac:dyDescent="0.25">
      <c r="A2979" s="7">
        <v>43587.96875</v>
      </c>
      <c r="B2979" s="5">
        <v>653.62151578008252</v>
      </c>
      <c r="C2979" s="8">
        <f t="shared" si="46"/>
        <v>43586</v>
      </c>
    </row>
    <row r="2980" spans="1:3" x14ac:dyDescent="0.25">
      <c r="A2980" s="7">
        <v>43587.979166666664</v>
      </c>
      <c r="B2980" s="5">
        <v>653.62269042043044</v>
      </c>
      <c r="C2980" s="8">
        <f t="shared" si="46"/>
        <v>43586</v>
      </c>
    </row>
    <row r="2981" spans="1:3" x14ac:dyDescent="0.25">
      <c r="A2981" s="7">
        <v>43587.989583333336</v>
      </c>
      <c r="B2981" s="5">
        <v>653.62393565294963</v>
      </c>
      <c r="C2981" s="8">
        <f t="shared" si="46"/>
        <v>43586</v>
      </c>
    </row>
    <row r="2982" spans="1:3" x14ac:dyDescent="0.25">
      <c r="A2982" s="7">
        <v>43588</v>
      </c>
      <c r="B2982" s="5">
        <v>653.62634816549564</v>
      </c>
      <c r="C2982" s="8">
        <f t="shared" si="46"/>
        <v>43586</v>
      </c>
    </row>
    <row r="2983" spans="1:3" x14ac:dyDescent="0.25">
      <c r="A2983" s="7">
        <v>43588.010416666664</v>
      </c>
      <c r="B2983" s="5">
        <v>653.62032574997204</v>
      </c>
      <c r="C2983" s="8">
        <f t="shared" si="46"/>
        <v>43586</v>
      </c>
    </row>
    <row r="2984" spans="1:3" x14ac:dyDescent="0.25">
      <c r="A2984" s="7">
        <v>43588.020833333336</v>
      </c>
      <c r="B2984" s="5">
        <v>653.62312501394001</v>
      </c>
      <c r="C2984" s="8">
        <f t="shared" si="46"/>
        <v>43586</v>
      </c>
    </row>
    <row r="2985" spans="1:3" x14ac:dyDescent="0.25">
      <c r="A2985" s="7">
        <v>43588.03125</v>
      </c>
      <c r="B2985" s="5">
        <v>653.62197245455559</v>
      </c>
      <c r="C2985" s="8">
        <f t="shared" si="46"/>
        <v>43586</v>
      </c>
    </row>
    <row r="2986" spans="1:3" x14ac:dyDescent="0.25">
      <c r="A2986" s="7">
        <v>43588.041666666664</v>
      </c>
      <c r="B2986" s="5">
        <v>653.62563019962079</v>
      </c>
      <c r="C2986" s="8">
        <f t="shared" si="46"/>
        <v>43586</v>
      </c>
    </row>
    <row r="2987" spans="1:3" x14ac:dyDescent="0.25">
      <c r="A2987" s="7">
        <v>43588.052083333336</v>
      </c>
      <c r="B2987" s="5">
        <v>653.62476402364223</v>
      </c>
      <c r="C2987" s="8">
        <f t="shared" si="46"/>
        <v>43586</v>
      </c>
    </row>
    <row r="2988" spans="1:3" x14ac:dyDescent="0.25">
      <c r="A2988" s="7">
        <v>43588.0625</v>
      </c>
      <c r="B2988" s="5">
        <v>653.62524344819894</v>
      </c>
      <c r="C2988" s="8">
        <f t="shared" si="46"/>
        <v>43586</v>
      </c>
    </row>
    <row r="2989" spans="1:3" x14ac:dyDescent="0.25">
      <c r="A2989" s="7">
        <v>43588.072916666664</v>
      </c>
      <c r="B2989" s="5">
        <v>653.6237265529162</v>
      </c>
      <c r="C2989" s="8">
        <f t="shared" si="46"/>
        <v>43586</v>
      </c>
    </row>
    <row r="2990" spans="1:3" x14ac:dyDescent="0.25">
      <c r="A2990" s="7">
        <v>43588.083333333336</v>
      </c>
      <c r="B2990" s="5">
        <v>653.61990119326413</v>
      </c>
      <c r="C2990" s="8">
        <f t="shared" si="46"/>
        <v>43586</v>
      </c>
    </row>
    <row r="2991" spans="1:3" x14ac:dyDescent="0.25">
      <c r="A2991" s="7">
        <v>43588.09375</v>
      </c>
      <c r="B2991" s="5">
        <v>653.61900156128024</v>
      </c>
      <c r="C2991" s="8">
        <f t="shared" si="46"/>
        <v>43586</v>
      </c>
    </row>
    <row r="2992" spans="1:3" x14ac:dyDescent="0.25">
      <c r="A2992" s="7">
        <v>43588.104166666664</v>
      </c>
      <c r="B2992" s="5">
        <v>653.62728024980481</v>
      </c>
      <c r="C2992" s="8">
        <f t="shared" si="46"/>
        <v>43586</v>
      </c>
    </row>
    <row r="2993" spans="1:3" x14ac:dyDescent="0.25">
      <c r="A2993" s="7">
        <v>43588.114583333336</v>
      </c>
      <c r="B2993" s="5">
        <v>653.62187141741936</v>
      </c>
      <c r="C2993" s="8">
        <f t="shared" si="46"/>
        <v>43586</v>
      </c>
    </row>
    <row r="2994" spans="1:3" x14ac:dyDescent="0.25">
      <c r="A2994" s="7">
        <v>43588.125</v>
      </c>
      <c r="B2994" s="5">
        <v>653.60619861715179</v>
      </c>
      <c r="C2994" s="8">
        <f t="shared" si="46"/>
        <v>43586</v>
      </c>
    </row>
    <row r="2995" spans="1:3" x14ac:dyDescent="0.25">
      <c r="A2995" s="7">
        <v>43588.135416666664</v>
      </c>
      <c r="B2995" s="5">
        <v>653.6111056094569</v>
      </c>
      <c r="C2995" s="8">
        <f t="shared" si="46"/>
        <v>43586</v>
      </c>
    </row>
    <row r="2996" spans="1:3" x14ac:dyDescent="0.25">
      <c r="A2996" s="7">
        <v>43588.145833333336</v>
      </c>
      <c r="B2996" s="5">
        <v>653.6114512099922</v>
      </c>
      <c r="C2996" s="8">
        <f t="shared" si="46"/>
        <v>43586</v>
      </c>
    </row>
    <row r="2997" spans="1:3" x14ac:dyDescent="0.25">
      <c r="A2997" s="7">
        <v>43588.15625</v>
      </c>
      <c r="B2997" s="5">
        <v>653.61958503401354</v>
      </c>
      <c r="C2997" s="8">
        <f t="shared" si="46"/>
        <v>43586</v>
      </c>
    </row>
    <row r="2998" spans="1:3" x14ac:dyDescent="0.25">
      <c r="A2998" s="7">
        <v>43588.166666666664</v>
      </c>
      <c r="B2998" s="5">
        <v>653.61336589717848</v>
      </c>
      <c r="C2998" s="8">
        <f t="shared" si="46"/>
        <v>43586</v>
      </c>
    </row>
    <row r="2999" spans="1:3" x14ac:dyDescent="0.25">
      <c r="A2999" s="7">
        <v>43588.177083333336</v>
      </c>
      <c r="B2999" s="5">
        <v>653.61104237760674</v>
      </c>
      <c r="C2999" s="8">
        <f t="shared" si="46"/>
        <v>43586</v>
      </c>
    </row>
    <row r="3000" spans="1:3" x14ac:dyDescent="0.25">
      <c r="A3000" s="7">
        <v>43588.1875</v>
      </c>
      <c r="B3000" s="5">
        <v>653.59917252146761</v>
      </c>
      <c r="C3000" s="8">
        <f t="shared" si="46"/>
        <v>43586</v>
      </c>
    </row>
    <row r="3001" spans="1:3" x14ac:dyDescent="0.25">
      <c r="A3001" s="7">
        <v>43588.197916666664</v>
      </c>
      <c r="B3001" s="5">
        <v>653.60636957733914</v>
      </c>
      <c r="C3001" s="8">
        <f t="shared" si="46"/>
        <v>43586</v>
      </c>
    </row>
    <row r="3002" spans="1:3" x14ac:dyDescent="0.25">
      <c r="A3002" s="7">
        <v>43588.208333333336</v>
      </c>
      <c r="B3002" s="5">
        <v>653.6054070480651</v>
      </c>
      <c r="C3002" s="8">
        <f t="shared" si="46"/>
        <v>43586</v>
      </c>
    </row>
    <row r="3003" spans="1:3" x14ac:dyDescent="0.25">
      <c r="A3003" s="7">
        <v>43588.21875</v>
      </c>
      <c r="B3003" s="5">
        <v>653.59613203970105</v>
      </c>
      <c r="C3003" s="8">
        <f t="shared" si="46"/>
        <v>43586</v>
      </c>
    </row>
    <row r="3004" spans="1:3" x14ac:dyDescent="0.25">
      <c r="A3004" s="7">
        <v>43588.229166666664</v>
      </c>
      <c r="B3004" s="5">
        <v>653.60321768707479</v>
      </c>
      <c r="C3004" s="8">
        <f t="shared" si="46"/>
        <v>43586</v>
      </c>
    </row>
    <row r="3005" spans="1:3" x14ac:dyDescent="0.25">
      <c r="A3005" s="7">
        <v>43588.239583333336</v>
      </c>
      <c r="B3005" s="5">
        <v>653.5948051745288</v>
      </c>
      <c r="C3005" s="8">
        <f t="shared" si="46"/>
        <v>43586</v>
      </c>
    </row>
    <row r="3006" spans="1:3" x14ac:dyDescent="0.25">
      <c r="A3006" s="7">
        <v>43588.25</v>
      </c>
      <c r="B3006" s="5">
        <v>653.5838761012601</v>
      </c>
      <c r="C3006" s="8">
        <f t="shared" si="46"/>
        <v>43586</v>
      </c>
    </row>
    <row r="3007" spans="1:3" x14ac:dyDescent="0.25">
      <c r="A3007" s="7">
        <v>43588.260416666664</v>
      </c>
      <c r="B3007" s="5">
        <v>653.59213270882117</v>
      </c>
      <c r="C3007" s="8">
        <f t="shared" si="46"/>
        <v>43586</v>
      </c>
    </row>
    <row r="3008" spans="1:3" x14ac:dyDescent="0.25">
      <c r="A3008" s="7">
        <v>43588.270833333336</v>
      </c>
      <c r="B3008" s="5">
        <v>653.59425917252145</v>
      </c>
      <c r="C3008" s="8">
        <f t="shared" si="46"/>
        <v>43586</v>
      </c>
    </row>
    <row r="3009" spans="1:3" x14ac:dyDescent="0.25">
      <c r="A3009" s="7">
        <v>43588.28125</v>
      </c>
      <c r="B3009" s="5">
        <v>653.59871283595407</v>
      </c>
      <c r="C3009" s="8">
        <f t="shared" si="46"/>
        <v>43586</v>
      </c>
    </row>
    <row r="3010" spans="1:3" x14ac:dyDescent="0.25">
      <c r="A3010" s="7">
        <v>43588.291666666664</v>
      </c>
      <c r="B3010" s="5">
        <v>653.59768306010926</v>
      </c>
      <c r="C3010" s="8">
        <f t="shared" si="46"/>
        <v>43586</v>
      </c>
    </row>
    <row r="3011" spans="1:3" x14ac:dyDescent="0.25">
      <c r="A3011" s="7">
        <v>43588.302083333336</v>
      </c>
      <c r="B3011" s="5">
        <v>653.60335218021635</v>
      </c>
      <c r="C3011" s="8">
        <f t="shared" ref="C3011:C3074" si="47">DATE(YEAR(A3011), MONTH(A3011), 1)</f>
        <v>43586</v>
      </c>
    </row>
    <row r="3012" spans="1:3" x14ac:dyDescent="0.25">
      <c r="A3012" s="7">
        <v>43588.3125</v>
      </c>
      <c r="B3012" s="5">
        <v>653.60305107616819</v>
      </c>
      <c r="C3012" s="8">
        <f t="shared" si="47"/>
        <v>43586</v>
      </c>
    </row>
    <row r="3013" spans="1:3" x14ac:dyDescent="0.25">
      <c r="A3013" s="7">
        <v>43588.322916666664</v>
      </c>
      <c r="B3013" s="5">
        <v>653.57812902866067</v>
      </c>
      <c r="C3013" s="8">
        <f t="shared" si="47"/>
        <v>43586</v>
      </c>
    </row>
    <row r="3014" spans="1:3" x14ac:dyDescent="0.25">
      <c r="A3014" s="7">
        <v>43588.333333333336</v>
      </c>
      <c r="B3014" s="5">
        <v>653.61785402029659</v>
      </c>
      <c r="C3014" s="8">
        <f t="shared" si="47"/>
        <v>43586</v>
      </c>
    </row>
    <row r="3015" spans="1:3" x14ac:dyDescent="0.25">
      <c r="A3015" s="7">
        <v>43588.34375</v>
      </c>
      <c r="B3015" s="5">
        <v>653.59524813203973</v>
      </c>
      <c r="C3015" s="8">
        <f t="shared" si="47"/>
        <v>43586</v>
      </c>
    </row>
    <row r="3016" spans="1:3" x14ac:dyDescent="0.25">
      <c r="A3016" s="7">
        <v>43588.354166666664</v>
      </c>
      <c r="B3016" s="5">
        <v>653.61677606780415</v>
      </c>
      <c r="C3016" s="8">
        <f t="shared" si="47"/>
        <v>43586</v>
      </c>
    </row>
    <row r="3017" spans="1:3" x14ac:dyDescent="0.25">
      <c r="A3017" s="7">
        <v>43588.364583333336</v>
      </c>
      <c r="B3017" s="5">
        <v>653.58677974796478</v>
      </c>
      <c r="C3017" s="8">
        <f t="shared" si="47"/>
        <v>43586</v>
      </c>
    </row>
    <row r="3018" spans="1:3" x14ac:dyDescent="0.25">
      <c r="A3018" s="7">
        <v>43588.375</v>
      </c>
      <c r="B3018" s="5">
        <v>653.59630400356866</v>
      </c>
      <c r="C3018" s="8">
        <f t="shared" si="47"/>
        <v>43586</v>
      </c>
    </row>
    <row r="3019" spans="1:3" x14ac:dyDescent="0.25">
      <c r="A3019" s="7">
        <v>43588.385416666664</v>
      </c>
      <c r="B3019" s="5">
        <v>653.604768707483</v>
      </c>
      <c r="C3019" s="8">
        <f t="shared" si="47"/>
        <v>43586</v>
      </c>
    </row>
    <row r="3020" spans="1:3" x14ac:dyDescent="0.25">
      <c r="A3020" s="7">
        <v>43588.395833333336</v>
      </c>
      <c r="B3020" s="5">
        <v>653.61887275565959</v>
      </c>
      <c r="C3020" s="8">
        <f t="shared" si="47"/>
        <v>43586</v>
      </c>
    </row>
    <row r="3021" spans="1:3" x14ac:dyDescent="0.25">
      <c r="A3021" s="7">
        <v>43588.40625</v>
      </c>
      <c r="B3021" s="5">
        <v>653.60367201962754</v>
      </c>
      <c r="C3021" s="8">
        <f t="shared" si="47"/>
        <v>43586</v>
      </c>
    </row>
    <row r="3022" spans="1:3" x14ac:dyDescent="0.25">
      <c r="A3022" s="7">
        <v>43588.416666666664</v>
      </c>
      <c r="B3022" s="5">
        <v>653.60530032340807</v>
      </c>
      <c r="C3022" s="8">
        <f t="shared" si="47"/>
        <v>43586</v>
      </c>
    </row>
    <row r="3023" spans="1:3" x14ac:dyDescent="0.25">
      <c r="A3023" s="7">
        <v>43588.427083333336</v>
      </c>
      <c r="B3023" s="5">
        <v>653.60683929965421</v>
      </c>
      <c r="C3023" s="8">
        <f t="shared" si="47"/>
        <v>43586</v>
      </c>
    </row>
    <row r="3024" spans="1:3" x14ac:dyDescent="0.25">
      <c r="A3024" s="7">
        <v>43588.4375</v>
      </c>
      <c r="B3024" s="5">
        <v>653.60898416415739</v>
      </c>
      <c r="C3024" s="8">
        <f t="shared" si="47"/>
        <v>43586</v>
      </c>
    </row>
    <row r="3025" spans="1:3" x14ac:dyDescent="0.25">
      <c r="A3025" s="7">
        <v>43588.447916666664</v>
      </c>
      <c r="B3025" s="5">
        <v>653.61350440504066</v>
      </c>
      <c r="C3025" s="8">
        <f t="shared" si="47"/>
        <v>43586</v>
      </c>
    </row>
    <row r="3026" spans="1:3" x14ac:dyDescent="0.25">
      <c r="A3026" s="7">
        <v>43588.458333333336</v>
      </c>
      <c r="B3026" s="5">
        <v>653.61958603769369</v>
      </c>
      <c r="C3026" s="8">
        <f t="shared" si="47"/>
        <v>43586</v>
      </c>
    </row>
    <row r="3027" spans="1:3" x14ac:dyDescent="0.25">
      <c r="A3027" s="7">
        <v>43588.46875</v>
      </c>
      <c r="B3027" s="5">
        <v>653.62867871082858</v>
      </c>
      <c r="C3027" s="8">
        <f t="shared" si="47"/>
        <v>43586</v>
      </c>
    </row>
    <row r="3028" spans="1:3" x14ac:dyDescent="0.25">
      <c r="A3028" s="7">
        <v>43588.479166666664</v>
      </c>
      <c r="B3028" s="5">
        <v>653.63483093565287</v>
      </c>
      <c r="C3028" s="8">
        <f t="shared" si="47"/>
        <v>43586</v>
      </c>
    </row>
    <row r="3029" spans="1:3" x14ac:dyDescent="0.25">
      <c r="A3029" s="7">
        <v>43588.489583333336</v>
      </c>
      <c r="B3029" s="5">
        <v>653.6231394000223</v>
      </c>
      <c r="C3029" s="8">
        <f t="shared" si="47"/>
        <v>43586</v>
      </c>
    </row>
    <row r="3030" spans="1:3" x14ac:dyDescent="0.25">
      <c r="A3030" s="7">
        <v>43588.5</v>
      </c>
      <c r="B3030" s="5">
        <v>653.62932876101252</v>
      </c>
      <c r="C3030" s="8">
        <f t="shared" si="47"/>
        <v>43586</v>
      </c>
    </row>
    <row r="3031" spans="1:3" x14ac:dyDescent="0.25">
      <c r="A3031" s="7">
        <v>43588.510416666664</v>
      </c>
      <c r="B3031" s="5">
        <v>653.63054789784758</v>
      </c>
      <c r="C3031" s="8">
        <f t="shared" si="47"/>
        <v>43586</v>
      </c>
    </row>
    <row r="3032" spans="1:3" x14ac:dyDescent="0.25">
      <c r="A3032" s="7">
        <v>43588.520833333336</v>
      </c>
      <c r="B3032" s="5">
        <v>653.63050674696103</v>
      </c>
      <c r="C3032" s="8">
        <f t="shared" si="47"/>
        <v>43586</v>
      </c>
    </row>
    <row r="3033" spans="1:3" x14ac:dyDescent="0.25">
      <c r="A3033" s="7">
        <v>43588.53125</v>
      </c>
      <c r="B3033" s="5">
        <v>653.6302501394</v>
      </c>
      <c r="C3033" s="8">
        <f t="shared" si="47"/>
        <v>43586</v>
      </c>
    </row>
    <row r="3034" spans="1:3" x14ac:dyDescent="0.25">
      <c r="A3034" s="7">
        <v>43588.541666666664</v>
      </c>
      <c r="B3034" s="5">
        <v>653.63364023642237</v>
      </c>
      <c r="C3034" s="8">
        <f t="shared" si="47"/>
        <v>43586</v>
      </c>
    </row>
    <row r="3035" spans="1:3" x14ac:dyDescent="0.25">
      <c r="A3035" s="7">
        <v>43588.552083333336</v>
      </c>
      <c r="B3035" s="5">
        <v>653.63205642912897</v>
      </c>
      <c r="C3035" s="8">
        <f t="shared" si="47"/>
        <v>43586</v>
      </c>
    </row>
    <row r="3036" spans="1:3" x14ac:dyDescent="0.25">
      <c r="A3036" s="7">
        <v>43588.5625</v>
      </c>
      <c r="B3036" s="5">
        <v>653.62400055760008</v>
      </c>
      <c r="C3036" s="8">
        <f t="shared" si="47"/>
        <v>43586</v>
      </c>
    </row>
    <row r="3037" spans="1:3" x14ac:dyDescent="0.25">
      <c r="A3037" s="7">
        <v>43588.572916666664</v>
      </c>
      <c r="B3037" s="5">
        <v>653.62771417419424</v>
      </c>
      <c r="C3037" s="8">
        <f t="shared" si="47"/>
        <v>43586</v>
      </c>
    </row>
    <row r="3038" spans="1:3" x14ac:dyDescent="0.25">
      <c r="A3038" s="7">
        <v>43588.583333333336</v>
      </c>
      <c r="B3038" s="5">
        <v>653.62240938998548</v>
      </c>
      <c r="C3038" s="8">
        <f t="shared" si="47"/>
        <v>43586</v>
      </c>
    </row>
    <row r="3039" spans="1:3" x14ac:dyDescent="0.25">
      <c r="A3039" s="7">
        <v>43588.59375</v>
      </c>
      <c r="B3039" s="5">
        <v>653.61336823909892</v>
      </c>
      <c r="C3039" s="8">
        <f t="shared" si="47"/>
        <v>43586</v>
      </c>
    </row>
    <row r="3040" spans="1:3" x14ac:dyDescent="0.25">
      <c r="A3040" s="7">
        <v>43588.604166666664</v>
      </c>
      <c r="B3040" s="5">
        <v>653.62467670346825</v>
      </c>
      <c r="C3040" s="8">
        <f t="shared" si="47"/>
        <v>43586</v>
      </c>
    </row>
    <row r="3041" spans="1:3" x14ac:dyDescent="0.25">
      <c r="A3041" s="7">
        <v>43588.614583333336</v>
      </c>
      <c r="B3041" s="5">
        <v>653.62543113638901</v>
      </c>
      <c r="C3041" s="8">
        <f t="shared" si="47"/>
        <v>43586</v>
      </c>
    </row>
    <row r="3042" spans="1:3" x14ac:dyDescent="0.25">
      <c r="A3042" s="7">
        <v>43588.625</v>
      </c>
      <c r="B3042" s="5">
        <v>653.64028225716515</v>
      </c>
      <c r="C3042" s="8">
        <f t="shared" si="47"/>
        <v>43586</v>
      </c>
    </row>
    <row r="3043" spans="1:3" x14ac:dyDescent="0.25">
      <c r="A3043" s="7">
        <v>43588.635416666664</v>
      </c>
      <c r="B3043" s="5">
        <v>653.63036020965762</v>
      </c>
      <c r="C3043" s="8">
        <f t="shared" si="47"/>
        <v>43586</v>
      </c>
    </row>
    <row r="3044" spans="1:3" x14ac:dyDescent="0.25">
      <c r="A3044" s="7">
        <v>43588.645833333336</v>
      </c>
      <c r="B3044" s="5">
        <v>653.63359440169506</v>
      </c>
      <c r="C3044" s="8">
        <f t="shared" si="47"/>
        <v>43586</v>
      </c>
    </row>
    <row r="3045" spans="1:3" x14ac:dyDescent="0.25">
      <c r="A3045" s="7">
        <v>43588.65625</v>
      </c>
      <c r="B3045" s="5">
        <v>653.64839366566298</v>
      </c>
      <c r="C3045" s="8">
        <f t="shared" si="47"/>
        <v>43586</v>
      </c>
    </row>
    <row r="3046" spans="1:3" x14ac:dyDescent="0.25">
      <c r="A3046" s="7">
        <v>43588.666666666664</v>
      </c>
      <c r="B3046" s="5">
        <v>653.61869844987177</v>
      </c>
      <c r="C3046" s="8">
        <f t="shared" si="47"/>
        <v>43586</v>
      </c>
    </row>
    <row r="3047" spans="1:3" x14ac:dyDescent="0.25">
      <c r="A3047" s="7">
        <v>43588.677083333336</v>
      </c>
      <c r="B3047" s="5">
        <v>653.62047161815542</v>
      </c>
      <c r="C3047" s="8">
        <f t="shared" si="47"/>
        <v>43586</v>
      </c>
    </row>
    <row r="3048" spans="1:3" x14ac:dyDescent="0.25">
      <c r="A3048" s="7">
        <v>43588.6875</v>
      </c>
      <c r="B3048" s="5">
        <v>653.6145385301661</v>
      </c>
      <c r="C3048" s="8">
        <f t="shared" si="47"/>
        <v>43586</v>
      </c>
    </row>
    <row r="3049" spans="1:3" x14ac:dyDescent="0.25">
      <c r="A3049" s="7">
        <v>43588.697916666664</v>
      </c>
      <c r="B3049" s="5">
        <v>653.61154221032677</v>
      </c>
      <c r="C3049" s="8">
        <f t="shared" si="47"/>
        <v>43586</v>
      </c>
    </row>
    <row r="3050" spans="1:3" x14ac:dyDescent="0.25">
      <c r="A3050" s="7">
        <v>43588.708333333336</v>
      </c>
      <c r="B3050" s="5">
        <v>653.61778008252475</v>
      </c>
      <c r="C3050" s="8">
        <f t="shared" si="47"/>
        <v>43586</v>
      </c>
    </row>
    <row r="3051" spans="1:3" x14ac:dyDescent="0.25">
      <c r="A3051" s="7">
        <v>43588.71875</v>
      </c>
      <c r="B3051" s="5">
        <v>653.62291390654616</v>
      </c>
      <c r="C3051" s="8">
        <f t="shared" si="47"/>
        <v>43586</v>
      </c>
    </row>
    <row r="3052" spans="1:3" x14ac:dyDescent="0.25">
      <c r="A3052" s="7">
        <v>43588.729166666664</v>
      </c>
      <c r="B3052" s="5">
        <v>653.61580985836952</v>
      </c>
      <c r="C3052" s="8">
        <f t="shared" si="47"/>
        <v>43586</v>
      </c>
    </row>
    <row r="3053" spans="1:3" x14ac:dyDescent="0.25">
      <c r="A3053" s="7">
        <v>43588.739583333336</v>
      </c>
      <c r="B3053" s="5">
        <v>653.60623006579681</v>
      </c>
      <c r="C3053" s="8">
        <f t="shared" si="47"/>
        <v>43586</v>
      </c>
    </row>
    <row r="3054" spans="1:3" x14ac:dyDescent="0.25">
      <c r="A3054" s="7">
        <v>43588.75</v>
      </c>
      <c r="B3054" s="5">
        <v>653.61733411397347</v>
      </c>
      <c r="C3054" s="8">
        <f t="shared" si="47"/>
        <v>43586</v>
      </c>
    </row>
    <row r="3055" spans="1:3" x14ac:dyDescent="0.25">
      <c r="A3055" s="7">
        <v>43588.760416666664</v>
      </c>
      <c r="B3055" s="5">
        <v>653.60786204973795</v>
      </c>
      <c r="C3055" s="8">
        <f t="shared" si="47"/>
        <v>43586</v>
      </c>
    </row>
    <row r="3056" spans="1:3" x14ac:dyDescent="0.25">
      <c r="A3056" s="7">
        <v>43588.770833333336</v>
      </c>
      <c r="B3056" s="5">
        <v>653.62487309021969</v>
      </c>
      <c r="C3056" s="8">
        <f t="shared" si="47"/>
        <v>43586</v>
      </c>
    </row>
    <row r="3057" spans="1:3" x14ac:dyDescent="0.25">
      <c r="A3057" s="7">
        <v>43588.78125</v>
      </c>
      <c r="B3057" s="5">
        <v>653.62049035351845</v>
      </c>
      <c r="C3057" s="8">
        <f t="shared" si="47"/>
        <v>43586</v>
      </c>
    </row>
    <row r="3058" spans="1:3" x14ac:dyDescent="0.25">
      <c r="A3058" s="7">
        <v>43588.791666666664</v>
      </c>
      <c r="B3058" s="5">
        <v>653.61018556930969</v>
      </c>
      <c r="C3058" s="8">
        <f t="shared" si="47"/>
        <v>43586</v>
      </c>
    </row>
    <row r="3059" spans="1:3" x14ac:dyDescent="0.25">
      <c r="A3059" s="7">
        <v>43588.802083333336</v>
      </c>
      <c r="B3059" s="5">
        <v>653.60737158469942</v>
      </c>
      <c r="C3059" s="8">
        <f t="shared" si="47"/>
        <v>43586</v>
      </c>
    </row>
    <row r="3060" spans="1:3" x14ac:dyDescent="0.25">
      <c r="A3060" s="7">
        <v>43588.8125</v>
      </c>
      <c r="B3060" s="5">
        <v>653.59991457566628</v>
      </c>
      <c r="C3060" s="8">
        <f t="shared" si="47"/>
        <v>43586</v>
      </c>
    </row>
    <row r="3061" spans="1:3" x14ac:dyDescent="0.25">
      <c r="A3061" s="7">
        <v>43588.822916666664</v>
      </c>
      <c r="B3061" s="5">
        <v>653.60163220698109</v>
      </c>
      <c r="C3061" s="8">
        <f t="shared" si="47"/>
        <v>43586</v>
      </c>
    </row>
    <row r="3062" spans="1:3" x14ac:dyDescent="0.25">
      <c r="A3062" s="7">
        <v>43588.833333333336</v>
      </c>
      <c r="B3062" s="5">
        <v>653.60841307014607</v>
      </c>
      <c r="C3062" s="8">
        <f t="shared" si="47"/>
        <v>43586</v>
      </c>
    </row>
    <row r="3063" spans="1:3" x14ac:dyDescent="0.25">
      <c r="A3063" s="7">
        <v>43588.84375</v>
      </c>
      <c r="B3063" s="5">
        <v>653.6009262852682</v>
      </c>
      <c r="C3063" s="8">
        <f t="shared" si="47"/>
        <v>43586</v>
      </c>
    </row>
    <row r="3064" spans="1:3" x14ac:dyDescent="0.25">
      <c r="A3064" s="7">
        <v>43588.854166666664</v>
      </c>
      <c r="B3064" s="5">
        <v>653.60056596409049</v>
      </c>
      <c r="C3064" s="8">
        <f t="shared" si="47"/>
        <v>43586</v>
      </c>
    </row>
    <row r="3065" spans="1:3" x14ac:dyDescent="0.25">
      <c r="A3065" s="7">
        <v>43588.864583333336</v>
      </c>
      <c r="B3065" s="5">
        <v>653.5955512434482</v>
      </c>
      <c r="C3065" s="8">
        <f t="shared" si="47"/>
        <v>43586</v>
      </c>
    </row>
    <row r="3066" spans="1:3" x14ac:dyDescent="0.25">
      <c r="A3066" s="7">
        <v>43588.875</v>
      </c>
      <c r="B3066" s="5">
        <v>653.5952166833946</v>
      </c>
      <c r="C3066" s="8">
        <f t="shared" si="47"/>
        <v>43586</v>
      </c>
    </row>
    <row r="3067" spans="1:3" x14ac:dyDescent="0.25">
      <c r="A3067" s="7">
        <v>43588.885416666664</v>
      </c>
      <c r="B3067" s="5">
        <v>653.59954020296641</v>
      </c>
      <c r="C3067" s="8">
        <f t="shared" si="47"/>
        <v>43586</v>
      </c>
    </row>
    <row r="3068" spans="1:3" x14ac:dyDescent="0.25">
      <c r="A3068" s="7">
        <v>43588.895833333336</v>
      </c>
      <c r="B3068" s="5">
        <v>653.60613505074161</v>
      </c>
      <c r="C3068" s="8">
        <f t="shared" si="47"/>
        <v>43586</v>
      </c>
    </row>
    <row r="3069" spans="1:3" x14ac:dyDescent="0.25">
      <c r="A3069" s="7">
        <v>43588.90625</v>
      </c>
      <c r="B3069" s="5">
        <v>653.61120196275226</v>
      </c>
      <c r="C3069" s="8">
        <f t="shared" si="47"/>
        <v>43586</v>
      </c>
    </row>
    <row r="3070" spans="1:3" x14ac:dyDescent="0.25">
      <c r="A3070" s="7">
        <v>43588.916666666664</v>
      </c>
      <c r="B3070" s="5">
        <v>653.6062317385971</v>
      </c>
      <c r="C3070" s="8">
        <f t="shared" si="47"/>
        <v>43586</v>
      </c>
    </row>
    <row r="3071" spans="1:3" x14ac:dyDescent="0.25">
      <c r="A3071" s="7">
        <v>43588.927083333336</v>
      </c>
      <c r="B3071" s="5">
        <v>653.61593799487002</v>
      </c>
      <c r="C3071" s="8">
        <f t="shared" si="47"/>
        <v>43586</v>
      </c>
    </row>
    <row r="3072" spans="1:3" x14ac:dyDescent="0.25">
      <c r="A3072" s="7">
        <v>43588.9375</v>
      </c>
      <c r="B3072" s="5">
        <v>653.61770748299318</v>
      </c>
      <c r="C3072" s="8">
        <f t="shared" si="47"/>
        <v>43586</v>
      </c>
    </row>
    <row r="3073" spans="1:3" x14ac:dyDescent="0.25">
      <c r="A3073" s="7">
        <v>43588.947916666664</v>
      </c>
      <c r="B3073" s="5">
        <v>653.61237660310019</v>
      </c>
      <c r="C3073" s="8">
        <f t="shared" si="47"/>
        <v>43586</v>
      </c>
    </row>
    <row r="3074" spans="1:3" x14ac:dyDescent="0.25">
      <c r="A3074" s="7">
        <v>43588.958333333336</v>
      </c>
      <c r="B3074" s="5">
        <v>653.61838028326076</v>
      </c>
      <c r="C3074" s="8">
        <f t="shared" si="47"/>
        <v>43586</v>
      </c>
    </row>
    <row r="3075" spans="1:3" x14ac:dyDescent="0.25">
      <c r="A3075" s="7">
        <v>43588.96875</v>
      </c>
      <c r="B3075" s="5">
        <v>653.61497145087537</v>
      </c>
      <c r="C3075" s="8">
        <f t="shared" ref="C3075:C3138" si="48">DATE(YEAR(A3075), MONTH(A3075), 1)</f>
        <v>43586</v>
      </c>
    </row>
    <row r="3076" spans="1:3" x14ac:dyDescent="0.25">
      <c r="A3076" s="7">
        <v>43588.979166666664</v>
      </c>
      <c r="B3076" s="5">
        <v>653.61847329095565</v>
      </c>
      <c r="C3076" s="8">
        <f t="shared" si="48"/>
        <v>43586</v>
      </c>
    </row>
    <row r="3077" spans="1:3" x14ac:dyDescent="0.25">
      <c r="A3077" s="7">
        <v>43588.989583333336</v>
      </c>
      <c r="B3077" s="5">
        <v>653.61310895505744</v>
      </c>
      <c r="C3077" s="8">
        <f t="shared" si="48"/>
        <v>43586</v>
      </c>
    </row>
    <row r="3078" spans="1:3" x14ac:dyDescent="0.25">
      <c r="A3078" s="7">
        <v>43589</v>
      </c>
      <c r="B3078" s="5">
        <v>653.6193244117319</v>
      </c>
      <c r="C3078" s="8">
        <f t="shared" si="48"/>
        <v>43586</v>
      </c>
    </row>
    <row r="3079" spans="1:3" x14ac:dyDescent="0.25">
      <c r="A3079" s="7">
        <v>43589.010416666664</v>
      </c>
      <c r="B3079" s="5">
        <v>653.62951377272213</v>
      </c>
      <c r="C3079" s="8">
        <f t="shared" si="48"/>
        <v>43586</v>
      </c>
    </row>
    <row r="3080" spans="1:3" x14ac:dyDescent="0.25">
      <c r="A3080" s="7">
        <v>43589.020833333336</v>
      </c>
      <c r="B3080" s="5">
        <v>653.62672186907548</v>
      </c>
      <c r="C3080" s="8">
        <f t="shared" si="48"/>
        <v>43586</v>
      </c>
    </row>
    <row r="3081" spans="1:3" x14ac:dyDescent="0.25">
      <c r="A3081" s="7">
        <v>43589.03125</v>
      </c>
      <c r="B3081" s="5">
        <v>653.62860644585703</v>
      </c>
      <c r="C3081" s="8">
        <f t="shared" si="48"/>
        <v>43586</v>
      </c>
    </row>
    <row r="3082" spans="1:3" x14ac:dyDescent="0.25">
      <c r="A3082" s="7">
        <v>43589.041666666664</v>
      </c>
      <c r="B3082" s="5">
        <v>653.62875131036014</v>
      </c>
      <c r="C3082" s="8">
        <f t="shared" si="48"/>
        <v>43586</v>
      </c>
    </row>
    <row r="3083" spans="1:3" x14ac:dyDescent="0.25">
      <c r="A3083" s="7">
        <v>43589.052083333336</v>
      </c>
      <c r="B3083" s="5">
        <v>653.62633110293291</v>
      </c>
      <c r="C3083" s="8">
        <f t="shared" si="48"/>
        <v>43586</v>
      </c>
    </row>
    <row r="3084" spans="1:3" x14ac:dyDescent="0.25">
      <c r="A3084" s="7">
        <v>43589.0625</v>
      </c>
      <c r="B3084" s="5">
        <v>653.63437191925948</v>
      </c>
      <c r="C3084" s="8">
        <f t="shared" si="48"/>
        <v>43586</v>
      </c>
    </row>
    <row r="3085" spans="1:3" x14ac:dyDescent="0.25">
      <c r="A3085" s="7">
        <v>43589.072916666664</v>
      </c>
      <c r="B3085" s="5">
        <v>653.62658737593392</v>
      </c>
      <c r="C3085" s="8">
        <f t="shared" si="48"/>
        <v>43586</v>
      </c>
    </row>
    <row r="3086" spans="1:3" x14ac:dyDescent="0.25">
      <c r="A3086" s="7">
        <v>43589.083333333336</v>
      </c>
      <c r="B3086" s="5">
        <v>653.62358737593399</v>
      </c>
      <c r="C3086" s="8">
        <f t="shared" si="48"/>
        <v>43586</v>
      </c>
    </row>
    <row r="3087" spans="1:3" x14ac:dyDescent="0.25">
      <c r="A3087" s="7">
        <v>43589.09375</v>
      </c>
      <c r="B3087" s="5">
        <v>653.62797011263524</v>
      </c>
      <c r="C3087" s="8">
        <f t="shared" si="48"/>
        <v>43586</v>
      </c>
    </row>
    <row r="3088" spans="1:3" x14ac:dyDescent="0.25">
      <c r="A3088" s="7">
        <v>43589.104166666664</v>
      </c>
      <c r="B3088" s="5">
        <v>653.62630835284926</v>
      </c>
      <c r="C3088" s="8">
        <f t="shared" si="48"/>
        <v>43586</v>
      </c>
    </row>
    <row r="3089" spans="1:3" x14ac:dyDescent="0.25">
      <c r="A3089" s="7">
        <v>43589.114583333336</v>
      </c>
      <c r="B3089" s="5">
        <v>653.62330835284934</v>
      </c>
      <c r="C3089" s="8">
        <f t="shared" si="48"/>
        <v>43586</v>
      </c>
    </row>
    <row r="3090" spans="1:3" x14ac:dyDescent="0.25">
      <c r="A3090" s="7">
        <v>43589.125</v>
      </c>
      <c r="B3090" s="5">
        <v>653.62341240102592</v>
      </c>
      <c r="C3090" s="8">
        <f t="shared" si="48"/>
        <v>43586</v>
      </c>
    </row>
    <row r="3091" spans="1:3" x14ac:dyDescent="0.25">
      <c r="A3091" s="7">
        <v>43589.135416666664</v>
      </c>
      <c r="B3091" s="5">
        <v>653.61850540872081</v>
      </c>
      <c r="C3091" s="8">
        <f t="shared" si="48"/>
        <v>43586</v>
      </c>
    </row>
    <row r="3092" spans="1:3" x14ac:dyDescent="0.25">
      <c r="A3092" s="7">
        <v>43589.145833333336</v>
      </c>
      <c r="B3092" s="5">
        <v>653.61794769711162</v>
      </c>
      <c r="C3092" s="8">
        <f t="shared" si="48"/>
        <v>43586</v>
      </c>
    </row>
    <row r="3093" spans="1:3" x14ac:dyDescent="0.25">
      <c r="A3093" s="7">
        <v>43589.15625</v>
      </c>
      <c r="B3093" s="5">
        <v>653.61830835284934</v>
      </c>
      <c r="C3093" s="8">
        <f t="shared" si="48"/>
        <v>43586</v>
      </c>
    </row>
    <row r="3094" spans="1:3" x14ac:dyDescent="0.25">
      <c r="A3094" s="7">
        <v>43589.166666666664</v>
      </c>
      <c r="B3094" s="5">
        <v>653.6130517452882</v>
      </c>
      <c r="C3094" s="8">
        <f t="shared" si="48"/>
        <v>43586</v>
      </c>
    </row>
    <row r="3095" spans="1:3" x14ac:dyDescent="0.25">
      <c r="A3095" s="7">
        <v>43589.177083333336</v>
      </c>
      <c r="B3095" s="5">
        <v>653.61901460912236</v>
      </c>
      <c r="C3095" s="8">
        <f t="shared" si="48"/>
        <v>43586</v>
      </c>
    </row>
    <row r="3096" spans="1:3" x14ac:dyDescent="0.25">
      <c r="A3096" s="7">
        <v>43589.1875</v>
      </c>
      <c r="B3096" s="5">
        <v>653.61599988847991</v>
      </c>
      <c r="C3096" s="8">
        <f t="shared" si="48"/>
        <v>43586</v>
      </c>
    </row>
    <row r="3097" spans="1:3" x14ac:dyDescent="0.25">
      <c r="A3097" s="7">
        <v>43589.197916666664</v>
      </c>
      <c r="B3097" s="5">
        <v>653.61470246459237</v>
      </c>
      <c r="C3097" s="8">
        <f t="shared" si="48"/>
        <v>43586</v>
      </c>
    </row>
    <row r="3098" spans="1:3" x14ac:dyDescent="0.25">
      <c r="A3098" s="7">
        <v>43589.208333333336</v>
      </c>
      <c r="B3098" s="5">
        <v>653.60965796810524</v>
      </c>
      <c r="C3098" s="8">
        <f t="shared" si="48"/>
        <v>43586</v>
      </c>
    </row>
    <row r="3099" spans="1:3" x14ac:dyDescent="0.25">
      <c r="A3099" s="7">
        <v>43589.21875</v>
      </c>
      <c r="B3099" s="5">
        <v>653.60184398349497</v>
      </c>
      <c r="C3099" s="8">
        <f t="shared" si="48"/>
        <v>43586</v>
      </c>
    </row>
    <row r="3100" spans="1:3" x14ac:dyDescent="0.25">
      <c r="A3100" s="7">
        <v>43589.229166666664</v>
      </c>
      <c r="B3100" s="5">
        <v>653.60557633545216</v>
      </c>
      <c r="C3100" s="8">
        <f t="shared" si="48"/>
        <v>43586</v>
      </c>
    </row>
    <row r="3101" spans="1:3" x14ac:dyDescent="0.25">
      <c r="A3101" s="7">
        <v>43589.239583333336</v>
      </c>
      <c r="B3101" s="5">
        <v>653.60507449537192</v>
      </c>
      <c r="C3101" s="8">
        <f t="shared" si="48"/>
        <v>43586</v>
      </c>
    </row>
    <row r="3102" spans="1:3" x14ac:dyDescent="0.25">
      <c r="A3102" s="7">
        <v>43589.25</v>
      </c>
      <c r="B3102" s="5">
        <v>653.60880684732911</v>
      </c>
      <c r="C3102" s="8">
        <f t="shared" si="48"/>
        <v>43586</v>
      </c>
    </row>
    <row r="3103" spans="1:3" x14ac:dyDescent="0.25">
      <c r="A3103" s="7">
        <v>43589.260416666664</v>
      </c>
      <c r="B3103" s="5">
        <v>653.60919359875095</v>
      </c>
      <c r="C3103" s="8">
        <f t="shared" si="48"/>
        <v>43586</v>
      </c>
    </row>
    <row r="3104" spans="1:3" x14ac:dyDescent="0.25">
      <c r="A3104" s="7">
        <v>43589.270833333336</v>
      </c>
      <c r="B3104" s="5">
        <v>653.60952447864383</v>
      </c>
      <c r="C3104" s="8">
        <f t="shared" si="48"/>
        <v>43586</v>
      </c>
    </row>
    <row r="3105" spans="1:3" x14ac:dyDescent="0.25">
      <c r="A3105" s="7">
        <v>43589.28125</v>
      </c>
      <c r="B3105" s="5">
        <v>653.60947998215681</v>
      </c>
      <c r="C3105" s="8">
        <f t="shared" si="48"/>
        <v>43586</v>
      </c>
    </row>
    <row r="3106" spans="1:3" x14ac:dyDescent="0.25">
      <c r="A3106" s="7">
        <v>43589.291666666664</v>
      </c>
      <c r="B3106" s="5">
        <v>653.61047998215679</v>
      </c>
      <c r="C3106" s="8">
        <f t="shared" si="48"/>
        <v>43586</v>
      </c>
    </row>
    <row r="3107" spans="1:3" x14ac:dyDescent="0.25">
      <c r="A3107" s="7">
        <v>43589.302083333336</v>
      </c>
      <c r="B3107" s="5">
        <v>653.61161380617818</v>
      </c>
      <c r="C3107" s="8">
        <f t="shared" si="48"/>
        <v>43586</v>
      </c>
    </row>
    <row r="3108" spans="1:3" x14ac:dyDescent="0.25">
      <c r="A3108" s="7">
        <v>43589.3125</v>
      </c>
      <c r="B3108" s="5">
        <v>653.61338329430134</v>
      </c>
      <c r="C3108" s="8">
        <f t="shared" si="48"/>
        <v>43586</v>
      </c>
    </row>
    <row r="3109" spans="1:3" x14ac:dyDescent="0.25">
      <c r="A3109" s="7">
        <v>43589.322916666664</v>
      </c>
      <c r="B3109" s="5">
        <v>653.61240938998549</v>
      </c>
      <c r="C3109" s="8">
        <f t="shared" si="48"/>
        <v>43586</v>
      </c>
    </row>
    <row r="3110" spans="1:3" x14ac:dyDescent="0.25">
      <c r="A3110" s="7">
        <v>43589.333333333336</v>
      </c>
      <c r="B3110" s="5">
        <v>653.6150340136054</v>
      </c>
      <c r="C3110" s="8">
        <f t="shared" si="48"/>
        <v>43586</v>
      </c>
    </row>
    <row r="3111" spans="1:3" x14ac:dyDescent="0.25">
      <c r="A3111" s="7">
        <v>43589.34375</v>
      </c>
      <c r="B3111" s="5">
        <v>653.61358035017281</v>
      </c>
      <c r="C3111" s="8">
        <f t="shared" si="48"/>
        <v>43586</v>
      </c>
    </row>
    <row r="3112" spans="1:3" x14ac:dyDescent="0.25">
      <c r="A3112" s="7">
        <v>43589.354166666664</v>
      </c>
      <c r="B3112" s="5">
        <v>653.60961380617823</v>
      </c>
      <c r="C3112" s="8">
        <f t="shared" si="48"/>
        <v>43586</v>
      </c>
    </row>
    <row r="3113" spans="1:3" x14ac:dyDescent="0.25">
      <c r="A3113" s="7">
        <v>43589.364583333336</v>
      </c>
      <c r="B3113" s="5">
        <v>653.61408587041376</v>
      </c>
      <c r="C3113" s="8">
        <f t="shared" si="48"/>
        <v>43586</v>
      </c>
    </row>
    <row r="3114" spans="1:3" x14ac:dyDescent="0.25">
      <c r="A3114" s="7">
        <v>43589.375</v>
      </c>
      <c r="B3114" s="5">
        <v>653.62672153451547</v>
      </c>
      <c r="C3114" s="8">
        <f t="shared" si="48"/>
        <v>43586</v>
      </c>
    </row>
    <row r="3115" spans="1:3" x14ac:dyDescent="0.25">
      <c r="A3115" s="7">
        <v>43589.385416666664</v>
      </c>
      <c r="B3115" s="5">
        <v>653.60420463923276</v>
      </c>
      <c r="C3115" s="8">
        <f t="shared" si="48"/>
        <v>43586</v>
      </c>
    </row>
    <row r="3116" spans="1:3" x14ac:dyDescent="0.25">
      <c r="A3116" s="7">
        <v>43589.395833333336</v>
      </c>
      <c r="B3116" s="5">
        <v>653.61808921601425</v>
      </c>
      <c r="C3116" s="8">
        <f t="shared" si="48"/>
        <v>43586</v>
      </c>
    </row>
    <row r="3117" spans="1:3" x14ac:dyDescent="0.25">
      <c r="A3117" s="7">
        <v>43589.40625</v>
      </c>
      <c r="B3117" s="5">
        <v>653.63765060778405</v>
      </c>
      <c r="C3117" s="8">
        <f t="shared" si="48"/>
        <v>43586</v>
      </c>
    </row>
    <row r="3118" spans="1:3" x14ac:dyDescent="0.25">
      <c r="A3118" s="7">
        <v>43589.416666666664</v>
      </c>
      <c r="B3118" s="5">
        <v>653.64220430467265</v>
      </c>
      <c r="C3118" s="8">
        <f t="shared" si="48"/>
        <v>43586</v>
      </c>
    </row>
    <row r="3119" spans="1:3" x14ac:dyDescent="0.25">
      <c r="A3119" s="7">
        <v>43589.427083333336</v>
      </c>
      <c r="B3119" s="5">
        <v>653.63545321735251</v>
      </c>
      <c r="C3119" s="8">
        <f t="shared" si="48"/>
        <v>43586</v>
      </c>
    </row>
    <row r="3120" spans="1:3" x14ac:dyDescent="0.25">
      <c r="A3120" s="7">
        <v>43589.4375</v>
      </c>
      <c r="B3120" s="5">
        <v>653.62929697780748</v>
      </c>
      <c r="C3120" s="8">
        <f t="shared" si="48"/>
        <v>43586</v>
      </c>
    </row>
    <row r="3121" spans="1:3" x14ac:dyDescent="0.25">
      <c r="A3121" s="7">
        <v>43589.447916666664</v>
      </c>
      <c r="B3121" s="5">
        <v>653.64287677038021</v>
      </c>
      <c r="C3121" s="8">
        <f t="shared" si="48"/>
        <v>43586</v>
      </c>
    </row>
    <row r="3122" spans="1:3" x14ac:dyDescent="0.25">
      <c r="A3122" s="7">
        <v>43589.458333333336</v>
      </c>
      <c r="B3122" s="5">
        <v>653.63677238764353</v>
      </c>
      <c r="C3122" s="8">
        <f t="shared" si="48"/>
        <v>43586</v>
      </c>
    </row>
    <row r="3123" spans="1:3" x14ac:dyDescent="0.25">
      <c r="A3123" s="7">
        <v>43589.46875</v>
      </c>
      <c r="B3123" s="5">
        <v>653.63859373257492</v>
      </c>
      <c r="C3123" s="8">
        <f t="shared" si="48"/>
        <v>43586</v>
      </c>
    </row>
    <row r="3124" spans="1:3" x14ac:dyDescent="0.25">
      <c r="A3124" s="7">
        <v>43589.479166666664</v>
      </c>
      <c r="B3124" s="5">
        <v>653.63690587710494</v>
      </c>
      <c r="C3124" s="8">
        <f t="shared" si="48"/>
        <v>43586</v>
      </c>
    </row>
    <row r="3125" spans="1:3" x14ac:dyDescent="0.25">
      <c r="A3125" s="7">
        <v>43589.489583333336</v>
      </c>
      <c r="B3125" s="5">
        <v>653.64890186238426</v>
      </c>
      <c r="C3125" s="8">
        <f t="shared" si="48"/>
        <v>43586</v>
      </c>
    </row>
    <row r="3126" spans="1:3" x14ac:dyDescent="0.25">
      <c r="A3126" s="7">
        <v>43589.5</v>
      </c>
      <c r="B3126" s="5">
        <v>653.65188312702128</v>
      </c>
      <c r="C3126" s="8">
        <f t="shared" si="48"/>
        <v>43586</v>
      </c>
    </row>
    <row r="3127" spans="1:3" x14ac:dyDescent="0.25">
      <c r="A3127" s="7">
        <v>43589.510416666664</v>
      </c>
      <c r="B3127" s="5">
        <v>653.64469711163156</v>
      </c>
      <c r="C3127" s="8">
        <f t="shared" si="48"/>
        <v>43586</v>
      </c>
    </row>
    <row r="3128" spans="1:3" x14ac:dyDescent="0.25">
      <c r="A3128" s="7">
        <v>43589.520833333336</v>
      </c>
      <c r="B3128" s="5">
        <v>653.63517653618817</v>
      </c>
      <c r="C3128" s="8">
        <f t="shared" si="48"/>
        <v>43586</v>
      </c>
    </row>
    <row r="3129" spans="1:3" x14ac:dyDescent="0.25">
      <c r="A3129" s="7">
        <v>43589.53125</v>
      </c>
      <c r="B3129" s="5">
        <v>653.63552213672347</v>
      </c>
      <c r="C3129" s="8">
        <f t="shared" si="48"/>
        <v>43586</v>
      </c>
    </row>
    <row r="3130" spans="1:3" x14ac:dyDescent="0.25">
      <c r="A3130" s="7">
        <v>43589.541666666664</v>
      </c>
      <c r="B3130" s="5">
        <v>653.6306706813873</v>
      </c>
      <c r="C3130" s="8">
        <f t="shared" si="48"/>
        <v>43586</v>
      </c>
    </row>
    <row r="3131" spans="1:3" x14ac:dyDescent="0.25">
      <c r="A3131" s="7">
        <v>43589.552083333336</v>
      </c>
      <c r="B3131" s="5">
        <v>653.6442133377941</v>
      </c>
      <c r="C3131" s="8">
        <f t="shared" si="48"/>
        <v>43586</v>
      </c>
    </row>
    <row r="3132" spans="1:3" x14ac:dyDescent="0.25">
      <c r="A3132" s="7">
        <v>43589.5625</v>
      </c>
      <c r="B3132" s="5">
        <v>653.63551812200285</v>
      </c>
      <c r="C3132" s="8">
        <f t="shared" si="48"/>
        <v>43586</v>
      </c>
    </row>
    <row r="3133" spans="1:3" x14ac:dyDescent="0.25">
      <c r="A3133" s="7">
        <v>43589.572916666664</v>
      </c>
      <c r="B3133" s="5">
        <v>653.63026151444183</v>
      </c>
      <c r="C3133" s="8">
        <f t="shared" si="48"/>
        <v>43586</v>
      </c>
    </row>
    <row r="3134" spans="1:3" x14ac:dyDescent="0.25">
      <c r="A3134" s="7">
        <v>43589.583333333336</v>
      </c>
      <c r="B3134" s="5">
        <v>653.63761079513768</v>
      </c>
      <c r="C3134" s="8">
        <f t="shared" si="48"/>
        <v>43586</v>
      </c>
    </row>
    <row r="3135" spans="1:3" x14ac:dyDescent="0.25">
      <c r="A3135" s="7">
        <v>43589.59375</v>
      </c>
      <c r="B3135" s="5">
        <v>653.64375933980148</v>
      </c>
      <c r="C3135" s="8">
        <f t="shared" si="48"/>
        <v>43586</v>
      </c>
    </row>
    <row r="3136" spans="1:3" x14ac:dyDescent="0.25">
      <c r="A3136" s="7">
        <v>43589.604166666664</v>
      </c>
      <c r="B3136" s="5">
        <v>653.64268473290952</v>
      </c>
      <c r="C3136" s="8">
        <f t="shared" si="48"/>
        <v>43586</v>
      </c>
    </row>
    <row r="3137" spans="1:3" x14ac:dyDescent="0.25">
      <c r="A3137" s="7">
        <v>43589.614583333336</v>
      </c>
      <c r="B3137" s="5">
        <v>653.64333879781418</v>
      </c>
      <c r="C3137" s="8">
        <f t="shared" si="48"/>
        <v>43586</v>
      </c>
    </row>
    <row r="3138" spans="1:3" x14ac:dyDescent="0.25">
      <c r="A3138" s="7">
        <v>43589.625</v>
      </c>
      <c r="B3138" s="5">
        <v>653.64290353518459</v>
      </c>
      <c r="C3138" s="8">
        <f t="shared" si="48"/>
        <v>43586</v>
      </c>
    </row>
    <row r="3139" spans="1:3" x14ac:dyDescent="0.25">
      <c r="A3139" s="7">
        <v>43589.635416666664</v>
      </c>
      <c r="B3139" s="5">
        <v>653.64364324746293</v>
      </c>
      <c r="C3139" s="8">
        <f t="shared" ref="C3139:C3202" si="49">DATE(YEAR(A3139), MONTH(A3139), 1)</f>
        <v>43586</v>
      </c>
    </row>
    <row r="3140" spans="1:3" x14ac:dyDescent="0.25">
      <c r="A3140" s="7">
        <v>43589.645833333336</v>
      </c>
      <c r="B3140" s="5">
        <v>653.64967670346823</v>
      </c>
      <c r="C3140" s="8">
        <f t="shared" si="49"/>
        <v>43586</v>
      </c>
    </row>
    <row r="3141" spans="1:3" x14ac:dyDescent="0.25">
      <c r="A3141" s="7">
        <v>43589.65625</v>
      </c>
      <c r="B3141" s="5">
        <v>653.63179179212671</v>
      </c>
      <c r="C3141" s="8">
        <f t="shared" si="49"/>
        <v>43586</v>
      </c>
    </row>
    <row r="3142" spans="1:3" x14ac:dyDescent="0.25">
      <c r="A3142" s="7">
        <v>43589.666666666664</v>
      </c>
      <c r="B3142" s="5">
        <v>653.63189216014268</v>
      </c>
      <c r="C3142" s="8">
        <f t="shared" si="49"/>
        <v>43586</v>
      </c>
    </row>
    <row r="3143" spans="1:3" x14ac:dyDescent="0.25">
      <c r="A3143" s="7">
        <v>43589.677083333336</v>
      </c>
      <c r="B3143" s="5">
        <v>653.62676569644248</v>
      </c>
      <c r="C3143" s="8">
        <f t="shared" si="49"/>
        <v>43586</v>
      </c>
    </row>
    <row r="3144" spans="1:3" x14ac:dyDescent="0.25">
      <c r="A3144" s="7">
        <v>43589.6875</v>
      </c>
      <c r="B3144" s="5">
        <v>653.61764692762347</v>
      </c>
      <c r="C3144" s="8">
        <f t="shared" si="49"/>
        <v>43586</v>
      </c>
    </row>
    <row r="3145" spans="1:3" x14ac:dyDescent="0.25">
      <c r="A3145" s="7">
        <v>43589.697916666664</v>
      </c>
      <c r="B3145" s="5">
        <v>653.61571383963417</v>
      </c>
      <c r="C3145" s="8">
        <f t="shared" si="49"/>
        <v>43586</v>
      </c>
    </row>
    <row r="3146" spans="1:3" x14ac:dyDescent="0.25">
      <c r="A3146" s="7">
        <v>43589.708333333336</v>
      </c>
      <c r="B3146" s="5">
        <v>653.61335719861711</v>
      </c>
      <c r="C3146" s="8">
        <f t="shared" si="49"/>
        <v>43586</v>
      </c>
    </row>
    <row r="3147" spans="1:3" x14ac:dyDescent="0.25">
      <c r="A3147" s="7">
        <v>43589.71875</v>
      </c>
      <c r="B3147" s="5">
        <v>653.62805241440833</v>
      </c>
      <c r="C3147" s="8">
        <f t="shared" si="49"/>
        <v>43586</v>
      </c>
    </row>
    <row r="3148" spans="1:3" x14ac:dyDescent="0.25">
      <c r="A3148" s="7">
        <v>43589.729166666664</v>
      </c>
      <c r="B3148" s="5">
        <v>653.61645020631204</v>
      </c>
      <c r="C3148" s="8">
        <f t="shared" si="49"/>
        <v>43586</v>
      </c>
    </row>
    <row r="3149" spans="1:3" x14ac:dyDescent="0.25">
      <c r="A3149" s="7">
        <v>43589.739583333336</v>
      </c>
      <c r="B3149" s="5">
        <v>653.62860243113641</v>
      </c>
      <c r="C3149" s="8">
        <f t="shared" si="49"/>
        <v>43586</v>
      </c>
    </row>
    <row r="3150" spans="1:3" x14ac:dyDescent="0.25">
      <c r="A3150" s="7">
        <v>43589.75</v>
      </c>
      <c r="B3150" s="5">
        <v>653.63836455893829</v>
      </c>
      <c r="C3150" s="8">
        <f t="shared" si="49"/>
        <v>43586</v>
      </c>
    </row>
    <row r="3151" spans="1:3" x14ac:dyDescent="0.25">
      <c r="A3151" s="7">
        <v>43589.760416666664</v>
      </c>
      <c r="B3151" s="5">
        <v>653.64123441507752</v>
      </c>
      <c r="C3151" s="8">
        <f t="shared" si="49"/>
        <v>43586</v>
      </c>
    </row>
    <row r="3152" spans="1:3" x14ac:dyDescent="0.25">
      <c r="A3152" s="7">
        <v>43589.770833333336</v>
      </c>
      <c r="B3152" s="5">
        <v>653.63236823909892</v>
      </c>
      <c r="C3152" s="8">
        <f t="shared" si="49"/>
        <v>43586</v>
      </c>
    </row>
    <row r="3153" spans="1:3" x14ac:dyDescent="0.25">
      <c r="A3153" s="7">
        <v>43589.78125</v>
      </c>
      <c r="B3153" s="5">
        <v>653.63262116649935</v>
      </c>
      <c r="C3153" s="8">
        <f t="shared" si="49"/>
        <v>43586</v>
      </c>
    </row>
    <row r="3154" spans="1:3" x14ac:dyDescent="0.25">
      <c r="A3154" s="7">
        <v>43589.791666666664</v>
      </c>
      <c r="B3154" s="5">
        <v>653.62070313371248</v>
      </c>
      <c r="C3154" s="8">
        <f t="shared" si="49"/>
        <v>43586</v>
      </c>
    </row>
    <row r="3155" spans="1:3" x14ac:dyDescent="0.25">
      <c r="A3155" s="7">
        <v>43589.802083333336</v>
      </c>
      <c r="B3155" s="5">
        <v>653.63251745288278</v>
      </c>
      <c r="C3155" s="8">
        <f t="shared" si="49"/>
        <v>43586</v>
      </c>
    </row>
    <row r="3156" spans="1:3" x14ac:dyDescent="0.25">
      <c r="A3156" s="7">
        <v>43589.8125</v>
      </c>
      <c r="B3156" s="5">
        <v>653.61112367569979</v>
      </c>
      <c r="C3156" s="8">
        <f t="shared" si="49"/>
        <v>43586</v>
      </c>
    </row>
    <row r="3157" spans="1:3" x14ac:dyDescent="0.25">
      <c r="A3157" s="7">
        <v>43589.822916666664</v>
      </c>
      <c r="B3157" s="5">
        <v>653.61247697111628</v>
      </c>
      <c r="C3157" s="8">
        <f t="shared" si="49"/>
        <v>43586</v>
      </c>
    </row>
    <row r="3158" spans="1:3" x14ac:dyDescent="0.25">
      <c r="A3158" s="7">
        <v>43589.833333333336</v>
      </c>
      <c r="B3158" s="5">
        <v>653.61348098583687</v>
      </c>
      <c r="C3158" s="8">
        <f t="shared" si="49"/>
        <v>43586</v>
      </c>
    </row>
    <row r="3159" spans="1:3" x14ac:dyDescent="0.25">
      <c r="A3159" s="7">
        <v>43589.84375</v>
      </c>
      <c r="B3159" s="5">
        <v>653.60449604103928</v>
      </c>
      <c r="C3159" s="8">
        <f t="shared" si="49"/>
        <v>43586</v>
      </c>
    </row>
    <row r="3160" spans="1:3" x14ac:dyDescent="0.25">
      <c r="A3160" s="7">
        <v>43589.854166666664</v>
      </c>
      <c r="B3160" s="5">
        <v>653.59826954388313</v>
      </c>
      <c r="C3160" s="8">
        <f t="shared" si="49"/>
        <v>43586</v>
      </c>
    </row>
    <row r="3161" spans="1:3" x14ac:dyDescent="0.25">
      <c r="A3161" s="7">
        <v>43589.864583333336</v>
      </c>
      <c r="B3161" s="5">
        <v>653.60303535184562</v>
      </c>
      <c r="C3161" s="8">
        <f t="shared" si="49"/>
        <v>43586</v>
      </c>
    </row>
    <row r="3162" spans="1:3" x14ac:dyDescent="0.25">
      <c r="A3162" s="7">
        <v>43589.875</v>
      </c>
      <c r="B3162" s="5">
        <v>653.60779747964762</v>
      </c>
      <c r="C3162" s="8">
        <f t="shared" si="49"/>
        <v>43586</v>
      </c>
    </row>
    <row r="3163" spans="1:3" x14ac:dyDescent="0.25">
      <c r="A3163" s="7">
        <v>43589.885416666664</v>
      </c>
      <c r="B3163" s="5">
        <v>653.62471919259508</v>
      </c>
      <c r="C3163" s="8">
        <f t="shared" si="49"/>
        <v>43586</v>
      </c>
    </row>
    <row r="3164" spans="1:3" x14ac:dyDescent="0.25">
      <c r="A3164" s="7">
        <v>43589.895833333336</v>
      </c>
      <c r="B3164" s="5">
        <v>653.62558168841304</v>
      </c>
      <c r="C3164" s="8">
        <f t="shared" si="49"/>
        <v>43586</v>
      </c>
    </row>
    <row r="3165" spans="1:3" x14ac:dyDescent="0.25">
      <c r="A3165" s="7">
        <v>43589.90625</v>
      </c>
      <c r="B3165" s="5">
        <v>653.64388279246123</v>
      </c>
      <c r="C3165" s="8">
        <f t="shared" si="49"/>
        <v>43586</v>
      </c>
    </row>
    <row r="3166" spans="1:3" x14ac:dyDescent="0.25">
      <c r="A3166" s="7">
        <v>43589.916666666664</v>
      </c>
      <c r="B3166" s="5">
        <v>653.64718757667004</v>
      </c>
      <c r="C3166" s="8">
        <f t="shared" si="49"/>
        <v>43586</v>
      </c>
    </row>
    <row r="3167" spans="1:3" x14ac:dyDescent="0.25">
      <c r="A3167" s="7">
        <v>43589.927083333336</v>
      </c>
      <c r="B3167" s="5">
        <v>653.63780082524806</v>
      </c>
      <c r="C3167" s="8">
        <f t="shared" si="49"/>
        <v>43586</v>
      </c>
    </row>
    <row r="3168" spans="1:3" x14ac:dyDescent="0.25">
      <c r="A3168" s="7">
        <v>43589.9375</v>
      </c>
      <c r="B3168" s="5">
        <v>653.63680818556929</v>
      </c>
      <c r="C3168" s="8">
        <f t="shared" si="49"/>
        <v>43586</v>
      </c>
    </row>
    <row r="3169" spans="1:3" x14ac:dyDescent="0.25">
      <c r="A3169" s="7">
        <v>43589.947916666664</v>
      </c>
      <c r="B3169" s="5">
        <v>653.63797914575662</v>
      </c>
      <c r="C3169" s="8">
        <f t="shared" si="49"/>
        <v>43586</v>
      </c>
    </row>
    <row r="3170" spans="1:3" x14ac:dyDescent="0.25">
      <c r="A3170" s="7">
        <v>43589.958333333336</v>
      </c>
      <c r="B3170" s="5">
        <v>653.63400892160143</v>
      </c>
      <c r="C3170" s="8">
        <f t="shared" si="49"/>
        <v>43586</v>
      </c>
    </row>
    <row r="3171" spans="1:3" x14ac:dyDescent="0.25">
      <c r="A3171" s="7">
        <v>43589.96875</v>
      </c>
      <c r="B3171" s="5">
        <v>653.6345405375265</v>
      </c>
      <c r="C3171" s="8">
        <f t="shared" si="49"/>
        <v>43586</v>
      </c>
    </row>
    <row r="3172" spans="1:3" x14ac:dyDescent="0.25">
      <c r="A3172" s="7">
        <v>43589.979166666664</v>
      </c>
      <c r="B3172" s="5">
        <v>653.62842912902863</v>
      </c>
      <c r="C3172" s="8">
        <f t="shared" si="49"/>
        <v>43586</v>
      </c>
    </row>
    <row r="3173" spans="1:3" x14ac:dyDescent="0.25">
      <c r="A3173" s="7">
        <v>43589.989583333336</v>
      </c>
      <c r="B3173" s="5">
        <v>653.62089015278241</v>
      </c>
      <c r="C3173" s="8">
        <f t="shared" si="49"/>
        <v>43586</v>
      </c>
    </row>
    <row r="3174" spans="1:3" x14ac:dyDescent="0.25">
      <c r="A3174" s="7">
        <v>43590</v>
      </c>
      <c r="B3174" s="5">
        <v>653.62032876101262</v>
      </c>
      <c r="C3174" s="8">
        <f t="shared" si="49"/>
        <v>43586</v>
      </c>
    </row>
    <row r="3175" spans="1:3" x14ac:dyDescent="0.25">
      <c r="A3175" s="7">
        <v>43590.010416666664</v>
      </c>
      <c r="B3175" s="5">
        <v>653.62684900189583</v>
      </c>
      <c r="C3175" s="8">
        <f t="shared" si="49"/>
        <v>43586</v>
      </c>
    </row>
    <row r="3176" spans="1:3" x14ac:dyDescent="0.25">
      <c r="A3176" s="7">
        <v>43590.020833333336</v>
      </c>
      <c r="B3176" s="5">
        <v>653.63366298650601</v>
      </c>
      <c r="C3176" s="8">
        <f t="shared" si="49"/>
        <v>43586</v>
      </c>
    </row>
    <row r="3177" spans="1:3" x14ac:dyDescent="0.25">
      <c r="A3177" s="7">
        <v>43590.03125</v>
      </c>
      <c r="B3177" s="5">
        <v>653.64120932307344</v>
      </c>
      <c r="C3177" s="8">
        <f t="shared" si="49"/>
        <v>43586</v>
      </c>
    </row>
    <row r="3178" spans="1:3" x14ac:dyDescent="0.25">
      <c r="A3178" s="7">
        <v>43590.041666666664</v>
      </c>
      <c r="B3178" s="5">
        <v>653.63924645923942</v>
      </c>
      <c r="C3178" s="8">
        <f t="shared" si="49"/>
        <v>43586</v>
      </c>
    </row>
    <row r="3179" spans="1:3" x14ac:dyDescent="0.25">
      <c r="A3179" s="7">
        <v>43590.052083333336</v>
      </c>
      <c r="B3179" s="5">
        <v>653.64384097245454</v>
      </c>
      <c r="C3179" s="8">
        <f t="shared" si="49"/>
        <v>43586</v>
      </c>
    </row>
    <row r="3180" spans="1:3" x14ac:dyDescent="0.25">
      <c r="A3180" s="7">
        <v>43590.0625</v>
      </c>
      <c r="B3180" s="5">
        <v>653.64188914910221</v>
      </c>
      <c r="C3180" s="8">
        <f t="shared" si="49"/>
        <v>43586</v>
      </c>
    </row>
    <row r="3181" spans="1:3" x14ac:dyDescent="0.25">
      <c r="A3181" s="7">
        <v>43590.072916666664</v>
      </c>
      <c r="B3181" s="5">
        <v>653.64213438162142</v>
      </c>
      <c r="C3181" s="8">
        <f t="shared" si="49"/>
        <v>43586</v>
      </c>
    </row>
    <row r="3182" spans="1:3" x14ac:dyDescent="0.25">
      <c r="A3182" s="7">
        <v>43590.083333333336</v>
      </c>
      <c r="B3182" s="5">
        <v>653.64486673357862</v>
      </c>
      <c r="C3182" s="8">
        <f t="shared" si="49"/>
        <v>43586</v>
      </c>
    </row>
    <row r="3183" spans="1:3" x14ac:dyDescent="0.25">
      <c r="A3183" s="7">
        <v>43590.09375</v>
      </c>
      <c r="B3183" s="5">
        <v>653.62735385301664</v>
      </c>
      <c r="C3183" s="8">
        <f t="shared" si="49"/>
        <v>43586</v>
      </c>
    </row>
    <row r="3184" spans="1:3" x14ac:dyDescent="0.25">
      <c r="A3184" s="7">
        <v>43590.104166666664</v>
      </c>
      <c r="B3184" s="5">
        <v>653.62859172521462</v>
      </c>
      <c r="C3184" s="8">
        <f t="shared" si="49"/>
        <v>43586</v>
      </c>
    </row>
    <row r="3185" spans="1:3" x14ac:dyDescent="0.25">
      <c r="A3185" s="7">
        <v>43590.114583333336</v>
      </c>
      <c r="B3185" s="5">
        <v>653.62371450875435</v>
      </c>
      <c r="C3185" s="8">
        <f t="shared" si="49"/>
        <v>43586</v>
      </c>
    </row>
    <row r="3186" spans="1:3" x14ac:dyDescent="0.25">
      <c r="A3186" s="7">
        <v>43590.125</v>
      </c>
      <c r="B3186" s="5">
        <v>653.61174829931974</v>
      </c>
      <c r="C3186" s="8">
        <f t="shared" si="49"/>
        <v>43586</v>
      </c>
    </row>
    <row r="3187" spans="1:3" x14ac:dyDescent="0.25">
      <c r="A3187" s="7">
        <v>43590.135416666664</v>
      </c>
      <c r="B3187" s="5">
        <v>653.61380417084865</v>
      </c>
      <c r="C3187" s="8">
        <f t="shared" si="49"/>
        <v>43586</v>
      </c>
    </row>
    <row r="3188" spans="1:3" x14ac:dyDescent="0.25">
      <c r="A3188" s="7">
        <v>43590.145833333336</v>
      </c>
      <c r="B3188" s="5">
        <v>653.60939901862378</v>
      </c>
      <c r="C3188" s="8">
        <f t="shared" si="49"/>
        <v>43586</v>
      </c>
    </row>
    <row r="3189" spans="1:3" x14ac:dyDescent="0.25">
      <c r="A3189" s="7">
        <v>43590.15625</v>
      </c>
      <c r="B3189" s="5">
        <v>653.61403468272556</v>
      </c>
      <c r="C3189" s="8">
        <f t="shared" si="49"/>
        <v>43586</v>
      </c>
    </row>
    <row r="3190" spans="1:3" x14ac:dyDescent="0.25">
      <c r="A3190" s="7">
        <v>43590.166666666664</v>
      </c>
      <c r="B3190" s="5">
        <v>653.62000122672021</v>
      </c>
      <c r="C3190" s="8">
        <f t="shared" si="49"/>
        <v>43586</v>
      </c>
    </row>
    <row r="3191" spans="1:3" x14ac:dyDescent="0.25">
      <c r="A3191" s="7">
        <v>43590.177083333336</v>
      </c>
      <c r="B3191" s="5">
        <v>653.62468540202963</v>
      </c>
      <c r="C3191" s="8">
        <f t="shared" si="49"/>
        <v>43586</v>
      </c>
    </row>
    <row r="3192" spans="1:3" x14ac:dyDescent="0.25">
      <c r="A3192" s="7">
        <v>43590.1875</v>
      </c>
      <c r="B3192" s="5">
        <v>653.61967068138722</v>
      </c>
      <c r="C3192" s="8">
        <f t="shared" si="49"/>
        <v>43586</v>
      </c>
    </row>
    <row r="3193" spans="1:3" x14ac:dyDescent="0.25">
      <c r="A3193" s="7">
        <v>43590.197916666664</v>
      </c>
      <c r="B3193" s="5">
        <v>653.62139935318385</v>
      </c>
      <c r="C3193" s="8">
        <f t="shared" si="49"/>
        <v>43586</v>
      </c>
    </row>
    <row r="3194" spans="1:3" x14ac:dyDescent="0.25">
      <c r="A3194" s="7">
        <v>43590.208333333336</v>
      </c>
      <c r="B3194" s="5">
        <v>653.61559272889485</v>
      </c>
      <c r="C3194" s="8">
        <f t="shared" si="49"/>
        <v>43586</v>
      </c>
    </row>
    <row r="3195" spans="1:3" x14ac:dyDescent="0.25">
      <c r="A3195" s="7">
        <v>43590.21875</v>
      </c>
      <c r="B3195" s="5">
        <v>653.62460008921596</v>
      </c>
      <c r="C3195" s="8">
        <f t="shared" si="49"/>
        <v>43586</v>
      </c>
    </row>
    <row r="3196" spans="1:3" x14ac:dyDescent="0.25">
      <c r="A3196" s="7">
        <v>43590.229166666664</v>
      </c>
      <c r="B3196" s="5">
        <v>653.62599788111959</v>
      </c>
      <c r="C3196" s="8">
        <f t="shared" si="49"/>
        <v>43586</v>
      </c>
    </row>
    <row r="3197" spans="1:3" x14ac:dyDescent="0.25">
      <c r="A3197" s="7">
        <v>43590.239583333336</v>
      </c>
      <c r="B3197" s="5">
        <v>653.62606479313035</v>
      </c>
      <c r="C3197" s="8">
        <f t="shared" si="49"/>
        <v>43586</v>
      </c>
    </row>
    <row r="3198" spans="1:3" x14ac:dyDescent="0.25">
      <c r="A3198" s="7">
        <v>43590.25</v>
      </c>
      <c r="B3198" s="5">
        <v>653.62609088881447</v>
      </c>
      <c r="C3198" s="8">
        <f t="shared" si="49"/>
        <v>43586</v>
      </c>
    </row>
    <row r="3199" spans="1:3" x14ac:dyDescent="0.25">
      <c r="A3199" s="7">
        <v>43590.260416666664</v>
      </c>
      <c r="B3199" s="5">
        <v>653.6200761681722</v>
      </c>
      <c r="C3199" s="8">
        <f t="shared" si="49"/>
        <v>43586</v>
      </c>
    </row>
    <row r="3200" spans="1:3" x14ac:dyDescent="0.25">
      <c r="A3200" s="7">
        <v>43590.270833333336</v>
      </c>
      <c r="B3200" s="5">
        <v>653.62384565629532</v>
      </c>
      <c r="C3200" s="8">
        <f t="shared" si="49"/>
        <v>43586</v>
      </c>
    </row>
    <row r="3201" spans="1:3" x14ac:dyDescent="0.25">
      <c r="A3201" s="7">
        <v>43590.28125</v>
      </c>
      <c r="B3201" s="5">
        <v>653.62287543214006</v>
      </c>
      <c r="C3201" s="8">
        <f t="shared" si="49"/>
        <v>43586</v>
      </c>
    </row>
    <row r="3202" spans="1:3" x14ac:dyDescent="0.25">
      <c r="A3202" s="7">
        <v>43590.291666666664</v>
      </c>
      <c r="B3202" s="5">
        <v>653.62071183227386</v>
      </c>
      <c r="C3202" s="8">
        <f t="shared" si="49"/>
        <v>43586</v>
      </c>
    </row>
    <row r="3203" spans="1:3" x14ac:dyDescent="0.25">
      <c r="A3203" s="7">
        <v>43590.302083333336</v>
      </c>
      <c r="B3203" s="5">
        <v>653.62935853685735</v>
      </c>
      <c r="C3203" s="8">
        <f t="shared" ref="C3203:C3266" si="50">DATE(YEAR(A3203), MONTH(A3203), 1)</f>
        <v>43586</v>
      </c>
    </row>
    <row r="3204" spans="1:3" x14ac:dyDescent="0.25">
      <c r="A3204" s="7">
        <v>43590.3125</v>
      </c>
      <c r="B3204" s="5">
        <v>653.63470413739265</v>
      </c>
      <c r="C3204" s="8">
        <f t="shared" si="50"/>
        <v>43586</v>
      </c>
    </row>
    <row r="3205" spans="1:3" x14ac:dyDescent="0.25">
      <c r="A3205" s="7">
        <v>43590.322916666664</v>
      </c>
      <c r="B3205" s="5">
        <v>653.63276368908214</v>
      </c>
      <c r="C3205" s="8">
        <f t="shared" si="50"/>
        <v>43586</v>
      </c>
    </row>
    <row r="3206" spans="1:3" x14ac:dyDescent="0.25">
      <c r="A3206" s="7">
        <v>43590.333333333336</v>
      </c>
      <c r="B3206" s="5">
        <v>653.63734716181546</v>
      </c>
      <c r="C3206" s="8">
        <f t="shared" si="50"/>
        <v>43586</v>
      </c>
    </row>
    <row r="3207" spans="1:3" x14ac:dyDescent="0.25">
      <c r="A3207" s="7">
        <v>43590.34375</v>
      </c>
      <c r="B3207" s="5">
        <v>653.63983762685405</v>
      </c>
      <c r="C3207" s="8">
        <f t="shared" si="50"/>
        <v>43586</v>
      </c>
    </row>
    <row r="3208" spans="1:3" x14ac:dyDescent="0.25">
      <c r="A3208" s="7">
        <v>43590.354166666664</v>
      </c>
      <c r="B3208" s="5">
        <v>653.63778175532502</v>
      </c>
      <c r="C3208" s="8">
        <f t="shared" si="50"/>
        <v>43586</v>
      </c>
    </row>
    <row r="3209" spans="1:3" x14ac:dyDescent="0.25">
      <c r="A3209" s="7">
        <v>43590.364583333336</v>
      </c>
      <c r="B3209" s="5">
        <v>653.63758101929295</v>
      </c>
      <c r="C3209" s="8">
        <f t="shared" si="50"/>
        <v>43586</v>
      </c>
    </row>
    <row r="3210" spans="1:3" x14ac:dyDescent="0.25">
      <c r="A3210" s="7">
        <v>43590.375</v>
      </c>
      <c r="B3210" s="5">
        <v>653.63528727556593</v>
      </c>
      <c r="C3210" s="8">
        <f t="shared" si="50"/>
        <v>43586</v>
      </c>
    </row>
    <row r="3211" spans="1:3" x14ac:dyDescent="0.25">
      <c r="A3211" s="7">
        <v>43590.385416666664</v>
      </c>
      <c r="B3211" s="5">
        <v>653.64117954722872</v>
      </c>
      <c r="C3211" s="8">
        <f t="shared" si="50"/>
        <v>43586</v>
      </c>
    </row>
    <row r="3212" spans="1:3" x14ac:dyDescent="0.25">
      <c r="A3212" s="7">
        <v>43590.395833333336</v>
      </c>
      <c r="B3212" s="5">
        <v>653.61687476301995</v>
      </c>
      <c r="C3212" s="8">
        <f t="shared" si="50"/>
        <v>43586</v>
      </c>
    </row>
    <row r="3213" spans="1:3" x14ac:dyDescent="0.25">
      <c r="A3213" s="7">
        <v>43590.40625</v>
      </c>
      <c r="B3213" s="5">
        <v>653.61589349838289</v>
      </c>
      <c r="C3213" s="8">
        <f t="shared" si="50"/>
        <v>43586</v>
      </c>
    </row>
    <row r="3214" spans="1:3" x14ac:dyDescent="0.25">
      <c r="A3214" s="7">
        <v>43590.416666666664</v>
      </c>
      <c r="B3214" s="5">
        <v>653.63878577004573</v>
      </c>
      <c r="C3214" s="8">
        <f t="shared" si="50"/>
        <v>43586</v>
      </c>
    </row>
    <row r="3215" spans="1:3" x14ac:dyDescent="0.25">
      <c r="A3215" s="7">
        <v>43590.427083333336</v>
      </c>
      <c r="B3215" s="5">
        <v>653.62103100256491</v>
      </c>
      <c r="C3215" s="8">
        <f t="shared" si="50"/>
        <v>43586</v>
      </c>
    </row>
    <row r="3216" spans="1:3" x14ac:dyDescent="0.25">
      <c r="A3216" s="7">
        <v>43590.4375</v>
      </c>
      <c r="B3216" s="5">
        <v>653.62995271551245</v>
      </c>
      <c r="C3216" s="8">
        <f t="shared" si="50"/>
        <v>43586</v>
      </c>
    </row>
    <row r="3217" spans="1:3" x14ac:dyDescent="0.25">
      <c r="A3217" s="7">
        <v>43590.447916666664</v>
      </c>
      <c r="B3217" s="5">
        <v>653.63769242779074</v>
      </c>
      <c r="C3217" s="8">
        <f t="shared" si="50"/>
        <v>43586</v>
      </c>
    </row>
    <row r="3218" spans="1:3" x14ac:dyDescent="0.25">
      <c r="A3218" s="7">
        <v>43590.458333333336</v>
      </c>
      <c r="B3218" s="5">
        <v>653.64410862049738</v>
      </c>
      <c r="C3218" s="8">
        <f t="shared" si="50"/>
        <v>43586</v>
      </c>
    </row>
    <row r="3219" spans="1:3" x14ac:dyDescent="0.25">
      <c r="A3219" s="7">
        <v>43590.46875</v>
      </c>
      <c r="B3219" s="5">
        <v>653.64895606111293</v>
      </c>
      <c r="C3219" s="8">
        <f t="shared" si="50"/>
        <v>43586</v>
      </c>
    </row>
    <row r="3220" spans="1:3" x14ac:dyDescent="0.25">
      <c r="A3220" s="7">
        <v>43590.479166666664</v>
      </c>
      <c r="B3220" s="5">
        <v>653.6437178543548</v>
      </c>
      <c r="C3220" s="8">
        <f t="shared" si="50"/>
        <v>43586</v>
      </c>
    </row>
    <row r="3221" spans="1:3" x14ac:dyDescent="0.25">
      <c r="A3221" s="7">
        <v>43590.489583333336</v>
      </c>
      <c r="B3221" s="5">
        <v>653.65894067135048</v>
      </c>
      <c r="C3221" s="8">
        <f t="shared" si="50"/>
        <v>43586</v>
      </c>
    </row>
    <row r="3222" spans="1:3" x14ac:dyDescent="0.25">
      <c r="A3222" s="7">
        <v>43590.5</v>
      </c>
      <c r="B3222" s="5">
        <v>653.66939768038355</v>
      </c>
      <c r="C3222" s="8">
        <f t="shared" si="50"/>
        <v>43586</v>
      </c>
    </row>
    <row r="3223" spans="1:3" x14ac:dyDescent="0.25">
      <c r="A3223" s="7">
        <v>43590.510416666664</v>
      </c>
      <c r="B3223" s="5">
        <v>653.65998115311697</v>
      </c>
      <c r="C3223" s="8">
        <f t="shared" si="50"/>
        <v>43586</v>
      </c>
    </row>
    <row r="3224" spans="1:3" x14ac:dyDescent="0.25">
      <c r="A3224" s="7">
        <v>43590.520833333336</v>
      </c>
      <c r="B3224" s="5">
        <v>653.66450908888146</v>
      </c>
      <c r="C3224" s="8">
        <f t="shared" si="50"/>
        <v>43586</v>
      </c>
    </row>
    <row r="3225" spans="1:3" x14ac:dyDescent="0.25">
      <c r="A3225" s="7">
        <v>43590.53125</v>
      </c>
      <c r="B3225" s="5">
        <v>653.64279145756655</v>
      </c>
      <c r="C3225" s="8">
        <f t="shared" si="50"/>
        <v>43586</v>
      </c>
    </row>
    <row r="3226" spans="1:3" x14ac:dyDescent="0.25">
      <c r="A3226" s="7">
        <v>43590.541666666664</v>
      </c>
      <c r="B3226" s="5">
        <v>653.63811129697774</v>
      </c>
      <c r="C3226" s="8">
        <f t="shared" si="50"/>
        <v>43586</v>
      </c>
    </row>
    <row r="3227" spans="1:3" x14ac:dyDescent="0.25">
      <c r="A3227" s="7">
        <v>43590.552083333336</v>
      </c>
      <c r="B3227" s="5">
        <v>653.62768004906877</v>
      </c>
      <c r="C3227" s="8">
        <f t="shared" si="50"/>
        <v>43586</v>
      </c>
    </row>
    <row r="3228" spans="1:3" x14ac:dyDescent="0.25">
      <c r="A3228" s="7">
        <v>43590.5625</v>
      </c>
      <c r="B3228" s="5">
        <v>653.62632340805169</v>
      </c>
      <c r="C3228" s="8">
        <f t="shared" si="50"/>
        <v>43586</v>
      </c>
    </row>
    <row r="3229" spans="1:3" x14ac:dyDescent="0.25">
      <c r="A3229" s="7">
        <v>43590.572916666664</v>
      </c>
      <c r="B3229" s="5">
        <v>653.6298587041374</v>
      </c>
      <c r="C3229" s="8">
        <f t="shared" si="50"/>
        <v>43586</v>
      </c>
    </row>
    <row r="3230" spans="1:3" x14ac:dyDescent="0.25">
      <c r="A3230" s="7">
        <v>43590.583333333336</v>
      </c>
      <c r="B3230" s="5">
        <v>653.62982524813197</v>
      </c>
      <c r="C3230" s="8">
        <f t="shared" si="50"/>
        <v>43586</v>
      </c>
    </row>
    <row r="3231" spans="1:3" x14ac:dyDescent="0.25">
      <c r="A3231" s="7">
        <v>43590.59375</v>
      </c>
      <c r="B3231" s="5">
        <v>653.63317452882791</v>
      </c>
      <c r="C3231" s="8">
        <f t="shared" si="50"/>
        <v>43586</v>
      </c>
    </row>
    <row r="3232" spans="1:3" x14ac:dyDescent="0.25">
      <c r="A3232" s="7">
        <v>43590.604166666664</v>
      </c>
      <c r="B3232" s="5">
        <v>653.64098115311697</v>
      </c>
      <c r="C3232" s="8">
        <f t="shared" si="50"/>
        <v>43586</v>
      </c>
    </row>
    <row r="3233" spans="1:3" x14ac:dyDescent="0.25">
      <c r="A3233" s="7">
        <v>43590.614583333336</v>
      </c>
      <c r="B3233" s="5">
        <v>653.66528961748634</v>
      </c>
      <c r="C3233" s="8">
        <f t="shared" si="50"/>
        <v>43586</v>
      </c>
    </row>
    <row r="3234" spans="1:3" x14ac:dyDescent="0.25">
      <c r="A3234" s="7">
        <v>43590.625</v>
      </c>
      <c r="B3234" s="5">
        <v>653.64394401695097</v>
      </c>
      <c r="C3234" s="8">
        <f t="shared" si="50"/>
        <v>43586</v>
      </c>
    </row>
    <row r="3235" spans="1:3" x14ac:dyDescent="0.25">
      <c r="A3235" s="7">
        <v>43590.635416666664</v>
      </c>
      <c r="B3235" s="5">
        <v>653.63725984164159</v>
      </c>
      <c r="C3235" s="8">
        <f t="shared" si="50"/>
        <v>43586</v>
      </c>
    </row>
    <row r="3236" spans="1:3" x14ac:dyDescent="0.25">
      <c r="A3236" s="7">
        <v>43590.645833333336</v>
      </c>
      <c r="B3236" s="5">
        <v>653.62697345823574</v>
      </c>
      <c r="C3236" s="8">
        <f t="shared" si="50"/>
        <v>43586</v>
      </c>
    </row>
    <row r="3237" spans="1:3" x14ac:dyDescent="0.25">
      <c r="A3237" s="7">
        <v>43590.65625</v>
      </c>
      <c r="B3237" s="5">
        <v>653.64691022638556</v>
      </c>
      <c r="C3237" s="8">
        <f t="shared" si="50"/>
        <v>43586</v>
      </c>
    </row>
    <row r="3238" spans="1:3" x14ac:dyDescent="0.25">
      <c r="A3238" s="7">
        <v>43590.666666666664</v>
      </c>
      <c r="B3238" s="5">
        <v>653.65121501059434</v>
      </c>
      <c r="C3238" s="8">
        <f t="shared" si="50"/>
        <v>43586</v>
      </c>
    </row>
    <row r="3239" spans="1:3" x14ac:dyDescent="0.25">
      <c r="A3239" s="7">
        <v>43590.677083333336</v>
      </c>
      <c r="B3239" s="5">
        <v>653.62459072153445</v>
      </c>
      <c r="C3239" s="8">
        <f t="shared" si="50"/>
        <v>43586</v>
      </c>
    </row>
    <row r="3240" spans="1:3" x14ac:dyDescent="0.25">
      <c r="A3240" s="7">
        <v>43590.6875</v>
      </c>
      <c r="B3240" s="5">
        <v>653.63767268874756</v>
      </c>
      <c r="C3240" s="8">
        <f t="shared" si="50"/>
        <v>43586</v>
      </c>
    </row>
    <row r="3241" spans="1:3" x14ac:dyDescent="0.25">
      <c r="A3241" s="7">
        <v>43590.697916666664</v>
      </c>
      <c r="B3241" s="5">
        <v>653.61924144083855</v>
      </c>
      <c r="C3241" s="8">
        <f t="shared" si="50"/>
        <v>43586</v>
      </c>
    </row>
    <row r="3242" spans="1:3" x14ac:dyDescent="0.25">
      <c r="A3242" s="7">
        <v>43590.708333333336</v>
      </c>
      <c r="B3242" s="5">
        <v>653.62479513772723</v>
      </c>
      <c r="C3242" s="8">
        <f t="shared" si="50"/>
        <v>43586</v>
      </c>
    </row>
    <row r="3243" spans="1:3" x14ac:dyDescent="0.25">
      <c r="A3243" s="7">
        <v>43590.71875</v>
      </c>
      <c r="B3243" s="5">
        <v>653.64091792126681</v>
      </c>
      <c r="C3243" s="8">
        <f t="shared" si="50"/>
        <v>43586</v>
      </c>
    </row>
    <row r="3244" spans="1:3" x14ac:dyDescent="0.25">
      <c r="A3244" s="7">
        <v>43590.729166666664</v>
      </c>
      <c r="B3244" s="5">
        <v>653.64883227389316</v>
      </c>
      <c r="C3244" s="8">
        <f t="shared" si="50"/>
        <v>43586</v>
      </c>
    </row>
    <row r="3245" spans="1:3" x14ac:dyDescent="0.25">
      <c r="A3245" s="7">
        <v>43590.739583333336</v>
      </c>
      <c r="B3245" s="5">
        <v>653.64751644920261</v>
      </c>
      <c r="C3245" s="8">
        <f t="shared" si="50"/>
        <v>43586</v>
      </c>
    </row>
    <row r="3246" spans="1:3" x14ac:dyDescent="0.25">
      <c r="A3246" s="7">
        <v>43590.75</v>
      </c>
      <c r="B3246" s="5">
        <v>653.65234147429464</v>
      </c>
      <c r="C3246" s="8">
        <f t="shared" si="50"/>
        <v>43586</v>
      </c>
    </row>
    <row r="3247" spans="1:3" x14ac:dyDescent="0.25">
      <c r="A3247" s="7">
        <v>43590.760416666664</v>
      </c>
      <c r="B3247" s="5">
        <v>653.69690654622502</v>
      </c>
      <c r="C3247" s="8">
        <f t="shared" si="50"/>
        <v>43586</v>
      </c>
    </row>
    <row r="3248" spans="1:3" x14ac:dyDescent="0.25">
      <c r="A3248" s="7">
        <v>43590.770833333336</v>
      </c>
      <c r="B3248" s="5">
        <v>653.67918556930965</v>
      </c>
      <c r="C3248" s="8">
        <f t="shared" si="50"/>
        <v>43586</v>
      </c>
    </row>
    <row r="3249" spans="1:3" x14ac:dyDescent="0.25">
      <c r="A3249" s="7">
        <v>43590.78125</v>
      </c>
      <c r="B3249" s="5">
        <v>653.69415980818553</v>
      </c>
      <c r="C3249" s="8">
        <f t="shared" si="50"/>
        <v>43586</v>
      </c>
    </row>
    <row r="3250" spans="1:3" x14ac:dyDescent="0.25">
      <c r="A3250" s="7">
        <v>43590.791666666664</v>
      </c>
      <c r="B3250" s="5">
        <v>653.66012635218021</v>
      </c>
      <c r="C3250" s="8">
        <f t="shared" si="50"/>
        <v>43586</v>
      </c>
    </row>
    <row r="3251" spans="1:3" x14ac:dyDescent="0.25">
      <c r="A3251" s="7">
        <v>43590.802083333336</v>
      </c>
      <c r="B3251" s="5">
        <v>653.65885903869741</v>
      </c>
      <c r="C3251" s="8">
        <f t="shared" si="50"/>
        <v>43586</v>
      </c>
    </row>
    <row r="3252" spans="1:3" x14ac:dyDescent="0.25">
      <c r="A3252" s="7">
        <v>43590.8125</v>
      </c>
      <c r="B3252" s="5">
        <v>653.72521969443517</v>
      </c>
      <c r="C3252" s="8">
        <f t="shared" si="50"/>
        <v>43586</v>
      </c>
    </row>
    <row r="3253" spans="1:3" x14ac:dyDescent="0.25">
      <c r="A3253" s="7">
        <v>43590.822916666664</v>
      </c>
      <c r="B3253" s="5">
        <v>653.73508955057434</v>
      </c>
      <c r="C3253" s="8">
        <f t="shared" si="50"/>
        <v>43586</v>
      </c>
    </row>
    <row r="3254" spans="1:3" x14ac:dyDescent="0.25">
      <c r="A3254" s="7">
        <v>43590.833333333336</v>
      </c>
      <c r="B3254" s="5">
        <v>653.73343916583019</v>
      </c>
      <c r="C3254" s="8">
        <f t="shared" si="50"/>
        <v>43586</v>
      </c>
    </row>
    <row r="3255" spans="1:3" x14ac:dyDescent="0.25">
      <c r="A3255" s="7">
        <v>43590.84375</v>
      </c>
      <c r="B3255" s="5">
        <v>653.73677372588372</v>
      </c>
      <c r="C3255" s="8">
        <f t="shared" si="50"/>
        <v>43586</v>
      </c>
    </row>
    <row r="3256" spans="1:3" x14ac:dyDescent="0.25">
      <c r="A3256" s="7">
        <v>43590.854166666664</v>
      </c>
      <c r="B3256" s="5">
        <v>653.75018991859031</v>
      </c>
      <c r="C3256" s="8">
        <f t="shared" si="50"/>
        <v>43586</v>
      </c>
    </row>
    <row r="3257" spans="1:3" x14ac:dyDescent="0.25">
      <c r="A3257" s="7">
        <v>43590.864583333336</v>
      </c>
      <c r="B3257" s="5">
        <v>653.73791524478645</v>
      </c>
      <c r="C3257" s="8">
        <f t="shared" si="50"/>
        <v>43586</v>
      </c>
    </row>
    <row r="3258" spans="1:3" x14ac:dyDescent="0.25">
      <c r="A3258" s="7">
        <v>43590.875</v>
      </c>
      <c r="B3258" s="5">
        <v>653.72894535519117</v>
      </c>
      <c r="C3258" s="8">
        <f t="shared" si="50"/>
        <v>43586</v>
      </c>
    </row>
    <row r="3259" spans="1:3" x14ac:dyDescent="0.25">
      <c r="A3259" s="7">
        <v>43590.885416666664</v>
      </c>
      <c r="B3259" s="5">
        <v>653.72458135385295</v>
      </c>
      <c r="C3259" s="8">
        <f t="shared" si="50"/>
        <v>43586</v>
      </c>
    </row>
    <row r="3260" spans="1:3" x14ac:dyDescent="0.25">
      <c r="A3260" s="7">
        <v>43590.895833333336</v>
      </c>
      <c r="B3260" s="5">
        <v>653.71824679379949</v>
      </c>
      <c r="C3260" s="8">
        <f t="shared" si="50"/>
        <v>43586</v>
      </c>
    </row>
    <row r="3261" spans="1:3" x14ac:dyDescent="0.25">
      <c r="A3261" s="7">
        <v>43590.90625</v>
      </c>
      <c r="B3261" s="5">
        <v>653.72049570647926</v>
      </c>
      <c r="C3261" s="8">
        <f t="shared" si="50"/>
        <v>43586</v>
      </c>
    </row>
    <row r="3262" spans="1:3" x14ac:dyDescent="0.25">
      <c r="A3262" s="7">
        <v>43590.916666666664</v>
      </c>
      <c r="B3262" s="5">
        <v>653.7266854020296</v>
      </c>
      <c r="C3262" s="8">
        <f t="shared" si="50"/>
        <v>43586</v>
      </c>
    </row>
    <row r="3263" spans="1:3" x14ac:dyDescent="0.25">
      <c r="A3263" s="7">
        <v>43590.927083333336</v>
      </c>
      <c r="B3263" s="5">
        <v>653.73232842645257</v>
      </c>
      <c r="C3263" s="8">
        <f t="shared" si="50"/>
        <v>43586</v>
      </c>
    </row>
    <row r="3264" spans="1:3" x14ac:dyDescent="0.25">
      <c r="A3264" s="7">
        <v>43590.9375</v>
      </c>
      <c r="B3264" s="5">
        <v>653.73332842645254</v>
      </c>
      <c r="C3264" s="8">
        <f t="shared" si="50"/>
        <v>43586</v>
      </c>
    </row>
    <row r="3265" spans="1:3" x14ac:dyDescent="0.25">
      <c r="A3265" s="7">
        <v>43590.947916666664</v>
      </c>
      <c r="B3265" s="5">
        <v>653.73474461915907</v>
      </c>
      <c r="C3265" s="8">
        <f t="shared" si="50"/>
        <v>43586</v>
      </c>
    </row>
    <row r="3266" spans="1:3" x14ac:dyDescent="0.25">
      <c r="A3266" s="7">
        <v>43590.958333333336</v>
      </c>
      <c r="B3266" s="5">
        <v>653.74800825248133</v>
      </c>
      <c r="C3266" s="8">
        <f t="shared" si="50"/>
        <v>43586</v>
      </c>
    </row>
    <row r="3267" spans="1:3" x14ac:dyDescent="0.25">
      <c r="A3267" s="7">
        <v>43590.96875</v>
      </c>
      <c r="B3267" s="5">
        <v>653.73825013939995</v>
      </c>
      <c r="C3267" s="8">
        <f t="shared" ref="C3267:C3330" si="51">DATE(YEAR(A3267), MONTH(A3267), 1)</f>
        <v>43586</v>
      </c>
    </row>
    <row r="3268" spans="1:3" x14ac:dyDescent="0.25">
      <c r="A3268" s="7">
        <v>43590.979166666664</v>
      </c>
      <c r="B3268" s="5">
        <v>653.72314274562279</v>
      </c>
      <c r="C3268" s="8">
        <f t="shared" si="51"/>
        <v>43586</v>
      </c>
    </row>
    <row r="3269" spans="1:3" x14ac:dyDescent="0.25">
      <c r="A3269" s="7">
        <v>43590.989583333336</v>
      </c>
      <c r="B3269" s="5">
        <v>653.73224645923938</v>
      </c>
      <c r="C3269" s="8">
        <f t="shared" si="51"/>
        <v>43586</v>
      </c>
    </row>
    <row r="3270" spans="1:3" x14ac:dyDescent="0.25">
      <c r="A3270" s="7">
        <v>43591</v>
      </c>
      <c r="B3270" s="5">
        <v>653.71920965763354</v>
      </c>
      <c r="C3270" s="8">
        <f t="shared" si="51"/>
        <v>43586</v>
      </c>
    </row>
    <row r="3271" spans="1:3" x14ac:dyDescent="0.25">
      <c r="A3271" s="7">
        <v>43591.010416666664</v>
      </c>
      <c r="B3271" s="5">
        <v>653.72870380283257</v>
      </c>
      <c r="C3271" s="8">
        <f t="shared" si="51"/>
        <v>43586</v>
      </c>
    </row>
    <row r="3272" spans="1:3" x14ac:dyDescent="0.25">
      <c r="A3272" s="7">
        <v>43591.020833333336</v>
      </c>
      <c r="B3272" s="5">
        <v>653.7448968439835</v>
      </c>
      <c r="C3272" s="8">
        <f t="shared" si="51"/>
        <v>43586</v>
      </c>
    </row>
    <row r="3273" spans="1:3" x14ac:dyDescent="0.25">
      <c r="A3273" s="7">
        <v>43591.03125</v>
      </c>
      <c r="B3273" s="5">
        <v>653.73631337125016</v>
      </c>
      <c r="C3273" s="8">
        <f t="shared" si="51"/>
        <v>43586</v>
      </c>
    </row>
    <row r="3274" spans="1:3" x14ac:dyDescent="0.25">
      <c r="A3274" s="7">
        <v>43591.041666666664</v>
      </c>
      <c r="B3274" s="5">
        <v>653.73481153116984</v>
      </c>
      <c r="C3274" s="8">
        <f t="shared" si="51"/>
        <v>43586</v>
      </c>
    </row>
    <row r="3275" spans="1:3" x14ac:dyDescent="0.25">
      <c r="A3275" s="7">
        <v>43591.052083333336</v>
      </c>
      <c r="B3275" s="5">
        <v>653.72741775398686</v>
      </c>
      <c r="C3275" s="8">
        <f t="shared" si="51"/>
        <v>43586</v>
      </c>
    </row>
    <row r="3276" spans="1:3" x14ac:dyDescent="0.25">
      <c r="A3276" s="7">
        <v>43591.0625</v>
      </c>
      <c r="B3276" s="5">
        <v>653.7233769376603</v>
      </c>
      <c r="C3276" s="8">
        <f t="shared" si="51"/>
        <v>43586</v>
      </c>
    </row>
    <row r="3277" spans="1:3" x14ac:dyDescent="0.25">
      <c r="A3277" s="7">
        <v>43591.072916666664</v>
      </c>
      <c r="B3277" s="5">
        <v>653.72868908219027</v>
      </c>
      <c r="C3277" s="8">
        <f t="shared" si="51"/>
        <v>43586</v>
      </c>
    </row>
    <row r="3278" spans="1:3" x14ac:dyDescent="0.25">
      <c r="A3278" s="7">
        <v>43591.083333333336</v>
      </c>
      <c r="B3278" s="5">
        <v>653.73466298650601</v>
      </c>
      <c r="C3278" s="8">
        <f t="shared" si="51"/>
        <v>43586</v>
      </c>
    </row>
    <row r="3279" spans="1:3" x14ac:dyDescent="0.25">
      <c r="A3279" s="7">
        <v>43591.09375</v>
      </c>
      <c r="B3279" s="5">
        <v>653.73343983495033</v>
      </c>
      <c r="C3279" s="8">
        <f t="shared" si="51"/>
        <v>43586</v>
      </c>
    </row>
    <row r="3280" spans="1:3" x14ac:dyDescent="0.25">
      <c r="A3280" s="7">
        <v>43591.104166666664</v>
      </c>
      <c r="B3280" s="5">
        <v>653.74019828259168</v>
      </c>
      <c r="C3280" s="8">
        <f t="shared" si="51"/>
        <v>43586</v>
      </c>
    </row>
    <row r="3281" spans="1:3" x14ac:dyDescent="0.25">
      <c r="A3281" s="7">
        <v>43591.114583333336</v>
      </c>
      <c r="B3281" s="5">
        <v>653.72981186572986</v>
      </c>
      <c r="C3281" s="8">
        <f t="shared" si="51"/>
        <v>43586</v>
      </c>
    </row>
    <row r="3282" spans="1:3" x14ac:dyDescent="0.25">
      <c r="A3282" s="7">
        <v>43591.125</v>
      </c>
      <c r="B3282" s="5">
        <v>653.72524311363884</v>
      </c>
      <c r="C3282" s="8">
        <f t="shared" si="51"/>
        <v>43586</v>
      </c>
    </row>
    <row r="3283" spans="1:3" x14ac:dyDescent="0.25">
      <c r="A3283" s="7">
        <v>43591.135416666664</v>
      </c>
      <c r="B3283" s="5">
        <v>653.72778978476629</v>
      </c>
      <c r="C3283" s="8">
        <f t="shared" si="51"/>
        <v>43586</v>
      </c>
    </row>
    <row r="3284" spans="1:3" x14ac:dyDescent="0.25">
      <c r="A3284" s="7">
        <v>43591.145833333336</v>
      </c>
      <c r="B3284" s="5">
        <v>653.72649972119996</v>
      </c>
      <c r="C3284" s="8">
        <f t="shared" si="51"/>
        <v>43586</v>
      </c>
    </row>
    <row r="3285" spans="1:3" x14ac:dyDescent="0.25">
      <c r="A3285" s="7">
        <v>43591.15625</v>
      </c>
      <c r="B3285" s="5">
        <v>653.71884933645583</v>
      </c>
      <c r="C3285" s="8">
        <f t="shared" si="51"/>
        <v>43586</v>
      </c>
    </row>
    <row r="3286" spans="1:3" x14ac:dyDescent="0.25">
      <c r="A3286" s="7">
        <v>43591.166666666664</v>
      </c>
      <c r="B3286" s="5">
        <v>653.717775064124</v>
      </c>
      <c r="C3286" s="8">
        <f t="shared" si="51"/>
        <v>43586</v>
      </c>
    </row>
    <row r="3287" spans="1:3" x14ac:dyDescent="0.25">
      <c r="A3287" s="7">
        <v>43591.177083333336</v>
      </c>
      <c r="B3287" s="5">
        <v>653.72239968774397</v>
      </c>
      <c r="C3287" s="8">
        <f t="shared" si="51"/>
        <v>43586</v>
      </c>
    </row>
    <row r="3288" spans="1:3" x14ac:dyDescent="0.25">
      <c r="A3288" s="7">
        <v>43591.1875</v>
      </c>
      <c r="B3288" s="5">
        <v>653.71728827924608</v>
      </c>
      <c r="C3288" s="8">
        <f t="shared" si="51"/>
        <v>43586</v>
      </c>
    </row>
    <row r="3289" spans="1:3" x14ac:dyDescent="0.25">
      <c r="A3289" s="7">
        <v>43591.197916666664</v>
      </c>
      <c r="B3289" s="5">
        <v>653.72532909557265</v>
      </c>
      <c r="C3289" s="8">
        <f t="shared" si="51"/>
        <v>43586</v>
      </c>
    </row>
    <row r="3290" spans="1:3" x14ac:dyDescent="0.25">
      <c r="A3290" s="7">
        <v>43591.208333333336</v>
      </c>
      <c r="B3290" s="5">
        <v>653.73069343147097</v>
      </c>
      <c r="C3290" s="8">
        <f t="shared" si="51"/>
        <v>43586</v>
      </c>
    </row>
    <row r="3291" spans="1:3" x14ac:dyDescent="0.25">
      <c r="A3291" s="7">
        <v>43591.21875</v>
      </c>
      <c r="B3291" s="5">
        <v>653.7309684398349</v>
      </c>
      <c r="C3291" s="8">
        <f t="shared" si="51"/>
        <v>43586</v>
      </c>
    </row>
    <row r="3292" spans="1:3" x14ac:dyDescent="0.25">
      <c r="A3292" s="7">
        <v>43591.229166666664</v>
      </c>
      <c r="B3292" s="5">
        <v>653.73396475967434</v>
      </c>
      <c r="C3292" s="8">
        <f t="shared" si="51"/>
        <v>43586</v>
      </c>
    </row>
    <row r="3293" spans="1:3" x14ac:dyDescent="0.25">
      <c r="A3293" s="7">
        <v>43591.239583333336</v>
      </c>
      <c r="B3293" s="5">
        <v>653.73377171852349</v>
      </c>
      <c r="C3293" s="8">
        <f t="shared" si="51"/>
        <v>43586</v>
      </c>
    </row>
    <row r="3294" spans="1:3" x14ac:dyDescent="0.25">
      <c r="A3294" s="7">
        <v>43591.25</v>
      </c>
      <c r="B3294" s="5">
        <v>653.72211765361885</v>
      </c>
      <c r="C3294" s="8">
        <f t="shared" si="51"/>
        <v>43586</v>
      </c>
    </row>
    <row r="3295" spans="1:3" x14ac:dyDescent="0.25">
      <c r="A3295" s="7">
        <v>43591.260416666664</v>
      </c>
      <c r="B3295" s="5">
        <v>653.71512534850001</v>
      </c>
      <c r="C3295" s="8">
        <f t="shared" si="51"/>
        <v>43586</v>
      </c>
    </row>
    <row r="3296" spans="1:3" x14ac:dyDescent="0.25">
      <c r="A3296" s="7">
        <v>43591.270833333336</v>
      </c>
      <c r="B3296" s="5">
        <v>653.70952314040369</v>
      </c>
      <c r="C3296" s="8">
        <f t="shared" si="51"/>
        <v>43586</v>
      </c>
    </row>
    <row r="3297" spans="1:3" x14ac:dyDescent="0.25">
      <c r="A3297" s="7">
        <v>43591.28125</v>
      </c>
      <c r="B3297" s="5">
        <v>653.71007349169179</v>
      </c>
      <c r="C3297" s="8">
        <f t="shared" si="51"/>
        <v>43586</v>
      </c>
    </row>
    <row r="3298" spans="1:3" x14ac:dyDescent="0.25">
      <c r="A3298" s="7">
        <v>43591.291666666664</v>
      </c>
      <c r="B3298" s="5">
        <v>653.71714040370239</v>
      </c>
      <c r="C3298" s="8">
        <f t="shared" si="51"/>
        <v>43586</v>
      </c>
    </row>
    <row r="3299" spans="1:3" x14ac:dyDescent="0.25">
      <c r="A3299" s="7">
        <v>43591.302083333336</v>
      </c>
      <c r="B3299" s="5">
        <v>653.72407349169168</v>
      </c>
      <c r="C3299" s="8">
        <f t="shared" si="51"/>
        <v>43586</v>
      </c>
    </row>
    <row r="3300" spans="1:3" x14ac:dyDescent="0.25">
      <c r="A3300" s="7">
        <v>43591.3125</v>
      </c>
      <c r="B3300" s="5">
        <v>653.72190989182559</v>
      </c>
      <c r="C3300" s="8">
        <f t="shared" si="51"/>
        <v>43586</v>
      </c>
    </row>
    <row r="3301" spans="1:3" x14ac:dyDescent="0.25">
      <c r="A3301" s="7">
        <v>43591.322916666664</v>
      </c>
      <c r="B3301" s="5">
        <v>653.72973893163817</v>
      </c>
      <c r="C3301" s="8">
        <f t="shared" si="51"/>
        <v>43586</v>
      </c>
    </row>
    <row r="3302" spans="1:3" x14ac:dyDescent="0.25">
      <c r="A3302" s="7">
        <v>43591.333333333336</v>
      </c>
      <c r="B3302" s="5">
        <v>653.69653451544548</v>
      </c>
      <c r="C3302" s="8">
        <f t="shared" si="51"/>
        <v>43586</v>
      </c>
    </row>
    <row r="3303" spans="1:3" x14ac:dyDescent="0.25">
      <c r="A3303" s="7">
        <v>43591.34375</v>
      </c>
      <c r="B3303" s="5">
        <v>653.72584699453546</v>
      </c>
      <c r="C3303" s="8">
        <f t="shared" si="51"/>
        <v>43586</v>
      </c>
    </row>
    <row r="3304" spans="1:3" x14ac:dyDescent="0.25">
      <c r="A3304" s="7">
        <v>43591.354166666664</v>
      </c>
      <c r="B3304" s="5">
        <v>653.70680617820892</v>
      </c>
      <c r="C3304" s="8">
        <f t="shared" si="51"/>
        <v>43586</v>
      </c>
    </row>
    <row r="3305" spans="1:3" x14ac:dyDescent="0.25">
      <c r="A3305" s="7">
        <v>43591.364583333336</v>
      </c>
      <c r="B3305" s="5">
        <v>653.76692896174859</v>
      </c>
      <c r="C3305" s="8">
        <f t="shared" si="51"/>
        <v>43586</v>
      </c>
    </row>
    <row r="3306" spans="1:3" x14ac:dyDescent="0.25">
      <c r="A3306" s="7">
        <v>43591.375</v>
      </c>
      <c r="B3306" s="5">
        <v>653.7122227054756</v>
      </c>
      <c r="C3306" s="8">
        <f t="shared" si="51"/>
        <v>43586</v>
      </c>
    </row>
    <row r="3307" spans="1:3" x14ac:dyDescent="0.25">
      <c r="A3307" s="7">
        <v>43591.385416666664</v>
      </c>
      <c r="B3307" s="5">
        <v>653.73196241775395</v>
      </c>
      <c r="C3307" s="8">
        <f t="shared" si="51"/>
        <v>43586</v>
      </c>
    </row>
    <row r="3308" spans="1:3" x14ac:dyDescent="0.25">
      <c r="A3308" s="7">
        <v>43591.395833333336</v>
      </c>
      <c r="B3308" s="5">
        <v>653.78056094568967</v>
      </c>
      <c r="C3308" s="8">
        <f t="shared" si="51"/>
        <v>43586</v>
      </c>
    </row>
    <row r="3309" spans="1:3" x14ac:dyDescent="0.25">
      <c r="A3309" s="7">
        <v>43591.40625</v>
      </c>
      <c r="B3309" s="5">
        <v>653.73735284933639</v>
      </c>
      <c r="C3309" s="8">
        <f t="shared" si="51"/>
        <v>43586</v>
      </c>
    </row>
    <row r="3310" spans="1:3" x14ac:dyDescent="0.25">
      <c r="A3310" s="7">
        <v>43591.416666666664</v>
      </c>
      <c r="B3310" s="5">
        <v>653.73005542544888</v>
      </c>
      <c r="C3310" s="8">
        <f t="shared" si="51"/>
        <v>43586</v>
      </c>
    </row>
    <row r="3311" spans="1:3" x14ac:dyDescent="0.25">
      <c r="A3311" s="7">
        <v>43591.427083333336</v>
      </c>
      <c r="B3311" s="5">
        <v>653.75414107282256</v>
      </c>
      <c r="C3311" s="8">
        <f t="shared" si="51"/>
        <v>43586</v>
      </c>
    </row>
    <row r="3312" spans="1:3" x14ac:dyDescent="0.25">
      <c r="A3312" s="7">
        <v>43591.4375</v>
      </c>
      <c r="B3312" s="5">
        <v>653.76078777740599</v>
      </c>
      <c r="C3312" s="8">
        <f t="shared" si="51"/>
        <v>43586</v>
      </c>
    </row>
    <row r="3313" spans="1:3" x14ac:dyDescent="0.25">
      <c r="A3313" s="7">
        <v>43591.447916666664</v>
      </c>
      <c r="B3313" s="5">
        <v>653.73138262518114</v>
      </c>
      <c r="C3313" s="8">
        <f t="shared" si="51"/>
        <v>43586</v>
      </c>
    </row>
    <row r="3314" spans="1:3" x14ac:dyDescent="0.25">
      <c r="A3314" s="7">
        <v>43591.458333333336</v>
      </c>
      <c r="B3314" s="5">
        <v>653.74631203300987</v>
      </c>
      <c r="C3314" s="8">
        <f t="shared" si="51"/>
        <v>43586</v>
      </c>
    </row>
    <row r="3315" spans="1:3" x14ac:dyDescent="0.25">
      <c r="A3315" s="7">
        <v>43591.46875</v>
      </c>
      <c r="B3315" s="5">
        <v>653.75727121668331</v>
      </c>
      <c r="C3315" s="8">
        <f t="shared" si="51"/>
        <v>43586</v>
      </c>
    </row>
    <row r="3316" spans="1:3" x14ac:dyDescent="0.25">
      <c r="A3316" s="7">
        <v>43591.479166666664</v>
      </c>
      <c r="B3316" s="5">
        <v>653.72792561614801</v>
      </c>
      <c r="C3316" s="8">
        <f t="shared" si="51"/>
        <v>43586</v>
      </c>
    </row>
    <row r="3317" spans="1:3" x14ac:dyDescent="0.25">
      <c r="A3317" s="7">
        <v>43591.489583333336</v>
      </c>
      <c r="B3317" s="5">
        <v>653.7366653284264</v>
      </c>
      <c r="C3317" s="8">
        <f t="shared" si="51"/>
        <v>43586</v>
      </c>
    </row>
    <row r="3318" spans="1:3" x14ac:dyDescent="0.25">
      <c r="A3318" s="7">
        <v>43591.5</v>
      </c>
      <c r="B3318" s="5">
        <v>653.72920430467263</v>
      </c>
      <c r="C3318" s="8">
        <f t="shared" si="51"/>
        <v>43586</v>
      </c>
    </row>
    <row r="3319" spans="1:3" x14ac:dyDescent="0.25">
      <c r="A3319" s="7">
        <v>43591.510416666664</v>
      </c>
      <c r="B3319" s="5">
        <v>653.73578041708481</v>
      </c>
      <c r="C3319" s="8">
        <f t="shared" si="51"/>
        <v>43586</v>
      </c>
    </row>
    <row r="3320" spans="1:3" x14ac:dyDescent="0.25">
      <c r="A3320" s="7">
        <v>43591.520833333336</v>
      </c>
      <c r="B3320" s="5">
        <v>653.74671718523473</v>
      </c>
      <c r="C3320" s="8">
        <f t="shared" si="51"/>
        <v>43586</v>
      </c>
    </row>
    <row r="3321" spans="1:3" x14ac:dyDescent="0.25">
      <c r="A3321" s="7">
        <v>43591.53125</v>
      </c>
      <c r="B3321" s="5">
        <v>653.73499587375932</v>
      </c>
      <c r="C3321" s="8">
        <f t="shared" si="51"/>
        <v>43586</v>
      </c>
    </row>
    <row r="3322" spans="1:3" x14ac:dyDescent="0.25">
      <c r="A3322" s="7">
        <v>43591.541666666664</v>
      </c>
      <c r="B3322" s="5">
        <v>653.74622638563619</v>
      </c>
      <c r="C3322" s="8">
        <f t="shared" si="51"/>
        <v>43586</v>
      </c>
    </row>
    <row r="3323" spans="1:3" x14ac:dyDescent="0.25">
      <c r="A3323" s="7">
        <v>43591.552083333336</v>
      </c>
      <c r="B3323" s="5">
        <v>653.73615211330434</v>
      </c>
      <c r="C3323" s="8">
        <f t="shared" si="51"/>
        <v>43586</v>
      </c>
    </row>
    <row r="3324" spans="1:3" x14ac:dyDescent="0.25">
      <c r="A3324" s="7">
        <v>43591.5625</v>
      </c>
      <c r="B3324" s="5">
        <v>653.74961313705808</v>
      </c>
      <c r="C3324" s="8">
        <f t="shared" si="51"/>
        <v>43586</v>
      </c>
    </row>
    <row r="3325" spans="1:3" x14ac:dyDescent="0.25">
      <c r="A3325" s="7">
        <v>43591.572916666664</v>
      </c>
      <c r="B3325" s="5">
        <v>653.79141608118653</v>
      </c>
      <c r="C3325" s="8">
        <f t="shared" si="51"/>
        <v>43586</v>
      </c>
    </row>
    <row r="3326" spans="1:3" x14ac:dyDescent="0.25">
      <c r="A3326" s="7">
        <v>43591.583333333336</v>
      </c>
      <c r="B3326" s="5">
        <v>653.76652748968434</v>
      </c>
      <c r="C3326" s="8">
        <f t="shared" si="51"/>
        <v>43586</v>
      </c>
    </row>
    <row r="3327" spans="1:3" x14ac:dyDescent="0.25">
      <c r="A3327" s="7">
        <v>43591.59375</v>
      </c>
      <c r="B3327" s="5">
        <v>653.77873558603767</v>
      </c>
      <c r="C3327" s="8">
        <f t="shared" si="51"/>
        <v>43586</v>
      </c>
    </row>
    <row r="3328" spans="1:3" x14ac:dyDescent="0.25">
      <c r="A3328" s="7">
        <v>43591.604166666664</v>
      </c>
      <c r="B3328" s="5">
        <v>653.76812200289953</v>
      </c>
      <c r="C3328" s="8">
        <f t="shared" si="51"/>
        <v>43586</v>
      </c>
    </row>
    <row r="3329" spans="1:3" x14ac:dyDescent="0.25">
      <c r="A3329" s="7">
        <v>43591.614583333336</v>
      </c>
      <c r="B3329" s="5">
        <v>653.77018155458904</v>
      </c>
      <c r="C3329" s="8">
        <f t="shared" si="51"/>
        <v>43586</v>
      </c>
    </row>
    <row r="3330" spans="1:3" x14ac:dyDescent="0.25">
      <c r="A3330" s="7">
        <v>43591.625</v>
      </c>
      <c r="B3330" s="5">
        <v>653.78408486673356</v>
      </c>
      <c r="C3330" s="8">
        <f t="shared" si="51"/>
        <v>43586</v>
      </c>
    </row>
    <row r="3331" spans="1:3" x14ac:dyDescent="0.25">
      <c r="A3331" s="7">
        <v>43591.635416666664</v>
      </c>
      <c r="B3331" s="5">
        <v>653.79911096241767</v>
      </c>
      <c r="C3331" s="8">
        <f t="shared" ref="C3331:C3394" si="52">DATE(YEAR(A3331), MONTH(A3331), 1)</f>
        <v>43586</v>
      </c>
    </row>
    <row r="3332" spans="1:3" x14ac:dyDescent="0.25">
      <c r="A3332" s="7">
        <v>43591.645833333336</v>
      </c>
      <c r="B3332" s="5">
        <v>653.79255325080851</v>
      </c>
      <c r="C3332" s="8">
        <f t="shared" si="52"/>
        <v>43586</v>
      </c>
    </row>
    <row r="3333" spans="1:3" x14ac:dyDescent="0.25">
      <c r="A3333" s="7">
        <v>43591.65625</v>
      </c>
      <c r="B3333" s="5">
        <v>653.7945793464927</v>
      </c>
      <c r="C3333" s="8">
        <f t="shared" si="52"/>
        <v>43586</v>
      </c>
    </row>
    <row r="3334" spans="1:3" x14ac:dyDescent="0.25">
      <c r="A3334" s="7">
        <v>43591.666666666664</v>
      </c>
      <c r="B3334" s="5">
        <v>653.75860544217687</v>
      </c>
      <c r="C3334" s="8">
        <f t="shared" si="52"/>
        <v>43586</v>
      </c>
    </row>
    <row r="3335" spans="1:3" x14ac:dyDescent="0.25">
      <c r="A3335" s="7">
        <v>43591.677083333336</v>
      </c>
      <c r="B3335" s="5">
        <v>653.78329329764688</v>
      </c>
      <c r="C3335" s="8">
        <f t="shared" si="52"/>
        <v>43586</v>
      </c>
    </row>
    <row r="3336" spans="1:3" x14ac:dyDescent="0.25">
      <c r="A3336" s="7">
        <v>43591.6875</v>
      </c>
      <c r="B3336" s="5">
        <v>653.78083996877433</v>
      </c>
      <c r="C3336" s="8">
        <f t="shared" si="52"/>
        <v>43586</v>
      </c>
    </row>
    <row r="3337" spans="1:3" x14ac:dyDescent="0.25">
      <c r="A3337" s="7">
        <v>43591.697916666664</v>
      </c>
      <c r="B3337" s="5">
        <v>653.78947931303662</v>
      </c>
      <c r="C3337" s="8">
        <f t="shared" si="52"/>
        <v>43586</v>
      </c>
    </row>
    <row r="3338" spans="1:3" x14ac:dyDescent="0.25">
      <c r="A3338" s="7">
        <v>43591.708333333336</v>
      </c>
      <c r="B3338" s="5">
        <v>653.81170614475297</v>
      </c>
      <c r="C3338" s="8">
        <f t="shared" si="52"/>
        <v>43586</v>
      </c>
    </row>
    <row r="3339" spans="1:3" x14ac:dyDescent="0.25">
      <c r="A3339" s="7">
        <v>43591.71875</v>
      </c>
      <c r="B3339" s="5">
        <v>653.80197379279582</v>
      </c>
      <c r="C3339" s="8">
        <f t="shared" si="52"/>
        <v>43586</v>
      </c>
    </row>
    <row r="3340" spans="1:3" x14ac:dyDescent="0.25">
      <c r="A3340" s="7">
        <v>43591.729166666664</v>
      </c>
      <c r="B3340" s="5">
        <v>653.79753886472622</v>
      </c>
      <c r="C3340" s="8">
        <f t="shared" si="52"/>
        <v>43586</v>
      </c>
    </row>
    <row r="3341" spans="1:3" x14ac:dyDescent="0.25">
      <c r="A3341" s="7">
        <v>43591.739583333336</v>
      </c>
      <c r="B3341" s="5">
        <v>653.80114876770381</v>
      </c>
      <c r="C3341" s="8">
        <f t="shared" si="52"/>
        <v>43586</v>
      </c>
    </row>
    <row r="3342" spans="1:3" x14ac:dyDescent="0.25">
      <c r="A3342" s="7">
        <v>43591.75</v>
      </c>
      <c r="B3342" s="5">
        <v>653.81617486338791</v>
      </c>
      <c r="C3342" s="8">
        <f t="shared" si="52"/>
        <v>43586</v>
      </c>
    </row>
    <row r="3343" spans="1:3" x14ac:dyDescent="0.25">
      <c r="A3343" s="7">
        <v>43591.760416666664</v>
      </c>
      <c r="B3343" s="5">
        <v>653.81696308687401</v>
      </c>
      <c r="C3343" s="8">
        <f t="shared" si="52"/>
        <v>43586</v>
      </c>
    </row>
    <row r="3344" spans="1:3" x14ac:dyDescent="0.25">
      <c r="A3344" s="7">
        <v>43591.770833333336</v>
      </c>
      <c r="B3344" s="5">
        <v>653.80841307014612</v>
      </c>
      <c r="C3344" s="8">
        <f t="shared" si="52"/>
        <v>43586</v>
      </c>
    </row>
    <row r="3345" spans="1:3" x14ac:dyDescent="0.25">
      <c r="A3345" s="7">
        <v>43591.78125</v>
      </c>
      <c r="B3345" s="5">
        <v>653.80039466934306</v>
      </c>
      <c r="C3345" s="8">
        <f t="shared" si="52"/>
        <v>43586</v>
      </c>
    </row>
    <row r="3346" spans="1:3" x14ac:dyDescent="0.25">
      <c r="A3346" s="7">
        <v>43591.791666666664</v>
      </c>
      <c r="B3346" s="5">
        <v>653.79820162819226</v>
      </c>
      <c r="C3346" s="8">
        <f t="shared" si="52"/>
        <v>43586</v>
      </c>
    </row>
    <row r="3347" spans="1:3" x14ac:dyDescent="0.25">
      <c r="A3347" s="7">
        <v>43591.802083333336</v>
      </c>
      <c r="B3347" s="5">
        <v>653.7891460912233</v>
      </c>
      <c r="C3347" s="8">
        <f t="shared" si="52"/>
        <v>43586</v>
      </c>
    </row>
    <row r="3348" spans="1:3" x14ac:dyDescent="0.25">
      <c r="A3348" s="7">
        <v>43591.8125</v>
      </c>
      <c r="B3348" s="5">
        <v>653.78860711497714</v>
      </c>
      <c r="C3348" s="8">
        <f t="shared" si="52"/>
        <v>43586</v>
      </c>
    </row>
    <row r="3349" spans="1:3" x14ac:dyDescent="0.25">
      <c r="A3349" s="7">
        <v>43591.822916666664</v>
      </c>
      <c r="B3349" s="5">
        <v>653.78612769042036</v>
      </c>
      <c r="C3349" s="8">
        <f t="shared" si="52"/>
        <v>43586</v>
      </c>
    </row>
    <row r="3350" spans="1:3" x14ac:dyDescent="0.25">
      <c r="A3350" s="7">
        <v>43591.833333333336</v>
      </c>
      <c r="B3350" s="5">
        <v>653.78095338463254</v>
      </c>
      <c r="C3350" s="8">
        <f t="shared" si="52"/>
        <v>43586</v>
      </c>
    </row>
    <row r="3351" spans="1:3" x14ac:dyDescent="0.25">
      <c r="A3351" s="7">
        <v>43591.84375</v>
      </c>
      <c r="B3351" s="5">
        <v>653.77800189584025</v>
      </c>
      <c r="C3351" s="8">
        <f t="shared" si="52"/>
        <v>43586</v>
      </c>
    </row>
    <row r="3352" spans="1:3" x14ac:dyDescent="0.25">
      <c r="A3352" s="7">
        <v>43591.854166666664</v>
      </c>
      <c r="B3352" s="5">
        <v>653.77014341474296</v>
      </c>
      <c r="C3352" s="8">
        <f t="shared" si="52"/>
        <v>43586</v>
      </c>
    </row>
    <row r="3353" spans="1:3" x14ac:dyDescent="0.25">
      <c r="A3353" s="7">
        <v>43591.864583333336</v>
      </c>
      <c r="B3353" s="5">
        <v>653.76696141407376</v>
      </c>
      <c r="C3353" s="8">
        <f t="shared" si="52"/>
        <v>43586</v>
      </c>
    </row>
    <row r="3354" spans="1:3" x14ac:dyDescent="0.25">
      <c r="A3354" s="7">
        <v>43591.875</v>
      </c>
      <c r="B3354" s="5">
        <v>653.77061581353848</v>
      </c>
      <c r="C3354" s="8">
        <f t="shared" si="52"/>
        <v>43586</v>
      </c>
    </row>
    <row r="3355" spans="1:3" x14ac:dyDescent="0.25">
      <c r="A3355" s="7">
        <v>43591.885416666664</v>
      </c>
      <c r="B3355" s="5">
        <v>653.77370146091221</v>
      </c>
      <c r="C3355" s="8">
        <f t="shared" si="52"/>
        <v>43586</v>
      </c>
    </row>
    <row r="3356" spans="1:3" x14ac:dyDescent="0.25">
      <c r="A3356" s="7">
        <v>43591.895833333336</v>
      </c>
      <c r="B3356" s="5">
        <v>653.77827389316383</v>
      </c>
      <c r="C3356" s="8">
        <f t="shared" si="52"/>
        <v>43586</v>
      </c>
    </row>
    <row r="3357" spans="1:3" x14ac:dyDescent="0.25">
      <c r="A3357" s="7">
        <v>43591.90625</v>
      </c>
      <c r="B3357" s="5">
        <v>653.77816984498713</v>
      </c>
      <c r="C3357" s="8">
        <f t="shared" si="52"/>
        <v>43586</v>
      </c>
    </row>
    <row r="3358" spans="1:3" x14ac:dyDescent="0.25">
      <c r="A3358" s="7">
        <v>43591.916666666664</v>
      </c>
      <c r="B3358" s="5">
        <v>653.77814006914241</v>
      </c>
      <c r="C3358" s="8">
        <f t="shared" si="52"/>
        <v>43586</v>
      </c>
    </row>
    <row r="3359" spans="1:3" x14ac:dyDescent="0.25">
      <c r="A3359" s="7">
        <v>43591.927083333336</v>
      </c>
      <c r="B3359" s="5">
        <v>653.77870882123341</v>
      </c>
      <c r="C3359" s="8">
        <f t="shared" si="52"/>
        <v>43586</v>
      </c>
    </row>
    <row r="3360" spans="1:3" x14ac:dyDescent="0.25">
      <c r="A3360" s="7">
        <v>43591.9375</v>
      </c>
      <c r="B3360" s="5">
        <v>653.78669376603102</v>
      </c>
      <c r="C3360" s="8">
        <f t="shared" si="52"/>
        <v>43586</v>
      </c>
    </row>
    <row r="3361" spans="1:3" x14ac:dyDescent="0.25">
      <c r="A3361" s="7">
        <v>43591.947916666664</v>
      </c>
      <c r="B3361" s="5">
        <v>653.78244117319059</v>
      </c>
      <c r="C3361" s="8">
        <f t="shared" si="52"/>
        <v>43586</v>
      </c>
    </row>
    <row r="3362" spans="1:3" x14ac:dyDescent="0.25">
      <c r="A3362" s="7">
        <v>43591.958333333336</v>
      </c>
      <c r="B3362" s="5">
        <v>653.78213270882122</v>
      </c>
      <c r="C3362" s="8">
        <f t="shared" si="52"/>
        <v>43586</v>
      </c>
    </row>
    <row r="3363" spans="1:3" x14ac:dyDescent="0.25">
      <c r="A3363" s="7">
        <v>43591.96875</v>
      </c>
      <c r="B3363" s="5">
        <v>653.77688379614142</v>
      </c>
      <c r="C3363" s="8">
        <f t="shared" si="52"/>
        <v>43586</v>
      </c>
    </row>
    <row r="3364" spans="1:3" x14ac:dyDescent="0.25">
      <c r="A3364" s="7">
        <v>43591.979166666664</v>
      </c>
      <c r="B3364" s="5">
        <v>653.76993598750971</v>
      </c>
      <c r="C3364" s="8">
        <f t="shared" si="52"/>
        <v>43586</v>
      </c>
    </row>
    <row r="3365" spans="1:3" x14ac:dyDescent="0.25">
      <c r="A3365" s="7">
        <v>43591.989583333336</v>
      </c>
      <c r="B3365" s="5">
        <v>653.7686536188246</v>
      </c>
      <c r="C3365" s="8">
        <f t="shared" si="52"/>
        <v>43586</v>
      </c>
    </row>
    <row r="3366" spans="1:3" x14ac:dyDescent="0.25">
      <c r="A3366" s="7">
        <v>43592</v>
      </c>
      <c r="B3366" s="5">
        <v>653.76811464257833</v>
      </c>
      <c r="C3366" s="8">
        <f t="shared" si="52"/>
        <v>43586</v>
      </c>
    </row>
    <row r="3367" spans="1:3" x14ac:dyDescent="0.25">
      <c r="A3367" s="7">
        <v>43592.010416666664</v>
      </c>
      <c r="B3367" s="5">
        <v>653.77265729898511</v>
      </c>
      <c r="C3367" s="8">
        <f t="shared" si="52"/>
        <v>43586</v>
      </c>
    </row>
    <row r="3368" spans="1:3" x14ac:dyDescent="0.25">
      <c r="A3368" s="7">
        <v>43592.020833333336</v>
      </c>
      <c r="B3368" s="5">
        <v>653.77779848332773</v>
      </c>
      <c r="C3368" s="8">
        <f t="shared" si="52"/>
        <v>43586</v>
      </c>
    </row>
    <row r="3369" spans="1:3" x14ac:dyDescent="0.25">
      <c r="A3369" s="7">
        <v>43592.03125</v>
      </c>
      <c r="B3369" s="5">
        <v>653.78002899520459</v>
      </c>
      <c r="C3369" s="8">
        <f t="shared" si="52"/>
        <v>43586</v>
      </c>
    </row>
    <row r="3370" spans="1:3" x14ac:dyDescent="0.25">
      <c r="A3370" s="7">
        <v>43592.041666666664</v>
      </c>
      <c r="B3370" s="5">
        <v>653.77345656295302</v>
      </c>
      <c r="C3370" s="8">
        <f t="shared" si="52"/>
        <v>43586</v>
      </c>
    </row>
    <row r="3371" spans="1:3" x14ac:dyDescent="0.25">
      <c r="A3371" s="7">
        <v>43592.052083333336</v>
      </c>
      <c r="B3371" s="5">
        <v>653.7755867068139</v>
      </c>
      <c r="C3371" s="8">
        <f t="shared" si="52"/>
        <v>43586</v>
      </c>
    </row>
    <row r="3372" spans="1:3" x14ac:dyDescent="0.25">
      <c r="A3372" s="7">
        <v>43592.0625</v>
      </c>
      <c r="B3372" s="5">
        <v>653.77322605107611</v>
      </c>
      <c r="C3372" s="8">
        <f t="shared" si="52"/>
        <v>43586</v>
      </c>
    </row>
    <row r="3373" spans="1:3" x14ac:dyDescent="0.25">
      <c r="A3373" s="7">
        <v>43592.072916666664</v>
      </c>
      <c r="B3373" s="5">
        <v>653.7672892829263</v>
      </c>
      <c r="C3373" s="8">
        <f t="shared" si="52"/>
        <v>43586</v>
      </c>
    </row>
    <row r="3374" spans="1:3" x14ac:dyDescent="0.25">
      <c r="A3374" s="7">
        <v>43592.083333333336</v>
      </c>
      <c r="B3374" s="5">
        <v>653.76834883461584</v>
      </c>
      <c r="C3374" s="8">
        <f t="shared" si="52"/>
        <v>43586</v>
      </c>
    </row>
    <row r="3375" spans="1:3" x14ac:dyDescent="0.25">
      <c r="A3375" s="7">
        <v>43592.09375</v>
      </c>
      <c r="B3375" s="5">
        <v>653.77337861046055</v>
      </c>
      <c r="C3375" s="8">
        <f t="shared" si="52"/>
        <v>43586</v>
      </c>
    </row>
    <row r="3376" spans="1:3" x14ac:dyDescent="0.25">
      <c r="A3376" s="7">
        <v>43592.104166666664</v>
      </c>
      <c r="B3376" s="5">
        <v>653.76392528158806</v>
      </c>
      <c r="C3376" s="8">
        <f t="shared" si="52"/>
        <v>43586</v>
      </c>
    </row>
    <row r="3377" spans="1:3" x14ac:dyDescent="0.25">
      <c r="A3377" s="7">
        <v>43592.114583333336</v>
      </c>
      <c r="B3377" s="5">
        <v>653.75686974461917</v>
      </c>
      <c r="C3377" s="8">
        <f t="shared" si="52"/>
        <v>43586</v>
      </c>
    </row>
    <row r="3378" spans="1:3" x14ac:dyDescent="0.25">
      <c r="A3378" s="7">
        <v>43592.125</v>
      </c>
      <c r="B3378" s="5">
        <v>653.76318188914911</v>
      </c>
      <c r="C3378" s="8">
        <f t="shared" si="52"/>
        <v>43586</v>
      </c>
    </row>
    <row r="3379" spans="1:3" x14ac:dyDescent="0.25">
      <c r="A3379" s="7">
        <v>43592.135416666664</v>
      </c>
      <c r="B3379" s="5">
        <v>653.75754254488675</v>
      </c>
      <c r="C3379" s="8">
        <f t="shared" si="52"/>
        <v>43586</v>
      </c>
    </row>
    <row r="3380" spans="1:3" x14ac:dyDescent="0.25">
      <c r="A3380" s="7">
        <v>43592.145833333336</v>
      </c>
      <c r="B3380" s="5">
        <v>653.76627489684392</v>
      </c>
      <c r="C3380" s="8">
        <f t="shared" si="52"/>
        <v>43586</v>
      </c>
    </row>
    <row r="3381" spans="1:3" x14ac:dyDescent="0.25">
      <c r="A3381" s="7">
        <v>43592.15625</v>
      </c>
      <c r="B3381" s="5">
        <v>653.77549436823904</v>
      </c>
      <c r="C3381" s="8">
        <f t="shared" si="52"/>
        <v>43586</v>
      </c>
    </row>
    <row r="3382" spans="1:3" x14ac:dyDescent="0.25">
      <c r="A3382" s="7">
        <v>43592.166666666664</v>
      </c>
      <c r="B3382" s="5">
        <v>653.77632340805167</v>
      </c>
      <c r="C3382" s="8">
        <f t="shared" si="52"/>
        <v>43586</v>
      </c>
    </row>
    <row r="3383" spans="1:3" x14ac:dyDescent="0.25">
      <c r="A3383" s="7">
        <v>43592.177083333336</v>
      </c>
      <c r="B3383" s="5">
        <v>653.77395907215339</v>
      </c>
      <c r="C3383" s="8">
        <f t="shared" si="52"/>
        <v>43586</v>
      </c>
    </row>
    <row r="3384" spans="1:3" x14ac:dyDescent="0.25">
      <c r="A3384" s="7">
        <v>43592.1875</v>
      </c>
      <c r="B3384" s="5">
        <v>653.76092963086876</v>
      </c>
      <c r="C3384" s="8">
        <f t="shared" si="52"/>
        <v>43586</v>
      </c>
    </row>
    <row r="3385" spans="1:3" x14ac:dyDescent="0.25">
      <c r="A3385" s="7">
        <v>43592.197916666664</v>
      </c>
      <c r="B3385" s="5">
        <v>653.75703401360545</v>
      </c>
      <c r="C3385" s="8">
        <f t="shared" si="52"/>
        <v>43586</v>
      </c>
    </row>
    <row r="3386" spans="1:3" x14ac:dyDescent="0.25">
      <c r="A3386" s="7">
        <v>43592.208333333336</v>
      </c>
      <c r="B3386" s="5">
        <v>653.75490788446518</v>
      </c>
      <c r="C3386" s="8">
        <f t="shared" si="52"/>
        <v>43586</v>
      </c>
    </row>
    <row r="3387" spans="1:3" x14ac:dyDescent="0.25">
      <c r="A3387" s="7">
        <v>43592.21875</v>
      </c>
      <c r="B3387" s="5">
        <v>653.75020162819226</v>
      </c>
      <c r="C3387" s="8">
        <f t="shared" si="52"/>
        <v>43586</v>
      </c>
    </row>
    <row r="3388" spans="1:3" x14ac:dyDescent="0.25">
      <c r="A3388" s="7">
        <v>43592.229166666664</v>
      </c>
      <c r="B3388" s="5">
        <v>653.75104940336792</v>
      </c>
      <c r="C3388" s="8">
        <f t="shared" si="52"/>
        <v>43586</v>
      </c>
    </row>
    <row r="3389" spans="1:3" x14ac:dyDescent="0.25">
      <c r="A3389" s="7">
        <v>43592.239583333336</v>
      </c>
      <c r="B3389" s="5">
        <v>653.74584900189586</v>
      </c>
      <c r="C3389" s="8">
        <f t="shared" si="52"/>
        <v>43586</v>
      </c>
    </row>
    <row r="3390" spans="1:3" x14ac:dyDescent="0.25">
      <c r="A3390" s="7">
        <v>43592.25</v>
      </c>
      <c r="B3390" s="5">
        <v>653.74515780082527</v>
      </c>
      <c r="C3390" s="8">
        <f t="shared" si="52"/>
        <v>43586</v>
      </c>
    </row>
    <row r="3391" spans="1:3" x14ac:dyDescent="0.25">
      <c r="A3391" s="7">
        <v>43592.260416666664</v>
      </c>
      <c r="B3391" s="5">
        <v>653.74481588045046</v>
      </c>
      <c r="C3391" s="8">
        <f t="shared" si="52"/>
        <v>43586</v>
      </c>
    </row>
    <row r="3392" spans="1:3" x14ac:dyDescent="0.25">
      <c r="A3392" s="7">
        <v>43592.270833333336</v>
      </c>
      <c r="B3392" s="5">
        <v>653.74346291959398</v>
      </c>
      <c r="C3392" s="8">
        <f t="shared" si="52"/>
        <v>43586</v>
      </c>
    </row>
    <row r="3393" spans="1:3" x14ac:dyDescent="0.25">
      <c r="A3393" s="7">
        <v>43592.28125</v>
      </c>
      <c r="B3393" s="5">
        <v>653.74444819895166</v>
      </c>
      <c r="C3393" s="8">
        <f t="shared" si="52"/>
        <v>43586</v>
      </c>
    </row>
    <row r="3394" spans="1:3" x14ac:dyDescent="0.25">
      <c r="A3394" s="7">
        <v>43592.291666666664</v>
      </c>
      <c r="B3394" s="5">
        <v>653.74175699788111</v>
      </c>
      <c r="C3394" s="8">
        <f t="shared" si="52"/>
        <v>43586</v>
      </c>
    </row>
    <row r="3395" spans="1:3" x14ac:dyDescent="0.25">
      <c r="A3395" s="7">
        <v>43592.302083333336</v>
      </c>
      <c r="B3395" s="5">
        <v>653.75077539868403</v>
      </c>
      <c r="C3395" s="8">
        <f t="shared" ref="C3395:C3458" si="53">DATE(YEAR(A3395), MONTH(A3395), 1)</f>
        <v>43586</v>
      </c>
    </row>
    <row r="3396" spans="1:3" x14ac:dyDescent="0.25">
      <c r="A3396" s="7">
        <v>43592.3125</v>
      </c>
      <c r="B3396" s="5">
        <v>653.74308787777409</v>
      </c>
      <c r="C3396" s="8">
        <f t="shared" si="53"/>
        <v>43586</v>
      </c>
    </row>
    <row r="3397" spans="1:3" x14ac:dyDescent="0.25">
      <c r="A3397" s="7">
        <v>43592.322916666664</v>
      </c>
      <c r="B3397" s="5">
        <v>653.75276803836289</v>
      </c>
      <c r="C3397" s="8">
        <f t="shared" si="53"/>
        <v>43586</v>
      </c>
    </row>
    <row r="3398" spans="1:3" x14ac:dyDescent="0.25">
      <c r="A3398" s="7">
        <v>43592.333333333336</v>
      </c>
      <c r="B3398" s="5">
        <v>653.77046291959402</v>
      </c>
      <c r="C3398" s="8">
        <f t="shared" si="53"/>
        <v>43586</v>
      </c>
    </row>
    <row r="3399" spans="1:3" x14ac:dyDescent="0.25">
      <c r="A3399" s="7">
        <v>43592.34375</v>
      </c>
      <c r="B3399" s="5">
        <v>653.76913203970105</v>
      </c>
      <c r="C3399" s="8">
        <f t="shared" si="53"/>
        <v>43586</v>
      </c>
    </row>
    <row r="3400" spans="1:3" x14ac:dyDescent="0.25">
      <c r="A3400" s="7">
        <v>43592.354166666664</v>
      </c>
      <c r="B3400" s="5">
        <v>653.77113571986172</v>
      </c>
      <c r="C3400" s="8">
        <f t="shared" si="53"/>
        <v>43586</v>
      </c>
    </row>
    <row r="3401" spans="1:3" x14ac:dyDescent="0.25">
      <c r="A3401" s="7">
        <v>43592.364583333336</v>
      </c>
      <c r="B3401" s="5">
        <v>653.7617864391658</v>
      </c>
      <c r="C3401" s="8">
        <f t="shared" si="53"/>
        <v>43586</v>
      </c>
    </row>
    <row r="3402" spans="1:3" x14ac:dyDescent="0.25">
      <c r="A3402" s="7">
        <v>43592.375</v>
      </c>
      <c r="B3402" s="5">
        <v>653.75746291959399</v>
      </c>
      <c r="C3402" s="8">
        <f t="shared" si="53"/>
        <v>43586</v>
      </c>
    </row>
    <row r="3403" spans="1:3" x14ac:dyDescent="0.25">
      <c r="A3403" s="7">
        <v>43592.385416666664</v>
      </c>
      <c r="B3403" s="5">
        <v>653.75112099921932</v>
      </c>
      <c r="C3403" s="8">
        <f t="shared" si="53"/>
        <v>43586</v>
      </c>
    </row>
    <row r="3404" spans="1:3" x14ac:dyDescent="0.25">
      <c r="A3404" s="7">
        <v>43592.395833333336</v>
      </c>
      <c r="B3404" s="5">
        <v>653.74310995873759</v>
      </c>
      <c r="C3404" s="8">
        <f t="shared" si="53"/>
        <v>43586</v>
      </c>
    </row>
    <row r="3405" spans="1:3" x14ac:dyDescent="0.25">
      <c r="A3405" s="7">
        <v>43592.40625</v>
      </c>
      <c r="B3405" s="5">
        <v>653.73812467937989</v>
      </c>
      <c r="C3405" s="8">
        <f t="shared" si="53"/>
        <v>43586</v>
      </c>
    </row>
    <row r="3406" spans="1:3" x14ac:dyDescent="0.25">
      <c r="A3406" s="7">
        <v>43592.416666666664</v>
      </c>
      <c r="B3406" s="5">
        <v>653.76014676034345</v>
      </c>
      <c r="C3406" s="8">
        <f t="shared" si="53"/>
        <v>43586</v>
      </c>
    </row>
    <row r="3407" spans="1:3" x14ac:dyDescent="0.25">
      <c r="A3407" s="7">
        <v>43592.427083333336</v>
      </c>
      <c r="B3407" s="5">
        <v>653.75344451879107</v>
      </c>
      <c r="C3407" s="8">
        <f t="shared" si="53"/>
        <v>43586</v>
      </c>
    </row>
    <row r="3408" spans="1:3" x14ac:dyDescent="0.25">
      <c r="A3408" s="7">
        <v>43592.4375</v>
      </c>
      <c r="B3408" s="5">
        <v>653.75342979814877</v>
      </c>
      <c r="C3408" s="8">
        <f t="shared" si="53"/>
        <v>43586</v>
      </c>
    </row>
    <row r="3409" spans="1:3" x14ac:dyDescent="0.25">
      <c r="A3409" s="7">
        <v>43592.447916666664</v>
      </c>
      <c r="B3409" s="5">
        <v>653.74544083863054</v>
      </c>
      <c r="C3409" s="8">
        <f t="shared" si="53"/>
        <v>43586</v>
      </c>
    </row>
    <row r="3410" spans="1:3" x14ac:dyDescent="0.25">
      <c r="A3410" s="7">
        <v>43592.458333333336</v>
      </c>
      <c r="B3410" s="5">
        <v>653.76912099921935</v>
      </c>
      <c r="C3410" s="8">
        <f t="shared" si="53"/>
        <v>43586</v>
      </c>
    </row>
    <row r="3411" spans="1:3" x14ac:dyDescent="0.25">
      <c r="A3411" s="7">
        <v>43592.46875</v>
      </c>
      <c r="B3411" s="5">
        <v>653.76780115980819</v>
      </c>
      <c r="C3411" s="8">
        <f t="shared" si="53"/>
        <v>43586</v>
      </c>
    </row>
    <row r="3412" spans="1:3" x14ac:dyDescent="0.25">
      <c r="A3412" s="7">
        <v>43592.479166666664</v>
      </c>
      <c r="B3412" s="5">
        <v>653.78681956061109</v>
      </c>
      <c r="C3412" s="8">
        <f t="shared" si="53"/>
        <v>43586</v>
      </c>
    </row>
    <row r="3413" spans="1:3" x14ac:dyDescent="0.25">
      <c r="A3413" s="7">
        <v>43592.489583333336</v>
      </c>
      <c r="B3413" s="5">
        <v>653.77383796141407</v>
      </c>
      <c r="C3413" s="8">
        <f t="shared" si="53"/>
        <v>43586</v>
      </c>
    </row>
    <row r="3414" spans="1:3" x14ac:dyDescent="0.25">
      <c r="A3414" s="7">
        <v>43592.5</v>
      </c>
      <c r="B3414" s="5">
        <v>653.7825218021635</v>
      </c>
      <c r="C3414" s="8">
        <f t="shared" si="53"/>
        <v>43586</v>
      </c>
    </row>
    <row r="3415" spans="1:3" x14ac:dyDescent="0.25">
      <c r="A3415" s="7">
        <v>43592.510416666664</v>
      </c>
      <c r="B3415" s="5">
        <v>653.79152180216352</v>
      </c>
      <c r="C3415" s="8">
        <f t="shared" si="53"/>
        <v>43586</v>
      </c>
    </row>
    <row r="3416" spans="1:3" x14ac:dyDescent="0.25">
      <c r="A3416" s="7">
        <v>43592.520833333336</v>
      </c>
      <c r="B3416" s="5">
        <v>653.80920932307345</v>
      </c>
      <c r="C3416" s="8">
        <f t="shared" si="53"/>
        <v>43586</v>
      </c>
    </row>
    <row r="3417" spans="1:3" x14ac:dyDescent="0.25">
      <c r="A3417" s="7">
        <v>43592.53125</v>
      </c>
      <c r="B3417" s="5">
        <v>653.81258837961411</v>
      </c>
      <c r="C3417" s="8">
        <f t="shared" si="53"/>
        <v>43586</v>
      </c>
    </row>
    <row r="3418" spans="1:3" x14ac:dyDescent="0.25">
      <c r="A3418" s="7">
        <v>43592.541666666664</v>
      </c>
      <c r="B3418" s="5">
        <v>653.80489684398344</v>
      </c>
      <c r="C3418" s="8">
        <f t="shared" si="53"/>
        <v>43586</v>
      </c>
    </row>
    <row r="3419" spans="1:3" x14ac:dyDescent="0.25">
      <c r="A3419" s="7">
        <v>43592.552083333336</v>
      </c>
      <c r="B3419" s="5">
        <v>653.78445422103266</v>
      </c>
      <c r="C3419" s="8">
        <f t="shared" si="53"/>
        <v>43586</v>
      </c>
    </row>
    <row r="3420" spans="1:3" x14ac:dyDescent="0.25">
      <c r="A3420" s="7">
        <v>43592.5625</v>
      </c>
      <c r="B3420" s="5">
        <v>653.80325716516109</v>
      </c>
      <c r="C3420" s="8">
        <f t="shared" si="53"/>
        <v>43586</v>
      </c>
    </row>
    <row r="3421" spans="1:3" x14ac:dyDescent="0.25">
      <c r="A3421" s="7">
        <v>43592.572916666664</v>
      </c>
      <c r="B3421" s="5">
        <v>653.84320129363221</v>
      </c>
      <c r="C3421" s="8">
        <f t="shared" si="53"/>
        <v>43586</v>
      </c>
    </row>
    <row r="3422" spans="1:3" x14ac:dyDescent="0.25">
      <c r="A3422" s="7">
        <v>43592.583333333336</v>
      </c>
      <c r="B3422" s="5">
        <v>653.76041307014611</v>
      </c>
      <c r="C3422" s="8">
        <f t="shared" si="53"/>
        <v>43586</v>
      </c>
    </row>
    <row r="3423" spans="1:3" x14ac:dyDescent="0.25">
      <c r="A3423" s="7">
        <v>43592.59375</v>
      </c>
      <c r="B3423" s="5">
        <v>653.70989249470279</v>
      </c>
      <c r="C3423" s="8">
        <f t="shared" si="53"/>
        <v>43586</v>
      </c>
    </row>
    <row r="3424" spans="1:3" x14ac:dyDescent="0.25">
      <c r="A3424" s="7">
        <v>43592.604166666664</v>
      </c>
      <c r="B3424" s="5">
        <v>653.75778443180548</v>
      </c>
      <c r="C3424" s="8">
        <f t="shared" si="53"/>
        <v>43586</v>
      </c>
    </row>
    <row r="3425" spans="1:3" x14ac:dyDescent="0.25">
      <c r="A3425" s="7">
        <v>43592.614583333336</v>
      </c>
      <c r="B3425" s="5">
        <v>653.7376693431471</v>
      </c>
      <c r="C3425" s="8">
        <f t="shared" si="53"/>
        <v>43586</v>
      </c>
    </row>
    <row r="3426" spans="1:3" x14ac:dyDescent="0.25">
      <c r="A3426" s="7">
        <v>43592.625</v>
      </c>
      <c r="B3426" s="5">
        <v>653.72940537526483</v>
      </c>
      <c r="C3426" s="8">
        <f t="shared" si="53"/>
        <v>43586</v>
      </c>
    </row>
    <row r="3427" spans="1:3" x14ac:dyDescent="0.25">
      <c r="A3427" s="7">
        <v>43592.635416666664</v>
      </c>
      <c r="B3427" s="5">
        <v>653.7443792795807</v>
      </c>
      <c r="C3427" s="8">
        <f t="shared" si="53"/>
        <v>43586</v>
      </c>
    </row>
    <row r="3428" spans="1:3" x14ac:dyDescent="0.25">
      <c r="A3428" s="7">
        <v>43592.645833333336</v>
      </c>
      <c r="B3428" s="5">
        <v>653.73284030333446</v>
      </c>
      <c r="C3428" s="8">
        <f t="shared" si="53"/>
        <v>43586</v>
      </c>
    </row>
    <row r="3429" spans="1:3" x14ac:dyDescent="0.25">
      <c r="A3429" s="7">
        <v>43592.65625</v>
      </c>
      <c r="B3429" s="5">
        <v>653.75420095907214</v>
      </c>
      <c r="C3429" s="8">
        <f t="shared" si="53"/>
        <v>43586</v>
      </c>
    </row>
    <row r="3430" spans="1:3" x14ac:dyDescent="0.25">
      <c r="A3430" s="7">
        <v>43592.666666666664</v>
      </c>
      <c r="B3430" s="5">
        <v>653.75649102263856</v>
      </c>
      <c r="C3430" s="8">
        <f t="shared" si="53"/>
        <v>43586</v>
      </c>
    </row>
    <row r="3431" spans="1:3" x14ac:dyDescent="0.25">
      <c r="A3431" s="7">
        <v>43592.677083333336</v>
      </c>
      <c r="B3431" s="5">
        <v>653.75742043046728</v>
      </c>
      <c r="C3431" s="8">
        <f t="shared" si="53"/>
        <v>43586</v>
      </c>
    </row>
    <row r="3432" spans="1:3" x14ac:dyDescent="0.25">
      <c r="A3432" s="7">
        <v>43592.6875</v>
      </c>
      <c r="B3432" s="5">
        <v>653.75942043046723</v>
      </c>
      <c r="C3432" s="8">
        <f t="shared" si="53"/>
        <v>43586</v>
      </c>
    </row>
    <row r="3433" spans="1:3" x14ac:dyDescent="0.25">
      <c r="A3433" s="7">
        <v>43592.697916666664</v>
      </c>
      <c r="B3433" s="5">
        <v>653.75850239768033</v>
      </c>
      <c r="C3433" s="8">
        <f t="shared" si="53"/>
        <v>43586</v>
      </c>
    </row>
    <row r="3434" spans="1:3" x14ac:dyDescent="0.25">
      <c r="A3434" s="7">
        <v>43592.708333333336</v>
      </c>
      <c r="B3434" s="5">
        <v>653.68199687743947</v>
      </c>
      <c r="C3434" s="8">
        <f t="shared" si="53"/>
        <v>43586</v>
      </c>
    </row>
    <row r="3435" spans="1:3" x14ac:dyDescent="0.25">
      <c r="A3435" s="7">
        <v>43592.71875</v>
      </c>
      <c r="B3435" s="5">
        <v>653.66811230065798</v>
      </c>
      <c r="C3435" s="8">
        <f t="shared" si="53"/>
        <v>43586</v>
      </c>
    </row>
    <row r="3436" spans="1:3" x14ac:dyDescent="0.25">
      <c r="A3436" s="7">
        <v>43592.729166666664</v>
      </c>
      <c r="B3436" s="5">
        <v>653.67495974127348</v>
      </c>
      <c r="C3436" s="8">
        <f t="shared" si="53"/>
        <v>43586</v>
      </c>
    </row>
    <row r="3437" spans="1:3" x14ac:dyDescent="0.25">
      <c r="A3437" s="7">
        <v>43592.739583333336</v>
      </c>
      <c r="B3437" s="5">
        <v>653.6781531169845</v>
      </c>
      <c r="C3437" s="8">
        <f t="shared" si="53"/>
        <v>43586</v>
      </c>
    </row>
    <row r="3438" spans="1:3" x14ac:dyDescent="0.25">
      <c r="A3438" s="7">
        <v>43592.75</v>
      </c>
      <c r="B3438" s="5">
        <v>653.67870346827249</v>
      </c>
      <c r="C3438" s="8">
        <f t="shared" si="53"/>
        <v>43586</v>
      </c>
    </row>
    <row r="3439" spans="1:3" x14ac:dyDescent="0.25">
      <c r="A3439" s="7">
        <v>43592.760416666664</v>
      </c>
      <c r="B3439" s="5">
        <v>653.69613103602092</v>
      </c>
      <c r="C3439" s="8">
        <f t="shared" si="53"/>
        <v>43586</v>
      </c>
    </row>
    <row r="3440" spans="1:3" x14ac:dyDescent="0.25">
      <c r="A3440" s="7">
        <v>43592.770833333336</v>
      </c>
      <c r="B3440" s="5">
        <v>653.69502698784424</v>
      </c>
      <c r="C3440" s="8">
        <f t="shared" si="53"/>
        <v>43586</v>
      </c>
    </row>
    <row r="3441" spans="1:3" x14ac:dyDescent="0.25">
      <c r="A3441" s="7">
        <v>43592.78125</v>
      </c>
      <c r="B3441" s="5">
        <v>653.70125013940003</v>
      </c>
      <c r="C3441" s="8">
        <f t="shared" si="53"/>
        <v>43586</v>
      </c>
    </row>
    <row r="3442" spans="1:3" x14ac:dyDescent="0.25">
      <c r="A3442" s="7">
        <v>43592.791666666664</v>
      </c>
      <c r="B3442" s="5">
        <v>653.69420564291283</v>
      </c>
      <c r="C3442" s="8">
        <f t="shared" si="53"/>
        <v>43586</v>
      </c>
    </row>
    <row r="3443" spans="1:3" x14ac:dyDescent="0.25">
      <c r="A3443" s="7">
        <v>43592.802083333336</v>
      </c>
      <c r="B3443" s="5">
        <v>653.7005291624846</v>
      </c>
      <c r="C3443" s="8">
        <f t="shared" si="53"/>
        <v>43586</v>
      </c>
    </row>
    <row r="3444" spans="1:3" x14ac:dyDescent="0.25">
      <c r="A3444" s="7">
        <v>43592.8125</v>
      </c>
      <c r="B3444" s="5">
        <v>653.70852916248464</v>
      </c>
      <c r="C3444" s="8">
        <f t="shared" si="53"/>
        <v>43586</v>
      </c>
    </row>
    <row r="3445" spans="1:3" x14ac:dyDescent="0.25">
      <c r="A3445" s="7">
        <v>43592.822916666664</v>
      </c>
      <c r="B3445" s="5">
        <v>653.71620196275228</v>
      </c>
      <c r="C3445" s="8">
        <f t="shared" si="53"/>
        <v>43586</v>
      </c>
    </row>
    <row r="3446" spans="1:3" x14ac:dyDescent="0.25">
      <c r="A3446" s="7">
        <v>43592.833333333336</v>
      </c>
      <c r="B3446" s="5">
        <v>653.71353284264524</v>
      </c>
      <c r="C3446" s="8">
        <f t="shared" si="53"/>
        <v>43586</v>
      </c>
    </row>
    <row r="3447" spans="1:3" x14ac:dyDescent="0.25">
      <c r="A3447" s="7">
        <v>43592.84375</v>
      </c>
      <c r="B3447" s="5">
        <v>653.7055181220029</v>
      </c>
      <c r="C3447" s="8">
        <f t="shared" si="53"/>
        <v>43586</v>
      </c>
    </row>
    <row r="3448" spans="1:3" x14ac:dyDescent="0.25">
      <c r="A3448" s="7">
        <v>43592.854166666664</v>
      </c>
      <c r="B3448" s="5">
        <v>653.71084532173518</v>
      </c>
      <c r="C3448" s="8">
        <f t="shared" si="53"/>
        <v>43586</v>
      </c>
    </row>
    <row r="3449" spans="1:3" x14ac:dyDescent="0.25">
      <c r="A3449" s="7">
        <v>43592.864583333336</v>
      </c>
      <c r="B3449" s="5">
        <v>653.70716884130695</v>
      </c>
      <c r="C3449" s="8">
        <f t="shared" si="53"/>
        <v>43586</v>
      </c>
    </row>
    <row r="3450" spans="1:3" x14ac:dyDescent="0.25">
      <c r="A3450" s="7">
        <v>43592.875</v>
      </c>
      <c r="B3450" s="5">
        <v>653.70583796141409</v>
      </c>
      <c r="C3450" s="8">
        <f t="shared" si="53"/>
        <v>43586</v>
      </c>
    </row>
    <row r="3451" spans="1:3" x14ac:dyDescent="0.25">
      <c r="A3451" s="7">
        <v>43592.885416666664</v>
      </c>
      <c r="B3451" s="5">
        <v>653.68948500055762</v>
      </c>
      <c r="C3451" s="8">
        <f t="shared" si="53"/>
        <v>43586</v>
      </c>
    </row>
    <row r="3452" spans="1:3" x14ac:dyDescent="0.25">
      <c r="A3452" s="7">
        <v>43592.895833333336</v>
      </c>
      <c r="B3452" s="5">
        <v>653.69282324077165</v>
      </c>
      <c r="C3452" s="8">
        <f t="shared" si="53"/>
        <v>43586</v>
      </c>
    </row>
    <row r="3453" spans="1:3" x14ac:dyDescent="0.25">
      <c r="A3453" s="7">
        <v>43592.90625</v>
      </c>
      <c r="B3453" s="5">
        <v>653.70581956061108</v>
      </c>
      <c r="C3453" s="8">
        <f t="shared" si="53"/>
        <v>43586</v>
      </c>
    </row>
    <row r="3454" spans="1:3" x14ac:dyDescent="0.25">
      <c r="A3454" s="7">
        <v>43592.916666666664</v>
      </c>
      <c r="B3454" s="5">
        <v>653.70249972119996</v>
      </c>
      <c r="C3454" s="8">
        <f t="shared" si="53"/>
        <v>43586</v>
      </c>
    </row>
    <row r="3455" spans="1:3" x14ac:dyDescent="0.25">
      <c r="A3455" s="7">
        <v>43592.927083333336</v>
      </c>
      <c r="B3455" s="5">
        <v>653.70015044050399</v>
      </c>
      <c r="C3455" s="8">
        <f t="shared" si="53"/>
        <v>43586</v>
      </c>
    </row>
    <row r="3456" spans="1:3" x14ac:dyDescent="0.25">
      <c r="A3456" s="7">
        <v>43592.9375</v>
      </c>
      <c r="B3456" s="5">
        <v>653.69881588045052</v>
      </c>
      <c r="C3456" s="8">
        <f t="shared" si="53"/>
        <v>43586</v>
      </c>
    </row>
    <row r="3457" spans="1:3" x14ac:dyDescent="0.25">
      <c r="A3457" s="7">
        <v>43592.947916666664</v>
      </c>
      <c r="B3457" s="5">
        <v>653.7044923608787</v>
      </c>
      <c r="C3457" s="8">
        <f t="shared" si="53"/>
        <v>43586</v>
      </c>
    </row>
    <row r="3458" spans="1:3" x14ac:dyDescent="0.25">
      <c r="A3458" s="7">
        <v>43592.958333333336</v>
      </c>
      <c r="B3458" s="5">
        <v>653.6998158804505</v>
      </c>
      <c r="C3458" s="8">
        <f t="shared" si="53"/>
        <v>43586</v>
      </c>
    </row>
    <row r="3459" spans="1:3" x14ac:dyDescent="0.25">
      <c r="A3459" s="7">
        <v>43592.96875</v>
      </c>
      <c r="B3459" s="5">
        <v>653.7001614809858</v>
      </c>
      <c r="C3459" s="8">
        <f t="shared" ref="C3459:C3522" si="54">DATE(YEAR(A3459), MONTH(A3459), 1)</f>
        <v>43586</v>
      </c>
    </row>
    <row r="3460" spans="1:3" x14ac:dyDescent="0.25">
      <c r="A3460" s="7">
        <v>43592.979166666664</v>
      </c>
      <c r="B3460" s="5">
        <v>653.70550340136049</v>
      </c>
      <c r="C3460" s="8">
        <f t="shared" si="54"/>
        <v>43586</v>
      </c>
    </row>
    <row r="3461" spans="1:3" x14ac:dyDescent="0.25">
      <c r="A3461" s="7">
        <v>43592.989583333336</v>
      </c>
      <c r="B3461" s="5">
        <v>653.70015412066459</v>
      </c>
      <c r="C3461" s="8">
        <f t="shared" si="54"/>
        <v>43586</v>
      </c>
    </row>
    <row r="3462" spans="1:3" x14ac:dyDescent="0.25">
      <c r="A3462" s="7">
        <v>43593</v>
      </c>
      <c r="B3462" s="5">
        <v>653.70381588045052</v>
      </c>
      <c r="C3462" s="8">
        <f t="shared" si="54"/>
        <v>43586</v>
      </c>
    </row>
    <row r="3463" spans="1:3" x14ac:dyDescent="0.25">
      <c r="A3463" s="7">
        <v>43593.010416666664</v>
      </c>
      <c r="B3463" s="5">
        <v>653.69447396007581</v>
      </c>
      <c r="C3463" s="8">
        <f t="shared" si="54"/>
        <v>43586</v>
      </c>
    </row>
    <row r="3464" spans="1:3" x14ac:dyDescent="0.25">
      <c r="A3464" s="7">
        <v>43593.020833333336</v>
      </c>
      <c r="B3464" s="5">
        <v>653.68313940002224</v>
      </c>
      <c r="C3464" s="8">
        <f t="shared" si="54"/>
        <v>43586</v>
      </c>
    </row>
    <row r="3465" spans="1:3" x14ac:dyDescent="0.25">
      <c r="A3465" s="7">
        <v>43593.03125</v>
      </c>
      <c r="B3465" s="5">
        <v>653.68781220028995</v>
      </c>
      <c r="C3465" s="8">
        <f t="shared" si="54"/>
        <v>43586</v>
      </c>
    </row>
    <row r="3466" spans="1:3" x14ac:dyDescent="0.25">
      <c r="A3466" s="7">
        <v>43593.041666666664</v>
      </c>
      <c r="B3466" s="5">
        <v>653.69982692093231</v>
      </c>
      <c r="C3466" s="8">
        <f t="shared" si="54"/>
        <v>43586</v>
      </c>
    </row>
    <row r="3467" spans="1:3" x14ac:dyDescent="0.25">
      <c r="A3467" s="7">
        <v>43593.052083333336</v>
      </c>
      <c r="B3467" s="5">
        <v>653.70349972119993</v>
      </c>
      <c r="C3467" s="8">
        <f t="shared" si="54"/>
        <v>43586</v>
      </c>
    </row>
    <row r="3468" spans="1:3" x14ac:dyDescent="0.25">
      <c r="A3468" s="7">
        <v>43593.0625</v>
      </c>
      <c r="B3468" s="5">
        <v>653.70717988178876</v>
      </c>
      <c r="C3468" s="8">
        <f t="shared" si="54"/>
        <v>43586</v>
      </c>
    </row>
    <row r="3469" spans="1:3" x14ac:dyDescent="0.25">
      <c r="A3469" s="7">
        <v>43593.072916666664</v>
      </c>
      <c r="B3469" s="5">
        <v>653.71218724210996</v>
      </c>
      <c r="C3469" s="8">
        <f t="shared" si="54"/>
        <v>43586</v>
      </c>
    </row>
    <row r="3470" spans="1:3" x14ac:dyDescent="0.25">
      <c r="A3470" s="7">
        <v>43593.083333333336</v>
      </c>
      <c r="B3470" s="5">
        <v>653.70851812200283</v>
      </c>
      <c r="C3470" s="8">
        <f t="shared" si="54"/>
        <v>43586</v>
      </c>
    </row>
    <row r="3471" spans="1:3" x14ac:dyDescent="0.25">
      <c r="A3471" s="7">
        <v>43593.09375</v>
      </c>
      <c r="B3471" s="5">
        <v>653.70118356194939</v>
      </c>
      <c r="C3471" s="8">
        <f t="shared" si="54"/>
        <v>43586</v>
      </c>
    </row>
    <row r="3472" spans="1:3" x14ac:dyDescent="0.25">
      <c r="A3472" s="7">
        <v>43593.104166666664</v>
      </c>
      <c r="B3472" s="5">
        <v>653.70519828259171</v>
      </c>
      <c r="C3472" s="8">
        <f t="shared" si="54"/>
        <v>43586</v>
      </c>
    </row>
    <row r="3473" spans="1:3" x14ac:dyDescent="0.25">
      <c r="A3473" s="7">
        <v>43593.114583333336</v>
      </c>
      <c r="B3473" s="5">
        <v>653.71061447529826</v>
      </c>
      <c r="C3473" s="8">
        <f t="shared" si="54"/>
        <v>43586</v>
      </c>
    </row>
    <row r="3474" spans="1:3" x14ac:dyDescent="0.25">
      <c r="A3474" s="7">
        <v>43593.125</v>
      </c>
      <c r="B3474" s="5">
        <v>653.70320932307345</v>
      </c>
      <c r="C3474" s="8">
        <f t="shared" si="54"/>
        <v>43586</v>
      </c>
    </row>
    <row r="3475" spans="1:3" x14ac:dyDescent="0.25">
      <c r="A3475" s="7">
        <v>43593.135416666664</v>
      </c>
      <c r="B3475" s="5">
        <v>653.70564793130359</v>
      </c>
      <c r="C3475" s="8">
        <f t="shared" si="54"/>
        <v>43586</v>
      </c>
    </row>
    <row r="3476" spans="1:3" x14ac:dyDescent="0.25">
      <c r="A3476" s="7">
        <v>43593.145833333336</v>
      </c>
      <c r="B3476" s="5">
        <v>653.71109389985497</v>
      </c>
      <c r="C3476" s="8">
        <f t="shared" si="54"/>
        <v>43586</v>
      </c>
    </row>
    <row r="3477" spans="1:3" x14ac:dyDescent="0.25">
      <c r="A3477" s="7">
        <v>43593.15625</v>
      </c>
      <c r="B3477" s="5">
        <v>653.70529463588707</v>
      </c>
      <c r="C3477" s="8">
        <f t="shared" si="54"/>
        <v>43586</v>
      </c>
    </row>
    <row r="3478" spans="1:3" x14ac:dyDescent="0.25">
      <c r="A3478" s="7">
        <v>43593.166666666664</v>
      </c>
      <c r="B3478" s="5">
        <v>653.70933177205302</v>
      </c>
      <c r="C3478" s="8">
        <f t="shared" si="54"/>
        <v>43586</v>
      </c>
    </row>
    <row r="3479" spans="1:3" x14ac:dyDescent="0.25">
      <c r="A3479" s="7">
        <v>43593.177083333336</v>
      </c>
      <c r="B3479" s="5">
        <v>653.70757332441167</v>
      </c>
      <c r="C3479" s="8">
        <f t="shared" si="54"/>
        <v>43586</v>
      </c>
    </row>
    <row r="3480" spans="1:3" x14ac:dyDescent="0.25">
      <c r="A3480" s="7">
        <v>43593.1875</v>
      </c>
      <c r="B3480" s="5">
        <v>653.71032775733238</v>
      </c>
      <c r="C3480" s="8">
        <f t="shared" si="54"/>
        <v>43586</v>
      </c>
    </row>
    <row r="3481" spans="1:3" x14ac:dyDescent="0.25">
      <c r="A3481" s="7">
        <v>43593.197916666664</v>
      </c>
      <c r="B3481" s="5">
        <v>653.71481454221032</v>
      </c>
      <c r="C3481" s="8">
        <f t="shared" si="54"/>
        <v>43586</v>
      </c>
    </row>
    <row r="3482" spans="1:3" x14ac:dyDescent="0.25">
      <c r="A3482" s="7">
        <v>43593.208333333336</v>
      </c>
      <c r="B3482" s="5">
        <v>653.71691859038697</v>
      </c>
      <c r="C3482" s="8">
        <f t="shared" si="54"/>
        <v>43586</v>
      </c>
    </row>
    <row r="3483" spans="1:3" x14ac:dyDescent="0.25">
      <c r="A3483" s="7">
        <v>43593.21875</v>
      </c>
      <c r="B3483" s="5">
        <v>653.71191491022637</v>
      </c>
      <c r="C3483" s="8">
        <f t="shared" si="54"/>
        <v>43586</v>
      </c>
    </row>
    <row r="3484" spans="1:3" x14ac:dyDescent="0.25">
      <c r="A3484" s="7">
        <v>43593.229166666664</v>
      </c>
      <c r="B3484" s="5">
        <v>653.70487041373929</v>
      </c>
      <c r="C3484" s="8">
        <f t="shared" si="54"/>
        <v>43586</v>
      </c>
    </row>
    <row r="3485" spans="1:3" x14ac:dyDescent="0.25">
      <c r="A3485" s="7">
        <v>43593.239583333336</v>
      </c>
      <c r="B3485" s="5">
        <v>653.69535753317723</v>
      </c>
      <c r="C3485" s="8">
        <f t="shared" si="54"/>
        <v>43586</v>
      </c>
    </row>
    <row r="3486" spans="1:3" x14ac:dyDescent="0.25">
      <c r="A3486" s="7">
        <v>43593.25</v>
      </c>
      <c r="B3486" s="5">
        <v>653.6946586372253</v>
      </c>
      <c r="C3486" s="8">
        <f t="shared" si="54"/>
        <v>43586</v>
      </c>
    </row>
    <row r="3487" spans="1:3" x14ac:dyDescent="0.25">
      <c r="A3487" s="7">
        <v>43593.260416666664</v>
      </c>
      <c r="B3487" s="5">
        <v>653.68927958068468</v>
      </c>
      <c r="C3487" s="8">
        <f t="shared" si="54"/>
        <v>43586</v>
      </c>
    </row>
    <row r="3488" spans="1:3" x14ac:dyDescent="0.25">
      <c r="A3488" s="7">
        <v>43593.270833333336</v>
      </c>
      <c r="B3488" s="5">
        <v>653.68716817218683</v>
      </c>
      <c r="C3488" s="8">
        <f t="shared" si="54"/>
        <v>43586</v>
      </c>
    </row>
    <row r="3489" spans="1:3" x14ac:dyDescent="0.25">
      <c r="A3489" s="7">
        <v>43593.28125</v>
      </c>
      <c r="B3489" s="5">
        <v>653.69045823575334</v>
      </c>
      <c r="C3489" s="8">
        <f t="shared" si="54"/>
        <v>43586</v>
      </c>
    </row>
    <row r="3490" spans="1:3" x14ac:dyDescent="0.25">
      <c r="A3490" s="7">
        <v>43593.291666666664</v>
      </c>
      <c r="B3490" s="5">
        <v>653.69810494033675</v>
      </c>
      <c r="C3490" s="8">
        <f t="shared" si="54"/>
        <v>43586</v>
      </c>
    </row>
    <row r="3491" spans="1:3" x14ac:dyDescent="0.25">
      <c r="A3491" s="7">
        <v>43593.302083333336</v>
      </c>
      <c r="B3491" s="5">
        <v>653.69263655626185</v>
      </c>
      <c r="C3491" s="8">
        <f t="shared" si="54"/>
        <v>43586</v>
      </c>
    </row>
    <row r="3492" spans="1:3" x14ac:dyDescent="0.25">
      <c r="A3492" s="7">
        <v>43593.3125</v>
      </c>
      <c r="B3492" s="5">
        <v>653.70146559607451</v>
      </c>
      <c r="C3492" s="8">
        <f t="shared" si="54"/>
        <v>43586</v>
      </c>
    </row>
    <row r="3493" spans="1:3" x14ac:dyDescent="0.25">
      <c r="A3493" s="7">
        <v>43593.322916666664</v>
      </c>
      <c r="B3493" s="5">
        <v>653.70039868406377</v>
      </c>
      <c r="C3493" s="8">
        <f t="shared" si="54"/>
        <v>43586</v>
      </c>
    </row>
    <row r="3494" spans="1:3" x14ac:dyDescent="0.25">
      <c r="A3494" s="7">
        <v>43593.333333333336</v>
      </c>
      <c r="B3494" s="5">
        <v>653.69926854020298</v>
      </c>
      <c r="C3494" s="8">
        <f t="shared" si="54"/>
        <v>43586</v>
      </c>
    </row>
    <row r="3495" spans="1:3" x14ac:dyDescent="0.25">
      <c r="A3495" s="7">
        <v>43593.34375</v>
      </c>
      <c r="B3495" s="5">
        <v>653.69946559607445</v>
      </c>
      <c r="C3495" s="8">
        <f t="shared" si="54"/>
        <v>43586</v>
      </c>
    </row>
    <row r="3496" spans="1:3" x14ac:dyDescent="0.25">
      <c r="A3496" s="7">
        <v>43593.354166666664</v>
      </c>
      <c r="B3496" s="5">
        <v>653.69756596409047</v>
      </c>
      <c r="C3496" s="8">
        <f t="shared" si="54"/>
        <v>43586</v>
      </c>
    </row>
    <row r="3497" spans="1:3" x14ac:dyDescent="0.25">
      <c r="A3497" s="7">
        <v>43593.364583333336</v>
      </c>
      <c r="B3497" s="5">
        <v>653.71062150105945</v>
      </c>
      <c r="C3497" s="8">
        <f t="shared" si="54"/>
        <v>43586</v>
      </c>
    </row>
    <row r="3498" spans="1:3" x14ac:dyDescent="0.25">
      <c r="A3498" s="7">
        <v>43593.375</v>
      </c>
      <c r="B3498" s="5">
        <v>653.71875131036018</v>
      </c>
      <c r="C3498" s="8">
        <f t="shared" si="54"/>
        <v>43586</v>
      </c>
    </row>
    <row r="3499" spans="1:3" x14ac:dyDescent="0.25">
      <c r="A3499" s="7">
        <v>43593.385416666664</v>
      </c>
      <c r="B3499" s="5">
        <v>653.71969175867071</v>
      </c>
      <c r="C3499" s="8">
        <f t="shared" si="54"/>
        <v>43586</v>
      </c>
    </row>
    <row r="3500" spans="1:3" x14ac:dyDescent="0.25">
      <c r="A3500" s="7">
        <v>43593.395833333336</v>
      </c>
      <c r="B3500" s="5">
        <v>653.71716382290617</v>
      </c>
      <c r="C3500" s="8">
        <f t="shared" si="54"/>
        <v>43586</v>
      </c>
    </row>
    <row r="3501" spans="1:3" x14ac:dyDescent="0.25">
      <c r="A3501" s="7">
        <v>43593.40625</v>
      </c>
      <c r="B3501" s="5">
        <v>653.71766164826579</v>
      </c>
      <c r="C3501" s="8">
        <f t="shared" si="54"/>
        <v>43586</v>
      </c>
    </row>
    <row r="3502" spans="1:3" x14ac:dyDescent="0.25">
      <c r="A3502" s="7">
        <v>43593.416666666664</v>
      </c>
      <c r="B3502" s="5">
        <v>653.71476569644244</v>
      </c>
      <c r="C3502" s="8">
        <f t="shared" si="54"/>
        <v>43586</v>
      </c>
    </row>
    <row r="3503" spans="1:3" x14ac:dyDescent="0.25">
      <c r="A3503" s="7">
        <v>43593.427083333336</v>
      </c>
      <c r="B3503" s="5">
        <v>653.71269476971111</v>
      </c>
      <c r="C3503" s="8">
        <f t="shared" si="54"/>
        <v>43586</v>
      </c>
    </row>
    <row r="3504" spans="1:3" x14ac:dyDescent="0.25">
      <c r="A3504" s="7">
        <v>43593.4375</v>
      </c>
      <c r="B3504" s="5">
        <v>653.72160544217684</v>
      </c>
      <c r="C3504" s="8">
        <f t="shared" si="54"/>
        <v>43586</v>
      </c>
    </row>
    <row r="3505" spans="1:3" x14ac:dyDescent="0.25">
      <c r="A3505" s="7">
        <v>43593.447916666664</v>
      </c>
      <c r="B3505" s="5">
        <v>653.72683193933312</v>
      </c>
      <c r="C3505" s="8">
        <f t="shared" si="54"/>
        <v>43586</v>
      </c>
    </row>
    <row r="3506" spans="1:3" x14ac:dyDescent="0.25">
      <c r="A3506" s="7">
        <v>43593.458333333336</v>
      </c>
      <c r="B3506" s="5">
        <v>653.74055659640908</v>
      </c>
      <c r="C3506" s="8">
        <f t="shared" si="54"/>
        <v>43586</v>
      </c>
    </row>
    <row r="3507" spans="1:3" x14ac:dyDescent="0.25">
      <c r="A3507" s="7">
        <v>43593.46875</v>
      </c>
      <c r="B3507" s="5">
        <v>653.74289818222371</v>
      </c>
      <c r="C3507" s="8">
        <f t="shared" si="54"/>
        <v>43586</v>
      </c>
    </row>
    <row r="3508" spans="1:3" x14ac:dyDescent="0.25">
      <c r="A3508" s="7">
        <v>43593.479166666664</v>
      </c>
      <c r="B3508" s="5">
        <v>653.74572320731568</v>
      </c>
      <c r="C3508" s="8">
        <f t="shared" si="54"/>
        <v>43586</v>
      </c>
    </row>
    <row r="3509" spans="1:3" x14ac:dyDescent="0.25">
      <c r="A3509" s="7">
        <v>43593.489583333336</v>
      </c>
      <c r="B3509" s="5">
        <v>653.73957064793126</v>
      </c>
      <c r="C3509" s="8">
        <f t="shared" si="54"/>
        <v>43586</v>
      </c>
    </row>
    <row r="3510" spans="1:3" x14ac:dyDescent="0.25">
      <c r="A3510" s="7">
        <v>43593.5</v>
      </c>
      <c r="B3510" s="5">
        <v>653.73986773725881</v>
      </c>
      <c r="C3510" s="8">
        <f t="shared" si="54"/>
        <v>43586</v>
      </c>
    </row>
    <row r="3511" spans="1:3" x14ac:dyDescent="0.25">
      <c r="A3511" s="7">
        <v>43593.510416666664</v>
      </c>
      <c r="B3511" s="5">
        <v>653.75619828259175</v>
      </c>
      <c r="C3511" s="8">
        <f t="shared" si="54"/>
        <v>43586</v>
      </c>
    </row>
    <row r="3512" spans="1:3" x14ac:dyDescent="0.25">
      <c r="A3512" s="7">
        <v>43593.520833333336</v>
      </c>
      <c r="B3512" s="5">
        <v>653.7431832273893</v>
      </c>
      <c r="C3512" s="8">
        <f t="shared" si="54"/>
        <v>43586</v>
      </c>
    </row>
    <row r="3513" spans="1:3" x14ac:dyDescent="0.25">
      <c r="A3513" s="7">
        <v>43593.53125</v>
      </c>
      <c r="B3513" s="5">
        <v>653.7664023642244</v>
      </c>
      <c r="C3513" s="8">
        <f t="shared" si="54"/>
        <v>43586</v>
      </c>
    </row>
    <row r="3514" spans="1:3" x14ac:dyDescent="0.25">
      <c r="A3514" s="7">
        <v>43593.541666666664</v>
      </c>
      <c r="B3514" s="5">
        <v>653.7430898851344</v>
      </c>
      <c r="C3514" s="8">
        <f t="shared" si="54"/>
        <v>43586</v>
      </c>
    </row>
    <row r="3515" spans="1:3" x14ac:dyDescent="0.25">
      <c r="A3515" s="7">
        <v>43593.552083333336</v>
      </c>
      <c r="B3515" s="5">
        <v>653.73080718188908</v>
      </c>
      <c r="C3515" s="8">
        <f t="shared" si="54"/>
        <v>43586</v>
      </c>
    </row>
    <row r="3516" spans="1:3" x14ac:dyDescent="0.25">
      <c r="A3516" s="7">
        <v>43593.5625</v>
      </c>
      <c r="B3516" s="5">
        <v>653.7450597747295</v>
      </c>
      <c r="C3516" s="8">
        <f t="shared" si="54"/>
        <v>43586</v>
      </c>
    </row>
    <row r="3517" spans="1:3" x14ac:dyDescent="0.25">
      <c r="A3517" s="7">
        <v>43593.572916666664</v>
      </c>
      <c r="B3517" s="5">
        <v>653.75263187242103</v>
      </c>
      <c r="C3517" s="8">
        <f t="shared" si="54"/>
        <v>43586</v>
      </c>
    </row>
    <row r="3518" spans="1:3" x14ac:dyDescent="0.25">
      <c r="A3518" s="7">
        <v>43593.583333333336</v>
      </c>
      <c r="B3518" s="5">
        <v>653.75274294635881</v>
      </c>
      <c r="C3518" s="8">
        <f t="shared" si="54"/>
        <v>43586</v>
      </c>
    </row>
    <row r="3519" spans="1:3" x14ac:dyDescent="0.25">
      <c r="A3519" s="7">
        <v>43593.59375</v>
      </c>
      <c r="B3519" s="5">
        <v>653.74014040370241</v>
      </c>
      <c r="C3519" s="8">
        <f t="shared" si="54"/>
        <v>43586</v>
      </c>
    </row>
    <row r="3520" spans="1:3" x14ac:dyDescent="0.25">
      <c r="A3520" s="7">
        <v>43593.604166666664</v>
      </c>
      <c r="B3520" s="5">
        <v>653.76019226051073</v>
      </c>
      <c r="C3520" s="8">
        <f t="shared" si="54"/>
        <v>43586</v>
      </c>
    </row>
    <row r="3521" spans="1:3" x14ac:dyDescent="0.25">
      <c r="A3521" s="7">
        <v>43593.614583333336</v>
      </c>
      <c r="B3521" s="5">
        <v>653.69341507750642</v>
      </c>
      <c r="C3521" s="8">
        <f t="shared" si="54"/>
        <v>43586</v>
      </c>
    </row>
    <row r="3522" spans="1:3" x14ac:dyDescent="0.25">
      <c r="A3522" s="7">
        <v>43593.625</v>
      </c>
      <c r="B3522" s="5">
        <v>653.68144819895167</v>
      </c>
      <c r="C3522" s="8">
        <f t="shared" si="54"/>
        <v>43586</v>
      </c>
    </row>
    <row r="3523" spans="1:3" x14ac:dyDescent="0.25">
      <c r="A3523" s="7">
        <v>43593.635416666664</v>
      </c>
      <c r="B3523" s="5">
        <v>653.62645923943342</v>
      </c>
      <c r="C3523" s="8">
        <f t="shared" ref="C3523:C3586" si="55">DATE(YEAR(A3523), MONTH(A3523), 1)</f>
        <v>43586</v>
      </c>
    </row>
    <row r="3524" spans="1:3" x14ac:dyDescent="0.25">
      <c r="A3524" s="7">
        <v>43593.645833333336</v>
      </c>
      <c r="B3524" s="5">
        <v>653.66151511096234</v>
      </c>
      <c r="C3524" s="8">
        <f t="shared" si="55"/>
        <v>43586</v>
      </c>
    </row>
    <row r="3525" spans="1:3" x14ac:dyDescent="0.25">
      <c r="A3525" s="7">
        <v>43593.65625</v>
      </c>
      <c r="B3525" s="5">
        <v>653.64712467937989</v>
      </c>
      <c r="C3525" s="8">
        <f t="shared" si="55"/>
        <v>43586</v>
      </c>
    </row>
    <row r="3526" spans="1:3" x14ac:dyDescent="0.25">
      <c r="A3526" s="7">
        <v>43593.666666666664</v>
      </c>
      <c r="B3526" s="5">
        <v>653.67149637559942</v>
      </c>
      <c r="C3526" s="8">
        <f t="shared" si="55"/>
        <v>43586</v>
      </c>
    </row>
    <row r="3527" spans="1:3" x14ac:dyDescent="0.25">
      <c r="A3527" s="7">
        <v>43593.677083333336</v>
      </c>
      <c r="B3527" s="5">
        <v>653.64879011932635</v>
      </c>
      <c r="C3527" s="8">
        <f t="shared" si="55"/>
        <v>43586</v>
      </c>
    </row>
    <row r="3528" spans="1:3" x14ac:dyDescent="0.25">
      <c r="A3528" s="7">
        <v>43593.6875</v>
      </c>
      <c r="B3528" s="5">
        <v>653.64495371919259</v>
      </c>
      <c r="C3528" s="8">
        <f t="shared" si="55"/>
        <v>43586</v>
      </c>
    </row>
    <row r="3529" spans="1:3" x14ac:dyDescent="0.25">
      <c r="A3529" s="7">
        <v>43593.697916666664</v>
      </c>
      <c r="B3529" s="5">
        <v>653.65245890487336</v>
      </c>
      <c r="C3529" s="8">
        <f t="shared" si="55"/>
        <v>43586</v>
      </c>
    </row>
    <row r="3530" spans="1:3" x14ac:dyDescent="0.25">
      <c r="A3530" s="7">
        <v>43593.708333333336</v>
      </c>
      <c r="B3530" s="5">
        <v>653.67860376937654</v>
      </c>
      <c r="C3530" s="8">
        <f t="shared" si="55"/>
        <v>43586</v>
      </c>
    </row>
    <row r="3531" spans="1:3" x14ac:dyDescent="0.25">
      <c r="A3531" s="7">
        <v>43593.71875</v>
      </c>
      <c r="B3531" s="5">
        <v>653.68398282591727</v>
      </c>
      <c r="C3531" s="8">
        <f t="shared" si="55"/>
        <v>43586</v>
      </c>
    </row>
    <row r="3532" spans="1:3" x14ac:dyDescent="0.25">
      <c r="A3532" s="7">
        <v>43593.729166666664</v>
      </c>
      <c r="B3532" s="5">
        <v>653.68106445857029</v>
      </c>
      <c r="C3532" s="8">
        <f t="shared" si="55"/>
        <v>43586</v>
      </c>
    </row>
    <row r="3533" spans="1:3" x14ac:dyDescent="0.25">
      <c r="A3533" s="7">
        <v>43593.739583333336</v>
      </c>
      <c r="B3533" s="5">
        <v>653.6892725549236</v>
      </c>
      <c r="C3533" s="8">
        <f t="shared" si="55"/>
        <v>43586</v>
      </c>
    </row>
    <row r="3534" spans="1:3" x14ac:dyDescent="0.25">
      <c r="A3534" s="7">
        <v>43593.75</v>
      </c>
      <c r="B3534" s="5">
        <v>653.68546225047396</v>
      </c>
      <c r="C3534" s="8">
        <f t="shared" si="55"/>
        <v>43586</v>
      </c>
    </row>
    <row r="3535" spans="1:3" x14ac:dyDescent="0.25">
      <c r="A3535" s="7">
        <v>43593.760416666664</v>
      </c>
      <c r="B3535" s="5">
        <v>653.673681721869</v>
      </c>
      <c r="C3535" s="8">
        <f t="shared" si="55"/>
        <v>43586</v>
      </c>
    </row>
    <row r="3536" spans="1:3" x14ac:dyDescent="0.25">
      <c r="A3536" s="7">
        <v>43593.770833333336</v>
      </c>
      <c r="B3536" s="5">
        <v>653.67186372253821</v>
      </c>
      <c r="C3536" s="8">
        <f t="shared" si="55"/>
        <v>43586</v>
      </c>
    </row>
    <row r="3537" spans="1:3" x14ac:dyDescent="0.25">
      <c r="A3537" s="7">
        <v>43593.78125</v>
      </c>
      <c r="B3537" s="5">
        <v>653.67426887476302</v>
      </c>
      <c r="C3537" s="8">
        <f t="shared" si="55"/>
        <v>43586</v>
      </c>
    </row>
    <row r="3538" spans="1:3" x14ac:dyDescent="0.25">
      <c r="A3538" s="7">
        <v>43593.791666666664</v>
      </c>
      <c r="B3538" s="5">
        <v>653.66829497044716</v>
      </c>
      <c r="C3538" s="8">
        <f t="shared" si="55"/>
        <v>43586</v>
      </c>
    </row>
    <row r="3539" spans="1:3" x14ac:dyDescent="0.25">
      <c r="A3539" s="7">
        <v>43593.802083333336</v>
      </c>
      <c r="B3539" s="5">
        <v>653.74083394669344</v>
      </c>
      <c r="C3539" s="8">
        <f t="shared" si="55"/>
        <v>43586</v>
      </c>
    </row>
    <row r="3540" spans="1:3" x14ac:dyDescent="0.25">
      <c r="A3540" s="7">
        <v>43593.8125</v>
      </c>
      <c r="B3540" s="5">
        <v>653.72156261849</v>
      </c>
      <c r="C3540" s="8">
        <f t="shared" si="55"/>
        <v>43586</v>
      </c>
    </row>
    <row r="3541" spans="1:3" x14ac:dyDescent="0.25">
      <c r="A3541" s="7">
        <v>43593.822916666664</v>
      </c>
      <c r="B3541" s="5">
        <v>653.71195673023306</v>
      </c>
      <c r="C3541" s="8">
        <f t="shared" si="55"/>
        <v>43586</v>
      </c>
    </row>
    <row r="3542" spans="1:3" x14ac:dyDescent="0.25">
      <c r="A3542" s="7">
        <v>43593.833333333336</v>
      </c>
      <c r="B3542" s="5">
        <v>653.72044384967103</v>
      </c>
      <c r="C3542" s="8">
        <f t="shared" si="55"/>
        <v>43586</v>
      </c>
    </row>
    <row r="3543" spans="1:3" x14ac:dyDescent="0.25">
      <c r="A3543" s="7">
        <v>43593.84375</v>
      </c>
      <c r="B3543" s="5">
        <v>653.71194200959064</v>
      </c>
      <c r="C3543" s="8">
        <f t="shared" si="55"/>
        <v>43586</v>
      </c>
    </row>
    <row r="3544" spans="1:3" x14ac:dyDescent="0.25">
      <c r="A3544" s="7">
        <v>43593.854166666664</v>
      </c>
      <c r="B3544" s="5">
        <v>653.70554455224715</v>
      </c>
      <c r="C3544" s="8">
        <f t="shared" si="55"/>
        <v>43586</v>
      </c>
    </row>
    <row r="3545" spans="1:3" x14ac:dyDescent="0.25">
      <c r="A3545" s="7">
        <v>43593.864583333336</v>
      </c>
      <c r="B3545" s="5">
        <v>653.70963387978134</v>
      </c>
      <c r="C3545" s="8">
        <f t="shared" si="55"/>
        <v>43586</v>
      </c>
    </row>
    <row r="3546" spans="1:3" x14ac:dyDescent="0.25">
      <c r="A3546" s="7">
        <v>43593.875</v>
      </c>
      <c r="B3546" s="5">
        <v>653.69872688747625</v>
      </c>
      <c r="C3546" s="8">
        <f t="shared" si="55"/>
        <v>43586</v>
      </c>
    </row>
    <row r="3547" spans="1:3" x14ac:dyDescent="0.25">
      <c r="A3547" s="7">
        <v>43593.885416666664</v>
      </c>
      <c r="B3547" s="5">
        <v>653.7069573993532</v>
      </c>
      <c r="C3547" s="8">
        <f t="shared" si="55"/>
        <v>43586</v>
      </c>
    </row>
    <row r="3548" spans="1:3" x14ac:dyDescent="0.25">
      <c r="A3548" s="7">
        <v>43593.895833333336</v>
      </c>
      <c r="B3548" s="5">
        <v>653.70636255157797</v>
      </c>
      <c r="C3548" s="8">
        <f t="shared" si="55"/>
        <v>43586</v>
      </c>
    </row>
    <row r="3549" spans="1:3" x14ac:dyDescent="0.25">
      <c r="A3549" s="7">
        <v>43593.90625</v>
      </c>
      <c r="B3549" s="5">
        <v>653.71784565629525</v>
      </c>
      <c r="C3549" s="8">
        <f t="shared" si="55"/>
        <v>43586</v>
      </c>
    </row>
    <row r="3550" spans="1:3" x14ac:dyDescent="0.25">
      <c r="A3550" s="7">
        <v>43593.916666666664</v>
      </c>
      <c r="B3550" s="5">
        <v>653.73583060109286</v>
      </c>
      <c r="C3550" s="8">
        <f t="shared" si="55"/>
        <v>43586</v>
      </c>
    </row>
    <row r="3551" spans="1:3" x14ac:dyDescent="0.25">
      <c r="A3551" s="7">
        <v>43593.927083333336</v>
      </c>
      <c r="B3551" s="5">
        <v>653.72782692093233</v>
      </c>
      <c r="C3551" s="8">
        <f t="shared" si="55"/>
        <v>43586</v>
      </c>
    </row>
    <row r="3552" spans="1:3" x14ac:dyDescent="0.25">
      <c r="A3552" s="7">
        <v>43593.9375</v>
      </c>
      <c r="B3552" s="5">
        <v>653.72632508085201</v>
      </c>
      <c r="C3552" s="8">
        <f t="shared" si="55"/>
        <v>43586</v>
      </c>
    </row>
    <row r="3553" spans="1:3" x14ac:dyDescent="0.25">
      <c r="A3553" s="7">
        <v>43593.947916666664</v>
      </c>
      <c r="B3553" s="5">
        <v>653.72432876101254</v>
      </c>
      <c r="C3553" s="8">
        <f t="shared" si="55"/>
        <v>43586</v>
      </c>
    </row>
    <row r="3554" spans="1:3" x14ac:dyDescent="0.25">
      <c r="A3554" s="7">
        <v>43593.958333333336</v>
      </c>
      <c r="B3554" s="5">
        <v>653.71299052079848</v>
      </c>
      <c r="C3554" s="8">
        <f t="shared" si="55"/>
        <v>43586</v>
      </c>
    </row>
    <row r="3555" spans="1:3" x14ac:dyDescent="0.25">
      <c r="A3555" s="7">
        <v>43593.96875</v>
      </c>
      <c r="B3555" s="5">
        <v>653.71867068138727</v>
      </c>
      <c r="C3555" s="8">
        <f t="shared" si="55"/>
        <v>43586</v>
      </c>
    </row>
    <row r="3556" spans="1:3" x14ac:dyDescent="0.25">
      <c r="A3556" s="7">
        <v>43593.979166666664</v>
      </c>
      <c r="B3556" s="5">
        <v>653.71486405709823</v>
      </c>
      <c r="C3556" s="8">
        <f t="shared" si="55"/>
        <v>43586</v>
      </c>
    </row>
    <row r="3557" spans="1:3" x14ac:dyDescent="0.25">
      <c r="A3557" s="7">
        <v>43593.989583333336</v>
      </c>
      <c r="B3557" s="5">
        <v>653.71150708152106</v>
      </c>
      <c r="C3557" s="8">
        <f t="shared" si="55"/>
        <v>43586</v>
      </c>
    </row>
    <row r="3558" spans="1:3" x14ac:dyDescent="0.25">
      <c r="A3558" s="7">
        <v>43594</v>
      </c>
      <c r="B3558" s="5">
        <v>653.70594200959067</v>
      </c>
      <c r="C3558" s="8">
        <f t="shared" si="55"/>
        <v>43586</v>
      </c>
    </row>
    <row r="3559" spans="1:3" x14ac:dyDescent="0.25">
      <c r="A3559" s="7">
        <v>43594.010416666664</v>
      </c>
      <c r="B3559" s="5">
        <v>653.69812066465931</v>
      </c>
      <c r="C3559" s="8">
        <f t="shared" si="55"/>
        <v>43586</v>
      </c>
    </row>
    <row r="3560" spans="1:3" x14ac:dyDescent="0.25">
      <c r="A3560" s="7">
        <v>43594.020833333336</v>
      </c>
      <c r="B3560" s="5">
        <v>653.71653284264528</v>
      </c>
      <c r="C3560" s="8">
        <f t="shared" si="55"/>
        <v>43586</v>
      </c>
    </row>
    <row r="3561" spans="1:3" x14ac:dyDescent="0.25">
      <c r="A3561" s="7">
        <v>43594.03125</v>
      </c>
      <c r="B3561" s="5">
        <v>653.72903802832604</v>
      </c>
      <c r="C3561" s="8">
        <f t="shared" si="55"/>
        <v>43586</v>
      </c>
    </row>
    <row r="3562" spans="1:3" x14ac:dyDescent="0.25">
      <c r="A3562" s="7">
        <v>43594.041666666664</v>
      </c>
      <c r="B3562" s="5">
        <v>653.72935017285602</v>
      </c>
      <c r="C3562" s="8">
        <f t="shared" si="55"/>
        <v>43586</v>
      </c>
    </row>
    <row r="3563" spans="1:3" x14ac:dyDescent="0.25">
      <c r="A3563" s="7">
        <v>43594.052083333336</v>
      </c>
      <c r="B3563" s="5">
        <v>653.73752849336449</v>
      </c>
      <c r="C3563" s="8">
        <f t="shared" si="55"/>
        <v>43586</v>
      </c>
    </row>
    <row r="3564" spans="1:3" x14ac:dyDescent="0.25">
      <c r="A3564" s="7">
        <v>43594.0625</v>
      </c>
      <c r="B3564" s="5">
        <v>653.73063990186233</v>
      </c>
      <c r="C3564" s="8">
        <f t="shared" si="55"/>
        <v>43586</v>
      </c>
    </row>
    <row r="3565" spans="1:3" x14ac:dyDescent="0.25">
      <c r="A3565" s="7">
        <v>43594.072916666664</v>
      </c>
      <c r="B3565" s="5">
        <v>653.72600423776066</v>
      </c>
      <c r="C3565" s="8">
        <f t="shared" si="55"/>
        <v>43586</v>
      </c>
    </row>
    <row r="3566" spans="1:3" x14ac:dyDescent="0.25">
      <c r="A3566" s="7">
        <v>43594.083333333336</v>
      </c>
      <c r="B3566" s="5">
        <v>653.71573290955723</v>
      </c>
      <c r="C3566" s="8">
        <f t="shared" si="55"/>
        <v>43586</v>
      </c>
    </row>
    <row r="3567" spans="1:3" x14ac:dyDescent="0.25">
      <c r="A3567" s="7">
        <v>43594.09375</v>
      </c>
      <c r="B3567" s="5">
        <v>653.7183200624512</v>
      </c>
      <c r="C3567" s="8">
        <f t="shared" si="55"/>
        <v>43586</v>
      </c>
    </row>
    <row r="3568" spans="1:3" x14ac:dyDescent="0.25">
      <c r="A3568" s="7">
        <v>43594.104166666664</v>
      </c>
      <c r="B3568" s="5">
        <v>653.72408921601425</v>
      </c>
      <c r="C3568" s="8">
        <f t="shared" si="55"/>
        <v>43586</v>
      </c>
    </row>
    <row r="3569" spans="1:3" x14ac:dyDescent="0.25">
      <c r="A3569" s="7">
        <v>43594.114583333336</v>
      </c>
      <c r="B3569" s="5">
        <v>653.72395539199283</v>
      </c>
      <c r="C3569" s="8">
        <f t="shared" si="55"/>
        <v>43586</v>
      </c>
    </row>
    <row r="3570" spans="1:3" x14ac:dyDescent="0.25">
      <c r="A3570" s="7">
        <v>43594.125</v>
      </c>
      <c r="B3570" s="5">
        <v>653.7224461915913</v>
      </c>
      <c r="C3570" s="8">
        <f t="shared" si="55"/>
        <v>43586</v>
      </c>
    </row>
    <row r="3571" spans="1:3" x14ac:dyDescent="0.25">
      <c r="A3571" s="7">
        <v>43594.135416666664</v>
      </c>
      <c r="B3571" s="5">
        <v>653.72278443180551</v>
      </c>
      <c r="C3571" s="8">
        <f t="shared" si="55"/>
        <v>43586</v>
      </c>
    </row>
    <row r="3572" spans="1:3" x14ac:dyDescent="0.25">
      <c r="A3572" s="7">
        <v>43594.145833333336</v>
      </c>
      <c r="B3572" s="5">
        <v>653.70906713505076</v>
      </c>
      <c r="C3572" s="8">
        <f t="shared" si="55"/>
        <v>43586</v>
      </c>
    </row>
    <row r="3573" spans="1:3" x14ac:dyDescent="0.25">
      <c r="A3573" s="7">
        <v>43594.15625</v>
      </c>
      <c r="B3573" s="5">
        <v>653.71656496041032</v>
      </c>
      <c r="C3573" s="8">
        <f t="shared" si="55"/>
        <v>43586</v>
      </c>
    </row>
    <row r="3574" spans="1:3" x14ac:dyDescent="0.25">
      <c r="A3574" s="7">
        <v>43594.166666666664</v>
      </c>
      <c r="B3574" s="5">
        <v>653.71913371250139</v>
      </c>
      <c r="C3574" s="8">
        <f t="shared" si="55"/>
        <v>43586</v>
      </c>
    </row>
    <row r="3575" spans="1:3" x14ac:dyDescent="0.25">
      <c r="A3575" s="7">
        <v>43594.177083333336</v>
      </c>
      <c r="B3575" s="5">
        <v>653.72005174528829</v>
      </c>
      <c r="C3575" s="8">
        <f t="shared" si="55"/>
        <v>43586</v>
      </c>
    </row>
    <row r="3576" spans="1:3" x14ac:dyDescent="0.25">
      <c r="A3576" s="7">
        <v>43594.1875</v>
      </c>
      <c r="B3576" s="5">
        <v>653.72379513772717</v>
      </c>
      <c r="C3576" s="8">
        <f t="shared" si="55"/>
        <v>43586</v>
      </c>
    </row>
    <row r="3577" spans="1:3" x14ac:dyDescent="0.25">
      <c r="A3577" s="7">
        <v>43594.197916666664</v>
      </c>
      <c r="B3577" s="5">
        <v>653.7227021300323</v>
      </c>
      <c r="C3577" s="8">
        <f t="shared" si="55"/>
        <v>43586</v>
      </c>
    </row>
    <row r="3578" spans="1:3" x14ac:dyDescent="0.25">
      <c r="A3578" s="7">
        <v>43594.208333333336</v>
      </c>
      <c r="B3578" s="5">
        <v>653.72040102598419</v>
      </c>
      <c r="C3578" s="8">
        <f t="shared" si="55"/>
        <v>43586</v>
      </c>
    </row>
    <row r="3579" spans="1:3" x14ac:dyDescent="0.25">
      <c r="A3579" s="7">
        <v>43594.21875</v>
      </c>
      <c r="B3579" s="5">
        <v>653.71957566633205</v>
      </c>
      <c r="C3579" s="8">
        <f t="shared" si="55"/>
        <v>43586</v>
      </c>
    </row>
    <row r="3580" spans="1:3" x14ac:dyDescent="0.25">
      <c r="A3580" s="7">
        <v>43594.229166666664</v>
      </c>
      <c r="B3580" s="5">
        <v>653.71122638563622</v>
      </c>
      <c r="C3580" s="8">
        <f t="shared" si="55"/>
        <v>43586</v>
      </c>
    </row>
    <row r="3581" spans="1:3" x14ac:dyDescent="0.25">
      <c r="A3581" s="7">
        <v>43594.239583333336</v>
      </c>
      <c r="B3581" s="5">
        <v>653.71319660979145</v>
      </c>
      <c r="C3581" s="8">
        <f t="shared" si="55"/>
        <v>43586</v>
      </c>
    </row>
    <row r="3582" spans="1:3" x14ac:dyDescent="0.25">
      <c r="A3582" s="7">
        <v>43594.25</v>
      </c>
      <c r="B3582" s="5">
        <v>653.69873960075836</v>
      </c>
      <c r="C3582" s="8">
        <f t="shared" si="55"/>
        <v>43586</v>
      </c>
    </row>
    <row r="3583" spans="1:3" x14ac:dyDescent="0.25">
      <c r="A3583" s="7">
        <v>43594.260416666664</v>
      </c>
      <c r="B3583" s="5">
        <v>653.69289216014272</v>
      </c>
      <c r="C3583" s="8">
        <f t="shared" si="55"/>
        <v>43586</v>
      </c>
    </row>
    <row r="3584" spans="1:3" x14ac:dyDescent="0.25">
      <c r="A3584" s="7">
        <v>43594.270833333336</v>
      </c>
      <c r="B3584" s="5">
        <v>653.69531972789116</v>
      </c>
      <c r="C3584" s="8">
        <f t="shared" si="55"/>
        <v>43586</v>
      </c>
    </row>
    <row r="3585" spans="1:3" x14ac:dyDescent="0.25">
      <c r="A3585" s="7">
        <v>43594.28125</v>
      </c>
      <c r="B3585" s="5">
        <v>653.69753150440499</v>
      </c>
      <c r="C3585" s="8">
        <f t="shared" si="55"/>
        <v>43586</v>
      </c>
    </row>
    <row r="3586" spans="1:3" x14ac:dyDescent="0.25">
      <c r="A3586" s="7">
        <v>43594.291666666664</v>
      </c>
      <c r="B3586" s="5">
        <v>653.70117084866729</v>
      </c>
      <c r="C3586" s="8">
        <f t="shared" si="55"/>
        <v>43586</v>
      </c>
    </row>
    <row r="3587" spans="1:3" x14ac:dyDescent="0.25">
      <c r="A3587" s="7">
        <v>43594.302083333336</v>
      </c>
      <c r="B3587" s="5">
        <v>653.70848299319721</v>
      </c>
      <c r="C3587" s="8">
        <f t="shared" ref="C3587:C3650" si="56">DATE(YEAR(A3587), MONTH(A3587), 1)</f>
        <v>43586</v>
      </c>
    </row>
    <row r="3588" spans="1:3" x14ac:dyDescent="0.25">
      <c r="A3588" s="7">
        <v>43594.3125</v>
      </c>
      <c r="B3588" s="5">
        <v>653.71057600089216</v>
      </c>
      <c r="C3588" s="8">
        <f t="shared" si="56"/>
        <v>43586</v>
      </c>
    </row>
    <row r="3589" spans="1:3" x14ac:dyDescent="0.25">
      <c r="A3589" s="7">
        <v>43594.322916666664</v>
      </c>
      <c r="B3589" s="5">
        <v>653.7060668004907</v>
      </c>
      <c r="C3589" s="8">
        <f t="shared" si="56"/>
        <v>43586</v>
      </c>
    </row>
    <row r="3590" spans="1:3" x14ac:dyDescent="0.25">
      <c r="A3590" s="7">
        <v>43594.333333333336</v>
      </c>
      <c r="B3590" s="5">
        <v>653.70876201628187</v>
      </c>
      <c r="C3590" s="8">
        <f t="shared" si="56"/>
        <v>43586</v>
      </c>
    </row>
    <row r="3591" spans="1:3" x14ac:dyDescent="0.25">
      <c r="A3591" s="7">
        <v>43594.34375</v>
      </c>
      <c r="B3591" s="5">
        <v>653.70317084866736</v>
      </c>
      <c r="C3591" s="8">
        <f t="shared" si="56"/>
        <v>43586</v>
      </c>
    </row>
    <row r="3592" spans="1:3" x14ac:dyDescent="0.25">
      <c r="A3592" s="7">
        <v>43594.354166666664</v>
      </c>
      <c r="B3592" s="5">
        <v>653.70482524813201</v>
      </c>
      <c r="C3592" s="8">
        <f t="shared" si="56"/>
        <v>43586</v>
      </c>
    </row>
    <row r="3593" spans="1:3" x14ac:dyDescent="0.25">
      <c r="A3593" s="7">
        <v>43594.364583333336</v>
      </c>
      <c r="B3593" s="5">
        <v>653.70272488011597</v>
      </c>
      <c r="C3593" s="8">
        <f t="shared" si="56"/>
        <v>43586</v>
      </c>
    </row>
    <row r="3594" spans="1:3" x14ac:dyDescent="0.25">
      <c r="A3594" s="7">
        <v>43594.375</v>
      </c>
      <c r="B3594" s="5">
        <v>653.69631604773053</v>
      </c>
      <c r="C3594" s="8">
        <f t="shared" si="56"/>
        <v>43586</v>
      </c>
    </row>
    <row r="3595" spans="1:3" x14ac:dyDescent="0.25">
      <c r="A3595" s="7">
        <v>43594.385416666664</v>
      </c>
      <c r="B3595" s="5">
        <v>653.71300724880109</v>
      </c>
      <c r="C3595" s="8">
        <f t="shared" si="56"/>
        <v>43586</v>
      </c>
    </row>
    <row r="3596" spans="1:3" x14ac:dyDescent="0.25">
      <c r="A3596" s="7">
        <v>43594.395833333336</v>
      </c>
      <c r="B3596" s="5">
        <v>653.70515579346488</v>
      </c>
      <c r="C3596" s="8">
        <f t="shared" si="56"/>
        <v>43586</v>
      </c>
    </row>
    <row r="3597" spans="1:3" x14ac:dyDescent="0.25">
      <c r="A3597" s="7">
        <v>43594.40625</v>
      </c>
      <c r="B3597" s="5">
        <v>653.71092160142746</v>
      </c>
      <c r="C3597" s="8">
        <f t="shared" si="56"/>
        <v>43586</v>
      </c>
    </row>
    <row r="3598" spans="1:3" x14ac:dyDescent="0.25">
      <c r="A3598" s="7">
        <v>43594.416666666664</v>
      </c>
      <c r="B3598" s="5">
        <v>653.72024880115976</v>
      </c>
      <c r="C3598" s="8">
        <f t="shared" si="56"/>
        <v>43586</v>
      </c>
    </row>
    <row r="3599" spans="1:3" x14ac:dyDescent="0.25">
      <c r="A3599" s="7">
        <v>43594.427083333336</v>
      </c>
      <c r="B3599" s="5">
        <v>653.69341608118657</v>
      </c>
      <c r="C3599" s="8">
        <f t="shared" si="56"/>
        <v>43586</v>
      </c>
    </row>
    <row r="3600" spans="1:3" x14ac:dyDescent="0.25">
      <c r="A3600" s="7">
        <v>43594.4375</v>
      </c>
      <c r="B3600" s="5">
        <v>653.699256161481</v>
      </c>
      <c r="C3600" s="8">
        <f t="shared" si="56"/>
        <v>43586</v>
      </c>
    </row>
    <row r="3601" spans="1:3" x14ac:dyDescent="0.25">
      <c r="A3601" s="7">
        <v>43594.447916666664</v>
      </c>
      <c r="B3601" s="5">
        <v>653.70265763354519</v>
      </c>
      <c r="C3601" s="8">
        <f t="shared" si="56"/>
        <v>43586</v>
      </c>
    </row>
    <row r="3602" spans="1:3" x14ac:dyDescent="0.25">
      <c r="A3602" s="7">
        <v>43594.458333333336</v>
      </c>
      <c r="B3602" s="5">
        <v>653.69186204973789</v>
      </c>
      <c r="C3602" s="8">
        <f t="shared" si="56"/>
        <v>43586</v>
      </c>
    </row>
    <row r="3603" spans="1:3" x14ac:dyDescent="0.25">
      <c r="A3603" s="7">
        <v>43594.46875</v>
      </c>
      <c r="B3603" s="5">
        <v>653.70271317051413</v>
      </c>
      <c r="C3603" s="8">
        <f t="shared" si="56"/>
        <v>43586</v>
      </c>
    </row>
    <row r="3604" spans="1:3" x14ac:dyDescent="0.25">
      <c r="A3604" s="7">
        <v>43594.479166666664</v>
      </c>
      <c r="B3604" s="5">
        <v>653.70089517118322</v>
      </c>
      <c r="C3604" s="8">
        <f t="shared" si="56"/>
        <v>43586</v>
      </c>
    </row>
    <row r="3605" spans="1:3" x14ac:dyDescent="0.25">
      <c r="A3605" s="7">
        <v>43594.489583333336</v>
      </c>
      <c r="B3605" s="5">
        <v>653.71050841976137</v>
      </c>
      <c r="C3605" s="8">
        <f t="shared" si="56"/>
        <v>43586</v>
      </c>
    </row>
    <row r="3606" spans="1:3" x14ac:dyDescent="0.25">
      <c r="A3606" s="7">
        <v>43594.5</v>
      </c>
      <c r="B3606" s="5">
        <v>653.71057901193262</v>
      </c>
      <c r="C3606" s="8">
        <f t="shared" si="56"/>
        <v>43586</v>
      </c>
    </row>
    <row r="3607" spans="1:3" x14ac:dyDescent="0.25">
      <c r="A3607" s="7">
        <v>43594.510416666664</v>
      </c>
      <c r="B3607" s="5">
        <v>653.65379078844649</v>
      </c>
      <c r="C3607" s="8">
        <f t="shared" si="56"/>
        <v>43586</v>
      </c>
    </row>
    <row r="3608" spans="1:3" x14ac:dyDescent="0.25">
      <c r="A3608" s="7">
        <v>43594.520833333336</v>
      </c>
      <c r="B3608" s="5">
        <v>653.69418088546888</v>
      </c>
      <c r="C3608" s="8">
        <f t="shared" si="56"/>
        <v>43586</v>
      </c>
    </row>
    <row r="3609" spans="1:3" x14ac:dyDescent="0.25">
      <c r="A3609" s="7">
        <v>43594.53125</v>
      </c>
      <c r="B3609" s="5">
        <v>653.71176803836283</v>
      </c>
      <c r="C3609" s="8">
        <f t="shared" si="56"/>
        <v>43586</v>
      </c>
    </row>
    <row r="3610" spans="1:3" x14ac:dyDescent="0.25">
      <c r="A3610" s="7">
        <v>43594.541666666664</v>
      </c>
      <c r="B3610" s="5">
        <v>653.69948533511763</v>
      </c>
      <c r="C3610" s="8">
        <f t="shared" si="56"/>
        <v>43586</v>
      </c>
    </row>
    <row r="3611" spans="1:3" x14ac:dyDescent="0.25">
      <c r="A3611" s="7">
        <v>43594.552083333336</v>
      </c>
      <c r="B3611" s="5">
        <v>653.69998684063785</v>
      </c>
      <c r="C3611" s="8">
        <f t="shared" si="56"/>
        <v>43586</v>
      </c>
    </row>
    <row r="3612" spans="1:3" x14ac:dyDescent="0.25">
      <c r="A3612" s="7">
        <v>43594.5625</v>
      </c>
      <c r="B3612" s="5">
        <v>653.69729162484657</v>
      </c>
      <c r="C3612" s="8">
        <f t="shared" si="56"/>
        <v>43586</v>
      </c>
    </row>
    <row r="3613" spans="1:3" x14ac:dyDescent="0.25">
      <c r="A3613" s="7">
        <v>43594.572916666664</v>
      </c>
      <c r="B3613" s="5">
        <v>653.70596777071478</v>
      </c>
      <c r="C3613" s="8">
        <f t="shared" si="56"/>
        <v>43586</v>
      </c>
    </row>
    <row r="3614" spans="1:3" x14ac:dyDescent="0.25">
      <c r="A3614" s="7">
        <v>43594.583333333336</v>
      </c>
      <c r="B3614" s="5">
        <v>653.70742845990856</v>
      </c>
      <c r="C3614" s="8">
        <f t="shared" si="56"/>
        <v>43586</v>
      </c>
    </row>
    <row r="3615" spans="1:3" x14ac:dyDescent="0.25">
      <c r="A3615" s="7">
        <v>43594.59375</v>
      </c>
      <c r="B3615" s="5">
        <v>653.70131303669007</v>
      </c>
      <c r="C3615" s="8">
        <f t="shared" si="56"/>
        <v>43586</v>
      </c>
    </row>
    <row r="3616" spans="1:3" x14ac:dyDescent="0.25">
      <c r="A3616" s="7">
        <v>43594.604166666664</v>
      </c>
      <c r="B3616" s="5">
        <v>653.70827556596407</v>
      </c>
      <c r="C3616" s="8">
        <f t="shared" si="56"/>
        <v>43586</v>
      </c>
    </row>
    <row r="3617" spans="1:3" x14ac:dyDescent="0.25">
      <c r="A3617" s="7">
        <v>43594.614583333336</v>
      </c>
      <c r="B3617" s="5">
        <v>653.70328660644589</v>
      </c>
      <c r="C3617" s="8">
        <f t="shared" si="56"/>
        <v>43586</v>
      </c>
    </row>
    <row r="3618" spans="1:3" x14ac:dyDescent="0.25">
      <c r="A3618" s="7">
        <v>43594.625</v>
      </c>
      <c r="B3618" s="5">
        <v>653.70494067135053</v>
      </c>
      <c r="C3618" s="8">
        <f t="shared" si="56"/>
        <v>43586</v>
      </c>
    </row>
    <row r="3619" spans="1:3" x14ac:dyDescent="0.25">
      <c r="A3619" s="7">
        <v>43594.635416666664</v>
      </c>
      <c r="B3619" s="5">
        <v>653.71053518456563</v>
      </c>
      <c r="C3619" s="8">
        <f t="shared" si="56"/>
        <v>43586</v>
      </c>
    </row>
    <row r="3620" spans="1:3" x14ac:dyDescent="0.25">
      <c r="A3620" s="7">
        <v>43594.645833333336</v>
      </c>
      <c r="B3620" s="5">
        <v>653.69807048065127</v>
      </c>
      <c r="C3620" s="8">
        <f t="shared" si="56"/>
        <v>43586</v>
      </c>
    </row>
    <row r="3621" spans="1:3" x14ac:dyDescent="0.25">
      <c r="A3621" s="7">
        <v>43594.65625</v>
      </c>
      <c r="B3621" s="5">
        <v>653.70518924947021</v>
      </c>
      <c r="C3621" s="8">
        <f t="shared" si="56"/>
        <v>43586</v>
      </c>
    </row>
    <row r="3622" spans="1:3" x14ac:dyDescent="0.25">
      <c r="A3622" s="7">
        <v>43594.666666666664</v>
      </c>
      <c r="B3622" s="5">
        <v>653.70583963421427</v>
      </c>
      <c r="C3622" s="8">
        <f t="shared" si="56"/>
        <v>43586</v>
      </c>
    </row>
    <row r="3623" spans="1:3" x14ac:dyDescent="0.25">
      <c r="A3623" s="7">
        <v>43594.677083333336</v>
      </c>
      <c r="B3623" s="5">
        <v>653.68401427456229</v>
      </c>
      <c r="C3623" s="8">
        <f t="shared" si="56"/>
        <v>43586</v>
      </c>
    </row>
    <row r="3624" spans="1:3" x14ac:dyDescent="0.25">
      <c r="A3624" s="7">
        <v>43594.6875</v>
      </c>
      <c r="B3624" s="5">
        <v>653.69005141072819</v>
      </c>
      <c r="C3624" s="8">
        <f t="shared" si="56"/>
        <v>43586</v>
      </c>
    </row>
    <row r="3625" spans="1:3" x14ac:dyDescent="0.25">
      <c r="A3625" s="7">
        <v>43594.697916666664</v>
      </c>
      <c r="B3625" s="5">
        <v>653.69702163488341</v>
      </c>
      <c r="C3625" s="8">
        <f t="shared" si="56"/>
        <v>43586</v>
      </c>
    </row>
    <row r="3626" spans="1:3" x14ac:dyDescent="0.25">
      <c r="A3626" s="7">
        <v>43594.708333333336</v>
      </c>
      <c r="B3626" s="5">
        <v>653.68032273893164</v>
      </c>
      <c r="C3626" s="8">
        <f t="shared" si="56"/>
        <v>43586</v>
      </c>
    </row>
    <row r="3627" spans="1:3" x14ac:dyDescent="0.25">
      <c r="A3627" s="7">
        <v>43594.71875</v>
      </c>
      <c r="B3627" s="5">
        <v>653.64774662651939</v>
      </c>
      <c r="C3627" s="8">
        <f t="shared" si="56"/>
        <v>43586</v>
      </c>
    </row>
    <row r="3628" spans="1:3" x14ac:dyDescent="0.25">
      <c r="A3628" s="7">
        <v>43594.729166666664</v>
      </c>
      <c r="B3628" s="5">
        <v>653.63790654622505</v>
      </c>
      <c r="C3628" s="8">
        <f t="shared" si="56"/>
        <v>43586</v>
      </c>
    </row>
    <row r="3629" spans="1:3" x14ac:dyDescent="0.25">
      <c r="A3629" s="7">
        <v>43594.739583333336</v>
      </c>
      <c r="B3629" s="5">
        <v>653.67827824244443</v>
      </c>
      <c r="C3629" s="8">
        <f t="shared" si="56"/>
        <v>43586</v>
      </c>
    </row>
    <row r="3630" spans="1:3" x14ac:dyDescent="0.25">
      <c r="A3630" s="7">
        <v>43594.75</v>
      </c>
      <c r="B3630" s="5">
        <v>653.65949403367904</v>
      </c>
      <c r="C3630" s="8">
        <f t="shared" si="56"/>
        <v>43586</v>
      </c>
    </row>
    <row r="3631" spans="1:3" x14ac:dyDescent="0.25">
      <c r="A3631" s="7">
        <v>43594.760416666664</v>
      </c>
      <c r="B3631" s="5">
        <v>653.65731939333102</v>
      </c>
      <c r="C3631" s="8">
        <f t="shared" si="56"/>
        <v>43586</v>
      </c>
    </row>
    <row r="3632" spans="1:3" x14ac:dyDescent="0.25">
      <c r="A3632" s="7">
        <v>43594.770833333336</v>
      </c>
      <c r="B3632" s="5">
        <v>653.65970982491353</v>
      </c>
      <c r="C3632" s="8">
        <f t="shared" si="56"/>
        <v>43586</v>
      </c>
    </row>
    <row r="3633" spans="1:3" x14ac:dyDescent="0.25">
      <c r="A3633" s="7">
        <v>43594.78125</v>
      </c>
      <c r="B3633" s="5">
        <v>653.65526753652273</v>
      </c>
      <c r="C3633" s="8">
        <f t="shared" si="56"/>
        <v>43586</v>
      </c>
    </row>
    <row r="3634" spans="1:3" x14ac:dyDescent="0.25">
      <c r="A3634" s="7">
        <v>43594.791666666664</v>
      </c>
      <c r="B3634" s="5">
        <v>653.65014140738265</v>
      </c>
      <c r="C3634" s="8">
        <f t="shared" si="56"/>
        <v>43586</v>
      </c>
    </row>
    <row r="3635" spans="1:3" x14ac:dyDescent="0.25">
      <c r="A3635" s="7">
        <v>43594.802083333336</v>
      </c>
      <c r="B3635" s="5">
        <v>653.65232742277237</v>
      </c>
      <c r="C3635" s="8">
        <f t="shared" si="56"/>
        <v>43586</v>
      </c>
    </row>
    <row r="3636" spans="1:3" x14ac:dyDescent="0.25">
      <c r="A3636" s="7">
        <v>43594.8125</v>
      </c>
      <c r="B3636" s="5">
        <v>653.65024210995875</v>
      </c>
      <c r="C3636" s="8">
        <f t="shared" si="56"/>
        <v>43586</v>
      </c>
    </row>
    <row r="3637" spans="1:3" x14ac:dyDescent="0.25">
      <c r="A3637" s="7">
        <v>43594.822916666664</v>
      </c>
      <c r="B3637" s="5">
        <v>653.64646158135383</v>
      </c>
      <c r="C3637" s="8">
        <f t="shared" si="56"/>
        <v>43586</v>
      </c>
    </row>
    <row r="3638" spans="1:3" x14ac:dyDescent="0.25">
      <c r="A3638" s="7">
        <v>43594.833333333336</v>
      </c>
      <c r="B3638" s="5">
        <v>653.64226117988176</v>
      </c>
      <c r="C3638" s="8">
        <f t="shared" si="56"/>
        <v>43586</v>
      </c>
    </row>
    <row r="3639" spans="1:3" x14ac:dyDescent="0.25">
      <c r="A3639" s="7">
        <v>43594.84375</v>
      </c>
      <c r="B3639" s="5">
        <v>653.64201594736255</v>
      </c>
      <c r="C3639" s="8">
        <f t="shared" si="56"/>
        <v>43586</v>
      </c>
    </row>
    <row r="3640" spans="1:3" x14ac:dyDescent="0.25">
      <c r="A3640" s="7">
        <v>43594.854166666664</v>
      </c>
      <c r="B3640" s="5">
        <v>653.67932474629197</v>
      </c>
      <c r="C3640" s="8">
        <f t="shared" si="56"/>
        <v>43586</v>
      </c>
    </row>
    <row r="3641" spans="1:3" x14ac:dyDescent="0.25">
      <c r="A3641" s="7">
        <v>43594.864583333336</v>
      </c>
      <c r="B3641" s="5">
        <v>653.66455157800817</v>
      </c>
      <c r="C3641" s="8">
        <f t="shared" si="56"/>
        <v>43586</v>
      </c>
    </row>
    <row r="3642" spans="1:3" x14ac:dyDescent="0.25">
      <c r="A3642" s="7">
        <v>43594.875</v>
      </c>
      <c r="B3642" s="5">
        <v>653.69034348165496</v>
      </c>
      <c r="C3642" s="8">
        <f t="shared" si="56"/>
        <v>43586</v>
      </c>
    </row>
    <row r="3643" spans="1:3" x14ac:dyDescent="0.25">
      <c r="A3643" s="7">
        <v>43594.885416666664</v>
      </c>
      <c r="B3643" s="5">
        <v>653.69634348165494</v>
      </c>
      <c r="C3643" s="8">
        <f t="shared" si="56"/>
        <v>43586</v>
      </c>
    </row>
    <row r="3644" spans="1:3" x14ac:dyDescent="0.25">
      <c r="A3644" s="7">
        <v>43594.895833333336</v>
      </c>
      <c r="B3644" s="5">
        <v>653.69454455224707</v>
      </c>
      <c r="C3644" s="8">
        <f t="shared" si="56"/>
        <v>43586</v>
      </c>
    </row>
    <row r="3645" spans="1:3" x14ac:dyDescent="0.25">
      <c r="A3645" s="7">
        <v>43594.90625</v>
      </c>
      <c r="B3645" s="5">
        <v>653.55936991189913</v>
      </c>
      <c r="C3645" s="8">
        <f t="shared" si="56"/>
        <v>43586</v>
      </c>
    </row>
    <row r="3646" spans="1:3" x14ac:dyDescent="0.25">
      <c r="A3646" s="7">
        <v>43594.916666666664</v>
      </c>
      <c r="B3646" s="5">
        <v>653.63266365562617</v>
      </c>
      <c r="C3646" s="8">
        <f t="shared" si="56"/>
        <v>43586</v>
      </c>
    </row>
    <row r="3647" spans="1:3" x14ac:dyDescent="0.25">
      <c r="A3647" s="7">
        <v>43594.927083333336</v>
      </c>
      <c r="B3647" s="5">
        <v>653.64503167168505</v>
      </c>
      <c r="C3647" s="8">
        <f t="shared" si="56"/>
        <v>43586</v>
      </c>
    </row>
    <row r="3648" spans="1:3" x14ac:dyDescent="0.25">
      <c r="A3648" s="7">
        <v>43594.9375</v>
      </c>
      <c r="B3648" s="5">
        <v>653.64864492026311</v>
      </c>
      <c r="C3648" s="8">
        <f t="shared" si="56"/>
        <v>43586</v>
      </c>
    </row>
    <row r="3649" spans="1:3" x14ac:dyDescent="0.25">
      <c r="A3649" s="7">
        <v>43594.947916666664</v>
      </c>
      <c r="B3649" s="5">
        <v>653.65276034348165</v>
      </c>
      <c r="C3649" s="8">
        <f t="shared" si="56"/>
        <v>43586</v>
      </c>
    </row>
    <row r="3650" spans="1:3" x14ac:dyDescent="0.25">
      <c r="A3650" s="7">
        <v>43594.958333333336</v>
      </c>
      <c r="B3650" s="5">
        <v>653.64955224712833</v>
      </c>
      <c r="C3650" s="8">
        <f t="shared" si="56"/>
        <v>43586</v>
      </c>
    </row>
    <row r="3651" spans="1:3" x14ac:dyDescent="0.25">
      <c r="A3651" s="7">
        <v>43594.96875</v>
      </c>
      <c r="B3651" s="5">
        <v>653.65013973458235</v>
      </c>
      <c r="C3651" s="8">
        <f t="shared" ref="C3651:C3714" si="57">DATE(YEAR(A3651), MONTH(A3651), 1)</f>
        <v>43586</v>
      </c>
    </row>
    <row r="3652" spans="1:3" x14ac:dyDescent="0.25">
      <c r="A3652" s="7">
        <v>43594.979166666664</v>
      </c>
      <c r="B3652" s="5">
        <v>653.64260845321735</v>
      </c>
      <c r="C3652" s="8">
        <f t="shared" si="57"/>
        <v>43586</v>
      </c>
    </row>
    <row r="3653" spans="1:3" x14ac:dyDescent="0.25">
      <c r="A3653" s="7">
        <v>43594.989583333336</v>
      </c>
      <c r="B3653" s="5">
        <v>653.64057131705135</v>
      </c>
      <c r="C3653" s="8">
        <f t="shared" si="57"/>
        <v>43586</v>
      </c>
    </row>
    <row r="3654" spans="1:3" x14ac:dyDescent="0.25">
      <c r="A3654" s="7">
        <v>43595</v>
      </c>
      <c r="B3654" s="5">
        <v>653.64728493364555</v>
      </c>
      <c r="C3654" s="8">
        <f t="shared" si="57"/>
        <v>43586</v>
      </c>
    </row>
    <row r="3655" spans="1:3" x14ac:dyDescent="0.25">
      <c r="A3655" s="7">
        <v>43595.010416666664</v>
      </c>
      <c r="B3655" s="5">
        <v>653.65640738262516</v>
      </c>
      <c r="C3655" s="8">
        <f t="shared" si="57"/>
        <v>43586</v>
      </c>
    </row>
    <row r="3656" spans="1:3" x14ac:dyDescent="0.25">
      <c r="A3656" s="7">
        <v>43595.020833333336</v>
      </c>
      <c r="B3656" s="5">
        <v>653.66338128694099</v>
      </c>
      <c r="C3656" s="8">
        <f t="shared" si="57"/>
        <v>43586</v>
      </c>
    </row>
    <row r="3657" spans="1:3" x14ac:dyDescent="0.25">
      <c r="A3657" s="7">
        <v>43595.03125</v>
      </c>
      <c r="B3657" s="5">
        <v>653.6649761347162</v>
      </c>
      <c r="C3657" s="8">
        <f t="shared" si="57"/>
        <v>43586</v>
      </c>
    </row>
    <row r="3658" spans="1:3" x14ac:dyDescent="0.25">
      <c r="A3658" s="7">
        <v>43595.041666666664</v>
      </c>
      <c r="B3658" s="5">
        <v>653.66189416750308</v>
      </c>
      <c r="C3658" s="8">
        <f t="shared" si="57"/>
        <v>43586</v>
      </c>
    </row>
    <row r="3659" spans="1:3" x14ac:dyDescent="0.25">
      <c r="A3659" s="7">
        <v>43595.052083333336</v>
      </c>
      <c r="B3659" s="5">
        <v>653.66458536857363</v>
      </c>
      <c r="C3659" s="8">
        <f t="shared" si="57"/>
        <v>43586</v>
      </c>
    </row>
    <row r="3660" spans="1:3" x14ac:dyDescent="0.25">
      <c r="A3660" s="7">
        <v>43595.0625</v>
      </c>
      <c r="B3660" s="5">
        <v>653.66709088881453</v>
      </c>
      <c r="C3660" s="8">
        <f t="shared" si="57"/>
        <v>43586</v>
      </c>
    </row>
    <row r="3661" spans="1:3" x14ac:dyDescent="0.25">
      <c r="A3661" s="7">
        <v>43595.072916666664</v>
      </c>
      <c r="B3661" s="5">
        <v>653.67381554589042</v>
      </c>
      <c r="C3661" s="8">
        <f t="shared" si="57"/>
        <v>43586</v>
      </c>
    </row>
    <row r="3662" spans="1:3" x14ac:dyDescent="0.25">
      <c r="A3662" s="7">
        <v>43595.083333333336</v>
      </c>
      <c r="B3662" s="5">
        <v>653.67624277907885</v>
      </c>
      <c r="C3662" s="8">
        <f t="shared" si="57"/>
        <v>43586</v>
      </c>
    </row>
    <row r="3663" spans="1:3" x14ac:dyDescent="0.25">
      <c r="A3663" s="7">
        <v>43595.09375</v>
      </c>
      <c r="B3663" s="5">
        <v>653.66630601092891</v>
      </c>
      <c r="C3663" s="8">
        <f t="shared" si="57"/>
        <v>43586</v>
      </c>
    </row>
    <row r="3664" spans="1:3" x14ac:dyDescent="0.25">
      <c r="A3664" s="7">
        <v>43595.104166666664</v>
      </c>
      <c r="B3664" s="5">
        <v>653.66830233076837</v>
      </c>
      <c r="C3664" s="8">
        <f t="shared" si="57"/>
        <v>43586</v>
      </c>
    </row>
    <row r="3665" spans="1:3" x14ac:dyDescent="0.25">
      <c r="A3665" s="7">
        <v>43595.114583333336</v>
      </c>
      <c r="B3665" s="5">
        <v>653.66752514776397</v>
      </c>
      <c r="C3665" s="8">
        <f t="shared" si="57"/>
        <v>43586</v>
      </c>
    </row>
    <row r="3666" spans="1:3" x14ac:dyDescent="0.25">
      <c r="A3666" s="7">
        <v>43595.125</v>
      </c>
      <c r="B3666" s="5">
        <v>653.65525749972119</v>
      </c>
      <c r="C3666" s="8">
        <f t="shared" si="57"/>
        <v>43586</v>
      </c>
    </row>
    <row r="3667" spans="1:3" x14ac:dyDescent="0.25">
      <c r="A3667" s="7">
        <v>43595.135416666664</v>
      </c>
      <c r="B3667" s="5">
        <v>653.65901962752309</v>
      </c>
      <c r="C3667" s="8">
        <f t="shared" si="57"/>
        <v>43586</v>
      </c>
    </row>
    <row r="3668" spans="1:3" x14ac:dyDescent="0.25">
      <c r="A3668" s="7">
        <v>43595.145833333336</v>
      </c>
      <c r="B3668" s="5">
        <v>653.65208285937319</v>
      </c>
      <c r="C3668" s="8">
        <f t="shared" si="57"/>
        <v>43586</v>
      </c>
    </row>
    <row r="3669" spans="1:3" x14ac:dyDescent="0.25">
      <c r="A3669" s="7">
        <v>43595.15625</v>
      </c>
      <c r="B3669" s="5">
        <v>653.65342109958738</v>
      </c>
      <c r="C3669" s="8">
        <f t="shared" si="57"/>
        <v>43586</v>
      </c>
    </row>
    <row r="3670" spans="1:3" x14ac:dyDescent="0.25">
      <c r="A3670" s="7">
        <v>43595.166666666664</v>
      </c>
      <c r="B3670" s="5">
        <v>653.64691925950706</v>
      </c>
      <c r="C3670" s="8">
        <f t="shared" si="57"/>
        <v>43586</v>
      </c>
    </row>
    <row r="3671" spans="1:3" x14ac:dyDescent="0.25">
      <c r="A3671" s="7">
        <v>43595.177083333336</v>
      </c>
      <c r="B3671" s="5">
        <v>653.65020932307345</v>
      </c>
      <c r="C3671" s="8">
        <f t="shared" si="57"/>
        <v>43586</v>
      </c>
    </row>
    <row r="3672" spans="1:3" x14ac:dyDescent="0.25">
      <c r="A3672" s="7">
        <v>43595.1875</v>
      </c>
      <c r="B3672" s="5">
        <v>653.64707549905199</v>
      </c>
      <c r="C3672" s="8">
        <f t="shared" si="57"/>
        <v>43586</v>
      </c>
    </row>
    <row r="3673" spans="1:3" x14ac:dyDescent="0.25">
      <c r="A3673" s="7">
        <v>43595.197916666664</v>
      </c>
      <c r="B3673" s="5">
        <v>653.645369242779</v>
      </c>
      <c r="C3673" s="8">
        <f t="shared" si="57"/>
        <v>43586</v>
      </c>
    </row>
    <row r="3674" spans="1:3" x14ac:dyDescent="0.25">
      <c r="A3674" s="7">
        <v>43595.208333333336</v>
      </c>
      <c r="B3674" s="5">
        <v>653.64936188245792</v>
      </c>
      <c r="C3674" s="8">
        <f t="shared" si="57"/>
        <v>43586</v>
      </c>
    </row>
    <row r="3675" spans="1:3" x14ac:dyDescent="0.25">
      <c r="A3675" s="7">
        <v>43595.21875</v>
      </c>
      <c r="B3675" s="5">
        <v>653.64972621835614</v>
      </c>
      <c r="C3675" s="8">
        <f t="shared" si="57"/>
        <v>43586</v>
      </c>
    </row>
    <row r="3676" spans="1:3" x14ac:dyDescent="0.25">
      <c r="A3676" s="7">
        <v>43595.229166666664</v>
      </c>
      <c r="B3676" s="5">
        <v>653.64562217017954</v>
      </c>
      <c r="C3676" s="8">
        <f t="shared" si="57"/>
        <v>43586</v>
      </c>
    </row>
    <row r="3677" spans="1:3" x14ac:dyDescent="0.25">
      <c r="A3677" s="7">
        <v>43595.239583333336</v>
      </c>
      <c r="B3677" s="5">
        <v>653.63357064793126</v>
      </c>
      <c r="C3677" s="8">
        <f t="shared" si="57"/>
        <v>43586</v>
      </c>
    </row>
    <row r="3678" spans="1:3" x14ac:dyDescent="0.25">
      <c r="A3678" s="7">
        <v>43595.25</v>
      </c>
      <c r="B3678" s="5">
        <v>653.63251879112295</v>
      </c>
      <c r="C3678" s="8">
        <f t="shared" si="57"/>
        <v>43586</v>
      </c>
    </row>
    <row r="3679" spans="1:3" x14ac:dyDescent="0.25">
      <c r="A3679" s="7">
        <v>43595.260416666664</v>
      </c>
      <c r="B3679" s="5">
        <v>653.63156696777071</v>
      </c>
      <c r="C3679" s="8">
        <f t="shared" si="57"/>
        <v>43586</v>
      </c>
    </row>
    <row r="3680" spans="1:3" x14ac:dyDescent="0.25">
      <c r="A3680" s="7">
        <v>43595.270833333336</v>
      </c>
      <c r="B3680" s="5">
        <v>653.63021768707483</v>
      </c>
      <c r="C3680" s="8">
        <f t="shared" si="57"/>
        <v>43586</v>
      </c>
    </row>
    <row r="3681" spans="1:3" x14ac:dyDescent="0.25">
      <c r="A3681" s="7">
        <v>43595.28125</v>
      </c>
      <c r="B3681" s="5">
        <v>653.64303936656631</v>
      </c>
      <c r="C3681" s="8">
        <f t="shared" si="57"/>
        <v>43586</v>
      </c>
    </row>
    <row r="3682" spans="1:3" x14ac:dyDescent="0.25">
      <c r="A3682" s="7">
        <v>43595.291666666664</v>
      </c>
      <c r="B3682" s="5">
        <v>653.64965629530502</v>
      </c>
      <c r="C3682" s="8">
        <f t="shared" si="57"/>
        <v>43586</v>
      </c>
    </row>
    <row r="3683" spans="1:3" x14ac:dyDescent="0.25">
      <c r="A3683" s="7">
        <v>43595.302083333336</v>
      </c>
      <c r="B3683" s="5">
        <v>653.65042946358869</v>
      </c>
      <c r="C3683" s="8">
        <f t="shared" si="57"/>
        <v>43586</v>
      </c>
    </row>
    <row r="3684" spans="1:3" x14ac:dyDescent="0.25">
      <c r="A3684" s="7">
        <v>43595.3125</v>
      </c>
      <c r="B3684" s="5">
        <v>653.64531069476971</v>
      </c>
      <c r="C3684" s="8">
        <f t="shared" si="57"/>
        <v>43586</v>
      </c>
    </row>
    <row r="3685" spans="1:3" x14ac:dyDescent="0.25">
      <c r="A3685" s="7">
        <v>43595.322916666664</v>
      </c>
      <c r="B3685" s="5">
        <v>653.64361949369913</v>
      </c>
      <c r="C3685" s="8">
        <f t="shared" si="57"/>
        <v>43586</v>
      </c>
    </row>
    <row r="3686" spans="1:3" x14ac:dyDescent="0.25">
      <c r="A3686" s="7">
        <v>43595.333333333336</v>
      </c>
      <c r="B3686" s="5">
        <v>653.63198750975801</v>
      </c>
      <c r="C3686" s="8">
        <f t="shared" si="57"/>
        <v>43586</v>
      </c>
    </row>
    <row r="3687" spans="1:3" x14ac:dyDescent="0.25">
      <c r="A3687" s="7">
        <v>43595.34375</v>
      </c>
      <c r="B3687" s="5">
        <v>653.63988714174195</v>
      </c>
      <c r="C3687" s="8">
        <f t="shared" si="57"/>
        <v>43586</v>
      </c>
    </row>
    <row r="3688" spans="1:3" x14ac:dyDescent="0.25">
      <c r="A3688" s="7">
        <v>43595.354166666664</v>
      </c>
      <c r="B3688" s="5">
        <v>653.63407315713164</v>
      </c>
      <c r="C3688" s="8">
        <f t="shared" si="57"/>
        <v>43586</v>
      </c>
    </row>
    <row r="3689" spans="1:3" x14ac:dyDescent="0.25">
      <c r="A3689" s="7">
        <v>43595.364583333336</v>
      </c>
      <c r="B3689" s="5">
        <v>653.64045254823236</v>
      </c>
      <c r="C3689" s="8">
        <f t="shared" si="57"/>
        <v>43586</v>
      </c>
    </row>
    <row r="3690" spans="1:3" x14ac:dyDescent="0.25">
      <c r="A3690" s="7">
        <v>43595.375</v>
      </c>
      <c r="B3690" s="5">
        <v>653.63214040370246</v>
      </c>
      <c r="C3690" s="8">
        <f t="shared" si="57"/>
        <v>43586</v>
      </c>
    </row>
    <row r="3691" spans="1:3" x14ac:dyDescent="0.25">
      <c r="A3691" s="7">
        <v>43595.385416666664</v>
      </c>
      <c r="B3691" s="5">
        <v>653.63266833946693</v>
      </c>
      <c r="C3691" s="8">
        <f t="shared" si="57"/>
        <v>43586</v>
      </c>
    </row>
    <row r="3692" spans="1:3" x14ac:dyDescent="0.25">
      <c r="A3692" s="7">
        <v>43595.395833333336</v>
      </c>
      <c r="B3692" s="5">
        <v>653.63611798817885</v>
      </c>
      <c r="C3692" s="8">
        <f t="shared" si="57"/>
        <v>43586</v>
      </c>
    </row>
    <row r="3693" spans="1:3" x14ac:dyDescent="0.25">
      <c r="A3693" s="7">
        <v>43595.40625</v>
      </c>
      <c r="B3693" s="5">
        <v>653.64011062785767</v>
      </c>
      <c r="C3693" s="8">
        <f t="shared" si="57"/>
        <v>43586</v>
      </c>
    </row>
    <row r="3694" spans="1:3" x14ac:dyDescent="0.25">
      <c r="A3694" s="7">
        <v>43595.416666666664</v>
      </c>
      <c r="B3694" s="5">
        <v>653.6371849001896</v>
      </c>
      <c r="C3694" s="8">
        <f t="shared" si="57"/>
        <v>43586</v>
      </c>
    </row>
    <row r="3695" spans="1:3" x14ac:dyDescent="0.25">
      <c r="A3695" s="7">
        <v>43595.427083333336</v>
      </c>
      <c r="B3695" s="5">
        <v>653.64177238764353</v>
      </c>
      <c r="C3695" s="8">
        <f t="shared" si="57"/>
        <v>43586</v>
      </c>
    </row>
    <row r="3696" spans="1:3" x14ac:dyDescent="0.25">
      <c r="A3696" s="7">
        <v>43595.4375</v>
      </c>
      <c r="B3696" s="5">
        <v>653.64200289952043</v>
      </c>
      <c r="C3696" s="8">
        <f t="shared" si="57"/>
        <v>43586</v>
      </c>
    </row>
    <row r="3697" spans="1:3" x14ac:dyDescent="0.25">
      <c r="A3697" s="7">
        <v>43595.447916666664</v>
      </c>
      <c r="B3697" s="5">
        <v>653.65113304338126</v>
      </c>
      <c r="C3697" s="8">
        <f t="shared" si="57"/>
        <v>43586</v>
      </c>
    </row>
    <row r="3698" spans="1:3" x14ac:dyDescent="0.25">
      <c r="A3698" s="7">
        <v>43595.458333333336</v>
      </c>
      <c r="B3698" s="5">
        <v>653.65088413070146</v>
      </c>
      <c r="C3698" s="8">
        <f t="shared" si="57"/>
        <v>43586</v>
      </c>
    </row>
    <row r="3699" spans="1:3" x14ac:dyDescent="0.25">
      <c r="A3699" s="7">
        <v>43595.46875</v>
      </c>
      <c r="B3699" s="5">
        <v>653.65418891491015</v>
      </c>
      <c r="C3699" s="8">
        <f t="shared" si="57"/>
        <v>43586</v>
      </c>
    </row>
    <row r="3700" spans="1:3" x14ac:dyDescent="0.25">
      <c r="A3700" s="7">
        <v>43595.479166666664</v>
      </c>
      <c r="B3700" s="5">
        <v>653.66476134716174</v>
      </c>
      <c r="C3700" s="8">
        <f t="shared" si="57"/>
        <v>43586</v>
      </c>
    </row>
    <row r="3701" spans="1:3" x14ac:dyDescent="0.25">
      <c r="A3701" s="7">
        <v>43595.489583333336</v>
      </c>
      <c r="B3701" s="5">
        <v>653.64808118657299</v>
      </c>
      <c r="C3701" s="8">
        <f t="shared" si="57"/>
        <v>43586</v>
      </c>
    </row>
    <row r="3702" spans="1:3" x14ac:dyDescent="0.25">
      <c r="A3702" s="7">
        <v>43595.5</v>
      </c>
      <c r="B3702" s="5">
        <v>653.66169443515105</v>
      </c>
      <c r="C3702" s="8">
        <f t="shared" si="57"/>
        <v>43586</v>
      </c>
    </row>
    <row r="3703" spans="1:3" x14ac:dyDescent="0.25">
      <c r="A3703" s="7">
        <v>43595.510416666664</v>
      </c>
      <c r="B3703" s="5">
        <v>653.67333377941338</v>
      </c>
      <c r="C3703" s="8">
        <f t="shared" si="57"/>
        <v>43586</v>
      </c>
    </row>
    <row r="3704" spans="1:3" x14ac:dyDescent="0.25">
      <c r="A3704" s="7">
        <v>43595.520833333336</v>
      </c>
      <c r="B3704" s="5">
        <v>653.67852715512436</v>
      </c>
      <c r="C3704" s="8">
        <f t="shared" si="57"/>
        <v>43586</v>
      </c>
    </row>
    <row r="3705" spans="1:3" x14ac:dyDescent="0.25">
      <c r="A3705" s="7">
        <v>43595.53125</v>
      </c>
      <c r="B3705" s="5">
        <v>653.67666097914571</v>
      </c>
      <c r="C3705" s="8">
        <f t="shared" si="57"/>
        <v>43586</v>
      </c>
    </row>
    <row r="3706" spans="1:3" x14ac:dyDescent="0.25">
      <c r="A3706" s="7">
        <v>43595.541666666664</v>
      </c>
      <c r="B3706" s="5">
        <v>653.67163488346159</v>
      </c>
      <c r="C3706" s="8">
        <f t="shared" si="57"/>
        <v>43586</v>
      </c>
    </row>
    <row r="3707" spans="1:3" x14ac:dyDescent="0.25">
      <c r="A3707" s="7">
        <v>43595.552083333336</v>
      </c>
      <c r="B3707" s="5">
        <v>653.66298449871749</v>
      </c>
      <c r="C3707" s="8">
        <f t="shared" si="57"/>
        <v>43586</v>
      </c>
    </row>
    <row r="3708" spans="1:3" x14ac:dyDescent="0.25">
      <c r="A3708" s="7">
        <v>43595.5625</v>
      </c>
      <c r="B3708" s="5">
        <v>653.66941206646595</v>
      </c>
      <c r="C3708" s="8">
        <f t="shared" si="57"/>
        <v>43586</v>
      </c>
    </row>
    <row r="3709" spans="1:3" x14ac:dyDescent="0.25">
      <c r="A3709" s="7">
        <v>43595.572916666664</v>
      </c>
      <c r="B3709" s="5">
        <v>653.68447897847659</v>
      </c>
      <c r="C3709" s="8">
        <f t="shared" si="57"/>
        <v>43586</v>
      </c>
    </row>
    <row r="3710" spans="1:3" x14ac:dyDescent="0.25">
      <c r="A3710" s="7">
        <v>43595.583333333336</v>
      </c>
      <c r="B3710" s="5">
        <v>653.68237091557933</v>
      </c>
      <c r="C3710" s="8">
        <f t="shared" si="57"/>
        <v>43586</v>
      </c>
    </row>
    <row r="3711" spans="1:3" x14ac:dyDescent="0.25">
      <c r="A3711" s="7">
        <v>43595.59375</v>
      </c>
      <c r="B3711" s="5">
        <v>653.6756385636221</v>
      </c>
      <c r="C3711" s="8">
        <f t="shared" si="57"/>
        <v>43586</v>
      </c>
    </row>
    <row r="3712" spans="1:3" x14ac:dyDescent="0.25">
      <c r="A3712" s="7">
        <v>43595.604166666664</v>
      </c>
      <c r="B3712" s="5">
        <v>653.68685770045715</v>
      </c>
      <c r="C3712" s="8">
        <f t="shared" si="57"/>
        <v>43586</v>
      </c>
    </row>
    <row r="3713" spans="1:3" x14ac:dyDescent="0.25">
      <c r="A3713" s="7">
        <v>43595.614583333336</v>
      </c>
      <c r="B3713" s="5">
        <v>653.64465696442505</v>
      </c>
      <c r="C3713" s="8">
        <f t="shared" si="57"/>
        <v>43586</v>
      </c>
    </row>
    <row r="3714" spans="1:3" x14ac:dyDescent="0.25">
      <c r="A3714" s="7">
        <v>43595.625</v>
      </c>
      <c r="B3714" s="5">
        <v>653.64885770045726</v>
      </c>
      <c r="C3714" s="8">
        <f t="shared" si="57"/>
        <v>43586</v>
      </c>
    </row>
    <row r="3715" spans="1:3" x14ac:dyDescent="0.25">
      <c r="A3715" s="7">
        <v>43595.635416666664</v>
      </c>
      <c r="B3715" s="5">
        <v>653.65674629195939</v>
      </c>
      <c r="C3715" s="8">
        <f t="shared" ref="C3715:C3778" si="58">DATE(YEAR(A3715), MONTH(A3715), 1)</f>
        <v>43586</v>
      </c>
    </row>
    <row r="3716" spans="1:3" x14ac:dyDescent="0.25">
      <c r="A3716" s="7">
        <v>43595.645833333336</v>
      </c>
      <c r="B3716" s="5">
        <v>653.65571283595398</v>
      </c>
      <c r="C3716" s="8">
        <f t="shared" si="58"/>
        <v>43586</v>
      </c>
    </row>
    <row r="3717" spans="1:3" x14ac:dyDescent="0.25">
      <c r="A3717" s="7">
        <v>43595.65625</v>
      </c>
      <c r="B3717" s="5">
        <v>653.66477974796476</v>
      </c>
      <c r="C3717" s="8">
        <f t="shared" si="58"/>
        <v>43586</v>
      </c>
    </row>
    <row r="3718" spans="1:3" x14ac:dyDescent="0.25">
      <c r="A3718" s="7">
        <v>43595.666666666664</v>
      </c>
      <c r="B3718" s="5">
        <v>653.66456061112967</v>
      </c>
      <c r="C3718" s="8">
        <f t="shared" si="58"/>
        <v>43586</v>
      </c>
    </row>
    <row r="3719" spans="1:3" x14ac:dyDescent="0.25">
      <c r="A3719" s="7">
        <v>43595.677083333336</v>
      </c>
      <c r="B3719" s="5">
        <v>653.66281353853014</v>
      </c>
      <c r="C3719" s="8">
        <f t="shared" si="58"/>
        <v>43586</v>
      </c>
    </row>
    <row r="3720" spans="1:3" x14ac:dyDescent="0.25">
      <c r="A3720" s="7">
        <v>43595.6875</v>
      </c>
      <c r="B3720" s="5">
        <v>653.62311497713836</v>
      </c>
      <c r="C3720" s="8">
        <f t="shared" si="58"/>
        <v>43586</v>
      </c>
    </row>
    <row r="3721" spans="1:3" x14ac:dyDescent="0.25">
      <c r="A3721" s="7">
        <v>43595.697916666664</v>
      </c>
      <c r="B3721" s="5">
        <v>653.60591089550576</v>
      </c>
      <c r="C3721" s="8">
        <f t="shared" si="58"/>
        <v>43586</v>
      </c>
    </row>
    <row r="3722" spans="1:3" x14ac:dyDescent="0.25">
      <c r="A3722" s="7">
        <v>43595.708333333336</v>
      </c>
      <c r="B3722" s="5">
        <v>653.59471383963421</v>
      </c>
      <c r="C3722" s="8">
        <f t="shared" si="58"/>
        <v>43586</v>
      </c>
    </row>
    <row r="3723" spans="1:3" x14ac:dyDescent="0.25">
      <c r="A3723" s="7">
        <v>43595.71875</v>
      </c>
      <c r="B3723" s="5">
        <v>653.58544619159136</v>
      </c>
      <c r="C3723" s="8">
        <f t="shared" si="58"/>
        <v>43586</v>
      </c>
    </row>
    <row r="3724" spans="1:3" x14ac:dyDescent="0.25">
      <c r="A3724" s="7">
        <v>43595.729166666664</v>
      </c>
      <c r="B3724" s="5">
        <v>653.61298550239769</v>
      </c>
      <c r="C3724" s="8">
        <f t="shared" si="58"/>
        <v>43586</v>
      </c>
    </row>
    <row r="3725" spans="1:3" x14ac:dyDescent="0.25">
      <c r="A3725" s="7">
        <v>43595.739583333336</v>
      </c>
      <c r="B3725" s="5">
        <v>653.62927556596401</v>
      </c>
      <c r="C3725" s="8">
        <f t="shared" si="58"/>
        <v>43586</v>
      </c>
    </row>
    <row r="3726" spans="1:3" x14ac:dyDescent="0.25">
      <c r="A3726" s="7">
        <v>43595.75</v>
      </c>
      <c r="B3726" s="5">
        <v>653.61656194936984</v>
      </c>
      <c r="C3726" s="8">
        <f t="shared" si="58"/>
        <v>43586</v>
      </c>
    </row>
    <row r="3727" spans="1:3" x14ac:dyDescent="0.25">
      <c r="A3727" s="7">
        <v>43595.760416666664</v>
      </c>
      <c r="B3727" s="5">
        <v>653.62340236422438</v>
      </c>
      <c r="C3727" s="8">
        <f t="shared" si="58"/>
        <v>43586</v>
      </c>
    </row>
    <row r="3728" spans="1:3" x14ac:dyDescent="0.25">
      <c r="A3728" s="7">
        <v>43595.770833333336</v>
      </c>
      <c r="B3728" s="5">
        <v>653.61351042712158</v>
      </c>
      <c r="C3728" s="8">
        <f t="shared" si="58"/>
        <v>43586</v>
      </c>
    </row>
    <row r="3729" spans="1:3" x14ac:dyDescent="0.25">
      <c r="A3729" s="7">
        <v>43595.78125</v>
      </c>
      <c r="B3729" s="5">
        <v>653.62434716181554</v>
      </c>
      <c r="C3729" s="8">
        <f t="shared" si="58"/>
        <v>43586</v>
      </c>
    </row>
    <row r="3730" spans="1:3" x14ac:dyDescent="0.25">
      <c r="A3730" s="7">
        <v>43595.791666666664</v>
      </c>
      <c r="B3730" s="5">
        <v>653.61350741608112</v>
      </c>
      <c r="C3730" s="8">
        <f t="shared" si="58"/>
        <v>43586</v>
      </c>
    </row>
    <row r="3731" spans="1:3" x14ac:dyDescent="0.25">
      <c r="A3731" s="7">
        <v>43595.802083333336</v>
      </c>
      <c r="B3731" s="5">
        <v>653.61454120664655</v>
      </c>
      <c r="C3731" s="8">
        <f t="shared" si="58"/>
        <v>43586</v>
      </c>
    </row>
    <row r="3732" spans="1:3" x14ac:dyDescent="0.25">
      <c r="A3732" s="7">
        <v>43595.8125</v>
      </c>
      <c r="B3732" s="5">
        <v>653.6096716850675</v>
      </c>
      <c r="C3732" s="8">
        <f t="shared" si="58"/>
        <v>43586</v>
      </c>
    </row>
    <row r="3733" spans="1:3" x14ac:dyDescent="0.25">
      <c r="A3733" s="7">
        <v>43595.822916666664</v>
      </c>
      <c r="B3733" s="5">
        <v>653.61116281922602</v>
      </c>
      <c r="C3733" s="8">
        <f t="shared" si="58"/>
        <v>43586</v>
      </c>
    </row>
    <row r="3734" spans="1:3" x14ac:dyDescent="0.25">
      <c r="A3734" s="7">
        <v>43595.833333333336</v>
      </c>
      <c r="B3734" s="5">
        <v>653.62144920263188</v>
      </c>
      <c r="C3734" s="8">
        <f t="shared" si="58"/>
        <v>43586</v>
      </c>
    </row>
    <row r="3735" spans="1:3" x14ac:dyDescent="0.25">
      <c r="A3735" s="7">
        <v>43595.84375</v>
      </c>
      <c r="B3735" s="5">
        <v>653.67986572989844</v>
      </c>
      <c r="C3735" s="8">
        <f t="shared" si="58"/>
        <v>43586</v>
      </c>
    </row>
    <row r="3736" spans="1:3" x14ac:dyDescent="0.25">
      <c r="A3736" s="7">
        <v>43595.854166666664</v>
      </c>
      <c r="B3736" s="5">
        <v>653.64133076837288</v>
      </c>
      <c r="C3736" s="8">
        <f t="shared" si="58"/>
        <v>43586</v>
      </c>
    </row>
    <row r="3737" spans="1:3" x14ac:dyDescent="0.25">
      <c r="A3737" s="7">
        <v>43595.864583333336</v>
      </c>
      <c r="B3737" s="5">
        <v>653.6446322069811</v>
      </c>
      <c r="C3737" s="8">
        <f t="shared" si="58"/>
        <v>43586</v>
      </c>
    </row>
    <row r="3738" spans="1:3" x14ac:dyDescent="0.25">
      <c r="A3738" s="7">
        <v>43595.875</v>
      </c>
      <c r="B3738" s="5">
        <v>653.64334615813539</v>
      </c>
      <c r="C3738" s="8">
        <f t="shared" si="58"/>
        <v>43586</v>
      </c>
    </row>
    <row r="3739" spans="1:3" x14ac:dyDescent="0.25">
      <c r="A3739" s="7">
        <v>43595.885416666664</v>
      </c>
      <c r="B3739" s="5">
        <v>653.65467335786775</v>
      </c>
      <c r="C3739" s="8">
        <f t="shared" si="58"/>
        <v>43586</v>
      </c>
    </row>
    <row r="3740" spans="1:3" x14ac:dyDescent="0.25">
      <c r="A3740" s="7">
        <v>43595.895833333336</v>
      </c>
      <c r="B3740" s="5">
        <v>653.65707482993196</v>
      </c>
      <c r="C3740" s="8">
        <f t="shared" si="58"/>
        <v>43586</v>
      </c>
    </row>
    <row r="3741" spans="1:3" x14ac:dyDescent="0.25">
      <c r="A3741" s="7">
        <v>43595.90625</v>
      </c>
      <c r="B3741" s="5">
        <v>653.66077372588381</v>
      </c>
      <c r="C3741" s="8">
        <f t="shared" si="58"/>
        <v>43586</v>
      </c>
    </row>
    <row r="3742" spans="1:3" x14ac:dyDescent="0.25">
      <c r="A3742" s="7">
        <v>43595.916666666664</v>
      </c>
      <c r="B3742" s="5">
        <v>653.66681086204972</v>
      </c>
      <c r="C3742" s="8">
        <f t="shared" si="58"/>
        <v>43586</v>
      </c>
    </row>
    <row r="3743" spans="1:3" x14ac:dyDescent="0.25">
      <c r="A3743" s="7">
        <v>43595.927083333336</v>
      </c>
      <c r="B3743" s="5">
        <v>653.66717151778744</v>
      </c>
      <c r="C3743" s="8">
        <f t="shared" si="58"/>
        <v>43586</v>
      </c>
    </row>
    <row r="3744" spans="1:3" x14ac:dyDescent="0.25">
      <c r="A3744" s="7">
        <v>43595.9375</v>
      </c>
      <c r="B3744" s="5">
        <v>653.6610005576</v>
      </c>
      <c r="C3744" s="8">
        <f t="shared" si="58"/>
        <v>43586</v>
      </c>
    </row>
    <row r="3745" spans="1:3" x14ac:dyDescent="0.25">
      <c r="A3745" s="7">
        <v>43595.947916666664</v>
      </c>
      <c r="B3745" s="5">
        <v>653.6588111966098</v>
      </c>
      <c r="C3745" s="8">
        <f t="shared" si="58"/>
        <v>43586</v>
      </c>
    </row>
    <row r="3746" spans="1:3" x14ac:dyDescent="0.25">
      <c r="A3746" s="7">
        <v>43595.958333333336</v>
      </c>
      <c r="B3746" s="5">
        <v>653.6452759005241</v>
      </c>
      <c r="C3746" s="8">
        <f t="shared" si="58"/>
        <v>43586</v>
      </c>
    </row>
    <row r="3747" spans="1:3" x14ac:dyDescent="0.25">
      <c r="A3747" s="7">
        <v>43595.96875</v>
      </c>
      <c r="B3747" s="5">
        <v>653.64611999553915</v>
      </c>
      <c r="C3747" s="8">
        <f t="shared" si="58"/>
        <v>43586</v>
      </c>
    </row>
    <row r="3748" spans="1:3" x14ac:dyDescent="0.25">
      <c r="A3748" s="7">
        <v>43595.979166666664</v>
      </c>
      <c r="B3748" s="5">
        <v>653.64377807516451</v>
      </c>
      <c r="C3748" s="8">
        <f t="shared" si="58"/>
        <v>43586</v>
      </c>
    </row>
    <row r="3749" spans="1:3" x14ac:dyDescent="0.25">
      <c r="A3749" s="7">
        <v>43595.989583333336</v>
      </c>
      <c r="B3749" s="5">
        <v>653.64362585034007</v>
      </c>
      <c r="C3749" s="8">
        <f t="shared" si="58"/>
        <v>43586</v>
      </c>
    </row>
    <row r="3750" spans="1:3" x14ac:dyDescent="0.25">
      <c r="A3750" s="7">
        <v>43596</v>
      </c>
      <c r="B3750" s="5">
        <v>653.64094936991182</v>
      </c>
      <c r="C3750" s="8">
        <f t="shared" si="58"/>
        <v>43586</v>
      </c>
    </row>
    <row r="3751" spans="1:3" x14ac:dyDescent="0.25">
      <c r="A3751" s="7">
        <v>43596.010416666664</v>
      </c>
      <c r="B3751" s="5">
        <v>653.63797546559601</v>
      </c>
      <c r="C3751" s="8">
        <f t="shared" si="58"/>
        <v>43586</v>
      </c>
    </row>
    <row r="3752" spans="1:3" x14ac:dyDescent="0.25">
      <c r="A3752" s="7">
        <v>43596.020833333336</v>
      </c>
      <c r="B3752" s="5">
        <v>653.64844384967103</v>
      </c>
      <c r="C3752" s="8">
        <f t="shared" si="58"/>
        <v>43586</v>
      </c>
    </row>
    <row r="3753" spans="1:3" x14ac:dyDescent="0.25">
      <c r="A3753" s="7">
        <v>43596.03125</v>
      </c>
      <c r="B3753" s="5">
        <v>653.65021701795467</v>
      </c>
      <c r="C3753" s="8">
        <f t="shared" si="58"/>
        <v>43586</v>
      </c>
    </row>
    <row r="3754" spans="1:3" x14ac:dyDescent="0.25">
      <c r="A3754" s="7">
        <v>43596.041666666664</v>
      </c>
      <c r="B3754" s="5">
        <v>653.65876335452208</v>
      </c>
      <c r="C3754" s="8">
        <f t="shared" si="58"/>
        <v>43586</v>
      </c>
    </row>
    <row r="3755" spans="1:3" x14ac:dyDescent="0.25">
      <c r="A3755" s="7">
        <v>43596.052083333336</v>
      </c>
      <c r="B3755" s="5">
        <v>653.65723173859703</v>
      </c>
      <c r="C3755" s="8">
        <f t="shared" si="58"/>
        <v>43586</v>
      </c>
    </row>
    <row r="3756" spans="1:3" x14ac:dyDescent="0.25">
      <c r="A3756" s="7">
        <v>43596.0625</v>
      </c>
      <c r="B3756" s="5">
        <v>653.65592327422769</v>
      </c>
      <c r="C3756" s="8">
        <f t="shared" si="58"/>
        <v>43586</v>
      </c>
    </row>
    <row r="3757" spans="1:3" x14ac:dyDescent="0.25">
      <c r="A3757" s="7">
        <v>43596.072916666664</v>
      </c>
      <c r="B3757" s="5">
        <v>653.65488613806178</v>
      </c>
      <c r="C3757" s="8">
        <f t="shared" si="58"/>
        <v>43586</v>
      </c>
    </row>
    <row r="3758" spans="1:3" x14ac:dyDescent="0.25">
      <c r="A3758" s="7">
        <v>43596.083333333336</v>
      </c>
      <c r="B3758" s="5">
        <v>653.64284164157459</v>
      </c>
      <c r="C3758" s="8">
        <f t="shared" si="58"/>
        <v>43586</v>
      </c>
    </row>
    <row r="3759" spans="1:3" x14ac:dyDescent="0.25">
      <c r="A3759" s="7">
        <v>43596.09375</v>
      </c>
      <c r="B3759" s="5">
        <v>653.64380082524815</v>
      </c>
      <c r="C3759" s="8">
        <f t="shared" si="58"/>
        <v>43586</v>
      </c>
    </row>
    <row r="3760" spans="1:3" x14ac:dyDescent="0.25">
      <c r="A3760" s="7">
        <v>43596.104166666664</v>
      </c>
      <c r="B3760" s="5">
        <v>653.64449604103936</v>
      </c>
      <c r="C3760" s="8">
        <f t="shared" si="58"/>
        <v>43586</v>
      </c>
    </row>
    <row r="3761" spans="1:3" x14ac:dyDescent="0.25">
      <c r="A3761" s="7">
        <v>43596.114583333336</v>
      </c>
      <c r="B3761" s="5">
        <v>653.63969309691083</v>
      </c>
      <c r="C3761" s="8">
        <f t="shared" si="58"/>
        <v>43586</v>
      </c>
    </row>
    <row r="3762" spans="1:3" x14ac:dyDescent="0.25">
      <c r="A3762" s="7">
        <v>43596.125</v>
      </c>
      <c r="B3762" s="5">
        <v>653.64321367235414</v>
      </c>
      <c r="C3762" s="8">
        <f t="shared" si="58"/>
        <v>43586</v>
      </c>
    </row>
    <row r="3763" spans="1:3" x14ac:dyDescent="0.25">
      <c r="A3763" s="7">
        <v>43596.135416666664</v>
      </c>
      <c r="B3763" s="5">
        <v>653.63910962417754</v>
      </c>
      <c r="C3763" s="8">
        <f t="shared" si="58"/>
        <v>43586</v>
      </c>
    </row>
    <row r="3764" spans="1:3" x14ac:dyDescent="0.25">
      <c r="A3764" s="7">
        <v>43596.145833333336</v>
      </c>
      <c r="B3764" s="5">
        <v>653.64348500055758</v>
      </c>
      <c r="C3764" s="8">
        <f t="shared" si="58"/>
        <v>43586</v>
      </c>
    </row>
    <row r="3765" spans="1:3" x14ac:dyDescent="0.25">
      <c r="A3765" s="7">
        <v>43596.15625</v>
      </c>
      <c r="B3765" s="5">
        <v>653.64318021634881</v>
      </c>
      <c r="C3765" s="8">
        <f t="shared" si="58"/>
        <v>43586</v>
      </c>
    </row>
    <row r="3766" spans="1:3" x14ac:dyDescent="0.25">
      <c r="A3766" s="7">
        <v>43596.166666666664</v>
      </c>
      <c r="B3766" s="5">
        <v>653.64661146425783</v>
      </c>
      <c r="C3766" s="8">
        <f t="shared" si="58"/>
        <v>43586</v>
      </c>
    </row>
    <row r="3767" spans="1:3" x14ac:dyDescent="0.25">
      <c r="A3767" s="7">
        <v>43596.177083333336</v>
      </c>
      <c r="B3767" s="5">
        <v>653.6498827924612</v>
      </c>
      <c r="C3767" s="8">
        <f t="shared" si="58"/>
        <v>43586</v>
      </c>
    </row>
    <row r="3768" spans="1:3" x14ac:dyDescent="0.25">
      <c r="A3768" s="7">
        <v>43596.1875</v>
      </c>
      <c r="B3768" s="5">
        <v>653.6477081521133</v>
      </c>
      <c r="C3768" s="8">
        <f t="shared" si="58"/>
        <v>43586</v>
      </c>
    </row>
    <row r="3769" spans="1:3" x14ac:dyDescent="0.25">
      <c r="A3769" s="7">
        <v>43596.197916666664</v>
      </c>
      <c r="B3769" s="5">
        <v>653.64486807181891</v>
      </c>
      <c r="C3769" s="8">
        <f t="shared" si="58"/>
        <v>43586</v>
      </c>
    </row>
    <row r="3770" spans="1:3" x14ac:dyDescent="0.25">
      <c r="A3770" s="7">
        <v>43596.208333333336</v>
      </c>
      <c r="B3770" s="5">
        <v>653.63722504739599</v>
      </c>
      <c r="C3770" s="8">
        <f t="shared" si="58"/>
        <v>43586</v>
      </c>
    </row>
    <row r="3771" spans="1:3" x14ac:dyDescent="0.25">
      <c r="A3771" s="7">
        <v>43596.21875</v>
      </c>
      <c r="B3771" s="5">
        <v>653.63150775064116</v>
      </c>
      <c r="C3771" s="8">
        <f t="shared" si="58"/>
        <v>43586</v>
      </c>
    </row>
    <row r="3772" spans="1:3" x14ac:dyDescent="0.25">
      <c r="A3772" s="7">
        <v>43596.229166666664</v>
      </c>
      <c r="B3772" s="5">
        <v>653.63246325415412</v>
      </c>
      <c r="C3772" s="8">
        <f t="shared" si="58"/>
        <v>43586</v>
      </c>
    </row>
    <row r="3773" spans="1:3" x14ac:dyDescent="0.25">
      <c r="A3773" s="7">
        <v>43596.239583333336</v>
      </c>
      <c r="B3773" s="5">
        <v>653.63018824579012</v>
      </c>
      <c r="C3773" s="8">
        <f t="shared" si="58"/>
        <v>43586</v>
      </c>
    </row>
    <row r="3774" spans="1:3" x14ac:dyDescent="0.25">
      <c r="A3774" s="7">
        <v>43596.25</v>
      </c>
      <c r="B3774" s="5">
        <v>653.62576469276235</v>
      </c>
      <c r="C3774" s="8">
        <f t="shared" si="58"/>
        <v>43586</v>
      </c>
    </row>
    <row r="3775" spans="1:3" x14ac:dyDescent="0.25">
      <c r="A3775" s="7">
        <v>43596.260416666664</v>
      </c>
      <c r="B3775" s="5">
        <v>653.63262350841978</v>
      </c>
      <c r="C3775" s="8">
        <f t="shared" si="58"/>
        <v>43586</v>
      </c>
    </row>
    <row r="3776" spans="1:3" x14ac:dyDescent="0.25">
      <c r="A3776" s="7">
        <v>43596.270833333336</v>
      </c>
      <c r="B3776" s="5">
        <v>653.63258269209325</v>
      </c>
      <c r="C3776" s="8">
        <f t="shared" si="58"/>
        <v>43586</v>
      </c>
    </row>
    <row r="3777" spans="1:3" x14ac:dyDescent="0.25">
      <c r="A3777" s="7">
        <v>43596.28125</v>
      </c>
      <c r="B3777" s="5">
        <v>653.63441541206646</v>
      </c>
      <c r="C3777" s="8">
        <f t="shared" si="58"/>
        <v>43586</v>
      </c>
    </row>
    <row r="3778" spans="1:3" x14ac:dyDescent="0.25">
      <c r="A3778" s="7">
        <v>43596.291666666664</v>
      </c>
      <c r="B3778" s="5">
        <v>653.63767201962753</v>
      </c>
      <c r="C3778" s="8">
        <f t="shared" si="58"/>
        <v>43586</v>
      </c>
    </row>
    <row r="3779" spans="1:3" x14ac:dyDescent="0.25">
      <c r="A3779" s="7">
        <v>43596.302083333336</v>
      </c>
      <c r="B3779" s="5">
        <v>653.64014408386299</v>
      </c>
      <c r="C3779" s="8">
        <f t="shared" ref="C3779:C3842" si="59">DATE(YEAR(A3779), MONTH(A3779), 1)</f>
        <v>43586</v>
      </c>
    </row>
    <row r="3780" spans="1:3" x14ac:dyDescent="0.25">
      <c r="A3780" s="7">
        <v>43596.3125</v>
      </c>
      <c r="B3780" s="5">
        <v>653.64171651611457</v>
      </c>
      <c r="C3780" s="8">
        <f t="shared" si="59"/>
        <v>43586</v>
      </c>
    </row>
    <row r="3781" spans="1:3" x14ac:dyDescent="0.25">
      <c r="A3781" s="7">
        <v>43596.322916666664</v>
      </c>
      <c r="B3781" s="5">
        <v>653.64534850005577</v>
      </c>
      <c r="C3781" s="8">
        <f t="shared" si="59"/>
        <v>43586</v>
      </c>
    </row>
    <row r="3782" spans="1:3" x14ac:dyDescent="0.25">
      <c r="A3782" s="7">
        <v>43596.333333333336</v>
      </c>
      <c r="B3782" s="5">
        <v>653.6433411397345</v>
      </c>
      <c r="C3782" s="8">
        <f t="shared" si="59"/>
        <v>43586</v>
      </c>
    </row>
    <row r="3783" spans="1:3" x14ac:dyDescent="0.25">
      <c r="A3783" s="7">
        <v>43596.34375</v>
      </c>
      <c r="B3783" s="5">
        <v>653.65272755659635</v>
      </c>
      <c r="C3783" s="8">
        <f t="shared" si="59"/>
        <v>43586</v>
      </c>
    </row>
    <row r="3784" spans="1:3" x14ac:dyDescent="0.25">
      <c r="A3784" s="7">
        <v>43596.354166666664</v>
      </c>
      <c r="B3784" s="5">
        <v>653.64521835619496</v>
      </c>
      <c r="C3784" s="8">
        <f t="shared" si="59"/>
        <v>43586</v>
      </c>
    </row>
    <row r="3785" spans="1:3" x14ac:dyDescent="0.25">
      <c r="A3785" s="7">
        <v>43596.364583333336</v>
      </c>
      <c r="B3785" s="5">
        <v>653.62327054756327</v>
      </c>
      <c r="C3785" s="8">
        <f t="shared" si="59"/>
        <v>43586</v>
      </c>
    </row>
    <row r="3786" spans="1:3" x14ac:dyDescent="0.25">
      <c r="A3786" s="7">
        <v>43596.375</v>
      </c>
      <c r="B3786" s="5">
        <v>653.65614040370247</v>
      </c>
      <c r="C3786" s="8">
        <f t="shared" si="59"/>
        <v>43586</v>
      </c>
    </row>
    <row r="3787" spans="1:3" x14ac:dyDescent="0.25">
      <c r="A3787" s="7">
        <v>43596.385416666664</v>
      </c>
      <c r="B3787" s="5">
        <v>653.63477238764358</v>
      </c>
      <c r="C3787" s="8">
        <f t="shared" si="59"/>
        <v>43586</v>
      </c>
    </row>
    <row r="3788" spans="1:3" x14ac:dyDescent="0.25">
      <c r="A3788" s="7">
        <v>43596.395833333336</v>
      </c>
      <c r="B3788" s="5">
        <v>653.65411062785768</v>
      </c>
      <c r="C3788" s="8">
        <f t="shared" si="59"/>
        <v>43586</v>
      </c>
    </row>
    <row r="3789" spans="1:3" x14ac:dyDescent="0.25">
      <c r="A3789" s="7">
        <v>43596.40625</v>
      </c>
      <c r="B3789" s="5">
        <v>653.65999888479985</v>
      </c>
      <c r="C3789" s="8">
        <f t="shared" si="59"/>
        <v>43586</v>
      </c>
    </row>
    <row r="3790" spans="1:3" x14ac:dyDescent="0.25">
      <c r="A3790" s="7">
        <v>43596.416666666664</v>
      </c>
      <c r="B3790" s="5">
        <v>653.64725917252144</v>
      </c>
      <c r="C3790" s="8">
        <f t="shared" si="59"/>
        <v>43586</v>
      </c>
    </row>
    <row r="3791" spans="1:3" x14ac:dyDescent="0.25">
      <c r="A3791" s="7">
        <v>43596.427083333336</v>
      </c>
      <c r="B3791" s="5">
        <v>653.66775331772055</v>
      </c>
      <c r="C3791" s="8">
        <f t="shared" si="59"/>
        <v>43586</v>
      </c>
    </row>
    <row r="3792" spans="1:3" x14ac:dyDescent="0.25">
      <c r="A3792" s="7">
        <v>43596.4375</v>
      </c>
      <c r="B3792" s="5">
        <v>653.66428861380609</v>
      </c>
      <c r="C3792" s="8">
        <f t="shared" si="59"/>
        <v>43586</v>
      </c>
    </row>
    <row r="3793" spans="1:3" x14ac:dyDescent="0.25">
      <c r="A3793" s="7">
        <v>43596.447916666664</v>
      </c>
      <c r="B3793" s="5">
        <v>653.66583863053415</v>
      </c>
      <c r="C3793" s="8">
        <f t="shared" si="59"/>
        <v>43586</v>
      </c>
    </row>
    <row r="3794" spans="1:3" x14ac:dyDescent="0.25">
      <c r="A3794" s="7">
        <v>43596.458333333336</v>
      </c>
      <c r="B3794" s="5">
        <v>653.67051143080175</v>
      </c>
      <c r="C3794" s="8">
        <f t="shared" si="59"/>
        <v>43586</v>
      </c>
    </row>
    <row r="3795" spans="1:3" x14ac:dyDescent="0.25">
      <c r="A3795" s="7">
        <v>43596.46875</v>
      </c>
      <c r="B3795" s="5">
        <v>653.67243682390983</v>
      </c>
      <c r="C3795" s="8">
        <f t="shared" si="59"/>
        <v>43586</v>
      </c>
    </row>
    <row r="3796" spans="1:3" x14ac:dyDescent="0.25">
      <c r="A3796" s="7">
        <v>43596.479166666664</v>
      </c>
      <c r="B3796" s="5">
        <v>653.67678978476636</v>
      </c>
      <c r="C3796" s="8">
        <f t="shared" si="59"/>
        <v>43586</v>
      </c>
    </row>
    <row r="3797" spans="1:3" x14ac:dyDescent="0.25">
      <c r="A3797" s="7">
        <v>43596.489583333336</v>
      </c>
      <c r="B3797" s="5">
        <v>653.68041775398683</v>
      </c>
      <c r="C3797" s="8">
        <f t="shared" si="59"/>
        <v>43586</v>
      </c>
    </row>
    <row r="3798" spans="1:3" x14ac:dyDescent="0.25">
      <c r="A3798" s="7">
        <v>43596.5</v>
      </c>
      <c r="B3798" s="5">
        <v>653.68306813873085</v>
      </c>
      <c r="C3798" s="8">
        <f t="shared" si="59"/>
        <v>43586</v>
      </c>
    </row>
    <row r="3799" spans="1:3" x14ac:dyDescent="0.25">
      <c r="A3799" s="7">
        <v>43596.510416666664</v>
      </c>
      <c r="B3799" s="5">
        <v>653.68172220363556</v>
      </c>
      <c r="C3799" s="8">
        <f t="shared" si="59"/>
        <v>43586</v>
      </c>
    </row>
    <row r="3800" spans="1:3" x14ac:dyDescent="0.25">
      <c r="A3800" s="7">
        <v>43596.520833333336</v>
      </c>
      <c r="B3800" s="5">
        <v>653.68807516449203</v>
      </c>
      <c r="C3800" s="8">
        <f t="shared" si="59"/>
        <v>43586</v>
      </c>
    </row>
    <row r="3801" spans="1:3" x14ac:dyDescent="0.25">
      <c r="A3801" s="7">
        <v>43596.53125</v>
      </c>
      <c r="B3801" s="5">
        <v>653.67775532508085</v>
      </c>
      <c r="C3801" s="8">
        <f t="shared" si="59"/>
        <v>43586</v>
      </c>
    </row>
    <row r="3802" spans="1:3" x14ac:dyDescent="0.25">
      <c r="A3802" s="7">
        <v>43596.541666666664</v>
      </c>
      <c r="B3802" s="5">
        <v>653.68689650942338</v>
      </c>
      <c r="C3802" s="8">
        <f t="shared" si="59"/>
        <v>43586</v>
      </c>
    </row>
    <row r="3803" spans="1:3" x14ac:dyDescent="0.25">
      <c r="A3803" s="7">
        <v>43596.552083333336</v>
      </c>
      <c r="B3803" s="5">
        <v>653.67813070146087</v>
      </c>
      <c r="C3803" s="8">
        <f t="shared" si="59"/>
        <v>43586</v>
      </c>
    </row>
    <row r="3804" spans="1:3" x14ac:dyDescent="0.25">
      <c r="A3804" s="7">
        <v>43596.5625</v>
      </c>
      <c r="B3804" s="5">
        <v>653.66948366231736</v>
      </c>
      <c r="C3804" s="8">
        <f t="shared" si="59"/>
        <v>43586</v>
      </c>
    </row>
    <row r="3805" spans="1:3" x14ac:dyDescent="0.25">
      <c r="A3805" s="7">
        <v>43596.572916666664</v>
      </c>
      <c r="B3805" s="5">
        <v>653.6805726552916</v>
      </c>
      <c r="C3805" s="8">
        <f t="shared" si="59"/>
        <v>43586</v>
      </c>
    </row>
    <row r="3806" spans="1:3" x14ac:dyDescent="0.25">
      <c r="A3806" s="7">
        <v>43596.583333333336</v>
      </c>
      <c r="B3806" s="5">
        <v>653.67200758336116</v>
      </c>
      <c r="C3806" s="8">
        <f t="shared" si="59"/>
        <v>43586</v>
      </c>
    </row>
    <row r="3807" spans="1:3" x14ac:dyDescent="0.25">
      <c r="A3807" s="7">
        <v>43596.59375</v>
      </c>
      <c r="B3807" s="5">
        <v>653.67401494368232</v>
      </c>
      <c r="C3807" s="8">
        <f t="shared" si="59"/>
        <v>43586</v>
      </c>
    </row>
    <row r="3808" spans="1:3" x14ac:dyDescent="0.25">
      <c r="A3808" s="7">
        <v>43596.604166666664</v>
      </c>
      <c r="B3808" s="5">
        <v>653.66539400022305</v>
      </c>
      <c r="C3808" s="8">
        <f t="shared" si="59"/>
        <v>43586</v>
      </c>
    </row>
    <row r="3809" spans="1:3" x14ac:dyDescent="0.25">
      <c r="A3809" s="7">
        <v>43596.614583333336</v>
      </c>
      <c r="B3809" s="5">
        <v>653.67013003234081</v>
      </c>
      <c r="C3809" s="8">
        <f t="shared" si="59"/>
        <v>43586</v>
      </c>
    </row>
    <row r="3810" spans="1:3" x14ac:dyDescent="0.25">
      <c r="A3810" s="7">
        <v>43596.625</v>
      </c>
      <c r="B3810" s="5">
        <v>653.67608520129363</v>
      </c>
      <c r="C3810" s="8">
        <f t="shared" si="59"/>
        <v>43586</v>
      </c>
    </row>
    <row r="3811" spans="1:3" x14ac:dyDescent="0.25">
      <c r="A3811" s="7">
        <v>43596.635416666664</v>
      </c>
      <c r="B3811" s="5">
        <v>653.67691792126686</v>
      </c>
      <c r="C3811" s="8">
        <f t="shared" si="59"/>
        <v>43586</v>
      </c>
    </row>
    <row r="3812" spans="1:3" x14ac:dyDescent="0.25">
      <c r="A3812" s="7">
        <v>43596.645833333336</v>
      </c>
      <c r="B3812" s="5">
        <v>653.65499955391988</v>
      </c>
      <c r="C3812" s="8">
        <f t="shared" si="59"/>
        <v>43586</v>
      </c>
    </row>
    <row r="3813" spans="1:3" x14ac:dyDescent="0.25">
      <c r="A3813" s="7">
        <v>43596.65625</v>
      </c>
      <c r="B3813" s="5">
        <v>653.66627456228389</v>
      </c>
      <c r="C3813" s="8">
        <f t="shared" si="59"/>
        <v>43586</v>
      </c>
    </row>
    <row r="3814" spans="1:3" x14ac:dyDescent="0.25">
      <c r="A3814" s="7">
        <v>43596.666666666664</v>
      </c>
      <c r="B3814" s="5">
        <v>653.6642447864391</v>
      </c>
      <c r="C3814" s="8">
        <f t="shared" si="59"/>
        <v>43586</v>
      </c>
    </row>
    <row r="3815" spans="1:3" x14ac:dyDescent="0.25">
      <c r="A3815" s="7">
        <v>43596.677083333336</v>
      </c>
      <c r="B3815" s="5">
        <v>653.66818523474956</v>
      </c>
      <c r="C3815" s="8">
        <f t="shared" si="59"/>
        <v>43586</v>
      </c>
    </row>
    <row r="3816" spans="1:3" x14ac:dyDescent="0.25">
      <c r="A3816" s="7">
        <v>43596.6875</v>
      </c>
      <c r="B3816" s="5">
        <v>653.65805141072815</v>
      </c>
      <c r="C3816" s="8">
        <f t="shared" si="59"/>
        <v>43586</v>
      </c>
    </row>
    <row r="3817" spans="1:3" x14ac:dyDescent="0.25">
      <c r="A3817" s="7">
        <v>43596.697916666664</v>
      </c>
      <c r="B3817" s="5">
        <v>653.65327088212337</v>
      </c>
      <c r="C3817" s="8">
        <f t="shared" si="59"/>
        <v>43586</v>
      </c>
    </row>
    <row r="3818" spans="1:3" x14ac:dyDescent="0.25">
      <c r="A3818" s="7">
        <v>43596.708333333336</v>
      </c>
      <c r="B3818" s="5">
        <v>653.65854957064789</v>
      </c>
      <c r="C3818" s="8">
        <f t="shared" si="59"/>
        <v>43586</v>
      </c>
    </row>
    <row r="3819" spans="1:3" x14ac:dyDescent="0.25">
      <c r="A3819" s="7">
        <v>43596.71875</v>
      </c>
      <c r="B3819" s="5">
        <v>653.66104037024638</v>
      </c>
      <c r="C3819" s="8">
        <f t="shared" si="59"/>
        <v>43586</v>
      </c>
    </row>
    <row r="3820" spans="1:3" x14ac:dyDescent="0.25">
      <c r="A3820" s="7">
        <v>43596.729166666664</v>
      </c>
      <c r="B3820" s="5">
        <v>653.65816315378606</v>
      </c>
      <c r="C3820" s="8">
        <f t="shared" si="59"/>
        <v>43586</v>
      </c>
    </row>
    <row r="3821" spans="1:3" x14ac:dyDescent="0.25">
      <c r="A3821" s="7">
        <v>43596.739583333336</v>
      </c>
      <c r="B3821" s="5">
        <v>653.65725616148097</v>
      </c>
      <c r="C3821" s="8">
        <f t="shared" si="59"/>
        <v>43586</v>
      </c>
    </row>
    <row r="3822" spans="1:3" x14ac:dyDescent="0.25">
      <c r="A3822" s="7">
        <v>43596.75</v>
      </c>
      <c r="B3822" s="5">
        <v>653.63650908888144</v>
      </c>
      <c r="C3822" s="8">
        <f t="shared" si="59"/>
        <v>43586</v>
      </c>
    </row>
    <row r="3823" spans="1:3" x14ac:dyDescent="0.25">
      <c r="A3823" s="7">
        <v>43596.760416666664</v>
      </c>
      <c r="B3823" s="5">
        <v>653.64246827255488</v>
      </c>
      <c r="C3823" s="8">
        <f t="shared" si="59"/>
        <v>43586</v>
      </c>
    </row>
    <row r="3824" spans="1:3" x14ac:dyDescent="0.25">
      <c r="A3824" s="7">
        <v>43596.770833333336</v>
      </c>
      <c r="B3824" s="5">
        <v>653.64912635218013</v>
      </c>
      <c r="C3824" s="8">
        <f t="shared" si="59"/>
        <v>43586</v>
      </c>
    </row>
    <row r="3825" spans="1:3" x14ac:dyDescent="0.25">
      <c r="A3825" s="7">
        <v>43596.78125</v>
      </c>
      <c r="B3825" s="5">
        <v>653.64971383963416</v>
      </c>
      <c r="C3825" s="8">
        <f t="shared" si="59"/>
        <v>43586</v>
      </c>
    </row>
    <row r="3826" spans="1:3" x14ac:dyDescent="0.25">
      <c r="A3826" s="7">
        <v>43596.791666666664</v>
      </c>
      <c r="B3826" s="5">
        <v>653.6514649269543</v>
      </c>
      <c r="C3826" s="8">
        <f t="shared" si="59"/>
        <v>43586</v>
      </c>
    </row>
    <row r="3827" spans="1:3" x14ac:dyDescent="0.25">
      <c r="A3827" s="7">
        <v>43596.802083333336</v>
      </c>
      <c r="B3827" s="5">
        <v>653.64628660644587</v>
      </c>
      <c r="C3827" s="8">
        <f t="shared" si="59"/>
        <v>43586</v>
      </c>
    </row>
    <row r="3828" spans="1:3" x14ac:dyDescent="0.25">
      <c r="A3828" s="7">
        <v>43596.8125</v>
      </c>
      <c r="B3828" s="5">
        <v>653.64436121333779</v>
      </c>
      <c r="C3828" s="8">
        <f t="shared" si="59"/>
        <v>43586</v>
      </c>
    </row>
    <row r="3829" spans="1:3" x14ac:dyDescent="0.25">
      <c r="A3829" s="7">
        <v>43596.822916666664</v>
      </c>
      <c r="B3829" s="5">
        <v>653.65002297312367</v>
      </c>
      <c r="C3829" s="8">
        <f t="shared" si="59"/>
        <v>43586</v>
      </c>
    </row>
    <row r="3830" spans="1:3" x14ac:dyDescent="0.25">
      <c r="A3830" s="7">
        <v>43596.833333333336</v>
      </c>
      <c r="B3830" s="5">
        <v>653.65320162819228</v>
      </c>
      <c r="C3830" s="8">
        <f t="shared" si="59"/>
        <v>43586</v>
      </c>
    </row>
    <row r="3831" spans="1:3" x14ac:dyDescent="0.25">
      <c r="A3831" s="7">
        <v>43596.84375</v>
      </c>
      <c r="B3831" s="5">
        <v>653.65337660310024</v>
      </c>
      <c r="C3831" s="8">
        <f t="shared" si="59"/>
        <v>43586</v>
      </c>
    </row>
    <row r="3832" spans="1:3" x14ac:dyDescent="0.25">
      <c r="A3832" s="7">
        <v>43596.854166666664</v>
      </c>
      <c r="B3832" s="5">
        <v>653.64475599420098</v>
      </c>
      <c r="C3832" s="8">
        <f t="shared" si="59"/>
        <v>43586</v>
      </c>
    </row>
    <row r="3833" spans="1:3" x14ac:dyDescent="0.25">
      <c r="A3833" s="7">
        <v>43596.864583333336</v>
      </c>
      <c r="B3833" s="5">
        <v>653.63607215345155</v>
      </c>
      <c r="C3833" s="8">
        <f t="shared" si="59"/>
        <v>43586</v>
      </c>
    </row>
    <row r="3834" spans="1:3" x14ac:dyDescent="0.25">
      <c r="A3834" s="7">
        <v>43596.875</v>
      </c>
      <c r="B3834" s="5">
        <v>653.6446559607449</v>
      </c>
      <c r="C3834" s="8">
        <f t="shared" si="59"/>
        <v>43586</v>
      </c>
    </row>
    <row r="3835" spans="1:3" x14ac:dyDescent="0.25">
      <c r="A3835" s="7">
        <v>43596.885416666664</v>
      </c>
      <c r="B3835" s="5">
        <v>653.64150005575993</v>
      </c>
      <c r="C3835" s="8">
        <f t="shared" si="59"/>
        <v>43586</v>
      </c>
    </row>
    <row r="3836" spans="1:3" x14ac:dyDescent="0.25">
      <c r="A3836" s="7">
        <v>43596.895833333336</v>
      </c>
      <c r="B3836" s="5">
        <v>653.63888680718185</v>
      </c>
      <c r="C3836" s="8">
        <f t="shared" si="59"/>
        <v>43586</v>
      </c>
    </row>
    <row r="3837" spans="1:3" x14ac:dyDescent="0.25">
      <c r="A3837" s="7">
        <v>43596.90625</v>
      </c>
      <c r="B3837" s="5">
        <v>653.63890922270548</v>
      </c>
      <c r="C3837" s="8">
        <f t="shared" si="59"/>
        <v>43586</v>
      </c>
    </row>
    <row r="3838" spans="1:3" x14ac:dyDescent="0.25">
      <c r="A3838" s="7">
        <v>43596.916666666664</v>
      </c>
      <c r="B3838" s="5">
        <v>653.64367503066796</v>
      </c>
      <c r="C3838" s="8">
        <f t="shared" si="59"/>
        <v>43586</v>
      </c>
    </row>
    <row r="3839" spans="1:3" x14ac:dyDescent="0.25">
      <c r="A3839" s="7">
        <v>43596.927083333336</v>
      </c>
      <c r="B3839" s="5">
        <v>653.64764893498375</v>
      </c>
      <c r="C3839" s="8">
        <f t="shared" si="59"/>
        <v>43586</v>
      </c>
    </row>
    <row r="3840" spans="1:3" x14ac:dyDescent="0.25">
      <c r="A3840" s="7">
        <v>43596.9375</v>
      </c>
      <c r="B3840" s="5">
        <v>653.64754856696777</v>
      </c>
      <c r="C3840" s="8">
        <f t="shared" si="59"/>
        <v>43586</v>
      </c>
    </row>
    <row r="3841" spans="1:3" x14ac:dyDescent="0.25">
      <c r="A3841" s="7">
        <v>43596.947916666664</v>
      </c>
      <c r="B3841" s="5">
        <v>653.65541474294628</v>
      </c>
      <c r="C3841" s="8">
        <f t="shared" si="59"/>
        <v>43586</v>
      </c>
    </row>
    <row r="3842" spans="1:3" x14ac:dyDescent="0.25">
      <c r="A3842" s="7">
        <v>43596.958333333336</v>
      </c>
      <c r="B3842" s="5">
        <v>653.6541768707483</v>
      </c>
      <c r="C3842" s="8">
        <f t="shared" si="59"/>
        <v>43586</v>
      </c>
    </row>
    <row r="3843" spans="1:3" x14ac:dyDescent="0.25">
      <c r="A3843" s="7">
        <v>43596.96875</v>
      </c>
      <c r="B3843" s="5">
        <v>653.64918055090891</v>
      </c>
      <c r="C3843" s="8">
        <f t="shared" ref="C3843:C3906" si="60">DATE(YEAR(A3843), MONTH(A3843), 1)</f>
        <v>43586</v>
      </c>
    </row>
    <row r="3844" spans="1:3" x14ac:dyDescent="0.25">
      <c r="A3844" s="7">
        <v>43596.979166666664</v>
      </c>
      <c r="B3844" s="5">
        <v>653.6522548232407</v>
      </c>
      <c r="C3844" s="8">
        <f t="shared" si="60"/>
        <v>43586</v>
      </c>
    </row>
    <row r="3845" spans="1:3" x14ac:dyDescent="0.25">
      <c r="A3845" s="7">
        <v>43596.989583333336</v>
      </c>
      <c r="B3845" s="5">
        <v>653.65422872755653</v>
      </c>
      <c r="C3845" s="8">
        <f t="shared" si="60"/>
        <v>43586</v>
      </c>
    </row>
    <row r="3846" spans="1:3" x14ac:dyDescent="0.25">
      <c r="A3846" s="7">
        <v>43597</v>
      </c>
      <c r="B3846" s="5">
        <v>653.65269343147088</v>
      </c>
      <c r="C3846" s="8">
        <f t="shared" si="60"/>
        <v>43586</v>
      </c>
    </row>
    <row r="3847" spans="1:3" x14ac:dyDescent="0.25">
      <c r="A3847" s="7">
        <v>43597.010416666664</v>
      </c>
      <c r="B3847" s="5">
        <v>653.6483923274227</v>
      </c>
      <c r="C3847" s="8">
        <f t="shared" si="60"/>
        <v>43586</v>
      </c>
    </row>
    <row r="3848" spans="1:3" x14ac:dyDescent="0.25">
      <c r="A3848" s="7">
        <v>43597.020833333336</v>
      </c>
      <c r="B3848" s="5">
        <v>653.65313571986167</v>
      </c>
      <c r="C3848" s="8">
        <f t="shared" si="60"/>
        <v>43586</v>
      </c>
    </row>
    <row r="3849" spans="1:3" x14ac:dyDescent="0.25">
      <c r="A3849" s="7">
        <v>43597.03125</v>
      </c>
      <c r="B3849" s="5">
        <v>653.64713203970109</v>
      </c>
      <c r="C3849" s="8">
        <f t="shared" si="60"/>
        <v>43586</v>
      </c>
    </row>
    <row r="3850" spans="1:3" x14ac:dyDescent="0.25">
      <c r="A3850" s="7">
        <v>43597.041666666664</v>
      </c>
      <c r="B3850" s="5">
        <v>653.64709490353516</v>
      </c>
      <c r="C3850" s="8">
        <f t="shared" si="60"/>
        <v>43586</v>
      </c>
    </row>
    <row r="3851" spans="1:3" x14ac:dyDescent="0.25">
      <c r="A3851" s="7">
        <v>43597.052083333336</v>
      </c>
      <c r="B3851" s="5">
        <v>653.64461915913898</v>
      </c>
      <c r="C3851" s="8">
        <f t="shared" si="60"/>
        <v>43586</v>
      </c>
    </row>
    <row r="3852" spans="1:3" x14ac:dyDescent="0.25">
      <c r="A3852" s="7">
        <v>43597.0625</v>
      </c>
      <c r="B3852" s="5">
        <v>653.64656328761009</v>
      </c>
      <c r="C3852" s="8">
        <f t="shared" si="60"/>
        <v>43586</v>
      </c>
    </row>
    <row r="3853" spans="1:3" x14ac:dyDescent="0.25">
      <c r="A3853" s="7">
        <v>43597.072916666664</v>
      </c>
      <c r="B3853" s="5">
        <v>653.64806880785102</v>
      </c>
      <c r="C3853" s="8">
        <f t="shared" si="60"/>
        <v>43586</v>
      </c>
    </row>
    <row r="3854" spans="1:3" x14ac:dyDescent="0.25">
      <c r="A3854" s="7">
        <v>43597.083333333336</v>
      </c>
      <c r="B3854" s="5">
        <v>653.64422136723545</v>
      </c>
      <c r="C3854" s="8">
        <f t="shared" si="60"/>
        <v>43586</v>
      </c>
    </row>
    <row r="3855" spans="1:3" x14ac:dyDescent="0.25">
      <c r="A3855" s="7">
        <v>43597.09375</v>
      </c>
      <c r="B3855" s="5">
        <v>653.64295003903203</v>
      </c>
      <c r="C3855" s="8">
        <f t="shared" si="60"/>
        <v>43586</v>
      </c>
    </row>
    <row r="3856" spans="1:3" x14ac:dyDescent="0.25">
      <c r="A3856" s="7">
        <v>43597.104166666664</v>
      </c>
      <c r="B3856" s="5">
        <v>653.6481544552247</v>
      </c>
      <c r="C3856" s="8">
        <f t="shared" si="60"/>
        <v>43586</v>
      </c>
    </row>
    <row r="3857" spans="1:3" x14ac:dyDescent="0.25">
      <c r="A3857" s="7">
        <v>43597.114583333336</v>
      </c>
      <c r="B3857" s="5">
        <v>653.646793799487</v>
      </c>
      <c r="C3857" s="8">
        <f t="shared" si="60"/>
        <v>43586</v>
      </c>
    </row>
    <row r="3858" spans="1:3" x14ac:dyDescent="0.25">
      <c r="A3858" s="7">
        <v>43597.125</v>
      </c>
      <c r="B3858" s="5">
        <v>653.64882725549228</v>
      </c>
      <c r="C3858" s="8">
        <f t="shared" si="60"/>
        <v>43586</v>
      </c>
    </row>
    <row r="3859" spans="1:3" x14ac:dyDescent="0.25">
      <c r="A3859" s="7">
        <v>43597.135416666664</v>
      </c>
      <c r="B3859" s="5">
        <v>653.65180483996869</v>
      </c>
      <c r="C3859" s="8">
        <f t="shared" si="60"/>
        <v>43586</v>
      </c>
    </row>
    <row r="3860" spans="1:3" x14ac:dyDescent="0.25">
      <c r="A3860" s="7">
        <v>43597.145833333336</v>
      </c>
      <c r="B3860" s="5">
        <v>653.65313203970106</v>
      </c>
      <c r="C3860" s="8">
        <f t="shared" si="60"/>
        <v>43586</v>
      </c>
    </row>
    <row r="3861" spans="1:3" x14ac:dyDescent="0.25">
      <c r="A3861" s="7">
        <v>43597.15625</v>
      </c>
      <c r="B3861" s="5">
        <v>653.65547396007582</v>
      </c>
      <c r="C3861" s="8">
        <f t="shared" si="60"/>
        <v>43586</v>
      </c>
    </row>
    <row r="3862" spans="1:3" x14ac:dyDescent="0.25">
      <c r="A3862" s="7">
        <v>43597.166666666664</v>
      </c>
      <c r="B3862" s="5">
        <v>653.65354087208652</v>
      </c>
      <c r="C3862" s="8">
        <f t="shared" si="60"/>
        <v>43586</v>
      </c>
    </row>
    <row r="3863" spans="1:3" x14ac:dyDescent="0.25">
      <c r="A3863" s="7">
        <v>43597.177083333336</v>
      </c>
      <c r="B3863" s="5">
        <v>653.65026954388304</v>
      </c>
      <c r="C3863" s="8">
        <f t="shared" si="60"/>
        <v>43586</v>
      </c>
    </row>
    <row r="3864" spans="1:3" x14ac:dyDescent="0.25">
      <c r="A3864" s="7">
        <v>43597.1875</v>
      </c>
      <c r="B3864" s="5">
        <v>653.64963755994199</v>
      </c>
      <c r="C3864" s="8">
        <f t="shared" si="60"/>
        <v>43586</v>
      </c>
    </row>
    <row r="3865" spans="1:3" x14ac:dyDescent="0.25">
      <c r="A3865" s="7">
        <v>43597.197916666664</v>
      </c>
      <c r="B3865" s="5">
        <v>653.64583461581356</v>
      </c>
      <c r="C3865" s="8">
        <f t="shared" si="60"/>
        <v>43586</v>
      </c>
    </row>
    <row r="3866" spans="1:3" x14ac:dyDescent="0.25">
      <c r="A3866" s="7">
        <v>43597.208333333336</v>
      </c>
      <c r="B3866" s="5">
        <v>653.64560042377605</v>
      </c>
      <c r="C3866" s="8">
        <f t="shared" si="60"/>
        <v>43586</v>
      </c>
    </row>
    <row r="3867" spans="1:3" x14ac:dyDescent="0.25">
      <c r="A3867" s="7">
        <v>43597.21875</v>
      </c>
      <c r="B3867" s="5">
        <v>653.64599453551909</v>
      </c>
      <c r="C3867" s="8">
        <f t="shared" si="60"/>
        <v>43586</v>
      </c>
    </row>
    <row r="3868" spans="1:3" x14ac:dyDescent="0.25">
      <c r="A3868" s="7">
        <v>43597.229166666664</v>
      </c>
      <c r="B3868" s="5">
        <v>653.64135151109622</v>
      </c>
      <c r="C3868" s="8">
        <f t="shared" si="60"/>
        <v>43586</v>
      </c>
    </row>
    <row r="3869" spans="1:3" x14ac:dyDescent="0.25">
      <c r="A3869" s="7">
        <v>43597.239583333336</v>
      </c>
      <c r="B3869" s="5">
        <v>653.64287944686066</v>
      </c>
      <c r="C3869" s="8">
        <f t="shared" si="60"/>
        <v>43586</v>
      </c>
    </row>
    <row r="3870" spans="1:3" x14ac:dyDescent="0.25">
      <c r="A3870" s="7">
        <v>43597.25</v>
      </c>
      <c r="B3870" s="5">
        <v>653.63787208653946</v>
      </c>
      <c r="C3870" s="8">
        <f t="shared" si="60"/>
        <v>43586</v>
      </c>
    </row>
    <row r="3871" spans="1:3" x14ac:dyDescent="0.25">
      <c r="A3871" s="7">
        <v>43597.260416666664</v>
      </c>
      <c r="B3871" s="5">
        <v>653.64033679045383</v>
      </c>
      <c r="C3871" s="8">
        <f t="shared" si="60"/>
        <v>43586</v>
      </c>
    </row>
    <row r="3872" spans="1:3" x14ac:dyDescent="0.25">
      <c r="A3872" s="7">
        <v>43597.270833333336</v>
      </c>
      <c r="B3872" s="5">
        <v>653.63719928627188</v>
      </c>
      <c r="C3872" s="8">
        <f t="shared" si="60"/>
        <v>43586</v>
      </c>
    </row>
    <row r="3873" spans="1:3" x14ac:dyDescent="0.25">
      <c r="A3873" s="7">
        <v>43597.28125</v>
      </c>
      <c r="B3873" s="5">
        <v>653.63598382959742</v>
      </c>
      <c r="C3873" s="8">
        <f t="shared" si="60"/>
        <v>43586</v>
      </c>
    </row>
    <row r="3874" spans="1:3" x14ac:dyDescent="0.25">
      <c r="A3874" s="7">
        <v>43597.291666666664</v>
      </c>
      <c r="B3874" s="5">
        <v>653.63872354187572</v>
      </c>
      <c r="C3874" s="8">
        <f t="shared" si="60"/>
        <v>43586</v>
      </c>
    </row>
    <row r="3875" spans="1:3" x14ac:dyDescent="0.25">
      <c r="A3875" s="7">
        <v>43597.302083333336</v>
      </c>
      <c r="B3875" s="5">
        <v>653.64078309356523</v>
      </c>
      <c r="C3875" s="8">
        <f t="shared" si="60"/>
        <v>43586</v>
      </c>
    </row>
    <row r="3876" spans="1:3" x14ac:dyDescent="0.25">
      <c r="A3876" s="7">
        <v>43597.3125</v>
      </c>
      <c r="B3876" s="5">
        <v>653.64653384632538</v>
      </c>
      <c r="C3876" s="8">
        <f t="shared" si="60"/>
        <v>43586</v>
      </c>
    </row>
    <row r="3877" spans="1:3" x14ac:dyDescent="0.25">
      <c r="A3877" s="7">
        <v>43597.322916666664</v>
      </c>
      <c r="B3877" s="5">
        <v>653.64531102932972</v>
      </c>
      <c r="C3877" s="8">
        <f t="shared" si="60"/>
        <v>43586</v>
      </c>
    </row>
    <row r="3878" spans="1:3" x14ac:dyDescent="0.25">
      <c r="A3878" s="7">
        <v>43597.333333333336</v>
      </c>
      <c r="B3878" s="5">
        <v>653.63503602096569</v>
      </c>
      <c r="C3878" s="8">
        <f t="shared" si="60"/>
        <v>43586</v>
      </c>
    </row>
    <row r="3879" spans="1:3" x14ac:dyDescent="0.25">
      <c r="A3879" s="7">
        <v>43597.34375</v>
      </c>
      <c r="B3879" s="5">
        <v>653.63485034013604</v>
      </c>
      <c r="C3879" s="8">
        <f t="shared" si="60"/>
        <v>43586</v>
      </c>
    </row>
    <row r="3880" spans="1:3" x14ac:dyDescent="0.25">
      <c r="A3880" s="7">
        <v>43597.354166666664</v>
      </c>
      <c r="B3880" s="5">
        <v>653.62826686740266</v>
      </c>
      <c r="C3880" s="8">
        <f t="shared" si="60"/>
        <v>43586</v>
      </c>
    </row>
    <row r="3881" spans="1:3" x14ac:dyDescent="0.25">
      <c r="A3881" s="7">
        <v>43597.364583333336</v>
      </c>
      <c r="B3881" s="5">
        <v>653.60838229062108</v>
      </c>
      <c r="C3881" s="8">
        <f t="shared" si="60"/>
        <v>43586</v>
      </c>
    </row>
    <row r="3882" spans="1:3" x14ac:dyDescent="0.25">
      <c r="A3882" s="7">
        <v>43597.375</v>
      </c>
      <c r="B3882" s="5">
        <v>653.6322966432474</v>
      </c>
      <c r="C3882" s="8">
        <f t="shared" si="60"/>
        <v>43586</v>
      </c>
    </row>
    <row r="3883" spans="1:3" x14ac:dyDescent="0.25">
      <c r="A3883" s="7">
        <v>43597.385416666664</v>
      </c>
      <c r="B3883" s="5">
        <v>653.63833009925281</v>
      </c>
      <c r="C3883" s="8">
        <f t="shared" si="60"/>
        <v>43586</v>
      </c>
    </row>
    <row r="3884" spans="1:3" x14ac:dyDescent="0.25">
      <c r="A3884" s="7">
        <v>43597.395833333336</v>
      </c>
      <c r="B3884" s="5">
        <v>653.64605877104941</v>
      </c>
      <c r="C3884" s="8">
        <f t="shared" si="60"/>
        <v>43586</v>
      </c>
    </row>
    <row r="3885" spans="1:3" x14ac:dyDescent="0.25">
      <c r="A3885" s="7">
        <v>43597.40625</v>
      </c>
      <c r="B3885" s="5">
        <v>653.65416281922603</v>
      </c>
      <c r="C3885" s="8">
        <f t="shared" si="60"/>
        <v>43586</v>
      </c>
    </row>
    <row r="3886" spans="1:3" x14ac:dyDescent="0.25">
      <c r="A3886" s="7">
        <v>43597.416666666664</v>
      </c>
      <c r="B3886" s="5">
        <v>653.65285435485669</v>
      </c>
      <c r="C3886" s="8">
        <f t="shared" si="60"/>
        <v>43586</v>
      </c>
    </row>
    <row r="3887" spans="1:3" x14ac:dyDescent="0.25">
      <c r="A3887" s="7">
        <v>43597.427083333336</v>
      </c>
      <c r="B3887" s="5">
        <v>653.64502163488339</v>
      </c>
      <c r="C3887" s="8">
        <f t="shared" si="60"/>
        <v>43586</v>
      </c>
    </row>
    <row r="3888" spans="1:3" x14ac:dyDescent="0.25">
      <c r="A3888" s="7">
        <v>43597.4375</v>
      </c>
      <c r="B3888" s="5">
        <v>653.65513304338128</v>
      </c>
      <c r="C3888" s="8">
        <f t="shared" si="60"/>
        <v>43586</v>
      </c>
    </row>
    <row r="3889" spans="1:3" x14ac:dyDescent="0.25">
      <c r="A3889" s="7">
        <v>43597.447916666664</v>
      </c>
      <c r="B3889" s="5">
        <v>653.65088011598084</v>
      </c>
      <c r="C3889" s="8">
        <f t="shared" si="60"/>
        <v>43586</v>
      </c>
    </row>
    <row r="3890" spans="1:3" x14ac:dyDescent="0.25">
      <c r="A3890" s="7">
        <v>43597.458333333336</v>
      </c>
      <c r="B3890" s="5">
        <v>653.66012166833946</v>
      </c>
      <c r="C3890" s="8">
        <f t="shared" si="60"/>
        <v>43586</v>
      </c>
    </row>
    <row r="3891" spans="1:3" x14ac:dyDescent="0.25">
      <c r="A3891" s="7">
        <v>43597.46875</v>
      </c>
      <c r="B3891" s="5">
        <v>653.67169042043042</v>
      </c>
      <c r="C3891" s="8">
        <f t="shared" si="60"/>
        <v>43586</v>
      </c>
    </row>
    <row r="3892" spans="1:3" x14ac:dyDescent="0.25">
      <c r="A3892" s="7">
        <v>43597.479166666664</v>
      </c>
      <c r="B3892" s="5">
        <v>653.66850808520121</v>
      </c>
      <c r="C3892" s="8">
        <f t="shared" si="60"/>
        <v>43586</v>
      </c>
    </row>
    <row r="3893" spans="1:3" x14ac:dyDescent="0.25">
      <c r="A3893" s="7">
        <v>43597.489583333336</v>
      </c>
      <c r="B3893" s="5">
        <v>653.66060109289617</v>
      </c>
      <c r="C3893" s="8">
        <f t="shared" si="60"/>
        <v>43586</v>
      </c>
    </row>
    <row r="3894" spans="1:3" x14ac:dyDescent="0.25">
      <c r="A3894" s="7">
        <v>43597.5</v>
      </c>
      <c r="B3894" s="5">
        <v>653.65963822906212</v>
      </c>
      <c r="C3894" s="8">
        <f t="shared" si="60"/>
        <v>43586</v>
      </c>
    </row>
    <row r="3895" spans="1:3" x14ac:dyDescent="0.25">
      <c r="A3895" s="7">
        <v>43597.510416666664</v>
      </c>
      <c r="B3895" s="5">
        <v>653.66857499721198</v>
      </c>
      <c r="C3895" s="8">
        <f t="shared" si="60"/>
        <v>43586</v>
      </c>
    </row>
    <row r="3896" spans="1:3" x14ac:dyDescent="0.25">
      <c r="A3896" s="7">
        <v>43597.520833333336</v>
      </c>
      <c r="B3896" s="5">
        <v>653.66902832608446</v>
      </c>
      <c r="C3896" s="8">
        <f t="shared" si="60"/>
        <v>43586</v>
      </c>
    </row>
    <row r="3897" spans="1:3" x14ac:dyDescent="0.25">
      <c r="A3897" s="7">
        <v>43597.53125</v>
      </c>
      <c r="B3897" s="5">
        <v>653.63712133377942</v>
      </c>
      <c r="C3897" s="8">
        <f t="shared" si="60"/>
        <v>43586</v>
      </c>
    </row>
    <row r="3898" spans="1:3" x14ac:dyDescent="0.25">
      <c r="A3898" s="7">
        <v>43597.541666666664</v>
      </c>
      <c r="B3898" s="5">
        <v>653.66303200624509</v>
      </c>
      <c r="C3898" s="8">
        <f t="shared" si="60"/>
        <v>43586</v>
      </c>
    </row>
    <row r="3899" spans="1:3" x14ac:dyDescent="0.25">
      <c r="A3899" s="7">
        <v>43597.552083333336</v>
      </c>
      <c r="B3899" s="5">
        <v>653.66650039032004</v>
      </c>
      <c r="C3899" s="8">
        <f t="shared" si="60"/>
        <v>43586</v>
      </c>
    </row>
    <row r="3900" spans="1:3" x14ac:dyDescent="0.25">
      <c r="A3900" s="7">
        <v>43597.5625</v>
      </c>
      <c r="B3900" s="5">
        <v>653.67453752648601</v>
      </c>
      <c r="C3900" s="8">
        <f t="shared" si="60"/>
        <v>43586</v>
      </c>
    </row>
    <row r="3901" spans="1:3" x14ac:dyDescent="0.25">
      <c r="A3901" s="7">
        <v>43597.572916666664</v>
      </c>
      <c r="B3901" s="5">
        <v>653.68481253484993</v>
      </c>
      <c r="C3901" s="8">
        <f t="shared" si="60"/>
        <v>43586</v>
      </c>
    </row>
    <row r="3902" spans="1:3" x14ac:dyDescent="0.25">
      <c r="A3902" s="7">
        <v>43597.583333333336</v>
      </c>
      <c r="B3902" s="5">
        <v>653.65563387978136</v>
      </c>
      <c r="C3902" s="8">
        <f t="shared" si="60"/>
        <v>43586</v>
      </c>
    </row>
    <row r="3903" spans="1:3" x14ac:dyDescent="0.25">
      <c r="A3903" s="7">
        <v>43597.59375</v>
      </c>
      <c r="B3903" s="5">
        <v>653.66763755994202</v>
      </c>
      <c r="C3903" s="8">
        <f t="shared" si="60"/>
        <v>43586</v>
      </c>
    </row>
    <row r="3904" spans="1:3" x14ac:dyDescent="0.25">
      <c r="A3904" s="7">
        <v>43597.604166666664</v>
      </c>
      <c r="B3904" s="5">
        <v>653.67139600758333</v>
      </c>
      <c r="C3904" s="8">
        <f t="shared" si="60"/>
        <v>43586</v>
      </c>
    </row>
    <row r="3905" spans="1:3" x14ac:dyDescent="0.25">
      <c r="A3905" s="7">
        <v>43597.614583333336</v>
      </c>
      <c r="B3905" s="5">
        <v>653.67564860042376</v>
      </c>
      <c r="C3905" s="8">
        <f t="shared" si="60"/>
        <v>43586</v>
      </c>
    </row>
    <row r="3906" spans="1:3" x14ac:dyDescent="0.25">
      <c r="A3906" s="7">
        <v>43597.625</v>
      </c>
      <c r="B3906" s="5">
        <v>653.68851477640237</v>
      </c>
      <c r="C3906" s="8">
        <f t="shared" si="60"/>
        <v>43586</v>
      </c>
    </row>
    <row r="3907" spans="1:3" x14ac:dyDescent="0.25">
      <c r="A3907" s="7">
        <v>43597.635416666664</v>
      </c>
      <c r="B3907" s="5">
        <v>653.69696810527489</v>
      </c>
      <c r="C3907" s="8">
        <f t="shared" ref="C3907:C3970" si="61">DATE(YEAR(A3907), MONTH(A3907), 1)</f>
        <v>43586</v>
      </c>
    </row>
    <row r="3908" spans="1:3" x14ac:dyDescent="0.25">
      <c r="A3908" s="7">
        <v>43597.645833333336</v>
      </c>
      <c r="B3908" s="5">
        <v>653.70606847329088</v>
      </c>
      <c r="C3908" s="8">
        <f t="shared" si="61"/>
        <v>43586</v>
      </c>
    </row>
    <row r="3909" spans="1:3" x14ac:dyDescent="0.25">
      <c r="A3909" s="7">
        <v>43597.65625</v>
      </c>
      <c r="B3909" s="5">
        <v>653.6566221701795</v>
      </c>
      <c r="C3909" s="8">
        <f t="shared" si="61"/>
        <v>43586</v>
      </c>
    </row>
    <row r="3910" spans="1:3" x14ac:dyDescent="0.25">
      <c r="A3910" s="7">
        <v>43597.666666666664</v>
      </c>
      <c r="B3910" s="5">
        <v>653.65668908219027</v>
      </c>
      <c r="C3910" s="8">
        <f t="shared" si="61"/>
        <v>43586</v>
      </c>
    </row>
    <row r="3911" spans="1:3" x14ac:dyDescent="0.25">
      <c r="A3911" s="7">
        <v>43597.677083333336</v>
      </c>
      <c r="B3911" s="5">
        <v>653.64988245790119</v>
      </c>
      <c r="C3911" s="8">
        <f t="shared" si="61"/>
        <v>43586</v>
      </c>
    </row>
    <row r="3912" spans="1:3" x14ac:dyDescent="0.25">
      <c r="A3912" s="7">
        <v>43597.6875</v>
      </c>
      <c r="B3912" s="5">
        <v>653.65087509757996</v>
      </c>
      <c r="C3912" s="8">
        <f t="shared" si="61"/>
        <v>43586</v>
      </c>
    </row>
    <row r="3913" spans="1:3" x14ac:dyDescent="0.25">
      <c r="A3913" s="7">
        <v>43597.697916666664</v>
      </c>
      <c r="B3913" s="5">
        <v>653.64600892160138</v>
      </c>
      <c r="C3913" s="8">
        <f t="shared" si="61"/>
        <v>43586</v>
      </c>
    </row>
    <row r="3914" spans="1:3" x14ac:dyDescent="0.25">
      <c r="A3914" s="7">
        <v>43597.708333333336</v>
      </c>
      <c r="B3914" s="5">
        <v>653.64712033009926</v>
      </c>
      <c r="C3914" s="8">
        <f t="shared" si="61"/>
        <v>43586</v>
      </c>
    </row>
    <row r="3915" spans="1:3" x14ac:dyDescent="0.25">
      <c r="A3915" s="7">
        <v>43597.71875</v>
      </c>
      <c r="B3915" s="5">
        <v>653.6517262183562</v>
      </c>
      <c r="C3915" s="8">
        <f t="shared" si="61"/>
        <v>43586</v>
      </c>
    </row>
    <row r="3916" spans="1:3" x14ac:dyDescent="0.25">
      <c r="A3916" s="7">
        <v>43597.729166666664</v>
      </c>
      <c r="B3916" s="5">
        <v>653.65381922605104</v>
      </c>
      <c r="C3916" s="8">
        <f t="shared" si="61"/>
        <v>43586</v>
      </c>
    </row>
    <row r="3917" spans="1:3" x14ac:dyDescent="0.25">
      <c r="A3917" s="7">
        <v>43597.739583333336</v>
      </c>
      <c r="B3917" s="5">
        <v>653.63906813873086</v>
      </c>
      <c r="C3917" s="8">
        <f t="shared" si="61"/>
        <v>43586</v>
      </c>
    </row>
    <row r="3918" spans="1:3" x14ac:dyDescent="0.25">
      <c r="A3918" s="7">
        <v>43597.75</v>
      </c>
      <c r="B3918" s="5">
        <v>653.64556997881118</v>
      </c>
      <c r="C3918" s="8">
        <f t="shared" si="61"/>
        <v>43586</v>
      </c>
    </row>
    <row r="3919" spans="1:3" x14ac:dyDescent="0.25">
      <c r="A3919" s="7">
        <v>43597.760416666664</v>
      </c>
      <c r="B3919" s="5">
        <v>653.57929865060771</v>
      </c>
      <c r="C3919" s="8">
        <f t="shared" si="61"/>
        <v>43586</v>
      </c>
    </row>
    <row r="3920" spans="1:3" x14ac:dyDescent="0.25">
      <c r="A3920" s="7">
        <v>43597.770833333336</v>
      </c>
      <c r="B3920" s="5">
        <v>653.59039165830268</v>
      </c>
      <c r="C3920" s="8">
        <f t="shared" si="61"/>
        <v>43586</v>
      </c>
    </row>
    <row r="3921" spans="1:3" x14ac:dyDescent="0.25">
      <c r="A3921" s="7">
        <v>43597.78125</v>
      </c>
      <c r="B3921" s="5">
        <v>653.6169269543883</v>
      </c>
      <c r="C3921" s="8">
        <f t="shared" si="61"/>
        <v>43586</v>
      </c>
    </row>
    <row r="3922" spans="1:3" x14ac:dyDescent="0.25">
      <c r="A3922" s="7">
        <v>43597.791666666664</v>
      </c>
      <c r="B3922" s="5">
        <v>653.60501628192253</v>
      </c>
      <c r="C3922" s="8">
        <f t="shared" si="61"/>
        <v>43586</v>
      </c>
    </row>
    <row r="3923" spans="1:3" x14ac:dyDescent="0.25">
      <c r="A3923" s="7">
        <v>43597.802083333336</v>
      </c>
      <c r="B3923" s="5">
        <v>653.61696810527485</v>
      </c>
      <c r="C3923" s="8">
        <f t="shared" si="61"/>
        <v>43586</v>
      </c>
    </row>
    <row r="3924" spans="1:3" x14ac:dyDescent="0.25">
      <c r="A3924" s="7">
        <v>43597.8125</v>
      </c>
      <c r="B3924" s="5">
        <v>653.61053719192591</v>
      </c>
      <c r="C3924" s="8">
        <f t="shared" si="61"/>
        <v>43586</v>
      </c>
    </row>
    <row r="3925" spans="1:3" x14ac:dyDescent="0.25">
      <c r="A3925" s="7">
        <v>43597.822916666664</v>
      </c>
      <c r="B3925" s="5">
        <v>653.61464893498385</v>
      </c>
      <c r="C3925" s="8">
        <f t="shared" si="61"/>
        <v>43586</v>
      </c>
    </row>
    <row r="3926" spans="1:3" x14ac:dyDescent="0.25">
      <c r="A3926" s="7">
        <v>43597.833333333336</v>
      </c>
      <c r="B3926" s="5">
        <v>653.6077643582023</v>
      </c>
      <c r="C3926" s="8">
        <f t="shared" si="61"/>
        <v>43586</v>
      </c>
    </row>
    <row r="3927" spans="1:3" x14ac:dyDescent="0.25">
      <c r="A3927" s="7">
        <v>43597.84375</v>
      </c>
      <c r="B3927" s="5">
        <v>653.61951544552244</v>
      </c>
      <c r="C3927" s="8">
        <f t="shared" si="61"/>
        <v>43586</v>
      </c>
    </row>
    <row r="3928" spans="1:3" x14ac:dyDescent="0.25">
      <c r="A3928" s="7">
        <v>43597.854166666664</v>
      </c>
      <c r="B3928" s="5">
        <v>653.61452314040366</v>
      </c>
      <c r="C3928" s="8">
        <f t="shared" si="61"/>
        <v>43586</v>
      </c>
    </row>
    <row r="3929" spans="1:3" x14ac:dyDescent="0.25">
      <c r="A3929" s="7">
        <v>43597.864583333336</v>
      </c>
      <c r="B3929" s="5">
        <v>653.61506613137055</v>
      </c>
      <c r="C3929" s="8">
        <f t="shared" si="61"/>
        <v>43586</v>
      </c>
    </row>
    <row r="3930" spans="1:3" x14ac:dyDescent="0.25">
      <c r="A3930" s="7">
        <v>43597.875</v>
      </c>
      <c r="B3930" s="5">
        <v>653.61688045054086</v>
      </c>
      <c r="C3930" s="8">
        <f t="shared" si="61"/>
        <v>43586</v>
      </c>
    </row>
    <row r="3931" spans="1:3" x14ac:dyDescent="0.25">
      <c r="A3931" s="7">
        <v>43597.885416666664</v>
      </c>
      <c r="B3931" s="5">
        <v>653.61472822571648</v>
      </c>
      <c r="C3931" s="8">
        <f t="shared" si="61"/>
        <v>43586</v>
      </c>
    </row>
    <row r="3932" spans="1:3" x14ac:dyDescent="0.25">
      <c r="A3932" s="7">
        <v>43597.895833333336</v>
      </c>
      <c r="B3932" s="5">
        <v>653.61947563287606</v>
      </c>
      <c r="C3932" s="8">
        <f t="shared" si="61"/>
        <v>43586</v>
      </c>
    </row>
    <row r="3933" spans="1:3" x14ac:dyDescent="0.25">
      <c r="A3933" s="7">
        <v>43597.90625</v>
      </c>
      <c r="B3933" s="5">
        <v>653.61489216014274</v>
      </c>
      <c r="C3933" s="8">
        <f t="shared" si="61"/>
        <v>43586</v>
      </c>
    </row>
    <row r="3934" spans="1:3" x14ac:dyDescent="0.25">
      <c r="A3934" s="7">
        <v>43597.916666666664</v>
      </c>
      <c r="B3934" s="5">
        <v>653.61394803167161</v>
      </c>
      <c r="C3934" s="8">
        <f t="shared" si="61"/>
        <v>43586</v>
      </c>
    </row>
    <row r="3935" spans="1:3" x14ac:dyDescent="0.25">
      <c r="A3935" s="7">
        <v>43597.927083333336</v>
      </c>
      <c r="B3935" s="5">
        <v>653.61536823909887</v>
      </c>
      <c r="C3935" s="8">
        <f t="shared" si="61"/>
        <v>43586</v>
      </c>
    </row>
    <row r="3936" spans="1:3" x14ac:dyDescent="0.25">
      <c r="A3936" s="7">
        <v>43597.9375</v>
      </c>
      <c r="B3936" s="5">
        <v>653.6203980149437</v>
      </c>
      <c r="C3936" s="8">
        <f t="shared" si="61"/>
        <v>43586</v>
      </c>
    </row>
    <row r="3937" spans="1:3" x14ac:dyDescent="0.25">
      <c r="A3937" s="7">
        <v>43597.947916666664</v>
      </c>
      <c r="B3937" s="5">
        <v>653.62366198282587</v>
      </c>
      <c r="C3937" s="8">
        <f t="shared" si="61"/>
        <v>43586</v>
      </c>
    </row>
    <row r="3938" spans="1:3" x14ac:dyDescent="0.25">
      <c r="A3938" s="7">
        <v>43597.958333333336</v>
      </c>
      <c r="B3938" s="5">
        <v>653.62758771049403</v>
      </c>
      <c r="C3938" s="8">
        <f t="shared" si="61"/>
        <v>43586</v>
      </c>
    </row>
    <row r="3939" spans="1:3" x14ac:dyDescent="0.25">
      <c r="A3939" s="7">
        <v>43597.96875</v>
      </c>
      <c r="B3939" s="5">
        <v>653.62181822237085</v>
      </c>
      <c r="C3939" s="8">
        <f t="shared" si="61"/>
        <v>43586</v>
      </c>
    </row>
    <row r="3940" spans="1:3" x14ac:dyDescent="0.25">
      <c r="A3940" s="7">
        <v>43597.979166666664</v>
      </c>
      <c r="B3940" s="5">
        <v>653.63138697446186</v>
      </c>
      <c r="C3940" s="8">
        <f t="shared" si="61"/>
        <v>43586</v>
      </c>
    </row>
    <row r="3941" spans="1:3" x14ac:dyDescent="0.25">
      <c r="A3941" s="7">
        <v>43597.989583333336</v>
      </c>
      <c r="B3941" s="5">
        <v>653.62958403033338</v>
      </c>
      <c r="C3941" s="8">
        <f t="shared" si="61"/>
        <v>43586</v>
      </c>
    </row>
    <row r="3942" spans="1:3" x14ac:dyDescent="0.25">
      <c r="A3942" s="7">
        <v>43598</v>
      </c>
      <c r="B3942" s="5">
        <v>653.63092595070816</v>
      </c>
      <c r="C3942" s="8">
        <f t="shared" si="61"/>
        <v>43586</v>
      </c>
    </row>
    <row r="3943" spans="1:3" x14ac:dyDescent="0.25">
      <c r="A3943" s="7">
        <v>43598.010416666664</v>
      </c>
      <c r="B3943" s="5">
        <v>653.63543883127022</v>
      </c>
      <c r="C3943" s="8">
        <f t="shared" si="61"/>
        <v>43586</v>
      </c>
    </row>
    <row r="3944" spans="1:3" x14ac:dyDescent="0.25">
      <c r="A3944" s="7">
        <v>43598.020833333336</v>
      </c>
      <c r="B3944" s="5">
        <v>653.6411116315378</v>
      </c>
      <c r="C3944" s="8">
        <f t="shared" si="61"/>
        <v>43586</v>
      </c>
    </row>
    <row r="3945" spans="1:3" x14ac:dyDescent="0.25">
      <c r="A3945" s="7">
        <v>43598.03125</v>
      </c>
      <c r="B3945" s="5">
        <v>653.64281420765019</v>
      </c>
      <c r="C3945" s="8">
        <f t="shared" si="61"/>
        <v>43586</v>
      </c>
    </row>
    <row r="3946" spans="1:3" x14ac:dyDescent="0.25">
      <c r="A3946" s="7">
        <v>43598.041666666664</v>
      </c>
      <c r="B3946" s="5">
        <v>653.63634950373591</v>
      </c>
      <c r="C3946" s="8">
        <f t="shared" si="61"/>
        <v>43586</v>
      </c>
    </row>
    <row r="3947" spans="1:3" x14ac:dyDescent="0.25">
      <c r="A3947" s="7">
        <v>43598.052083333336</v>
      </c>
      <c r="B3947" s="5">
        <v>653.63768038362878</v>
      </c>
      <c r="C3947" s="8">
        <f t="shared" si="61"/>
        <v>43586</v>
      </c>
    </row>
    <row r="3948" spans="1:3" x14ac:dyDescent="0.25">
      <c r="A3948" s="7">
        <v>43598.0625</v>
      </c>
      <c r="B3948" s="5">
        <v>653.63077339132371</v>
      </c>
      <c r="C3948" s="8">
        <f t="shared" si="61"/>
        <v>43586</v>
      </c>
    </row>
    <row r="3949" spans="1:3" x14ac:dyDescent="0.25">
      <c r="A3949" s="7">
        <v>43598.072916666664</v>
      </c>
      <c r="B3949" s="5">
        <v>653.63437927958068</v>
      </c>
      <c r="C3949" s="8">
        <f t="shared" si="61"/>
        <v>43586</v>
      </c>
    </row>
    <row r="3950" spans="1:3" x14ac:dyDescent="0.25">
      <c r="A3950" s="7">
        <v>43598.083333333336</v>
      </c>
      <c r="B3950" s="5">
        <v>653.62697044719528</v>
      </c>
      <c r="C3950" s="8">
        <f t="shared" si="61"/>
        <v>43586</v>
      </c>
    </row>
    <row r="3951" spans="1:3" x14ac:dyDescent="0.25">
      <c r="A3951" s="7">
        <v>43598.09375</v>
      </c>
      <c r="B3951" s="5">
        <v>653.62994067135048</v>
      </c>
      <c r="C3951" s="8">
        <f t="shared" si="61"/>
        <v>43586</v>
      </c>
    </row>
    <row r="3952" spans="1:3" x14ac:dyDescent="0.25">
      <c r="A3952" s="7">
        <v>43598.104166666664</v>
      </c>
      <c r="B3952" s="5">
        <v>653.62426419092219</v>
      </c>
      <c r="C3952" s="8">
        <f t="shared" si="61"/>
        <v>43586</v>
      </c>
    </row>
    <row r="3953" spans="1:3" x14ac:dyDescent="0.25">
      <c r="A3953" s="7">
        <v>43598.114583333336</v>
      </c>
      <c r="B3953" s="5">
        <v>653.62883662317381</v>
      </c>
      <c r="C3953" s="8">
        <f t="shared" si="61"/>
        <v>43586</v>
      </c>
    </row>
    <row r="3954" spans="1:3" x14ac:dyDescent="0.25">
      <c r="A3954" s="7">
        <v>43598.125</v>
      </c>
      <c r="B3954" s="5">
        <v>653.62290721534509</v>
      </c>
      <c r="C3954" s="8">
        <f t="shared" si="61"/>
        <v>43586</v>
      </c>
    </row>
    <row r="3955" spans="1:3" x14ac:dyDescent="0.25">
      <c r="A3955" s="7">
        <v>43598.135416666664</v>
      </c>
      <c r="B3955" s="5">
        <v>653.63207817553246</v>
      </c>
      <c r="C3955" s="8">
        <f t="shared" si="61"/>
        <v>43586</v>
      </c>
    </row>
    <row r="3956" spans="1:3" x14ac:dyDescent="0.25">
      <c r="A3956" s="7">
        <v>43598.145833333336</v>
      </c>
      <c r="B3956" s="5">
        <v>653.6362193598751</v>
      </c>
      <c r="C3956" s="8">
        <f t="shared" si="61"/>
        <v>43586</v>
      </c>
    </row>
    <row r="3957" spans="1:3" x14ac:dyDescent="0.25">
      <c r="A3957" s="7">
        <v>43598.15625</v>
      </c>
      <c r="B3957" s="5">
        <v>653.62316382290624</v>
      </c>
      <c r="C3957" s="8">
        <f t="shared" si="61"/>
        <v>43586</v>
      </c>
    </row>
    <row r="3958" spans="1:3" x14ac:dyDescent="0.25">
      <c r="A3958" s="7">
        <v>43598.166666666664</v>
      </c>
      <c r="B3958" s="5">
        <v>653.62462116649931</v>
      </c>
      <c r="C3958" s="8">
        <f t="shared" si="61"/>
        <v>43586</v>
      </c>
    </row>
    <row r="3959" spans="1:3" x14ac:dyDescent="0.25">
      <c r="A3959" s="7">
        <v>43598.177083333336</v>
      </c>
      <c r="B3959" s="5">
        <v>653.62275499052078</v>
      </c>
      <c r="C3959" s="8">
        <f t="shared" si="61"/>
        <v>43586</v>
      </c>
    </row>
    <row r="3960" spans="1:3" x14ac:dyDescent="0.25">
      <c r="A3960" s="7">
        <v>43598.1875</v>
      </c>
      <c r="B3960" s="5">
        <v>653.61998182223704</v>
      </c>
      <c r="C3960" s="8">
        <f t="shared" si="61"/>
        <v>43586</v>
      </c>
    </row>
    <row r="3961" spans="1:3" x14ac:dyDescent="0.25">
      <c r="A3961" s="7">
        <v>43598.197916666664</v>
      </c>
      <c r="B3961" s="5">
        <v>653.62147998215676</v>
      </c>
      <c r="C3961" s="8">
        <f t="shared" si="61"/>
        <v>43586</v>
      </c>
    </row>
    <row r="3962" spans="1:3" x14ac:dyDescent="0.25">
      <c r="A3962" s="7">
        <v>43598.208333333336</v>
      </c>
      <c r="B3962" s="5">
        <v>653.63042043046721</v>
      </c>
      <c r="C3962" s="8">
        <f t="shared" si="61"/>
        <v>43586</v>
      </c>
    </row>
    <row r="3963" spans="1:3" x14ac:dyDescent="0.25">
      <c r="A3963" s="7">
        <v>43598.21875</v>
      </c>
      <c r="B3963" s="5">
        <v>653.62188145422101</v>
      </c>
      <c r="C3963" s="8">
        <f t="shared" si="61"/>
        <v>43586</v>
      </c>
    </row>
    <row r="3964" spans="1:3" x14ac:dyDescent="0.25">
      <c r="A3964" s="7">
        <v>43598.229166666664</v>
      </c>
      <c r="B3964" s="5">
        <v>653.62373658971785</v>
      </c>
      <c r="C3964" s="8">
        <f t="shared" si="61"/>
        <v>43586</v>
      </c>
    </row>
    <row r="3965" spans="1:3" x14ac:dyDescent="0.25">
      <c r="A3965" s="7">
        <v>43598.239583333336</v>
      </c>
      <c r="B3965" s="5">
        <v>653.62015679714511</v>
      </c>
      <c r="C3965" s="8">
        <f t="shared" si="61"/>
        <v>43586</v>
      </c>
    </row>
    <row r="3966" spans="1:3" x14ac:dyDescent="0.25">
      <c r="A3966" s="7">
        <v>43598.25</v>
      </c>
      <c r="B3966" s="5">
        <v>653.61079647596739</v>
      </c>
      <c r="C3966" s="8">
        <f t="shared" si="61"/>
        <v>43586</v>
      </c>
    </row>
    <row r="3967" spans="1:3" x14ac:dyDescent="0.25">
      <c r="A3967" s="7">
        <v>43598.260416666664</v>
      </c>
      <c r="B3967" s="5">
        <v>653.61244719527156</v>
      </c>
      <c r="C3967" s="8">
        <f t="shared" si="61"/>
        <v>43586</v>
      </c>
    </row>
    <row r="3968" spans="1:3" x14ac:dyDescent="0.25">
      <c r="A3968" s="7">
        <v>43598.270833333336</v>
      </c>
      <c r="B3968" s="5">
        <v>653.61154388312696</v>
      </c>
      <c r="C3968" s="8">
        <f t="shared" si="61"/>
        <v>43586</v>
      </c>
    </row>
    <row r="3969" spans="1:3" x14ac:dyDescent="0.25">
      <c r="A3969" s="7">
        <v>43598.28125</v>
      </c>
      <c r="B3969" s="5">
        <v>653.61482257165153</v>
      </c>
      <c r="C3969" s="8">
        <f t="shared" si="61"/>
        <v>43586</v>
      </c>
    </row>
    <row r="3970" spans="1:3" x14ac:dyDescent="0.25">
      <c r="A3970" s="7">
        <v>43598.291666666664</v>
      </c>
      <c r="B3970" s="5">
        <v>653.62355492360871</v>
      </c>
      <c r="C3970" s="8">
        <f t="shared" si="61"/>
        <v>43586</v>
      </c>
    </row>
    <row r="3971" spans="1:3" x14ac:dyDescent="0.25">
      <c r="A3971" s="7">
        <v>43598.302083333336</v>
      </c>
      <c r="B3971" s="5">
        <v>653.62453284264518</v>
      </c>
      <c r="C3971" s="8">
        <f t="shared" ref="C3971:C4034" si="62">DATE(YEAR(A3971), MONTH(A3971), 1)</f>
        <v>43586</v>
      </c>
    </row>
    <row r="3972" spans="1:3" x14ac:dyDescent="0.25">
      <c r="A3972" s="7">
        <v>43598.3125</v>
      </c>
      <c r="B3972" s="5">
        <v>653.60752916248464</v>
      </c>
      <c r="C3972" s="8">
        <f t="shared" si="62"/>
        <v>43586</v>
      </c>
    </row>
    <row r="3973" spans="1:3" x14ac:dyDescent="0.25">
      <c r="A3973" s="7">
        <v>43598.322916666664</v>
      </c>
      <c r="B3973" s="5">
        <v>653.61385636221701</v>
      </c>
      <c r="C3973" s="8">
        <f t="shared" si="62"/>
        <v>43586</v>
      </c>
    </row>
    <row r="3974" spans="1:3" x14ac:dyDescent="0.25">
      <c r="A3974" s="7">
        <v>43598.333333333336</v>
      </c>
      <c r="B3974" s="5">
        <v>653.60850340136051</v>
      </c>
      <c r="C3974" s="8">
        <f t="shared" si="62"/>
        <v>43586</v>
      </c>
    </row>
    <row r="3975" spans="1:3" x14ac:dyDescent="0.25">
      <c r="A3975" s="7">
        <v>43598.34375</v>
      </c>
      <c r="B3975" s="5">
        <v>653.62217988178872</v>
      </c>
      <c r="C3975" s="8">
        <f t="shared" si="62"/>
        <v>43586</v>
      </c>
    </row>
    <row r="3976" spans="1:3" x14ac:dyDescent="0.25">
      <c r="A3976" s="7">
        <v>43598.354166666664</v>
      </c>
      <c r="B3976" s="5">
        <v>653.61851444184231</v>
      </c>
      <c r="C3976" s="8">
        <f t="shared" si="62"/>
        <v>43586</v>
      </c>
    </row>
    <row r="3977" spans="1:3" x14ac:dyDescent="0.25">
      <c r="A3977" s="7">
        <v>43598.364583333336</v>
      </c>
      <c r="B3977" s="5">
        <v>653.6281725214676</v>
      </c>
      <c r="C3977" s="8">
        <f t="shared" si="62"/>
        <v>43586</v>
      </c>
    </row>
    <row r="3978" spans="1:3" x14ac:dyDescent="0.25">
      <c r="A3978" s="7">
        <v>43598.375</v>
      </c>
      <c r="B3978" s="5">
        <v>653.62883796141409</v>
      </c>
      <c r="C3978" s="8">
        <f t="shared" si="62"/>
        <v>43586</v>
      </c>
    </row>
    <row r="3979" spans="1:3" x14ac:dyDescent="0.25">
      <c r="A3979" s="7">
        <v>43598.385416666664</v>
      </c>
      <c r="B3979" s="5">
        <v>653.63318356194929</v>
      </c>
      <c r="C3979" s="8">
        <f t="shared" si="62"/>
        <v>43586</v>
      </c>
    </row>
    <row r="3980" spans="1:3" x14ac:dyDescent="0.25">
      <c r="A3980" s="7">
        <v>43598.395833333336</v>
      </c>
      <c r="B3980" s="5">
        <v>653.62951444184228</v>
      </c>
      <c r="C3980" s="8">
        <f t="shared" si="62"/>
        <v>43586</v>
      </c>
    </row>
    <row r="3981" spans="1:3" x14ac:dyDescent="0.25">
      <c r="A3981" s="7">
        <v>43598.40625</v>
      </c>
      <c r="B3981" s="5">
        <v>653.642856362217</v>
      </c>
      <c r="C3981" s="8">
        <f t="shared" si="62"/>
        <v>43586</v>
      </c>
    </row>
    <row r="3982" spans="1:3" x14ac:dyDescent="0.25">
      <c r="A3982" s="7">
        <v>43598.416666666664</v>
      </c>
      <c r="B3982" s="5">
        <v>653.63951812200287</v>
      </c>
      <c r="C3982" s="8">
        <f t="shared" si="62"/>
        <v>43586</v>
      </c>
    </row>
    <row r="3983" spans="1:3" x14ac:dyDescent="0.25">
      <c r="A3983" s="7">
        <v>43598.427083333336</v>
      </c>
      <c r="B3983" s="5">
        <v>653.63451812200287</v>
      </c>
      <c r="C3983" s="8">
        <f t="shared" si="62"/>
        <v>43586</v>
      </c>
    </row>
    <row r="3984" spans="1:3" x14ac:dyDescent="0.25">
      <c r="A3984" s="7">
        <v>43598.4375</v>
      </c>
      <c r="B3984" s="5">
        <v>653.63452180216348</v>
      </c>
      <c r="C3984" s="8">
        <f t="shared" si="62"/>
        <v>43586</v>
      </c>
    </row>
    <row r="3985" spans="1:3" x14ac:dyDescent="0.25">
      <c r="A3985" s="7">
        <v>43598.447916666664</v>
      </c>
      <c r="B3985" s="5">
        <v>653.63586004237754</v>
      </c>
      <c r="C3985" s="8">
        <f t="shared" si="62"/>
        <v>43586</v>
      </c>
    </row>
    <row r="3986" spans="1:3" x14ac:dyDescent="0.25">
      <c r="A3986" s="7">
        <v>43598.458333333336</v>
      </c>
      <c r="B3986" s="5">
        <v>653.63894535519125</v>
      </c>
      <c r="C3986" s="8">
        <f t="shared" si="62"/>
        <v>43586</v>
      </c>
    </row>
    <row r="3987" spans="1:3" x14ac:dyDescent="0.25">
      <c r="A3987" s="7">
        <v>43598.46875</v>
      </c>
      <c r="B3987" s="5">
        <v>653.65365529162477</v>
      </c>
      <c r="C3987" s="8">
        <f t="shared" si="62"/>
        <v>43586</v>
      </c>
    </row>
    <row r="3988" spans="1:3" x14ac:dyDescent="0.25">
      <c r="A3988" s="7">
        <v>43598.479166666664</v>
      </c>
      <c r="B3988" s="5">
        <v>653.64748801159806</v>
      </c>
      <c r="C3988" s="8">
        <f t="shared" si="62"/>
        <v>43586</v>
      </c>
    </row>
    <row r="3989" spans="1:3" x14ac:dyDescent="0.25">
      <c r="A3989" s="7">
        <v>43598.489583333336</v>
      </c>
      <c r="B3989" s="5">
        <v>653.64349905207985</v>
      </c>
      <c r="C3989" s="8">
        <f t="shared" si="62"/>
        <v>43586</v>
      </c>
    </row>
    <row r="3990" spans="1:3" x14ac:dyDescent="0.25">
      <c r="A3990" s="7">
        <v>43598.5</v>
      </c>
      <c r="B3990" s="5">
        <v>653.64380383628861</v>
      </c>
      <c r="C3990" s="8">
        <f t="shared" si="62"/>
        <v>43586</v>
      </c>
    </row>
    <row r="3991" spans="1:3" x14ac:dyDescent="0.25">
      <c r="A3991" s="7">
        <v>43598.510416666664</v>
      </c>
      <c r="B3991" s="5">
        <v>653.65602665328424</v>
      </c>
      <c r="C3991" s="8">
        <f t="shared" si="62"/>
        <v>43586</v>
      </c>
    </row>
    <row r="3992" spans="1:3" x14ac:dyDescent="0.25">
      <c r="A3992" s="7">
        <v>43598.520833333336</v>
      </c>
      <c r="B3992" s="5">
        <v>653.66261380617823</v>
      </c>
      <c r="C3992" s="8">
        <f t="shared" si="62"/>
        <v>43586</v>
      </c>
    </row>
    <row r="3993" spans="1:3" x14ac:dyDescent="0.25">
      <c r="A3993" s="7">
        <v>43598.53125</v>
      </c>
      <c r="B3993" s="5">
        <v>653.66412668674025</v>
      </c>
      <c r="C3993" s="8">
        <f t="shared" si="62"/>
        <v>43586</v>
      </c>
    </row>
    <row r="3994" spans="1:3" x14ac:dyDescent="0.25">
      <c r="A3994" s="7">
        <v>43598.541666666664</v>
      </c>
      <c r="B3994" s="5">
        <v>653.655762350842</v>
      </c>
      <c r="C3994" s="8">
        <f t="shared" si="62"/>
        <v>43586</v>
      </c>
    </row>
    <row r="3995" spans="1:3" x14ac:dyDescent="0.25">
      <c r="A3995" s="7">
        <v>43598.552083333336</v>
      </c>
      <c r="B3995" s="5">
        <v>653.67074696107943</v>
      </c>
      <c r="C3995" s="8">
        <f t="shared" si="62"/>
        <v>43586</v>
      </c>
    </row>
    <row r="3996" spans="1:3" x14ac:dyDescent="0.25">
      <c r="A3996" s="7">
        <v>43598.5625</v>
      </c>
      <c r="B3996" s="5">
        <v>653.674475298316</v>
      </c>
      <c r="C3996" s="8">
        <f t="shared" si="62"/>
        <v>43586</v>
      </c>
    </row>
    <row r="3997" spans="1:3" x14ac:dyDescent="0.25">
      <c r="A3997" s="7">
        <v>43598.572916666664</v>
      </c>
      <c r="B3997" s="5">
        <v>653.69155325080851</v>
      </c>
      <c r="C3997" s="8">
        <f t="shared" si="62"/>
        <v>43586</v>
      </c>
    </row>
    <row r="3998" spans="1:3" x14ac:dyDescent="0.25">
      <c r="A3998" s="7">
        <v>43598.583333333336</v>
      </c>
      <c r="B3998" s="5">
        <v>653.71652314040364</v>
      </c>
      <c r="C3998" s="8">
        <f t="shared" si="62"/>
        <v>43586</v>
      </c>
    </row>
    <row r="3999" spans="1:3" x14ac:dyDescent="0.25">
      <c r="A3999" s="7">
        <v>43598.59375</v>
      </c>
      <c r="B3999" s="5">
        <v>653.71590219694428</v>
      </c>
      <c r="C3999" s="8">
        <f t="shared" si="62"/>
        <v>43586</v>
      </c>
    </row>
    <row r="4000" spans="1:3" x14ac:dyDescent="0.25">
      <c r="A4000" s="7">
        <v>43598.604166666664</v>
      </c>
      <c r="B4000" s="5">
        <v>653.68250808520122</v>
      </c>
      <c r="C4000" s="8">
        <f t="shared" si="62"/>
        <v>43586</v>
      </c>
    </row>
    <row r="4001" spans="1:3" x14ac:dyDescent="0.25">
      <c r="A4001" s="7">
        <v>43598.614583333336</v>
      </c>
      <c r="B4001" s="5">
        <v>653.69144485335119</v>
      </c>
      <c r="C4001" s="8">
        <f t="shared" si="62"/>
        <v>43586</v>
      </c>
    </row>
    <row r="4002" spans="1:3" x14ac:dyDescent="0.25">
      <c r="A4002" s="7">
        <v>43598.625</v>
      </c>
      <c r="B4002" s="5">
        <v>653.65631838965089</v>
      </c>
      <c r="C4002" s="8">
        <f t="shared" si="62"/>
        <v>43586</v>
      </c>
    </row>
    <row r="4003" spans="1:3" x14ac:dyDescent="0.25">
      <c r="A4003" s="7">
        <v>43598.635416666664</v>
      </c>
      <c r="B4003" s="5">
        <v>653.64375331772055</v>
      </c>
      <c r="C4003" s="8">
        <f t="shared" si="62"/>
        <v>43586</v>
      </c>
    </row>
    <row r="4004" spans="1:3" x14ac:dyDescent="0.25">
      <c r="A4004" s="7">
        <v>43598.645833333336</v>
      </c>
      <c r="B4004" s="5">
        <v>653.64886840637894</v>
      </c>
      <c r="C4004" s="8">
        <f t="shared" si="62"/>
        <v>43586</v>
      </c>
    </row>
    <row r="4005" spans="1:3" x14ac:dyDescent="0.25">
      <c r="A4005" s="7">
        <v>43598.65625</v>
      </c>
      <c r="B4005" s="5">
        <v>653.66474930299989</v>
      </c>
      <c r="C4005" s="8">
        <f t="shared" si="62"/>
        <v>43586</v>
      </c>
    </row>
    <row r="4006" spans="1:3" x14ac:dyDescent="0.25">
      <c r="A4006" s="7">
        <v>43598.666666666664</v>
      </c>
      <c r="B4006" s="5">
        <v>653.66622136723538</v>
      </c>
      <c r="C4006" s="8">
        <f t="shared" si="62"/>
        <v>43586</v>
      </c>
    </row>
    <row r="4007" spans="1:3" x14ac:dyDescent="0.25">
      <c r="A4007" s="7">
        <v>43598.677083333336</v>
      </c>
      <c r="B4007" s="5">
        <v>653.63364157466265</v>
      </c>
      <c r="C4007" s="8">
        <f t="shared" si="62"/>
        <v>43586</v>
      </c>
    </row>
    <row r="4008" spans="1:3" x14ac:dyDescent="0.25">
      <c r="A4008" s="7">
        <v>43598.6875</v>
      </c>
      <c r="B4008" s="5">
        <v>653.61088680718183</v>
      </c>
      <c r="C4008" s="8">
        <f t="shared" si="62"/>
        <v>43586</v>
      </c>
    </row>
    <row r="4009" spans="1:3" x14ac:dyDescent="0.25">
      <c r="A4009" s="7">
        <v>43598.697916666664</v>
      </c>
      <c r="B4009" s="5">
        <v>653.61699855023971</v>
      </c>
      <c r="C4009" s="8">
        <f t="shared" si="62"/>
        <v>43586</v>
      </c>
    </row>
    <row r="4010" spans="1:3" x14ac:dyDescent="0.25">
      <c r="A4010" s="7">
        <v>43598.708333333336</v>
      </c>
      <c r="B4010" s="5">
        <v>653.64080517452885</v>
      </c>
      <c r="C4010" s="8">
        <f t="shared" si="62"/>
        <v>43586</v>
      </c>
    </row>
    <row r="4011" spans="1:3" x14ac:dyDescent="0.25">
      <c r="A4011" s="7">
        <v>43598.71875</v>
      </c>
      <c r="B4011" s="5">
        <v>653.64368640570979</v>
      </c>
      <c r="C4011" s="8">
        <f t="shared" si="62"/>
        <v>43586</v>
      </c>
    </row>
    <row r="4012" spans="1:3" x14ac:dyDescent="0.25">
      <c r="A4012" s="7">
        <v>43598.729166666664</v>
      </c>
      <c r="B4012" s="5">
        <v>653.63449336455892</v>
      </c>
      <c r="C4012" s="8">
        <f t="shared" si="62"/>
        <v>43586</v>
      </c>
    </row>
    <row r="4013" spans="1:3" x14ac:dyDescent="0.25">
      <c r="A4013" s="7">
        <v>43598.739583333336</v>
      </c>
      <c r="B4013" s="5">
        <v>653.64956429129029</v>
      </c>
      <c r="C4013" s="8">
        <f t="shared" si="62"/>
        <v>43586</v>
      </c>
    </row>
    <row r="4014" spans="1:3" x14ac:dyDescent="0.25">
      <c r="A4014" s="7">
        <v>43598.75</v>
      </c>
      <c r="B4014" s="5">
        <v>653.63857566633203</v>
      </c>
      <c r="C4014" s="8">
        <f t="shared" si="62"/>
        <v>43586</v>
      </c>
    </row>
    <row r="4015" spans="1:3" x14ac:dyDescent="0.25">
      <c r="A4015" s="7">
        <v>43598.760416666664</v>
      </c>
      <c r="B4015" s="5">
        <v>653.6510330099253</v>
      </c>
      <c r="C4015" s="8">
        <f t="shared" si="62"/>
        <v>43586</v>
      </c>
    </row>
    <row r="4016" spans="1:3" x14ac:dyDescent="0.25">
      <c r="A4016" s="7">
        <v>43598.770833333336</v>
      </c>
      <c r="B4016" s="5">
        <v>653.66473926619824</v>
      </c>
      <c r="C4016" s="8">
        <f t="shared" si="62"/>
        <v>43586</v>
      </c>
    </row>
    <row r="4017" spans="1:3" x14ac:dyDescent="0.25">
      <c r="A4017" s="7">
        <v>43598.78125</v>
      </c>
      <c r="B4017" s="5">
        <v>653.67882491357193</v>
      </c>
      <c r="C4017" s="8">
        <f t="shared" si="62"/>
        <v>43586</v>
      </c>
    </row>
    <row r="4018" spans="1:3" x14ac:dyDescent="0.25">
      <c r="A4018" s="7">
        <v>43598.791666666664</v>
      </c>
      <c r="B4018" s="5">
        <v>653.68375432140067</v>
      </c>
      <c r="C4018" s="8">
        <f t="shared" si="62"/>
        <v>43586</v>
      </c>
    </row>
    <row r="4019" spans="1:3" x14ac:dyDescent="0.25">
      <c r="A4019" s="7">
        <v>43598.802083333336</v>
      </c>
      <c r="B4019" s="5">
        <v>653.65482524813206</v>
      </c>
      <c r="C4019" s="8">
        <f t="shared" si="62"/>
        <v>43586</v>
      </c>
    </row>
    <row r="4020" spans="1:3" x14ac:dyDescent="0.25">
      <c r="A4020" s="7">
        <v>43598.8125</v>
      </c>
      <c r="B4020" s="5">
        <v>653.5917546559607</v>
      </c>
      <c r="C4020" s="8">
        <f t="shared" si="62"/>
        <v>43586</v>
      </c>
    </row>
    <row r="4021" spans="1:3" x14ac:dyDescent="0.25">
      <c r="A4021" s="7">
        <v>43598.822916666664</v>
      </c>
      <c r="B4021" s="5">
        <v>653.6499630868741</v>
      </c>
      <c r="C4021" s="8">
        <f t="shared" si="62"/>
        <v>43586</v>
      </c>
    </row>
    <row r="4022" spans="1:3" x14ac:dyDescent="0.25">
      <c r="A4022" s="7">
        <v>43598.833333333336</v>
      </c>
      <c r="B4022" s="5">
        <v>653.64266599754649</v>
      </c>
      <c r="C4022" s="8">
        <f t="shared" si="62"/>
        <v>43586</v>
      </c>
    </row>
    <row r="4023" spans="1:3" x14ac:dyDescent="0.25">
      <c r="A4023" s="7">
        <v>43598.84375</v>
      </c>
      <c r="B4023" s="5">
        <v>653.63716081186567</v>
      </c>
      <c r="C4023" s="8">
        <f t="shared" si="62"/>
        <v>43586</v>
      </c>
    </row>
    <row r="4024" spans="1:3" x14ac:dyDescent="0.25">
      <c r="A4024" s="7">
        <v>43598.854166666664</v>
      </c>
      <c r="B4024" s="5">
        <v>653.62351410728218</v>
      </c>
      <c r="C4024" s="8">
        <f t="shared" si="62"/>
        <v>43586</v>
      </c>
    </row>
    <row r="4025" spans="1:3" x14ac:dyDescent="0.25">
      <c r="A4025" s="7">
        <v>43598.864583333336</v>
      </c>
      <c r="B4025" s="5">
        <v>653.62753652280583</v>
      </c>
      <c r="C4025" s="8">
        <f t="shared" si="62"/>
        <v>43586</v>
      </c>
    </row>
    <row r="4026" spans="1:3" x14ac:dyDescent="0.25">
      <c r="A4026" s="7">
        <v>43598.875</v>
      </c>
      <c r="B4026" s="5">
        <v>653.64319092227049</v>
      </c>
      <c r="C4026" s="8">
        <f t="shared" si="62"/>
        <v>43586</v>
      </c>
    </row>
    <row r="4027" spans="1:3" x14ac:dyDescent="0.25">
      <c r="A4027" s="7">
        <v>43598.885416666664</v>
      </c>
      <c r="B4027" s="5">
        <v>653.65019460243116</v>
      </c>
      <c r="C4027" s="8">
        <f t="shared" si="62"/>
        <v>43586</v>
      </c>
    </row>
    <row r="4028" spans="1:3" x14ac:dyDescent="0.25">
      <c r="A4028" s="7">
        <v>43598.895833333336</v>
      </c>
      <c r="B4028" s="5">
        <v>653.67287108285939</v>
      </c>
      <c r="C4028" s="8">
        <f t="shared" si="62"/>
        <v>43586</v>
      </c>
    </row>
    <row r="4029" spans="1:3" x14ac:dyDescent="0.25">
      <c r="A4029" s="7">
        <v>43598.90625</v>
      </c>
      <c r="B4029" s="5">
        <v>653.66720932307351</v>
      </c>
      <c r="C4029" s="8">
        <f t="shared" si="62"/>
        <v>43586</v>
      </c>
    </row>
    <row r="4030" spans="1:3" x14ac:dyDescent="0.25">
      <c r="A4030" s="7">
        <v>43598.916666666664</v>
      </c>
      <c r="B4030" s="5">
        <v>653.66785636221698</v>
      </c>
      <c r="C4030" s="8">
        <f t="shared" si="62"/>
        <v>43586</v>
      </c>
    </row>
    <row r="4031" spans="1:3" x14ac:dyDescent="0.25">
      <c r="A4031" s="7">
        <v>43598.927083333336</v>
      </c>
      <c r="B4031" s="5">
        <v>653.66018724210994</v>
      </c>
      <c r="C4031" s="8">
        <f t="shared" si="62"/>
        <v>43586</v>
      </c>
    </row>
    <row r="4032" spans="1:3" x14ac:dyDescent="0.25">
      <c r="A4032" s="7">
        <v>43598.9375</v>
      </c>
      <c r="B4032" s="5">
        <v>653.66286740269879</v>
      </c>
      <c r="C4032" s="8">
        <f t="shared" si="62"/>
        <v>43586</v>
      </c>
    </row>
    <row r="4033" spans="1:3" x14ac:dyDescent="0.25">
      <c r="A4033" s="7">
        <v>43598.947916666664</v>
      </c>
      <c r="B4033" s="5">
        <v>653.65653652280582</v>
      </c>
      <c r="C4033" s="8">
        <f t="shared" si="62"/>
        <v>43586</v>
      </c>
    </row>
    <row r="4034" spans="1:3" x14ac:dyDescent="0.25">
      <c r="A4034" s="7">
        <v>43598.958333333336</v>
      </c>
      <c r="B4034" s="5">
        <v>653.65986004237755</v>
      </c>
      <c r="C4034" s="8">
        <f t="shared" si="62"/>
        <v>43586</v>
      </c>
    </row>
    <row r="4035" spans="1:3" x14ac:dyDescent="0.25">
      <c r="A4035" s="7">
        <v>43598.96875</v>
      </c>
      <c r="B4035" s="5">
        <v>653.65918356194936</v>
      </c>
      <c r="C4035" s="8">
        <f t="shared" ref="C4035:C4098" si="63">DATE(YEAR(A4035), MONTH(A4035), 1)</f>
        <v>43586</v>
      </c>
    </row>
    <row r="4036" spans="1:3" x14ac:dyDescent="0.25">
      <c r="A4036" s="7">
        <v>43598.979166666664</v>
      </c>
      <c r="B4036" s="5">
        <v>653.65551076168174</v>
      </c>
      <c r="C4036" s="8">
        <f t="shared" si="63"/>
        <v>43586</v>
      </c>
    </row>
    <row r="4037" spans="1:3" x14ac:dyDescent="0.25">
      <c r="A4037" s="7">
        <v>43598.989583333336</v>
      </c>
      <c r="B4037" s="5">
        <v>653.64650708152112</v>
      </c>
      <c r="C4037" s="8">
        <f t="shared" si="63"/>
        <v>43586</v>
      </c>
    </row>
    <row r="4038" spans="1:3" x14ac:dyDescent="0.25">
      <c r="A4038" s="7">
        <v>43599</v>
      </c>
      <c r="B4038" s="5">
        <v>653.65517988178874</v>
      </c>
      <c r="C4038" s="8">
        <f t="shared" si="63"/>
        <v>43586</v>
      </c>
    </row>
    <row r="4039" spans="1:3" x14ac:dyDescent="0.25">
      <c r="A4039" s="7">
        <v>43599.010416666664</v>
      </c>
      <c r="B4039" s="5">
        <v>653.65953284264526</v>
      </c>
      <c r="C4039" s="8">
        <f t="shared" si="63"/>
        <v>43586</v>
      </c>
    </row>
    <row r="4040" spans="1:3" x14ac:dyDescent="0.25">
      <c r="A4040" s="7">
        <v>43599.020833333336</v>
      </c>
      <c r="B4040" s="5">
        <v>653.66933177205306</v>
      </c>
      <c r="C4040" s="8">
        <f t="shared" si="63"/>
        <v>43586</v>
      </c>
    </row>
    <row r="4041" spans="1:3" x14ac:dyDescent="0.25">
      <c r="A4041" s="7">
        <v>43599.03125</v>
      </c>
      <c r="B4041" s="5">
        <v>653.6747479647596</v>
      </c>
      <c r="C4041" s="8">
        <f t="shared" si="63"/>
        <v>43586</v>
      </c>
    </row>
    <row r="4042" spans="1:3" x14ac:dyDescent="0.25">
      <c r="A4042" s="7">
        <v>43599.041666666664</v>
      </c>
      <c r="B4042" s="5">
        <v>653.67862886138062</v>
      </c>
      <c r="C4042" s="8">
        <f t="shared" si="63"/>
        <v>43586</v>
      </c>
    </row>
    <row r="4043" spans="1:3" x14ac:dyDescent="0.25">
      <c r="A4043" s="7">
        <v>43599.052083333336</v>
      </c>
      <c r="B4043" s="5">
        <v>653.67313438162148</v>
      </c>
      <c r="C4043" s="8">
        <f t="shared" si="63"/>
        <v>43586</v>
      </c>
    </row>
    <row r="4044" spans="1:3" x14ac:dyDescent="0.25">
      <c r="A4044" s="7">
        <v>43599.0625</v>
      </c>
      <c r="B4044" s="5">
        <v>653.66852079848331</v>
      </c>
      <c r="C4044" s="8">
        <f t="shared" si="63"/>
        <v>43586</v>
      </c>
    </row>
    <row r="4045" spans="1:3" x14ac:dyDescent="0.25">
      <c r="A4045" s="7">
        <v>43599.072916666664</v>
      </c>
      <c r="B4045" s="5">
        <v>653.66354689416744</v>
      </c>
      <c r="C4045" s="8">
        <f t="shared" si="63"/>
        <v>43586</v>
      </c>
    </row>
    <row r="4046" spans="1:3" x14ac:dyDescent="0.25">
      <c r="A4046" s="7">
        <v>43599.083333333336</v>
      </c>
      <c r="B4046" s="5">
        <v>653.65459540537529</v>
      </c>
      <c r="C4046" s="8">
        <f t="shared" si="63"/>
        <v>43586</v>
      </c>
    </row>
    <row r="4047" spans="1:3" x14ac:dyDescent="0.25">
      <c r="A4047" s="7">
        <v>43599.09375</v>
      </c>
      <c r="B4047" s="5">
        <v>653.6452759005241</v>
      </c>
      <c r="C4047" s="8">
        <f t="shared" si="63"/>
        <v>43586</v>
      </c>
    </row>
    <row r="4048" spans="1:3" x14ac:dyDescent="0.25">
      <c r="A4048" s="7">
        <v>43599.104166666664</v>
      </c>
      <c r="B4048" s="5">
        <v>653.63616081186569</v>
      </c>
      <c r="C4048" s="8">
        <f t="shared" si="63"/>
        <v>43586</v>
      </c>
    </row>
    <row r="4049" spans="1:3" x14ac:dyDescent="0.25">
      <c r="A4049" s="7">
        <v>43599.114583333336</v>
      </c>
      <c r="B4049" s="5">
        <v>653.64097111631531</v>
      </c>
      <c r="C4049" s="8">
        <f t="shared" si="63"/>
        <v>43586</v>
      </c>
    </row>
    <row r="4050" spans="1:3" x14ac:dyDescent="0.25">
      <c r="A4050" s="7">
        <v>43599.125</v>
      </c>
      <c r="B4050" s="5">
        <v>653.64715311698444</v>
      </c>
      <c r="C4050" s="8">
        <f t="shared" si="63"/>
        <v>43586</v>
      </c>
    </row>
    <row r="4051" spans="1:3" x14ac:dyDescent="0.25">
      <c r="A4051" s="7">
        <v>43599.135416666664</v>
      </c>
      <c r="B4051" s="5">
        <v>653.65719393331096</v>
      </c>
      <c r="C4051" s="8">
        <f t="shared" si="63"/>
        <v>43586</v>
      </c>
    </row>
    <row r="4052" spans="1:3" x14ac:dyDescent="0.25">
      <c r="A4052" s="7">
        <v>43599.145833333336</v>
      </c>
      <c r="B4052" s="5">
        <v>653.66403033344477</v>
      </c>
      <c r="C4052" s="8">
        <f t="shared" si="63"/>
        <v>43586</v>
      </c>
    </row>
    <row r="4053" spans="1:3" x14ac:dyDescent="0.25">
      <c r="A4053" s="7">
        <v>43599.15625</v>
      </c>
      <c r="B4053" s="5">
        <v>653.66240202966435</v>
      </c>
      <c r="C4053" s="8">
        <f t="shared" si="63"/>
        <v>43586</v>
      </c>
    </row>
    <row r="4054" spans="1:3" x14ac:dyDescent="0.25">
      <c r="A4054" s="7">
        <v>43599.166666666664</v>
      </c>
      <c r="B4054" s="5">
        <v>653.65366599754657</v>
      </c>
      <c r="C4054" s="8">
        <f t="shared" si="63"/>
        <v>43586</v>
      </c>
    </row>
    <row r="4055" spans="1:3" x14ac:dyDescent="0.25">
      <c r="A4055" s="7">
        <v>43599.177083333336</v>
      </c>
      <c r="B4055" s="5">
        <v>653.65854689416744</v>
      </c>
      <c r="C4055" s="8">
        <f t="shared" si="63"/>
        <v>43586</v>
      </c>
    </row>
    <row r="4056" spans="1:3" x14ac:dyDescent="0.25">
      <c r="A4056" s="7">
        <v>43599.1875</v>
      </c>
      <c r="B4056" s="5">
        <v>653.65687409389977</v>
      </c>
      <c r="C4056" s="8">
        <f t="shared" si="63"/>
        <v>43586</v>
      </c>
    </row>
    <row r="4057" spans="1:3" x14ac:dyDescent="0.25">
      <c r="A4057" s="7">
        <v>43599.197916666664</v>
      </c>
      <c r="B4057" s="5">
        <v>653.64890018958397</v>
      </c>
      <c r="C4057" s="8">
        <f t="shared" si="63"/>
        <v>43586</v>
      </c>
    </row>
    <row r="4058" spans="1:3" x14ac:dyDescent="0.25">
      <c r="A4058" s="7">
        <v>43599.208333333336</v>
      </c>
      <c r="B4058" s="5">
        <v>653.65156194936992</v>
      </c>
      <c r="C4058" s="8">
        <f t="shared" si="63"/>
        <v>43586</v>
      </c>
    </row>
    <row r="4059" spans="1:3" x14ac:dyDescent="0.25">
      <c r="A4059" s="7">
        <v>43599.21875</v>
      </c>
      <c r="B4059" s="5">
        <v>653.64872186907542</v>
      </c>
      <c r="C4059" s="8">
        <f t="shared" si="63"/>
        <v>43586</v>
      </c>
    </row>
    <row r="4060" spans="1:3" x14ac:dyDescent="0.25">
      <c r="A4060" s="7">
        <v>43599.229166666664</v>
      </c>
      <c r="B4060" s="5">
        <v>653.6428817887811</v>
      </c>
      <c r="C4060" s="8">
        <f t="shared" si="63"/>
        <v>43586</v>
      </c>
    </row>
    <row r="4061" spans="1:3" x14ac:dyDescent="0.25">
      <c r="A4061" s="7">
        <v>43599.239583333336</v>
      </c>
      <c r="B4061" s="5">
        <v>653.63910126017618</v>
      </c>
      <c r="C4061" s="8">
        <f t="shared" si="63"/>
        <v>43586</v>
      </c>
    </row>
    <row r="4062" spans="1:3" x14ac:dyDescent="0.25">
      <c r="A4062" s="7">
        <v>43599.25</v>
      </c>
      <c r="B4062" s="5">
        <v>653.64022036355527</v>
      </c>
      <c r="C4062" s="8">
        <f t="shared" si="63"/>
        <v>43586</v>
      </c>
    </row>
    <row r="4063" spans="1:3" x14ac:dyDescent="0.25">
      <c r="A4063" s="7">
        <v>43599.260416666664</v>
      </c>
      <c r="B4063" s="5">
        <v>653.64087476301995</v>
      </c>
      <c r="C4063" s="8">
        <f t="shared" si="63"/>
        <v>43586</v>
      </c>
    </row>
    <row r="4064" spans="1:3" x14ac:dyDescent="0.25">
      <c r="A4064" s="7">
        <v>43599.270833333336</v>
      </c>
      <c r="B4064" s="5">
        <v>653.63485268205636</v>
      </c>
      <c r="C4064" s="8">
        <f t="shared" si="63"/>
        <v>43586</v>
      </c>
    </row>
    <row r="4065" spans="1:3" x14ac:dyDescent="0.25">
      <c r="A4065" s="7">
        <v>43599.28125</v>
      </c>
      <c r="B4065" s="5">
        <v>653.63584900189585</v>
      </c>
      <c r="C4065" s="8">
        <f t="shared" si="63"/>
        <v>43586</v>
      </c>
    </row>
    <row r="4066" spans="1:3" x14ac:dyDescent="0.25">
      <c r="A4066" s="7">
        <v>43599.291666666664</v>
      </c>
      <c r="B4066" s="5">
        <v>653.63717620162811</v>
      </c>
      <c r="C4066" s="8">
        <f t="shared" si="63"/>
        <v>43586</v>
      </c>
    </row>
    <row r="4067" spans="1:3" x14ac:dyDescent="0.25">
      <c r="A4067" s="7">
        <v>43599.302083333336</v>
      </c>
      <c r="B4067" s="5">
        <v>653.64117620162813</v>
      </c>
      <c r="C4067" s="8">
        <f t="shared" si="63"/>
        <v>43586</v>
      </c>
    </row>
    <row r="4068" spans="1:3" x14ac:dyDescent="0.25">
      <c r="A4068" s="7">
        <v>43599.3125</v>
      </c>
      <c r="B4068" s="5">
        <v>653.64449972119996</v>
      </c>
      <c r="C4068" s="8">
        <f t="shared" si="63"/>
        <v>43586</v>
      </c>
    </row>
    <row r="4069" spans="1:3" x14ac:dyDescent="0.25">
      <c r="A4069" s="7">
        <v>43599.322916666664</v>
      </c>
      <c r="B4069" s="5">
        <v>653.64517252146754</v>
      </c>
      <c r="C4069" s="8">
        <f t="shared" si="63"/>
        <v>43586</v>
      </c>
    </row>
    <row r="4070" spans="1:3" x14ac:dyDescent="0.25">
      <c r="A4070" s="7">
        <v>43599.333333333336</v>
      </c>
      <c r="B4070" s="5">
        <v>653.64149604103932</v>
      </c>
      <c r="C4070" s="8">
        <f t="shared" si="63"/>
        <v>43586</v>
      </c>
    </row>
    <row r="4071" spans="1:3" x14ac:dyDescent="0.25">
      <c r="A4071" s="7">
        <v>43599.34375</v>
      </c>
      <c r="B4071" s="5">
        <v>653.6324592394335</v>
      </c>
      <c r="C4071" s="8">
        <f t="shared" si="63"/>
        <v>43586</v>
      </c>
    </row>
    <row r="4072" spans="1:3" x14ac:dyDescent="0.25">
      <c r="A4072" s="7">
        <v>43599.354166666664</v>
      </c>
      <c r="B4072" s="5">
        <v>653.64711731905879</v>
      </c>
      <c r="C4072" s="8">
        <f t="shared" si="63"/>
        <v>43586</v>
      </c>
    </row>
    <row r="4073" spans="1:3" x14ac:dyDescent="0.25">
      <c r="A4073" s="7">
        <v>43599.364583333336</v>
      </c>
      <c r="B4073" s="5">
        <v>653.62709155793459</v>
      </c>
      <c r="C4073" s="8">
        <f t="shared" si="63"/>
        <v>43586</v>
      </c>
    </row>
    <row r="4074" spans="1:3" x14ac:dyDescent="0.25">
      <c r="A4074" s="7">
        <v>43599.375</v>
      </c>
      <c r="B4074" s="5">
        <v>653.61940403702465</v>
      </c>
      <c r="C4074" s="8">
        <f t="shared" si="63"/>
        <v>43586</v>
      </c>
    </row>
    <row r="4075" spans="1:3" x14ac:dyDescent="0.25">
      <c r="A4075" s="7">
        <v>43599.385416666664</v>
      </c>
      <c r="B4075" s="5">
        <v>653.63704739600757</v>
      </c>
      <c r="C4075" s="8">
        <f t="shared" si="63"/>
        <v>43586</v>
      </c>
    </row>
    <row r="4076" spans="1:3" x14ac:dyDescent="0.25">
      <c r="A4076" s="7">
        <v>43599.395833333336</v>
      </c>
      <c r="B4076" s="5">
        <v>653.63941875766693</v>
      </c>
      <c r="C4076" s="8">
        <f t="shared" si="63"/>
        <v>43586</v>
      </c>
    </row>
    <row r="4077" spans="1:3" x14ac:dyDescent="0.25">
      <c r="A4077" s="7">
        <v>43599.40625</v>
      </c>
      <c r="B4077" s="5">
        <v>653.66679011932638</v>
      </c>
      <c r="C4077" s="8">
        <f t="shared" si="63"/>
        <v>43586</v>
      </c>
    </row>
    <row r="4078" spans="1:3" x14ac:dyDescent="0.25">
      <c r="A4078" s="7">
        <v>43599.416666666664</v>
      </c>
      <c r="B4078" s="5">
        <v>653.66947027991523</v>
      </c>
      <c r="C4078" s="8">
        <f t="shared" si="63"/>
        <v>43586</v>
      </c>
    </row>
    <row r="4079" spans="1:3" x14ac:dyDescent="0.25">
      <c r="A4079" s="7">
        <v>43599.427083333336</v>
      </c>
      <c r="B4079" s="5">
        <v>653.67111731905879</v>
      </c>
      <c r="C4079" s="8">
        <f t="shared" si="63"/>
        <v>43586</v>
      </c>
    </row>
    <row r="4080" spans="1:3" x14ac:dyDescent="0.25">
      <c r="A4080" s="7">
        <v>43599.4375</v>
      </c>
      <c r="B4080" s="5">
        <v>653.66512467937991</v>
      </c>
      <c r="C4080" s="8">
        <f t="shared" si="63"/>
        <v>43586</v>
      </c>
    </row>
    <row r="4081" spans="1:3" x14ac:dyDescent="0.25">
      <c r="A4081" s="7">
        <v>43599.447916666664</v>
      </c>
      <c r="B4081" s="5">
        <v>653.65445187911223</v>
      </c>
      <c r="C4081" s="8">
        <f t="shared" si="63"/>
        <v>43586</v>
      </c>
    </row>
    <row r="4082" spans="1:3" x14ac:dyDescent="0.25">
      <c r="A4082" s="7">
        <v>43599.458333333336</v>
      </c>
      <c r="B4082" s="5">
        <v>653.66181220028989</v>
      </c>
      <c r="C4082" s="8">
        <f t="shared" si="63"/>
        <v>43586</v>
      </c>
    </row>
    <row r="4083" spans="1:3" x14ac:dyDescent="0.25">
      <c r="A4083" s="7">
        <v>43599.46875</v>
      </c>
      <c r="B4083" s="5">
        <v>653.66082324077172</v>
      </c>
      <c r="C4083" s="8">
        <f t="shared" si="63"/>
        <v>43586</v>
      </c>
    </row>
    <row r="4084" spans="1:3" x14ac:dyDescent="0.25">
      <c r="A4084" s="7">
        <v>43599.479166666664</v>
      </c>
      <c r="B4084" s="5">
        <v>653.67117252146761</v>
      </c>
      <c r="C4084" s="8">
        <f t="shared" si="63"/>
        <v>43586</v>
      </c>
    </row>
    <row r="4085" spans="1:3" x14ac:dyDescent="0.25">
      <c r="A4085" s="7">
        <v>43599.489583333336</v>
      </c>
      <c r="B4085" s="5">
        <v>653.66284532173518</v>
      </c>
      <c r="C4085" s="8">
        <f t="shared" si="63"/>
        <v>43586</v>
      </c>
    </row>
    <row r="4086" spans="1:3" x14ac:dyDescent="0.25">
      <c r="A4086" s="7">
        <v>43599.5</v>
      </c>
      <c r="B4086" s="5">
        <v>653.6818637225382</v>
      </c>
      <c r="C4086" s="8">
        <f t="shared" si="63"/>
        <v>43586</v>
      </c>
    </row>
    <row r="4087" spans="1:3" x14ac:dyDescent="0.25">
      <c r="A4087" s="7">
        <v>43599.510416666664</v>
      </c>
      <c r="B4087" s="5">
        <v>653.68535786773725</v>
      </c>
      <c r="C4087" s="8">
        <f t="shared" si="63"/>
        <v>43586</v>
      </c>
    </row>
    <row r="4088" spans="1:3" x14ac:dyDescent="0.25">
      <c r="A4088" s="7">
        <v>43599.520833333336</v>
      </c>
      <c r="B4088" s="5">
        <v>653.67288178878107</v>
      </c>
      <c r="C4088" s="8">
        <f t="shared" si="63"/>
        <v>43586</v>
      </c>
    </row>
    <row r="4089" spans="1:3" x14ac:dyDescent="0.25">
      <c r="A4089" s="7">
        <v>43599.53125</v>
      </c>
      <c r="B4089" s="5">
        <v>653.68435385301655</v>
      </c>
      <c r="C4089" s="8">
        <f t="shared" si="63"/>
        <v>43586</v>
      </c>
    </row>
    <row r="4090" spans="1:3" x14ac:dyDescent="0.25">
      <c r="A4090" s="7">
        <v>43599.541666666664</v>
      </c>
      <c r="B4090" s="5">
        <v>653.68409724545552</v>
      </c>
      <c r="C4090" s="8">
        <f t="shared" si="63"/>
        <v>43586</v>
      </c>
    </row>
    <row r="4091" spans="1:3" x14ac:dyDescent="0.25">
      <c r="A4091" s="7">
        <v>43599.552083333336</v>
      </c>
      <c r="B4091" s="5">
        <v>653.67974026987838</v>
      </c>
      <c r="C4091" s="8">
        <f t="shared" si="63"/>
        <v>43586</v>
      </c>
    </row>
    <row r="4092" spans="1:3" x14ac:dyDescent="0.25">
      <c r="A4092" s="7">
        <v>43599.5625</v>
      </c>
      <c r="B4092" s="5">
        <v>653.67165830266526</v>
      </c>
      <c r="C4092" s="8">
        <f t="shared" si="63"/>
        <v>43586</v>
      </c>
    </row>
    <row r="4093" spans="1:3" x14ac:dyDescent="0.25">
      <c r="A4093" s="7">
        <v>43599.572916666664</v>
      </c>
      <c r="B4093" s="5">
        <v>653.67422337459573</v>
      </c>
      <c r="C4093" s="8">
        <f t="shared" si="63"/>
        <v>43586</v>
      </c>
    </row>
    <row r="4094" spans="1:3" x14ac:dyDescent="0.25">
      <c r="A4094" s="7">
        <v>43599.583333333336</v>
      </c>
      <c r="B4094" s="5">
        <v>653.6936763689082</v>
      </c>
      <c r="C4094" s="8">
        <f t="shared" si="63"/>
        <v>43586</v>
      </c>
    </row>
    <row r="4095" spans="1:3" x14ac:dyDescent="0.25">
      <c r="A4095" s="7">
        <v>43599.59375</v>
      </c>
      <c r="B4095" s="5">
        <v>653.70149771383956</v>
      </c>
      <c r="C4095" s="8">
        <f t="shared" si="63"/>
        <v>43586</v>
      </c>
    </row>
    <row r="4096" spans="1:3" x14ac:dyDescent="0.25">
      <c r="A4096" s="7">
        <v>43599.604166666664</v>
      </c>
      <c r="B4096" s="5">
        <v>653.68942344150776</v>
      </c>
      <c r="C4096" s="8">
        <f t="shared" si="63"/>
        <v>43586</v>
      </c>
    </row>
    <row r="4097" spans="1:3" x14ac:dyDescent="0.25">
      <c r="A4097" s="7">
        <v>43599.614583333336</v>
      </c>
      <c r="B4097" s="5">
        <v>653.70483595405369</v>
      </c>
      <c r="C4097" s="8">
        <f t="shared" si="63"/>
        <v>43586</v>
      </c>
    </row>
    <row r="4098" spans="1:3" x14ac:dyDescent="0.25">
      <c r="A4098" s="7">
        <v>43599.625</v>
      </c>
      <c r="B4098" s="5">
        <v>653.69234515445521</v>
      </c>
      <c r="C4098" s="8">
        <f t="shared" si="63"/>
        <v>43586</v>
      </c>
    </row>
    <row r="4099" spans="1:3" x14ac:dyDescent="0.25">
      <c r="A4099" s="7">
        <v>43599.635416666664</v>
      </c>
      <c r="B4099" s="5">
        <v>653.65720765027322</v>
      </c>
      <c r="C4099" s="8">
        <f t="shared" ref="C4099:C4162" si="64">DATE(YEAR(A4099), MONTH(A4099), 1)</f>
        <v>43586</v>
      </c>
    </row>
    <row r="4100" spans="1:3" x14ac:dyDescent="0.25">
      <c r="A4100" s="7">
        <v>43599.645833333336</v>
      </c>
      <c r="B4100" s="5">
        <v>653.67455693096906</v>
      </c>
      <c r="C4100" s="8">
        <f t="shared" si="64"/>
        <v>43586</v>
      </c>
    </row>
    <row r="4101" spans="1:3" x14ac:dyDescent="0.25">
      <c r="A4101" s="7">
        <v>43599.65625</v>
      </c>
      <c r="B4101" s="5">
        <v>653.6916720196275</v>
      </c>
      <c r="C4101" s="8">
        <f t="shared" si="64"/>
        <v>43586</v>
      </c>
    </row>
    <row r="4102" spans="1:3" x14ac:dyDescent="0.25">
      <c r="A4102" s="7">
        <v>43599.666666666664</v>
      </c>
      <c r="B4102" s="5">
        <v>653.70337024645926</v>
      </c>
      <c r="C4102" s="8">
        <f t="shared" si="64"/>
        <v>43586</v>
      </c>
    </row>
    <row r="4103" spans="1:3" x14ac:dyDescent="0.25">
      <c r="A4103" s="7">
        <v>43599.677083333336</v>
      </c>
      <c r="B4103" s="5">
        <v>653.70339266198278</v>
      </c>
      <c r="C4103" s="8">
        <f t="shared" si="64"/>
        <v>43586</v>
      </c>
    </row>
    <row r="4104" spans="1:3" x14ac:dyDescent="0.25">
      <c r="A4104" s="7">
        <v>43599.6875</v>
      </c>
      <c r="B4104" s="5">
        <v>653.70514709490351</v>
      </c>
      <c r="C4104" s="8">
        <f t="shared" si="64"/>
        <v>43586</v>
      </c>
    </row>
    <row r="4105" spans="1:3" x14ac:dyDescent="0.25">
      <c r="A4105" s="7">
        <v>43599.697916666664</v>
      </c>
      <c r="B4105" s="5">
        <v>653.69660443849671</v>
      </c>
      <c r="C4105" s="8">
        <f t="shared" si="64"/>
        <v>43586</v>
      </c>
    </row>
    <row r="4106" spans="1:3" x14ac:dyDescent="0.25">
      <c r="A4106" s="7">
        <v>43599.708333333336</v>
      </c>
      <c r="B4106" s="5">
        <v>653.69340002230399</v>
      </c>
      <c r="C4106" s="8">
        <f t="shared" si="64"/>
        <v>43586</v>
      </c>
    </row>
    <row r="4107" spans="1:3" x14ac:dyDescent="0.25">
      <c r="A4107" s="7">
        <v>43599.71875</v>
      </c>
      <c r="B4107" s="5">
        <v>653.68779045388646</v>
      </c>
      <c r="C4107" s="8">
        <f t="shared" si="64"/>
        <v>43586</v>
      </c>
    </row>
    <row r="4108" spans="1:3" x14ac:dyDescent="0.25">
      <c r="A4108" s="7">
        <v>43599.729166666664</v>
      </c>
      <c r="B4108" s="5">
        <v>653.67522906211661</v>
      </c>
      <c r="C4108" s="8">
        <f t="shared" si="64"/>
        <v>43586</v>
      </c>
    </row>
    <row r="4109" spans="1:3" x14ac:dyDescent="0.25">
      <c r="A4109" s="7">
        <v>43599.739583333336</v>
      </c>
      <c r="B4109" s="5">
        <v>653.68189048734246</v>
      </c>
      <c r="C4109" s="8">
        <f t="shared" si="64"/>
        <v>43586</v>
      </c>
    </row>
    <row r="4110" spans="1:3" x14ac:dyDescent="0.25">
      <c r="A4110" s="7">
        <v>43599.75</v>
      </c>
      <c r="B4110" s="5">
        <v>653.69107616817212</v>
      </c>
      <c r="C4110" s="8">
        <f t="shared" si="64"/>
        <v>43586</v>
      </c>
    </row>
    <row r="4111" spans="1:3" x14ac:dyDescent="0.25">
      <c r="A4111" s="7">
        <v>43599.760416666664</v>
      </c>
      <c r="B4111" s="5">
        <v>653.69960744953721</v>
      </c>
      <c r="C4111" s="8">
        <f t="shared" si="64"/>
        <v>43586</v>
      </c>
    </row>
    <row r="4112" spans="1:3" x14ac:dyDescent="0.25">
      <c r="A4112" s="7">
        <v>43599.770833333336</v>
      </c>
      <c r="B4112" s="5">
        <v>653.68745923943345</v>
      </c>
      <c r="C4112" s="8">
        <f t="shared" si="64"/>
        <v>43586</v>
      </c>
    </row>
    <row r="4113" spans="1:3" x14ac:dyDescent="0.25">
      <c r="A4113" s="7">
        <v>43599.78125</v>
      </c>
      <c r="B4113" s="5">
        <v>653.70935887141741</v>
      </c>
      <c r="C4113" s="8">
        <f t="shared" si="64"/>
        <v>43586</v>
      </c>
    </row>
    <row r="4114" spans="1:3" x14ac:dyDescent="0.25">
      <c r="A4114" s="7">
        <v>43599.791666666664</v>
      </c>
      <c r="B4114" s="5">
        <v>653.69274562283931</v>
      </c>
      <c r="C4114" s="8">
        <f t="shared" si="64"/>
        <v>43586</v>
      </c>
    </row>
    <row r="4115" spans="1:3" x14ac:dyDescent="0.25">
      <c r="A4115" s="7">
        <v>43599.802083333336</v>
      </c>
      <c r="B4115" s="5">
        <v>653.69275666332101</v>
      </c>
      <c r="C4115" s="8">
        <f t="shared" si="64"/>
        <v>43586</v>
      </c>
    </row>
    <row r="4116" spans="1:3" x14ac:dyDescent="0.25">
      <c r="A4116" s="7">
        <v>43599.8125</v>
      </c>
      <c r="B4116" s="5">
        <v>653.70012467937988</v>
      </c>
      <c r="C4116" s="8">
        <f t="shared" si="64"/>
        <v>43586</v>
      </c>
    </row>
    <row r="4117" spans="1:3" x14ac:dyDescent="0.25">
      <c r="A4117" s="7">
        <v>43599.822916666664</v>
      </c>
      <c r="B4117" s="5">
        <v>653.71335117653621</v>
      </c>
      <c r="C4117" s="8">
        <f t="shared" si="64"/>
        <v>43586</v>
      </c>
    </row>
    <row r="4118" spans="1:3" x14ac:dyDescent="0.25">
      <c r="A4118" s="7">
        <v>43599.833333333336</v>
      </c>
      <c r="B4118" s="5">
        <v>653.71663354522138</v>
      </c>
      <c r="C4118" s="8">
        <f t="shared" si="64"/>
        <v>43586</v>
      </c>
    </row>
    <row r="4119" spans="1:3" x14ac:dyDescent="0.25">
      <c r="A4119" s="7">
        <v>43599.84375</v>
      </c>
      <c r="B4119" s="5">
        <v>653.71272655291625</v>
      </c>
      <c r="C4119" s="8">
        <f t="shared" si="64"/>
        <v>43586</v>
      </c>
    </row>
    <row r="4120" spans="1:3" x14ac:dyDescent="0.25">
      <c r="A4120" s="7">
        <v>43599.854166666664</v>
      </c>
      <c r="B4120" s="5">
        <v>653.71053719192594</v>
      </c>
      <c r="C4120" s="8">
        <f t="shared" si="64"/>
        <v>43586</v>
      </c>
    </row>
    <row r="4121" spans="1:3" x14ac:dyDescent="0.25">
      <c r="A4121" s="7">
        <v>43599.864583333336</v>
      </c>
      <c r="B4121" s="5">
        <v>653.69531437493026</v>
      </c>
      <c r="C4121" s="8">
        <f t="shared" si="64"/>
        <v>43586</v>
      </c>
    </row>
    <row r="4122" spans="1:3" x14ac:dyDescent="0.25">
      <c r="A4122" s="7">
        <v>43599.875</v>
      </c>
      <c r="B4122" s="5">
        <v>653.68409891825581</v>
      </c>
      <c r="C4122" s="8">
        <f t="shared" si="64"/>
        <v>43586</v>
      </c>
    </row>
    <row r="4123" spans="1:3" x14ac:dyDescent="0.25">
      <c r="A4123" s="7">
        <v>43599.885416666664</v>
      </c>
      <c r="B4123" s="5">
        <v>653.68945555927291</v>
      </c>
      <c r="C4123" s="8">
        <f t="shared" si="64"/>
        <v>43586</v>
      </c>
    </row>
    <row r="4124" spans="1:3" x14ac:dyDescent="0.25">
      <c r="A4124" s="7">
        <v>43599.895833333336</v>
      </c>
      <c r="B4124" s="5">
        <v>653.70088279246124</v>
      </c>
      <c r="C4124" s="8">
        <f t="shared" si="64"/>
        <v>43586</v>
      </c>
    </row>
    <row r="4125" spans="1:3" x14ac:dyDescent="0.25">
      <c r="A4125" s="7">
        <v>43599.90625</v>
      </c>
      <c r="B4125" s="5">
        <v>653.71741039366566</v>
      </c>
      <c r="C4125" s="8">
        <f t="shared" si="64"/>
        <v>43586</v>
      </c>
    </row>
    <row r="4126" spans="1:3" x14ac:dyDescent="0.25">
      <c r="A4126" s="7">
        <v>43599.916666666664</v>
      </c>
      <c r="B4126" s="5">
        <v>653.71162250473958</v>
      </c>
      <c r="C4126" s="8">
        <f t="shared" si="64"/>
        <v>43586</v>
      </c>
    </row>
    <row r="4127" spans="1:3" x14ac:dyDescent="0.25">
      <c r="A4127" s="7">
        <v>43599.927083333336</v>
      </c>
      <c r="B4127" s="5">
        <v>653.71536957733906</v>
      </c>
      <c r="C4127" s="8">
        <f t="shared" si="64"/>
        <v>43586</v>
      </c>
    </row>
    <row r="4128" spans="1:3" x14ac:dyDescent="0.25">
      <c r="A4128" s="7">
        <v>43599.9375</v>
      </c>
      <c r="B4128" s="5">
        <v>653.71207583361206</v>
      </c>
      <c r="C4128" s="8">
        <f t="shared" si="64"/>
        <v>43586</v>
      </c>
    </row>
    <row r="4129" spans="1:3" x14ac:dyDescent="0.25">
      <c r="A4129" s="7">
        <v>43599.947916666664</v>
      </c>
      <c r="B4129" s="5">
        <v>653.71322772387646</v>
      </c>
      <c r="C4129" s="8">
        <f t="shared" si="64"/>
        <v>43586</v>
      </c>
    </row>
    <row r="4130" spans="1:3" x14ac:dyDescent="0.25">
      <c r="A4130" s="7">
        <v>43599.958333333336</v>
      </c>
      <c r="B4130" s="5">
        <v>653.72725348500057</v>
      </c>
      <c r="C4130" s="8">
        <f t="shared" si="64"/>
        <v>43586</v>
      </c>
    </row>
    <row r="4131" spans="1:3" x14ac:dyDescent="0.25">
      <c r="A4131" s="7">
        <v>43599.96875</v>
      </c>
      <c r="B4131" s="5">
        <v>653.71990420430461</v>
      </c>
      <c r="C4131" s="8">
        <f t="shared" si="64"/>
        <v>43586</v>
      </c>
    </row>
    <row r="4132" spans="1:3" x14ac:dyDescent="0.25">
      <c r="A4132" s="7">
        <v>43599.979166666664</v>
      </c>
      <c r="B4132" s="5">
        <v>653.73432006245116</v>
      </c>
      <c r="C4132" s="8">
        <f t="shared" si="64"/>
        <v>43586</v>
      </c>
    </row>
    <row r="4133" spans="1:3" x14ac:dyDescent="0.25">
      <c r="A4133" s="7">
        <v>43599.989583333336</v>
      </c>
      <c r="B4133" s="5">
        <v>653.7183274227724</v>
      </c>
      <c r="C4133" s="8">
        <f t="shared" si="64"/>
        <v>43586</v>
      </c>
    </row>
    <row r="4134" spans="1:3" x14ac:dyDescent="0.25">
      <c r="A4134" s="7">
        <v>43600</v>
      </c>
      <c r="B4134" s="5">
        <v>653.70655057432805</v>
      </c>
      <c r="C4134" s="8">
        <f t="shared" si="64"/>
        <v>43586</v>
      </c>
    </row>
    <row r="4135" spans="1:3" x14ac:dyDescent="0.25">
      <c r="A4135" s="7">
        <v>43600.010416666664</v>
      </c>
      <c r="B4135" s="5">
        <v>653.71745756663313</v>
      </c>
      <c r="C4135" s="8">
        <f t="shared" si="64"/>
        <v>43586</v>
      </c>
    </row>
    <row r="4136" spans="1:3" x14ac:dyDescent="0.25">
      <c r="A4136" s="7">
        <v>43600.020833333336</v>
      </c>
      <c r="B4136" s="5">
        <v>653.71771751979475</v>
      </c>
      <c r="C4136" s="8">
        <f t="shared" si="64"/>
        <v>43586</v>
      </c>
    </row>
    <row r="4137" spans="1:3" x14ac:dyDescent="0.25">
      <c r="A4137" s="7">
        <v>43600.03125</v>
      </c>
      <c r="B4137" s="5">
        <v>653.71651276904197</v>
      </c>
      <c r="C4137" s="8">
        <f t="shared" si="64"/>
        <v>43586</v>
      </c>
    </row>
    <row r="4138" spans="1:3" x14ac:dyDescent="0.25">
      <c r="A4138" s="7">
        <v>43600.041666666664</v>
      </c>
      <c r="B4138" s="5">
        <v>653.72254957064786</v>
      </c>
      <c r="C4138" s="8">
        <f t="shared" si="64"/>
        <v>43586</v>
      </c>
    </row>
    <row r="4139" spans="1:3" x14ac:dyDescent="0.25">
      <c r="A4139" s="7">
        <v>43600.052083333336</v>
      </c>
      <c r="B4139" s="5">
        <v>653.73357901193265</v>
      </c>
      <c r="C4139" s="8">
        <f t="shared" si="64"/>
        <v>43586</v>
      </c>
    </row>
    <row r="4140" spans="1:3" x14ac:dyDescent="0.25">
      <c r="A4140" s="7">
        <v>43600.0625</v>
      </c>
      <c r="B4140" s="5">
        <v>653.71763856362213</v>
      </c>
      <c r="C4140" s="8">
        <f t="shared" si="64"/>
        <v>43586</v>
      </c>
    </row>
    <row r="4141" spans="1:3" x14ac:dyDescent="0.25">
      <c r="A4141" s="7">
        <v>43600.072916666664</v>
      </c>
      <c r="B4141" s="5">
        <v>653.73715846994537</v>
      </c>
      <c r="C4141" s="8">
        <f t="shared" si="64"/>
        <v>43586</v>
      </c>
    </row>
    <row r="4142" spans="1:3" x14ac:dyDescent="0.25">
      <c r="A4142" s="7">
        <v>43600.083333333336</v>
      </c>
      <c r="B4142" s="5">
        <v>653.69420798483327</v>
      </c>
      <c r="C4142" s="8">
        <f t="shared" si="64"/>
        <v>43586</v>
      </c>
    </row>
    <row r="4143" spans="1:3" x14ac:dyDescent="0.25">
      <c r="A4143" s="7">
        <v>43600.09375</v>
      </c>
      <c r="B4143" s="5">
        <v>653.70958269209325</v>
      </c>
      <c r="C4143" s="8">
        <f t="shared" si="64"/>
        <v>43586</v>
      </c>
    </row>
    <row r="4144" spans="1:3" x14ac:dyDescent="0.25">
      <c r="A4144" s="7">
        <v>43600.104166666664</v>
      </c>
      <c r="B4144" s="5">
        <v>653.73036255157797</v>
      </c>
      <c r="C4144" s="8">
        <f t="shared" si="64"/>
        <v>43586</v>
      </c>
    </row>
    <row r="4145" spans="1:3" x14ac:dyDescent="0.25">
      <c r="A4145" s="7">
        <v>43600.114583333336</v>
      </c>
      <c r="B4145" s="5">
        <v>653.6867723876436</v>
      </c>
      <c r="C4145" s="8">
        <f t="shared" si="64"/>
        <v>43586</v>
      </c>
    </row>
    <row r="4146" spans="1:3" x14ac:dyDescent="0.25">
      <c r="A4146" s="7">
        <v>43600.125</v>
      </c>
      <c r="B4146" s="5">
        <v>653.70331537861045</v>
      </c>
      <c r="C4146" s="8">
        <f t="shared" si="64"/>
        <v>43586</v>
      </c>
    </row>
    <row r="4147" spans="1:3" x14ac:dyDescent="0.25">
      <c r="A4147" s="7">
        <v>43600.135416666664</v>
      </c>
      <c r="B4147" s="5">
        <v>653.71791691758665</v>
      </c>
      <c r="C4147" s="8">
        <f t="shared" si="64"/>
        <v>43586</v>
      </c>
    </row>
    <row r="4148" spans="1:3" x14ac:dyDescent="0.25">
      <c r="A4148" s="7">
        <v>43600.145833333336</v>
      </c>
      <c r="B4148" s="5">
        <v>653.69885368573659</v>
      </c>
      <c r="C4148" s="8">
        <f t="shared" si="64"/>
        <v>43586</v>
      </c>
    </row>
    <row r="4149" spans="1:3" x14ac:dyDescent="0.25">
      <c r="A4149" s="7">
        <v>43600.15625</v>
      </c>
      <c r="B4149" s="5">
        <v>653.70742611798812</v>
      </c>
      <c r="C4149" s="8">
        <f t="shared" si="64"/>
        <v>43586</v>
      </c>
    </row>
    <row r="4150" spans="1:3" x14ac:dyDescent="0.25">
      <c r="A4150" s="7">
        <v>43600.166666666664</v>
      </c>
      <c r="B4150" s="5">
        <v>653.72418791123005</v>
      </c>
      <c r="C4150" s="8">
        <f t="shared" si="64"/>
        <v>43586</v>
      </c>
    </row>
    <row r="4151" spans="1:3" x14ac:dyDescent="0.25">
      <c r="A4151" s="7">
        <v>43600.177083333336</v>
      </c>
      <c r="B4151" s="5">
        <v>653.73625783428122</v>
      </c>
      <c r="C4151" s="8">
        <f t="shared" si="64"/>
        <v>43586</v>
      </c>
    </row>
    <row r="4152" spans="1:3" x14ac:dyDescent="0.25">
      <c r="A4152" s="7">
        <v>43600.1875</v>
      </c>
      <c r="B4152" s="5">
        <v>653.71748132039693</v>
      </c>
      <c r="C4152" s="8">
        <f t="shared" si="64"/>
        <v>43586</v>
      </c>
    </row>
    <row r="4153" spans="1:3" x14ac:dyDescent="0.25">
      <c r="A4153" s="7">
        <v>43600.197916666664</v>
      </c>
      <c r="B4153" s="5">
        <v>653.70735887141734</v>
      </c>
      <c r="C4153" s="8">
        <f t="shared" si="64"/>
        <v>43586</v>
      </c>
    </row>
    <row r="4154" spans="1:3" x14ac:dyDescent="0.25">
      <c r="A4154" s="7">
        <v>43600.208333333336</v>
      </c>
      <c r="B4154" s="5">
        <v>653.71474495371922</v>
      </c>
      <c r="C4154" s="8">
        <f t="shared" si="64"/>
        <v>43586</v>
      </c>
    </row>
    <row r="4155" spans="1:3" x14ac:dyDescent="0.25">
      <c r="A4155" s="7">
        <v>43600.21875</v>
      </c>
      <c r="B4155" s="5">
        <v>653.70523207315705</v>
      </c>
      <c r="C4155" s="8">
        <f t="shared" si="64"/>
        <v>43586</v>
      </c>
    </row>
    <row r="4156" spans="1:3" x14ac:dyDescent="0.25">
      <c r="A4156" s="7">
        <v>43600.229166666664</v>
      </c>
      <c r="B4156" s="5">
        <v>653.71036957733907</v>
      </c>
      <c r="C4156" s="8">
        <f t="shared" si="64"/>
        <v>43586</v>
      </c>
    </row>
    <row r="4157" spans="1:3" x14ac:dyDescent="0.25">
      <c r="A4157" s="7">
        <v>43600.239583333336</v>
      </c>
      <c r="B4157" s="5">
        <v>653.69441474294638</v>
      </c>
      <c r="C4157" s="8">
        <f t="shared" si="64"/>
        <v>43586</v>
      </c>
    </row>
    <row r="4158" spans="1:3" x14ac:dyDescent="0.25">
      <c r="A4158" s="7">
        <v>43600.25</v>
      </c>
      <c r="B4158" s="5">
        <v>653.6722293966767</v>
      </c>
      <c r="C4158" s="8">
        <f t="shared" si="64"/>
        <v>43586</v>
      </c>
    </row>
    <row r="4159" spans="1:3" x14ac:dyDescent="0.25">
      <c r="A4159" s="7">
        <v>43600.260416666664</v>
      </c>
      <c r="B4159" s="5">
        <v>653.67887944686072</v>
      </c>
      <c r="C4159" s="8">
        <f t="shared" si="64"/>
        <v>43586</v>
      </c>
    </row>
    <row r="4160" spans="1:3" x14ac:dyDescent="0.25">
      <c r="A4160" s="7">
        <v>43600.270833333336</v>
      </c>
      <c r="B4160" s="5">
        <v>653.72096007583355</v>
      </c>
      <c r="C4160" s="8">
        <f t="shared" si="64"/>
        <v>43586</v>
      </c>
    </row>
    <row r="4161" spans="1:3" x14ac:dyDescent="0.25">
      <c r="A4161" s="7">
        <v>43600.28125</v>
      </c>
      <c r="B4161" s="5">
        <v>653.6947717185235</v>
      </c>
      <c r="C4161" s="8">
        <f t="shared" si="64"/>
        <v>43586</v>
      </c>
    </row>
    <row r="4162" spans="1:3" x14ac:dyDescent="0.25">
      <c r="A4162" s="7">
        <v>43600.291666666664</v>
      </c>
      <c r="B4162" s="5">
        <v>653.68656027656959</v>
      </c>
      <c r="C4162" s="8">
        <f t="shared" si="64"/>
        <v>43586</v>
      </c>
    </row>
    <row r="4163" spans="1:3" x14ac:dyDescent="0.25">
      <c r="A4163" s="7">
        <v>43600.302083333336</v>
      </c>
      <c r="B4163" s="5">
        <v>653.68867168506745</v>
      </c>
      <c r="C4163" s="8">
        <f t="shared" ref="C4163:C4226" si="65">DATE(YEAR(A4163), MONTH(A4163), 1)</f>
        <v>43586</v>
      </c>
    </row>
    <row r="4164" spans="1:3" x14ac:dyDescent="0.25">
      <c r="A4164" s="7">
        <v>43600.3125</v>
      </c>
      <c r="B4164" s="5">
        <v>653.68134415077509</v>
      </c>
      <c r="C4164" s="8">
        <f t="shared" si="65"/>
        <v>43586</v>
      </c>
    </row>
    <row r="4165" spans="1:3" x14ac:dyDescent="0.25">
      <c r="A4165" s="7">
        <v>43600.322916666664</v>
      </c>
      <c r="B4165" s="5">
        <v>653.69460410393663</v>
      </c>
      <c r="C4165" s="8">
        <f t="shared" si="65"/>
        <v>43586</v>
      </c>
    </row>
    <row r="4166" spans="1:3" x14ac:dyDescent="0.25">
      <c r="A4166" s="7">
        <v>43600.333333333336</v>
      </c>
      <c r="B4166" s="5">
        <v>653.71193498382956</v>
      </c>
      <c r="C4166" s="8">
        <f t="shared" si="65"/>
        <v>43586</v>
      </c>
    </row>
    <row r="4167" spans="1:3" x14ac:dyDescent="0.25">
      <c r="A4167" s="7">
        <v>43600.34375</v>
      </c>
      <c r="B4167" s="5">
        <v>653.70357499721194</v>
      </c>
      <c r="C4167" s="8">
        <f t="shared" si="65"/>
        <v>43586</v>
      </c>
    </row>
    <row r="4168" spans="1:3" x14ac:dyDescent="0.25">
      <c r="A4168" s="7">
        <v>43600.354166666664</v>
      </c>
      <c r="B4168" s="5">
        <v>653.69188714174186</v>
      </c>
      <c r="C4168" s="8">
        <f t="shared" si="65"/>
        <v>43586</v>
      </c>
    </row>
    <row r="4169" spans="1:3" x14ac:dyDescent="0.25">
      <c r="A4169" s="7">
        <v>43600.364583333336</v>
      </c>
      <c r="B4169" s="5">
        <v>653.68472722203637</v>
      </c>
      <c r="C4169" s="8">
        <f t="shared" si="65"/>
        <v>43586</v>
      </c>
    </row>
    <row r="4170" spans="1:3" x14ac:dyDescent="0.25">
      <c r="A4170" s="7">
        <v>43600.375</v>
      </c>
      <c r="B4170" s="5">
        <v>653.67821434147424</v>
      </c>
      <c r="C4170" s="8">
        <f t="shared" si="65"/>
        <v>43586</v>
      </c>
    </row>
    <row r="4171" spans="1:3" x14ac:dyDescent="0.25">
      <c r="A4171" s="7">
        <v>43600.385416666664</v>
      </c>
      <c r="B4171" s="5">
        <v>653.69473123675698</v>
      </c>
      <c r="C4171" s="8">
        <f t="shared" si="65"/>
        <v>43586</v>
      </c>
    </row>
    <row r="4172" spans="1:3" x14ac:dyDescent="0.25">
      <c r="A4172" s="7">
        <v>43600.395833333336</v>
      </c>
      <c r="B4172" s="5">
        <v>653.69527757332435</v>
      </c>
      <c r="C4172" s="8">
        <f t="shared" si="65"/>
        <v>43586</v>
      </c>
    </row>
    <row r="4173" spans="1:3" x14ac:dyDescent="0.25">
      <c r="A4173" s="7">
        <v>43600.40625</v>
      </c>
      <c r="B4173" s="5">
        <v>653.69174595739935</v>
      </c>
      <c r="C4173" s="8">
        <f t="shared" si="65"/>
        <v>43586</v>
      </c>
    </row>
    <row r="4174" spans="1:3" x14ac:dyDescent="0.25">
      <c r="A4174" s="7">
        <v>43600.416666666664</v>
      </c>
      <c r="B4174" s="5">
        <v>653.69330366900851</v>
      </c>
      <c r="C4174" s="8">
        <f t="shared" si="65"/>
        <v>43586</v>
      </c>
    </row>
    <row r="4175" spans="1:3" x14ac:dyDescent="0.25">
      <c r="A4175" s="7">
        <v>43600.427083333336</v>
      </c>
      <c r="B4175" s="5">
        <v>653.70387610126011</v>
      </c>
      <c r="C4175" s="8">
        <f t="shared" si="65"/>
        <v>43586</v>
      </c>
    </row>
    <row r="4176" spans="1:3" x14ac:dyDescent="0.25">
      <c r="A4176" s="7">
        <v>43600.4375</v>
      </c>
      <c r="B4176" s="5">
        <v>653.69740370246461</v>
      </c>
      <c r="C4176" s="8">
        <f t="shared" si="65"/>
        <v>43586</v>
      </c>
    </row>
    <row r="4177" spans="1:3" x14ac:dyDescent="0.25">
      <c r="A4177" s="7">
        <v>43600.447916666664</v>
      </c>
      <c r="B4177" s="5">
        <v>653.70508386305335</v>
      </c>
      <c r="C4177" s="8">
        <f t="shared" si="65"/>
        <v>43586</v>
      </c>
    </row>
    <row r="4178" spans="1:3" x14ac:dyDescent="0.25">
      <c r="A4178" s="7">
        <v>43600.458333333336</v>
      </c>
      <c r="B4178" s="5">
        <v>653.71374160811865</v>
      </c>
      <c r="C4178" s="8">
        <f t="shared" si="65"/>
        <v>43586</v>
      </c>
    </row>
    <row r="4179" spans="1:3" x14ac:dyDescent="0.25">
      <c r="A4179" s="7">
        <v>43600.46875</v>
      </c>
      <c r="B4179" s="5">
        <v>653.72559607449534</v>
      </c>
      <c r="C4179" s="8">
        <f t="shared" si="65"/>
        <v>43586</v>
      </c>
    </row>
    <row r="4180" spans="1:3" x14ac:dyDescent="0.25">
      <c r="A4180" s="7">
        <v>43600.479166666664</v>
      </c>
      <c r="B4180" s="5">
        <v>653.73437626854013</v>
      </c>
      <c r="C4180" s="8">
        <f t="shared" si="65"/>
        <v>43586</v>
      </c>
    </row>
    <row r="4181" spans="1:3" x14ac:dyDescent="0.25">
      <c r="A4181" s="7">
        <v>43600.489583333336</v>
      </c>
      <c r="B4181" s="5">
        <v>653.73459908553582</v>
      </c>
      <c r="C4181" s="8">
        <f t="shared" si="65"/>
        <v>43586</v>
      </c>
    </row>
    <row r="4182" spans="1:3" x14ac:dyDescent="0.25">
      <c r="A4182" s="7">
        <v>43600.5</v>
      </c>
      <c r="B4182" s="5">
        <v>653.70160276569641</v>
      </c>
      <c r="C4182" s="8">
        <f t="shared" si="65"/>
        <v>43586</v>
      </c>
    </row>
    <row r="4183" spans="1:3" x14ac:dyDescent="0.25">
      <c r="A4183" s="7">
        <v>43600.510416666664</v>
      </c>
      <c r="B4183" s="5">
        <v>653.70942411062788</v>
      </c>
      <c r="C4183" s="8">
        <f t="shared" si="65"/>
        <v>43586</v>
      </c>
    </row>
    <row r="4184" spans="1:3" x14ac:dyDescent="0.25">
      <c r="A4184" s="7">
        <v>43600.520833333336</v>
      </c>
      <c r="B4184" s="5">
        <v>653.699568975131</v>
      </c>
      <c r="C4184" s="8">
        <f t="shared" si="65"/>
        <v>43586</v>
      </c>
    </row>
    <row r="4185" spans="1:3" x14ac:dyDescent="0.25">
      <c r="A4185" s="7">
        <v>43600.53125</v>
      </c>
      <c r="B4185" s="5">
        <v>653.70614876770378</v>
      </c>
      <c r="C4185" s="8">
        <f t="shared" si="65"/>
        <v>43586</v>
      </c>
    </row>
    <row r="4186" spans="1:3" x14ac:dyDescent="0.25">
      <c r="A4186" s="7">
        <v>43600.541666666664</v>
      </c>
      <c r="B4186" s="5">
        <v>653.70575064124012</v>
      </c>
      <c r="C4186" s="8">
        <f t="shared" si="65"/>
        <v>43586</v>
      </c>
    </row>
    <row r="4187" spans="1:3" x14ac:dyDescent="0.25">
      <c r="A4187" s="7">
        <v>43600.552083333336</v>
      </c>
      <c r="B4187" s="5">
        <v>653.70522270547565</v>
      </c>
      <c r="C4187" s="8">
        <f t="shared" si="65"/>
        <v>43586</v>
      </c>
    </row>
    <row r="4188" spans="1:3" x14ac:dyDescent="0.25">
      <c r="A4188" s="7">
        <v>43600.5625</v>
      </c>
      <c r="B4188" s="5">
        <v>653.69623374595733</v>
      </c>
      <c r="C4188" s="8">
        <f t="shared" si="65"/>
        <v>43586</v>
      </c>
    </row>
    <row r="4189" spans="1:3" x14ac:dyDescent="0.25">
      <c r="A4189" s="7">
        <v>43600.572916666664</v>
      </c>
      <c r="B4189" s="5">
        <v>653.70184665997544</v>
      </c>
      <c r="C4189" s="8">
        <f t="shared" si="65"/>
        <v>43586</v>
      </c>
    </row>
    <row r="4190" spans="1:3" x14ac:dyDescent="0.25">
      <c r="A4190" s="7">
        <v>43600.583333333336</v>
      </c>
      <c r="B4190" s="5">
        <v>653.69842277238763</v>
      </c>
      <c r="C4190" s="8">
        <f t="shared" si="65"/>
        <v>43586</v>
      </c>
    </row>
    <row r="4191" spans="1:3" x14ac:dyDescent="0.25">
      <c r="A4191" s="7">
        <v>43600.59375</v>
      </c>
      <c r="B4191" s="5">
        <v>653.71116951042711</v>
      </c>
      <c r="C4191" s="8">
        <f t="shared" si="65"/>
        <v>43586</v>
      </c>
    </row>
    <row r="4192" spans="1:3" x14ac:dyDescent="0.25">
      <c r="A4192" s="7">
        <v>43600.604166666664</v>
      </c>
      <c r="B4192" s="5">
        <v>653.71425850340131</v>
      </c>
      <c r="C4192" s="8">
        <f t="shared" si="65"/>
        <v>43586</v>
      </c>
    </row>
    <row r="4193" spans="1:3" x14ac:dyDescent="0.25">
      <c r="A4193" s="7">
        <v>43600.614583333336</v>
      </c>
      <c r="B4193" s="5">
        <v>653.70135117653615</v>
      </c>
      <c r="C4193" s="8">
        <f t="shared" si="65"/>
        <v>43586</v>
      </c>
    </row>
    <row r="4194" spans="1:3" x14ac:dyDescent="0.25">
      <c r="A4194" s="7">
        <v>43600.625</v>
      </c>
      <c r="B4194" s="5">
        <v>653.72119092227047</v>
      </c>
      <c r="C4194" s="8">
        <f t="shared" si="65"/>
        <v>43586</v>
      </c>
    </row>
    <row r="4195" spans="1:3" x14ac:dyDescent="0.25">
      <c r="A4195" s="7">
        <v>43600.635416666664</v>
      </c>
      <c r="B4195" s="5">
        <v>653.71471852347497</v>
      </c>
      <c r="C4195" s="8">
        <f t="shared" si="65"/>
        <v>43586</v>
      </c>
    </row>
    <row r="4196" spans="1:3" x14ac:dyDescent="0.25">
      <c r="A4196" s="7">
        <v>43600.645833333336</v>
      </c>
      <c r="B4196" s="5">
        <v>653.71602330768371</v>
      </c>
      <c r="C4196" s="8">
        <f t="shared" si="65"/>
        <v>43586</v>
      </c>
    </row>
    <row r="4197" spans="1:3" x14ac:dyDescent="0.25">
      <c r="A4197" s="7">
        <v>43600.65625</v>
      </c>
      <c r="B4197" s="5">
        <v>653.72438362886135</v>
      </c>
      <c r="C4197" s="8">
        <f t="shared" si="65"/>
        <v>43586</v>
      </c>
    </row>
    <row r="4198" spans="1:3" x14ac:dyDescent="0.25">
      <c r="A4198" s="7">
        <v>43600.666666666664</v>
      </c>
      <c r="B4198" s="5">
        <v>653.72366566298649</v>
      </c>
      <c r="C4198" s="8">
        <f t="shared" si="65"/>
        <v>43586</v>
      </c>
    </row>
    <row r="4199" spans="1:3" x14ac:dyDescent="0.25">
      <c r="A4199" s="7">
        <v>43600.677083333336</v>
      </c>
      <c r="B4199" s="5">
        <v>653.72446459239427</v>
      </c>
      <c r="C4199" s="8">
        <f t="shared" si="65"/>
        <v>43586</v>
      </c>
    </row>
    <row r="4200" spans="1:3" x14ac:dyDescent="0.25">
      <c r="A4200" s="7">
        <v>43600.6875</v>
      </c>
      <c r="B4200" s="5">
        <v>653.7216322069811</v>
      </c>
      <c r="C4200" s="8">
        <f t="shared" si="65"/>
        <v>43586</v>
      </c>
    </row>
    <row r="4201" spans="1:3" x14ac:dyDescent="0.25">
      <c r="A4201" s="7">
        <v>43600.697916666664</v>
      </c>
      <c r="B4201" s="5">
        <v>653.71773224043716</v>
      </c>
      <c r="C4201" s="8">
        <f t="shared" si="65"/>
        <v>43586</v>
      </c>
    </row>
    <row r="4202" spans="1:3" x14ac:dyDescent="0.25">
      <c r="A4202" s="7">
        <v>43600.708333333336</v>
      </c>
      <c r="B4202" s="5">
        <v>653.70746091223373</v>
      </c>
      <c r="C4202" s="8">
        <f t="shared" si="65"/>
        <v>43586</v>
      </c>
    </row>
    <row r="4203" spans="1:3" x14ac:dyDescent="0.25">
      <c r="A4203" s="7">
        <v>43600.71875</v>
      </c>
      <c r="B4203" s="5">
        <v>653.68855391992861</v>
      </c>
      <c r="C4203" s="8">
        <f t="shared" si="65"/>
        <v>43586</v>
      </c>
    </row>
    <row r="4204" spans="1:3" x14ac:dyDescent="0.25">
      <c r="A4204" s="7">
        <v>43600.729166666664</v>
      </c>
      <c r="B4204" s="5">
        <v>653.70311899185901</v>
      </c>
      <c r="C4204" s="8">
        <f t="shared" si="65"/>
        <v>43586</v>
      </c>
    </row>
    <row r="4205" spans="1:3" x14ac:dyDescent="0.25">
      <c r="A4205" s="7">
        <v>43600.739583333336</v>
      </c>
      <c r="B4205" s="5">
        <v>653.70483996877431</v>
      </c>
      <c r="C4205" s="8">
        <f t="shared" si="65"/>
        <v>43586</v>
      </c>
    </row>
    <row r="4206" spans="1:3" x14ac:dyDescent="0.25">
      <c r="A4206" s="7">
        <v>43600.75</v>
      </c>
      <c r="B4206" s="5">
        <v>653.70267636890821</v>
      </c>
      <c r="C4206" s="8">
        <f t="shared" si="65"/>
        <v>43586</v>
      </c>
    </row>
    <row r="4207" spans="1:3" x14ac:dyDescent="0.25">
      <c r="A4207" s="7">
        <v>43600.760416666664</v>
      </c>
      <c r="B4207" s="5">
        <v>653.70466499386634</v>
      </c>
      <c r="C4207" s="8">
        <f t="shared" si="65"/>
        <v>43586</v>
      </c>
    </row>
    <row r="4208" spans="1:3" x14ac:dyDescent="0.25">
      <c r="A4208" s="7">
        <v>43600.770833333336</v>
      </c>
      <c r="B4208" s="5">
        <v>653.70909992193594</v>
      </c>
      <c r="C4208" s="8">
        <f t="shared" si="65"/>
        <v>43586</v>
      </c>
    </row>
    <row r="4209" spans="1:3" x14ac:dyDescent="0.25">
      <c r="A4209" s="7">
        <v>43600.78125</v>
      </c>
      <c r="B4209" s="5">
        <v>653.71938597078167</v>
      </c>
      <c r="C4209" s="8">
        <f t="shared" si="65"/>
        <v>43586</v>
      </c>
    </row>
    <row r="4210" spans="1:3" x14ac:dyDescent="0.25">
      <c r="A4210" s="7">
        <v>43600.791666666664</v>
      </c>
      <c r="B4210" s="5">
        <v>653.71571317051405</v>
      </c>
      <c r="C4210" s="8">
        <f t="shared" si="65"/>
        <v>43586</v>
      </c>
    </row>
    <row r="4211" spans="1:3" x14ac:dyDescent="0.25">
      <c r="A4211" s="7">
        <v>43600.802083333336</v>
      </c>
      <c r="B4211" s="5">
        <v>653.72595806847323</v>
      </c>
      <c r="C4211" s="8">
        <f t="shared" si="65"/>
        <v>43586</v>
      </c>
    </row>
    <row r="4212" spans="1:3" x14ac:dyDescent="0.25">
      <c r="A4212" s="7">
        <v>43600.8125</v>
      </c>
      <c r="B4212" s="5">
        <v>653.73528493364552</v>
      </c>
      <c r="C4212" s="8">
        <f t="shared" si="65"/>
        <v>43586</v>
      </c>
    </row>
    <row r="4213" spans="1:3" x14ac:dyDescent="0.25">
      <c r="A4213" s="7">
        <v>43600.822916666664</v>
      </c>
      <c r="B4213" s="5">
        <v>653.74018423106941</v>
      </c>
      <c r="C4213" s="8">
        <f t="shared" si="65"/>
        <v>43586</v>
      </c>
    </row>
    <row r="4214" spans="1:3" x14ac:dyDescent="0.25">
      <c r="A4214" s="7">
        <v>43600.833333333336</v>
      </c>
      <c r="B4214" s="5">
        <v>653.73621400691422</v>
      </c>
      <c r="C4214" s="8">
        <f t="shared" si="65"/>
        <v>43586</v>
      </c>
    </row>
    <row r="4215" spans="1:3" x14ac:dyDescent="0.25">
      <c r="A4215" s="7">
        <v>43600.84375</v>
      </c>
      <c r="B4215" s="5">
        <v>653.7405298316047</v>
      </c>
      <c r="C4215" s="8">
        <f t="shared" si="65"/>
        <v>43586</v>
      </c>
    </row>
    <row r="4216" spans="1:3" x14ac:dyDescent="0.25">
      <c r="A4216" s="7">
        <v>43600.854166666664</v>
      </c>
      <c r="B4216" s="5">
        <v>653.72786439165827</v>
      </c>
      <c r="C4216" s="8">
        <f t="shared" si="65"/>
        <v>43586</v>
      </c>
    </row>
    <row r="4217" spans="1:3" x14ac:dyDescent="0.25">
      <c r="A4217" s="7">
        <v>43600.864583333336</v>
      </c>
      <c r="B4217" s="5">
        <v>653.72332173525149</v>
      </c>
      <c r="C4217" s="8">
        <f t="shared" si="65"/>
        <v>43586</v>
      </c>
    </row>
    <row r="4218" spans="1:3" x14ac:dyDescent="0.25">
      <c r="A4218" s="7">
        <v>43600.875</v>
      </c>
      <c r="B4218" s="5">
        <v>653.72814709490353</v>
      </c>
      <c r="C4218" s="8">
        <f t="shared" si="65"/>
        <v>43586</v>
      </c>
    </row>
    <row r="4219" spans="1:3" x14ac:dyDescent="0.25">
      <c r="A4219" s="7">
        <v>43600.885416666664</v>
      </c>
      <c r="B4219" s="5">
        <v>653.71055258168838</v>
      </c>
      <c r="C4219" s="8">
        <f t="shared" si="65"/>
        <v>43586</v>
      </c>
    </row>
    <row r="4220" spans="1:3" x14ac:dyDescent="0.25">
      <c r="A4220" s="7">
        <v>43600.895833333336</v>
      </c>
      <c r="B4220" s="5">
        <v>653.71059339801491</v>
      </c>
      <c r="C4220" s="8">
        <f t="shared" si="65"/>
        <v>43586</v>
      </c>
    </row>
    <row r="4221" spans="1:3" x14ac:dyDescent="0.25">
      <c r="A4221" s="7">
        <v>43600.90625</v>
      </c>
      <c r="B4221" s="5">
        <v>653.71026619828251</v>
      </c>
      <c r="C4221" s="8">
        <f t="shared" si="65"/>
        <v>43586</v>
      </c>
    </row>
    <row r="4222" spans="1:3" x14ac:dyDescent="0.25">
      <c r="A4222" s="7">
        <v>43600.916666666664</v>
      </c>
      <c r="B4222" s="5">
        <v>653.70667168506748</v>
      </c>
      <c r="C4222" s="8">
        <f t="shared" si="65"/>
        <v>43586</v>
      </c>
    </row>
    <row r="4223" spans="1:3" x14ac:dyDescent="0.25">
      <c r="A4223" s="7">
        <v>43600.927083333336</v>
      </c>
      <c r="B4223" s="5">
        <v>653.69839701126352</v>
      </c>
      <c r="C4223" s="8">
        <f t="shared" si="65"/>
        <v>43586</v>
      </c>
    </row>
    <row r="4224" spans="1:3" x14ac:dyDescent="0.25">
      <c r="A4224" s="7">
        <v>43600.9375</v>
      </c>
      <c r="B4224" s="5">
        <v>653.70345288279248</v>
      </c>
      <c r="C4224" s="8">
        <f t="shared" si="65"/>
        <v>43586</v>
      </c>
    </row>
    <row r="4225" spans="1:3" x14ac:dyDescent="0.25">
      <c r="A4225" s="7">
        <v>43600.947916666664</v>
      </c>
      <c r="B4225" s="5">
        <v>653.70418155458901</v>
      </c>
      <c r="C4225" s="8">
        <f t="shared" si="65"/>
        <v>43586</v>
      </c>
    </row>
    <row r="4226" spans="1:3" x14ac:dyDescent="0.25">
      <c r="A4226" s="7">
        <v>43600.958333333336</v>
      </c>
      <c r="B4226" s="5">
        <v>653.70139366566298</v>
      </c>
      <c r="C4226" s="8">
        <f t="shared" si="65"/>
        <v>43586</v>
      </c>
    </row>
    <row r="4227" spans="1:3" x14ac:dyDescent="0.25">
      <c r="A4227" s="7">
        <v>43600.96875</v>
      </c>
      <c r="B4227" s="5">
        <v>653.70488479982157</v>
      </c>
      <c r="C4227" s="8">
        <f t="shared" ref="C4227:C4290" si="66">DATE(YEAR(A4227), MONTH(A4227), 1)</f>
        <v>43586</v>
      </c>
    </row>
    <row r="4228" spans="1:3" x14ac:dyDescent="0.25">
      <c r="A4228" s="7">
        <v>43600.979166666664</v>
      </c>
      <c r="B4228" s="5">
        <v>653.69778476636554</v>
      </c>
      <c r="C4228" s="8">
        <f t="shared" si="66"/>
        <v>43586</v>
      </c>
    </row>
    <row r="4229" spans="1:3" x14ac:dyDescent="0.25">
      <c r="A4229" s="7">
        <v>43600.989583333336</v>
      </c>
      <c r="B4229" s="5">
        <v>653.70319727891149</v>
      </c>
      <c r="C4229" s="8">
        <f t="shared" si="66"/>
        <v>43586</v>
      </c>
    </row>
    <row r="4230" spans="1:3" x14ac:dyDescent="0.25">
      <c r="A4230" s="7">
        <v>43601</v>
      </c>
      <c r="B4230" s="5">
        <v>653.6886067804171</v>
      </c>
      <c r="C4230" s="8">
        <f t="shared" si="66"/>
        <v>43586</v>
      </c>
    </row>
    <row r="4231" spans="1:3" x14ac:dyDescent="0.25">
      <c r="A4231" s="7">
        <v>43601.010416666664</v>
      </c>
      <c r="B4231" s="5">
        <v>653.69165161146418</v>
      </c>
      <c r="C4231" s="8">
        <f t="shared" si="66"/>
        <v>43586</v>
      </c>
    </row>
    <row r="4232" spans="1:3" x14ac:dyDescent="0.25">
      <c r="A4232" s="7">
        <v>43601.020833333336</v>
      </c>
      <c r="B4232" s="5">
        <v>653.71033177205311</v>
      </c>
      <c r="C4232" s="8">
        <f t="shared" si="66"/>
        <v>43586</v>
      </c>
    </row>
    <row r="4233" spans="1:3" x14ac:dyDescent="0.25">
      <c r="A4233" s="7">
        <v>43601.03125</v>
      </c>
      <c r="B4233" s="5">
        <v>653.71250273224041</v>
      </c>
      <c r="C4233" s="8">
        <f t="shared" si="66"/>
        <v>43586</v>
      </c>
    </row>
    <row r="4234" spans="1:3" x14ac:dyDescent="0.25">
      <c r="A4234" s="7">
        <v>43601.041666666664</v>
      </c>
      <c r="B4234" s="5">
        <v>653.72034314709492</v>
      </c>
      <c r="C4234" s="8">
        <f t="shared" si="66"/>
        <v>43586</v>
      </c>
    </row>
    <row r="4235" spans="1:3" x14ac:dyDescent="0.25">
      <c r="A4235" s="7">
        <v>43601.052083333336</v>
      </c>
      <c r="B4235" s="5">
        <v>653.73064425114308</v>
      </c>
      <c r="C4235" s="8">
        <f t="shared" si="66"/>
        <v>43586</v>
      </c>
    </row>
    <row r="4236" spans="1:3" x14ac:dyDescent="0.25">
      <c r="A4236" s="7">
        <v>43601.0625</v>
      </c>
      <c r="B4236" s="5">
        <v>653.71780785100918</v>
      </c>
      <c r="C4236" s="8">
        <f t="shared" si="66"/>
        <v>43586</v>
      </c>
    </row>
    <row r="4237" spans="1:3" x14ac:dyDescent="0.25">
      <c r="A4237" s="7">
        <v>43601.072916666664</v>
      </c>
      <c r="B4237" s="5">
        <v>653.71841741942671</v>
      </c>
      <c r="C4237" s="8">
        <f t="shared" si="66"/>
        <v>43586</v>
      </c>
    </row>
    <row r="4238" spans="1:3" x14ac:dyDescent="0.25">
      <c r="A4238" s="7">
        <v>43601.083333333336</v>
      </c>
      <c r="B4238" s="5">
        <v>653.71960711497707</v>
      </c>
      <c r="C4238" s="8">
        <f t="shared" si="66"/>
        <v>43586</v>
      </c>
    </row>
    <row r="4239" spans="1:3" x14ac:dyDescent="0.25">
      <c r="A4239" s="7">
        <v>43601.09375</v>
      </c>
      <c r="B4239" s="5">
        <v>653.70435452213667</v>
      </c>
      <c r="C4239" s="8">
        <f t="shared" si="66"/>
        <v>43586</v>
      </c>
    </row>
    <row r="4240" spans="1:3" x14ac:dyDescent="0.25">
      <c r="A4240" s="7">
        <v>43601.104166666664</v>
      </c>
      <c r="B4240" s="5">
        <v>653.70278208988509</v>
      </c>
      <c r="C4240" s="8">
        <f t="shared" si="66"/>
        <v>43586</v>
      </c>
    </row>
    <row r="4241" spans="1:3" x14ac:dyDescent="0.25">
      <c r="A4241" s="7">
        <v>43601.114583333336</v>
      </c>
      <c r="B4241" s="5">
        <v>653.69964826586374</v>
      </c>
      <c r="C4241" s="8">
        <f t="shared" si="66"/>
        <v>43586</v>
      </c>
    </row>
    <row r="4242" spans="1:3" x14ac:dyDescent="0.25">
      <c r="A4242" s="7">
        <v>43601.125</v>
      </c>
      <c r="B4242" s="5">
        <v>653.69650708152108</v>
      </c>
      <c r="C4242" s="8">
        <f t="shared" si="66"/>
        <v>43586</v>
      </c>
    </row>
    <row r="4243" spans="1:3" x14ac:dyDescent="0.25">
      <c r="A4243" s="7">
        <v>43601.135416666664</v>
      </c>
      <c r="B4243" s="5">
        <v>653.69429898516785</v>
      </c>
      <c r="C4243" s="8">
        <f t="shared" si="66"/>
        <v>43586</v>
      </c>
    </row>
    <row r="4244" spans="1:3" x14ac:dyDescent="0.25">
      <c r="A4244" s="7">
        <v>43601.145833333336</v>
      </c>
      <c r="B4244" s="5">
        <v>653.70050340136049</v>
      </c>
      <c r="C4244" s="8">
        <f t="shared" si="66"/>
        <v>43586</v>
      </c>
    </row>
    <row r="4245" spans="1:3" x14ac:dyDescent="0.25">
      <c r="A4245" s="7">
        <v>43601.15625</v>
      </c>
      <c r="B4245" s="5">
        <v>653.69746258503403</v>
      </c>
      <c r="C4245" s="8">
        <f t="shared" si="66"/>
        <v>43586</v>
      </c>
    </row>
    <row r="4246" spans="1:3" x14ac:dyDescent="0.25">
      <c r="A4246" s="7">
        <v>43601.166666666664</v>
      </c>
      <c r="B4246" s="5">
        <v>653.6978864726218</v>
      </c>
      <c r="C4246" s="8">
        <f t="shared" si="66"/>
        <v>43586</v>
      </c>
    </row>
    <row r="4247" spans="1:3" x14ac:dyDescent="0.25">
      <c r="A4247" s="7">
        <v>43601.177083333336</v>
      </c>
      <c r="B4247" s="5">
        <v>653.6982283929965</v>
      </c>
      <c r="C4247" s="8">
        <f t="shared" si="66"/>
        <v>43586</v>
      </c>
    </row>
    <row r="4248" spans="1:3" x14ac:dyDescent="0.25">
      <c r="A4248" s="7">
        <v>43601.1875</v>
      </c>
      <c r="B4248" s="5">
        <v>653.70717988178876</v>
      </c>
      <c r="C4248" s="8">
        <f t="shared" si="66"/>
        <v>43586</v>
      </c>
    </row>
    <row r="4249" spans="1:3" x14ac:dyDescent="0.25">
      <c r="A4249" s="7">
        <v>43601.197916666664</v>
      </c>
      <c r="B4249" s="5">
        <v>653.70131772053082</v>
      </c>
      <c r="C4249" s="8">
        <f t="shared" si="66"/>
        <v>43586</v>
      </c>
    </row>
    <row r="4250" spans="1:3" x14ac:dyDescent="0.25">
      <c r="A4250" s="7">
        <v>43601.208333333336</v>
      </c>
      <c r="B4250" s="5">
        <v>653.69800189584032</v>
      </c>
      <c r="C4250" s="8">
        <f t="shared" si="66"/>
        <v>43586</v>
      </c>
    </row>
    <row r="4251" spans="1:3" x14ac:dyDescent="0.25">
      <c r="A4251" s="7">
        <v>43601.21875</v>
      </c>
      <c r="B4251" s="5">
        <v>653.69625482324079</v>
      </c>
      <c r="C4251" s="8">
        <f t="shared" si="66"/>
        <v>43586</v>
      </c>
    </row>
    <row r="4252" spans="1:3" x14ac:dyDescent="0.25">
      <c r="A4252" s="7">
        <v>43601.229166666664</v>
      </c>
      <c r="B4252" s="5">
        <v>653.67641507750636</v>
      </c>
      <c r="C4252" s="8">
        <f t="shared" si="66"/>
        <v>43586</v>
      </c>
    </row>
    <row r="4253" spans="1:3" x14ac:dyDescent="0.25">
      <c r="A4253" s="7">
        <v>43601.239583333336</v>
      </c>
      <c r="B4253" s="5">
        <v>653.67351209992194</v>
      </c>
      <c r="C4253" s="8">
        <f t="shared" si="66"/>
        <v>43586</v>
      </c>
    </row>
    <row r="4254" spans="1:3" x14ac:dyDescent="0.25">
      <c r="A4254" s="7">
        <v>43601.25</v>
      </c>
      <c r="B4254" s="5">
        <v>653.67035619493697</v>
      </c>
      <c r="C4254" s="8">
        <f t="shared" si="66"/>
        <v>43586</v>
      </c>
    </row>
    <row r="4255" spans="1:3" x14ac:dyDescent="0.25">
      <c r="A4255" s="7">
        <v>43601.260416666664</v>
      </c>
      <c r="B4255" s="5">
        <v>653.66541942678703</v>
      </c>
      <c r="C4255" s="8">
        <f t="shared" si="66"/>
        <v>43586</v>
      </c>
    </row>
    <row r="4256" spans="1:3" x14ac:dyDescent="0.25">
      <c r="A4256" s="7">
        <v>43601.270833333336</v>
      </c>
      <c r="B4256" s="5">
        <v>653.66931203300987</v>
      </c>
      <c r="C4256" s="8">
        <f t="shared" si="66"/>
        <v>43586</v>
      </c>
    </row>
    <row r="4257" spans="1:3" x14ac:dyDescent="0.25">
      <c r="A4257" s="7">
        <v>43601.28125</v>
      </c>
      <c r="B4257" s="5">
        <v>653.66463588714169</v>
      </c>
      <c r="C4257" s="8">
        <f t="shared" si="66"/>
        <v>43586</v>
      </c>
    </row>
    <row r="4258" spans="1:3" x14ac:dyDescent="0.25">
      <c r="A4258" s="7">
        <v>43601.291666666664</v>
      </c>
      <c r="B4258" s="5">
        <v>653.66154321400688</v>
      </c>
      <c r="C4258" s="8">
        <f t="shared" si="66"/>
        <v>43586</v>
      </c>
    </row>
    <row r="4259" spans="1:3" x14ac:dyDescent="0.25">
      <c r="A4259" s="7">
        <v>43601.302083333336</v>
      </c>
      <c r="B4259" s="5">
        <v>653.6641972789115</v>
      </c>
      <c r="C4259" s="8">
        <f t="shared" si="66"/>
        <v>43586</v>
      </c>
    </row>
    <row r="4260" spans="1:3" x14ac:dyDescent="0.25">
      <c r="A4260" s="7">
        <v>43601.3125</v>
      </c>
      <c r="B4260" s="5">
        <v>653.66625348500054</v>
      </c>
      <c r="C4260" s="8">
        <f t="shared" si="66"/>
        <v>43586</v>
      </c>
    </row>
    <row r="4261" spans="1:3" x14ac:dyDescent="0.25">
      <c r="A4261" s="7">
        <v>43601.322916666664</v>
      </c>
      <c r="B4261" s="5">
        <v>653.6716479313036</v>
      </c>
      <c r="C4261" s="8">
        <f t="shared" si="66"/>
        <v>43586</v>
      </c>
    </row>
    <row r="4262" spans="1:3" x14ac:dyDescent="0.25">
      <c r="A4262" s="7">
        <v>43601.333333333336</v>
      </c>
      <c r="B4262" s="5">
        <v>653.67036188245788</v>
      </c>
      <c r="C4262" s="8">
        <f t="shared" si="66"/>
        <v>43586</v>
      </c>
    </row>
    <row r="4263" spans="1:3" x14ac:dyDescent="0.25">
      <c r="A4263" s="7">
        <v>43601.34375</v>
      </c>
      <c r="B4263" s="5">
        <v>653.64355525816882</v>
      </c>
      <c r="C4263" s="8">
        <f t="shared" si="66"/>
        <v>43586</v>
      </c>
    </row>
    <row r="4264" spans="1:3" x14ac:dyDescent="0.25">
      <c r="A4264" s="7">
        <v>43601.354166666664</v>
      </c>
      <c r="B4264" s="5">
        <v>653.68172989851678</v>
      </c>
      <c r="C4264" s="8">
        <f t="shared" si="66"/>
        <v>43586</v>
      </c>
    </row>
    <row r="4265" spans="1:3" x14ac:dyDescent="0.25">
      <c r="A4265" s="7">
        <v>43601.364583333336</v>
      </c>
      <c r="B4265" s="5">
        <v>653.68921333779406</v>
      </c>
      <c r="C4265" s="8">
        <f t="shared" si="66"/>
        <v>43586</v>
      </c>
    </row>
    <row r="4266" spans="1:3" x14ac:dyDescent="0.25">
      <c r="A4266" s="7">
        <v>43601.375</v>
      </c>
      <c r="B4266" s="5">
        <v>653.68499052079846</v>
      </c>
      <c r="C4266" s="8">
        <f t="shared" si="66"/>
        <v>43586</v>
      </c>
    </row>
    <row r="4267" spans="1:3" x14ac:dyDescent="0.25">
      <c r="A4267" s="7">
        <v>43601.385416666664</v>
      </c>
      <c r="B4267" s="5">
        <v>653.66099052079846</v>
      </c>
      <c r="C4267" s="8">
        <f t="shared" si="66"/>
        <v>43586</v>
      </c>
    </row>
    <row r="4268" spans="1:3" x14ac:dyDescent="0.25">
      <c r="A4268" s="7">
        <v>43601.395833333336</v>
      </c>
      <c r="B4268" s="5">
        <v>653.68381220028994</v>
      </c>
      <c r="C4268" s="8">
        <f t="shared" si="66"/>
        <v>43586</v>
      </c>
    </row>
    <row r="4269" spans="1:3" x14ac:dyDescent="0.25">
      <c r="A4269" s="7">
        <v>43601.40625</v>
      </c>
      <c r="B4269" s="5">
        <v>653.66558570313373</v>
      </c>
      <c r="C4269" s="8">
        <f t="shared" si="66"/>
        <v>43586</v>
      </c>
    </row>
    <row r="4270" spans="1:3" x14ac:dyDescent="0.25">
      <c r="A4270" s="7">
        <v>43601.416666666664</v>
      </c>
      <c r="B4270" s="5">
        <v>653.67380550908888</v>
      </c>
      <c r="C4270" s="8">
        <f t="shared" si="66"/>
        <v>43586</v>
      </c>
    </row>
    <row r="4271" spans="1:3" x14ac:dyDescent="0.25">
      <c r="A4271" s="7">
        <v>43601.427083333336</v>
      </c>
      <c r="B4271" s="5">
        <v>653.67645622839291</v>
      </c>
      <c r="C4271" s="8">
        <f t="shared" si="66"/>
        <v>43586</v>
      </c>
    </row>
    <row r="4272" spans="1:3" x14ac:dyDescent="0.25">
      <c r="A4272" s="7">
        <v>43601.4375</v>
      </c>
      <c r="B4272" s="5">
        <v>653.67746726887469</v>
      </c>
      <c r="C4272" s="8">
        <f t="shared" si="66"/>
        <v>43586</v>
      </c>
    </row>
    <row r="4273" spans="1:3" x14ac:dyDescent="0.25">
      <c r="A4273" s="7">
        <v>43601.447916666664</v>
      </c>
      <c r="B4273" s="5">
        <v>653.68338563622171</v>
      </c>
      <c r="C4273" s="8">
        <f t="shared" si="66"/>
        <v>43586</v>
      </c>
    </row>
    <row r="4274" spans="1:3" x14ac:dyDescent="0.25">
      <c r="A4274" s="7">
        <v>43601.458333333336</v>
      </c>
      <c r="B4274" s="5">
        <v>653.68819259507075</v>
      </c>
      <c r="C4274" s="8">
        <f t="shared" si="66"/>
        <v>43586</v>
      </c>
    </row>
    <row r="4275" spans="1:3" x14ac:dyDescent="0.25">
      <c r="A4275" s="7">
        <v>43601.46875</v>
      </c>
      <c r="B4275" s="5">
        <v>653.69786539533845</v>
      </c>
      <c r="C4275" s="8">
        <f t="shared" si="66"/>
        <v>43586</v>
      </c>
    </row>
    <row r="4276" spans="1:3" x14ac:dyDescent="0.25">
      <c r="A4276" s="7">
        <v>43601.479166666664</v>
      </c>
      <c r="B4276" s="5">
        <v>653.68039333110289</v>
      </c>
      <c r="C4276" s="8">
        <f t="shared" si="66"/>
        <v>43586</v>
      </c>
    </row>
    <row r="4277" spans="1:3" x14ac:dyDescent="0.25">
      <c r="A4277" s="7">
        <v>43601.489583333336</v>
      </c>
      <c r="B4277" s="5">
        <v>653.68373558603764</v>
      </c>
      <c r="C4277" s="8">
        <f t="shared" si="66"/>
        <v>43586</v>
      </c>
    </row>
    <row r="4278" spans="1:3" x14ac:dyDescent="0.25">
      <c r="A4278" s="7">
        <v>43601.5</v>
      </c>
      <c r="B4278" s="5">
        <v>653.68922270547557</v>
      </c>
      <c r="C4278" s="8">
        <f t="shared" si="66"/>
        <v>43586</v>
      </c>
    </row>
    <row r="4279" spans="1:3" x14ac:dyDescent="0.25">
      <c r="A4279" s="7">
        <v>43601.510416666664</v>
      </c>
      <c r="B4279" s="5">
        <v>653.68100356864056</v>
      </c>
      <c r="C4279" s="8">
        <f t="shared" si="66"/>
        <v>43586</v>
      </c>
    </row>
    <row r="4280" spans="1:3" x14ac:dyDescent="0.25">
      <c r="A4280" s="7">
        <v>43601.520833333336</v>
      </c>
      <c r="B4280" s="5">
        <v>653.67432708821229</v>
      </c>
      <c r="C4280" s="8">
        <f t="shared" si="66"/>
        <v>43586</v>
      </c>
    </row>
    <row r="4281" spans="1:3" x14ac:dyDescent="0.25">
      <c r="A4281" s="7">
        <v>43601.53125</v>
      </c>
      <c r="B4281" s="5">
        <v>653.68481420765022</v>
      </c>
      <c r="C4281" s="8">
        <f t="shared" si="66"/>
        <v>43586</v>
      </c>
    </row>
    <row r="4282" spans="1:3" x14ac:dyDescent="0.25">
      <c r="A4282" s="7">
        <v>43601.541666666664</v>
      </c>
      <c r="B4282" s="5">
        <v>653.69430868740938</v>
      </c>
      <c r="C4282" s="8">
        <f t="shared" si="66"/>
        <v>43586</v>
      </c>
    </row>
    <row r="4283" spans="1:3" x14ac:dyDescent="0.25">
      <c r="A4283" s="7">
        <v>43601.552083333336</v>
      </c>
      <c r="B4283" s="5">
        <v>653.69074729563954</v>
      </c>
      <c r="C4283" s="8">
        <f t="shared" si="66"/>
        <v>43586</v>
      </c>
    </row>
    <row r="4284" spans="1:3" x14ac:dyDescent="0.25">
      <c r="A4284" s="7">
        <v>43601.5625</v>
      </c>
      <c r="B4284" s="5">
        <v>653.67933511765364</v>
      </c>
      <c r="C4284" s="8">
        <f t="shared" si="66"/>
        <v>43586</v>
      </c>
    </row>
    <row r="4285" spans="1:3" x14ac:dyDescent="0.25">
      <c r="A4285" s="7">
        <v>43601.572916666664</v>
      </c>
      <c r="B4285" s="5">
        <v>653.67335418757659</v>
      </c>
      <c r="C4285" s="8">
        <f t="shared" si="66"/>
        <v>43586</v>
      </c>
    </row>
    <row r="4286" spans="1:3" x14ac:dyDescent="0.25">
      <c r="A4286" s="7">
        <v>43601.583333333336</v>
      </c>
      <c r="B4286" s="5">
        <v>653.66403100256491</v>
      </c>
      <c r="C4286" s="8">
        <f t="shared" si="66"/>
        <v>43586</v>
      </c>
    </row>
    <row r="4287" spans="1:3" x14ac:dyDescent="0.25">
      <c r="A4287" s="7">
        <v>43601.59375</v>
      </c>
      <c r="B4287" s="5">
        <v>653.67333177205307</v>
      </c>
      <c r="C4287" s="8">
        <f t="shared" si="66"/>
        <v>43586</v>
      </c>
    </row>
    <row r="4288" spans="1:3" x14ac:dyDescent="0.25">
      <c r="A4288" s="7">
        <v>43601.604166666664</v>
      </c>
      <c r="B4288" s="5">
        <v>653.70186338797816</v>
      </c>
      <c r="C4288" s="8">
        <f t="shared" si="66"/>
        <v>43586</v>
      </c>
    </row>
    <row r="4289" spans="1:3" x14ac:dyDescent="0.25">
      <c r="A4289" s="7">
        <v>43601.614583333336</v>
      </c>
      <c r="B4289" s="5">
        <v>653.71209758001555</v>
      </c>
      <c r="C4289" s="8">
        <f t="shared" si="66"/>
        <v>43586</v>
      </c>
    </row>
    <row r="4290" spans="1:3" x14ac:dyDescent="0.25">
      <c r="A4290" s="7">
        <v>43601.625</v>
      </c>
      <c r="B4290" s="5">
        <v>653.71625749972122</v>
      </c>
      <c r="C4290" s="8">
        <f t="shared" si="66"/>
        <v>43586</v>
      </c>
    </row>
    <row r="4291" spans="1:3" x14ac:dyDescent="0.25">
      <c r="A4291" s="7">
        <v>43601.635416666664</v>
      </c>
      <c r="B4291" s="5">
        <v>653.68568506746954</v>
      </c>
      <c r="C4291" s="8">
        <f t="shared" ref="C4291:C4354" si="67">DATE(YEAR(A4291), MONTH(A4291), 1)</f>
        <v>43586</v>
      </c>
    </row>
    <row r="4292" spans="1:3" x14ac:dyDescent="0.25">
      <c r="A4292" s="7">
        <v>43601.645833333336</v>
      </c>
      <c r="B4292" s="5">
        <v>653.69931337125013</v>
      </c>
      <c r="C4292" s="8">
        <f t="shared" si="67"/>
        <v>43586</v>
      </c>
    </row>
    <row r="4293" spans="1:3" x14ac:dyDescent="0.25">
      <c r="A4293" s="7">
        <v>43601.65625</v>
      </c>
      <c r="B4293" s="5">
        <v>653.69434682725546</v>
      </c>
      <c r="C4293" s="8">
        <f t="shared" si="67"/>
        <v>43586</v>
      </c>
    </row>
    <row r="4294" spans="1:3" x14ac:dyDescent="0.25">
      <c r="A4294" s="7">
        <v>43601.666666666664</v>
      </c>
      <c r="B4294" s="5">
        <v>653.67864525482321</v>
      </c>
      <c r="C4294" s="8">
        <f t="shared" si="67"/>
        <v>43586</v>
      </c>
    </row>
    <row r="4295" spans="1:3" x14ac:dyDescent="0.25">
      <c r="A4295" s="7">
        <v>43601.677083333336</v>
      </c>
      <c r="B4295" s="5">
        <v>653.68941440838626</v>
      </c>
      <c r="C4295" s="8">
        <f t="shared" si="67"/>
        <v>43586</v>
      </c>
    </row>
    <row r="4296" spans="1:3" x14ac:dyDescent="0.25">
      <c r="A4296" s="7">
        <v>43601.6875</v>
      </c>
      <c r="B4296" s="5">
        <v>653.68705743280918</v>
      </c>
      <c r="C4296" s="8">
        <f t="shared" si="67"/>
        <v>43586</v>
      </c>
    </row>
    <row r="4297" spans="1:3" x14ac:dyDescent="0.25">
      <c r="A4297" s="7">
        <v>43601.697916666664</v>
      </c>
      <c r="B4297" s="5">
        <v>653.67722136723535</v>
      </c>
      <c r="C4297" s="8">
        <f t="shared" si="67"/>
        <v>43586</v>
      </c>
    </row>
    <row r="4298" spans="1:3" x14ac:dyDescent="0.25">
      <c r="A4298" s="7">
        <v>43601.708333333336</v>
      </c>
      <c r="B4298" s="5">
        <v>653.6883929965428</v>
      </c>
      <c r="C4298" s="8">
        <f t="shared" si="67"/>
        <v>43586</v>
      </c>
    </row>
    <row r="4299" spans="1:3" x14ac:dyDescent="0.25">
      <c r="A4299" s="7">
        <v>43601.71875</v>
      </c>
      <c r="B4299" s="5">
        <v>653.65617352514778</v>
      </c>
      <c r="C4299" s="8">
        <f t="shared" si="67"/>
        <v>43586</v>
      </c>
    </row>
    <row r="4300" spans="1:3" x14ac:dyDescent="0.25">
      <c r="A4300" s="7">
        <v>43601.729166666664</v>
      </c>
      <c r="B4300" s="5">
        <v>653.66699520463919</v>
      </c>
      <c r="C4300" s="8">
        <f t="shared" si="67"/>
        <v>43586</v>
      </c>
    </row>
    <row r="4301" spans="1:3" x14ac:dyDescent="0.25">
      <c r="A4301" s="7">
        <v>43601.739583333336</v>
      </c>
      <c r="B4301" s="5">
        <v>653.67951578008251</v>
      </c>
      <c r="C4301" s="8">
        <f t="shared" si="67"/>
        <v>43586</v>
      </c>
    </row>
    <row r="4302" spans="1:3" x14ac:dyDescent="0.25">
      <c r="A4302" s="7">
        <v>43601.75</v>
      </c>
      <c r="B4302" s="5">
        <v>653.69323709155788</v>
      </c>
      <c r="C4302" s="8">
        <f t="shared" si="67"/>
        <v>43586</v>
      </c>
    </row>
    <row r="4303" spans="1:3" x14ac:dyDescent="0.25">
      <c r="A4303" s="7">
        <v>43601.760416666664</v>
      </c>
      <c r="B4303" s="5">
        <v>653.67879480316719</v>
      </c>
      <c r="C4303" s="8">
        <f t="shared" si="67"/>
        <v>43586</v>
      </c>
    </row>
    <row r="4304" spans="1:3" x14ac:dyDescent="0.25">
      <c r="A4304" s="7">
        <v>43601.770833333336</v>
      </c>
      <c r="B4304" s="5">
        <v>653.68178008252482</v>
      </c>
      <c r="C4304" s="8">
        <f t="shared" si="67"/>
        <v>43586</v>
      </c>
    </row>
    <row r="4305" spans="1:3" x14ac:dyDescent="0.25">
      <c r="A4305" s="7">
        <v>43601.78125</v>
      </c>
      <c r="B4305" s="5">
        <v>653.66838630534176</v>
      </c>
      <c r="C4305" s="8">
        <f t="shared" si="67"/>
        <v>43586</v>
      </c>
    </row>
    <row r="4306" spans="1:3" x14ac:dyDescent="0.25">
      <c r="A4306" s="7">
        <v>43601.791666666664</v>
      </c>
      <c r="B4306" s="5">
        <v>653.65935686405703</v>
      </c>
      <c r="C4306" s="8">
        <f t="shared" si="67"/>
        <v>43586</v>
      </c>
    </row>
    <row r="4307" spans="1:3" x14ac:dyDescent="0.25">
      <c r="A4307" s="7">
        <v>43601.802083333336</v>
      </c>
      <c r="B4307" s="5">
        <v>653.65828660644581</v>
      </c>
      <c r="C4307" s="8">
        <f t="shared" si="67"/>
        <v>43586</v>
      </c>
    </row>
    <row r="4308" spans="1:3" x14ac:dyDescent="0.25">
      <c r="A4308" s="7">
        <v>43601.8125</v>
      </c>
      <c r="B4308" s="5">
        <v>653.65580718188914</v>
      </c>
      <c r="C4308" s="8">
        <f t="shared" si="67"/>
        <v>43586</v>
      </c>
    </row>
    <row r="4309" spans="1:3" x14ac:dyDescent="0.25">
      <c r="A4309" s="7">
        <v>43601.822916666664</v>
      </c>
      <c r="B4309" s="5">
        <v>653.65011598081855</v>
      </c>
      <c r="C4309" s="8">
        <f t="shared" si="67"/>
        <v>43586</v>
      </c>
    </row>
    <row r="4310" spans="1:3" x14ac:dyDescent="0.25">
      <c r="A4310" s="7">
        <v>43601.833333333336</v>
      </c>
      <c r="B4310" s="5">
        <v>653.64645087543215</v>
      </c>
      <c r="C4310" s="8">
        <f t="shared" si="67"/>
        <v>43586</v>
      </c>
    </row>
    <row r="4311" spans="1:3" x14ac:dyDescent="0.25">
      <c r="A4311" s="7">
        <v>43601.84375</v>
      </c>
      <c r="B4311" s="5">
        <v>653.64552180216344</v>
      </c>
      <c r="C4311" s="8">
        <f t="shared" si="67"/>
        <v>43586</v>
      </c>
    </row>
    <row r="4312" spans="1:3" x14ac:dyDescent="0.25">
      <c r="A4312" s="7">
        <v>43601.854166666664</v>
      </c>
      <c r="B4312" s="5">
        <v>653.64917620162817</v>
      </c>
      <c r="C4312" s="8">
        <f t="shared" si="67"/>
        <v>43586</v>
      </c>
    </row>
    <row r="4313" spans="1:3" x14ac:dyDescent="0.25">
      <c r="A4313" s="7">
        <v>43601.864583333336</v>
      </c>
      <c r="B4313" s="5">
        <v>653.64881588045046</v>
      </c>
      <c r="C4313" s="8">
        <f t="shared" si="67"/>
        <v>43586</v>
      </c>
    </row>
    <row r="4314" spans="1:3" x14ac:dyDescent="0.25">
      <c r="A4314" s="7">
        <v>43601.875</v>
      </c>
      <c r="B4314" s="5">
        <v>653.64912835954055</v>
      </c>
      <c r="C4314" s="8">
        <f t="shared" si="67"/>
        <v>43586</v>
      </c>
    </row>
    <row r="4315" spans="1:3" x14ac:dyDescent="0.25">
      <c r="A4315" s="7">
        <v>43601.885416666664</v>
      </c>
      <c r="B4315" s="5">
        <v>653.65445923943344</v>
      </c>
      <c r="C4315" s="8">
        <f t="shared" si="67"/>
        <v>43586</v>
      </c>
    </row>
    <row r="4316" spans="1:3" x14ac:dyDescent="0.25">
      <c r="A4316" s="7">
        <v>43601.895833333336</v>
      </c>
      <c r="B4316" s="5">
        <v>653.65478643916583</v>
      </c>
      <c r="C4316" s="8">
        <f t="shared" si="67"/>
        <v>43586</v>
      </c>
    </row>
    <row r="4317" spans="1:3" x14ac:dyDescent="0.25">
      <c r="A4317" s="7">
        <v>43601.90625</v>
      </c>
      <c r="B4317" s="5">
        <v>653.6607864391658</v>
      </c>
      <c r="C4317" s="8">
        <f t="shared" si="67"/>
        <v>43586</v>
      </c>
    </row>
    <row r="4318" spans="1:3" x14ac:dyDescent="0.25">
      <c r="A4318" s="7">
        <v>43601.916666666664</v>
      </c>
      <c r="B4318" s="5">
        <v>653.66612835954049</v>
      </c>
      <c r="C4318" s="8">
        <f t="shared" si="67"/>
        <v>43586</v>
      </c>
    </row>
    <row r="4319" spans="1:3" x14ac:dyDescent="0.25">
      <c r="A4319" s="7">
        <v>43601.927083333336</v>
      </c>
      <c r="B4319" s="5">
        <v>653.66711363889817</v>
      </c>
      <c r="C4319" s="8">
        <f t="shared" si="67"/>
        <v>43586</v>
      </c>
    </row>
    <row r="4320" spans="1:3" x14ac:dyDescent="0.25">
      <c r="A4320" s="7">
        <v>43601.9375</v>
      </c>
      <c r="B4320" s="5">
        <v>653.67279747964756</v>
      </c>
      <c r="C4320" s="8">
        <f t="shared" si="67"/>
        <v>43586</v>
      </c>
    </row>
    <row r="4321" spans="1:3" x14ac:dyDescent="0.25">
      <c r="A4321" s="7">
        <v>43601.947916666664</v>
      </c>
      <c r="B4321" s="5">
        <v>653.6661136388982</v>
      </c>
      <c r="C4321" s="8">
        <f t="shared" si="67"/>
        <v>43586</v>
      </c>
    </row>
    <row r="4322" spans="1:3" x14ac:dyDescent="0.25">
      <c r="A4322" s="7">
        <v>43601.958333333336</v>
      </c>
      <c r="B4322" s="5">
        <v>653.66009891825581</v>
      </c>
      <c r="C4322" s="8">
        <f t="shared" si="67"/>
        <v>43586</v>
      </c>
    </row>
    <row r="4323" spans="1:3" x14ac:dyDescent="0.25">
      <c r="A4323" s="7">
        <v>43601.96875</v>
      </c>
      <c r="B4323" s="5">
        <v>653.65273491691755</v>
      </c>
      <c r="C4323" s="8">
        <f t="shared" si="67"/>
        <v>43586</v>
      </c>
    </row>
    <row r="4324" spans="1:3" x14ac:dyDescent="0.25">
      <c r="A4324" s="7">
        <v>43601.979166666664</v>
      </c>
      <c r="B4324" s="5">
        <v>653.64004371584701</v>
      </c>
      <c r="C4324" s="8">
        <f t="shared" si="67"/>
        <v>43586</v>
      </c>
    </row>
    <row r="4325" spans="1:3" x14ac:dyDescent="0.25">
      <c r="A4325" s="7">
        <v>43601.989583333336</v>
      </c>
      <c r="B4325" s="5">
        <v>653.64471651611461</v>
      </c>
      <c r="C4325" s="8">
        <f t="shared" si="67"/>
        <v>43586</v>
      </c>
    </row>
    <row r="4326" spans="1:3" x14ac:dyDescent="0.25">
      <c r="A4326" s="7">
        <v>43602</v>
      </c>
      <c r="B4326" s="5">
        <v>653.65539667670339</v>
      </c>
      <c r="C4326" s="8">
        <f t="shared" si="67"/>
        <v>43586</v>
      </c>
    </row>
    <row r="4327" spans="1:3" x14ac:dyDescent="0.25">
      <c r="A4327" s="7">
        <v>43602.010416666664</v>
      </c>
      <c r="B4327" s="5">
        <v>653.65939299654281</v>
      </c>
      <c r="C4327" s="8">
        <f t="shared" si="67"/>
        <v>43586</v>
      </c>
    </row>
    <row r="4328" spans="1:3" x14ac:dyDescent="0.25">
      <c r="A4328" s="7">
        <v>43602.020833333336</v>
      </c>
      <c r="B4328" s="5">
        <v>653.6647201962752</v>
      </c>
      <c r="C4328" s="8">
        <f t="shared" si="67"/>
        <v>43586</v>
      </c>
    </row>
    <row r="4329" spans="1:3" x14ac:dyDescent="0.25">
      <c r="A4329" s="7">
        <v>43602.03125</v>
      </c>
      <c r="B4329" s="5">
        <v>653.65970915579339</v>
      </c>
      <c r="C4329" s="8">
        <f t="shared" si="67"/>
        <v>43586</v>
      </c>
    </row>
    <row r="4330" spans="1:3" x14ac:dyDescent="0.25">
      <c r="A4330" s="7">
        <v>43602.041666666664</v>
      </c>
      <c r="B4330" s="5">
        <v>653.65638931638227</v>
      </c>
      <c r="C4330" s="8">
        <f t="shared" si="67"/>
        <v>43586</v>
      </c>
    </row>
    <row r="4331" spans="1:3" x14ac:dyDescent="0.25">
      <c r="A4331" s="7">
        <v>43602.052083333336</v>
      </c>
      <c r="B4331" s="5">
        <v>653.66407315713172</v>
      </c>
      <c r="C4331" s="8">
        <f t="shared" si="67"/>
        <v>43586</v>
      </c>
    </row>
    <row r="4332" spans="1:3" x14ac:dyDescent="0.25">
      <c r="A4332" s="7">
        <v>43602.0625</v>
      </c>
      <c r="B4332" s="5">
        <v>653.6754445187911</v>
      </c>
      <c r="C4332" s="8">
        <f t="shared" si="67"/>
        <v>43586</v>
      </c>
    </row>
    <row r="4333" spans="1:3" x14ac:dyDescent="0.25">
      <c r="A4333" s="7">
        <v>43602.072916666664</v>
      </c>
      <c r="B4333" s="5">
        <v>653.68211731905876</v>
      </c>
      <c r="C4333" s="8">
        <f t="shared" si="67"/>
        <v>43586</v>
      </c>
    </row>
    <row r="4334" spans="1:3" x14ac:dyDescent="0.25">
      <c r="A4334" s="7">
        <v>43602.083333333336</v>
      </c>
      <c r="B4334" s="5">
        <v>653.67679011932637</v>
      </c>
      <c r="C4334" s="8">
        <f t="shared" si="67"/>
        <v>43586</v>
      </c>
    </row>
    <row r="4335" spans="1:3" x14ac:dyDescent="0.25">
      <c r="A4335" s="7">
        <v>43602.09375</v>
      </c>
      <c r="B4335" s="5">
        <v>653.67478275900521</v>
      </c>
      <c r="C4335" s="8">
        <f t="shared" si="67"/>
        <v>43586</v>
      </c>
    </row>
    <row r="4336" spans="1:3" x14ac:dyDescent="0.25">
      <c r="A4336" s="7">
        <v>43602.104166666664</v>
      </c>
      <c r="B4336" s="5">
        <v>653.66009523809521</v>
      </c>
      <c r="C4336" s="8">
        <f t="shared" si="67"/>
        <v>43586</v>
      </c>
    </row>
    <row r="4337" spans="1:3" x14ac:dyDescent="0.25">
      <c r="A4337" s="7">
        <v>43602.114583333336</v>
      </c>
      <c r="B4337" s="5">
        <v>653.6557606780417</v>
      </c>
      <c r="C4337" s="8">
        <f t="shared" si="67"/>
        <v>43586</v>
      </c>
    </row>
    <row r="4338" spans="1:3" x14ac:dyDescent="0.25">
      <c r="A4338" s="7">
        <v>43602.125</v>
      </c>
      <c r="B4338" s="5">
        <v>653.64305843648935</v>
      </c>
      <c r="C4338" s="8">
        <f t="shared" si="67"/>
        <v>43586</v>
      </c>
    </row>
    <row r="4339" spans="1:3" x14ac:dyDescent="0.25">
      <c r="A4339" s="7">
        <v>43602.135416666664</v>
      </c>
      <c r="B4339" s="5">
        <v>653.63269443515105</v>
      </c>
      <c r="C4339" s="8">
        <f t="shared" si="67"/>
        <v>43586</v>
      </c>
    </row>
    <row r="4340" spans="1:3" x14ac:dyDescent="0.25">
      <c r="A4340" s="7">
        <v>43602.145833333336</v>
      </c>
      <c r="B4340" s="5">
        <v>653.63834883461584</v>
      </c>
      <c r="C4340" s="8">
        <f t="shared" si="67"/>
        <v>43586</v>
      </c>
    </row>
    <row r="4341" spans="1:3" x14ac:dyDescent="0.25">
      <c r="A4341" s="7">
        <v>43602.15625</v>
      </c>
      <c r="B4341" s="5">
        <v>653.6350179547228</v>
      </c>
      <c r="C4341" s="8">
        <f t="shared" si="67"/>
        <v>43586</v>
      </c>
    </row>
    <row r="4342" spans="1:3" x14ac:dyDescent="0.25">
      <c r="A4342" s="7">
        <v>43602.166666666664</v>
      </c>
      <c r="B4342" s="5">
        <v>653.64868707482992</v>
      </c>
      <c r="C4342" s="8">
        <f t="shared" si="67"/>
        <v>43586</v>
      </c>
    </row>
    <row r="4343" spans="1:3" x14ac:dyDescent="0.25">
      <c r="A4343" s="7">
        <v>43602.177083333336</v>
      </c>
      <c r="B4343" s="5">
        <v>653.64866867402691</v>
      </c>
      <c r="C4343" s="8">
        <f t="shared" si="67"/>
        <v>43586</v>
      </c>
    </row>
    <row r="4344" spans="1:3" x14ac:dyDescent="0.25">
      <c r="A4344" s="7">
        <v>43602.1875</v>
      </c>
      <c r="B4344" s="5">
        <v>653.64999955391988</v>
      </c>
      <c r="C4344" s="8">
        <f t="shared" si="67"/>
        <v>43586</v>
      </c>
    </row>
    <row r="4345" spans="1:3" x14ac:dyDescent="0.25">
      <c r="A4345" s="7">
        <v>43602.197916666664</v>
      </c>
      <c r="B4345" s="5">
        <v>653.65567235418757</v>
      </c>
      <c r="C4345" s="8">
        <f t="shared" si="67"/>
        <v>43586</v>
      </c>
    </row>
    <row r="4346" spans="1:3" x14ac:dyDescent="0.25">
      <c r="A4346" s="7">
        <v>43602.208333333336</v>
      </c>
      <c r="B4346" s="5">
        <v>653.64330467268871</v>
      </c>
      <c r="C4346" s="8">
        <f t="shared" si="67"/>
        <v>43586</v>
      </c>
    </row>
    <row r="4347" spans="1:3" x14ac:dyDescent="0.25">
      <c r="A4347" s="7">
        <v>43602.21875</v>
      </c>
      <c r="B4347" s="5">
        <v>653.64262083193933</v>
      </c>
      <c r="C4347" s="8">
        <f t="shared" si="67"/>
        <v>43586</v>
      </c>
    </row>
    <row r="4348" spans="1:3" x14ac:dyDescent="0.25">
      <c r="A4348" s="7">
        <v>43602.229166666664</v>
      </c>
      <c r="B4348" s="5">
        <v>653.64226787108282</v>
      </c>
      <c r="C4348" s="8">
        <f t="shared" si="67"/>
        <v>43586</v>
      </c>
    </row>
    <row r="4349" spans="1:3" x14ac:dyDescent="0.25">
      <c r="A4349" s="7">
        <v>43602.239583333336</v>
      </c>
      <c r="B4349" s="5">
        <v>653.63156930969103</v>
      </c>
      <c r="C4349" s="8">
        <f t="shared" si="67"/>
        <v>43586</v>
      </c>
    </row>
    <row r="4350" spans="1:3" x14ac:dyDescent="0.25">
      <c r="A4350" s="7">
        <v>43602.25</v>
      </c>
      <c r="B4350" s="5">
        <v>653.63388914910229</v>
      </c>
      <c r="C4350" s="8">
        <f t="shared" si="67"/>
        <v>43586</v>
      </c>
    </row>
    <row r="4351" spans="1:3" x14ac:dyDescent="0.25">
      <c r="A4351" s="7">
        <v>43602.260416666664</v>
      </c>
      <c r="B4351" s="5">
        <v>653.63421266867397</v>
      </c>
      <c r="C4351" s="8">
        <f t="shared" si="67"/>
        <v>43586</v>
      </c>
    </row>
    <row r="4352" spans="1:3" x14ac:dyDescent="0.25">
      <c r="A4352" s="7">
        <v>43602.270833333336</v>
      </c>
      <c r="B4352" s="5">
        <v>653.6372053083528</v>
      </c>
      <c r="C4352" s="8">
        <f t="shared" si="67"/>
        <v>43586</v>
      </c>
    </row>
    <row r="4353" spans="1:3" x14ac:dyDescent="0.25">
      <c r="A4353" s="7">
        <v>43602.28125</v>
      </c>
      <c r="B4353" s="5">
        <v>653.64652882792461</v>
      </c>
      <c r="C4353" s="8">
        <f t="shared" si="67"/>
        <v>43586</v>
      </c>
    </row>
    <row r="4354" spans="1:3" x14ac:dyDescent="0.25">
      <c r="A4354" s="7">
        <v>43602.291666666664</v>
      </c>
      <c r="B4354" s="5">
        <v>653.65052514776403</v>
      </c>
      <c r="C4354" s="8">
        <f t="shared" si="67"/>
        <v>43586</v>
      </c>
    </row>
    <row r="4355" spans="1:3" x14ac:dyDescent="0.25">
      <c r="A4355" s="7">
        <v>43602.302083333336</v>
      </c>
      <c r="B4355" s="5">
        <v>653.6365030668004</v>
      </c>
      <c r="C4355" s="8">
        <f t="shared" ref="C4355:C4418" si="68">DATE(YEAR(A4355), MONTH(A4355), 1)</f>
        <v>43586</v>
      </c>
    </row>
    <row r="4356" spans="1:3" x14ac:dyDescent="0.25">
      <c r="A4356" s="7">
        <v>43602.3125</v>
      </c>
      <c r="B4356" s="5">
        <v>653.64416482658635</v>
      </c>
      <c r="C4356" s="8">
        <f t="shared" si="68"/>
        <v>43586</v>
      </c>
    </row>
    <row r="4357" spans="1:3" x14ac:dyDescent="0.25">
      <c r="A4357" s="7">
        <v>43602.322916666664</v>
      </c>
      <c r="B4357" s="5">
        <v>653.64349938663986</v>
      </c>
      <c r="C4357" s="8">
        <f t="shared" si="68"/>
        <v>43586</v>
      </c>
    </row>
    <row r="4358" spans="1:3" x14ac:dyDescent="0.25">
      <c r="A4358" s="7">
        <v>43602.333333333336</v>
      </c>
      <c r="B4358" s="5">
        <v>653.65016482658632</v>
      </c>
      <c r="C4358" s="8">
        <f t="shared" si="68"/>
        <v>43586</v>
      </c>
    </row>
    <row r="4359" spans="1:3" x14ac:dyDescent="0.25">
      <c r="A4359" s="7">
        <v>43602.34375</v>
      </c>
      <c r="B4359" s="5">
        <v>653.65316850674697</v>
      </c>
      <c r="C4359" s="8">
        <f t="shared" si="68"/>
        <v>43586</v>
      </c>
    </row>
    <row r="4360" spans="1:3" x14ac:dyDescent="0.25">
      <c r="A4360" s="7">
        <v>43602.354166666664</v>
      </c>
      <c r="B4360" s="5">
        <v>653.65214642578337</v>
      </c>
      <c r="C4360" s="8">
        <f t="shared" si="68"/>
        <v>43586</v>
      </c>
    </row>
    <row r="4361" spans="1:3" x14ac:dyDescent="0.25">
      <c r="A4361" s="7">
        <v>43602.364583333336</v>
      </c>
      <c r="B4361" s="5">
        <v>653.65380818556923</v>
      </c>
      <c r="C4361" s="8">
        <f t="shared" si="68"/>
        <v>43586</v>
      </c>
    </row>
    <row r="4362" spans="1:3" x14ac:dyDescent="0.25">
      <c r="A4362" s="7">
        <v>43602.375</v>
      </c>
      <c r="B4362" s="5">
        <v>653.64445154455223</v>
      </c>
      <c r="C4362" s="8">
        <f t="shared" si="68"/>
        <v>43586</v>
      </c>
    </row>
    <row r="4363" spans="1:3" x14ac:dyDescent="0.25">
      <c r="A4363" s="7">
        <v>43602.385416666664</v>
      </c>
      <c r="B4363" s="5">
        <v>653.62876402364225</v>
      </c>
      <c r="C4363" s="8">
        <f t="shared" si="68"/>
        <v>43586</v>
      </c>
    </row>
    <row r="4364" spans="1:3" x14ac:dyDescent="0.25">
      <c r="A4364" s="7">
        <v>43602.395833333336</v>
      </c>
      <c r="B4364" s="5">
        <v>653.64776402364225</v>
      </c>
      <c r="C4364" s="8">
        <f t="shared" si="68"/>
        <v>43586</v>
      </c>
    </row>
    <row r="4365" spans="1:3" x14ac:dyDescent="0.25">
      <c r="A4365" s="7">
        <v>43602.40625</v>
      </c>
      <c r="B4365" s="5">
        <v>653.64409122337452</v>
      </c>
      <c r="C4365" s="8">
        <f t="shared" si="68"/>
        <v>43586</v>
      </c>
    </row>
    <row r="4366" spans="1:3" x14ac:dyDescent="0.25">
      <c r="A4366" s="7">
        <v>43602.416666666664</v>
      </c>
      <c r="B4366" s="5">
        <v>653.65442578342811</v>
      </c>
      <c r="C4366" s="8">
        <f t="shared" si="68"/>
        <v>43586</v>
      </c>
    </row>
    <row r="4367" spans="1:3" x14ac:dyDescent="0.25">
      <c r="A4367" s="7">
        <v>43602.427083333336</v>
      </c>
      <c r="B4367" s="5">
        <v>653.66610594401698</v>
      </c>
      <c r="C4367" s="8">
        <f t="shared" si="68"/>
        <v>43586</v>
      </c>
    </row>
    <row r="4368" spans="1:3" x14ac:dyDescent="0.25">
      <c r="A4368" s="7">
        <v>43602.4375</v>
      </c>
      <c r="B4368" s="5">
        <v>653.66175666332106</v>
      </c>
      <c r="C4368" s="8">
        <f t="shared" si="68"/>
        <v>43586</v>
      </c>
    </row>
    <row r="4369" spans="1:3" x14ac:dyDescent="0.25">
      <c r="A4369" s="7">
        <v>43602.447916666664</v>
      </c>
      <c r="B4369" s="5">
        <v>653.65609122337457</v>
      </c>
      <c r="C4369" s="8">
        <f t="shared" si="68"/>
        <v>43586</v>
      </c>
    </row>
    <row r="4370" spans="1:3" x14ac:dyDescent="0.25">
      <c r="A4370" s="7">
        <v>43602.458333333336</v>
      </c>
      <c r="B4370" s="5">
        <v>653.66745154455225</v>
      </c>
      <c r="C4370" s="8">
        <f t="shared" si="68"/>
        <v>43586</v>
      </c>
    </row>
    <row r="4371" spans="1:3" x14ac:dyDescent="0.25">
      <c r="A4371" s="7">
        <v>43602.46875</v>
      </c>
      <c r="B4371" s="5">
        <v>653.65842946358873</v>
      </c>
      <c r="C4371" s="8">
        <f t="shared" si="68"/>
        <v>43586</v>
      </c>
    </row>
    <row r="4372" spans="1:3" x14ac:dyDescent="0.25">
      <c r="A4372" s="7">
        <v>43602.479166666664</v>
      </c>
      <c r="B4372" s="5">
        <v>653.67141474294635</v>
      </c>
      <c r="C4372" s="8">
        <f t="shared" si="68"/>
        <v>43586</v>
      </c>
    </row>
    <row r="4373" spans="1:3" x14ac:dyDescent="0.25">
      <c r="A4373" s="7">
        <v>43602.489583333336</v>
      </c>
      <c r="B4373" s="5">
        <v>653.66010594401689</v>
      </c>
      <c r="C4373" s="8">
        <f t="shared" si="68"/>
        <v>43586</v>
      </c>
    </row>
    <row r="4374" spans="1:3" x14ac:dyDescent="0.25">
      <c r="A4374" s="7">
        <v>43602.5</v>
      </c>
      <c r="B4374" s="5">
        <v>653.66777138396344</v>
      </c>
      <c r="C4374" s="8">
        <f t="shared" si="68"/>
        <v>43586</v>
      </c>
    </row>
    <row r="4375" spans="1:3" x14ac:dyDescent="0.25">
      <c r="A4375" s="7">
        <v>43602.510416666664</v>
      </c>
      <c r="B4375" s="5">
        <v>653.6887897847663</v>
      </c>
      <c r="C4375" s="8">
        <f t="shared" si="68"/>
        <v>43586</v>
      </c>
    </row>
    <row r="4376" spans="1:3" x14ac:dyDescent="0.25">
      <c r="A4376" s="7">
        <v>43602.520833333336</v>
      </c>
      <c r="B4376" s="5">
        <v>653.68579346492697</v>
      </c>
      <c r="C4376" s="8">
        <f t="shared" si="68"/>
        <v>43586</v>
      </c>
    </row>
    <row r="4377" spans="1:3" x14ac:dyDescent="0.25">
      <c r="A4377" s="7">
        <v>43602.53125</v>
      </c>
      <c r="B4377" s="5">
        <v>653.68315010594404</v>
      </c>
      <c r="C4377" s="8">
        <f t="shared" si="68"/>
        <v>43586</v>
      </c>
    </row>
    <row r="4378" spans="1:3" x14ac:dyDescent="0.25">
      <c r="A4378" s="7">
        <v>43602.541666666664</v>
      </c>
      <c r="B4378" s="5">
        <v>653.67882658637222</v>
      </c>
      <c r="C4378" s="8">
        <f t="shared" si="68"/>
        <v>43586</v>
      </c>
    </row>
    <row r="4379" spans="1:3" x14ac:dyDescent="0.25">
      <c r="A4379" s="7">
        <v>43602.552083333336</v>
      </c>
      <c r="B4379" s="5">
        <v>653.68317218690754</v>
      </c>
      <c r="C4379" s="8">
        <f t="shared" si="68"/>
        <v>43586</v>
      </c>
    </row>
    <row r="4380" spans="1:3" x14ac:dyDescent="0.25">
      <c r="A4380" s="7">
        <v>43602.5625</v>
      </c>
      <c r="B4380" s="5">
        <v>653.68917954722872</v>
      </c>
      <c r="C4380" s="8">
        <f t="shared" si="68"/>
        <v>43586</v>
      </c>
    </row>
    <row r="4381" spans="1:3" x14ac:dyDescent="0.25">
      <c r="A4381" s="7">
        <v>43602.572916666664</v>
      </c>
      <c r="B4381" s="5">
        <v>653.67584130701459</v>
      </c>
      <c r="C4381" s="8">
        <f t="shared" si="68"/>
        <v>43586</v>
      </c>
    </row>
    <row r="4382" spans="1:3" x14ac:dyDescent="0.25">
      <c r="A4382" s="7">
        <v>43602.583333333336</v>
      </c>
      <c r="B4382" s="5">
        <v>653.68887074829934</v>
      </c>
      <c r="C4382" s="8">
        <f t="shared" si="68"/>
        <v>43586</v>
      </c>
    </row>
    <row r="4383" spans="1:3" x14ac:dyDescent="0.25">
      <c r="A4383" s="7">
        <v>43602.59375</v>
      </c>
      <c r="B4383" s="5">
        <v>653.69120162819229</v>
      </c>
      <c r="C4383" s="8">
        <f t="shared" si="68"/>
        <v>43586</v>
      </c>
    </row>
    <row r="4384" spans="1:3" x14ac:dyDescent="0.25">
      <c r="A4384" s="7">
        <v>43602.604166666664</v>
      </c>
      <c r="B4384" s="5">
        <v>653.70290018958406</v>
      </c>
      <c r="C4384" s="8">
        <f t="shared" si="68"/>
        <v>43586</v>
      </c>
    </row>
    <row r="4385" spans="1:3" x14ac:dyDescent="0.25">
      <c r="A4385" s="7">
        <v>43602.614583333336</v>
      </c>
      <c r="B4385" s="5">
        <v>653.70292963086877</v>
      </c>
      <c r="C4385" s="8">
        <f t="shared" si="68"/>
        <v>43586</v>
      </c>
    </row>
    <row r="4386" spans="1:3" x14ac:dyDescent="0.25">
      <c r="A4386" s="7">
        <v>43602.625</v>
      </c>
      <c r="B4386" s="5">
        <v>653.69093699118991</v>
      </c>
      <c r="C4386" s="8">
        <f t="shared" si="68"/>
        <v>43586</v>
      </c>
    </row>
    <row r="4387" spans="1:3" x14ac:dyDescent="0.25">
      <c r="A4387" s="7">
        <v>43602.635416666664</v>
      </c>
      <c r="B4387" s="5">
        <v>653.69159139065459</v>
      </c>
      <c r="C4387" s="8">
        <f t="shared" si="68"/>
        <v>43586</v>
      </c>
    </row>
    <row r="4388" spans="1:3" x14ac:dyDescent="0.25">
      <c r="A4388" s="7">
        <v>43602.645833333336</v>
      </c>
      <c r="B4388" s="5">
        <v>653.69059139065462</v>
      </c>
      <c r="C4388" s="8">
        <f t="shared" si="68"/>
        <v>43586</v>
      </c>
    </row>
    <row r="4389" spans="1:3" x14ac:dyDescent="0.25">
      <c r="A4389" s="7">
        <v>43602.65625</v>
      </c>
      <c r="B4389" s="5">
        <v>653.6966171517787</v>
      </c>
      <c r="C4389" s="8">
        <f t="shared" si="68"/>
        <v>43586</v>
      </c>
    </row>
    <row r="4390" spans="1:3" x14ac:dyDescent="0.25">
      <c r="A4390" s="7">
        <v>43602.666666666664</v>
      </c>
      <c r="B4390" s="5">
        <v>653.66029731236756</v>
      </c>
      <c r="C4390" s="8">
        <f t="shared" si="68"/>
        <v>43586</v>
      </c>
    </row>
    <row r="4391" spans="1:3" x14ac:dyDescent="0.25">
      <c r="A4391" s="7">
        <v>43602.677083333336</v>
      </c>
      <c r="B4391" s="5">
        <v>653.69763555258169</v>
      </c>
      <c r="C4391" s="8">
        <f t="shared" si="68"/>
        <v>43586</v>
      </c>
    </row>
    <row r="4392" spans="1:3" x14ac:dyDescent="0.25">
      <c r="A4392" s="7">
        <v>43602.6875</v>
      </c>
      <c r="B4392" s="5">
        <v>653.67600323408044</v>
      </c>
      <c r="C4392" s="8">
        <f t="shared" si="68"/>
        <v>43586</v>
      </c>
    </row>
    <row r="4393" spans="1:3" x14ac:dyDescent="0.25">
      <c r="A4393" s="7">
        <v>43602.697916666664</v>
      </c>
      <c r="B4393" s="5">
        <v>653.67564659306345</v>
      </c>
      <c r="C4393" s="8">
        <f t="shared" si="68"/>
        <v>43586</v>
      </c>
    </row>
    <row r="4394" spans="1:3" x14ac:dyDescent="0.25">
      <c r="A4394" s="7">
        <v>43602.708333333336</v>
      </c>
      <c r="B4394" s="5">
        <v>653.67063923274225</v>
      </c>
      <c r="C4394" s="8">
        <f t="shared" si="68"/>
        <v>43586</v>
      </c>
    </row>
    <row r="4395" spans="1:3" x14ac:dyDescent="0.25">
      <c r="A4395" s="7">
        <v>43602.71875</v>
      </c>
      <c r="B4395" s="5">
        <v>653.66963555258167</v>
      </c>
      <c r="C4395" s="8">
        <f t="shared" si="68"/>
        <v>43586</v>
      </c>
    </row>
    <row r="4396" spans="1:3" x14ac:dyDescent="0.25">
      <c r="A4396" s="7">
        <v>43602.729166666664</v>
      </c>
      <c r="B4396" s="5">
        <v>653.65130467268875</v>
      </c>
      <c r="C4396" s="8">
        <f t="shared" si="68"/>
        <v>43586</v>
      </c>
    </row>
    <row r="4397" spans="1:3" x14ac:dyDescent="0.25">
      <c r="A4397" s="7">
        <v>43602.739583333336</v>
      </c>
      <c r="B4397" s="5">
        <v>653.67266131370582</v>
      </c>
      <c r="C4397" s="8">
        <f t="shared" si="68"/>
        <v>43586</v>
      </c>
    </row>
    <row r="4398" spans="1:3" x14ac:dyDescent="0.25">
      <c r="A4398" s="7">
        <v>43602.75</v>
      </c>
      <c r="B4398" s="5">
        <v>653.69136723541874</v>
      </c>
      <c r="C4398" s="8">
        <f t="shared" si="68"/>
        <v>43586</v>
      </c>
    </row>
    <row r="4399" spans="1:3" x14ac:dyDescent="0.25">
      <c r="A4399" s="7">
        <v>43602.760416666664</v>
      </c>
      <c r="B4399" s="5">
        <v>653.69771283595401</v>
      </c>
      <c r="C4399" s="8">
        <f t="shared" si="68"/>
        <v>43586</v>
      </c>
    </row>
    <row r="4400" spans="1:3" x14ac:dyDescent="0.25">
      <c r="A4400" s="7">
        <v>43602.770833333336</v>
      </c>
      <c r="B4400" s="5">
        <v>653.68701795472282</v>
      </c>
      <c r="C4400" s="8">
        <f t="shared" si="68"/>
        <v>43586</v>
      </c>
    </row>
    <row r="4401" spans="1:3" x14ac:dyDescent="0.25">
      <c r="A4401" s="7">
        <v>43602.78125</v>
      </c>
      <c r="B4401" s="5">
        <v>653.67431939333107</v>
      </c>
      <c r="C4401" s="8">
        <f t="shared" si="68"/>
        <v>43586</v>
      </c>
    </row>
    <row r="4402" spans="1:3" x14ac:dyDescent="0.25">
      <c r="A4402" s="7">
        <v>43602.791666666664</v>
      </c>
      <c r="B4402" s="5">
        <v>653.66732675365222</v>
      </c>
      <c r="C4402" s="8">
        <f t="shared" si="68"/>
        <v>43586</v>
      </c>
    </row>
    <row r="4403" spans="1:3" x14ac:dyDescent="0.25">
      <c r="A4403" s="7">
        <v>43602.802083333336</v>
      </c>
      <c r="B4403" s="5">
        <v>653.65064659306347</v>
      </c>
      <c r="C4403" s="8">
        <f t="shared" si="68"/>
        <v>43586</v>
      </c>
    </row>
    <row r="4404" spans="1:3" x14ac:dyDescent="0.25">
      <c r="A4404" s="7">
        <v>43602.8125</v>
      </c>
      <c r="B4404" s="5">
        <v>653.65197011263524</v>
      </c>
      <c r="C4404" s="8">
        <f t="shared" si="68"/>
        <v>43586</v>
      </c>
    </row>
    <row r="4405" spans="1:3" x14ac:dyDescent="0.25">
      <c r="A4405" s="7">
        <v>43602.822916666664</v>
      </c>
      <c r="B4405" s="5">
        <v>653.66463555258167</v>
      </c>
      <c r="C4405" s="8">
        <f t="shared" si="68"/>
        <v>43586</v>
      </c>
    </row>
    <row r="4406" spans="1:3" x14ac:dyDescent="0.25">
      <c r="A4406" s="7">
        <v>43602.833333333336</v>
      </c>
      <c r="B4406" s="5">
        <v>653.66332307349171</v>
      </c>
      <c r="C4406" s="8">
        <f t="shared" si="68"/>
        <v>43586</v>
      </c>
    </row>
    <row r="4407" spans="1:3" x14ac:dyDescent="0.25">
      <c r="A4407" s="7">
        <v>43602.84375</v>
      </c>
      <c r="B4407" s="5">
        <v>653.68899219359866</v>
      </c>
      <c r="C4407" s="8">
        <f t="shared" si="68"/>
        <v>43586</v>
      </c>
    </row>
    <row r="4408" spans="1:3" x14ac:dyDescent="0.25">
      <c r="A4408" s="7">
        <v>43602.854166666664</v>
      </c>
      <c r="B4408" s="5">
        <v>653.69199219359871</v>
      </c>
      <c r="C4408" s="8">
        <f t="shared" si="68"/>
        <v>43586</v>
      </c>
    </row>
    <row r="4409" spans="1:3" x14ac:dyDescent="0.25">
      <c r="A4409" s="7">
        <v>43602.864583333336</v>
      </c>
      <c r="B4409" s="5">
        <v>653.69000323408045</v>
      </c>
      <c r="C4409" s="8">
        <f t="shared" si="68"/>
        <v>43586</v>
      </c>
    </row>
    <row r="4410" spans="1:3" x14ac:dyDescent="0.25">
      <c r="A4410" s="7">
        <v>43602.875</v>
      </c>
      <c r="B4410" s="5">
        <v>653.68967235418756</v>
      </c>
      <c r="C4410" s="8">
        <f t="shared" si="68"/>
        <v>43586</v>
      </c>
    </row>
    <row r="4411" spans="1:3" x14ac:dyDescent="0.25">
      <c r="A4411" s="7">
        <v>43602.885416666664</v>
      </c>
      <c r="B4411" s="5">
        <v>653.68468339466926</v>
      </c>
      <c r="C4411" s="8">
        <f t="shared" si="68"/>
        <v>43586</v>
      </c>
    </row>
    <row r="4412" spans="1:3" x14ac:dyDescent="0.25">
      <c r="A4412" s="7">
        <v>43602.895833333336</v>
      </c>
      <c r="B4412" s="5">
        <v>653.68903635552579</v>
      </c>
      <c r="C4412" s="8">
        <f t="shared" si="68"/>
        <v>43586</v>
      </c>
    </row>
    <row r="4413" spans="1:3" x14ac:dyDescent="0.25">
      <c r="A4413" s="7">
        <v>43602.90625</v>
      </c>
      <c r="B4413" s="5">
        <v>653.68135987509754</v>
      </c>
      <c r="C4413" s="8">
        <f t="shared" si="68"/>
        <v>43586</v>
      </c>
    </row>
    <row r="4414" spans="1:3" x14ac:dyDescent="0.25">
      <c r="A4414" s="7">
        <v>43602.916666666664</v>
      </c>
      <c r="B4414" s="5">
        <v>653.683712835954</v>
      </c>
      <c r="C4414" s="8">
        <f t="shared" si="68"/>
        <v>43586</v>
      </c>
    </row>
    <row r="4415" spans="1:3" x14ac:dyDescent="0.25">
      <c r="A4415" s="7">
        <v>43602.927083333336</v>
      </c>
      <c r="B4415" s="5">
        <v>653.68737827590053</v>
      </c>
      <c r="C4415" s="8">
        <f t="shared" si="68"/>
        <v>43586</v>
      </c>
    </row>
    <row r="4416" spans="1:3" x14ac:dyDescent="0.25">
      <c r="A4416" s="7">
        <v>43602.9375</v>
      </c>
      <c r="B4416" s="5">
        <v>653.68641507750635</v>
      </c>
      <c r="C4416" s="8">
        <f t="shared" si="68"/>
        <v>43586</v>
      </c>
    </row>
    <row r="4417" spans="1:3" x14ac:dyDescent="0.25">
      <c r="A4417" s="7">
        <v>43602.947916666664</v>
      </c>
      <c r="B4417" s="5">
        <v>653.69410627857701</v>
      </c>
      <c r="C4417" s="8">
        <f t="shared" si="68"/>
        <v>43586</v>
      </c>
    </row>
    <row r="4418" spans="1:3" x14ac:dyDescent="0.25">
      <c r="A4418" s="7">
        <v>43602.958333333336</v>
      </c>
      <c r="B4418" s="5">
        <v>653.68910627857701</v>
      </c>
      <c r="C4418" s="8">
        <f t="shared" si="68"/>
        <v>43586</v>
      </c>
    </row>
    <row r="4419" spans="1:3" x14ac:dyDescent="0.25">
      <c r="A4419" s="7">
        <v>43602.96875</v>
      </c>
      <c r="B4419" s="5">
        <v>653.68910259841641</v>
      </c>
      <c r="C4419" s="8">
        <f t="shared" ref="C4419:C4482" si="69">DATE(YEAR(A4419), MONTH(A4419), 1)</f>
        <v>43586</v>
      </c>
    </row>
    <row r="4420" spans="1:3" x14ac:dyDescent="0.25">
      <c r="A4420" s="7">
        <v>43602.979166666664</v>
      </c>
      <c r="B4420" s="5">
        <v>653.68412835954052</v>
      </c>
      <c r="C4420" s="8">
        <f t="shared" si="69"/>
        <v>43586</v>
      </c>
    </row>
    <row r="4421" spans="1:3" x14ac:dyDescent="0.25">
      <c r="A4421" s="7">
        <v>43602.989583333336</v>
      </c>
      <c r="B4421" s="5">
        <v>653.6804739600758</v>
      </c>
      <c r="C4421" s="8">
        <f t="shared" si="69"/>
        <v>43586</v>
      </c>
    </row>
    <row r="4422" spans="1:3" x14ac:dyDescent="0.25">
      <c r="A4422" s="7">
        <v>43603</v>
      </c>
      <c r="B4422" s="5">
        <v>653.67881220028994</v>
      </c>
      <c r="C4422" s="8">
        <f t="shared" si="69"/>
        <v>43586</v>
      </c>
    </row>
    <row r="4423" spans="1:3" x14ac:dyDescent="0.25">
      <c r="A4423" s="7">
        <v>43603.010416666664</v>
      </c>
      <c r="B4423" s="5">
        <v>653.68986740269872</v>
      </c>
      <c r="C4423" s="8">
        <f t="shared" si="69"/>
        <v>43586</v>
      </c>
    </row>
    <row r="4424" spans="1:3" x14ac:dyDescent="0.25">
      <c r="A4424" s="7">
        <v>43603.020833333336</v>
      </c>
      <c r="B4424" s="5">
        <v>653.69623140403701</v>
      </c>
      <c r="C4424" s="8">
        <f t="shared" si="69"/>
        <v>43586</v>
      </c>
    </row>
    <row r="4425" spans="1:3" x14ac:dyDescent="0.25">
      <c r="A4425" s="7">
        <v>43603.03125</v>
      </c>
      <c r="B4425" s="5">
        <v>653.69104170848664</v>
      </c>
      <c r="C4425" s="8">
        <f t="shared" si="69"/>
        <v>43586</v>
      </c>
    </row>
    <row r="4426" spans="1:3" x14ac:dyDescent="0.25">
      <c r="A4426" s="7">
        <v>43603.041666666664</v>
      </c>
      <c r="B4426" s="5">
        <v>653.69897078175529</v>
      </c>
      <c r="C4426" s="8">
        <f t="shared" si="69"/>
        <v>43586</v>
      </c>
    </row>
    <row r="4427" spans="1:3" x14ac:dyDescent="0.25">
      <c r="A4427" s="7">
        <v>43603.052083333336</v>
      </c>
      <c r="B4427" s="5">
        <v>653.70302598416413</v>
      </c>
      <c r="C4427" s="8">
        <f t="shared" si="69"/>
        <v>43586</v>
      </c>
    </row>
    <row r="4428" spans="1:3" x14ac:dyDescent="0.25">
      <c r="A4428" s="7">
        <v>43603.0625</v>
      </c>
      <c r="B4428" s="5">
        <v>653.70101828928296</v>
      </c>
      <c r="C4428" s="8">
        <f t="shared" si="69"/>
        <v>43586</v>
      </c>
    </row>
    <row r="4429" spans="1:3" x14ac:dyDescent="0.25">
      <c r="A4429" s="7">
        <v>43603.072916666664</v>
      </c>
      <c r="B4429" s="5">
        <v>653.70524846659976</v>
      </c>
      <c r="C4429" s="8">
        <f t="shared" si="69"/>
        <v>43586</v>
      </c>
    </row>
    <row r="4430" spans="1:3" x14ac:dyDescent="0.25">
      <c r="A4430" s="7">
        <v>43603.083333333336</v>
      </c>
      <c r="B4430" s="5">
        <v>653.7001852347496</v>
      </c>
      <c r="C4430" s="8">
        <f t="shared" si="69"/>
        <v>43586</v>
      </c>
    </row>
    <row r="4431" spans="1:3" x14ac:dyDescent="0.25">
      <c r="A4431" s="7">
        <v>43603.09375</v>
      </c>
      <c r="B4431" s="5">
        <v>653.68632273893161</v>
      </c>
      <c r="C4431" s="8">
        <f t="shared" si="69"/>
        <v>43586</v>
      </c>
    </row>
    <row r="4432" spans="1:3" x14ac:dyDescent="0.25">
      <c r="A4432" s="7">
        <v>43603.104166666664</v>
      </c>
      <c r="B4432" s="5">
        <v>653.67856429129029</v>
      </c>
      <c r="C4432" s="8">
        <f t="shared" si="69"/>
        <v>43586</v>
      </c>
    </row>
    <row r="4433" spans="1:3" x14ac:dyDescent="0.25">
      <c r="A4433" s="7">
        <v>43603.114583333336</v>
      </c>
      <c r="B4433" s="5">
        <v>653.6731404037024</v>
      </c>
      <c r="C4433" s="8">
        <f t="shared" si="69"/>
        <v>43586</v>
      </c>
    </row>
    <row r="4434" spans="1:3" x14ac:dyDescent="0.25">
      <c r="A4434" s="7">
        <v>43603.125</v>
      </c>
      <c r="B4434" s="5">
        <v>653.66636355525816</v>
      </c>
      <c r="C4434" s="8">
        <f t="shared" si="69"/>
        <v>43586</v>
      </c>
    </row>
    <row r="4435" spans="1:3" x14ac:dyDescent="0.25">
      <c r="A4435" s="7">
        <v>43603.135416666664</v>
      </c>
      <c r="B4435" s="5">
        <v>653.66750105944016</v>
      </c>
      <c r="C4435" s="8">
        <f t="shared" si="69"/>
        <v>43586</v>
      </c>
    </row>
    <row r="4436" spans="1:3" x14ac:dyDescent="0.25">
      <c r="A4436" s="7">
        <v>43603.145833333336</v>
      </c>
      <c r="B4436" s="5">
        <v>653.66731136388978</v>
      </c>
      <c r="C4436" s="8">
        <f t="shared" si="69"/>
        <v>43586</v>
      </c>
    </row>
    <row r="4437" spans="1:3" x14ac:dyDescent="0.25">
      <c r="A4437" s="7">
        <v>43603.15625</v>
      </c>
      <c r="B4437" s="5">
        <v>653.6728165495706</v>
      </c>
      <c r="C4437" s="8">
        <f t="shared" si="69"/>
        <v>43586</v>
      </c>
    </row>
    <row r="4438" spans="1:3" x14ac:dyDescent="0.25">
      <c r="A4438" s="7">
        <v>43603.166666666664</v>
      </c>
      <c r="B4438" s="5">
        <v>653.66789115646259</v>
      </c>
      <c r="C4438" s="8">
        <f t="shared" si="69"/>
        <v>43586</v>
      </c>
    </row>
    <row r="4439" spans="1:3" x14ac:dyDescent="0.25">
      <c r="A4439" s="7">
        <v>43603.177083333336</v>
      </c>
      <c r="B4439" s="5">
        <v>653.67538530166166</v>
      </c>
      <c r="C4439" s="8">
        <f t="shared" si="69"/>
        <v>43586</v>
      </c>
    </row>
    <row r="4440" spans="1:3" x14ac:dyDescent="0.25">
      <c r="A4440" s="7">
        <v>43603.1875</v>
      </c>
      <c r="B4440" s="5">
        <v>653.67788680718184</v>
      </c>
      <c r="C4440" s="8">
        <f t="shared" si="69"/>
        <v>43586</v>
      </c>
    </row>
    <row r="4441" spans="1:3" x14ac:dyDescent="0.25">
      <c r="A4441" s="7">
        <v>43603.197916666664</v>
      </c>
      <c r="B4441" s="5">
        <v>653.67642176870743</v>
      </c>
      <c r="C4441" s="8">
        <f t="shared" si="69"/>
        <v>43586</v>
      </c>
    </row>
    <row r="4442" spans="1:3" x14ac:dyDescent="0.25">
      <c r="A4442" s="7">
        <v>43603.208333333336</v>
      </c>
      <c r="B4442" s="5">
        <v>653.68897178543546</v>
      </c>
      <c r="C4442" s="8">
        <f t="shared" si="69"/>
        <v>43586</v>
      </c>
    </row>
    <row r="4443" spans="1:3" x14ac:dyDescent="0.25">
      <c r="A4443" s="7">
        <v>43603.21875</v>
      </c>
      <c r="B4443" s="5">
        <v>653.67925816884133</v>
      </c>
      <c r="C4443" s="8">
        <f t="shared" si="69"/>
        <v>43586</v>
      </c>
    </row>
    <row r="4444" spans="1:3" x14ac:dyDescent="0.25">
      <c r="A4444" s="7">
        <v>43603.229166666664</v>
      </c>
      <c r="B4444" s="5">
        <v>653.6701243448199</v>
      </c>
      <c r="C4444" s="8">
        <f t="shared" si="69"/>
        <v>43586</v>
      </c>
    </row>
    <row r="4445" spans="1:3" x14ac:dyDescent="0.25">
      <c r="A4445" s="7">
        <v>43603.239583333336</v>
      </c>
      <c r="B4445" s="5">
        <v>653.66733612133373</v>
      </c>
      <c r="C4445" s="8">
        <f t="shared" si="69"/>
        <v>43586</v>
      </c>
    </row>
    <row r="4446" spans="1:3" x14ac:dyDescent="0.25">
      <c r="A4446" s="7">
        <v>43603.25</v>
      </c>
      <c r="B4446" s="5">
        <v>653.65731370581011</v>
      </c>
      <c r="C4446" s="8">
        <f t="shared" si="69"/>
        <v>43586</v>
      </c>
    </row>
    <row r="4447" spans="1:3" x14ac:dyDescent="0.25">
      <c r="A4447" s="7">
        <v>43603.260416666664</v>
      </c>
      <c r="B4447" s="5">
        <v>653.66723541875763</v>
      </c>
      <c r="C4447" s="8">
        <f t="shared" si="69"/>
        <v>43586</v>
      </c>
    </row>
    <row r="4448" spans="1:3" x14ac:dyDescent="0.25">
      <c r="A4448" s="7">
        <v>43603.270833333336</v>
      </c>
      <c r="B4448" s="5">
        <v>653.6600236422438</v>
      </c>
      <c r="C4448" s="8">
        <f t="shared" si="69"/>
        <v>43586</v>
      </c>
    </row>
    <row r="4449" spans="1:3" x14ac:dyDescent="0.25">
      <c r="A4449" s="7">
        <v>43603.28125</v>
      </c>
      <c r="B4449" s="5">
        <v>653.65467804170851</v>
      </c>
      <c r="C4449" s="8">
        <f t="shared" si="69"/>
        <v>43586</v>
      </c>
    </row>
    <row r="4450" spans="1:3" x14ac:dyDescent="0.25">
      <c r="A4450" s="7">
        <v>43603.291666666664</v>
      </c>
      <c r="B4450" s="5">
        <v>653.65464826586367</v>
      </c>
      <c r="C4450" s="8">
        <f t="shared" si="69"/>
        <v>43586</v>
      </c>
    </row>
    <row r="4451" spans="1:3" x14ac:dyDescent="0.25">
      <c r="A4451" s="7">
        <v>43603.302083333336</v>
      </c>
      <c r="B4451" s="5">
        <v>653.65345857031332</v>
      </c>
      <c r="C4451" s="8">
        <f t="shared" si="69"/>
        <v>43586</v>
      </c>
    </row>
    <row r="4452" spans="1:3" x14ac:dyDescent="0.25">
      <c r="A4452" s="7">
        <v>43603.3125</v>
      </c>
      <c r="B4452" s="5">
        <v>653.66301962752311</v>
      </c>
      <c r="C4452" s="8">
        <f t="shared" si="69"/>
        <v>43586</v>
      </c>
    </row>
    <row r="4453" spans="1:3" x14ac:dyDescent="0.25">
      <c r="A4453" s="7">
        <v>43603.322916666664</v>
      </c>
      <c r="B4453" s="5">
        <v>653.65475933980144</v>
      </c>
      <c r="C4453" s="8">
        <f t="shared" si="69"/>
        <v>43586</v>
      </c>
    </row>
    <row r="4454" spans="1:3" x14ac:dyDescent="0.25">
      <c r="A4454" s="7">
        <v>43603.333333333336</v>
      </c>
      <c r="B4454" s="5">
        <v>653.67206044384966</v>
      </c>
      <c r="C4454" s="8">
        <f t="shared" si="69"/>
        <v>43586</v>
      </c>
    </row>
    <row r="4455" spans="1:3" x14ac:dyDescent="0.25">
      <c r="A4455" s="7">
        <v>43603.34375</v>
      </c>
      <c r="B4455" s="5">
        <v>653.66255826920928</v>
      </c>
      <c r="C4455" s="8">
        <f t="shared" si="69"/>
        <v>43586</v>
      </c>
    </row>
    <row r="4456" spans="1:3" x14ac:dyDescent="0.25">
      <c r="A4456" s="7">
        <v>43603.354166666664</v>
      </c>
      <c r="B4456" s="5">
        <v>653.67939801494367</v>
      </c>
      <c r="C4456" s="8">
        <f t="shared" si="69"/>
        <v>43586</v>
      </c>
    </row>
    <row r="4457" spans="1:3" x14ac:dyDescent="0.25">
      <c r="A4457" s="7">
        <v>43603.364583333336</v>
      </c>
      <c r="B4457" s="5">
        <v>653.68504103936652</v>
      </c>
      <c r="C4457" s="8">
        <f t="shared" si="69"/>
        <v>43586</v>
      </c>
    </row>
    <row r="4458" spans="1:3" x14ac:dyDescent="0.25">
      <c r="A4458" s="7">
        <v>43603.375</v>
      </c>
      <c r="B4458" s="5">
        <v>653.68227155124339</v>
      </c>
      <c r="C4458" s="8">
        <f t="shared" si="69"/>
        <v>43586</v>
      </c>
    </row>
    <row r="4459" spans="1:3" x14ac:dyDescent="0.25">
      <c r="A4459" s="7">
        <v>43603.385416666664</v>
      </c>
      <c r="B4459" s="5">
        <v>653.66994067135045</v>
      </c>
      <c r="C4459" s="8">
        <f t="shared" si="69"/>
        <v>43586</v>
      </c>
    </row>
    <row r="4460" spans="1:3" x14ac:dyDescent="0.25">
      <c r="A4460" s="7">
        <v>43603.395833333336</v>
      </c>
      <c r="B4460" s="5">
        <v>653.66991457566633</v>
      </c>
      <c r="C4460" s="8">
        <f t="shared" si="69"/>
        <v>43586</v>
      </c>
    </row>
    <row r="4461" spans="1:3" x14ac:dyDescent="0.25">
      <c r="A4461" s="7">
        <v>43603.40625</v>
      </c>
      <c r="B4461" s="5">
        <v>653.66595907215344</v>
      </c>
      <c r="C4461" s="8">
        <f t="shared" si="69"/>
        <v>43586</v>
      </c>
    </row>
    <row r="4462" spans="1:3" x14ac:dyDescent="0.25">
      <c r="A4462" s="7">
        <v>43603.416666666664</v>
      </c>
      <c r="B4462" s="5">
        <v>653.66474729563959</v>
      </c>
      <c r="C4462" s="8">
        <f t="shared" si="69"/>
        <v>43586</v>
      </c>
    </row>
    <row r="4463" spans="1:3" x14ac:dyDescent="0.25">
      <c r="A4463" s="7">
        <v>43603.427083333336</v>
      </c>
      <c r="B4463" s="5">
        <v>653.67098516783756</v>
      </c>
      <c r="C4463" s="8">
        <f t="shared" si="69"/>
        <v>43586</v>
      </c>
    </row>
    <row r="4464" spans="1:3" x14ac:dyDescent="0.25">
      <c r="A4464" s="7">
        <v>43603.4375</v>
      </c>
      <c r="B4464" s="5">
        <v>653.65935351845656</v>
      </c>
      <c r="C4464" s="8">
        <f t="shared" si="69"/>
        <v>43586</v>
      </c>
    </row>
    <row r="4465" spans="1:3" x14ac:dyDescent="0.25">
      <c r="A4465" s="7">
        <v>43603.447916666664</v>
      </c>
      <c r="B4465" s="5">
        <v>653.66089249470281</v>
      </c>
      <c r="C4465" s="8">
        <f t="shared" si="69"/>
        <v>43586</v>
      </c>
    </row>
    <row r="4466" spans="1:3" x14ac:dyDescent="0.25">
      <c r="A4466" s="7">
        <v>43603.458333333336</v>
      </c>
      <c r="B4466" s="5">
        <v>653.65970313371247</v>
      </c>
      <c r="C4466" s="8">
        <f t="shared" si="69"/>
        <v>43586</v>
      </c>
    </row>
    <row r="4467" spans="1:3" x14ac:dyDescent="0.25">
      <c r="A4467" s="7">
        <v>43603.46875</v>
      </c>
      <c r="B4467" s="5">
        <v>653.6638332775733</v>
      </c>
      <c r="C4467" s="8">
        <f t="shared" si="69"/>
        <v>43586</v>
      </c>
    </row>
    <row r="4468" spans="1:3" x14ac:dyDescent="0.25">
      <c r="A4468" s="7">
        <v>43603.479166666664</v>
      </c>
      <c r="B4468" s="5">
        <v>653.63529530500728</v>
      </c>
      <c r="C4468" s="8">
        <f t="shared" si="69"/>
        <v>43586</v>
      </c>
    </row>
    <row r="4469" spans="1:3" x14ac:dyDescent="0.25">
      <c r="A4469" s="7">
        <v>43603.489583333336</v>
      </c>
      <c r="B4469" s="5">
        <v>653.63402029664326</v>
      </c>
      <c r="C4469" s="8">
        <f t="shared" si="69"/>
        <v>43586</v>
      </c>
    </row>
    <row r="4470" spans="1:3" x14ac:dyDescent="0.25">
      <c r="A4470" s="7">
        <v>43603.5</v>
      </c>
      <c r="B4470" s="5">
        <v>653.65278577004574</v>
      </c>
      <c r="C4470" s="8">
        <f t="shared" si="69"/>
        <v>43586</v>
      </c>
    </row>
    <row r="4471" spans="1:3" x14ac:dyDescent="0.25">
      <c r="A4471" s="7">
        <v>43603.510416666664</v>
      </c>
      <c r="B4471" s="5">
        <v>653.64760744953719</v>
      </c>
      <c r="C4471" s="8">
        <f t="shared" si="69"/>
        <v>43586</v>
      </c>
    </row>
    <row r="4472" spans="1:3" x14ac:dyDescent="0.25">
      <c r="A4472" s="7">
        <v>43603.520833333336</v>
      </c>
      <c r="B4472" s="5">
        <v>653.674012601762</v>
      </c>
      <c r="C4472" s="8">
        <f t="shared" si="69"/>
        <v>43586</v>
      </c>
    </row>
    <row r="4473" spans="1:3" x14ac:dyDescent="0.25">
      <c r="A4473" s="7">
        <v>43603.53125</v>
      </c>
      <c r="B4473" s="5">
        <v>653.69749202631874</v>
      </c>
      <c r="C4473" s="8">
        <f t="shared" si="69"/>
        <v>43586</v>
      </c>
    </row>
    <row r="4474" spans="1:3" x14ac:dyDescent="0.25">
      <c r="A4474" s="7">
        <v>43603.541666666664</v>
      </c>
      <c r="B4474" s="5">
        <v>653.69696007583354</v>
      </c>
      <c r="C4474" s="8">
        <f t="shared" si="69"/>
        <v>43586</v>
      </c>
    </row>
    <row r="4475" spans="1:3" x14ac:dyDescent="0.25">
      <c r="A4475" s="7">
        <v>43603.552083333336</v>
      </c>
      <c r="B4475" s="5">
        <v>653.70457332441174</v>
      </c>
      <c r="C4475" s="8">
        <f t="shared" si="69"/>
        <v>43586</v>
      </c>
    </row>
    <row r="4476" spans="1:3" x14ac:dyDescent="0.25">
      <c r="A4476" s="7">
        <v>43603.5625</v>
      </c>
      <c r="B4476" s="5">
        <v>653.7045435485669</v>
      </c>
      <c r="C4476" s="8">
        <f t="shared" si="69"/>
        <v>43586</v>
      </c>
    </row>
    <row r="4477" spans="1:3" x14ac:dyDescent="0.25">
      <c r="A4477" s="7">
        <v>43603.572916666664</v>
      </c>
      <c r="B4477" s="5">
        <v>653.70284097245451</v>
      </c>
      <c r="C4477" s="8">
        <f t="shared" si="69"/>
        <v>43586</v>
      </c>
    </row>
    <row r="4478" spans="1:3" x14ac:dyDescent="0.25">
      <c r="A4478" s="7">
        <v>43603.583333333336</v>
      </c>
      <c r="B4478" s="5">
        <v>653.69346191591387</v>
      </c>
      <c r="C4478" s="8">
        <f t="shared" si="69"/>
        <v>43586</v>
      </c>
    </row>
    <row r="4479" spans="1:3" x14ac:dyDescent="0.25">
      <c r="A4479" s="7">
        <v>43603.59375</v>
      </c>
      <c r="B4479" s="5">
        <v>653.70921601427449</v>
      </c>
      <c r="C4479" s="8">
        <f t="shared" si="69"/>
        <v>43586</v>
      </c>
    </row>
    <row r="4480" spans="1:3" x14ac:dyDescent="0.25">
      <c r="A4480" s="7">
        <v>43603.604166666664</v>
      </c>
      <c r="B4480" s="5">
        <v>653.70861748633877</v>
      </c>
      <c r="C4480" s="8">
        <f t="shared" si="69"/>
        <v>43586</v>
      </c>
    </row>
    <row r="4481" spans="1:3" x14ac:dyDescent="0.25">
      <c r="A4481" s="7">
        <v>43603.614583333336</v>
      </c>
      <c r="B4481" s="5">
        <v>653.71452447864385</v>
      </c>
      <c r="C4481" s="8">
        <f t="shared" si="69"/>
        <v>43586</v>
      </c>
    </row>
    <row r="4482" spans="1:3" x14ac:dyDescent="0.25">
      <c r="A4482" s="7">
        <v>43603.625</v>
      </c>
      <c r="B4482" s="5">
        <v>653.7222267201962</v>
      </c>
      <c r="C4482" s="8">
        <f t="shared" si="69"/>
        <v>43586</v>
      </c>
    </row>
    <row r="4483" spans="1:3" x14ac:dyDescent="0.25">
      <c r="A4483" s="7">
        <v>43603.635416666664</v>
      </c>
      <c r="B4483" s="5">
        <v>653.71559105609458</v>
      </c>
      <c r="C4483" s="8">
        <f t="shared" ref="C4483:C4546" si="70">DATE(YEAR(A4483), MONTH(A4483), 1)</f>
        <v>43586</v>
      </c>
    </row>
    <row r="4484" spans="1:3" x14ac:dyDescent="0.25">
      <c r="A4484" s="7">
        <v>43603.645833333336</v>
      </c>
      <c r="B4484" s="5">
        <v>653.71447195271548</v>
      </c>
      <c r="C4484" s="8">
        <f t="shared" si="70"/>
        <v>43586</v>
      </c>
    </row>
    <row r="4485" spans="1:3" x14ac:dyDescent="0.25">
      <c r="A4485" s="7">
        <v>43603.65625</v>
      </c>
      <c r="B4485" s="5">
        <v>653.73389182558265</v>
      </c>
      <c r="C4485" s="8">
        <f t="shared" si="70"/>
        <v>43586</v>
      </c>
    </row>
    <row r="4486" spans="1:3" x14ac:dyDescent="0.25">
      <c r="A4486" s="7">
        <v>43603.666666666664</v>
      </c>
      <c r="B4486" s="5">
        <v>653.71057968105276</v>
      </c>
      <c r="C4486" s="8">
        <f t="shared" si="70"/>
        <v>43586</v>
      </c>
    </row>
    <row r="4487" spans="1:3" x14ac:dyDescent="0.25">
      <c r="A4487" s="7">
        <v>43603.677083333336</v>
      </c>
      <c r="B4487" s="5">
        <v>653.7033418088547</v>
      </c>
      <c r="C4487" s="8">
        <f t="shared" si="70"/>
        <v>43586</v>
      </c>
    </row>
    <row r="4488" spans="1:3" x14ac:dyDescent="0.25">
      <c r="A4488" s="7">
        <v>43603.6875</v>
      </c>
      <c r="B4488" s="5">
        <v>653.7143973458235</v>
      </c>
      <c r="C4488" s="8">
        <f t="shared" si="70"/>
        <v>43586</v>
      </c>
    </row>
    <row r="4489" spans="1:3" x14ac:dyDescent="0.25">
      <c r="A4489" s="7">
        <v>43603.697916666664</v>
      </c>
      <c r="B4489" s="5">
        <v>653.7375412066466</v>
      </c>
      <c r="C4489" s="8">
        <f t="shared" si="70"/>
        <v>43586</v>
      </c>
    </row>
    <row r="4490" spans="1:3" x14ac:dyDescent="0.25">
      <c r="A4490" s="7">
        <v>43603.708333333336</v>
      </c>
      <c r="B4490" s="5">
        <v>653.76564425114304</v>
      </c>
      <c r="C4490" s="8">
        <f t="shared" si="70"/>
        <v>43586</v>
      </c>
    </row>
    <row r="4491" spans="1:3" x14ac:dyDescent="0.25">
      <c r="A4491" s="7">
        <v>43603.71875</v>
      </c>
      <c r="B4491" s="5">
        <v>653.78831270213004</v>
      </c>
      <c r="C4491" s="8">
        <f t="shared" si="70"/>
        <v>43586</v>
      </c>
    </row>
    <row r="4492" spans="1:3" x14ac:dyDescent="0.25">
      <c r="A4492" s="7">
        <v>43603.729166666664</v>
      </c>
      <c r="B4492" s="5">
        <v>653.8076465930634</v>
      </c>
      <c r="C4492" s="8">
        <f t="shared" si="70"/>
        <v>43586</v>
      </c>
    </row>
    <row r="4493" spans="1:3" x14ac:dyDescent="0.25">
      <c r="A4493" s="7">
        <v>43603.739583333336</v>
      </c>
      <c r="B4493" s="5">
        <v>653.80120363555261</v>
      </c>
      <c r="C4493" s="8">
        <f t="shared" si="70"/>
        <v>43586</v>
      </c>
    </row>
    <row r="4494" spans="1:3" x14ac:dyDescent="0.25">
      <c r="A4494" s="7">
        <v>43603.75</v>
      </c>
      <c r="B4494" s="5">
        <v>653.66609724545549</v>
      </c>
      <c r="C4494" s="8">
        <f t="shared" si="70"/>
        <v>43586</v>
      </c>
    </row>
    <row r="4495" spans="1:3" x14ac:dyDescent="0.25">
      <c r="A4495" s="7">
        <v>43603.760416666664</v>
      </c>
      <c r="B4495" s="5">
        <v>653.66567703802832</v>
      </c>
      <c r="C4495" s="8">
        <f t="shared" si="70"/>
        <v>43586</v>
      </c>
    </row>
    <row r="4496" spans="1:3" x14ac:dyDescent="0.25">
      <c r="A4496" s="7">
        <v>43603.770833333336</v>
      </c>
      <c r="B4496" s="5">
        <v>653.60815980818552</v>
      </c>
      <c r="C4496" s="8">
        <f t="shared" si="70"/>
        <v>43586</v>
      </c>
    </row>
    <row r="4497" spans="1:3" x14ac:dyDescent="0.25">
      <c r="A4497" s="7">
        <v>43603.78125</v>
      </c>
      <c r="B4497" s="5">
        <v>653.61183996877435</v>
      </c>
      <c r="C4497" s="8">
        <f t="shared" si="70"/>
        <v>43586</v>
      </c>
    </row>
    <row r="4498" spans="1:3" x14ac:dyDescent="0.25">
      <c r="A4498" s="7">
        <v>43603.791666666664</v>
      </c>
      <c r="B4498" s="5">
        <v>653.67206646593058</v>
      </c>
      <c r="C4498" s="8">
        <f t="shared" si="70"/>
        <v>43586</v>
      </c>
    </row>
    <row r="4499" spans="1:3" x14ac:dyDescent="0.25">
      <c r="A4499" s="7">
        <v>43603.802083333336</v>
      </c>
      <c r="B4499" s="5">
        <v>653.66734147429463</v>
      </c>
      <c r="C4499" s="8">
        <f t="shared" si="70"/>
        <v>43586</v>
      </c>
    </row>
    <row r="4500" spans="1:3" x14ac:dyDescent="0.25">
      <c r="A4500" s="7">
        <v>43603.8125</v>
      </c>
      <c r="B4500" s="5">
        <v>653.66481320397008</v>
      </c>
      <c r="C4500" s="8">
        <f t="shared" si="70"/>
        <v>43586</v>
      </c>
    </row>
    <row r="4501" spans="1:3" x14ac:dyDescent="0.25">
      <c r="A4501" s="7">
        <v>43603.822916666664</v>
      </c>
      <c r="B4501" s="5">
        <v>653.67341139734583</v>
      </c>
      <c r="C4501" s="8">
        <f t="shared" si="70"/>
        <v>43586</v>
      </c>
    </row>
    <row r="4502" spans="1:3" x14ac:dyDescent="0.25">
      <c r="A4502" s="7">
        <v>43603.833333333336</v>
      </c>
      <c r="B4502" s="5">
        <v>653.65280918924941</v>
      </c>
      <c r="C4502" s="8">
        <f t="shared" si="70"/>
        <v>43586</v>
      </c>
    </row>
    <row r="4503" spans="1:3" x14ac:dyDescent="0.25">
      <c r="A4503" s="7">
        <v>43603.84375</v>
      </c>
      <c r="B4503" s="5">
        <v>653.66666767034678</v>
      </c>
      <c r="C4503" s="8">
        <f t="shared" si="70"/>
        <v>43586</v>
      </c>
    </row>
    <row r="4504" spans="1:3" x14ac:dyDescent="0.25">
      <c r="A4504" s="7">
        <v>43603.854166666664</v>
      </c>
      <c r="B4504" s="5">
        <v>653.65522906211663</v>
      </c>
      <c r="C4504" s="8">
        <f t="shared" si="70"/>
        <v>43586</v>
      </c>
    </row>
    <row r="4505" spans="1:3" x14ac:dyDescent="0.25">
      <c r="A4505" s="7">
        <v>43603.864583333336</v>
      </c>
      <c r="B4505" s="5">
        <v>653.64593899855026</v>
      </c>
      <c r="C4505" s="8">
        <f t="shared" si="70"/>
        <v>43586</v>
      </c>
    </row>
    <row r="4506" spans="1:3" x14ac:dyDescent="0.25">
      <c r="A4506" s="7">
        <v>43603.875</v>
      </c>
      <c r="B4506" s="5">
        <v>653.65092394334783</v>
      </c>
      <c r="C4506" s="8">
        <f t="shared" si="70"/>
        <v>43586</v>
      </c>
    </row>
    <row r="4507" spans="1:3" x14ac:dyDescent="0.25">
      <c r="A4507" s="7">
        <v>43603.885416666664</v>
      </c>
      <c r="B4507" s="5">
        <v>653.63860075833611</v>
      </c>
      <c r="C4507" s="8">
        <f t="shared" si="70"/>
        <v>43586</v>
      </c>
    </row>
    <row r="4508" spans="1:3" x14ac:dyDescent="0.25">
      <c r="A4508" s="7">
        <v>43603.895833333336</v>
      </c>
      <c r="B4508" s="5">
        <v>653.65014308018283</v>
      </c>
      <c r="C4508" s="8">
        <f t="shared" si="70"/>
        <v>43586</v>
      </c>
    </row>
    <row r="4509" spans="1:3" x14ac:dyDescent="0.25">
      <c r="A4509" s="7">
        <v>43603.90625</v>
      </c>
      <c r="B4509" s="5">
        <v>653.65028794468606</v>
      </c>
      <c r="C4509" s="8">
        <f t="shared" si="70"/>
        <v>43586</v>
      </c>
    </row>
    <row r="4510" spans="1:3" x14ac:dyDescent="0.25">
      <c r="A4510" s="7">
        <v>43603.916666666664</v>
      </c>
      <c r="B4510" s="5">
        <v>653.64208352849334</v>
      </c>
      <c r="C4510" s="8">
        <f t="shared" si="70"/>
        <v>43586</v>
      </c>
    </row>
    <row r="4511" spans="1:3" x14ac:dyDescent="0.25">
      <c r="A4511" s="7">
        <v>43603.927083333336</v>
      </c>
      <c r="B4511" s="5">
        <v>653.66705341808847</v>
      </c>
      <c r="C4511" s="8">
        <f t="shared" si="70"/>
        <v>43586</v>
      </c>
    </row>
    <row r="4512" spans="1:3" x14ac:dyDescent="0.25">
      <c r="A4512" s="7">
        <v>43603.9375</v>
      </c>
      <c r="B4512" s="5">
        <v>653.63885301661651</v>
      </c>
      <c r="C4512" s="8">
        <f t="shared" si="70"/>
        <v>43586</v>
      </c>
    </row>
    <row r="4513" spans="1:3" x14ac:dyDescent="0.25">
      <c r="A4513" s="7">
        <v>43603.947916666664</v>
      </c>
      <c r="B4513" s="5">
        <v>653.63391624846656</v>
      </c>
      <c r="C4513" s="8">
        <f t="shared" si="70"/>
        <v>43586</v>
      </c>
    </row>
    <row r="4514" spans="1:3" x14ac:dyDescent="0.25">
      <c r="A4514" s="7">
        <v>43603.958333333336</v>
      </c>
      <c r="B4514" s="5">
        <v>653.64287509758003</v>
      </c>
      <c r="C4514" s="8">
        <f t="shared" si="70"/>
        <v>43586</v>
      </c>
    </row>
    <row r="4515" spans="1:3" x14ac:dyDescent="0.25">
      <c r="A4515" s="7">
        <v>43603.96875</v>
      </c>
      <c r="B4515" s="5">
        <v>653.64190119326418</v>
      </c>
      <c r="C4515" s="8">
        <f t="shared" si="70"/>
        <v>43586</v>
      </c>
    </row>
    <row r="4516" spans="1:3" x14ac:dyDescent="0.25">
      <c r="A4516" s="7">
        <v>43603.979166666664</v>
      </c>
      <c r="B4516" s="5">
        <v>653.64541407382626</v>
      </c>
      <c r="C4516" s="8">
        <f t="shared" si="70"/>
        <v>43586</v>
      </c>
    </row>
    <row r="4517" spans="1:3" x14ac:dyDescent="0.25">
      <c r="A4517" s="7">
        <v>43603.989583333336</v>
      </c>
      <c r="B4517" s="5">
        <v>653.65097546559605</v>
      </c>
      <c r="C4517" s="8">
        <f t="shared" si="70"/>
        <v>43586</v>
      </c>
    </row>
    <row r="4518" spans="1:3" x14ac:dyDescent="0.25">
      <c r="A4518" s="7">
        <v>43604</v>
      </c>
      <c r="B4518" s="5">
        <v>653.64612769042037</v>
      </c>
      <c r="C4518" s="8">
        <f t="shared" si="70"/>
        <v>43586</v>
      </c>
    </row>
    <row r="4519" spans="1:3" x14ac:dyDescent="0.25">
      <c r="A4519" s="7">
        <v>43604.010416666664</v>
      </c>
      <c r="B4519" s="5">
        <v>653.65210895505743</v>
      </c>
      <c r="C4519" s="8">
        <f t="shared" si="70"/>
        <v>43586</v>
      </c>
    </row>
    <row r="4520" spans="1:3" x14ac:dyDescent="0.25">
      <c r="A4520" s="7">
        <v>43604.020833333336</v>
      </c>
      <c r="B4520" s="5">
        <v>653.65120932307343</v>
      </c>
      <c r="C4520" s="8">
        <f t="shared" si="70"/>
        <v>43586</v>
      </c>
    </row>
    <row r="4521" spans="1:3" x14ac:dyDescent="0.25">
      <c r="A4521" s="7">
        <v>43604.03125</v>
      </c>
      <c r="B4521" s="5">
        <v>653.64906077840965</v>
      </c>
      <c r="C4521" s="8">
        <f t="shared" si="70"/>
        <v>43586</v>
      </c>
    </row>
    <row r="4522" spans="1:3" x14ac:dyDescent="0.25">
      <c r="A4522" s="7">
        <v>43604.041666666664</v>
      </c>
      <c r="B4522" s="5">
        <v>653.65119426787101</v>
      </c>
      <c r="C4522" s="8">
        <f t="shared" si="70"/>
        <v>43586</v>
      </c>
    </row>
    <row r="4523" spans="1:3" x14ac:dyDescent="0.25">
      <c r="A4523" s="7">
        <v>43604.052083333336</v>
      </c>
      <c r="B4523" s="5">
        <v>653.64809389985498</v>
      </c>
      <c r="C4523" s="8">
        <f t="shared" si="70"/>
        <v>43586</v>
      </c>
    </row>
    <row r="4524" spans="1:3" x14ac:dyDescent="0.25">
      <c r="A4524" s="7">
        <v>43604.0625</v>
      </c>
      <c r="B4524" s="5">
        <v>653.66119761347159</v>
      </c>
      <c r="C4524" s="8">
        <f t="shared" si="70"/>
        <v>43586</v>
      </c>
    </row>
    <row r="4525" spans="1:3" x14ac:dyDescent="0.25">
      <c r="A4525" s="7">
        <v>43604.072916666664</v>
      </c>
      <c r="B4525" s="5">
        <v>653.65813839634211</v>
      </c>
      <c r="C4525" s="8">
        <f t="shared" si="70"/>
        <v>43586</v>
      </c>
    </row>
    <row r="4526" spans="1:3" x14ac:dyDescent="0.25">
      <c r="A4526" s="7">
        <v>43604.083333333336</v>
      </c>
      <c r="B4526" s="5">
        <v>653.64944318055086</v>
      </c>
      <c r="C4526" s="8">
        <f t="shared" si="70"/>
        <v>43586</v>
      </c>
    </row>
    <row r="4527" spans="1:3" x14ac:dyDescent="0.25">
      <c r="A4527" s="7">
        <v>43604.09375</v>
      </c>
      <c r="B4527" s="5">
        <v>653.65432775733245</v>
      </c>
      <c r="C4527" s="8">
        <f t="shared" si="70"/>
        <v>43586</v>
      </c>
    </row>
    <row r="4528" spans="1:3" x14ac:dyDescent="0.25">
      <c r="A4528" s="7">
        <v>43604.104166666664</v>
      </c>
      <c r="B4528" s="5">
        <v>653.64656562953053</v>
      </c>
      <c r="C4528" s="8">
        <f t="shared" si="70"/>
        <v>43586</v>
      </c>
    </row>
    <row r="4529" spans="1:3" x14ac:dyDescent="0.25">
      <c r="A4529" s="7">
        <v>43604.114583333336</v>
      </c>
      <c r="B4529" s="5">
        <v>653.64711230065791</v>
      </c>
      <c r="C4529" s="8">
        <f t="shared" si="70"/>
        <v>43586</v>
      </c>
    </row>
    <row r="4530" spans="1:3" x14ac:dyDescent="0.25">
      <c r="A4530" s="7">
        <v>43604.125</v>
      </c>
      <c r="B4530" s="5">
        <v>653.63901962752311</v>
      </c>
      <c r="C4530" s="8">
        <f t="shared" si="70"/>
        <v>43586</v>
      </c>
    </row>
    <row r="4531" spans="1:3" x14ac:dyDescent="0.25">
      <c r="A4531" s="7">
        <v>43604.135416666664</v>
      </c>
      <c r="B4531" s="5">
        <v>653.6367369242779</v>
      </c>
      <c r="C4531" s="8">
        <f t="shared" si="70"/>
        <v>43586</v>
      </c>
    </row>
    <row r="4532" spans="1:3" x14ac:dyDescent="0.25">
      <c r="A4532" s="7">
        <v>43604.145833333336</v>
      </c>
      <c r="B4532" s="5">
        <v>653.63196375599421</v>
      </c>
      <c r="C4532" s="8">
        <f t="shared" si="70"/>
        <v>43586</v>
      </c>
    </row>
    <row r="4533" spans="1:3" x14ac:dyDescent="0.25">
      <c r="A4533" s="7">
        <v>43604.15625</v>
      </c>
      <c r="B4533" s="5">
        <v>653.64152481320389</v>
      </c>
      <c r="C4533" s="8">
        <f t="shared" si="70"/>
        <v>43586</v>
      </c>
    </row>
    <row r="4534" spans="1:3" x14ac:dyDescent="0.25">
      <c r="A4534" s="7">
        <v>43604.166666666664</v>
      </c>
      <c r="B4534" s="5">
        <v>653.65247630199622</v>
      </c>
      <c r="C4534" s="8">
        <f t="shared" si="70"/>
        <v>43586</v>
      </c>
    </row>
    <row r="4535" spans="1:3" x14ac:dyDescent="0.25">
      <c r="A4535" s="7">
        <v>43604.177083333336</v>
      </c>
      <c r="B4535" s="5">
        <v>653.64828292628522</v>
      </c>
      <c r="C4535" s="8">
        <f t="shared" si="70"/>
        <v>43586</v>
      </c>
    </row>
    <row r="4536" spans="1:3" x14ac:dyDescent="0.25">
      <c r="A4536" s="7">
        <v>43604.1875</v>
      </c>
      <c r="B4536" s="5">
        <v>653.65300022303995</v>
      </c>
      <c r="C4536" s="8">
        <f t="shared" si="70"/>
        <v>43586</v>
      </c>
    </row>
    <row r="4537" spans="1:3" x14ac:dyDescent="0.25">
      <c r="A4537" s="7">
        <v>43604.197916666664</v>
      </c>
      <c r="B4537" s="5">
        <v>653.65143883127018</v>
      </c>
      <c r="C4537" s="8">
        <f t="shared" si="70"/>
        <v>43586</v>
      </c>
    </row>
    <row r="4538" spans="1:3" x14ac:dyDescent="0.25">
      <c r="A4538" s="7">
        <v>43604.208333333336</v>
      </c>
      <c r="B4538" s="5">
        <v>653.64283294301322</v>
      </c>
      <c r="C4538" s="8">
        <f t="shared" si="70"/>
        <v>43586</v>
      </c>
    </row>
    <row r="4539" spans="1:3" x14ac:dyDescent="0.25">
      <c r="A4539" s="7">
        <v>43604.21875</v>
      </c>
      <c r="B4539" s="5">
        <v>653.64514508754314</v>
      </c>
      <c r="C4539" s="8">
        <f t="shared" si="70"/>
        <v>43586</v>
      </c>
    </row>
    <row r="4540" spans="1:3" x14ac:dyDescent="0.25">
      <c r="A4540" s="7">
        <v>43604.229166666664</v>
      </c>
      <c r="B4540" s="5">
        <v>653.63245756663321</v>
      </c>
      <c r="C4540" s="8">
        <f t="shared" si="70"/>
        <v>43586</v>
      </c>
    </row>
    <row r="4541" spans="1:3" x14ac:dyDescent="0.25">
      <c r="A4541" s="7">
        <v>43604.239583333336</v>
      </c>
      <c r="B4541" s="5">
        <v>653.64550540872085</v>
      </c>
      <c r="C4541" s="8">
        <f t="shared" si="70"/>
        <v>43586</v>
      </c>
    </row>
    <row r="4542" spans="1:3" x14ac:dyDescent="0.25">
      <c r="A4542" s="7">
        <v>43604.25</v>
      </c>
      <c r="B4542" s="5">
        <v>653.64358737593398</v>
      </c>
      <c r="C4542" s="8">
        <f t="shared" si="70"/>
        <v>43586</v>
      </c>
    </row>
    <row r="4543" spans="1:3" x14ac:dyDescent="0.25">
      <c r="A4543" s="7">
        <v>43604.260416666664</v>
      </c>
      <c r="B4543" s="5">
        <v>653.63475465596071</v>
      </c>
      <c r="C4543" s="8">
        <f t="shared" si="70"/>
        <v>43586</v>
      </c>
    </row>
    <row r="4544" spans="1:3" x14ac:dyDescent="0.25">
      <c r="A4544" s="7">
        <v>43604.270833333336</v>
      </c>
      <c r="B4544" s="5">
        <v>653.62590018958406</v>
      </c>
      <c r="C4544" s="8">
        <f t="shared" si="70"/>
        <v>43586</v>
      </c>
    </row>
    <row r="4545" spans="1:3" x14ac:dyDescent="0.25">
      <c r="A4545" s="7">
        <v>43604.28125</v>
      </c>
      <c r="B4545" s="5">
        <v>653.60038028326085</v>
      </c>
      <c r="C4545" s="8">
        <f t="shared" si="70"/>
        <v>43586</v>
      </c>
    </row>
    <row r="4546" spans="1:3" x14ac:dyDescent="0.25">
      <c r="A4546" s="7">
        <v>43604.291666666664</v>
      </c>
      <c r="B4546" s="5">
        <v>653.58575632876102</v>
      </c>
      <c r="C4546" s="8">
        <f t="shared" si="70"/>
        <v>43586</v>
      </c>
    </row>
    <row r="4547" spans="1:3" x14ac:dyDescent="0.25">
      <c r="A4547" s="7">
        <v>43604.302083333336</v>
      </c>
      <c r="B4547" s="5">
        <v>653.59374127355852</v>
      </c>
      <c r="C4547" s="8">
        <f t="shared" ref="C4547:C4610" si="71">DATE(YEAR(A4547), MONTH(A4547), 1)</f>
        <v>43586</v>
      </c>
    </row>
    <row r="4548" spans="1:3" x14ac:dyDescent="0.25">
      <c r="A4548" s="7">
        <v>43604.3125</v>
      </c>
      <c r="B4548" s="5">
        <v>653.61577071484328</v>
      </c>
      <c r="C4548" s="8">
        <f t="shared" si="71"/>
        <v>43586</v>
      </c>
    </row>
    <row r="4549" spans="1:3" x14ac:dyDescent="0.25">
      <c r="A4549" s="7">
        <v>43604.322916666664</v>
      </c>
      <c r="B4549" s="5">
        <v>653.63652180216343</v>
      </c>
      <c r="C4549" s="8">
        <f t="shared" si="71"/>
        <v>43586</v>
      </c>
    </row>
    <row r="4550" spans="1:3" x14ac:dyDescent="0.25">
      <c r="A4550" s="7">
        <v>43604.333333333336</v>
      </c>
      <c r="B4550" s="5">
        <v>653.65656295305007</v>
      </c>
      <c r="C4550" s="8">
        <f t="shared" si="71"/>
        <v>43586</v>
      </c>
    </row>
    <row r="4551" spans="1:3" x14ac:dyDescent="0.25">
      <c r="A4551" s="7">
        <v>43604.34375</v>
      </c>
      <c r="B4551" s="5">
        <v>653.65752983160473</v>
      </c>
      <c r="C4551" s="8">
        <f t="shared" si="71"/>
        <v>43586</v>
      </c>
    </row>
    <row r="4552" spans="1:3" x14ac:dyDescent="0.25">
      <c r="A4552" s="7">
        <v>43604.354166666664</v>
      </c>
      <c r="B4552" s="5">
        <v>653.65094267871075</v>
      </c>
      <c r="C4552" s="8">
        <f t="shared" si="71"/>
        <v>43586</v>
      </c>
    </row>
    <row r="4553" spans="1:3" x14ac:dyDescent="0.25">
      <c r="A4553" s="7">
        <v>43604.364583333336</v>
      </c>
      <c r="B4553" s="5">
        <v>653.64742611798818</v>
      </c>
      <c r="C4553" s="8">
        <f t="shared" si="71"/>
        <v>43586</v>
      </c>
    </row>
    <row r="4554" spans="1:3" x14ac:dyDescent="0.25">
      <c r="A4554" s="7">
        <v>43604.375</v>
      </c>
      <c r="B4554" s="5">
        <v>653.63921434147426</v>
      </c>
      <c r="C4554" s="8">
        <f t="shared" si="71"/>
        <v>43586</v>
      </c>
    </row>
    <row r="4555" spans="1:3" x14ac:dyDescent="0.25">
      <c r="A4555" s="7">
        <v>43604.385416666664</v>
      </c>
      <c r="B4555" s="5">
        <v>653.64503568640566</v>
      </c>
      <c r="C4555" s="8">
        <f t="shared" si="71"/>
        <v>43586</v>
      </c>
    </row>
    <row r="4556" spans="1:3" x14ac:dyDescent="0.25">
      <c r="A4556" s="7">
        <v>43604.395833333336</v>
      </c>
      <c r="B4556" s="5">
        <v>653.65408386305342</v>
      </c>
      <c r="C4556" s="8">
        <f t="shared" si="71"/>
        <v>43586</v>
      </c>
    </row>
    <row r="4557" spans="1:3" x14ac:dyDescent="0.25">
      <c r="A4557" s="7">
        <v>43604.40625</v>
      </c>
      <c r="B4557" s="5">
        <v>653.65137392661984</v>
      </c>
      <c r="C4557" s="8">
        <f t="shared" si="71"/>
        <v>43586</v>
      </c>
    </row>
    <row r="4558" spans="1:3" x14ac:dyDescent="0.25">
      <c r="A4558" s="7">
        <v>43604.416666666664</v>
      </c>
      <c r="B4558" s="5">
        <v>653.64725147764022</v>
      </c>
      <c r="C4558" s="8">
        <f t="shared" si="71"/>
        <v>43586</v>
      </c>
    </row>
    <row r="4559" spans="1:3" x14ac:dyDescent="0.25">
      <c r="A4559" s="7">
        <v>43604.427083333336</v>
      </c>
      <c r="B4559" s="5">
        <v>653.62993565294971</v>
      </c>
      <c r="C4559" s="8">
        <f t="shared" si="71"/>
        <v>43586</v>
      </c>
    </row>
    <row r="4560" spans="1:3" x14ac:dyDescent="0.25">
      <c r="A4560" s="7">
        <v>43604.4375</v>
      </c>
      <c r="B4560" s="5">
        <v>653.61139701126353</v>
      </c>
      <c r="C4560" s="8">
        <f t="shared" si="71"/>
        <v>43586</v>
      </c>
    </row>
    <row r="4561" spans="1:3" x14ac:dyDescent="0.25">
      <c r="A4561" s="7">
        <v>43604.447916666664</v>
      </c>
      <c r="B4561" s="5">
        <v>653.58977305676365</v>
      </c>
      <c r="C4561" s="8">
        <f t="shared" si="71"/>
        <v>43586</v>
      </c>
    </row>
    <row r="4562" spans="1:3" x14ac:dyDescent="0.25">
      <c r="A4562" s="7">
        <v>43604.458333333336</v>
      </c>
      <c r="B4562" s="5">
        <v>653.63645254823234</v>
      </c>
      <c r="C4562" s="8">
        <f t="shared" si="71"/>
        <v>43586</v>
      </c>
    </row>
    <row r="4563" spans="1:3" x14ac:dyDescent="0.25">
      <c r="A4563" s="7">
        <v>43604.46875</v>
      </c>
      <c r="B4563" s="5">
        <v>653.6339881788781</v>
      </c>
      <c r="C4563" s="8">
        <f t="shared" si="71"/>
        <v>43586</v>
      </c>
    </row>
    <row r="4564" spans="1:3" x14ac:dyDescent="0.25">
      <c r="A4564" s="7">
        <v>43604.479166666664</v>
      </c>
      <c r="B4564" s="5">
        <v>653.64031571317048</v>
      </c>
      <c r="C4564" s="8">
        <f t="shared" si="71"/>
        <v>43586</v>
      </c>
    </row>
    <row r="4565" spans="1:3" x14ac:dyDescent="0.25">
      <c r="A4565" s="7">
        <v>43604.489583333336</v>
      </c>
      <c r="B4565" s="5">
        <v>653.65846024311361</v>
      </c>
      <c r="C4565" s="8">
        <f t="shared" si="71"/>
        <v>43586</v>
      </c>
    </row>
    <row r="4566" spans="1:3" x14ac:dyDescent="0.25">
      <c r="A4566" s="7">
        <v>43604.5</v>
      </c>
      <c r="B4566" s="5">
        <v>653.61153886472619</v>
      </c>
      <c r="C4566" s="8">
        <f t="shared" si="71"/>
        <v>43586</v>
      </c>
    </row>
    <row r="4567" spans="1:3" x14ac:dyDescent="0.25">
      <c r="A4567" s="7">
        <v>43604.510416666664</v>
      </c>
      <c r="B4567" s="5">
        <v>653.64122270547557</v>
      </c>
      <c r="C4567" s="8">
        <f t="shared" si="71"/>
        <v>43586</v>
      </c>
    </row>
    <row r="4568" spans="1:3" x14ac:dyDescent="0.25">
      <c r="A4568" s="7">
        <v>43604.520833333336</v>
      </c>
      <c r="B4568" s="5">
        <v>653.64983227389314</v>
      </c>
      <c r="C4568" s="8">
        <f t="shared" si="71"/>
        <v>43586</v>
      </c>
    </row>
    <row r="4569" spans="1:3" x14ac:dyDescent="0.25">
      <c r="A4569" s="7">
        <v>43604.53125</v>
      </c>
      <c r="B4569" s="5">
        <v>653.63942310694767</v>
      </c>
      <c r="C4569" s="8">
        <f t="shared" si="71"/>
        <v>43586</v>
      </c>
    </row>
    <row r="4570" spans="1:3" x14ac:dyDescent="0.25">
      <c r="A4570" s="7">
        <v>43604.541666666664</v>
      </c>
      <c r="B4570" s="5">
        <v>653.66193230734916</v>
      </c>
      <c r="C4570" s="8">
        <f t="shared" si="71"/>
        <v>43586</v>
      </c>
    </row>
    <row r="4571" spans="1:3" x14ac:dyDescent="0.25">
      <c r="A4571" s="7">
        <v>43604.552083333336</v>
      </c>
      <c r="B4571" s="5">
        <v>653.64939333110294</v>
      </c>
      <c r="C4571" s="8">
        <f t="shared" si="71"/>
        <v>43586</v>
      </c>
    </row>
    <row r="4572" spans="1:3" x14ac:dyDescent="0.25">
      <c r="A4572" s="7">
        <v>43604.5625</v>
      </c>
      <c r="B4572" s="5">
        <v>653.65096576335452</v>
      </c>
      <c r="C4572" s="8">
        <f t="shared" si="71"/>
        <v>43586</v>
      </c>
    </row>
    <row r="4573" spans="1:3" x14ac:dyDescent="0.25">
      <c r="A4573" s="7">
        <v>43604.572916666664</v>
      </c>
      <c r="B4573" s="5">
        <v>653.67054522136721</v>
      </c>
      <c r="C4573" s="8">
        <f t="shared" si="71"/>
        <v>43586</v>
      </c>
    </row>
    <row r="4574" spans="1:3" x14ac:dyDescent="0.25">
      <c r="A4574" s="7">
        <v>43604.583333333336</v>
      </c>
      <c r="B4574" s="5">
        <v>653.65601427456227</v>
      </c>
      <c r="C4574" s="8">
        <f t="shared" si="71"/>
        <v>43586</v>
      </c>
    </row>
    <row r="4575" spans="1:3" x14ac:dyDescent="0.25">
      <c r="A4575" s="7">
        <v>43604.59375</v>
      </c>
      <c r="B4575" s="5">
        <v>653.6555010594401</v>
      </c>
      <c r="C4575" s="8">
        <f t="shared" si="71"/>
        <v>43586</v>
      </c>
    </row>
    <row r="4576" spans="1:3" x14ac:dyDescent="0.25">
      <c r="A4576" s="7">
        <v>43604.604166666664</v>
      </c>
      <c r="B4576" s="5">
        <v>653.66018155458903</v>
      </c>
      <c r="C4576" s="8">
        <f t="shared" si="71"/>
        <v>43586</v>
      </c>
    </row>
    <row r="4577" spans="1:3" x14ac:dyDescent="0.25">
      <c r="A4577" s="7">
        <v>43604.614583333336</v>
      </c>
      <c r="B4577" s="5">
        <v>653.66475766700125</v>
      </c>
      <c r="C4577" s="8">
        <f t="shared" si="71"/>
        <v>43586</v>
      </c>
    </row>
    <row r="4578" spans="1:3" x14ac:dyDescent="0.25">
      <c r="A4578" s="7">
        <v>43604.625</v>
      </c>
      <c r="B4578" s="5">
        <v>653.64365328426447</v>
      </c>
      <c r="C4578" s="8">
        <f t="shared" si="71"/>
        <v>43586</v>
      </c>
    </row>
    <row r="4579" spans="1:3" x14ac:dyDescent="0.25">
      <c r="A4579" s="7">
        <v>43604.635416666664</v>
      </c>
      <c r="B4579" s="5">
        <v>653.65614408386307</v>
      </c>
      <c r="C4579" s="8">
        <f t="shared" si="71"/>
        <v>43586</v>
      </c>
    </row>
    <row r="4580" spans="1:3" x14ac:dyDescent="0.25">
      <c r="A4580" s="7">
        <v>43604.645833333336</v>
      </c>
      <c r="B4580" s="5">
        <v>653.6663113638898</v>
      </c>
      <c r="C4580" s="8">
        <f t="shared" si="71"/>
        <v>43586</v>
      </c>
    </row>
    <row r="4581" spans="1:3" x14ac:dyDescent="0.25">
      <c r="A4581" s="7">
        <v>43604.65625</v>
      </c>
      <c r="B4581" s="5">
        <v>653.67312902866058</v>
      </c>
      <c r="C4581" s="8">
        <f t="shared" si="71"/>
        <v>43586</v>
      </c>
    </row>
    <row r="4582" spans="1:3" x14ac:dyDescent="0.25">
      <c r="A4582" s="7">
        <v>43604.666666666664</v>
      </c>
      <c r="B4582" s="5">
        <v>653.66903602096579</v>
      </c>
      <c r="C4582" s="8">
        <f t="shared" si="71"/>
        <v>43586</v>
      </c>
    </row>
    <row r="4583" spans="1:3" x14ac:dyDescent="0.25">
      <c r="A4583" s="7">
        <v>43604.677083333336</v>
      </c>
      <c r="B4583" s="5">
        <v>653.65805107616814</v>
      </c>
      <c r="C4583" s="8">
        <f t="shared" si="71"/>
        <v>43586</v>
      </c>
    </row>
    <row r="4584" spans="1:3" x14ac:dyDescent="0.25">
      <c r="A4584" s="7">
        <v>43604.6875</v>
      </c>
      <c r="B4584" s="5">
        <v>653.65327422772384</v>
      </c>
      <c r="C4584" s="8">
        <f t="shared" si="71"/>
        <v>43586</v>
      </c>
    </row>
    <row r="4585" spans="1:3" x14ac:dyDescent="0.25">
      <c r="A4585" s="7">
        <v>43604.697916666664</v>
      </c>
      <c r="B4585" s="5">
        <v>653.6543635552581</v>
      </c>
      <c r="C4585" s="8">
        <f t="shared" si="71"/>
        <v>43586</v>
      </c>
    </row>
    <row r="4586" spans="1:3" x14ac:dyDescent="0.25">
      <c r="A4586" s="7">
        <v>43604.708333333336</v>
      </c>
      <c r="B4586" s="5">
        <v>653.65103669008579</v>
      </c>
      <c r="C4586" s="8">
        <f t="shared" si="71"/>
        <v>43586</v>
      </c>
    </row>
    <row r="4587" spans="1:3" x14ac:dyDescent="0.25">
      <c r="A4587" s="7">
        <v>43604.71875</v>
      </c>
      <c r="B4587" s="5">
        <v>653.6439737927958</v>
      </c>
      <c r="C4587" s="8">
        <f t="shared" si="71"/>
        <v>43586</v>
      </c>
    </row>
    <row r="4588" spans="1:3" x14ac:dyDescent="0.25">
      <c r="A4588" s="7">
        <v>43604.729166666664</v>
      </c>
      <c r="B4588" s="5">
        <v>653.63943113638891</v>
      </c>
      <c r="C4588" s="8">
        <f t="shared" si="71"/>
        <v>43586</v>
      </c>
    </row>
    <row r="4589" spans="1:3" x14ac:dyDescent="0.25">
      <c r="A4589" s="7">
        <v>43604.739583333336</v>
      </c>
      <c r="B4589" s="5">
        <v>653.63778811196607</v>
      </c>
      <c r="C4589" s="8">
        <f t="shared" si="71"/>
        <v>43586</v>
      </c>
    </row>
    <row r="4590" spans="1:3" x14ac:dyDescent="0.25">
      <c r="A4590" s="7">
        <v>43604.75</v>
      </c>
      <c r="B4590" s="5">
        <v>653.63871383963419</v>
      </c>
      <c r="C4590" s="8">
        <f t="shared" si="71"/>
        <v>43586</v>
      </c>
    </row>
    <row r="4591" spans="1:3" x14ac:dyDescent="0.25">
      <c r="A4591" s="7">
        <v>43604.760416666664</v>
      </c>
      <c r="B4591" s="5">
        <v>653.64426051076168</v>
      </c>
      <c r="C4591" s="8">
        <f t="shared" si="71"/>
        <v>43586</v>
      </c>
    </row>
    <row r="4592" spans="1:3" x14ac:dyDescent="0.25">
      <c r="A4592" s="7">
        <v>43604.770833333336</v>
      </c>
      <c r="B4592" s="5">
        <v>653.64875131036013</v>
      </c>
      <c r="C4592" s="8">
        <f t="shared" si="71"/>
        <v>43586</v>
      </c>
    </row>
    <row r="4593" spans="1:3" x14ac:dyDescent="0.25">
      <c r="A4593" s="7">
        <v>43604.78125</v>
      </c>
      <c r="B4593" s="5">
        <v>653.64763254154116</v>
      </c>
      <c r="C4593" s="8">
        <f t="shared" si="71"/>
        <v>43586</v>
      </c>
    </row>
    <row r="4594" spans="1:3" x14ac:dyDescent="0.25">
      <c r="A4594" s="7">
        <v>43604.791666666664</v>
      </c>
      <c r="B4594" s="5">
        <v>653.64267369242771</v>
      </c>
      <c r="C4594" s="8">
        <f t="shared" si="71"/>
        <v>43586</v>
      </c>
    </row>
    <row r="4595" spans="1:3" x14ac:dyDescent="0.25">
      <c r="A4595" s="7">
        <v>43604.802083333336</v>
      </c>
      <c r="B4595" s="5">
        <v>653.63779647596743</v>
      </c>
      <c r="C4595" s="8">
        <f t="shared" si="71"/>
        <v>43586</v>
      </c>
    </row>
    <row r="4596" spans="1:3" x14ac:dyDescent="0.25">
      <c r="A4596" s="7">
        <v>43604.8125</v>
      </c>
      <c r="B4596" s="5">
        <v>653.63868874763011</v>
      </c>
      <c r="C4596" s="8">
        <f t="shared" si="71"/>
        <v>43586</v>
      </c>
    </row>
    <row r="4597" spans="1:3" x14ac:dyDescent="0.25">
      <c r="A4597" s="7">
        <v>43604.822916666664</v>
      </c>
      <c r="B4597" s="5">
        <v>653.63615746626522</v>
      </c>
      <c r="C4597" s="8">
        <f t="shared" si="71"/>
        <v>43586</v>
      </c>
    </row>
    <row r="4598" spans="1:3" x14ac:dyDescent="0.25">
      <c r="A4598" s="7">
        <v>43604.833333333336</v>
      </c>
      <c r="B4598" s="5">
        <v>653.63649604103932</v>
      </c>
      <c r="C4598" s="8">
        <f t="shared" si="71"/>
        <v>43586</v>
      </c>
    </row>
    <row r="4599" spans="1:3" x14ac:dyDescent="0.25">
      <c r="A4599" s="7">
        <v>43604.84375</v>
      </c>
      <c r="B4599" s="5">
        <v>653.63164860042377</v>
      </c>
      <c r="C4599" s="8">
        <f t="shared" si="71"/>
        <v>43586</v>
      </c>
    </row>
    <row r="4600" spans="1:3" x14ac:dyDescent="0.25">
      <c r="A4600" s="7">
        <v>43604.854166666664</v>
      </c>
      <c r="B4600" s="5">
        <v>653.63577874428461</v>
      </c>
      <c r="C4600" s="8">
        <f t="shared" si="71"/>
        <v>43586</v>
      </c>
    </row>
    <row r="4601" spans="1:3" x14ac:dyDescent="0.25">
      <c r="A4601" s="7">
        <v>43604.864583333336</v>
      </c>
      <c r="B4601" s="5">
        <v>653.640444184231</v>
      </c>
      <c r="C4601" s="8">
        <f t="shared" si="71"/>
        <v>43586</v>
      </c>
    </row>
    <row r="4602" spans="1:3" x14ac:dyDescent="0.25">
      <c r="A4602" s="7">
        <v>43604.875</v>
      </c>
      <c r="B4602" s="5">
        <v>653.64533645589381</v>
      </c>
      <c r="C4602" s="8">
        <f t="shared" si="71"/>
        <v>43586</v>
      </c>
    </row>
    <row r="4603" spans="1:3" x14ac:dyDescent="0.25">
      <c r="A4603" s="7">
        <v>43604.885416666664</v>
      </c>
      <c r="B4603" s="5">
        <v>653.64636991189911</v>
      </c>
      <c r="C4603" s="8">
        <f t="shared" si="71"/>
        <v>43586</v>
      </c>
    </row>
    <row r="4604" spans="1:3" x14ac:dyDescent="0.25">
      <c r="A4604" s="7">
        <v>43604.895833333336</v>
      </c>
      <c r="B4604" s="5">
        <v>653.6429276235084</v>
      </c>
      <c r="C4604" s="8">
        <f t="shared" si="71"/>
        <v>43586</v>
      </c>
    </row>
    <row r="4605" spans="1:3" x14ac:dyDescent="0.25">
      <c r="A4605" s="7">
        <v>43604.90625</v>
      </c>
      <c r="B4605" s="5">
        <v>653.63786104605776</v>
      </c>
      <c r="C4605" s="8">
        <f t="shared" si="71"/>
        <v>43586</v>
      </c>
    </row>
    <row r="4606" spans="1:3" x14ac:dyDescent="0.25">
      <c r="A4606" s="7">
        <v>43604.916666666664</v>
      </c>
      <c r="B4606" s="5">
        <v>653.64025515780077</v>
      </c>
      <c r="C4606" s="8">
        <f t="shared" si="71"/>
        <v>43586</v>
      </c>
    </row>
    <row r="4607" spans="1:3" x14ac:dyDescent="0.25">
      <c r="A4607" s="7">
        <v>43604.927083333336</v>
      </c>
      <c r="B4607" s="5">
        <v>653.63672722203637</v>
      </c>
      <c r="C4607" s="8">
        <f t="shared" si="71"/>
        <v>43586</v>
      </c>
    </row>
    <row r="4608" spans="1:3" x14ac:dyDescent="0.25">
      <c r="A4608" s="7">
        <v>43604.9375</v>
      </c>
      <c r="B4608" s="5">
        <v>653.63728861380616</v>
      </c>
      <c r="C4608" s="8">
        <f t="shared" si="71"/>
        <v>43586</v>
      </c>
    </row>
    <row r="4609" spans="1:3" x14ac:dyDescent="0.25">
      <c r="A4609" s="7">
        <v>43604.947916666664</v>
      </c>
      <c r="B4609" s="5">
        <v>653.64004706144749</v>
      </c>
      <c r="C4609" s="8">
        <f t="shared" si="71"/>
        <v>43586</v>
      </c>
    </row>
    <row r="4610" spans="1:3" x14ac:dyDescent="0.25">
      <c r="A4610" s="7">
        <v>43604.958333333336</v>
      </c>
      <c r="B4610" s="5">
        <v>653.63815880450534</v>
      </c>
      <c r="C4610" s="8">
        <f t="shared" si="71"/>
        <v>43586</v>
      </c>
    </row>
    <row r="4611" spans="1:3" x14ac:dyDescent="0.25">
      <c r="A4611" s="7">
        <v>43604.96875</v>
      </c>
      <c r="B4611" s="5">
        <v>653.63546726887478</v>
      </c>
      <c r="C4611" s="8">
        <f t="shared" ref="C4611:C4674" si="72">DATE(YEAR(A4611), MONTH(A4611), 1)</f>
        <v>43586</v>
      </c>
    </row>
    <row r="4612" spans="1:3" x14ac:dyDescent="0.25">
      <c r="A4612" s="7">
        <v>43604.979166666664</v>
      </c>
      <c r="B4612" s="5">
        <v>653.63476101260176</v>
      </c>
      <c r="C4612" s="8">
        <f t="shared" si="72"/>
        <v>43586</v>
      </c>
    </row>
    <row r="4613" spans="1:3" x14ac:dyDescent="0.25">
      <c r="A4613" s="7">
        <v>43604.989583333336</v>
      </c>
      <c r="B4613" s="5">
        <v>653.64337794134042</v>
      </c>
      <c r="C4613" s="8">
        <f t="shared" si="72"/>
        <v>43586</v>
      </c>
    </row>
    <row r="4614" spans="1:3" x14ac:dyDescent="0.25">
      <c r="A4614" s="7">
        <v>43605</v>
      </c>
      <c r="B4614" s="5">
        <v>653.64192829262845</v>
      </c>
      <c r="C4614" s="8">
        <f t="shared" si="72"/>
        <v>43586</v>
      </c>
    </row>
    <row r="4615" spans="1:3" x14ac:dyDescent="0.25">
      <c r="A4615" s="7">
        <v>43605.010416666664</v>
      </c>
      <c r="B4615" s="5">
        <v>653.64309925281589</v>
      </c>
      <c r="C4615" s="8">
        <f t="shared" si="72"/>
        <v>43586</v>
      </c>
    </row>
    <row r="4616" spans="1:3" x14ac:dyDescent="0.25">
      <c r="A4616" s="7">
        <v>43605.020833333336</v>
      </c>
      <c r="B4616" s="5">
        <v>653.64680550908884</v>
      </c>
      <c r="C4616" s="8">
        <f t="shared" si="72"/>
        <v>43586</v>
      </c>
    </row>
    <row r="4617" spans="1:3" x14ac:dyDescent="0.25">
      <c r="A4617" s="7">
        <v>43605.03125</v>
      </c>
      <c r="B4617" s="5">
        <v>653.6457496375599</v>
      </c>
      <c r="C4617" s="8">
        <f t="shared" si="72"/>
        <v>43586</v>
      </c>
    </row>
    <row r="4618" spans="1:3" x14ac:dyDescent="0.25">
      <c r="A4618" s="7">
        <v>43605.041666666664</v>
      </c>
      <c r="B4618" s="5">
        <v>653.64474227723872</v>
      </c>
      <c r="C4618" s="8">
        <f t="shared" si="72"/>
        <v>43586</v>
      </c>
    </row>
    <row r="4619" spans="1:3" x14ac:dyDescent="0.25">
      <c r="A4619" s="7">
        <v>43605.052083333336</v>
      </c>
      <c r="B4619" s="5">
        <v>653.64475331772053</v>
      </c>
      <c r="C4619" s="8">
        <f t="shared" si="72"/>
        <v>43586</v>
      </c>
    </row>
    <row r="4620" spans="1:3" x14ac:dyDescent="0.25">
      <c r="A4620" s="7">
        <v>43605.0625</v>
      </c>
      <c r="B4620" s="5">
        <v>653.64605442176867</v>
      </c>
      <c r="C4620" s="8">
        <f t="shared" si="72"/>
        <v>43586</v>
      </c>
    </row>
    <row r="4621" spans="1:3" x14ac:dyDescent="0.25">
      <c r="A4621" s="7">
        <v>43605.072916666664</v>
      </c>
      <c r="B4621" s="5">
        <v>653.64120330099252</v>
      </c>
      <c r="C4621" s="8">
        <f t="shared" si="72"/>
        <v>43586</v>
      </c>
    </row>
    <row r="4622" spans="1:3" x14ac:dyDescent="0.25">
      <c r="A4622" s="7">
        <v>43605.083333333336</v>
      </c>
      <c r="B4622" s="5">
        <v>653.6393595405375</v>
      </c>
      <c r="C4622" s="8">
        <f t="shared" si="72"/>
        <v>43586</v>
      </c>
    </row>
    <row r="4623" spans="1:3" x14ac:dyDescent="0.25">
      <c r="A4623" s="7">
        <v>43605.09375</v>
      </c>
      <c r="B4623" s="5">
        <v>653.63151946024311</v>
      </c>
      <c r="C4623" s="8">
        <f t="shared" si="72"/>
        <v>43586</v>
      </c>
    </row>
    <row r="4624" spans="1:3" x14ac:dyDescent="0.25">
      <c r="A4624" s="7">
        <v>43605.104166666664</v>
      </c>
      <c r="B4624" s="5">
        <v>653.63815512434473</v>
      </c>
      <c r="C4624" s="8">
        <f t="shared" si="72"/>
        <v>43586</v>
      </c>
    </row>
    <row r="4625" spans="1:3" x14ac:dyDescent="0.25">
      <c r="A4625" s="7">
        <v>43605.114583333336</v>
      </c>
      <c r="B4625" s="5">
        <v>653.6337871082859</v>
      </c>
      <c r="C4625" s="8">
        <f t="shared" si="72"/>
        <v>43586</v>
      </c>
    </row>
    <row r="4626" spans="1:3" x14ac:dyDescent="0.25">
      <c r="A4626" s="7">
        <v>43605.125</v>
      </c>
      <c r="B4626" s="5">
        <v>653.63227422772388</v>
      </c>
      <c r="C4626" s="8">
        <f t="shared" si="72"/>
        <v>43586</v>
      </c>
    </row>
    <row r="4627" spans="1:3" x14ac:dyDescent="0.25">
      <c r="A4627" s="7">
        <v>43605.135416666664</v>
      </c>
      <c r="B4627" s="5">
        <v>653.63646024311356</v>
      </c>
      <c r="C4627" s="8">
        <f t="shared" si="72"/>
        <v>43586</v>
      </c>
    </row>
    <row r="4628" spans="1:3" x14ac:dyDescent="0.25">
      <c r="A4628" s="7">
        <v>43605.145833333336</v>
      </c>
      <c r="B4628" s="5">
        <v>653.63041574662645</v>
      </c>
      <c r="C4628" s="8">
        <f t="shared" si="72"/>
        <v>43586</v>
      </c>
    </row>
    <row r="4629" spans="1:3" x14ac:dyDescent="0.25">
      <c r="A4629" s="7">
        <v>43605.15625</v>
      </c>
      <c r="B4629" s="5">
        <v>653.63330433812871</v>
      </c>
      <c r="C4629" s="8">
        <f t="shared" si="72"/>
        <v>43586</v>
      </c>
    </row>
    <row r="4630" spans="1:3" x14ac:dyDescent="0.25">
      <c r="A4630" s="7">
        <v>43605.166666666664</v>
      </c>
      <c r="B4630" s="5">
        <v>653.62585836957726</v>
      </c>
      <c r="C4630" s="8">
        <f t="shared" si="72"/>
        <v>43586</v>
      </c>
    </row>
    <row r="4631" spans="1:3" x14ac:dyDescent="0.25">
      <c r="A4631" s="7">
        <v>43605.177083333336</v>
      </c>
      <c r="B4631" s="5">
        <v>653.63039366566295</v>
      </c>
      <c r="C4631" s="8">
        <f t="shared" si="72"/>
        <v>43586</v>
      </c>
    </row>
    <row r="4632" spans="1:3" x14ac:dyDescent="0.25">
      <c r="A4632" s="7">
        <v>43605.1875</v>
      </c>
      <c r="B4632" s="5">
        <v>653.63902196944343</v>
      </c>
      <c r="C4632" s="8">
        <f t="shared" si="72"/>
        <v>43586</v>
      </c>
    </row>
    <row r="4633" spans="1:3" x14ac:dyDescent="0.25">
      <c r="A4633" s="7">
        <v>43605.197916666664</v>
      </c>
      <c r="B4633" s="5">
        <v>653.63193665662982</v>
      </c>
      <c r="C4633" s="8">
        <f t="shared" si="72"/>
        <v>43586</v>
      </c>
    </row>
    <row r="4634" spans="1:3" x14ac:dyDescent="0.25">
      <c r="A4634" s="7">
        <v>43605.208333333336</v>
      </c>
      <c r="B4634" s="5">
        <v>653.63483996877437</v>
      </c>
      <c r="C4634" s="8">
        <f t="shared" si="72"/>
        <v>43586</v>
      </c>
    </row>
    <row r="4635" spans="1:3" x14ac:dyDescent="0.25">
      <c r="A4635" s="7">
        <v>43605.21875</v>
      </c>
      <c r="B4635" s="5">
        <v>653.63007048065128</v>
      </c>
      <c r="C4635" s="8">
        <f t="shared" si="72"/>
        <v>43586</v>
      </c>
    </row>
    <row r="4636" spans="1:3" x14ac:dyDescent="0.25">
      <c r="A4636" s="7">
        <v>43605.229166666664</v>
      </c>
      <c r="B4636" s="5">
        <v>653.6315576000892</v>
      </c>
      <c r="C4636" s="8">
        <f t="shared" si="72"/>
        <v>43586</v>
      </c>
    </row>
    <row r="4637" spans="1:3" x14ac:dyDescent="0.25">
      <c r="A4637" s="7">
        <v>43605.239583333336</v>
      </c>
      <c r="B4637" s="5">
        <v>653.62282926285263</v>
      </c>
      <c r="C4637" s="8">
        <f t="shared" si="72"/>
        <v>43586</v>
      </c>
    </row>
    <row r="4638" spans="1:3" x14ac:dyDescent="0.25">
      <c r="A4638" s="7">
        <v>43605.25</v>
      </c>
      <c r="B4638" s="5">
        <v>653.61976268540195</v>
      </c>
      <c r="C4638" s="8">
        <f t="shared" si="72"/>
        <v>43586</v>
      </c>
    </row>
    <row r="4639" spans="1:3" x14ac:dyDescent="0.25">
      <c r="A4639" s="7">
        <v>43605.260416666664</v>
      </c>
      <c r="B4639" s="5">
        <v>653.60380049068806</v>
      </c>
      <c r="C4639" s="8">
        <f t="shared" si="72"/>
        <v>43586</v>
      </c>
    </row>
    <row r="4640" spans="1:3" x14ac:dyDescent="0.25">
      <c r="A4640" s="7">
        <v>43605.270833333336</v>
      </c>
      <c r="B4640" s="5">
        <v>653.59185669677709</v>
      </c>
      <c r="C4640" s="8">
        <f t="shared" si="72"/>
        <v>43586</v>
      </c>
    </row>
    <row r="4641" spans="1:3" x14ac:dyDescent="0.25">
      <c r="A4641" s="7">
        <v>43605.28125</v>
      </c>
      <c r="B4641" s="5">
        <v>653.60564090554249</v>
      </c>
      <c r="C4641" s="8">
        <f t="shared" si="72"/>
        <v>43586</v>
      </c>
    </row>
    <row r="4642" spans="1:3" x14ac:dyDescent="0.25">
      <c r="A4642" s="7">
        <v>43605.291666666664</v>
      </c>
      <c r="B4642" s="5">
        <v>653.60603903200627</v>
      </c>
      <c r="C4642" s="8">
        <f t="shared" si="72"/>
        <v>43586</v>
      </c>
    </row>
    <row r="4643" spans="1:3" x14ac:dyDescent="0.25">
      <c r="A4643" s="7">
        <v>43605.302083333336</v>
      </c>
      <c r="B4643" s="5">
        <v>653.62013571986165</v>
      </c>
      <c r="C4643" s="8">
        <f t="shared" si="72"/>
        <v>43586</v>
      </c>
    </row>
    <row r="4644" spans="1:3" x14ac:dyDescent="0.25">
      <c r="A4644" s="7">
        <v>43605.3125</v>
      </c>
      <c r="B4644" s="5">
        <v>653.63240336790454</v>
      </c>
      <c r="C4644" s="8">
        <f t="shared" si="72"/>
        <v>43586</v>
      </c>
    </row>
    <row r="4645" spans="1:3" x14ac:dyDescent="0.25">
      <c r="A4645" s="7">
        <v>43605.322916666664</v>
      </c>
      <c r="B4645" s="5">
        <v>653.6348717519794</v>
      </c>
      <c r="C4645" s="8">
        <f t="shared" si="72"/>
        <v>43586</v>
      </c>
    </row>
    <row r="4646" spans="1:3" x14ac:dyDescent="0.25">
      <c r="A4646" s="7">
        <v>43605.333333333336</v>
      </c>
      <c r="B4646" s="5">
        <v>653.64269343147089</v>
      </c>
      <c r="C4646" s="8">
        <f t="shared" si="72"/>
        <v>43586</v>
      </c>
    </row>
    <row r="4647" spans="1:3" x14ac:dyDescent="0.25">
      <c r="A4647" s="7">
        <v>43605.34375</v>
      </c>
      <c r="B4647" s="5">
        <v>653.63179781420763</v>
      </c>
      <c r="C4647" s="8">
        <f t="shared" si="72"/>
        <v>43586</v>
      </c>
    </row>
    <row r="4648" spans="1:3" x14ac:dyDescent="0.25">
      <c r="A4648" s="7">
        <v>43605.354166666664</v>
      </c>
      <c r="B4648" s="5">
        <v>653.62679413404703</v>
      </c>
      <c r="C4648" s="8">
        <f t="shared" si="72"/>
        <v>43586</v>
      </c>
    </row>
    <row r="4649" spans="1:3" x14ac:dyDescent="0.25">
      <c r="A4649" s="7">
        <v>43605.364583333336</v>
      </c>
      <c r="B4649" s="5">
        <v>653.63544083863053</v>
      </c>
      <c r="C4649" s="8">
        <f t="shared" si="72"/>
        <v>43586</v>
      </c>
    </row>
    <row r="4650" spans="1:3" x14ac:dyDescent="0.25">
      <c r="A4650" s="7">
        <v>43605.375</v>
      </c>
      <c r="B4650" s="5">
        <v>653.62992427790789</v>
      </c>
      <c r="C4650" s="8">
        <f t="shared" si="72"/>
        <v>43586</v>
      </c>
    </row>
    <row r="4651" spans="1:3" x14ac:dyDescent="0.25">
      <c r="A4651" s="7">
        <v>43605.385416666664</v>
      </c>
      <c r="B4651" s="5">
        <v>653.62478342812528</v>
      </c>
      <c r="C4651" s="8">
        <f t="shared" si="72"/>
        <v>43586</v>
      </c>
    </row>
    <row r="4652" spans="1:3" x14ac:dyDescent="0.25">
      <c r="A4652" s="7">
        <v>43605.395833333336</v>
      </c>
      <c r="B4652" s="5">
        <v>653.62466465930629</v>
      </c>
      <c r="C4652" s="8">
        <f t="shared" si="72"/>
        <v>43586</v>
      </c>
    </row>
    <row r="4653" spans="1:3" x14ac:dyDescent="0.25">
      <c r="A4653" s="7">
        <v>43605.40625</v>
      </c>
      <c r="B4653" s="5">
        <v>653.61743080182885</v>
      </c>
      <c r="C4653" s="8">
        <f t="shared" si="72"/>
        <v>43586</v>
      </c>
    </row>
    <row r="4654" spans="1:3" x14ac:dyDescent="0.25">
      <c r="A4654" s="7">
        <v>43605.416666666664</v>
      </c>
      <c r="B4654" s="5">
        <v>653.62174662651944</v>
      </c>
      <c r="C4654" s="8">
        <f t="shared" si="72"/>
        <v>43586</v>
      </c>
    </row>
    <row r="4655" spans="1:3" x14ac:dyDescent="0.25">
      <c r="A4655" s="7">
        <v>43605.427083333336</v>
      </c>
      <c r="B4655" s="5">
        <v>653.64291758670674</v>
      </c>
      <c r="C4655" s="8">
        <f t="shared" si="72"/>
        <v>43586</v>
      </c>
    </row>
    <row r="4656" spans="1:3" x14ac:dyDescent="0.25">
      <c r="A4656" s="7">
        <v>43605.4375</v>
      </c>
      <c r="B4656" s="5">
        <v>653.64908854689418</v>
      </c>
      <c r="C4656" s="8">
        <f t="shared" si="72"/>
        <v>43586</v>
      </c>
    </row>
    <row r="4657" spans="1:3" x14ac:dyDescent="0.25">
      <c r="A4657" s="7">
        <v>43605.447916666664</v>
      </c>
      <c r="B4657" s="5">
        <v>653.64984665997542</v>
      </c>
      <c r="C4657" s="8">
        <f t="shared" si="72"/>
        <v>43586</v>
      </c>
    </row>
    <row r="4658" spans="1:3" x14ac:dyDescent="0.25">
      <c r="A4658" s="7">
        <v>43605.458333333336</v>
      </c>
      <c r="B4658" s="5">
        <v>653.6567573324412</v>
      </c>
      <c r="C4658" s="8">
        <f t="shared" si="72"/>
        <v>43586</v>
      </c>
    </row>
    <row r="4659" spans="1:3" x14ac:dyDescent="0.25">
      <c r="A4659" s="7">
        <v>43605.46875</v>
      </c>
      <c r="B4659" s="5">
        <v>653.6544712835954</v>
      </c>
      <c r="C4659" s="8">
        <f t="shared" si="72"/>
        <v>43586</v>
      </c>
    </row>
    <row r="4660" spans="1:3" x14ac:dyDescent="0.25">
      <c r="A4660" s="7">
        <v>43605.479166666664</v>
      </c>
      <c r="B4660" s="5">
        <v>653.64930032340806</v>
      </c>
      <c r="C4660" s="8">
        <f t="shared" si="72"/>
        <v>43586</v>
      </c>
    </row>
    <row r="4661" spans="1:3" x14ac:dyDescent="0.25">
      <c r="A4661" s="7">
        <v>43605.489583333336</v>
      </c>
      <c r="B4661" s="5">
        <v>653.65752715512428</v>
      </c>
      <c r="C4661" s="8">
        <f t="shared" si="72"/>
        <v>43586</v>
      </c>
    </row>
    <row r="4662" spans="1:3" x14ac:dyDescent="0.25">
      <c r="A4662" s="7">
        <v>43605.5</v>
      </c>
      <c r="B4662" s="5">
        <v>653.64279881788775</v>
      </c>
      <c r="C4662" s="8">
        <f t="shared" si="72"/>
        <v>43586</v>
      </c>
    </row>
    <row r="4663" spans="1:3" x14ac:dyDescent="0.25">
      <c r="A4663" s="7">
        <v>43605.510416666664</v>
      </c>
      <c r="B4663" s="5">
        <v>653.6568469945355</v>
      </c>
      <c r="C4663" s="8">
        <f t="shared" si="72"/>
        <v>43586</v>
      </c>
    </row>
    <row r="4664" spans="1:3" x14ac:dyDescent="0.25">
      <c r="A4664" s="7">
        <v>43605.520833333336</v>
      </c>
      <c r="B4664" s="5">
        <v>653.65657934649266</v>
      </c>
      <c r="C4664" s="8">
        <f t="shared" si="72"/>
        <v>43586</v>
      </c>
    </row>
    <row r="4665" spans="1:3" x14ac:dyDescent="0.25">
      <c r="A4665" s="7">
        <v>43605.53125</v>
      </c>
      <c r="B4665" s="5">
        <v>653.64281755325078</v>
      </c>
      <c r="C4665" s="8">
        <f t="shared" si="72"/>
        <v>43586</v>
      </c>
    </row>
    <row r="4666" spans="1:3" x14ac:dyDescent="0.25">
      <c r="A4666" s="7">
        <v>43605.541666666664</v>
      </c>
      <c r="B4666" s="5">
        <v>653.66900691424109</v>
      </c>
      <c r="C4666" s="8">
        <f t="shared" si="72"/>
        <v>43586</v>
      </c>
    </row>
    <row r="4667" spans="1:3" x14ac:dyDescent="0.25">
      <c r="A4667" s="7">
        <v>43605.552083333336</v>
      </c>
      <c r="B4667" s="5">
        <v>653.65912601762011</v>
      </c>
      <c r="C4667" s="8">
        <f t="shared" si="72"/>
        <v>43586</v>
      </c>
    </row>
    <row r="4668" spans="1:3" x14ac:dyDescent="0.25">
      <c r="A4668" s="7">
        <v>43605.5625</v>
      </c>
      <c r="B4668" s="5">
        <v>653.65730065796811</v>
      </c>
      <c r="C4668" s="8">
        <f t="shared" si="72"/>
        <v>43586</v>
      </c>
    </row>
    <row r="4669" spans="1:3" x14ac:dyDescent="0.25">
      <c r="A4669" s="7">
        <v>43605.572916666664</v>
      </c>
      <c r="B4669" s="5">
        <v>653.67705877104936</v>
      </c>
      <c r="C4669" s="8">
        <f t="shared" si="72"/>
        <v>43586</v>
      </c>
    </row>
    <row r="4670" spans="1:3" x14ac:dyDescent="0.25">
      <c r="A4670" s="7">
        <v>43605.583333333336</v>
      </c>
      <c r="B4670" s="5">
        <v>653.66676101260168</v>
      </c>
      <c r="C4670" s="8">
        <f t="shared" si="72"/>
        <v>43586</v>
      </c>
    </row>
    <row r="4671" spans="1:3" x14ac:dyDescent="0.25">
      <c r="A4671" s="7">
        <v>43605.59375</v>
      </c>
      <c r="B4671" s="5">
        <v>653.69841541206642</v>
      </c>
      <c r="C4671" s="8">
        <f t="shared" si="72"/>
        <v>43586</v>
      </c>
    </row>
    <row r="4672" spans="1:3" x14ac:dyDescent="0.25">
      <c r="A4672" s="7">
        <v>43605.604166666664</v>
      </c>
      <c r="B4672" s="5">
        <v>653.69671250139402</v>
      </c>
      <c r="C4672" s="8">
        <f t="shared" si="72"/>
        <v>43586</v>
      </c>
    </row>
    <row r="4673" spans="1:3" x14ac:dyDescent="0.25">
      <c r="A4673" s="7">
        <v>43605.614583333336</v>
      </c>
      <c r="B4673" s="5">
        <v>653.68743381286936</v>
      </c>
      <c r="C4673" s="8">
        <f t="shared" si="72"/>
        <v>43586</v>
      </c>
    </row>
    <row r="4674" spans="1:3" x14ac:dyDescent="0.25">
      <c r="A4674" s="7">
        <v>43605.625</v>
      </c>
      <c r="B4674" s="5">
        <v>653.67706178208982</v>
      </c>
      <c r="C4674" s="8">
        <f t="shared" si="72"/>
        <v>43586</v>
      </c>
    </row>
    <row r="4675" spans="1:3" x14ac:dyDescent="0.25">
      <c r="A4675" s="7">
        <v>43605.635416666664</v>
      </c>
      <c r="B4675" s="5">
        <v>653.70849671015947</v>
      </c>
      <c r="C4675" s="8">
        <f t="shared" ref="C4675:C4738" si="73">DATE(YEAR(A4675), MONTH(A4675), 1)</f>
        <v>43586</v>
      </c>
    </row>
    <row r="4676" spans="1:3" x14ac:dyDescent="0.25">
      <c r="A4676" s="7">
        <v>43605.645833333336</v>
      </c>
      <c r="B4676" s="5">
        <v>653.66760811865731</v>
      </c>
      <c r="C4676" s="8">
        <f t="shared" si="73"/>
        <v>43586</v>
      </c>
    </row>
    <row r="4677" spans="1:3" x14ac:dyDescent="0.25">
      <c r="A4677" s="7">
        <v>43605.65625</v>
      </c>
      <c r="B4677" s="5">
        <v>653.67731069476974</v>
      </c>
      <c r="C4677" s="8">
        <f t="shared" si="73"/>
        <v>43586</v>
      </c>
    </row>
    <row r="4678" spans="1:3" x14ac:dyDescent="0.25">
      <c r="A4678" s="7">
        <v>43605.666666666664</v>
      </c>
      <c r="B4678" s="5">
        <v>653.67113605442171</v>
      </c>
      <c r="C4678" s="8">
        <f t="shared" si="73"/>
        <v>43586</v>
      </c>
    </row>
    <row r="4679" spans="1:3" x14ac:dyDescent="0.25">
      <c r="A4679" s="7">
        <v>43605.677083333336</v>
      </c>
      <c r="B4679" s="5">
        <v>653.66942979814871</v>
      </c>
      <c r="C4679" s="8">
        <f t="shared" si="73"/>
        <v>43586</v>
      </c>
    </row>
    <row r="4680" spans="1:3" x14ac:dyDescent="0.25">
      <c r="A4680" s="7">
        <v>43605.6875</v>
      </c>
      <c r="B4680" s="5">
        <v>653.67243013270877</v>
      </c>
      <c r="C4680" s="8">
        <f t="shared" si="73"/>
        <v>43586</v>
      </c>
    </row>
    <row r="4681" spans="1:3" x14ac:dyDescent="0.25">
      <c r="A4681" s="7">
        <v>43605.697916666664</v>
      </c>
      <c r="B4681" s="5">
        <v>653.65583896509418</v>
      </c>
      <c r="C4681" s="8">
        <f t="shared" si="73"/>
        <v>43586</v>
      </c>
    </row>
    <row r="4682" spans="1:3" x14ac:dyDescent="0.25">
      <c r="A4682" s="7">
        <v>43605.708333333336</v>
      </c>
      <c r="B4682" s="5">
        <v>653.68212869410058</v>
      </c>
      <c r="C4682" s="8">
        <f t="shared" si="73"/>
        <v>43586</v>
      </c>
    </row>
    <row r="4683" spans="1:3" x14ac:dyDescent="0.25">
      <c r="A4683" s="7">
        <v>43605.71875</v>
      </c>
      <c r="B4683" s="5">
        <v>653.67768272554918</v>
      </c>
      <c r="C4683" s="8">
        <f t="shared" si="73"/>
        <v>43586</v>
      </c>
    </row>
    <row r="4684" spans="1:3" x14ac:dyDescent="0.25">
      <c r="A4684" s="7">
        <v>43605.729166666664</v>
      </c>
      <c r="B4684" s="5">
        <v>653.69930333444847</v>
      </c>
      <c r="C4684" s="8">
        <f t="shared" si="73"/>
        <v>43586</v>
      </c>
    </row>
    <row r="4685" spans="1:3" x14ac:dyDescent="0.25">
      <c r="A4685" s="7">
        <v>43605.739583333336</v>
      </c>
      <c r="B4685" s="5">
        <v>653.67852280584361</v>
      </c>
      <c r="C4685" s="8">
        <f t="shared" si="73"/>
        <v>43586</v>
      </c>
    </row>
    <row r="4686" spans="1:3" x14ac:dyDescent="0.25">
      <c r="A4686" s="7">
        <v>43605.75</v>
      </c>
      <c r="B4686" s="5">
        <v>653.6853294301327</v>
      </c>
      <c r="C4686" s="8">
        <f t="shared" si="73"/>
        <v>43586</v>
      </c>
    </row>
    <row r="4687" spans="1:3" x14ac:dyDescent="0.25">
      <c r="A4687" s="7">
        <v>43605.760416666664</v>
      </c>
      <c r="B4687" s="5">
        <v>653.68813237426116</v>
      </c>
      <c r="C4687" s="8">
        <f t="shared" si="73"/>
        <v>43586</v>
      </c>
    </row>
    <row r="4688" spans="1:3" x14ac:dyDescent="0.25">
      <c r="A4688" s="7">
        <v>43605.770833333336</v>
      </c>
      <c r="B4688" s="5">
        <v>653.6791919259507</v>
      </c>
      <c r="C4688" s="8">
        <f t="shared" si="73"/>
        <v>43586</v>
      </c>
    </row>
    <row r="4689" spans="1:3" x14ac:dyDescent="0.25">
      <c r="A4689" s="7">
        <v>43605.78125</v>
      </c>
      <c r="B4689" s="5">
        <v>653.67755258168836</v>
      </c>
      <c r="C4689" s="8">
        <f t="shared" si="73"/>
        <v>43586</v>
      </c>
    </row>
    <row r="4690" spans="1:3" x14ac:dyDescent="0.25">
      <c r="A4690" s="7">
        <v>43605.791666666664</v>
      </c>
      <c r="B4690" s="5">
        <v>653.66706211664996</v>
      </c>
      <c r="C4690" s="8">
        <f t="shared" si="73"/>
        <v>43586</v>
      </c>
    </row>
    <row r="4691" spans="1:3" x14ac:dyDescent="0.25">
      <c r="A4691" s="7">
        <v>43605.802083333336</v>
      </c>
      <c r="B4691" s="5">
        <v>653.65208854689411</v>
      </c>
      <c r="C4691" s="8">
        <f t="shared" si="73"/>
        <v>43586</v>
      </c>
    </row>
    <row r="4692" spans="1:3" x14ac:dyDescent="0.25">
      <c r="A4692" s="7">
        <v>43605.8125</v>
      </c>
      <c r="B4692" s="5">
        <v>653.64187309021963</v>
      </c>
      <c r="C4692" s="8">
        <f t="shared" si="73"/>
        <v>43586</v>
      </c>
    </row>
    <row r="4693" spans="1:3" x14ac:dyDescent="0.25">
      <c r="A4693" s="7">
        <v>43605.822916666664</v>
      </c>
      <c r="B4693" s="5">
        <v>653.65054589048736</v>
      </c>
      <c r="C4693" s="8">
        <f t="shared" si="73"/>
        <v>43586</v>
      </c>
    </row>
    <row r="4694" spans="1:3" x14ac:dyDescent="0.25">
      <c r="A4694" s="7">
        <v>43605.833333333336</v>
      </c>
      <c r="B4694" s="5">
        <v>653.64829697780749</v>
      </c>
      <c r="C4694" s="8">
        <f t="shared" si="73"/>
        <v>43586</v>
      </c>
    </row>
    <row r="4695" spans="1:3" x14ac:dyDescent="0.25">
      <c r="A4695" s="7">
        <v>43605.84375</v>
      </c>
      <c r="B4695" s="5">
        <v>653.65064291290287</v>
      </c>
      <c r="C4695" s="8">
        <f t="shared" si="73"/>
        <v>43586</v>
      </c>
    </row>
    <row r="4696" spans="1:3" x14ac:dyDescent="0.25">
      <c r="A4696" s="7">
        <v>43605.854166666664</v>
      </c>
      <c r="B4696" s="5">
        <v>653.64945723207313</v>
      </c>
      <c r="C4696" s="8">
        <f t="shared" si="73"/>
        <v>43586</v>
      </c>
    </row>
    <row r="4697" spans="1:3" x14ac:dyDescent="0.25">
      <c r="A4697" s="7">
        <v>43605.864583333336</v>
      </c>
      <c r="B4697" s="5">
        <v>653.64864692762353</v>
      </c>
      <c r="C4697" s="8">
        <f t="shared" si="73"/>
        <v>43586</v>
      </c>
    </row>
    <row r="4698" spans="1:3" x14ac:dyDescent="0.25">
      <c r="A4698" s="7">
        <v>43605.875</v>
      </c>
      <c r="B4698" s="5">
        <v>653.65652012936323</v>
      </c>
      <c r="C4698" s="8">
        <f t="shared" si="73"/>
        <v>43586</v>
      </c>
    </row>
    <row r="4699" spans="1:3" x14ac:dyDescent="0.25">
      <c r="A4699" s="7">
        <v>43605.885416666664</v>
      </c>
      <c r="B4699" s="5">
        <v>653.66647529831607</v>
      </c>
      <c r="C4699" s="8">
        <f t="shared" si="73"/>
        <v>43586</v>
      </c>
    </row>
    <row r="4700" spans="1:3" x14ac:dyDescent="0.25">
      <c r="A4700" s="7">
        <v>43605.895833333336</v>
      </c>
      <c r="B4700" s="5">
        <v>653.66946425783431</v>
      </c>
      <c r="C4700" s="8">
        <f t="shared" si="73"/>
        <v>43586</v>
      </c>
    </row>
    <row r="4701" spans="1:3" x14ac:dyDescent="0.25">
      <c r="A4701" s="7">
        <v>43605.90625</v>
      </c>
      <c r="B4701" s="5">
        <v>653.68519259507082</v>
      </c>
      <c r="C4701" s="8">
        <f t="shared" si="73"/>
        <v>43586</v>
      </c>
    </row>
    <row r="4702" spans="1:3" x14ac:dyDescent="0.25">
      <c r="A4702" s="7">
        <v>43605.916666666664</v>
      </c>
      <c r="B4702" s="5">
        <v>653.68425917252148</v>
      </c>
      <c r="C4702" s="8">
        <f t="shared" si="73"/>
        <v>43586</v>
      </c>
    </row>
    <row r="4703" spans="1:3" x14ac:dyDescent="0.25">
      <c r="A4703" s="7">
        <v>43605.927083333336</v>
      </c>
      <c r="B4703" s="5">
        <v>653.67557131705144</v>
      </c>
      <c r="C4703" s="8">
        <f t="shared" si="73"/>
        <v>43586</v>
      </c>
    </row>
    <row r="4704" spans="1:3" x14ac:dyDescent="0.25">
      <c r="A4704" s="7">
        <v>43605.9375</v>
      </c>
      <c r="B4704" s="5">
        <v>653.67458269209317</v>
      </c>
      <c r="C4704" s="8">
        <f t="shared" si="73"/>
        <v>43586</v>
      </c>
    </row>
    <row r="4705" spans="1:3" x14ac:dyDescent="0.25">
      <c r="A4705" s="7">
        <v>43605.947916666664</v>
      </c>
      <c r="B4705" s="5">
        <v>653.67482792461249</v>
      </c>
      <c r="C4705" s="8">
        <f t="shared" si="73"/>
        <v>43586</v>
      </c>
    </row>
    <row r="4706" spans="1:3" x14ac:dyDescent="0.25">
      <c r="A4706" s="7">
        <v>43605.958333333336</v>
      </c>
      <c r="B4706" s="5">
        <v>653.65782825917245</v>
      </c>
      <c r="C4706" s="8">
        <f t="shared" si="73"/>
        <v>43586</v>
      </c>
    </row>
    <row r="4707" spans="1:3" x14ac:dyDescent="0.25">
      <c r="A4707" s="7">
        <v>43605.96875</v>
      </c>
      <c r="B4707" s="5">
        <v>653.66147462919594</v>
      </c>
      <c r="C4707" s="8">
        <f t="shared" si="73"/>
        <v>43586</v>
      </c>
    </row>
    <row r="4708" spans="1:3" x14ac:dyDescent="0.25">
      <c r="A4708" s="7">
        <v>43605.979166666664</v>
      </c>
      <c r="B4708" s="5">
        <v>653.67422906211664</v>
      </c>
      <c r="C4708" s="8">
        <f t="shared" si="73"/>
        <v>43586</v>
      </c>
    </row>
    <row r="4709" spans="1:3" x14ac:dyDescent="0.25">
      <c r="A4709" s="7">
        <v>43605.989583333336</v>
      </c>
      <c r="B4709" s="5">
        <v>653.67043347830929</v>
      </c>
      <c r="C4709" s="8">
        <f t="shared" si="73"/>
        <v>43586</v>
      </c>
    </row>
    <row r="4710" spans="1:3" x14ac:dyDescent="0.25">
      <c r="A4710" s="7">
        <v>43606</v>
      </c>
      <c r="B4710" s="5">
        <v>653.66138931638227</v>
      </c>
      <c r="C4710" s="8">
        <f t="shared" si="73"/>
        <v>43586</v>
      </c>
    </row>
    <row r="4711" spans="1:3" x14ac:dyDescent="0.25">
      <c r="A4711" s="7">
        <v>43606.010416666664</v>
      </c>
      <c r="B4711" s="5">
        <v>653.65485402029663</v>
      </c>
      <c r="C4711" s="8">
        <f t="shared" si="73"/>
        <v>43586</v>
      </c>
    </row>
    <row r="4712" spans="1:3" x14ac:dyDescent="0.25">
      <c r="A4712" s="7">
        <v>43606.020833333336</v>
      </c>
      <c r="B4712" s="5">
        <v>653.65052682056421</v>
      </c>
      <c r="C4712" s="8">
        <f t="shared" si="73"/>
        <v>43586</v>
      </c>
    </row>
    <row r="4713" spans="1:3" x14ac:dyDescent="0.25">
      <c r="A4713" s="7">
        <v>43606.03125</v>
      </c>
      <c r="B4713" s="5">
        <v>653.66660410393661</v>
      </c>
      <c r="C4713" s="8">
        <f t="shared" si="73"/>
        <v>43586</v>
      </c>
    </row>
    <row r="4714" spans="1:3" x14ac:dyDescent="0.25">
      <c r="A4714" s="7">
        <v>43606.041666666664</v>
      </c>
      <c r="B4714" s="5">
        <v>653.68596810527481</v>
      </c>
      <c r="C4714" s="8">
        <f t="shared" si="73"/>
        <v>43586</v>
      </c>
    </row>
    <row r="4715" spans="1:3" x14ac:dyDescent="0.25">
      <c r="A4715" s="7">
        <v>43606.052083333336</v>
      </c>
      <c r="B4715" s="5">
        <v>653.6992725549236</v>
      </c>
      <c r="C4715" s="8">
        <f t="shared" si="73"/>
        <v>43586</v>
      </c>
    </row>
    <row r="4716" spans="1:3" x14ac:dyDescent="0.25">
      <c r="A4716" s="7">
        <v>43606.0625</v>
      </c>
      <c r="B4716" s="5">
        <v>653.70199353183898</v>
      </c>
      <c r="C4716" s="8">
        <f t="shared" si="73"/>
        <v>43586</v>
      </c>
    </row>
    <row r="4717" spans="1:3" x14ac:dyDescent="0.25">
      <c r="A4717" s="7">
        <v>43606.072916666664</v>
      </c>
      <c r="B4717" s="5">
        <v>653.67981153116978</v>
      </c>
      <c r="C4717" s="8">
        <f t="shared" si="73"/>
        <v>43586</v>
      </c>
    </row>
    <row r="4718" spans="1:3" x14ac:dyDescent="0.25">
      <c r="A4718" s="7">
        <v>43606.083333333336</v>
      </c>
      <c r="B4718" s="5">
        <v>653.68048399687746</v>
      </c>
      <c r="C4718" s="8">
        <f t="shared" si="73"/>
        <v>43586</v>
      </c>
    </row>
    <row r="4719" spans="1:3" x14ac:dyDescent="0.25">
      <c r="A4719" s="7">
        <v>43606.09375</v>
      </c>
      <c r="B4719" s="5">
        <v>653.67756930969108</v>
      </c>
      <c r="C4719" s="8">
        <f t="shared" si="73"/>
        <v>43586</v>
      </c>
    </row>
    <row r="4720" spans="1:3" x14ac:dyDescent="0.25">
      <c r="A4720" s="7">
        <v>43606.104166666664</v>
      </c>
      <c r="B4720" s="5">
        <v>653.67782190253149</v>
      </c>
      <c r="C4720" s="8">
        <f t="shared" si="73"/>
        <v>43586</v>
      </c>
    </row>
    <row r="4721" spans="1:3" x14ac:dyDescent="0.25">
      <c r="A4721" s="7">
        <v>43606.114583333336</v>
      </c>
      <c r="B4721" s="5">
        <v>653.68165830266526</v>
      </c>
      <c r="C4721" s="8">
        <f t="shared" si="73"/>
        <v>43586</v>
      </c>
    </row>
    <row r="4722" spans="1:3" x14ac:dyDescent="0.25">
      <c r="A4722" s="7">
        <v>43606.125</v>
      </c>
      <c r="B4722" s="5">
        <v>653.65380785100922</v>
      </c>
      <c r="C4722" s="8">
        <f t="shared" si="73"/>
        <v>43586</v>
      </c>
    </row>
    <row r="4723" spans="1:3" x14ac:dyDescent="0.25">
      <c r="A4723" s="7">
        <v>43606.135416666664</v>
      </c>
      <c r="B4723" s="5">
        <v>653.64190453886465</v>
      </c>
      <c r="C4723" s="8">
        <f t="shared" si="73"/>
        <v>43586</v>
      </c>
    </row>
    <row r="4724" spans="1:3" x14ac:dyDescent="0.25">
      <c r="A4724" s="7">
        <v>43606.145833333336</v>
      </c>
      <c r="B4724" s="5">
        <v>653.64101594736258</v>
      </c>
      <c r="C4724" s="8">
        <f t="shared" si="73"/>
        <v>43586</v>
      </c>
    </row>
    <row r="4725" spans="1:3" x14ac:dyDescent="0.25">
      <c r="A4725" s="7">
        <v>43606.15625</v>
      </c>
      <c r="B4725" s="5">
        <v>653.64362919594066</v>
      </c>
      <c r="C4725" s="8">
        <f t="shared" si="73"/>
        <v>43586</v>
      </c>
    </row>
    <row r="4726" spans="1:3" x14ac:dyDescent="0.25">
      <c r="A4726" s="7">
        <v>43606.166666666664</v>
      </c>
      <c r="B4726" s="5">
        <v>653.67101561280242</v>
      </c>
      <c r="C4726" s="8">
        <f t="shared" si="73"/>
        <v>43586</v>
      </c>
    </row>
    <row r="4727" spans="1:3" x14ac:dyDescent="0.25">
      <c r="A4727" s="7">
        <v>43606.177083333336</v>
      </c>
      <c r="B4727" s="5">
        <v>653.68186706813867</v>
      </c>
      <c r="C4727" s="8">
        <f t="shared" si="73"/>
        <v>43586</v>
      </c>
    </row>
    <row r="4728" spans="1:3" x14ac:dyDescent="0.25">
      <c r="A4728" s="7">
        <v>43606.1875</v>
      </c>
      <c r="B4728" s="5">
        <v>653.6756512769042</v>
      </c>
      <c r="C4728" s="8">
        <f t="shared" si="73"/>
        <v>43586</v>
      </c>
    </row>
    <row r="4729" spans="1:3" x14ac:dyDescent="0.25">
      <c r="A4729" s="7">
        <v>43606.197916666664</v>
      </c>
      <c r="B4729" s="5">
        <v>653.66661815545888</v>
      </c>
      <c r="C4729" s="8">
        <f t="shared" si="73"/>
        <v>43586</v>
      </c>
    </row>
    <row r="4730" spans="1:3" x14ac:dyDescent="0.25">
      <c r="A4730" s="7">
        <v>43606.208333333336</v>
      </c>
      <c r="B4730" s="5">
        <v>653.65933177205306</v>
      </c>
      <c r="C4730" s="8">
        <f t="shared" si="73"/>
        <v>43586</v>
      </c>
    </row>
    <row r="4731" spans="1:3" x14ac:dyDescent="0.25">
      <c r="A4731" s="7">
        <v>43606.21875</v>
      </c>
      <c r="B4731" s="5">
        <v>653.65120564291283</v>
      </c>
      <c r="C4731" s="8">
        <f t="shared" si="73"/>
        <v>43586</v>
      </c>
    </row>
    <row r="4732" spans="1:3" x14ac:dyDescent="0.25">
      <c r="A4732" s="7">
        <v>43606.229166666664</v>
      </c>
      <c r="B4732" s="5">
        <v>653.64942511430797</v>
      </c>
      <c r="C4732" s="8">
        <f t="shared" si="73"/>
        <v>43586</v>
      </c>
    </row>
    <row r="4733" spans="1:3" x14ac:dyDescent="0.25">
      <c r="A4733" s="7">
        <v>43606.239583333336</v>
      </c>
      <c r="B4733" s="5">
        <v>653.64952916248467</v>
      </c>
      <c r="C4733" s="8">
        <f t="shared" si="73"/>
        <v>43586</v>
      </c>
    </row>
    <row r="4734" spans="1:3" x14ac:dyDescent="0.25">
      <c r="A4734" s="7">
        <v>43606.25</v>
      </c>
      <c r="B4734" s="5">
        <v>653.64123575331769</v>
      </c>
      <c r="C4734" s="8">
        <f t="shared" si="73"/>
        <v>43586</v>
      </c>
    </row>
    <row r="4735" spans="1:3" x14ac:dyDescent="0.25">
      <c r="A4735" s="7">
        <v>43606.260416666664</v>
      </c>
      <c r="B4735" s="5">
        <v>653.65259975465597</v>
      </c>
      <c r="C4735" s="8">
        <f t="shared" si="73"/>
        <v>43586</v>
      </c>
    </row>
    <row r="4736" spans="1:3" x14ac:dyDescent="0.25">
      <c r="A4736" s="7">
        <v>43606.270833333336</v>
      </c>
      <c r="B4736" s="5">
        <v>653.65930601092896</v>
      </c>
      <c r="C4736" s="8">
        <f t="shared" si="73"/>
        <v>43586</v>
      </c>
    </row>
    <row r="4737" spans="1:3" x14ac:dyDescent="0.25">
      <c r="A4737" s="7">
        <v>43606.28125</v>
      </c>
      <c r="B4737" s="5">
        <v>653.65528024980483</v>
      </c>
      <c r="C4737" s="8">
        <f t="shared" si="73"/>
        <v>43586</v>
      </c>
    </row>
    <row r="4738" spans="1:3" x14ac:dyDescent="0.25">
      <c r="A4738" s="7">
        <v>43606.291666666664</v>
      </c>
      <c r="B4738" s="5">
        <v>653.66005743280914</v>
      </c>
      <c r="C4738" s="8">
        <f t="shared" si="73"/>
        <v>43586</v>
      </c>
    </row>
    <row r="4739" spans="1:3" x14ac:dyDescent="0.25">
      <c r="A4739" s="7">
        <v>43606.302083333336</v>
      </c>
      <c r="B4739" s="5">
        <v>653.64118757666995</v>
      </c>
      <c r="C4739" s="8">
        <f t="shared" ref="C4739:C4802" si="74">DATE(YEAR(A4739), MONTH(A4739), 1)</f>
        <v>43586</v>
      </c>
    </row>
    <row r="4740" spans="1:3" x14ac:dyDescent="0.25">
      <c r="A4740" s="7">
        <v>43606.3125</v>
      </c>
      <c r="B4740" s="5">
        <v>653.64025080852014</v>
      </c>
      <c r="C4740" s="8">
        <f t="shared" si="74"/>
        <v>43586</v>
      </c>
    </row>
    <row r="4741" spans="1:3" x14ac:dyDescent="0.25">
      <c r="A4741" s="7">
        <v>43606.322916666664</v>
      </c>
      <c r="B4741" s="5">
        <v>653.65439567302326</v>
      </c>
      <c r="C4741" s="8">
        <f t="shared" si="74"/>
        <v>43586</v>
      </c>
    </row>
    <row r="4742" spans="1:3" x14ac:dyDescent="0.25">
      <c r="A4742" s="7">
        <v>43606.333333333336</v>
      </c>
      <c r="B4742" s="5">
        <v>653.66772621835617</v>
      </c>
      <c r="C4742" s="8">
        <f t="shared" si="74"/>
        <v>43586</v>
      </c>
    </row>
    <row r="4743" spans="1:3" x14ac:dyDescent="0.25">
      <c r="A4743" s="7">
        <v>43606.34375</v>
      </c>
      <c r="B4743" s="5">
        <v>653.66599754655954</v>
      </c>
      <c r="C4743" s="8">
        <f t="shared" si="74"/>
        <v>43586</v>
      </c>
    </row>
    <row r="4744" spans="1:3" x14ac:dyDescent="0.25">
      <c r="A4744" s="7">
        <v>43606.354166666664</v>
      </c>
      <c r="B4744" s="5">
        <v>653.66683762685398</v>
      </c>
      <c r="C4744" s="8">
        <f t="shared" si="74"/>
        <v>43586</v>
      </c>
    </row>
    <row r="4745" spans="1:3" x14ac:dyDescent="0.25">
      <c r="A4745" s="7">
        <v>43606.364583333336</v>
      </c>
      <c r="B4745" s="5">
        <v>653.66753284264519</v>
      </c>
      <c r="C4745" s="8">
        <f t="shared" si="74"/>
        <v>43586</v>
      </c>
    </row>
    <row r="4746" spans="1:3" x14ac:dyDescent="0.25">
      <c r="A4746" s="7">
        <v>43606.375</v>
      </c>
      <c r="B4746" s="5">
        <v>653.65622404371584</v>
      </c>
      <c r="C4746" s="8">
        <f t="shared" si="74"/>
        <v>43586</v>
      </c>
    </row>
    <row r="4747" spans="1:3" x14ac:dyDescent="0.25">
      <c r="A4747" s="7">
        <v>43606.385416666664</v>
      </c>
      <c r="B4747" s="5">
        <v>653.65853652280578</v>
      </c>
      <c r="C4747" s="8">
        <f t="shared" si="74"/>
        <v>43586</v>
      </c>
    </row>
    <row r="4748" spans="1:3" x14ac:dyDescent="0.25">
      <c r="A4748" s="7">
        <v>43606.395833333336</v>
      </c>
      <c r="B4748" s="5">
        <v>653.65435820229732</v>
      </c>
      <c r="C4748" s="8">
        <f t="shared" si="74"/>
        <v>43586</v>
      </c>
    </row>
    <row r="4749" spans="1:3" x14ac:dyDescent="0.25">
      <c r="A4749" s="7">
        <v>43606.40625</v>
      </c>
      <c r="B4749" s="5">
        <v>653.67401594736248</v>
      </c>
      <c r="C4749" s="8">
        <f t="shared" si="74"/>
        <v>43586</v>
      </c>
    </row>
    <row r="4750" spans="1:3" x14ac:dyDescent="0.25">
      <c r="A4750" s="7">
        <v>43606.416666666664</v>
      </c>
      <c r="B4750" s="5">
        <v>653.67789684398349</v>
      </c>
      <c r="C4750" s="8">
        <f t="shared" si="74"/>
        <v>43586</v>
      </c>
    </row>
    <row r="4751" spans="1:3" x14ac:dyDescent="0.25">
      <c r="A4751" s="7">
        <v>43606.427083333336</v>
      </c>
      <c r="B4751" s="5">
        <v>653.68723474963758</v>
      </c>
      <c r="C4751" s="8">
        <f t="shared" si="74"/>
        <v>43586</v>
      </c>
    </row>
    <row r="4752" spans="1:3" x14ac:dyDescent="0.25">
      <c r="A4752" s="7">
        <v>43606.4375</v>
      </c>
      <c r="B4752" s="5">
        <v>653.67606010928955</v>
      </c>
      <c r="C4752" s="8">
        <f t="shared" si="74"/>
        <v>43586</v>
      </c>
    </row>
    <row r="4753" spans="1:3" x14ac:dyDescent="0.25">
      <c r="A4753" s="7">
        <v>43606.447916666664</v>
      </c>
      <c r="B4753" s="5">
        <v>653.68056228392993</v>
      </c>
      <c r="C4753" s="8">
        <f t="shared" si="74"/>
        <v>43586</v>
      </c>
    </row>
    <row r="4754" spans="1:3" x14ac:dyDescent="0.25">
      <c r="A4754" s="7">
        <v>43606.458333333336</v>
      </c>
      <c r="B4754" s="5">
        <v>653.65721333779413</v>
      </c>
      <c r="C4754" s="8">
        <f t="shared" si="74"/>
        <v>43586</v>
      </c>
    </row>
    <row r="4755" spans="1:3" x14ac:dyDescent="0.25">
      <c r="A4755" s="7">
        <v>43606.46875</v>
      </c>
      <c r="B4755" s="5">
        <v>653.6541457566633</v>
      </c>
      <c r="C4755" s="8">
        <f t="shared" si="74"/>
        <v>43586</v>
      </c>
    </row>
    <row r="4756" spans="1:3" x14ac:dyDescent="0.25">
      <c r="A4756" s="7">
        <v>43606.479166666664</v>
      </c>
      <c r="B4756" s="5">
        <v>653.68481487677036</v>
      </c>
      <c r="C4756" s="8">
        <f t="shared" si="74"/>
        <v>43586</v>
      </c>
    </row>
    <row r="4757" spans="1:3" x14ac:dyDescent="0.25">
      <c r="A4757" s="7">
        <v>43606.489583333336</v>
      </c>
      <c r="B4757" s="5">
        <v>653.67057667001222</v>
      </c>
      <c r="C4757" s="8">
        <f t="shared" si="74"/>
        <v>43586</v>
      </c>
    </row>
    <row r="4758" spans="1:3" x14ac:dyDescent="0.25">
      <c r="A4758" s="7">
        <v>43606.5</v>
      </c>
      <c r="B4758" s="5">
        <v>653.7138667335787</v>
      </c>
      <c r="C4758" s="8">
        <f t="shared" si="74"/>
        <v>43586</v>
      </c>
    </row>
    <row r="4759" spans="1:3" x14ac:dyDescent="0.25">
      <c r="A4759" s="7">
        <v>43606.510416666664</v>
      </c>
      <c r="B4759" s="5">
        <v>653.68950206312024</v>
      </c>
      <c r="C4759" s="8">
        <f t="shared" si="74"/>
        <v>43586</v>
      </c>
    </row>
    <row r="4760" spans="1:3" x14ac:dyDescent="0.25">
      <c r="A4760" s="7">
        <v>43606.520833333336</v>
      </c>
      <c r="B4760" s="5">
        <v>653.68597780751645</v>
      </c>
      <c r="C4760" s="8">
        <f t="shared" si="74"/>
        <v>43586</v>
      </c>
    </row>
    <row r="4761" spans="1:3" x14ac:dyDescent="0.25">
      <c r="A4761" s="7">
        <v>43606.53125</v>
      </c>
      <c r="B4761" s="5">
        <v>653.67822370915576</v>
      </c>
      <c r="C4761" s="8">
        <f t="shared" si="74"/>
        <v>43586</v>
      </c>
    </row>
    <row r="4762" spans="1:3" x14ac:dyDescent="0.25">
      <c r="A4762" s="7">
        <v>43606.541666666664</v>
      </c>
      <c r="B4762" s="5">
        <v>653.68140537526483</v>
      </c>
      <c r="C4762" s="8">
        <f t="shared" si="74"/>
        <v>43586</v>
      </c>
    </row>
    <row r="4763" spans="1:3" x14ac:dyDescent="0.25">
      <c r="A4763" s="7">
        <v>43606.552083333336</v>
      </c>
      <c r="B4763" s="5">
        <v>653.6913719192595</v>
      </c>
      <c r="C4763" s="8">
        <f t="shared" si="74"/>
        <v>43586</v>
      </c>
    </row>
    <row r="4764" spans="1:3" x14ac:dyDescent="0.25">
      <c r="A4764" s="7">
        <v>43606.5625</v>
      </c>
      <c r="B4764" s="5">
        <v>653.68864324746289</v>
      </c>
      <c r="C4764" s="8">
        <f t="shared" si="74"/>
        <v>43586</v>
      </c>
    </row>
    <row r="4765" spans="1:3" x14ac:dyDescent="0.25">
      <c r="A4765" s="7">
        <v>43606.572916666664</v>
      </c>
      <c r="B4765" s="5">
        <v>653.7108329430132</v>
      </c>
      <c r="C4765" s="8">
        <f t="shared" si="74"/>
        <v>43586</v>
      </c>
    </row>
    <row r="4766" spans="1:3" x14ac:dyDescent="0.25">
      <c r="A4766" s="7">
        <v>43606.583333333336</v>
      </c>
      <c r="B4766" s="5">
        <v>653.70226720196274</v>
      </c>
      <c r="C4766" s="8">
        <f t="shared" si="74"/>
        <v>43586</v>
      </c>
    </row>
    <row r="4767" spans="1:3" x14ac:dyDescent="0.25">
      <c r="A4767" s="7">
        <v>43606.59375</v>
      </c>
      <c r="B4767" s="5">
        <v>653.71896977807512</v>
      </c>
      <c r="C4767" s="8">
        <f t="shared" si="74"/>
        <v>43586</v>
      </c>
    </row>
    <row r="4768" spans="1:3" x14ac:dyDescent="0.25">
      <c r="A4768" s="7">
        <v>43606.604166666664</v>
      </c>
      <c r="B4768" s="5">
        <v>653.70139734582358</v>
      </c>
      <c r="C4768" s="8">
        <f t="shared" si="74"/>
        <v>43586</v>
      </c>
    </row>
    <row r="4769" spans="1:3" x14ac:dyDescent="0.25">
      <c r="A4769" s="7">
        <v>43606.614583333336</v>
      </c>
      <c r="B4769" s="5">
        <v>653.73099888479976</v>
      </c>
      <c r="C4769" s="8">
        <f t="shared" si="74"/>
        <v>43586</v>
      </c>
    </row>
    <row r="4770" spans="1:3" x14ac:dyDescent="0.25">
      <c r="A4770" s="7">
        <v>43606.625</v>
      </c>
      <c r="B4770" s="5">
        <v>653.69022203635552</v>
      </c>
      <c r="C4770" s="8">
        <f t="shared" si="74"/>
        <v>43586</v>
      </c>
    </row>
    <row r="4771" spans="1:3" x14ac:dyDescent="0.25">
      <c r="A4771" s="7">
        <v>43606.635416666664</v>
      </c>
      <c r="B4771" s="5">
        <v>653.68041173190591</v>
      </c>
      <c r="C4771" s="8">
        <f t="shared" si="74"/>
        <v>43586</v>
      </c>
    </row>
    <row r="4772" spans="1:3" x14ac:dyDescent="0.25">
      <c r="A4772" s="7">
        <v>43606.645833333336</v>
      </c>
      <c r="B4772" s="5">
        <v>653.70656763689078</v>
      </c>
      <c r="C4772" s="8">
        <f t="shared" si="74"/>
        <v>43586</v>
      </c>
    </row>
    <row r="4773" spans="1:3" x14ac:dyDescent="0.25">
      <c r="A4773" s="7">
        <v>43606.65625</v>
      </c>
      <c r="B4773" s="5">
        <v>653.68480550908885</v>
      </c>
      <c r="C4773" s="8">
        <f t="shared" si="74"/>
        <v>43586</v>
      </c>
    </row>
    <row r="4774" spans="1:3" x14ac:dyDescent="0.25">
      <c r="A4774" s="7">
        <v>43606.666666666664</v>
      </c>
      <c r="B4774" s="5">
        <v>653.68766800490687</v>
      </c>
      <c r="C4774" s="8">
        <f t="shared" si="74"/>
        <v>43586</v>
      </c>
    </row>
    <row r="4775" spans="1:3" x14ac:dyDescent="0.25">
      <c r="A4775" s="7">
        <v>43606.677083333336</v>
      </c>
      <c r="B4775" s="5">
        <v>653.70515846994533</v>
      </c>
      <c r="C4775" s="8">
        <f t="shared" si="74"/>
        <v>43586</v>
      </c>
    </row>
    <row r="4776" spans="1:3" x14ac:dyDescent="0.25">
      <c r="A4776" s="7">
        <v>43606.6875</v>
      </c>
      <c r="B4776" s="5">
        <v>653.7069573993532</v>
      </c>
      <c r="C4776" s="8">
        <f t="shared" si="74"/>
        <v>43586</v>
      </c>
    </row>
    <row r="4777" spans="1:3" x14ac:dyDescent="0.25">
      <c r="A4777" s="7">
        <v>43606.697916666664</v>
      </c>
      <c r="B4777" s="5">
        <v>653.71931772053085</v>
      </c>
      <c r="C4777" s="8">
        <f t="shared" si="74"/>
        <v>43586</v>
      </c>
    </row>
    <row r="4778" spans="1:3" x14ac:dyDescent="0.25">
      <c r="A4778" s="7">
        <v>43606.708333333336</v>
      </c>
      <c r="B4778" s="5">
        <v>653.64142544886806</v>
      </c>
      <c r="C4778" s="8">
        <f t="shared" si="74"/>
        <v>43586</v>
      </c>
    </row>
    <row r="4779" spans="1:3" x14ac:dyDescent="0.25">
      <c r="A4779" s="7">
        <v>43606.71875</v>
      </c>
      <c r="B4779" s="5">
        <v>653.6522658637225</v>
      </c>
      <c r="C4779" s="8">
        <f t="shared" si="74"/>
        <v>43586</v>
      </c>
    </row>
    <row r="4780" spans="1:3" x14ac:dyDescent="0.25">
      <c r="A4780" s="7">
        <v>43606.729166666664</v>
      </c>
      <c r="B4780" s="5">
        <v>653.65572655291624</v>
      </c>
      <c r="C4780" s="8">
        <f t="shared" si="74"/>
        <v>43586</v>
      </c>
    </row>
    <row r="4781" spans="1:3" x14ac:dyDescent="0.25">
      <c r="A4781" s="7">
        <v>43606.739583333336</v>
      </c>
      <c r="B4781" s="5">
        <v>653.65122471283587</v>
      </c>
      <c r="C4781" s="8">
        <f t="shared" si="74"/>
        <v>43586</v>
      </c>
    </row>
    <row r="4782" spans="1:3" x14ac:dyDescent="0.25">
      <c r="A4782" s="7">
        <v>43606.75</v>
      </c>
      <c r="B4782" s="5">
        <v>653.64611698449869</v>
      </c>
      <c r="C4782" s="8">
        <f t="shared" si="74"/>
        <v>43586</v>
      </c>
    </row>
    <row r="4783" spans="1:3" x14ac:dyDescent="0.25">
      <c r="A4783" s="7">
        <v>43606.760416666664</v>
      </c>
      <c r="B4783" s="5">
        <v>653.6557861046058</v>
      </c>
      <c r="C4783" s="8">
        <f t="shared" si="74"/>
        <v>43586</v>
      </c>
    </row>
    <row r="4784" spans="1:3" x14ac:dyDescent="0.25">
      <c r="A4784" s="7">
        <v>43606.770833333336</v>
      </c>
      <c r="B4784" s="5">
        <v>653.65734716181555</v>
      </c>
      <c r="C4784" s="8">
        <f t="shared" si="74"/>
        <v>43586</v>
      </c>
    </row>
    <row r="4785" spans="1:3" x14ac:dyDescent="0.25">
      <c r="A4785" s="7">
        <v>43606.78125</v>
      </c>
      <c r="B4785" s="5">
        <v>653.65584532173523</v>
      </c>
      <c r="C4785" s="8">
        <f t="shared" si="74"/>
        <v>43586</v>
      </c>
    </row>
    <row r="4786" spans="1:3" x14ac:dyDescent="0.25">
      <c r="A4786" s="7">
        <v>43606.791666666664</v>
      </c>
      <c r="B4786" s="5">
        <v>653.65181922605109</v>
      </c>
      <c r="C4786" s="8">
        <f t="shared" si="74"/>
        <v>43586</v>
      </c>
    </row>
    <row r="4787" spans="1:3" x14ac:dyDescent="0.25">
      <c r="A4787" s="7">
        <v>43606.802083333336</v>
      </c>
      <c r="B4787" s="5">
        <v>653.65979313036689</v>
      </c>
      <c r="C4787" s="8">
        <f t="shared" si="74"/>
        <v>43586</v>
      </c>
    </row>
    <row r="4788" spans="1:3" x14ac:dyDescent="0.25">
      <c r="A4788" s="7">
        <v>43606.8125</v>
      </c>
      <c r="B4788" s="5">
        <v>653.65222805843644</v>
      </c>
      <c r="C4788" s="8">
        <f t="shared" si="74"/>
        <v>43586</v>
      </c>
    </row>
    <row r="4789" spans="1:3" x14ac:dyDescent="0.25">
      <c r="A4789" s="7">
        <v>43606.822916666664</v>
      </c>
      <c r="B4789" s="5">
        <v>653.64645489015277</v>
      </c>
      <c r="C4789" s="8">
        <f t="shared" si="74"/>
        <v>43586</v>
      </c>
    </row>
    <row r="4790" spans="1:3" x14ac:dyDescent="0.25">
      <c r="A4790" s="7">
        <v>43606.833333333336</v>
      </c>
      <c r="B4790" s="5">
        <v>653.64796777071479</v>
      </c>
      <c r="C4790" s="8">
        <f t="shared" si="74"/>
        <v>43586</v>
      </c>
    </row>
    <row r="4791" spans="1:3" x14ac:dyDescent="0.25">
      <c r="A4791" s="7">
        <v>43606.84375</v>
      </c>
      <c r="B4791" s="5">
        <v>653.64598650607786</v>
      </c>
      <c r="C4791" s="8">
        <f t="shared" si="74"/>
        <v>43586</v>
      </c>
    </row>
    <row r="4792" spans="1:3" x14ac:dyDescent="0.25">
      <c r="A4792" s="7">
        <v>43606.854166666664</v>
      </c>
      <c r="B4792" s="5">
        <v>653.64457767369242</v>
      </c>
      <c r="C4792" s="8">
        <f t="shared" si="74"/>
        <v>43586</v>
      </c>
    </row>
    <row r="4793" spans="1:3" x14ac:dyDescent="0.25">
      <c r="A4793" s="7">
        <v>43606.864583333336</v>
      </c>
      <c r="B4793" s="5">
        <v>653.63593832943013</v>
      </c>
      <c r="C4793" s="8">
        <f t="shared" si="74"/>
        <v>43586</v>
      </c>
    </row>
    <row r="4794" spans="1:3" x14ac:dyDescent="0.25">
      <c r="A4794" s="7">
        <v>43606.875</v>
      </c>
      <c r="B4794" s="5">
        <v>653.63422471283593</v>
      </c>
      <c r="C4794" s="8">
        <f t="shared" si="74"/>
        <v>43586</v>
      </c>
    </row>
    <row r="4795" spans="1:3" x14ac:dyDescent="0.25">
      <c r="A4795" s="7">
        <v>43606.885416666664</v>
      </c>
      <c r="B4795" s="5">
        <v>653.63554053752648</v>
      </c>
      <c r="C4795" s="8">
        <f t="shared" si="74"/>
        <v>43586</v>
      </c>
    </row>
    <row r="4796" spans="1:3" x14ac:dyDescent="0.25">
      <c r="A4796" s="7">
        <v>43606.895833333336</v>
      </c>
      <c r="B4796" s="5">
        <v>653.63044050407041</v>
      </c>
      <c r="C4796" s="8">
        <f t="shared" si="74"/>
        <v>43586</v>
      </c>
    </row>
    <row r="4797" spans="1:3" x14ac:dyDescent="0.25">
      <c r="A4797" s="7">
        <v>43606.90625</v>
      </c>
      <c r="B4797" s="5">
        <v>653.63966332106611</v>
      </c>
      <c r="C4797" s="8">
        <f t="shared" si="74"/>
        <v>43586</v>
      </c>
    </row>
    <row r="4798" spans="1:3" x14ac:dyDescent="0.25">
      <c r="A4798" s="7">
        <v>43606.916666666664</v>
      </c>
      <c r="B4798" s="5">
        <v>653.6414699453552</v>
      </c>
      <c r="C4798" s="8">
        <f t="shared" si="74"/>
        <v>43586</v>
      </c>
    </row>
    <row r="4799" spans="1:3" x14ac:dyDescent="0.25">
      <c r="A4799" s="7">
        <v>43606.927083333336</v>
      </c>
      <c r="B4799" s="5">
        <v>653.64083428125343</v>
      </c>
      <c r="C4799" s="8">
        <f t="shared" si="74"/>
        <v>43586</v>
      </c>
    </row>
    <row r="4800" spans="1:3" x14ac:dyDescent="0.25">
      <c r="A4800" s="7">
        <v>43606.9375</v>
      </c>
      <c r="B4800" s="5">
        <v>653.64394200959066</v>
      </c>
      <c r="C4800" s="8">
        <f t="shared" si="74"/>
        <v>43586</v>
      </c>
    </row>
    <row r="4801" spans="1:3" x14ac:dyDescent="0.25">
      <c r="A4801" s="7">
        <v>43606.947916666664</v>
      </c>
      <c r="B4801" s="5">
        <v>653.65215378610458</v>
      </c>
      <c r="C4801" s="8">
        <f t="shared" si="74"/>
        <v>43586</v>
      </c>
    </row>
    <row r="4802" spans="1:3" x14ac:dyDescent="0.25">
      <c r="A4802" s="7">
        <v>43606.958333333336</v>
      </c>
      <c r="B4802" s="5">
        <v>653.6473096910895</v>
      </c>
      <c r="C4802" s="8">
        <f t="shared" si="74"/>
        <v>43586</v>
      </c>
    </row>
    <row r="4803" spans="1:3" x14ac:dyDescent="0.25">
      <c r="A4803" s="7">
        <v>43606.96875</v>
      </c>
      <c r="B4803" s="5">
        <v>653.6551608118657</v>
      </c>
      <c r="C4803" s="8">
        <f t="shared" ref="C4803:C4866" si="75">DATE(YEAR(A4803), MONTH(A4803), 1)</f>
        <v>43586</v>
      </c>
    </row>
    <row r="4804" spans="1:3" x14ac:dyDescent="0.25">
      <c r="A4804" s="7">
        <v>43606.979166666664</v>
      </c>
      <c r="B4804" s="5">
        <v>653.65931303669004</v>
      </c>
      <c r="C4804" s="8">
        <f t="shared" si="75"/>
        <v>43586</v>
      </c>
    </row>
    <row r="4805" spans="1:3" x14ac:dyDescent="0.25">
      <c r="A4805" s="7">
        <v>43606.989583333336</v>
      </c>
      <c r="B4805" s="5">
        <v>653.66035753317715</v>
      </c>
      <c r="C4805" s="8">
        <f t="shared" si="75"/>
        <v>43586</v>
      </c>
    </row>
    <row r="4806" spans="1:3" x14ac:dyDescent="0.25">
      <c r="A4806" s="7">
        <v>43607</v>
      </c>
      <c r="B4806" s="5">
        <v>653.65893732574989</v>
      </c>
      <c r="C4806" s="8">
        <f t="shared" si="75"/>
        <v>43586</v>
      </c>
    </row>
    <row r="4807" spans="1:3" x14ac:dyDescent="0.25">
      <c r="A4807" s="7">
        <v>43607.010416666664</v>
      </c>
      <c r="B4807" s="5">
        <v>653.66393699118987</v>
      </c>
      <c r="C4807" s="8">
        <f t="shared" si="75"/>
        <v>43586</v>
      </c>
    </row>
    <row r="4808" spans="1:3" x14ac:dyDescent="0.25">
      <c r="A4808" s="7">
        <v>43607.020833333336</v>
      </c>
      <c r="B4808" s="5">
        <v>653.65844251143074</v>
      </c>
      <c r="C4808" s="8">
        <f t="shared" si="75"/>
        <v>43586</v>
      </c>
    </row>
    <row r="4809" spans="1:3" x14ac:dyDescent="0.25">
      <c r="A4809" s="7">
        <v>43607.03125</v>
      </c>
      <c r="B4809" s="5">
        <v>653.66029731236756</v>
      </c>
      <c r="C4809" s="8">
        <f t="shared" si="75"/>
        <v>43586</v>
      </c>
    </row>
    <row r="4810" spans="1:3" x14ac:dyDescent="0.25">
      <c r="A4810" s="7">
        <v>43607.041666666664</v>
      </c>
      <c r="B4810" s="5">
        <v>653.66188078510095</v>
      </c>
      <c r="C4810" s="8">
        <f t="shared" si="75"/>
        <v>43586</v>
      </c>
    </row>
    <row r="4811" spans="1:3" x14ac:dyDescent="0.25">
      <c r="A4811" s="7">
        <v>43607.052083333336</v>
      </c>
      <c r="B4811" s="5">
        <v>653.64847563287606</v>
      </c>
      <c r="C4811" s="8">
        <f t="shared" si="75"/>
        <v>43586</v>
      </c>
    </row>
    <row r="4812" spans="1:3" x14ac:dyDescent="0.25">
      <c r="A4812" s="7">
        <v>43607.0625</v>
      </c>
      <c r="B4812" s="5">
        <v>653.65078409724538</v>
      </c>
      <c r="C4812" s="8">
        <f t="shared" si="75"/>
        <v>43586</v>
      </c>
    </row>
    <row r="4813" spans="1:3" x14ac:dyDescent="0.25">
      <c r="A4813" s="7">
        <v>43607.072916666664</v>
      </c>
      <c r="B4813" s="5">
        <v>653.65303669008586</v>
      </c>
      <c r="C4813" s="8">
        <f t="shared" si="75"/>
        <v>43586</v>
      </c>
    </row>
    <row r="4814" spans="1:3" x14ac:dyDescent="0.25">
      <c r="A4814" s="7">
        <v>43607.083333333336</v>
      </c>
      <c r="B4814" s="5">
        <v>653.65428192260504</v>
      </c>
      <c r="C4814" s="8">
        <f t="shared" si="75"/>
        <v>43586</v>
      </c>
    </row>
    <row r="4815" spans="1:3" x14ac:dyDescent="0.25">
      <c r="A4815" s="7">
        <v>43607.09375</v>
      </c>
      <c r="B4815" s="5">
        <v>653.65545656295308</v>
      </c>
      <c r="C4815" s="8">
        <f t="shared" si="75"/>
        <v>43586</v>
      </c>
    </row>
    <row r="4816" spans="1:3" x14ac:dyDescent="0.25">
      <c r="A4816" s="7">
        <v>43607.104166666664</v>
      </c>
      <c r="B4816" s="5">
        <v>653.65424445187909</v>
      </c>
      <c r="C4816" s="8">
        <f t="shared" si="75"/>
        <v>43586</v>
      </c>
    </row>
    <row r="4817" spans="1:3" x14ac:dyDescent="0.25">
      <c r="A4817" s="7">
        <v>43607.114583333336</v>
      </c>
      <c r="B4817" s="5">
        <v>653.65375365228056</v>
      </c>
      <c r="C4817" s="8">
        <f t="shared" si="75"/>
        <v>43586</v>
      </c>
    </row>
    <row r="4818" spans="1:3" x14ac:dyDescent="0.25">
      <c r="A4818" s="7">
        <v>43607.125</v>
      </c>
      <c r="B4818" s="5">
        <v>653.65395806847323</v>
      </c>
      <c r="C4818" s="8">
        <f t="shared" si="75"/>
        <v>43586</v>
      </c>
    </row>
    <row r="4819" spans="1:3" x14ac:dyDescent="0.25">
      <c r="A4819" s="7">
        <v>43607.135416666664</v>
      </c>
      <c r="B4819" s="5">
        <v>653.6551661648266</v>
      </c>
      <c r="C4819" s="8">
        <f t="shared" si="75"/>
        <v>43586</v>
      </c>
    </row>
    <row r="4820" spans="1:3" x14ac:dyDescent="0.25">
      <c r="A4820" s="7">
        <v>43607.145833333336</v>
      </c>
      <c r="B4820" s="5">
        <v>653.64973123675702</v>
      </c>
      <c r="C4820" s="8">
        <f t="shared" si="75"/>
        <v>43586</v>
      </c>
    </row>
    <row r="4821" spans="1:3" x14ac:dyDescent="0.25">
      <c r="A4821" s="7">
        <v>43607.15625</v>
      </c>
      <c r="B4821" s="5">
        <v>653.64456763689077</v>
      </c>
      <c r="C4821" s="8">
        <f t="shared" si="75"/>
        <v>43586</v>
      </c>
    </row>
    <row r="4822" spans="1:3" x14ac:dyDescent="0.25">
      <c r="A4822" s="7">
        <v>43607.166666666664</v>
      </c>
      <c r="B4822" s="5">
        <v>653.65004706144748</v>
      </c>
      <c r="C4822" s="8">
        <f t="shared" si="75"/>
        <v>43586</v>
      </c>
    </row>
    <row r="4823" spans="1:3" x14ac:dyDescent="0.25">
      <c r="A4823" s="7">
        <v>43607.177083333336</v>
      </c>
      <c r="B4823" s="5">
        <v>653.64998014943683</v>
      </c>
      <c r="C4823" s="8">
        <f t="shared" si="75"/>
        <v>43586</v>
      </c>
    </row>
    <row r="4824" spans="1:3" x14ac:dyDescent="0.25">
      <c r="A4824" s="7">
        <v>43607.1875</v>
      </c>
      <c r="B4824" s="5">
        <v>653.65628125348496</v>
      </c>
      <c r="C4824" s="8">
        <f t="shared" si="75"/>
        <v>43586</v>
      </c>
    </row>
    <row r="4825" spans="1:3" x14ac:dyDescent="0.25">
      <c r="A4825" s="7">
        <v>43607.197916666664</v>
      </c>
      <c r="B4825" s="5">
        <v>653.65864926954384</v>
      </c>
      <c r="C4825" s="8">
        <f t="shared" si="75"/>
        <v>43586</v>
      </c>
    </row>
    <row r="4826" spans="1:3" x14ac:dyDescent="0.25">
      <c r="A4826" s="7">
        <v>43607.208333333336</v>
      </c>
      <c r="B4826" s="5">
        <v>653.65660477305676</v>
      </c>
      <c r="C4826" s="8">
        <f t="shared" si="75"/>
        <v>43586</v>
      </c>
    </row>
    <row r="4827" spans="1:3" x14ac:dyDescent="0.25">
      <c r="A4827" s="7">
        <v>43607.21875</v>
      </c>
      <c r="B4827" s="5">
        <v>653.65292829262853</v>
      </c>
      <c r="C4827" s="8">
        <f t="shared" si="75"/>
        <v>43586</v>
      </c>
    </row>
    <row r="4828" spans="1:3" x14ac:dyDescent="0.25">
      <c r="A4828" s="7">
        <v>43607.229166666664</v>
      </c>
      <c r="B4828" s="5">
        <v>653.64744518791122</v>
      </c>
      <c r="C4828" s="8">
        <f t="shared" si="75"/>
        <v>43586</v>
      </c>
    </row>
    <row r="4829" spans="1:3" x14ac:dyDescent="0.25">
      <c r="A4829" s="7">
        <v>43607.239583333336</v>
      </c>
      <c r="B4829" s="5">
        <v>653.64353819560608</v>
      </c>
      <c r="C4829" s="8">
        <f t="shared" si="75"/>
        <v>43586</v>
      </c>
    </row>
    <row r="4830" spans="1:3" x14ac:dyDescent="0.25">
      <c r="A4830" s="7">
        <v>43607.25</v>
      </c>
      <c r="B4830" s="5">
        <v>653.64506613137053</v>
      </c>
      <c r="C4830" s="8">
        <f t="shared" si="75"/>
        <v>43586</v>
      </c>
    </row>
    <row r="4831" spans="1:3" x14ac:dyDescent="0.25">
      <c r="A4831" s="7">
        <v>43607.260416666664</v>
      </c>
      <c r="B4831" s="5">
        <v>653.64134515445517</v>
      </c>
      <c r="C4831" s="8">
        <f t="shared" si="75"/>
        <v>43586</v>
      </c>
    </row>
    <row r="4832" spans="1:3" x14ac:dyDescent="0.25">
      <c r="A4832" s="7">
        <v>43607.270833333336</v>
      </c>
      <c r="B4832" s="5">
        <v>653.64570581019291</v>
      </c>
      <c r="C4832" s="8">
        <f t="shared" si="75"/>
        <v>43586</v>
      </c>
    </row>
    <row r="4833" spans="1:3" x14ac:dyDescent="0.25">
      <c r="A4833" s="7">
        <v>43607.28125</v>
      </c>
      <c r="B4833" s="5">
        <v>653.64757566633205</v>
      </c>
      <c r="C4833" s="8">
        <f t="shared" si="75"/>
        <v>43586</v>
      </c>
    </row>
    <row r="4834" spans="1:3" x14ac:dyDescent="0.25">
      <c r="A4834" s="7">
        <v>43607.291666666664</v>
      </c>
      <c r="B4834" s="5">
        <v>653.64478008252479</v>
      </c>
      <c r="C4834" s="8">
        <f t="shared" si="75"/>
        <v>43586</v>
      </c>
    </row>
    <row r="4835" spans="1:3" x14ac:dyDescent="0.25">
      <c r="A4835" s="7">
        <v>43607.302083333336</v>
      </c>
      <c r="B4835" s="5">
        <v>653.64165027322406</v>
      </c>
      <c r="C4835" s="8">
        <f t="shared" si="75"/>
        <v>43586</v>
      </c>
    </row>
    <row r="4836" spans="1:3" x14ac:dyDescent="0.25">
      <c r="A4836" s="7">
        <v>43607.3125</v>
      </c>
      <c r="B4836" s="5">
        <v>653.64268372922936</v>
      </c>
      <c r="C4836" s="8">
        <f t="shared" si="75"/>
        <v>43586</v>
      </c>
    </row>
    <row r="4837" spans="1:3" x14ac:dyDescent="0.25">
      <c r="A4837" s="7">
        <v>43607.322916666664</v>
      </c>
      <c r="B4837" s="5">
        <v>653.62625281588043</v>
      </c>
      <c r="C4837" s="8">
        <f t="shared" si="75"/>
        <v>43586</v>
      </c>
    </row>
    <row r="4838" spans="1:3" x14ac:dyDescent="0.25">
      <c r="A4838" s="7">
        <v>43607.333333333336</v>
      </c>
      <c r="B4838" s="5">
        <v>653.62495539199278</v>
      </c>
      <c r="C4838" s="8">
        <f t="shared" si="75"/>
        <v>43586</v>
      </c>
    </row>
    <row r="4839" spans="1:3" x14ac:dyDescent="0.25">
      <c r="A4839" s="7">
        <v>43607.34375</v>
      </c>
      <c r="B4839" s="5">
        <v>653.6364572320731</v>
      </c>
      <c r="C4839" s="8">
        <f t="shared" si="75"/>
        <v>43586</v>
      </c>
    </row>
    <row r="4840" spans="1:3" x14ac:dyDescent="0.25">
      <c r="A4840" s="7">
        <v>43607.354166666664</v>
      </c>
      <c r="B4840" s="5">
        <v>653.63981788781086</v>
      </c>
      <c r="C4840" s="8">
        <f t="shared" si="75"/>
        <v>43586</v>
      </c>
    </row>
    <row r="4841" spans="1:3" x14ac:dyDescent="0.25">
      <c r="A4841" s="7">
        <v>43607.364583333336</v>
      </c>
      <c r="B4841" s="5">
        <v>653.64882892829257</v>
      </c>
      <c r="C4841" s="8">
        <f t="shared" si="75"/>
        <v>43586</v>
      </c>
    </row>
    <row r="4842" spans="1:3" x14ac:dyDescent="0.25">
      <c r="A4842" s="7">
        <v>43607.375</v>
      </c>
      <c r="B4842" s="5">
        <v>653.64763555258162</v>
      </c>
      <c r="C4842" s="8">
        <f t="shared" si="75"/>
        <v>43586</v>
      </c>
    </row>
    <row r="4843" spans="1:3" x14ac:dyDescent="0.25">
      <c r="A4843" s="7">
        <v>43607.385416666664</v>
      </c>
      <c r="B4843" s="5">
        <v>653.64853886472622</v>
      </c>
      <c r="C4843" s="8">
        <f t="shared" si="75"/>
        <v>43586</v>
      </c>
    </row>
    <row r="4844" spans="1:3" x14ac:dyDescent="0.25">
      <c r="A4844" s="7">
        <v>43607.395833333336</v>
      </c>
      <c r="B4844" s="5">
        <v>653.66396609791457</v>
      </c>
      <c r="C4844" s="8">
        <f t="shared" si="75"/>
        <v>43586</v>
      </c>
    </row>
    <row r="4845" spans="1:3" x14ac:dyDescent="0.25">
      <c r="A4845" s="7">
        <v>43607.40625</v>
      </c>
      <c r="B4845" s="5">
        <v>653.65699587375934</v>
      </c>
      <c r="C4845" s="8">
        <f t="shared" si="75"/>
        <v>43586</v>
      </c>
    </row>
    <row r="4846" spans="1:3" x14ac:dyDescent="0.25">
      <c r="A4846" s="7">
        <v>43607.416666666664</v>
      </c>
      <c r="B4846" s="5">
        <v>653.66053116984494</v>
      </c>
      <c r="C4846" s="8">
        <f t="shared" si="75"/>
        <v>43586</v>
      </c>
    </row>
    <row r="4847" spans="1:3" x14ac:dyDescent="0.25">
      <c r="A4847" s="7">
        <v>43607.427083333336</v>
      </c>
      <c r="B4847" s="5">
        <v>653.65589182558267</v>
      </c>
      <c r="C4847" s="8">
        <f t="shared" si="75"/>
        <v>43586</v>
      </c>
    </row>
    <row r="4848" spans="1:3" x14ac:dyDescent="0.25">
      <c r="A4848" s="7">
        <v>43607.4375</v>
      </c>
      <c r="B4848" s="5">
        <v>653.65123742611797</v>
      </c>
      <c r="C4848" s="8">
        <f t="shared" si="75"/>
        <v>43586</v>
      </c>
    </row>
    <row r="4849" spans="1:3" x14ac:dyDescent="0.25">
      <c r="A4849" s="7">
        <v>43607.447916666664</v>
      </c>
      <c r="B4849" s="5">
        <v>653.64741574662651</v>
      </c>
      <c r="C4849" s="8">
        <f t="shared" si="75"/>
        <v>43586</v>
      </c>
    </row>
    <row r="4850" spans="1:3" x14ac:dyDescent="0.25">
      <c r="A4850" s="7">
        <v>43607.458333333336</v>
      </c>
      <c r="B4850" s="5">
        <v>653.65613337794127</v>
      </c>
      <c r="C4850" s="8">
        <f t="shared" si="75"/>
        <v>43586</v>
      </c>
    </row>
    <row r="4851" spans="1:3" x14ac:dyDescent="0.25">
      <c r="A4851" s="7">
        <v>43607.46875</v>
      </c>
      <c r="B4851" s="5">
        <v>653.66471718523474</v>
      </c>
      <c r="C4851" s="8">
        <f t="shared" si="75"/>
        <v>43586</v>
      </c>
    </row>
    <row r="4852" spans="1:3" x14ac:dyDescent="0.25">
      <c r="A4852" s="7">
        <v>43607.479166666664</v>
      </c>
      <c r="B4852" s="5">
        <v>653.64640470614472</v>
      </c>
      <c r="C4852" s="8">
        <f t="shared" si="75"/>
        <v>43586</v>
      </c>
    </row>
    <row r="4853" spans="1:3" x14ac:dyDescent="0.25">
      <c r="A4853" s="7">
        <v>43607.489583333336</v>
      </c>
      <c r="B4853" s="5">
        <v>653.64367235418752</v>
      </c>
      <c r="C4853" s="8">
        <f t="shared" si="75"/>
        <v>43586</v>
      </c>
    </row>
    <row r="4854" spans="1:3" x14ac:dyDescent="0.25">
      <c r="A4854" s="7">
        <v>43607.5</v>
      </c>
      <c r="B4854" s="5">
        <v>653.64550139400023</v>
      </c>
      <c r="C4854" s="8">
        <f t="shared" si="75"/>
        <v>43586</v>
      </c>
    </row>
    <row r="4855" spans="1:3" x14ac:dyDescent="0.25">
      <c r="A4855" s="7">
        <v>43607.510416666664</v>
      </c>
      <c r="B4855" s="5">
        <v>653.66064257834273</v>
      </c>
      <c r="C4855" s="8">
        <f t="shared" si="75"/>
        <v>43586</v>
      </c>
    </row>
    <row r="4856" spans="1:3" x14ac:dyDescent="0.25">
      <c r="A4856" s="7">
        <v>43607.520833333336</v>
      </c>
      <c r="B4856" s="5">
        <v>653.66213705810185</v>
      </c>
      <c r="C4856" s="8">
        <f t="shared" si="75"/>
        <v>43586</v>
      </c>
    </row>
    <row r="4857" spans="1:3" x14ac:dyDescent="0.25">
      <c r="A4857" s="7">
        <v>43607.53125</v>
      </c>
      <c r="B4857" s="5">
        <v>653.65552347496373</v>
      </c>
      <c r="C4857" s="8">
        <f t="shared" si="75"/>
        <v>43586</v>
      </c>
    </row>
    <row r="4858" spans="1:3" x14ac:dyDescent="0.25">
      <c r="A4858" s="7">
        <v>43607.541666666664</v>
      </c>
      <c r="B4858" s="5">
        <v>653.66055693096905</v>
      </c>
      <c r="C4858" s="8">
        <f t="shared" si="75"/>
        <v>43586</v>
      </c>
    </row>
    <row r="4859" spans="1:3" x14ac:dyDescent="0.25">
      <c r="A4859" s="7">
        <v>43607.552083333336</v>
      </c>
      <c r="B4859" s="5">
        <v>653.66154957064794</v>
      </c>
      <c r="C4859" s="8">
        <f t="shared" si="75"/>
        <v>43586</v>
      </c>
    </row>
    <row r="4860" spans="1:3" x14ac:dyDescent="0.25">
      <c r="A4860" s="7">
        <v>43607.5625</v>
      </c>
      <c r="B4860" s="5">
        <v>653.66270949035345</v>
      </c>
      <c r="C4860" s="8">
        <f t="shared" si="75"/>
        <v>43586</v>
      </c>
    </row>
    <row r="4861" spans="1:3" x14ac:dyDescent="0.25">
      <c r="A4861" s="7">
        <v>43607.572916666664</v>
      </c>
      <c r="B4861" s="5">
        <v>653.65575398684064</v>
      </c>
      <c r="C4861" s="8">
        <f t="shared" si="75"/>
        <v>43586</v>
      </c>
    </row>
    <row r="4862" spans="1:3" x14ac:dyDescent="0.25">
      <c r="A4862" s="7">
        <v>43607.583333333336</v>
      </c>
      <c r="B4862" s="5">
        <v>653.65396576335445</v>
      </c>
      <c r="C4862" s="8">
        <f t="shared" si="75"/>
        <v>43586</v>
      </c>
    </row>
    <row r="4863" spans="1:3" x14ac:dyDescent="0.25">
      <c r="A4863" s="7">
        <v>43607.59375</v>
      </c>
      <c r="B4863" s="5">
        <v>653.6672036355526</v>
      </c>
      <c r="C4863" s="8">
        <f t="shared" si="75"/>
        <v>43586</v>
      </c>
    </row>
    <row r="4864" spans="1:3" x14ac:dyDescent="0.25">
      <c r="A4864" s="7">
        <v>43607.604166666664</v>
      </c>
      <c r="B4864" s="5">
        <v>653.67211430801831</v>
      </c>
      <c r="C4864" s="8">
        <f t="shared" si="75"/>
        <v>43586</v>
      </c>
    </row>
    <row r="4865" spans="1:3" x14ac:dyDescent="0.25">
      <c r="A4865" s="7">
        <v>43607.614583333336</v>
      </c>
      <c r="B4865" s="5">
        <v>653.67122571651612</v>
      </c>
      <c r="C4865" s="8">
        <f t="shared" si="75"/>
        <v>43586</v>
      </c>
    </row>
    <row r="4866" spans="1:3" x14ac:dyDescent="0.25">
      <c r="A4866" s="7">
        <v>43607.625</v>
      </c>
      <c r="B4866" s="5">
        <v>653.6839724545556</v>
      </c>
      <c r="C4866" s="8">
        <f t="shared" si="75"/>
        <v>43586</v>
      </c>
    </row>
    <row r="4867" spans="1:3" x14ac:dyDescent="0.25">
      <c r="A4867" s="7">
        <v>43607.635416666664</v>
      </c>
      <c r="B4867" s="5">
        <v>653.67950407048068</v>
      </c>
      <c r="C4867" s="8">
        <f t="shared" ref="C4867:C4930" si="76">DATE(YEAR(A4867), MONTH(A4867), 1)</f>
        <v>43586</v>
      </c>
    </row>
    <row r="4868" spans="1:3" x14ac:dyDescent="0.25">
      <c r="A4868" s="7">
        <v>43607.645833333336</v>
      </c>
      <c r="B4868" s="5">
        <v>653.67763789450203</v>
      </c>
      <c r="C4868" s="8">
        <f t="shared" si="76"/>
        <v>43586</v>
      </c>
    </row>
    <row r="4869" spans="1:3" x14ac:dyDescent="0.25">
      <c r="A4869" s="7">
        <v>43607.65625</v>
      </c>
      <c r="B4869" s="5">
        <v>653.69255960744954</v>
      </c>
      <c r="C4869" s="8">
        <f t="shared" si="76"/>
        <v>43586</v>
      </c>
    </row>
    <row r="4870" spans="1:3" x14ac:dyDescent="0.25">
      <c r="A4870" s="7">
        <v>43607.666666666664</v>
      </c>
      <c r="B4870" s="5">
        <v>653.68444786439159</v>
      </c>
      <c r="C4870" s="8">
        <f t="shared" si="76"/>
        <v>43586</v>
      </c>
    </row>
    <row r="4871" spans="1:3" x14ac:dyDescent="0.25">
      <c r="A4871" s="7">
        <v>43607.677083333336</v>
      </c>
      <c r="B4871" s="5">
        <v>653.6810463923274</v>
      </c>
      <c r="C4871" s="8">
        <f t="shared" si="76"/>
        <v>43586</v>
      </c>
    </row>
    <row r="4872" spans="1:3" x14ac:dyDescent="0.25">
      <c r="A4872" s="7">
        <v>43607.6875</v>
      </c>
      <c r="B4872" s="5">
        <v>653.68405007248793</v>
      </c>
      <c r="C4872" s="8">
        <f t="shared" si="76"/>
        <v>43586</v>
      </c>
    </row>
    <row r="4873" spans="1:3" x14ac:dyDescent="0.25">
      <c r="A4873" s="7">
        <v>43607.697916666664</v>
      </c>
      <c r="B4873" s="5">
        <v>653.69599052079843</v>
      </c>
      <c r="C4873" s="8">
        <f t="shared" si="76"/>
        <v>43586</v>
      </c>
    </row>
    <row r="4874" spans="1:3" x14ac:dyDescent="0.25">
      <c r="A4874" s="7">
        <v>43607.708333333336</v>
      </c>
      <c r="B4874" s="5">
        <v>653.65529898516786</v>
      </c>
      <c r="C4874" s="8">
        <f t="shared" si="76"/>
        <v>43586</v>
      </c>
    </row>
    <row r="4875" spans="1:3" x14ac:dyDescent="0.25">
      <c r="A4875" s="7">
        <v>43607.71875</v>
      </c>
      <c r="B4875" s="5">
        <v>653.61780115980821</v>
      </c>
      <c r="C4875" s="8">
        <f t="shared" si="76"/>
        <v>43586</v>
      </c>
    </row>
    <row r="4876" spans="1:3" x14ac:dyDescent="0.25">
      <c r="A4876" s="7">
        <v>43607.729166666664</v>
      </c>
      <c r="B4876" s="5">
        <v>653.63281989517111</v>
      </c>
      <c r="C4876" s="8">
        <f t="shared" si="76"/>
        <v>43586</v>
      </c>
    </row>
    <row r="4877" spans="1:3" x14ac:dyDescent="0.25">
      <c r="A4877" s="7">
        <v>43607.739583333336</v>
      </c>
      <c r="B4877" s="5">
        <v>653.6330243113639</v>
      </c>
      <c r="C4877" s="8">
        <f t="shared" si="76"/>
        <v>43586</v>
      </c>
    </row>
    <row r="4878" spans="1:3" x14ac:dyDescent="0.25">
      <c r="A4878" s="7">
        <v>43607.75</v>
      </c>
      <c r="B4878" s="5">
        <v>653.624050407048</v>
      </c>
      <c r="C4878" s="8">
        <f t="shared" si="76"/>
        <v>43586</v>
      </c>
    </row>
    <row r="4879" spans="1:3" x14ac:dyDescent="0.25">
      <c r="A4879" s="7">
        <v>43607.760416666664</v>
      </c>
      <c r="B4879" s="5">
        <v>653.64408018289282</v>
      </c>
      <c r="C4879" s="8">
        <f t="shared" si="76"/>
        <v>43586</v>
      </c>
    </row>
    <row r="4880" spans="1:3" x14ac:dyDescent="0.25">
      <c r="A4880" s="7">
        <v>43607.770833333336</v>
      </c>
      <c r="B4880" s="5">
        <v>653.6475893832943</v>
      </c>
      <c r="C4880" s="8">
        <f t="shared" si="76"/>
        <v>43586</v>
      </c>
    </row>
    <row r="4881" spans="1:3" x14ac:dyDescent="0.25">
      <c r="A4881" s="7">
        <v>43607.78125</v>
      </c>
      <c r="B4881" s="5">
        <v>653.63861915913901</v>
      </c>
      <c r="C4881" s="8">
        <f t="shared" si="76"/>
        <v>43586</v>
      </c>
    </row>
    <row r="4882" spans="1:3" x14ac:dyDescent="0.25">
      <c r="A4882" s="7">
        <v>43607.791666666664</v>
      </c>
      <c r="B4882" s="5">
        <v>653.64200223040029</v>
      </c>
      <c r="C4882" s="8">
        <f t="shared" si="76"/>
        <v>43586</v>
      </c>
    </row>
    <row r="4883" spans="1:3" x14ac:dyDescent="0.25">
      <c r="A4883" s="7">
        <v>43607.802083333336</v>
      </c>
      <c r="B4883" s="5">
        <v>653.64571216683396</v>
      </c>
      <c r="C4883" s="8">
        <f t="shared" si="76"/>
        <v>43586</v>
      </c>
    </row>
    <row r="4884" spans="1:3" x14ac:dyDescent="0.25">
      <c r="A4884" s="7">
        <v>43607.8125</v>
      </c>
      <c r="B4884" s="5">
        <v>653.64674930299986</v>
      </c>
      <c r="C4884" s="8">
        <f t="shared" si="76"/>
        <v>43586</v>
      </c>
    </row>
    <row r="4885" spans="1:3" x14ac:dyDescent="0.25">
      <c r="A4885" s="7">
        <v>43607.822916666664</v>
      </c>
      <c r="B4885" s="5">
        <v>653.64522906211664</v>
      </c>
      <c r="C4885" s="8">
        <f t="shared" si="76"/>
        <v>43586</v>
      </c>
    </row>
    <row r="4886" spans="1:3" x14ac:dyDescent="0.25">
      <c r="A4886" s="7">
        <v>43607.833333333336</v>
      </c>
      <c r="B4886" s="5">
        <v>653.6399356529497</v>
      </c>
      <c r="C4886" s="8">
        <f t="shared" si="76"/>
        <v>43586</v>
      </c>
    </row>
    <row r="4887" spans="1:3" x14ac:dyDescent="0.25">
      <c r="A4887" s="7">
        <v>43607.84375</v>
      </c>
      <c r="B4887" s="5">
        <v>653.63625549236087</v>
      </c>
      <c r="C4887" s="8">
        <f t="shared" si="76"/>
        <v>43586</v>
      </c>
    </row>
    <row r="4888" spans="1:3" x14ac:dyDescent="0.25">
      <c r="A4888" s="7">
        <v>43607.854166666664</v>
      </c>
      <c r="B4888" s="5">
        <v>653.62218891491023</v>
      </c>
      <c r="C4888" s="8">
        <f t="shared" si="76"/>
        <v>43586</v>
      </c>
    </row>
    <row r="4889" spans="1:3" x14ac:dyDescent="0.25">
      <c r="A4889" s="7">
        <v>43607.864583333336</v>
      </c>
      <c r="B4889" s="5">
        <v>653.62321501059432</v>
      </c>
      <c r="C4889" s="8">
        <f t="shared" si="76"/>
        <v>43586</v>
      </c>
    </row>
    <row r="4890" spans="1:3" x14ac:dyDescent="0.25">
      <c r="A4890" s="7">
        <v>43607.875</v>
      </c>
      <c r="B4890" s="5">
        <v>653.62991758670682</v>
      </c>
      <c r="C4890" s="8">
        <f t="shared" si="76"/>
        <v>43586</v>
      </c>
    </row>
    <row r="4891" spans="1:3" x14ac:dyDescent="0.25">
      <c r="A4891" s="7">
        <v>43607.885416666664</v>
      </c>
      <c r="B4891" s="5">
        <v>653.63395104271217</v>
      </c>
      <c r="C4891" s="8">
        <f t="shared" si="76"/>
        <v>43586</v>
      </c>
    </row>
    <row r="4892" spans="1:3" x14ac:dyDescent="0.25">
      <c r="A4892" s="7">
        <v>43607.895833333336</v>
      </c>
      <c r="B4892" s="5">
        <v>653.63986941005908</v>
      </c>
      <c r="C4892" s="8">
        <f t="shared" si="76"/>
        <v>43586</v>
      </c>
    </row>
    <row r="4893" spans="1:3" x14ac:dyDescent="0.25">
      <c r="A4893" s="7">
        <v>43607.90625</v>
      </c>
      <c r="B4893" s="5">
        <v>653.65112200289946</v>
      </c>
      <c r="C4893" s="8">
        <f t="shared" si="76"/>
        <v>43586</v>
      </c>
    </row>
    <row r="4894" spans="1:3" x14ac:dyDescent="0.25">
      <c r="A4894" s="7">
        <v>43607.916666666664</v>
      </c>
      <c r="B4894" s="5">
        <v>653.64699921935983</v>
      </c>
      <c r="C4894" s="8">
        <f t="shared" si="76"/>
        <v>43586</v>
      </c>
    </row>
    <row r="4895" spans="1:3" x14ac:dyDescent="0.25">
      <c r="A4895" s="7">
        <v>43607.927083333336</v>
      </c>
      <c r="B4895" s="5">
        <v>653.66327422772383</v>
      </c>
      <c r="C4895" s="8">
        <f t="shared" si="76"/>
        <v>43586</v>
      </c>
    </row>
    <row r="4896" spans="1:3" x14ac:dyDescent="0.25">
      <c r="A4896" s="7">
        <v>43607.9375</v>
      </c>
      <c r="B4896" s="5">
        <v>653.65399921935989</v>
      </c>
      <c r="C4896" s="8">
        <f t="shared" si="76"/>
        <v>43586</v>
      </c>
    </row>
    <row r="4897" spans="1:3" x14ac:dyDescent="0.25">
      <c r="A4897" s="7">
        <v>43607.947916666664</v>
      </c>
      <c r="B4897" s="5">
        <v>653.65193598750977</v>
      </c>
      <c r="C4897" s="8">
        <f t="shared" si="76"/>
        <v>43586</v>
      </c>
    </row>
    <row r="4898" spans="1:3" x14ac:dyDescent="0.25">
      <c r="A4898" s="7">
        <v>43607.958333333336</v>
      </c>
      <c r="B4898" s="5">
        <v>653.64943046726887</v>
      </c>
      <c r="C4898" s="8">
        <f t="shared" si="76"/>
        <v>43586</v>
      </c>
    </row>
    <row r="4899" spans="1:3" x14ac:dyDescent="0.25">
      <c r="A4899" s="7">
        <v>43607.96875</v>
      </c>
      <c r="B4899" s="5">
        <v>653.65159005241435</v>
      </c>
      <c r="C4899" s="8">
        <f t="shared" si="76"/>
        <v>43586</v>
      </c>
    </row>
    <row r="4900" spans="1:3" x14ac:dyDescent="0.25">
      <c r="A4900" s="7">
        <v>43607.979166666664</v>
      </c>
      <c r="B4900" s="5">
        <v>653.65456395673016</v>
      </c>
      <c r="C4900" s="8">
        <f t="shared" si="76"/>
        <v>43586</v>
      </c>
    </row>
    <row r="4901" spans="1:3" x14ac:dyDescent="0.25">
      <c r="A4901" s="7">
        <v>43607.989583333336</v>
      </c>
      <c r="B4901" s="5">
        <v>653.65692059774722</v>
      </c>
      <c r="C4901" s="8">
        <f t="shared" si="76"/>
        <v>43586</v>
      </c>
    </row>
    <row r="4902" spans="1:3" x14ac:dyDescent="0.25">
      <c r="A4902" s="7">
        <v>43608</v>
      </c>
      <c r="B4902" s="5">
        <v>653.65899118991854</v>
      </c>
      <c r="C4902" s="8">
        <f t="shared" si="76"/>
        <v>43586</v>
      </c>
    </row>
    <row r="4903" spans="1:3" x14ac:dyDescent="0.25">
      <c r="A4903" s="7">
        <v>43608.010416666664</v>
      </c>
      <c r="B4903" s="5">
        <v>653.65368640570978</v>
      </c>
      <c r="C4903" s="8">
        <f t="shared" si="76"/>
        <v>43586</v>
      </c>
    </row>
    <row r="4904" spans="1:3" x14ac:dyDescent="0.25">
      <c r="A4904" s="7">
        <v>43608.020833333336</v>
      </c>
      <c r="B4904" s="5">
        <v>653.65402832608447</v>
      </c>
      <c r="C4904" s="8">
        <f t="shared" si="76"/>
        <v>43586</v>
      </c>
    </row>
    <row r="4905" spans="1:3" x14ac:dyDescent="0.25">
      <c r="A4905" s="7">
        <v>43608.03125</v>
      </c>
      <c r="B4905" s="5">
        <v>653.65386840637893</v>
      </c>
      <c r="C4905" s="8">
        <f t="shared" si="76"/>
        <v>43586</v>
      </c>
    </row>
    <row r="4906" spans="1:3" x14ac:dyDescent="0.25">
      <c r="A4906" s="7">
        <v>43608.041666666664</v>
      </c>
      <c r="B4906" s="5">
        <v>653.65364157466263</v>
      </c>
      <c r="C4906" s="8">
        <f t="shared" si="76"/>
        <v>43586</v>
      </c>
    </row>
    <row r="4907" spans="1:3" x14ac:dyDescent="0.25">
      <c r="A4907" s="7">
        <v>43608.052083333336</v>
      </c>
      <c r="B4907" s="5">
        <v>653.65615077506413</v>
      </c>
      <c r="C4907" s="8">
        <f t="shared" si="76"/>
        <v>43586</v>
      </c>
    </row>
    <row r="4908" spans="1:3" x14ac:dyDescent="0.25">
      <c r="A4908" s="7">
        <v>43608.0625</v>
      </c>
      <c r="B4908" s="5">
        <v>653.65636255157801</v>
      </c>
      <c r="C4908" s="8">
        <f t="shared" si="76"/>
        <v>43586</v>
      </c>
    </row>
    <row r="4909" spans="1:3" x14ac:dyDescent="0.25">
      <c r="A4909" s="7">
        <v>43608.072916666664</v>
      </c>
      <c r="B4909" s="5">
        <v>653.65550373592055</v>
      </c>
      <c r="C4909" s="8">
        <f t="shared" si="76"/>
        <v>43586</v>
      </c>
    </row>
    <row r="4910" spans="1:3" x14ac:dyDescent="0.25">
      <c r="A4910" s="7">
        <v>43608.083333333336</v>
      </c>
      <c r="B4910" s="5">
        <v>653.65049637559935</v>
      </c>
      <c r="C4910" s="8">
        <f t="shared" si="76"/>
        <v>43586</v>
      </c>
    </row>
    <row r="4911" spans="1:3" x14ac:dyDescent="0.25">
      <c r="A4911" s="7">
        <v>43608.09375</v>
      </c>
      <c r="B4911" s="5">
        <v>653.65161146425783</v>
      </c>
      <c r="C4911" s="8">
        <f t="shared" si="76"/>
        <v>43586</v>
      </c>
    </row>
    <row r="4912" spans="1:3" x14ac:dyDescent="0.25">
      <c r="A4912" s="7">
        <v>43608.104166666664</v>
      </c>
      <c r="B4912" s="5">
        <v>653.65044786439159</v>
      </c>
      <c r="C4912" s="8">
        <f t="shared" si="76"/>
        <v>43586</v>
      </c>
    </row>
    <row r="4913" spans="1:3" x14ac:dyDescent="0.25">
      <c r="A4913" s="7">
        <v>43608.114583333336</v>
      </c>
      <c r="B4913" s="5">
        <v>653.64841440838632</v>
      </c>
      <c r="C4913" s="8">
        <f t="shared" si="76"/>
        <v>43586</v>
      </c>
    </row>
    <row r="4914" spans="1:3" x14ac:dyDescent="0.25">
      <c r="A4914" s="7">
        <v>43608.125</v>
      </c>
      <c r="B4914" s="5">
        <v>653.65121367235417</v>
      </c>
      <c r="C4914" s="8">
        <f t="shared" si="76"/>
        <v>43586</v>
      </c>
    </row>
    <row r="4915" spans="1:3" x14ac:dyDescent="0.25">
      <c r="A4915" s="7">
        <v>43608.135416666664</v>
      </c>
      <c r="B4915" s="5">
        <v>653.64551109624176</v>
      </c>
      <c r="C4915" s="8">
        <f t="shared" si="76"/>
        <v>43586</v>
      </c>
    </row>
    <row r="4916" spans="1:3" x14ac:dyDescent="0.25">
      <c r="A4916" s="7">
        <v>43608.145833333336</v>
      </c>
      <c r="B4916" s="5">
        <v>653.64220999219356</v>
      </c>
      <c r="C4916" s="8">
        <f t="shared" si="76"/>
        <v>43586</v>
      </c>
    </row>
    <row r="4917" spans="1:3" x14ac:dyDescent="0.25">
      <c r="A4917" s="7">
        <v>43608.15625</v>
      </c>
      <c r="B4917" s="5">
        <v>653.63937727222037</v>
      </c>
      <c r="C4917" s="8">
        <f t="shared" si="76"/>
        <v>43586</v>
      </c>
    </row>
    <row r="4918" spans="1:3" x14ac:dyDescent="0.25">
      <c r="A4918" s="7">
        <v>43608.166666666664</v>
      </c>
      <c r="B4918" s="5">
        <v>653.64405375264857</v>
      </c>
      <c r="C4918" s="8">
        <f t="shared" si="76"/>
        <v>43586</v>
      </c>
    </row>
    <row r="4919" spans="1:3" x14ac:dyDescent="0.25">
      <c r="A4919" s="7">
        <v>43608.177083333336</v>
      </c>
      <c r="B4919" s="5">
        <v>653.64758536857357</v>
      </c>
      <c r="C4919" s="8">
        <f t="shared" si="76"/>
        <v>43586</v>
      </c>
    </row>
    <row r="4920" spans="1:3" x14ac:dyDescent="0.25">
      <c r="A4920" s="7">
        <v>43608.1875</v>
      </c>
      <c r="B4920" s="5">
        <v>653.6465780082525</v>
      </c>
      <c r="C4920" s="8">
        <f t="shared" si="76"/>
        <v>43586</v>
      </c>
    </row>
    <row r="4921" spans="1:3" x14ac:dyDescent="0.25">
      <c r="A4921" s="7">
        <v>43608.197916666664</v>
      </c>
      <c r="B4921" s="5">
        <v>653.64133277573319</v>
      </c>
      <c r="C4921" s="8">
        <f t="shared" si="76"/>
        <v>43586</v>
      </c>
    </row>
    <row r="4922" spans="1:3" x14ac:dyDescent="0.25">
      <c r="A4922" s="7">
        <v>43608.208333333336</v>
      </c>
      <c r="B4922" s="5">
        <v>653.63743314374926</v>
      </c>
      <c r="C4922" s="8">
        <f t="shared" si="76"/>
        <v>43586</v>
      </c>
    </row>
    <row r="4923" spans="1:3" x14ac:dyDescent="0.25">
      <c r="A4923" s="7">
        <v>43608.21875</v>
      </c>
      <c r="B4923" s="5">
        <v>653.63655224712829</v>
      </c>
      <c r="C4923" s="8">
        <f t="shared" si="76"/>
        <v>43586</v>
      </c>
    </row>
    <row r="4924" spans="1:3" x14ac:dyDescent="0.25">
      <c r="A4924" s="7">
        <v>43608.229166666664</v>
      </c>
      <c r="B4924" s="5">
        <v>653.62954120664654</v>
      </c>
      <c r="C4924" s="8">
        <f t="shared" si="76"/>
        <v>43586</v>
      </c>
    </row>
    <row r="4925" spans="1:3" x14ac:dyDescent="0.25">
      <c r="A4925" s="7">
        <v>43608.239583333336</v>
      </c>
      <c r="B4925" s="5">
        <v>653.63523642243786</v>
      </c>
      <c r="C4925" s="8">
        <f t="shared" si="76"/>
        <v>43586</v>
      </c>
    </row>
    <row r="4926" spans="1:3" x14ac:dyDescent="0.25">
      <c r="A4926" s="7">
        <v>43608.25</v>
      </c>
      <c r="B4926" s="5">
        <v>653.62668272554924</v>
      </c>
      <c r="C4926" s="8">
        <f t="shared" si="76"/>
        <v>43586</v>
      </c>
    </row>
    <row r="4927" spans="1:3" x14ac:dyDescent="0.25">
      <c r="A4927" s="7">
        <v>43608.260416666664</v>
      </c>
      <c r="B4927" s="5">
        <v>653.6294783093565</v>
      </c>
      <c r="C4927" s="8">
        <f t="shared" si="76"/>
        <v>43586</v>
      </c>
    </row>
    <row r="4928" spans="1:3" x14ac:dyDescent="0.25">
      <c r="A4928" s="7">
        <v>43608.270833333336</v>
      </c>
      <c r="B4928" s="5">
        <v>653.62995806847323</v>
      </c>
      <c r="C4928" s="8">
        <f t="shared" si="76"/>
        <v>43586</v>
      </c>
    </row>
    <row r="4929" spans="1:3" x14ac:dyDescent="0.25">
      <c r="A4929" s="7">
        <v>43608.28125</v>
      </c>
      <c r="B4929" s="5">
        <v>653.63265328426451</v>
      </c>
      <c r="C4929" s="8">
        <f t="shared" si="76"/>
        <v>43586</v>
      </c>
    </row>
    <row r="4930" spans="1:3" x14ac:dyDescent="0.25">
      <c r="A4930" s="7">
        <v>43608.291666666664</v>
      </c>
      <c r="B4930" s="5">
        <v>653.63518490018953</v>
      </c>
      <c r="C4930" s="8">
        <f t="shared" si="76"/>
        <v>43586</v>
      </c>
    </row>
    <row r="4931" spans="1:3" x14ac:dyDescent="0.25">
      <c r="A4931" s="7">
        <v>43608.302083333336</v>
      </c>
      <c r="B4931" s="5">
        <v>653.62989517118319</v>
      </c>
      <c r="C4931" s="8">
        <f t="shared" ref="C4931:C4994" si="77">DATE(YEAR(A4931), MONTH(A4931), 1)</f>
        <v>43586</v>
      </c>
    </row>
    <row r="4932" spans="1:3" x14ac:dyDescent="0.25">
      <c r="A4932" s="7">
        <v>43608.3125</v>
      </c>
      <c r="B4932" s="5">
        <v>653.63096977807515</v>
      </c>
      <c r="C4932" s="8">
        <f t="shared" si="77"/>
        <v>43586</v>
      </c>
    </row>
    <row r="4933" spans="1:3" x14ac:dyDescent="0.25">
      <c r="A4933" s="7">
        <v>43608.322916666664</v>
      </c>
      <c r="B4933" s="5">
        <v>653.62622638563619</v>
      </c>
      <c r="C4933" s="8">
        <f t="shared" si="77"/>
        <v>43586</v>
      </c>
    </row>
    <row r="4934" spans="1:3" x14ac:dyDescent="0.25">
      <c r="A4934" s="7">
        <v>43608.333333333336</v>
      </c>
      <c r="B4934" s="5">
        <v>653.62488446526152</v>
      </c>
      <c r="C4934" s="8">
        <f t="shared" si="77"/>
        <v>43586</v>
      </c>
    </row>
    <row r="4935" spans="1:3" x14ac:dyDescent="0.25">
      <c r="A4935" s="7">
        <v>43608.34375</v>
      </c>
      <c r="B4935" s="5">
        <v>653.62841240102591</v>
      </c>
      <c r="C4935" s="8">
        <f t="shared" si="77"/>
        <v>43586</v>
      </c>
    </row>
    <row r="4936" spans="1:3" x14ac:dyDescent="0.25">
      <c r="A4936" s="7">
        <v>43608.354166666664</v>
      </c>
      <c r="B4936" s="5">
        <v>653.62975833612131</v>
      </c>
      <c r="C4936" s="8">
        <f t="shared" si="77"/>
        <v>43586</v>
      </c>
    </row>
    <row r="4937" spans="1:3" x14ac:dyDescent="0.25">
      <c r="A4937" s="7">
        <v>43608.364583333336</v>
      </c>
      <c r="B4937" s="5">
        <v>653.63225649604101</v>
      </c>
      <c r="C4937" s="8">
        <f t="shared" si="77"/>
        <v>43586</v>
      </c>
    </row>
    <row r="4938" spans="1:3" x14ac:dyDescent="0.25">
      <c r="A4938" s="7">
        <v>43608.375</v>
      </c>
      <c r="B4938" s="5">
        <v>653.62857633545218</v>
      </c>
      <c r="C4938" s="8">
        <f t="shared" si="77"/>
        <v>43586</v>
      </c>
    </row>
    <row r="4939" spans="1:3" x14ac:dyDescent="0.25">
      <c r="A4939" s="7">
        <v>43608.385416666664</v>
      </c>
      <c r="B4939" s="5">
        <v>653.63625281588043</v>
      </c>
      <c r="C4939" s="8">
        <f t="shared" si="77"/>
        <v>43586</v>
      </c>
    </row>
    <row r="4940" spans="1:3" x14ac:dyDescent="0.25">
      <c r="A4940" s="7">
        <v>43608.395833333336</v>
      </c>
      <c r="B4940" s="5">
        <v>653.6428105274897</v>
      </c>
      <c r="C4940" s="8">
        <f t="shared" si="77"/>
        <v>43586</v>
      </c>
    </row>
    <row r="4941" spans="1:3" x14ac:dyDescent="0.25">
      <c r="A4941" s="7">
        <v>43608.40625</v>
      </c>
      <c r="B4941" s="5">
        <v>653.64014876770375</v>
      </c>
      <c r="C4941" s="8">
        <f t="shared" si="77"/>
        <v>43586</v>
      </c>
    </row>
    <row r="4942" spans="1:3" x14ac:dyDescent="0.25">
      <c r="A4942" s="7">
        <v>43608.416666666664</v>
      </c>
      <c r="B4942" s="5">
        <v>653.6430336790454</v>
      </c>
      <c r="C4942" s="8">
        <f t="shared" si="77"/>
        <v>43586</v>
      </c>
    </row>
    <row r="4943" spans="1:3" x14ac:dyDescent="0.25">
      <c r="A4943" s="7">
        <v>43608.427083333336</v>
      </c>
      <c r="B4943" s="5">
        <v>653.64203367904531</v>
      </c>
      <c r="C4943" s="8">
        <f t="shared" si="77"/>
        <v>43586</v>
      </c>
    </row>
    <row r="4944" spans="1:3" x14ac:dyDescent="0.25">
      <c r="A4944" s="7">
        <v>43608.4375</v>
      </c>
      <c r="B4944" s="5">
        <v>653.63827924612463</v>
      </c>
      <c r="C4944" s="8">
        <f t="shared" si="77"/>
        <v>43586</v>
      </c>
    </row>
    <row r="4945" spans="1:3" x14ac:dyDescent="0.25">
      <c r="A4945" s="7">
        <v>43608.447916666664</v>
      </c>
      <c r="B4945" s="5">
        <v>653.63805977472953</v>
      </c>
      <c r="C4945" s="8">
        <f t="shared" si="77"/>
        <v>43586</v>
      </c>
    </row>
    <row r="4946" spans="1:3" x14ac:dyDescent="0.25">
      <c r="A4946" s="7">
        <v>43608.458333333336</v>
      </c>
      <c r="B4946" s="5">
        <v>653.65197814207647</v>
      </c>
      <c r="C4946" s="8">
        <f t="shared" si="77"/>
        <v>43586</v>
      </c>
    </row>
    <row r="4947" spans="1:3" x14ac:dyDescent="0.25">
      <c r="A4947" s="7">
        <v>43608.46875</v>
      </c>
      <c r="B4947" s="5">
        <v>653.64684431805506</v>
      </c>
      <c r="C4947" s="8">
        <f t="shared" si="77"/>
        <v>43586</v>
      </c>
    </row>
    <row r="4948" spans="1:3" x14ac:dyDescent="0.25">
      <c r="A4948" s="7">
        <v>43608.479166666664</v>
      </c>
      <c r="B4948" s="5">
        <v>653.65430534180882</v>
      </c>
      <c r="C4948" s="8">
        <f t="shared" si="77"/>
        <v>43586</v>
      </c>
    </row>
    <row r="4949" spans="1:3" x14ac:dyDescent="0.25">
      <c r="A4949" s="7">
        <v>43608.489583333336</v>
      </c>
      <c r="B4949" s="5">
        <v>653.64894836623171</v>
      </c>
      <c r="C4949" s="8">
        <f t="shared" si="77"/>
        <v>43586</v>
      </c>
    </row>
    <row r="4950" spans="1:3" x14ac:dyDescent="0.25">
      <c r="A4950" s="7">
        <v>43608.5</v>
      </c>
      <c r="B4950" s="5">
        <v>653.64466599754655</v>
      </c>
      <c r="C4950" s="8">
        <f t="shared" si="77"/>
        <v>43586</v>
      </c>
    </row>
    <row r="4951" spans="1:3" x14ac:dyDescent="0.25">
      <c r="A4951" s="7">
        <v>43608.510416666664</v>
      </c>
      <c r="B4951" s="5">
        <v>653.64777740604438</v>
      </c>
      <c r="C4951" s="8">
        <f t="shared" si="77"/>
        <v>43586</v>
      </c>
    </row>
    <row r="4952" spans="1:3" x14ac:dyDescent="0.25">
      <c r="A4952" s="7">
        <v>43608.520833333336</v>
      </c>
      <c r="B4952" s="5">
        <v>653.64834247797478</v>
      </c>
      <c r="C4952" s="8">
        <f t="shared" si="77"/>
        <v>43586</v>
      </c>
    </row>
    <row r="4953" spans="1:3" x14ac:dyDescent="0.25">
      <c r="A4953" s="7">
        <v>43608.53125</v>
      </c>
      <c r="B4953" s="5">
        <v>653.6415358536857</v>
      </c>
      <c r="C4953" s="8">
        <f t="shared" si="77"/>
        <v>43586</v>
      </c>
    </row>
    <row r="4954" spans="1:3" x14ac:dyDescent="0.25">
      <c r="A4954" s="7">
        <v>43608.541666666664</v>
      </c>
      <c r="B4954" s="5">
        <v>653.64784799821564</v>
      </c>
      <c r="C4954" s="8">
        <f t="shared" si="77"/>
        <v>43586</v>
      </c>
    </row>
    <row r="4955" spans="1:3" x14ac:dyDescent="0.25">
      <c r="A4955" s="7">
        <v>43608.552083333336</v>
      </c>
      <c r="B4955" s="5">
        <v>653.643231069477</v>
      </c>
      <c r="C4955" s="8">
        <f t="shared" si="77"/>
        <v>43586</v>
      </c>
    </row>
    <row r="4956" spans="1:3" x14ac:dyDescent="0.25">
      <c r="A4956" s="7">
        <v>43608.5625</v>
      </c>
      <c r="B4956" s="5">
        <v>653.64106746961079</v>
      </c>
      <c r="C4956" s="8">
        <f t="shared" si="77"/>
        <v>43586</v>
      </c>
    </row>
    <row r="4957" spans="1:3" x14ac:dyDescent="0.25">
      <c r="A4957" s="7">
        <v>43608.572916666664</v>
      </c>
      <c r="B4957" s="5">
        <v>653.6541715177874</v>
      </c>
      <c r="C4957" s="8">
        <f t="shared" si="77"/>
        <v>43586</v>
      </c>
    </row>
    <row r="4958" spans="1:3" x14ac:dyDescent="0.25">
      <c r="A4958" s="7">
        <v>43608.583333333336</v>
      </c>
      <c r="B4958" s="5">
        <v>653.64939834950371</v>
      </c>
      <c r="C4958" s="8">
        <f t="shared" si="77"/>
        <v>43586</v>
      </c>
    </row>
    <row r="4959" spans="1:3" x14ac:dyDescent="0.25">
      <c r="A4959" s="7">
        <v>43608.59375</v>
      </c>
      <c r="B4959" s="5">
        <v>653.6503016616482</v>
      </c>
      <c r="C4959" s="8">
        <f t="shared" si="77"/>
        <v>43586</v>
      </c>
    </row>
    <row r="4960" spans="1:3" x14ac:dyDescent="0.25">
      <c r="A4960" s="7">
        <v>43608.604166666664</v>
      </c>
      <c r="B4960" s="5">
        <v>653.65185937325748</v>
      </c>
      <c r="C4960" s="8">
        <f t="shared" si="77"/>
        <v>43586</v>
      </c>
    </row>
    <row r="4961" spans="1:3" x14ac:dyDescent="0.25">
      <c r="A4961" s="7">
        <v>43608.614583333336</v>
      </c>
      <c r="B4961" s="5">
        <v>653.64171818891487</v>
      </c>
      <c r="C4961" s="8">
        <f t="shared" si="77"/>
        <v>43586</v>
      </c>
    </row>
    <row r="4962" spans="1:3" x14ac:dyDescent="0.25">
      <c r="A4962" s="7">
        <v>43608.625</v>
      </c>
      <c r="B4962" s="5">
        <v>653.63995271551244</v>
      </c>
      <c r="C4962" s="8">
        <f t="shared" si="77"/>
        <v>43586</v>
      </c>
    </row>
    <row r="4963" spans="1:3" x14ac:dyDescent="0.25">
      <c r="A4963" s="7">
        <v>43608.635416666664</v>
      </c>
      <c r="B4963" s="5">
        <v>653.64856997881122</v>
      </c>
      <c r="C4963" s="8">
        <f t="shared" si="77"/>
        <v>43586</v>
      </c>
    </row>
    <row r="4964" spans="1:3" x14ac:dyDescent="0.25">
      <c r="A4964" s="7">
        <v>43608.645833333336</v>
      </c>
      <c r="B4964" s="5">
        <v>653.63848834615806</v>
      </c>
      <c r="C4964" s="8">
        <f t="shared" si="77"/>
        <v>43586</v>
      </c>
    </row>
    <row r="4965" spans="1:3" x14ac:dyDescent="0.25">
      <c r="A4965" s="7">
        <v>43608.65625</v>
      </c>
      <c r="B4965" s="5">
        <v>653.64633210661316</v>
      </c>
      <c r="C4965" s="8">
        <f t="shared" si="77"/>
        <v>43586</v>
      </c>
    </row>
    <row r="4966" spans="1:3" x14ac:dyDescent="0.25">
      <c r="A4966" s="7">
        <v>43608.666666666664</v>
      </c>
      <c r="B4966" s="5">
        <v>653.6449905207985</v>
      </c>
      <c r="C4966" s="8">
        <f t="shared" si="77"/>
        <v>43586</v>
      </c>
    </row>
    <row r="4967" spans="1:3" x14ac:dyDescent="0.25">
      <c r="A4967" s="7">
        <v>43608.677083333336</v>
      </c>
      <c r="B4967" s="5">
        <v>653.65384565629529</v>
      </c>
      <c r="C4967" s="8">
        <f t="shared" si="77"/>
        <v>43586</v>
      </c>
    </row>
    <row r="4968" spans="1:3" x14ac:dyDescent="0.25">
      <c r="A4968" s="7">
        <v>43608.6875</v>
      </c>
      <c r="B4968" s="5">
        <v>653.62787175197946</v>
      </c>
      <c r="C4968" s="8">
        <f t="shared" si="77"/>
        <v>43586</v>
      </c>
    </row>
    <row r="4969" spans="1:3" x14ac:dyDescent="0.25">
      <c r="A4969" s="7">
        <v>43608.697916666664</v>
      </c>
      <c r="B4969" s="5">
        <v>653.64493464926954</v>
      </c>
      <c r="C4969" s="8">
        <f t="shared" si="77"/>
        <v>43586</v>
      </c>
    </row>
    <row r="4970" spans="1:3" x14ac:dyDescent="0.25">
      <c r="A4970" s="7">
        <v>43608.708333333336</v>
      </c>
      <c r="B4970" s="5">
        <v>653.64940704806509</v>
      </c>
      <c r="C4970" s="8">
        <f t="shared" si="77"/>
        <v>43586</v>
      </c>
    </row>
    <row r="4971" spans="1:3" x14ac:dyDescent="0.25">
      <c r="A4971" s="7">
        <v>43608.71875</v>
      </c>
      <c r="B4971" s="5">
        <v>653.6637493029998</v>
      </c>
      <c r="C4971" s="8">
        <f t="shared" si="77"/>
        <v>43586</v>
      </c>
    </row>
    <row r="4972" spans="1:3" x14ac:dyDescent="0.25">
      <c r="A4972" s="7">
        <v>43608.729166666664</v>
      </c>
      <c r="B4972" s="5">
        <v>653.65859339801489</v>
      </c>
      <c r="C4972" s="8">
        <f t="shared" si="77"/>
        <v>43586</v>
      </c>
    </row>
    <row r="4973" spans="1:3" x14ac:dyDescent="0.25">
      <c r="A4973" s="7">
        <v>43608.739583333336</v>
      </c>
      <c r="B4973" s="5">
        <v>653.64765629530496</v>
      </c>
      <c r="C4973" s="8">
        <f t="shared" si="77"/>
        <v>43586</v>
      </c>
    </row>
    <row r="4974" spans="1:3" x14ac:dyDescent="0.25">
      <c r="A4974" s="7">
        <v>43608.75</v>
      </c>
      <c r="B4974" s="5">
        <v>653.67053752648599</v>
      </c>
      <c r="C4974" s="8">
        <f t="shared" si="77"/>
        <v>43586</v>
      </c>
    </row>
    <row r="4975" spans="1:3" x14ac:dyDescent="0.25">
      <c r="A4975" s="7">
        <v>43608.760416666664</v>
      </c>
      <c r="B4975" s="5">
        <v>653.66505810192928</v>
      </c>
      <c r="C4975" s="8">
        <f t="shared" si="77"/>
        <v>43586</v>
      </c>
    </row>
    <row r="4976" spans="1:3" x14ac:dyDescent="0.25">
      <c r="A4976" s="7">
        <v>43608.770833333336</v>
      </c>
      <c r="B4976" s="5">
        <v>653.65261246793796</v>
      </c>
      <c r="C4976" s="8">
        <f t="shared" si="77"/>
        <v>43586</v>
      </c>
    </row>
    <row r="4977" spans="1:3" x14ac:dyDescent="0.25">
      <c r="A4977" s="7">
        <v>43608.78125</v>
      </c>
      <c r="B4977" s="5">
        <v>653.64873157131706</v>
      </c>
      <c r="C4977" s="8">
        <f t="shared" si="77"/>
        <v>43586</v>
      </c>
    </row>
    <row r="4978" spans="1:3" x14ac:dyDescent="0.25">
      <c r="A4978" s="7">
        <v>43608.791666666664</v>
      </c>
      <c r="B4978" s="5">
        <v>653.64947897847662</v>
      </c>
      <c r="C4978" s="8">
        <f t="shared" si="77"/>
        <v>43586</v>
      </c>
    </row>
    <row r="4979" spans="1:3" x14ac:dyDescent="0.25">
      <c r="A4979" s="7">
        <v>43608.802083333336</v>
      </c>
      <c r="B4979" s="5">
        <v>653.62926787108279</v>
      </c>
      <c r="C4979" s="8">
        <f t="shared" si="77"/>
        <v>43586</v>
      </c>
    </row>
    <row r="4980" spans="1:3" x14ac:dyDescent="0.25">
      <c r="A4980" s="7">
        <v>43608.8125</v>
      </c>
      <c r="B4980" s="5">
        <v>653.63419727891153</v>
      </c>
      <c r="C4980" s="8">
        <f t="shared" si="77"/>
        <v>43586</v>
      </c>
    </row>
    <row r="4981" spans="1:3" x14ac:dyDescent="0.25">
      <c r="A4981" s="7">
        <v>43608.822916666664</v>
      </c>
      <c r="B4981" s="5">
        <v>653.6262832608453</v>
      </c>
      <c r="C4981" s="8">
        <f t="shared" si="77"/>
        <v>43586</v>
      </c>
    </row>
    <row r="4982" spans="1:3" x14ac:dyDescent="0.25">
      <c r="A4982" s="7">
        <v>43608.833333333336</v>
      </c>
      <c r="B4982" s="5">
        <v>653.6155589383294</v>
      </c>
      <c r="C4982" s="8">
        <f t="shared" si="77"/>
        <v>43586</v>
      </c>
    </row>
    <row r="4983" spans="1:3" x14ac:dyDescent="0.25">
      <c r="A4983" s="7">
        <v>43608.84375</v>
      </c>
      <c r="B4983" s="5">
        <v>653.61992360878776</v>
      </c>
      <c r="C4983" s="8">
        <f t="shared" si="77"/>
        <v>43586</v>
      </c>
    </row>
    <row r="4984" spans="1:3" x14ac:dyDescent="0.25">
      <c r="A4984" s="7">
        <v>43608.854166666664</v>
      </c>
      <c r="B4984" s="5">
        <v>653.6187265529162</v>
      </c>
      <c r="C4984" s="8">
        <f t="shared" si="77"/>
        <v>43586</v>
      </c>
    </row>
    <row r="4985" spans="1:3" x14ac:dyDescent="0.25">
      <c r="A4985" s="7">
        <v>43608.864583333336</v>
      </c>
      <c r="B4985" s="5">
        <v>653.61989048734245</v>
      </c>
      <c r="C4985" s="8">
        <f t="shared" si="77"/>
        <v>43586</v>
      </c>
    </row>
    <row r="4986" spans="1:3" x14ac:dyDescent="0.25">
      <c r="A4986" s="7">
        <v>43608.875</v>
      </c>
      <c r="B4986" s="5">
        <v>653.63181286941006</v>
      </c>
      <c r="C4986" s="8">
        <f t="shared" si="77"/>
        <v>43586</v>
      </c>
    </row>
    <row r="4987" spans="1:3" x14ac:dyDescent="0.25">
      <c r="A4987" s="7">
        <v>43608.885416666664</v>
      </c>
      <c r="B4987" s="5">
        <v>653.62759005241435</v>
      </c>
      <c r="C4987" s="8">
        <f t="shared" si="77"/>
        <v>43586</v>
      </c>
    </row>
    <row r="4988" spans="1:3" x14ac:dyDescent="0.25">
      <c r="A4988" s="7">
        <v>43608.895833333336</v>
      </c>
      <c r="B4988" s="5">
        <v>653.62371283595405</v>
      </c>
      <c r="C4988" s="8">
        <f t="shared" si="77"/>
        <v>43586</v>
      </c>
    </row>
    <row r="4989" spans="1:3" x14ac:dyDescent="0.25">
      <c r="A4989" s="7">
        <v>43608.90625</v>
      </c>
      <c r="B4989" s="5">
        <v>653.64224779747963</v>
      </c>
      <c r="C4989" s="8">
        <f t="shared" si="77"/>
        <v>43586</v>
      </c>
    </row>
    <row r="4990" spans="1:3" x14ac:dyDescent="0.25">
      <c r="A4990" s="7">
        <v>43608.916666666664</v>
      </c>
      <c r="B4990" s="5">
        <v>653.64185770045719</v>
      </c>
      <c r="C4990" s="8">
        <f t="shared" si="77"/>
        <v>43586</v>
      </c>
    </row>
    <row r="4991" spans="1:3" x14ac:dyDescent="0.25">
      <c r="A4991" s="7">
        <v>43608.927083333336</v>
      </c>
      <c r="B4991" s="5">
        <v>653.65429262852683</v>
      </c>
      <c r="C4991" s="8">
        <f t="shared" si="77"/>
        <v>43586</v>
      </c>
    </row>
    <row r="4992" spans="1:3" x14ac:dyDescent="0.25">
      <c r="A4992" s="7">
        <v>43608.9375</v>
      </c>
      <c r="B4992" s="5">
        <v>653.65858637225381</v>
      </c>
      <c r="C4992" s="8">
        <f t="shared" si="77"/>
        <v>43586</v>
      </c>
    </row>
    <row r="4993" spans="1:3" x14ac:dyDescent="0.25">
      <c r="A4993" s="7">
        <v>43608.947916666664</v>
      </c>
      <c r="B4993" s="5">
        <v>653.63688413070145</v>
      </c>
      <c r="C4993" s="8">
        <f t="shared" si="77"/>
        <v>43586</v>
      </c>
    </row>
    <row r="4994" spans="1:3" x14ac:dyDescent="0.25">
      <c r="A4994" s="7">
        <v>43608.958333333336</v>
      </c>
      <c r="B4994" s="5">
        <v>653.63828928292628</v>
      </c>
      <c r="C4994" s="8">
        <f t="shared" si="77"/>
        <v>43586</v>
      </c>
    </row>
    <row r="4995" spans="1:3" x14ac:dyDescent="0.25">
      <c r="A4995" s="7">
        <v>43608.96875</v>
      </c>
      <c r="B4995" s="5">
        <v>653.63547161815541</v>
      </c>
      <c r="C4995" s="8">
        <f t="shared" ref="C4995:C5058" si="78">DATE(YEAR(A4995), MONTH(A4995), 1)</f>
        <v>43586</v>
      </c>
    </row>
    <row r="4996" spans="1:3" x14ac:dyDescent="0.25">
      <c r="A4996" s="7">
        <v>43608.979166666664</v>
      </c>
      <c r="B4996" s="5">
        <v>653.63409992193601</v>
      </c>
      <c r="C4996" s="8">
        <f t="shared" si="78"/>
        <v>43586</v>
      </c>
    </row>
    <row r="4997" spans="1:3" x14ac:dyDescent="0.25">
      <c r="A4997" s="7">
        <v>43608.989583333336</v>
      </c>
      <c r="B4997" s="5">
        <v>653.64402564960403</v>
      </c>
      <c r="C4997" s="8">
        <f t="shared" si="78"/>
        <v>43586</v>
      </c>
    </row>
    <row r="4998" spans="1:3" x14ac:dyDescent="0.25">
      <c r="A4998" s="7">
        <v>43609</v>
      </c>
      <c r="B4998" s="5">
        <v>653.63918188914909</v>
      </c>
      <c r="C4998" s="8">
        <f t="shared" si="78"/>
        <v>43586</v>
      </c>
    </row>
    <row r="4999" spans="1:3" x14ac:dyDescent="0.25">
      <c r="A4999" s="7">
        <v>43609.010416666664</v>
      </c>
      <c r="B4999" s="5">
        <v>653.64881755325075</v>
      </c>
      <c r="C4999" s="8">
        <f t="shared" si="78"/>
        <v>43586</v>
      </c>
    </row>
    <row r="5000" spans="1:3" x14ac:dyDescent="0.25">
      <c r="A5000" s="7">
        <v>43609.020833333336</v>
      </c>
      <c r="B5000" s="5">
        <v>653.64404438496706</v>
      </c>
      <c r="C5000" s="8">
        <f t="shared" si="78"/>
        <v>43586</v>
      </c>
    </row>
    <row r="5001" spans="1:3" x14ac:dyDescent="0.25">
      <c r="A5001" s="7">
        <v>43609.03125</v>
      </c>
      <c r="B5001" s="5">
        <v>653.64791792126687</v>
      </c>
      <c r="C5001" s="8">
        <f t="shared" si="78"/>
        <v>43586</v>
      </c>
    </row>
    <row r="5002" spans="1:3" x14ac:dyDescent="0.25">
      <c r="A5002" s="7">
        <v>43609.041666666664</v>
      </c>
      <c r="B5002" s="5">
        <v>653.65328593732568</v>
      </c>
      <c r="C5002" s="8">
        <f t="shared" si="78"/>
        <v>43586</v>
      </c>
    </row>
    <row r="5003" spans="1:3" x14ac:dyDescent="0.25">
      <c r="A5003" s="7">
        <v>43609.052083333336</v>
      </c>
      <c r="B5003" s="5">
        <v>653.64850908888138</v>
      </c>
      <c r="C5003" s="8">
        <f t="shared" si="78"/>
        <v>43586</v>
      </c>
    </row>
    <row r="5004" spans="1:3" x14ac:dyDescent="0.25">
      <c r="A5004" s="7">
        <v>43609.0625</v>
      </c>
      <c r="B5004" s="5">
        <v>653.6519403367904</v>
      </c>
      <c r="C5004" s="8">
        <f t="shared" si="78"/>
        <v>43586</v>
      </c>
    </row>
    <row r="5005" spans="1:3" x14ac:dyDescent="0.25">
      <c r="A5005" s="7">
        <v>43609.072916666664</v>
      </c>
      <c r="B5005" s="5">
        <v>653.64393297646927</v>
      </c>
      <c r="C5005" s="8">
        <f t="shared" si="78"/>
        <v>43586</v>
      </c>
    </row>
    <row r="5006" spans="1:3" x14ac:dyDescent="0.25">
      <c r="A5006" s="7">
        <v>43609.083333333336</v>
      </c>
      <c r="B5006" s="5">
        <v>653.64743849671015</v>
      </c>
      <c r="C5006" s="8">
        <f t="shared" si="78"/>
        <v>43586</v>
      </c>
    </row>
    <row r="5007" spans="1:3" x14ac:dyDescent="0.25">
      <c r="A5007" s="7">
        <v>43609.09375</v>
      </c>
      <c r="B5007" s="5">
        <v>653.65014475298312</v>
      </c>
      <c r="C5007" s="8">
        <f t="shared" si="78"/>
        <v>43586</v>
      </c>
    </row>
    <row r="5008" spans="1:3" x14ac:dyDescent="0.25">
      <c r="A5008" s="7">
        <v>43609.104166666664</v>
      </c>
      <c r="B5008" s="5">
        <v>653.65604806512761</v>
      </c>
      <c r="C5008" s="8">
        <f t="shared" si="78"/>
        <v>43586</v>
      </c>
    </row>
    <row r="5009" spans="1:3" x14ac:dyDescent="0.25">
      <c r="A5009" s="7">
        <v>43609.114583333336</v>
      </c>
      <c r="B5009" s="5">
        <v>653.65505174528823</v>
      </c>
      <c r="C5009" s="8">
        <f t="shared" si="78"/>
        <v>43586</v>
      </c>
    </row>
    <row r="5010" spans="1:3" x14ac:dyDescent="0.25">
      <c r="A5010" s="7">
        <v>43609.125</v>
      </c>
      <c r="B5010" s="5">
        <v>653.65465027322398</v>
      </c>
      <c r="C5010" s="8">
        <f t="shared" si="78"/>
        <v>43586</v>
      </c>
    </row>
    <row r="5011" spans="1:3" x14ac:dyDescent="0.25">
      <c r="A5011" s="7">
        <v>43609.135416666664</v>
      </c>
      <c r="B5011" s="5">
        <v>653.65158336121328</v>
      </c>
      <c r="C5011" s="8">
        <f t="shared" si="78"/>
        <v>43586</v>
      </c>
    </row>
    <row r="5012" spans="1:3" x14ac:dyDescent="0.25">
      <c r="A5012" s="7">
        <v>43609.145833333336</v>
      </c>
      <c r="B5012" s="5">
        <v>653.64917820898847</v>
      </c>
      <c r="C5012" s="8">
        <f t="shared" si="78"/>
        <v>43586</v>
      </c>
    </row>
    <row r="5013" spans="1:3" x14ac:dyDescent="0.25">
      <c r="A5013" s="7">
        <v>43609.15625</v>
      </c>
      <c r="B5013" s="5">
        <v>653.64973592059766</v>
      </c>
      <c r="C5013" s="8">
        <f t="shared" si="78"/>
        <v>43586</v>
      </c>
    </row>
    <row r="5014" spans="1:3" x14ac:dyDescent="0.25">
      <c r="A5014" s="7">
        <v>43609.166666666664</v>
      </c>
      <c r="B5014" s="5">
        <v>653.64470614475294</v>
      </c>
      <c r="C5014" s="8">
        <f t="shared" si="78"/>
        <v>43586</v>
      </c>
    </row>
    <row r="5015" spans="1:3" x14ac:dyDescent="0.25">
      <c r="A5015" s="7">
        <v>43609.177083333336</v>
      </c>
      <c r="B5015" s="5">
        <v>653.64466164826581</v>
      </c>
      <c r="C5015" s="8">
        <f t="shared" si="78"/>
        <v>43586</v>
      </c>
    </row>
    <row r="5016" spans="1:3" x14ac:dyDescent="0.25">
      <c r="A5016" s="7">
        <v>43609.1875</v>
      </c>
      <c r="B5016" s="5">
        <v>653.64545723207311</v>
      </c>
      <c r="C5016" s="8">
        <f t="shared" si="78"/>
        <v>43586</v>
      </c>
    </row>
    <row r="5017" spans="1:3" x14ac:dyDescent="0.25">
      <c r="A5017" s="7">
        <v>43609.197916666664</v>
      </c>
      <c r="B5017" s="5">
        <v>653.64368774394995</v>
      </c>
      <c r="C5017" s="8">
        <f t="shared" si="78"/>
        <v>43586</v>
      </c>
    </row>
    <row r="5018" spans="1:3" x14ac:dyDescent="0.25">
      <c r="A5018" s="7">
        <v>43609.208333333336</v>
      </c>
      <c r="B5018" s="5">
        <v>653.64381788781088</v>
      </c>
      <c r="C5018" s="8">
        <f t="shared" si="78"/>
        <v>43586</v>
      </c>
    </row>
    <row r="5019" spans="1:3" x14ac:dyDescent="0.25">
      <c r="A5019" s="7">
        <v>43609.21875</v>
      </c>
      <c r="B5019" s="5">
        <v>653.64424913571986</v>
      </c>
      <c r="C5019" s="8">
        <f t="shared" si="78"/>
        <v>43586</v>
      </c>
    </row>
    <row r="5020" spans="1:3" x14ac:dyDescent="0.25">
      <c r="A5020" s="7">
        <v>43609.229166666664</v>
      </c>
      <c r="B5020" s="5">
        <v>653.64327891156461</v>
      </c>
      <c r="C5020" s="8">
        <f t="shared" si="78"/>
        <v>43586</v>
      </c>
    </row>
    <row r="5021" spans="1:3" x14ac:dyDescent="0.25">
      <c r="A5021" s="7">
        <v>43609.239583333336</v>
      </c>
      <c r="B5021" s="5">
        <v>653.64387007917924</v>
      </c>
      <c r="C5021" s="8">
        <f t="shared" si="78"/>
        <v>43586</v>
      </c>
    </row>
    <row r="5022" spans="1:3" x14ac:dyDescent="0.25">
      <c r="A5022" s="7">
        <v>43609.25</v>
      </c>
      <c r="B5022" s="5">
        <v>653.64897412735581</v>
      </c>
      <c r="C5022" s="8">
        <f t="shared" si="78"/>
        <v>43586</v>
      </c>
    </row>
    <row r="5023" spans="1:3" x14ac:dyDescent="0.25">
      <c r="A5023" s="7">
        <v>43609.260416666664</v>
      </c>
      <c r="B5023" s="5">
        <v>653.64132742277241</v>
      </c>
      <c r="C5023" s="8">
        <f t="shared" si="78"/>
        <v>43586</v>
      </c>
    </row>
    <row r="5024" spans="1:3" x14ac:dyDescent="0.25">
      <c r="A5024" s="7">
        <v>43609.270833333336</v>
      </c>
      <c r="B5024" s="5">
        <v>653.63613070146084</v>
      </c>
      <c r="C5024" s="8">
        <f t="shared" si="78"/>
        <v>43586</v>
      </c>
    </row>
    <row r="5025" spans="1:3" x14ac:dyDescent="0.25">
      <c r="A5025" s="7">
        <v>43609.28125</v>
      </c>
      <c r="B5025" s="5">
        <v>653.63399319727887</v>
      </c>
      <c r="C5025" s="8">
        <f t="shared" si="78"/>
        <v>43586</v>
      </c>
    </row>
    <row r="5026" spans="1:3" x14ac:dyDescent="0.25">
      <c r="A5026" s="7">
        <v>43609.291666666664</v>
      </c>
      <c r="B5026" s="5">
        <v>653.62704906880776</v>
      </c>
      <c r="C5026" s="8">
        <f t="shared" si="78"/>
        <v>43586</v>
      </c>
    </row>
    <row r="5027" spans="1:3" x14ac:dyDescent="0.25">
      <c r="A5027" s="7">
        <v>43609.302083333336</v>
      </c>
      <c r="B5027" s="5">
        <v>653.63437258837962</v>
      </c>
      <c r="C5027" s="8">
        <f t="shared" si="78"/>
        <v>43586</v>
      </c>
    </row>
    <row r="5028" spans="1:3" x14ac:dyDescent="0.25">
      <c r="A5028" s="7">
        <v>43609.3125</v>
      </c>
      <c r="B5028" s="5">
        <v>653.63939500390313</v>
      </c>
      <c r="C5028" s="8">
        <f t="shared" si="78"/>
        <v>43586</v>
      </c>
    </row>
    <row r="5029" spans="1:3" x14ac:dyDescent="0.25">
      <c r="A5029" s="7">
        <v>43609.322916666664</v>
      </c>
      <c r="B5029" s="5">
        <v>653.63933545221369</v>
      </c>
      <c r="C5029" s="8">
        <f t="shared" si="78"/>
        <v>43586</v>
      </c>
    </row>
    <row r="5030" spans="1:3" x14ac:dyDescent="0.25">
      <c r="A5030" s="7">
        <v>43609.333333333336</v>
      </c>
      <c r="B5030" s="5">
        <v>653.65241708486667</v>
      </c>
      <c r="C5030" s="8">
        <f t="shared" si="78"/>
        <v>43586</v>
      </c>
    </row>
    <row r="5031" spans="1:3" x14ac:dyDescent="0.25">
      <c r="A5031" s="7">
        <v>43609.34375</v>
      </c>
      <c r="B5031" s="5">
        <v>653.65582591725217</v>
      </c>
      <c r="C5031" s="8">
        <f t="shared" si="78"/>
        <v>43586</v>
      </c>
    </row>
    <row r="5032" spans="1:3" x14ac:dyDescent="0.25">
      <c r="A5032" s="7">
        <v>43609.354166666664</v>
      </c>
      <c r="B5032" s="5">
        <v>653.6602979814877</v>
      </c>
      <c r="C5032" s="8">
        <f t="shared" si="78"/>
        <v>43586</v>
      </c>
    </row>
    <row r="5033" spans="1:3" x14ac:dyDescent="0.25">
      <c r="A5033" s="7">
        <v>43609.364583333336</v>
      </c>
      <c r="B5033" s="5">
        <v>653.66083695773386</v>
      </c>
      <c r="C5033" s="8">
        <f t="shared" si="78"/>
        <v>43586</v>
      </c>
    </row>
    <row r="5034" spans="1:3" x14ac:dyDescent="0.25">
      <c r="A5034" s="7">
        <v>43609.375</v>
      </c>
      <c r="B5034" s="5">
        <v>653.65633511765361</v>
      </c>
      <c r="C5034" s="8">
        <f t="shared" si="78"/>
        <v>43586</v>
      </c>
    </row>
    <row r="5035" spans="1:3" x14ac:dyDescent="0.25">
      <c r="A5035" s="7">
        <v>43609.385416666664</v>
      </c>
      <c r="B5035" s="5">
        <v>653.65308620497376</v>
      </c>
      <c r="C5035" s="8">
        <f t="shared" si="78"/>
        <v>43586</v>
      </c>
    </row>
    <row r="5036" spans="1:3" x14ac:dyDescent="0.25">
      <c r="A5036" s="7">
        <v>43609.395833333336</v>
      </c>
      <c r="B5036" s="5">
        <v>653.64297111631538</v>
      </c>
      <c r="C5036" s="8">
        <f t="shared" si="78"/>
        <v>43586</v>
      </c>
    </row>
    <row r="5037" spans="1:3" x14ac:dyDescent="0.25">
      <c r="A5037" s="7">
        <v>43609.40625</v>
      </c>
      <c r="B5037" s="5">
        <v>653.64794502063114</v>
      </c>
      <c r="C5037" s="8">
        <f t="shared" si="78"/>
        <v>43586</v>
      </c>
    </row>
    <row r="5038" spans="1:3" x14ac:dyDescent="0.25">
      <c r="A5038" s="7">
        <v>43609.416666666664</v>
      </c>
      <c r="B5038" s="5">
        <v>653.64106378945019</v>
      </c>
      <c r="C5038" s="8">
        <f t="shared" si="78"/>
        <v>43586</v>
      </c>
    </row>
    <row r="5039" spans="1:3" x14ac:dyDescent="0.25">
      <c r="A5039" s="7">
        <v>43609.427083333336</v>
      </c>
      <c r="B5039" s="5">
        <v>653.66235753317721</v>
      </c>
      <c r="C5039" s="8">
        <f t="shared" si="78"/>
        <v>43586</v>
      </c>
    </row>
    <row r="5040" spans="1:3" x14ac:dyDescent="0.25">
      <c r="A5040" s="7">
        <v>43609.4375</v>
      </c>
      <c r="B5040" s="5">
        <v>653.65071818891488</v>
      </c>
      <c r="C5040" s="8">
        <f t="shared" si="78"/>
        <v>43586</v>
      </c>
    </row>
    <row r="5041" spans="1:3" x14ac:dyDescent="0.25">
      <c r="A5041" s="7">
        <v>43609.447916666664</v>
      </c>
      <c r="B5041" s="5">
        <v>653.64841708486665</v>
      </c>
      <c r="C5041" s="8">
        <f t="shared" si="78"/>
        <v>43586</v>
      </c>
    </row>
    <row r="5042" spans="1:3" x14ac:dyDescent="0.25">
      <c r="A5042" s="7">
        <v>43609.458333333336</v>
      </c>
      <c r="B5042" s="5">
        <v>653.64962150105941</v>
      </c>
      <c r="C5042" s="8">
        <f t="shared" si="78"/>
        <v>43586</v>
      </c>
    </row>
    <row r="5043" spans="1:3" x14ac:dyDescent="0.25">
      <c r="A5043" s="7">
        <v>43609.46875</v>
      </c>
      <c r="B5043" s="5">
        <v>653.65136857365894</v>
      </c>
      <c r="C5043" s="8">
        <f t="shared" si="78"/>
        <v>43586</v>
      </c>
    </row>
    <row r="5044" spans="1:3" x14ac:dyDescent="0.25">
      <c r="A5044" s="7">
        <v>43609.479166666664</v>
      </c>
      <c r="B5044" s="5">
        <v>653.65424947027986</v>
      </c>
      <c r="C5044" s="8">
        <f t="shared" si="78"/>
        <v>43586</v>
      </c>
    </row>
    <row r="5045" spans="1:3" x14ac:dyDescent="0.25">
      <c r="A5045" s="7">
        <v>43609.489583333336</v>
      </c>
      <c r="B5045" s="5">
        <v>653.67076971116308</v>
      </c>
      <c r="C5045" s="8">
        <f t="shared" si="78"/>
        <v>43586</v>
      </c>
    </row>
    <row r="5046" spans="1:3" x14ac:dyDescent="0.25">
      <c r="A5046" s="7">
        <v>43609.5</v>
      </c>
      <c r="B5046" s="5">
        <v>653.66708553585363</v>
      </c>
      <c r="C5046" s="8">
        <f t="shared" si="78"/>
        <v>43586</v>
      </c>
    </row>
    <row r="5047" spans="1:3" x14ac:dyDescent="0.25">
      <c r="A5047" s="7">
        <v>43609.510416666664</v>
      </c>
      <c r="B5047" s="5">
        <v>653.67174696107952</v>
      </c>
      <c r="C5047" s="8">
        <f t="shared" si="78"/>
        <v>43586</v>
      </c>
    </row>
    <row r="5048" spans="1:3" x14ac:dyDescent="0.25">
      <c r="A5048" s="7">
        <v>43609.520833333336</v>
      </c>
      <c r="B5048" s="5">
        <v>653.67722638563623</v>
      </c>
      <c r="C5048" s="8">
        <f t="shared" si="78"/>
        <v>43586</v>
      </c>
    </row>
    <row r="5049" spans="1:3" x14ac:dyDescent="0.25">
      <c r="A5049" s="7">
        <v>43609.53125</v>
      </c>
      <c r="B5049" s="5">
        <v>653.6828021634883</v>
      </c>
      <c r="C5049" s="8">
        <f t="shared" si="78"/>
        <v>43586</v>
      </c>
    </row>
    <row r="5050" spans="1:3" x14ac:dyDescent="0.25">
      <c r="A5050" s="7">
        <v>43609.541666666664</v>
      </c>
      <c r="B5050" s="5">
        <v>653.68740035686403</v>
      </c>
      <c r="C5050" s="8">
        <f t="shared" si="78"/>
        <v>43586</v>
      </c>
    </row>
    <row r="5051" spans="1:3" x14ac:dyDescent="0.25">
      <c r="A5051" s="7">
        <v>43609.552083333336</v>
      </c>
      <c r="B5051" s="5">
        <v>653.68952648600418</v>
      </c>
      <c r="C5051" s="8">
        <f t="shared" si="78"/>
        <v>43586</v>
      </c>
    </row>
    <row r="5052" spans="1:3" x14ac:dyDescent="0.25">
      <c r="A5052" s="7">
        <v>43609.5625</v>
      </c>
      <c r="B5052" s="5">
        <v>653.68533645589378</v>
      </c>
      <c r="C5052" s="8">
        <f t="shared" si="78"/>
        <v>43586</v>
      </c>
    </row>
    <row r="5053" spans="1:3" x14ac:dyDescent="0.25">
      <c r="A5053" s="7">
        <v>43609.572916666664</v>
      </c>
      <c r="B5053" s="5">
        <v>653.68511330433807</v>
      </c>
      <c r="C5053" s="8">
        <f t="shared" si="78"/>
        <v>43586</v>
      </c>
    </row>
    <row r="5054" spans="1:3" x14ac:dyDescent="0.25">
      <c r="A5054" s="7">
        <v>43609.583333333336</v>
      </c>
      <c r="B5054" s="5">
        <v>653.69846994535521</v>
      </c>
      <c r="C5054" s="8">
        <f t="shared" si="78"/>
        <v>43586</v>
      </c>
    </row>
    <row r="5055" spans="1:3" x14ac:dyDescent="0.25">
      <c r="A5055" s="7">
        <v>43609.59375</v>
      </c>
      <c r="B5055" s="5">
        <v>653.68441005910563</v>
      </c>
      <c r="C5055" s="8">
        <f t="shared" si="78"/>
        <v>43586</v>
      </c>
    </row>
    <row r="5056" spans="1:3" x14ac:dyDescent="0.25">
      <c r="A5056" s="7">
        <v>43609.604166666664</v>
      </c>
      <c r="B5056" s="5">
        <v>653.69196743615475</v>
      </c>
      <c r="C5056" s="8">
        <f t="shared" si="78"/>
        <v>43586</v>
      </c>
    </row>
    <row r="5057" spans="1:3" x14ac:dyDescent="0.25">
      <c r="A5057" s="7">
        <v>43609.614583333336</v>
      </c>
      <c r="B5057" s="5">
        <v>653.69388914910223</v>
      </c>
      <c r="C5057" s="8">
        <f t="shared" si="78"/>
        <v>43586</v>
      </c>
    </row>
    <row r="5058" spans="1:3" x14ac:dyDescent="0.25">
      <c r="A5058" s="7">
        <v>43609.625</v>
      </c>
      <c r="B5058" s="5">
        <v>653.63871417419421</v>
      </c>
      <c r="C5058" s="8">
        <f t="shared" si="78"/>
        <v>43586</v>
      </c>
    </row>
    <row r="5059" spans="1:3" x14ac:dyDescent="0.25">
      <c r="A5059" s="7">
        <v>43609.635416666664</v>
      </c>
      <c r="B5059" s="5">
        <v>653.65109323073489</v>
      </c>
      <c r="C5059" s="8">
        <f t="shared" ref="C5059:C5122" si="79">DATE(YEAR(A5059), MONTH(A5059), 1)</f>
        <v>43586</v>
      </c>
    </row>
    <row r="5060" spans="1:3" x14ac:dyDescent="0.25">
      <c r="A5060" s="7">
        <v>43609.645833333336</v>
      </c>
      <c r="B5060" s="5">
        <v>653.63931972789112</v>
      </c>
      <c r="C5060" s="8">
        <f t="shared" si="79"/>
        <v>43586</v>
      </c>
    </row>
    <row r="5061" spans="1:3" x14ac:dyDescent="0.25">
      <c r="A5061" s="7">
        <v>43609.65625</v>
      </c>
      <c r="B5061" s="5">
        <v>653.63826385636219</v>
      </c>
      <c r="C5061" s="8">
        <f t="shared" si="79"/>
        <v>43586</v>
      </c>
    </row>
    <row r="5062" spans="1:3" x14ac:dyDescent="0.25">
      <c r="A5062" s="7">
        <v>43609.666666666664</v>
      </c>
      <c r="B5062" s="5">
        <v>653.64407048065129</v>
      </c>
      <c r="C5062" s="8">
        <f t="shared" si="79"/>
        <v>43586</v>
      </c>
    </row>
    <row r="5063" spans="1:3" x14ac:dyDescent="0.25">
      <c r="A5063" s="7">
        <v>43609.677083333336</v>
      </c>
      <c r="B5063" s="5">
        <v>653.63272119995531</v>
      </c>
      <c r="C5063" s="8">
        <f t="shared" si="79"/>
        <v>43586</v>
      </c>
    </row>
    <row r="5064" spans="1:3" x14ac:dyDescent="0.25">
      <c r="A5064" s="7">
        <v>43609.6875</v>
      </c>
      <c r="B5064" s="5">
        <v>653.63185100925614</v>
      </c>
      <c r="C5064" s="8">
        <f t="shared" si="79"/>
        <v>43586</v>
      </c>
    </row>
    <row r="5065" spans="1:3" x14ac:dyDescent="0.25">
      <c r="A5065" s="7">
        <v>43609.697916666664</v>
      </c>
      <c r="B5065" s="5">
        <v>653.63884331437487</v>
      </c>
      <c r="C5065" s="8">
        <f t="shared" si="79"/>
        <v>43586</v>
      </c>
    </row>
    <row r="5066" spans="1:3" x14ac:dyDescent="0.25">
      <c r="A5066" s="7">
        <v>43609.708333333336</v>
      </c>
      <c r="B5066" s="5">
        <v>653.63494000223034</v>
      </c>
      <c r="C5066" s="8">
        <f t="shared" si="79"/>
        <v>43586</v>
      </c>
    </row>
    <row r="5067" spans="1:3" x14ac:dyDescent="0.25">
      <c r="A5067" s="7">
        <v>43609.71875</v>
      </c>
      <c r="B5067" s="5">
        <v>653.64386572989849</v>
      </c>
      <c r="C5067" s="8">
        <f t="shared" si="79"/>
        <v>43586</v>
      </c>
    </row>
    <row r="5068" spans="1:3" x14ac:dyDescent="0.25">
      <c r="A5068" s="7">
        <v>43609.729166666664</v>
      </c>
      <c r="B5068" s="5">
        <v>653.62451644920259</v>
      </c>
      <c r="C5068" s="8">
        <f t="shared" si="79"/>
        <v>43586</v>
      </c>
    </row>
    <row r="5069" spans="1:3" x14ac:dyDescent="0.25">
      <c r="A5069" s="7">
        <v>43609.739583333336</v>
      </c>
      <c r="B5069" s="5">
        <v>653.62208520129366</v>
      </c>
      <c r="C5069" s="8">
        <f t="shared" si="79"/>
        <v>43586</v>
      </c>
    </row>
    <row r="5070" spans="1:3" x14ac:dyDescent="0.25">
      <c r="A5070" s="7">
        <v>43609.75</v>
      </c>
      <c r="B5070" s="5">
        <v>653.61804438496711</v>
      </c>
      <c r="C5070" s="8">
        <f t="shared" si="79"/>
        <v>43586</v>
      </c>
    </row>
    <row r="5071" spans="1:3" x14ac:dyDescent="0.25">
      <c r="A5071" s="7">
        <v>43609.760416666664</v>
      </c>
      <c r="B5071" s="5">
        <v>653.6172230400357</v>
      </c>
      <c r="C5071" s="8">
        <f t="shared" si="79"/>
        <v>43586</v>
      </c>
    </row>
    <row r="5072" spans="1:3" x14ac:dyDescent="0.25">
      <c r="A5072" s="7">
        <v>43609.770833333336</v>
      </c>
      <c r="B5072" s="5">
        <v>653.6224535519126</v>
      </c>
      <c r="C5072" s="8">
        <f t="shared" si="79"/>
        <v>43586</v>
      </c>
    </row>
    <row r="5073" spans="1:3" x14ac:dyDescent="0.25">
      <c r="A5073" s="7">
        <v>43609.78125</v>
      </c>
      <c r="B5073" s="5">
        <v>653.60756161480981</v>
      </c>
      <c r="C5073" s="8">
        <f t="shared" si="79"/>
        <v>43586</v>
      </c>
    </row>
    <row r="5074" spans="1:3" x14ac:dyDescent="0.25">
      <c r="A5074" s="7">
        <v>43609.791666666664</v>
      </c>
      <c r="B5074" s="5">
        <v>653.60725315044044</v>
      </c>
      <c r="C5074" s="8">
        <f t="shared" si="79"/>
        <v>43586</v>
      </c>
    </row>
    <row r="5075" spans="1:3" x14ac:dyDescent="0.25">
      <c r="A5075" s="7">
        <v>43609.802083333336</v>
      </c>
      <c r="B5075" s="5">
        <v>653.62580316716844</v>
      </c>
      <c r="C5075" s="8">
        <f t="shared" si="79"/>
        <v>43586</v>
      </c>
    </row>
    <row r="5076" spans="1:3" x14ac:dyDescent="0.25">
      <c r="A5076" s="7">
        <v>43609.8125</v>
      </c>
      <c r="B5076" s="5">
        <v>653.62136087877775</v>
      </c>
      <c r="C5076" s="8">
        <f t="shared" si="79"/>
        <v>43586</v>
      </c>
    </row>
    <row r="5077" spans="1:3" x14ac:dyDescent="0.25">
      <c r="A5077" s="7">
        <v>43609.822916666664</v>
      </c>
      <c r="B5077" s="5">
        <v>653.62259908553585</v>
      </c>
      <c r="C5077" s="8">
        <f t="shared" si="79"/>
        <v>43586</v>
      </c>
    </row>
    <row r="5078" spans="1:3" x14ac:dyDescent="0.25">
      <c r="A5078" s="7">
        <v>43609.833333333336</v>
      </c>
      <c r="B5078" s="5">
        <v>653.61843582022971</v>
      </c>
      <c r="C5078" s="8">
        <f t="shared" si="79"/>
        <v>43586</v>
      </c>
    </row>
    <row r="5079" spans="1:3" x14ac:dyDescent="0.25">
      <c r="A5079" s="7">
        <v>43609.84375</v>
      </c>
      <c r="B5079" s="5">
        <v>653.61385234749639</v>
      </c>
      <c r="C5079" s="8">
        <f t="shared" si="79"/>
        <v>43586</v>
      </c>
    </row>
    <row r="5080" spans="1:3" x14ac:dyDescent="0.25">
      <c r="A5080" s="7">
        <v>43609.854166666664</v>
      </c>
      <c r="B5080" s="5">
        <v>653.60924277907884</v>
      </c>
      <c r="C5080" s="8">
        <f t="shared" si="79"/>
        <v>43586</v>
      </c>
    </row>
    <row r="5081" spans="1:3" x14ac:dyDescent="0.25">
      <c r="A5081" s="7">
        <v>43609.864583333336</v>
      </c>
      <c r="B5081" s="5">
        <v>653.61810527489683</v>
      </c>
      <c r="C5081" s="8">
        <f t="shared" si="79"/>
        <v>43586</v>
      </c>
    </row>
    <row r="5082" spans="1:3" x14ac:dyDescent="0.25">
      <c r="A5082" s="7">
        <v>43609.875</v>
      </c>
      <c r="B5082" s="5">
        <v>653.62907917921268</v>
      </c>
      <c r="C5082" s="8">
        <f t="shared" si="79"/>
        <v>43586</v>
      </c>
    </row>
    <row r="5083" spans="1:3" x14ac:dyDescent="0.25">
      <c r="A5083" s="7">
        <v>43609.885416666664</v>
      </c>
      <c r="B5083" s="5">
        <v>653.62325047396007</v>
      </c>
      <c r="C5083" s="8">
        <f t="shared" si="79"/>
        <v>43586</v>
      </c>
    </row>
    <row r="5084" spans="1:3" x14ac:dyDescent="0.25">
      <c r="A5084" s="7">
        <v>43609.895833333336</v>
      </c>
      <c r="B5084" s="5">
        <v>653.6265887141742</v>
      </c>
      <c r="C5084" s="8">
        <f t="shared" si="79"/>
        <v>43586</v>
      </c>
    </row>
    <row r="5085" spans="1:3" x14ac:dyDescent="0.25">
      <c r="A5085" s="7">
        <v>43609.90625</v>
      </c>
      <c r="B5085" s="5">
        <v>653.63420564291289</v>
      </c>
      <c r="C5085" s="8">
        <f t="shared" si="79"/>
        <v>43586</v>
      </c>
    </row>
    <row r="5086" spans="1:3" x14ac:dyDescent="0.25">
      <c r="A5086" s="7">
        <v>43609.916666666664</v>
      </c>
      <c r="B5086" s="5">
        <v>653.63419058771046</v>
      </c>
      <c r="C5086" s="8">
        <f t="shared" si="79"/>
        <v>43586</v>
      </c>
    </row>
    <row r="5087" spans="1:3" x14ac:dyDescent="0.25">
      <c r="A5087" s="7">
        <v>43609.927083333336</v>
      </c>
      <c r="B5087" s="5">
        <v>653.64781855693093</v>
      </c>
      <c r="C5087" s="8">
        <f t="shared" si="79"/>
        <v>43586</v>
      </c>
    </row>
    <row r="5088" spans="1:3" x14ac:dyDescent="0.25">
      <c r="A5088" s="7">
        <v>43609.9375</v>
      </c>
      <c r="B5088" s="5">
        <v>653.65884799821561</v>
      </c>
      <c r="C5088" s="8">
        <f t="shared" si="79"/>
        <v>43586</v>
      </c>
    </row>
    <row r="5089" spans="1:3" x14ac:dyDescent="0.25">
      <c r="A5089" s="7">
        <v>43609.947916666664</v>
      </c>
      <c r="B5089" s="5">
        <v>653.66800390320054</v>
      </c>
      <c r="C5089" s="8">
        <f t="shared" si="79"/>
        <v>43586</v>
      </c>
    </row>
    <row r="5090" spans="1:3" x14ac:dyDescent="0.25">
      <c r="A5090" s="7">
        <v>43609.958333333336</v>
      </c>
      <c r="B5090" s="5">
        <v>653.66924144083862</v>
      </c>
      <c r="C5090" s="8">
        <f t="shared" si="79"/>
        <v>43586</v>
      </c>
    </row>
    <row r="5091" spans="1:3" x14ac:dyDescent="0.25">
      <c r="A5091" s="7">
        <v>43609.96875</v>
      </c>
      <c r="B5091" s="5">
        <v>653.67467603434818</v>
      </c>
      <c r="C5091" s="8">
        <f t="shared" si="79"/>
        <v>43586</v>
      </c>
    </row>
    <row r="5092" spans="1:3" x14ac:dyDescent="0.25">
      <c r="A5092" s="7">
        <v>43609.979166666664</v>
      </c>
      <c r="B5092" s="5">
        <v>653.67778744284601</v>
      </c>
      <c r="C5092" s="8">
        <f t="shared" si="79"/>
        <v>43586</v>
      </c>
    </row>
    <row r="5093" spans="1:3" x14ac:dyDescent="0.25">
      <c r="A5093" s="7">
        <v>43609.989583333336</v>
      </c>
      <c r="B5093" s="5">
        <v>653.67799520463916</v>
      </c>
      <c r="C5093" s="8">
        <f t="shared" si="79"/>
        <v>43586</v>
      </c>
    </row>
    <row r="5094" spans="1:3" x14ac:dyDescent="0.25">
      <c r="A5094" s="7">
        <v>43610</v>
      </c>
      <c r="B5094" s="5">
        <v>653.67234448533509</v>
      </c>
      <c r="C5094" s="8">
        <f t="shared" si="79"/>
        <v>43586</v>
      </c>
    </row>
    <row r="5095" spans="1:3" x14ac:dyDescent="0.25">
      <c r="A5095" s="7">
        <v>43610.010416666664</v>
      </c>
      <c r="B5095" s="5">
        <v>653.65930366900852</v>
      </c>
      <c r="C5095" s="8">
        <f t="shared" si="79"/>
        <v>43586</v>
      </c>
    </row>
    <row r="5096" spans="1:3" x14ac:dyDescent="0.25">
      <c r="A5096" s="7">
        <v>43610.020833333336</v>
      </c>
      <c r="B5096" s="5">
        <v>653.65970882123338</v>
      </c>
      <c r="C5096" s="8">
        <f t="shared" si="79"/>
        <v>43586</v>
      </c>
    </row>
    <row r="5097" spans="1:3" x14ac:dyDescent="0.25">
      <c r="A5097" s="7">
        <v>43610.03125</v>
      </c>
      <c r="B5097" s="5">
        <v>653.64212166833943</v>
      </c>
      <c r="C5097" s="8">
        <f t="shared" si="79"/>
        <v>43586</v>
      </c>
    </row>
    <row r="5098" spans="1:3" x14ac:dyDescent="0.25">
      <c r="A5098" s="7">
        <v>43610.041666666664</v>
      </c>
      <c r="B5098" s="5">
        <v>653.63506947697113</v>
      </c>
      <c r="C5098" s="8">
        <f t="shared" si="79"/>
        <v>43586</v>
      </c>
    </row>
    <row r="5099" spans="1:3" x14ac:dyDescent="0.25">
      <c r="A5099" s="7">
        <v>43610.052083333336</v>
      </c>
      <c r="B5099" s="5">
        <v>653.64424779747958</v>
      </c>
      <c r="C5099" s="8">
        <f t="shared" si="79"/>
        <v>43586</v>
      </c>
    </row>
    <row r="5100" spans="1:3" x14ac:dyDescent="0.25">
      <c r="A5100" s="7">
        <v>43610.0625</v>
      </c>
      <c r="B5100" s="5">
        <v>653.64566399018622</v>
      </c>
      <c r="C5100" s="8">
        <f t="shared" si="79"/>
        <v>43586</v>
      </c>
    </row>
    <row r="5101" spans="1:3" x14ac:dyDescent="0.25">
      <c r="A5101" s="7">
        <v>43610.072916666664</v>
      </c>
      <c r="B5101" s="5">
        <v>653.65298349503735</v>
      </c>
      <c r="C5101" s="8">
        <f t="shared" si="79"/>
        <v>43586</v>
      </c>
    </row>
    <row r="5102" spans="1:3" x14ac:dyDescent="0.25">
      <c r="A5102" s="7">
        <v>43610.083333333336</v>
      </c>
      <c r="B5102" s="5">
        <v>653.65244451879107</v>
      </c>
      <c r="C5102" s="8">
        <f t="shared" si="79"/>
        <v>43586</v>
      </c>
    </row>
    <row r="5103" spans="1:3" x14ac:dyDescent="0.25">
      <c r="A5103" s="7">
        <v>43610.09375</v>
      </c>
      <c r="B5103" s="5">
        <v>653.65132541541209</v>
      </c>
      <c r="C5103" s="8">
        <f t="shared" si="79"/>
        <v>43586</v>
      </c>
    </row>
    <row r="5104" spans="1:3" x14ac:dyDescent="0.25">
      <c r="A5104" s="7">
        <v>43610.104166666664</v>
      </c>
      <c r="B5104" s="5">
        <v>653.6531728560276</v>
      </c>
      <c r="C5104" s="8">
        <f t="shared" si="79"/>
        <v>43586</v>
      </c>
    </row>
    <row r="5105" spans="1:3" x14ac:dyDescent="0.25">
      <c r="A5105" s="7">
        <v>43610.114583333336</v>
      </c>
      <c r="B5105" s="5">
        <v>653.65309824913572</v>
      </c>
      <c r="C5105" s="8">
        <f t="shared" si="79"/>
        <v>43586</v>
      </c>
    </row>
    <row r="5106" spans="1:3" x14ac:dyDescent="0.25">
      <c r="A5106" s="7">
        <v>43610.125</v>
      </c>
      <c r="B5106" s="5">
        <v>653.65509824913568</v>
      </c>
      <c r="C5106" s="8">
        <f t="shared" si="79"/>
        <v>43586</v>
      </c>
    </row>
    <row r="5107" spans="1:3" x14ac:dyDescent="0.25">
      <c r="A5107" s="7">
        <v>43610.135416666664</v>
      </c>
      <c r="B5107" s="5">
        <v>653.6563806178209</v>
      </c>
      <c r="C5107" s="8">
        <f t="shared" si="79"/>
        <v>43586</v>
      </c>
    </row>
    <row r="5108" spans="1:3" x14ac:dyDescent="0.25">
      <c r="A5108" s="7">
        <v>43610.145833333336</v>
      </c>
      <c r="B5108" s="5">
        <v>653.65669276235087</v>
      </c>
      <c r="C5108" s="8">
        <f t="shared" si="79"/>
        <v>43586</v>
      </c>
    </row>
    <row r="5109" spans="1:3" x14ac:dyDescent="0.25">
      <c r="A5109" s="7">
        <v>43610.15625</v>
      </c>
      <c r="B5109" s="5">
        <v>653.65623508419753</v>
      </c>
      <c r="C5109" s="8">
        <f t="shared" si="79"/>
        <v>43586</v>
      </c>
    </row>
    <row r="5110" spans="1:3" x14ac:dyDescent="0.25">
      <c r="A5110" s="7">
        <v>43610.166666666664</v>
      </c>
      <c r="B5110" s="5">
        <v>653.66378142076496</v>
      </c>
      <c r="C5110" s="8">
        <f t="shared" si="79"/>
        <v>43586</v>
      </c>
    </row>
    <row r="5111" spans="1:3" x14ac:dyDescent="0.25">
      <c r="A5111" s="7">
        <v>43610.177083333336</v>
      </c>
      <c r="B5111" s="5">
        <v>653.65632441173193</v>
      </c>
      <c r="C5111" s="8">
        <f t="shared" si="79"/>
        <v>43586</v>
      </c>
    </row>
    <row r="5112" spans="1:3" x14ac:dyDescent="0.25">
      <c r="A5112" s="7">
        <v>43610.1875</v>
      </c>
      <c r="B5112" s="5">
        <v>653.64438028326083</v>
      </c>
      <c r="C5112" s="8">
        <f t="shared" si="79"/>
        <v>43586</v>
      </c>
    </row>
    <row r="5113" spans="1:3" x14ac:dyDescent="0.25">
      <c r="A5113" s="7">
        <v>43610.197916666664</v>
      </c>
      <c r="B5113" s="5">
        <v>653.63538028326082</v>
      </c>
      <c r="C5113" s="8">
        <f t="shared" si="79"/>
        <v>43586</v>
      </c>
    </row>
    <row r="5114" spans="1:3" x14ac:dyDescent="0.25">
      <c r="A5114" s="7">
        <v>43610.208333333336</v>
      </c>
      <c r="B5114" s="5">
        <v>653.63729463588709</v>
      </c>
      <c r="C5114" s="8">
        <f t="shared" si="79"/>
        <v>43586</v>
      </c>
    </row>
    <row r="5115" spans="1:3" x14ac:dyDescent="0.25">
      <c r="A5115" s="7">
        <v>43610.21875</v>
      </c>
      <c r="B5115" s="5">
        <v>653.64680383628854</v>
      </c>
      <c r="C5115" s="8">
        <f t="shared" si="79"/>
        <v>43586</v>
      </c>
    </row>
    <row r="5116" spans="1:3" x14ac:dyDescent="0.25">
      <c r="A5116" s="7">
        <v>43610.229166666664</v>
      </c>
      <c r="B5116" s="5">
        <v>653.64145823575325</v>
      </c>
      <c r="C5116" s="8">
        <f t="shared" si="79"/>
        <v>43586</v>
      </c>
    </row>
    <row r="5117" spans="1:3" x14ac:dyDescent="0.25">
      <c r="A5117" s="7">
        <v>43610.239583333336</v>
      </c>
      <c r="B5117" s="5">
        <v>653.64058101929288</v>
      </c>
      <c r="C5117" s="8">
        <f t="shared" si="79"/>
        <v>43586</v>
      </c>
    </row>
    <row r="5118" spans="1:3" x14ac:dyDescent="0.25">
      <c r="A5118" s="7">
        <v>43610.25</v>
      </c>
      <c r="B5118" s="5">
        <v>653.63397145087538</v>
      </c>
      <c r="C5118" s="8">
        <f t="shared" si="79"/>
        <v>43586</v>
      </c>
    </row>
    <row r="5119" spans="1:3" x14ac:dyDescent="0.25">
      <c r="A5119" s="7">
        <v>43610.260416666664</v>
      </c>
      <c r="B5119" s="5">
        <v>653.6310383628861</v>
      </c>
      <c r="C5119" s="8">
        <f t="shared" si="79"/>
        <v>43586</v>
      </c>
    </row>
    <row r="5120" spans="1:3" x14ac:dyDescent="0.25">
      <c r="A5120" s="7">
        <v>43610.270833333336</v>
      </c>
      <c r="B5120" s="5">
        <v>653.63630233076833</v>
      </c>
      <c r="C5120" s="8">
        <f t="shared" si="79"/>
        <v>43586</v>
      </c>
    </row>
    <row r="5121" spans="1:3" x14ac:dyDescent="0.25">
      <c r="A5121" s="7">
        <v>43610.28125</v>
      </c>
      <c r="B5121" s="5">
        <v>653.63583394669342</v>
      </c>
      <c r="C5121" s="8">
        <f t="shared" si="79"/>
        <v>43586</v>
      </c>
    </row>
    <row r="5122" spans="1:3" x14ac:dyDescent="0.25">
      <c r="A5122" s="7">
        <v>43610.291666666664</v>
      </c>
      <c r="B5122" s="5">
        <v>653.64254756328762</v>
      </c>
      <c r="C5122" s="8">
        <f t="shared" si="79"/>
        <v>43586</v>
      </c>
    </row>
    <row r="5123" spans="1:3" x14ac:dyDescent="0.25">
      <c r="A5123" s="7">
        <v>43610.302083333336</v>
      </c>
      <c r="B5123" s="5">
        <v>653.64655860376934</v>
      </c>
      <c r="C5123" s="8">
        <f t="shared" ref="C5123:C5186" si="80">DATE(YEAR(A5123), MONTH(A5123), 1)</f>
        <v>43586</v>
      </c>
    </row>
    <row r="5124" spans="1:3" x14ac:dyDescent="0.25">
      <c r="A5124" s="7">
        <v>43610.3125</v>
      </c>
      <c r="B5124" s="5">
        <v>653.64394167503065</v>
      </c>
      <c r="C5124" s="8">
        <f t="shared" si="80"/>
        <v>43586</v>
      </c>
    </row>
    <row r="5125" spans="1:3" x14ac:dyDescent="0.25">
      <c r="A5125" s="7">
        <v>43610.322916666664</v>
      </c>
      <c r="B5125" s="5">
        <v>653.64211631537853</v>
      </c>
      <c r="C5125" s="8">
        <f t="shared" si="80"/>
        <v>43586</v>
      </c>
    </row>
    <row r="5126" spans="1:3" x14ac:dyDescent="0.25">
      <c r="A5126" s="7">
        <v>43610.333333333336</v>
      </c>
      <c r="B5126" s="5">
        <v>653.64405308352843</v>
      </c>
      <c r="C5126" s="8">
        <f t="shared" si="80"/>
        <v>43586</v>
      </c>
    </row>
    <row r="5127" spans="1:3" x14ac:dyDescent="0.25">
      <c r="A5127" s="7">
        <v>43610.34375</v>
      </c>
      <c r="B5127" s="5">
        <v>653.63578543548567</v>
      </c>
      <c r="C5127" s="8">
        <f t="shared" si="80"/>
        <v>43586</v>
      </c>
    </row>
    <row r="5128" spans="1:3" x14ac:dyDescent="0.25">
      <c r="A5128" s="7">
        <v>43610.354166666664</v>
      </c>
      <c r="B5128" s="5">
        <v>653.64268138730904</v>
      </c>
      <c r="C5128" s="8">
        <f t="shared" si="80"/>
        <v>43586</v>
      </c>
    </row>
    <row r="5129" spans="1:3" x14ac:dyDescent="0.25">
      <c r="A5129" s="7">
        <v>43610.364583333336</v>
      </c>
      <c r="B5129" s="5">
        <v>653.64210126017622</v>
      </c>
      <c r="C5129" s="8">
        <f t="shared" si="80"/>
        <v>43586</v>
      </c>
    </row>
    <row r="5130" spans="1:3" x14ac:dyDescent="0.25">
      <c r="A5130" s="7">
        <v>43610.375</v>
      </c>
      <c r="B5130" s="5">
        <v>653.64267737258831</v>
      </c>
      <c r="C5130" s="8">
        <f t="shared" si="80"/>
        <v>43586</v>
      </c>
    </row>
    <row r="5131" spans="1:3" x14ac:dyDescent="0.25">
      <c r="A5131" s="7">
        <v>43610.385416666664</v>
      </c>
      <c r="B5131" s="5">
        <v>653.64029831604773</v>
      </c>
      <c r="C5131" s="8">
        <f t="shared" si="80"/>
        <v>43586</v>
      </c>
    </row>
    <row r="5132" spans="1:3" x14ac:dyDescent="0.25">
      <c r="A5132" s="7">
        <v>43610.395833333336</v>
      </c>
      <c r="B5132" s="5">
        <v>653.65481119660978</v>
      </c>
      <c r="C5132" s="8">
        <f t="shared" si="80"/>
        <v>43586</v>
      </c>
    </row>
    <row r="5133" spans="1:3" x14ac:dyDescent="0.25">
      <c r="A5133" s="7">
        <v>43610.40625</v>
      </c>
      <c r="B5133" s="5">
        <v>653.66077406044383</v>
      </c>
      <c r="C5133" s="8">
        <f t="shared" si="80"/>
        <v>43586</v>
      </c>
    </row>
    <row r="5134" spans="1:3" x14ac:dyDescent="0.25">
      <c r="A5134" s="7">
        <v>43610.416666666664</v>
      </c>
      <c r="B5134" s="5">
        <v>653.63025348500048</v>
      </c>
      <c r="C5134" s="8">
        <f t="shared" si="80"/>
        <v>43586</v>
      </c>
    </row>
    <row r="5135" spans="1:3" x14ac:dyDescent="0.25">
      <c r="A5135" s="7">
        <v>43610.427083333336</v>
      </c>
      <c r="B5135" s="5">
        <v>653.65243916583029</v>
      </c>
      <c r="C5135" s="8">
        <f t="shared" si="80"/>
        <v>43586</v>
      </c>
    </row>
    <row r="5136" spans="1:3" x14ac:dyDescent="0.25">
      <c r="A5136" s="7">
        <v>43610.4375</v>
      </c>
      <c r="B5136" s="5">
        <v>653.64994836623168</v>
      </c>
      <c r="C5136" s="8">
        <f t="shared" si="80"/>
        <v>43586</v>
      </c>
    </row>
    <row r="5137" spans="1:3" x14ac:dyDescent="0.25">
      <c r="A5137" s="7">
        <v>43610.447916666664</v>
      </c>
      <c r="B5137" s="5">
        <v>653.65325315044049</v>
      </c>
      <c r="C5137" s="8">
        <f t="shared" si="80"/>
        <v>43586</v>
      </c>
    </row>
    <row r="5138" spans="1:3" x14ac:dyDescent="0.25">
      <c r="A5138" s="7">
        <v>43610.458333333336</v>
      </c>
      <c r="B5138" s="5">
        <v>653.64798182223706</v>
      </c>
      <c r="C5138" s="8">
        <f t="shared" si="80"/>
        <v>43586</v>
      </c>
    </row>
    <row r="5139" spans="1:3" x14ac:dyDescent="0.25">
      <c r="A5139" s="7">
        <v>43610.46875</v>
      </c>
      <c r="B5139" s="5">
        <v>653.64321601427457</v>
      </c>
      <c r="C5139" s="8">
        <f t="shared" si="80"/>
        <v>43586</v>
      </c>
    </row>
    <row r="5140" spans="1:3" x14ac:dyDescent="0.25">
      <c r="A5140" s="7">
        <v>43610.479166666664</v>
      </c>
      <c r="B5140" s="5">
        <v>653.65666566298648</v>
      </c>
      <c r="C5140" s="8">
        <f t="shared" si="80"/>
        <v>43586</v>
      </c>
    </row>
    <row r="5141" spans="1:3" x14ac:dyDescent="0.25">
      <c r="A5141" s="7">
        <v>43610.489583333336</v>
      </c>
      <c r="B5141" s="5">
        <v>653.65037559942004</v>
      </c>
      <c r="C5141" s="8">
        <f t="shared" si="80"/>
        <v>43586</v>
      </c>
    </row>
    <row r="5142" spans="1:3" x14ac:dyDescent="0.25">
      <c r="A5142" s="7">
        <v>43610.5</v>
      </c>
      <c r="B5142" s="5">
        <v>653.65184030333444</v>
      </c>
      <c r="C5142" s="8">
        <f t="shared" si="80"/>
        <v>43586</v>
      </c>
    </row>
    <row r="5143" spans="1:3" x14ac:dyDescent="0.25">
      <c r="A5143" s="7">
        <v>43610.510416666664</v>
      </c>
      <c r="B5143" s="5">
        <v>653.64513404706145</v>
      </c>
      <c r="C5143" s="8">
        <f t="shared" si="80"/>
        <v>43586</v>
      </c>
    </row>
    <row r="5144" spans="1:3" x14ac:dyDescent="0.25">
      <c r="A5144" s="7">
        <v>43610.520833333336</v>
      </c>
      <c r="B5144" s="5">
        <v>653.65265060778404</v>
      </c>
      <c r="C5144" s="8">
        <f t="shared" si="80"/>
        <v>43586</v>
      </c>
    </row>
    <row r="5145" spans="1:3" x14ac:dyDescent="0.25">
      <c r="A5145" s="7">
        <v>43610.53125</v>
      </c>
      <c r="B5145" s="5">
        <v>653.64561715177877</v>
      </c>
      <c r="C5145" s="8">
        <f t="shared" si="80"/>
        <v>43586</v>
      </c>
    </row>
    <row r="5146" spans="1:3" x14ac:dyDescent="0.25">
      <c r="A5146" s="7">
        <v>43610.541666666664</v>
      </c>
      <c r="B5146" s="5">
        <v>653.65337158469947</v>
      </c>
      <c r="C5146" s="8">
        <f t="shared" si="80"/>
        <v>43586</v>
      </c>
    </row>
    <row r="5147" spans="1:3" x14ac:dyDescent="0.25">
      <c r="A5147" s="7">
        <v>43610.552083333336</v>
      </c>
      <c r="B5147" s="5">
        <v>653.65527121668333</v>
      </c>
      <c r="C5147" s="8">
        <f t="shared" si="80"/>
        <v>43586</v>
      </c>
    </row>
    <row r="5148" spans="1:3" x14ac:dyDescent="0.25">
      <c r="A5148" s="7">
        <v>43610.5625</v>
      </c>
      <c r="B5148" s="5">
        <v>653.64749804839971</v>
      </c>
      <c r="C5148" s="8">
        <f t="shared" si="80"/>
        <v>43586</v>
      </c>
    </row>
    <row r="5149" spans="1:3" x14ac:dyDescent="0.25">
      <c r="A5149" s="7">
        <v>43610.572916666664</v>
      </c>
      <c r="B5149" s="5">
        <v>653.65411129697782</v>
      </c>
      <c r="C5149" s="8">
        <f t="shared" si="80"/>
        <v>43586</v>
      </c>
    </row>
    <row r="5150" spans="1:3" x14ac:dyDescent="0.25">
      <c r="A5150" s="7">
        <v>43610.583333333336</v>
      </c>
      <c r="B5150" s="5">
        <v>653.66118556930962</v>
      </c>
      <c r="C5150" s="8">
        <f t="shared" si="80"/>
        <v>43586</v>
      </c>
    </row>
    <row r="5151" spans="1:3" x14ac:dyDescent="0.25">
      <c r="A5151" s="7">
        <v>43610.59375</v>
      </c>
      <c r="B5151" s="5">
        <v>653.65966499386639</v>
      </c>
      <c r="C5151" s="8">
        <f t="shared" si="80"/>
        <v>43586</v>
      </c>
    </row>
    <row r="5152" spans="1:3" x14ac:dyDescent="0.25">
      <c r="A5152" s="7">
        <v>43610.604166666664</v>
      </c>
      <c r="B5152" s="5">
        <v>653.6702672019627</v>
      </c>
      <c r="C5152" s="8">
        <f t="shared" si="80"/>
        <v>43586</v>
      </c>
    </row>
    <row r="5153" spans="1:3" x14ac:dyDescent="0.25">
      <c r="A5153" s="7">
        <v>43610.614583333336</v>
      </c>
      <c r="B5153" s="5">
        <v>653.65965361882456</v>
      </c>
      <c r="C5153" s="8">
        <f t="shared" si="80"/>
        <v>43586</v>
      </c>
    </row>
    <row r="5154" spans="1:3" x14ac:dyDescent="0.25">
      <c r="A5154" s="7">
        <v>43610.625</v>
      </c>
      <c r="B5154" s="5">
        <v>653.67172421099588</v>
      </c>
      <c r="C5154" s="8">
        <f t="shared" si="80"/>
        <v>43586</v>
      </c>
    </row>
    <row r="5155" spans="1:3" x14ac:dyDescent="0.25">
      <c r="A5155" s="7">
        <v>43610.635416666664</v>
      </c>
      <c r="B5155" s="5">
        <v>653.65939333110293</v>
      </c>
      <c r="C5155" s="8">
        <f t="shared" si="80"/>
        <v>43586</v>
      </c>
    </row>
    <row r="5156" spans="1:3" x14ac:dyDescent="0.25">
      <c r="A5156" s="7">
        <v>43610.645833333336</v>
      </c>
      <c r="B5156" s="5">
        <v>653.66536723541867</v>
      </c>
      <c r="C5156" s="8">
        <f t="shared" si="80"/>
        <v>43586</v>
      </c>
    </row>
    <row r="5157" spans="1:3" x14ac:dyDescent="0.25">
      <c r="A5157" s="7">
        <v>43610.65625</v>
      </c>
      <c r="B5157" s="5">
        <v>653.65935218021627</v>
      </c>
      <c r="C5157" s="8">
        <f t="shared" si="80"/>
        <v>43586</v>
      </c>
    </row>
    <row r="5158" spans="1:3" x14ac:dyDescent="0.25">
      <c r="A5158" s="7">
        <v>43610.666666666664</v>
      </c>
      <c r="B5158" s="5">
        <v>653.66318490018955</v>
      </c>
      <c r="C5158" s="8">
        <f t="shared" si="80"/>
        <v>43586</v>
      </c>
    </row>
    <row r="5159" spans="1:3" x14ac:dyDescent="0.25">
      <c r="A5159" s="7">
        <v>43610.677083333336</v>
      </c>
      <c r="B5159" s="5">
        <v>653.671556596409</v>
      </c>
      <c r="C5159" s="8">
        <f t="shared" si="80"/>
        <v>43586</v>
      </c>
    </row>
    <row r="5160" spans="1:3" x14ac:dyDescent="0.25">
      <c r="A5160" s="7">
        <v>43610.6875</v>
      </c>
      <c r="B5160" s="5">
        <v>653.66102130032334</v>
      </c>
      <c r="C5160" s="8">
        <f t="shared" si="80"/>
        <v>43586</v>
      </c>
    </row>
    <row r="5161" spans="1:3" x14ac:dyDescent="0.25">
      <c r="A5161" s="7">
        <v>43610.697916666664</v>
      </c>
      <c r="B5161" s="5">
        <v>653.65885034013604</v>
      </c>
      <c r="C5161" s="8">
        <f t="shared" si="80"/>
        <v>43586</v>
      </c>
    </row>
    <row r="5162" spans="1:3" x14ac:dyDescent="0.25">
      <c r="A5162" s="7">
        <v>43610.708333333336</v>
      </c>
      <c r="B5162" s="5">
        <v>653.67798784431807</v>
      </c>
      <c r="C5162" s="8">
        <f t="shared" si="80"/>
        <v>43586</v>
      </c>
    </row>
    <row r="5163" spans="1:3" x14ac:dyDescent="0.25">
      <c r="A5163" s="7">
        <v>43610.71875</v>
      </c>
      <c r="B5163" s="5">
        <v>653.67021467603433</v>
      </c>
      <c r="C5163" s="8">
        <f t="shared" si="80"/>
        <v>43586</v>
      </c>
    </row>
    <row r="5164" spans="1:3" x14ac:dyDescent="0.25">
      <c r="A5164" s="7">
        <v>43610.729166666664</v>
      </c>
      <c r="B5164" s="5">
        <v>653.65659005241434</v>
      </c>
      <c r="C5164" s="8">
        <f t="shared" si="80"/>
        <v>43586</v>
      </c>
    </row>
    <row r="5165" spans="1:3" x14ac:dyDescent="0.25">
      <c r="A5165" s="7">
        <v>43610.739583333336</v>
      </c>
      <c r="B5165" s="5">
        <v>653.65984665997541</v>
      </c>
      <c r="C5165" s="8">
        <f t="shared" si="80"/>
        <v>43586</v>
      </c>
    </row>
    <row r="5166" spans="1:3" x14ac:dyDescent="0.25">
      <c r="A5166" s="7">
        <v>43610.75</v>
      </c>
      <c r="B5166" s="5">
        <v>653.65273893163817</v>
      </c>
      <c r="C5166" s="8">
        <f t="shared" si="80"/>
        <v>43586</v>
      </c>
    </row>
    <row r="5167" spans="1:3" x14ac:dyDescent="0.25">
      <c r="A5167" s="7">
        <v>43610.760416666664</v>
      </c>
      <c r="B5167" s="5">
        <v>653.66993598750969</v>
      </c>
      <c r="C5167" s="8">
        <f t="shared" si="80"/>
        <v>43586</v>
      </c>
    </row>
    <row r="5168" spans="1:3" x14ac:dyDescent="0.25">
      <c r="A5168" s="7">
        <v>43610.770833333336</v>
      </c>
      <c r="B5168" s="5">
        <v>653.66972789115641</v>
      </c>
      <c r="C5168" s="8">
        <f t="shared" si="80"/>
        <v>43586</v>
      </c>
    </row>
    <row r="5169" spans="1:3" x14ac:dyDescent="0.25">
      <c r="A5169" s="7">
        <v>43610.78125</v>
      </c>
      <c r="B5169" s="5">
        <v>653.65942344150767</v>
      </c>
      <c r="C5169" s="8">
        <f t="shared" si="80"/>
        <v>43586</v>
      </c>
    </row>
    <row r="5170" spans="1:3" x14ac:dyDescent="0.25">
      <c r="A5170" s="7">
        <v>43610.791666666664</v>
      </c>
      <c r="B5170" s="5">
        <v>653.65494033679045</v>
      </c>
      <c r="C5170" s="8">
        <f t="shared" si="80"/>
        <v>43586</v>
      </c>
    </row>
    <row r="5171" spans="1:3" x14ac:dyDescent="0.25">
      <c r="A5171" s="7">
        <v>43610.802083333336</v>
      </c>
      <c r="B5171" s="5">
        <v>653.62574696107947</v>
      </c>
      <c r="C5171" s="8">
        <f t="shared" si="80"/>
        <v>43586</v>
      </c>
    </row>
    <row r="5172" spans="1:3" x14ac:dyDescent="0.25">
      <c r="A5172" s="7">
        <v>43610.8125</v>
      </c>
      <c r="B5172" s="5">
        <v>653.63942712166829</v>
      </c>
      <c r="C5172" s="8">
        <f t="shared" si="80"/>
        <v>43586</v>
      </c>
    </row>
    <row r="5173" spans="1:3" x14ac:dyDescent="0.25">
      <c r="A5173" s="7">
        <v>43610.822916666664</v>
      </c>
      <c r="B5173" s="5">
        <v>653.63992896174864</v>
      </c>
      <c r="C5173" s="8">
        <f t="shared" si="80"/>
        <v>43586</v>
      </c>
    </row>
    <row r="5174" spans="1:3" x14ac:dyDescent="0.25">
      <c r="A5174" s="7">
        <v>43610.833333333336</v>
      </c>
      <c r="B5174" s="5">
        <v>653.64892896174865</v>
      </c>
      <c r="C5174" s="8">
        <f t="shared" si="80"/>
        <v>43586</v>
      </c>
    </row>
    <row r="5175" spans="1:3" x14ac:dyDescent="0.25">
      <c r="A5175" s="7">
        <v>43610.84375</v>
      </c>
      <c r="B5175" s="5">
        <v>653.64461313705806</v>
      </c>
      <c r="C5175" s="8">
        <f t="shared" si="80"/>
        <v>43586</v>
      </c>
    </row>
    <row r="5176" spans="1:3" x14ac:dyDescent="0.25">
      <c r="A5176" s="7">
        <v>43610.854166666664</v>
      </c>
      <c r="B5176" s="5">
        <v>653.64325248132036</v>
      </c>
      <c r="C5176" s="8">
        <f t="shared" si="80"/>
        <v>43586</v>
      </c>
    </row>
    <row r="5177" spans="1:3" x14ac:dyDescent="0.25">
      <c r="A5177" s="7">
        <v>43610.864583333336</v>
      </c>
      <c r="B5177" s="5">
        <v>653.62740136054424</v>
      </c>
      <c r="C5177" s="8">
        <f t="shared" si="80"/>
        <v>43586</v>
      </c>
    </row>
    <row r="5178" spans="1:3" x14ac:dyDescent="0.25">
      <c r="A5178" s="7">
        <v>43610.875</v>
      </c>
      <c r="B5178" s="5">
        <v>653.63363187242112</v>
      </c>
      <c r="C5178" s="8">
        <f t="shared" si="80"/>
        <v>43586</v>
      </c>
    </row>
    <row r="5179" spans="1:3" x14ac:dyDescent="0.25">
      <c r="A5179" s="7">
        <v>43610.885416666664</v>
      </c>
      <c r="B5179" s="5">
        <v>653.63886238429791</v>
      </c>
      <c r="C5179" s="8">
        <f t="shared" si="80"/>
        <v>43586</v>
      </c>
    </row>
    <row r="5180" spans="1:3" x14ac:dyDescent="0.25">
      <c r="A5180" s="7">
        <v>43610.895833333336</v>
      </c>
      <c r="B5180" s="5">
        <v>653.6417061447529</v>
      </c>
      <c r="C5180" s="8">
        <f t="shared" si="80"/>
        <v>43586</v>
      </c>
    </row>
    <row r="5181" spans="1:3" x14ac:dyDescent="0.25">
      <c r="A5181" s="7">
        <v>43610.90625</v>
      </c>
      <c r="B5181" s="5">
        <v>653.64357232073155</v>
      </c>
      <c r="C5181" s="8">
        <f t="shared" si="80"/>
        <v>43586</v>
      </c>
    </row>
    <row r="5182" spans="1:3" x14ac:dyDescent="0.25">
      <c r="A5182" s="7">
        <v>43610.916666666664</v>
      </c>
      <c r="B5182" s="5">
        <v>653.64557600089211</v>
      </c>
      <c r="C5182" s="8">
        <f t="shared" si="80"/>
        <v>43586</v>
      </c>
    </row>
    <row r="5183" spans="1:3" x14ac:dyDescent="0.25">
      <c r="A5183" s="7">
        <v>43610.927083333336</v>
      </c>
      <c r="B5183" s="5">
        <v>653.64651276904203</v>
      </c>
      <c r="C5183" s="8">
        <f t="shared" si="80"/>
        <v>43586</v>
      </c>
    </row>
    <row r="5184" spans="1:3" x14ac:dyDescent="0.25">
      <c r="A5184" s="7">
        <v>43610.9375</v>
      </c>
      <c r="B5184" s="5">
        <v>653.6501296977807</v>
      </c>
      <c r="C5184" s="8">
        <f t="shared" si="80"/>
        <v>43586</v>
      </c>
    </row>
    <row r="5185" spans="1:3" x14ac:dyDescent="0.25">
      <c r="A5185" s="7">
        <v>43610.947916666664</v>
      </c>
      <c r="B5185" s="5">
        <v>653.6473899855024</v>
      </c>
      <c r="C5185" s="8">
        <f t="shared" si="80"/>
        <v>43586</v>
      </c>
    </row>
    <row r="5186" spans="1:3" x14ac:dyDescent="0.25">
      <c r="A5186" s="7">
        <v>43610.958333333336</v>
      </c>
      <c r="B5186" s="5">
        <v>653.65586941005904</v>
      </c>
      <c r="C5186" s="8">
        <f t="shared" si="80"/>
        <v>43586</v>
      </c>
    </row>
    <row r="5187" spans="1:3" x14ac:dyDescent="0.25">
      <c r="A5187" s="7">
        <v>43610.96875</v>
      </c>
      <c r="B5187" s="5">
        <v>653.64786204973791</v>
      </c>
      <c r="C5187" s="8">
        <f t="shared" ref="C5187:C5250" si="81">DATE(YEAR(A5187), MONTH(A5187), 1)</f>
        <v>43586</v>
      </c>
    </row>
    <row r="5188" spans="1:3" x14ac:dyDescent="0.25">
      <c r="A5188" s="7">
        <v>43610.979166666664</v>
      </c>
      <c r="B5188" s="5">
        <v>653.65164993866392</v>
      </c>
      <c r="C5188" s="8">
        <f t="shared" si="81"/>
        <v>43586</v>
      </c>
    </row>
    <row r="5189" spans="1:3" x14ac:dyDescent="0.25">
      <c r="A5189" s="7">
        <v>43610.989583333336</v>
      </c>
      <c r="B5189" s="5">
        <v>653.65192494702796</v>
      </c>
      <c r="C5189" s="8">
        <f t="shared" si="81"/>
        <v>43586</v>
      </c>
    </row>
    <row r="5190" spans="1:3" x14ac:dyDescent="0.25">
      <c r="A5190" s="7">
        <v>43611</v>
      </c>
      <c r="B5190" s="5">
        <v>653.65735218021632</v>
      </c>
      <c r="C5190" s="8">
        <f t="shared" si="81"/>
        <v>43586</v>
      </c>
    </row>
    <row r="5191" spans="1:3" x14ac:dyDescent="0.25">
      <c r="A5191" s="7">
        <v>43611.010416666664</v>
      </c>
      <c r="B5191" s="5">
        <v>653.65691725214674</v>
      </c>
      <c r="C5191" s="8">
        <f t="shared" si="81"/>
        <v>43586</v>
      </c>
    </row>
    <row r="5192" spans="1:3" x14ac:dyDescent="0.25">
      <c r="A5192" s="7">
        <v>43611.020833333336</v>
      </c>
      <c r="B5192" s="5">
        <v>653.65745254823241</v>
      </c>
      <c r="C5192" s="8">
        <f t="shared" si="81"/>
        <v>43586</v>
      </c>
    </row>
    <row r="5193" spans="1:3" x14ac:dyDescent="0.25">
      <c r="A5193" s="7">
        <v>43611.03125</v>
      </c>
      <c r="B5193" s="5">
        <v>653.65212534850002</v>
      </c>
      <c r="C5193" s="8">
        <f t="shared" si="81"/>
        <v>43586</v>
      </c>
    </row>
    <row r="5194" spans="1:3" x14ac:dyDescent="0.25">
      <c r="A5194" s="7">
        <v>43611.041666666664</v>
      </c>
      <c r="B5194" s="5">
        <v>653.64745622839291</v>
      </c>
      <c r="C5194" s="8">
        <f t="shared" si="81"/>
        <v>43586</v>
      </c>
    </row>
    <row r="5195" spans="1:3" x14ac:dyDescent="0.25">
      <c r="A5195" s="7">
        <v>43611.052083333336</v>
      </c>
      <c r="B5195" s="5">
        <v>653.64472755659642</v>
      </c>
      <c r="C5195" s="8">
        <f t="shared" si="81"/>
        <v>43586</v>
      </c>
    </row>
    <row r="5196" spans="1:3" x14ac:dyDescent="0.25">
      <c r="A5196" s="7">
        <v>43611.0625</v>
      </c>
      <c r="B5196" s="5">
        <v>653.65263822906206</v>
      </c>
      <c r="C5196" s="8">
        <f t="shared" si="81"/>
        <v>43586</v>
      </c>
    </row>
    <row r="5197" spans="1:3" x14ac:dyDescent="0.25">
      <c r="A5197" s="7">
        <v>43611.072916666664</v>
      </c>
      <c r="B5197" s="5">
        <v>653.65064926954381</v>
      </c>
      <c r="C5197" s="8">
        <f t="shared" si="81"/>
        <v>43586</v>
      </c>
    </row>
    <row r="5198" spans="1:3" x14ac:dyDescent="0.25">
      <c r="A5198" s="7">
        <v>43611.083333333336</v>
      </c>
      <c r="B5198" s="5">
        <v>653.65677171852349</v>
      </c>
      <c r="C5198" s="8">
        <f t="shared" si="81"/>
        <v>43586</v>
      </c>
    </row>
    <row r="5199" spans="1:3" x14ac:dyDescent="0.25">
      <c r="A5199" s="7">
        <v>43611.09375</v>
      </c>
      <c r="B5199" s="5">
        <v>653.65974194267869</v>
      </c>
      <c r="C5199" s="8">
        <f t="shared" si="81"/>
        <v>43586</v>
      </c>
    </row>
    <row r="5200" spans="1:3" x14ac:dyDescent="0.25">
      <c r="A5200" s="7">
        <v>43611.104166666664</v>
      </c>
      <c r="B5200" s="5">
        <v>653.6557790788446</v>
      </c>
      <c r="C5200" s="8">
        <f t="shared" si="81"/>
        <v>43586</v>
      </c>
    </row>
    <row r="5201" spans="1:3" x14ac:dyDescent="0.25">
      <c r="A5201" s="7">
        <v>43611.114583333336</v>
      </c>
      <c r="B5201" s="5">
        <v>653.655537526486</v>
      </c>
      <c r="C5201" s="8">
        <f t="shared" si="81"/>
        <v>43586</v>
      </c>
    </row>
    <row r="5202" spans="1:3" x14ac:dyDescent="0.25">
      <c r="A5202" s="7">
        <v>43611.125</v>
      </c>
      <c r="B5202" s="5">
        <v>653.63567168506745</v>
      </c>
      <c r="C5202" s="8">
        <f t="shared" si="81"/>
        <v>43586</v>
      </c>
    </row>
    <row r="5203" spans="1:3" x14ac:dyDescent="0.25">
      <c r="A5203" s="7">
        <v>43611.135416666664</v>
      </c>
      <c r="B5203" s="5">
        <v>653.641987509758</v>
      </c>
      <c r="C5203" s="8">
        <f t="shared" si="81"/>
        <v>43586</v>
      </c>
    </row>
    <row r="5204" spans="1:3" x14ac:dyDescent="0.25">
      <c r="A5204" s="7">
        <v>43611.145833333336</v>
      </c>
      <c r="B5204" s="5">
        <v>653.63618088546889</v>
      </c>
      <c r="C5204" s="8">
        <f t="shared" si="81"/>
        <v>43586</v>
      </c>
    </row>
    <row r="5205" spans="1:3" x14ac:dyDescent="0.25">
      <c r="A5205" s="7">
        <v>43611.15625</v>
      </c>
      <c r="B5205" s="5">
        <v>653.64261949369904</v>
      </c>
      <c r="C5205" s="8">
        <f t="shared" si="81"/>
        <v>43586</v>
      </c>
    </row>
    <row r="5206" spans="1:3" x14ac:dyDescent="0.25">
      <c r="A5206" s="7">
        <v>43611.166666666664</v>
      </c>
      <c r="B5206" s="5">
        <v>653.65061949369908</v>
      </c>
      <c r="C5206" s="8">
        <f t="shared" si="81"/>
        <v>43586</v>
      </c>
    </row>
    <row r="5207" spans="1:3" x14ac:dyDescent="0.25">
      <c r="A5207" s="7">
        <v>43611.177083333336</v>
      </c>
      <c r="B5207" s="5">
        <v>653.65101327088212</v>
      </c>
      <c r="C5207" s="8">
        <f t="shared" si="81"/>
        <v>43586</v>
      </c>
    </row>
    <row r="5208" spans="1:3" x14ac:dyDescent="0.25">
      <c r="A5208" s="7">
        <v>43611.1875</v>
      </c>
      <c r="B5208" s="5">
        <v>653.6507717185234</v>
      </c>
      <c r="C5208" s="8">
        <f t="shared" si="81"/>
        <v>43586</v>
      </c>
    </row>
    <row r="5209" spans="1:3" x14ac:dyDescent="0.25">
      <c r="A5209" s="7">
        <v>43611.197916666664</v>
      </c>
      <c r="B5209" s="5">
        <v>653.64095037359198</v>
      </c>
      <c r="C5209" s="8">
        <f t="shared" si="81"/>
        <v>43586</v>
      </c>
    </row>
    <row r="5210" spans="1:3" x14ac:dyDescent="0.25">
      <c r="A5210" s="7">
        <v>43611.208333333336</v>
      </c>
      <c r="B5210" s="5">
        <v>653.63941507750633</v>
      </c>
      <c r="C5210" s="8">
        <f t="shared" si="81"/>
        <v>43586</v>
      </c>
    </row>
    <row r="5211" spans="1:3" x14ac:dyDescent="0.25">
      <c r="A5211" s="7">
        <v>43611.21875</v>
      </c>
      <c r="B5211" s="5">
        <v>653.63671250139396</v>
      </c>
      <c r="C5211" s="8">
        <f t="shared" si="81"/>
        <v>43586</v>
      </c>
    </row>
    <row r="5212" spans="1:3" x14ac:dyDescent="0.25">
      <c r="A5212" s="7">
        <v>43611.229166666664</v>
      </c>
      <c r="B5212" s="5">
        <v>653.63250808520127</v>
      </c>
      <c r="C5212" s="8">
        <f t="shared" si="81"/>
        <v>43586</v>
      </c>
    </row>
    <row r="5213" spans="1:3" x14ac:dyDescent="0.25">
      <c r="A5213" s="7">
        <v>43611.239583333336</v>
      </c>
      <c r="B5213" s="5">
        <v>653.63701360544212</v>
      </c>
      <c r="C5213" s="8">
        <f t="shared" si="81"/>
        <v>43586</v>
      </c>
    </row>
    <row r="5214" spans="1:3" x14ac:dyDescent="0.25">
      <c r="A5214" s="7">
        <v>43611.25</v>
      </c>
      <c r="B5214" s="5">
        <v>653.63279078844653</v>
      </c>
      <c r="C5214" s="8">
        <f t="shared" si="81"/>
        <v>43586</v>
      </c>
    </row>
    <row r="5215" spans="1:3" x14ac:dyDescent="0.25">
      <c r="A5215" s="7">
        <v>43611.260416666664</v>
      </c>
      <c r="B5215" s="5">
        <v>653.62783193933308</v>
      </c>
      <c r="C5215" s="8">
        <f t="shared" si="81"/>
        <v>43586</v>
      </c>
    </row>
    <row r="5216" spans="1:3" x14ac:dyDescent="0.25">
      <c r="A5216" s="7">
        <v>43611.270833333336</v>
      </c>
      <c r="B5216" s="5">
        <v>653.6293300992528</v>
      </c>
      <c r="C5216" s="8">
        <f t="shared" si="81"/>
        <v>43586</v>
      </c>
    </row>
    <row r="5217" spans="1:3" x14ac:dyDescent="0.25">
      <c r="A5217" s="7">
        <v>43611.28125</v>
      </c>
      <c r="B5217" s="5">
        <v>653.61992896174866</v>
      </c>
      <c r="C5217" s="8">
        <f t="shared" si="81"/>
        <v>43586</v>
      </c>
    </row>
    <row r="5218" spans="1:3" x14ac:dyDescent="0.25">
      <c r="A5218" s="7">
        <v>43611.291666666664</v>
      </c>
      <c r="B5218" s="5">
        <v>653.61817452882792</v>
      </c>
      <c r="C5218" s="8">
        <f t="shared" si="81"/>
        <v>43586</v>
      </c>
    </row>
    <row r="5219" spans="1:3" x14ac:dyDescent="0.25">
      <c r="A5219" s="7">
        <v>43611.302083333336</v>
      </c>
      <c r="B5219" s="5">
        <v>653.6232601762016</v>
      </c>
      <c r="C5219" s="8">
        <f t="shared" si="81"/>
        <v>43586</v>
      </c>
    </row>
    <row r="5220" spans="1:3" x14ac:dyDescent="0.25">
      <c r="A5220" s="7">
        <v>43611.3125</v>
      </c>
      <c r="B5220" s="5">
        <v>653.62181420765023</v>
      </c>
      <c r="C5220" s="8">
        <f t="shared" si="81"/>
        <v>43586</v>
      </c>
    </row>
    <row r="5221" spans="1:3" x14ac:dyDescent="0.25">
      <c r="A5221" s="7">
        <v>43611.322916666664</v>
      </c>
      <c r="B5221" s="5">
        <v>653.62847964759669</v>
      </c>
      <c r="C5221" s="8">
        <f t="shared" si="81"/>
        <v>43586</v>
      </c>
    </row>
    <row r="5222" spans="1:3" x14ac:dyDescent="0.25">
      <c r="A5222" s="7">
        <v>43611.333333333336</v>
      </c>
      <c r="B5222" s="5">
        <v>653.62939065462251</v>
      </c>
      <c r="C5222" s="8">
        <f t="shared" si="81"/>
        <v>43586</v>
      </c>
    </row>
    <row r="5223" spans="1:3" x14ac:dyDescent="0.25">
      <c r="A5223" s="7">
        <v>43611.34375</v>
      </c>
      <c r="B5223" s="5">
        <v>653.62911564625847</v>
      </c>
      <c r="C5223" s="8">
        <f t="shared" si="81"/>
        <v>43586</v>
      </c>
    </row>
    <row r="5224" spans="1:3" x14ac:dyDescent="0.25">
      <c r="A5224" s="7">
        <v>43611.354166666664</v>
      </c>
      <c r="B5224" s="5">
        <v>653.63903367904538</v>
      </c>
      <c r="C5224" s="8">
        <f t="shared" si="81"/>
        <v>43586</v>
      </c>
    </row>
    <row r="5225" spans="1:3" x14ac:dyDescent="0.25">
      <c r="A5225" s="7">
        <v>43611.364583333336</v>
      </c>
      <c r="B5225" s="5">
        <v>653.6266362217018</v>
      </c>
      <c r="C5225" s="8">
        <f t="shared" si="81"/>
        <v>43586</v>
      </c>
    </row>
    <row r="5226" spans="1:3" x14ac:dyDescent="0.25">
      <c r="A5226" s="7">
        <v>43611.375</v>
      </c>
      <c r="B5226" s="5">
        <v>653.64079982156795</v>
      </c>
      <c r="C5226" s="8">
        <f t="shared" si="81"/>
        <v>43586</v>
      </c>
    </row>
    <row r="5227" spans="1:3" x14ac:dyDescent="0.25">
      <c r="A5227" s="7">
        <v>43611.385416666664</v>
      </c>
      <c r="B5227" s="5">
        <v>653.61818289282928</v>
      </c>
      <c r="C5227" s="8">
        <f t="shared" si="81"/>
        <v>43586</v>
      </c>
    </row>
    <row r="5228" spans="1:3" x14ac:dyDescent="0.25">
      <c r="A5228" s="7">
        <v>43611.395833333336</v>
      </c>
      <c r="B5228" s="5">
        <v>653.64932407717185</v>
      </c>
      <c r="C5228" s="8">
        <f t="shared" si="81"/>
        <v>43586</v>
      </c>
    </row>
    <row r="5229" spans="1:3" x14ac:dyDescent="0.25">
      <c r="A5229" s="7">
        <v>43611.40625</v>
      </c>
      <c r="B5229" s="5">
        <v>653.64223876435813</v>
      </c>
      <c r="C5229" s="8">
        <f t="shared" si="81"/>
        <v>43586</v>
      </c>
    </row>
    <row r="5230" spans="1:3" x14ac:dyDescent="0.25">
      <c r="A5230" s="7">
        <v>43611.416666666664</v>
      </c>
      <c r="B5230" s="5">
        <v>653.62941373926617</v>
      </c>
      <c r="C5230" s="8">
        <f t="shared" si="81"/>
        <v>43586</v>
      </c>
    </row>
    <row r="5231" spans="1:3" x14ac:dyDescent="0.25">
      <c r="A5231" s="7">
        <v>43611.427083333336</v>
      </c>
      <c r="B5231" s="5">
        <v>653.64170748299318</v>
      </c>
      <c r="C5231" s="8">
        <f t="shared" si="81"/>
        <v>43586</v>
      </c>
    </row>
    <row r="5232" spans="1:3" x14ac:dyDescent="0.25">
      <c r="A5232" s="7">
        <v>43611.4375</v>
      </c>
      <c r="B5232" s="5">
        <v>653.62616114642572</v>
      </c>
      <c r="C5232" s="8">
        <f t="shared" si="81"/>
        <v>43586</v>
      </c>
    </row>
    <row r="5233" spans="1:3" x14ac:dyDescent="0.25">
      <c r="A5233" s="7">
        <v>43611.447916666664</v>
      </c>
      <c r="B5233" s="5">
        <v>653.64080049068809</v>
      </c>
      <c r="C5233" s="8">
        <f t="shared" si="81"/>
        <v>43586</v>
      </c>
    </row>
    <row r="5234" spans="1:3" x14ac:dyDescent="0.25">
      <c r="A5234" s="7">
        <v>43611.458333333336</v>
      </c>
      <c r="B5234" s="5">
        <v>653.64167402698786</v>
      </c>
      <c r="C5234" s="8">
        <f t="shared" si="81"/>
        <v>43586</v>
      </c>
    </row>
    <row r="5235" spans="1:3" x14ac:dyDescent="0.25">
      <c r="A5235" s="7">
        <v>43611.46875</v>
      </c>
      <c r="B5235" s="5">
        <v>653.65311230065799</v>
      </c>
      <c r="C5235" s="8">
        <f t="shared" si="81"/>
        <v>43586</v>
      </c>
    </row>
    <row r="5236" spans="1:3" x14ac:dyDescent="0.25">
      <c r="A5236" s="7">
        <v>43611.479166666664</v>
      </c>
      <c r="B5236" s="5">
        <v>653.6651718523475</v>
      </c>
      <c r="C5236" s="8">
        <f t="shared" si="81"/>
        <v>43586</v>
      </c>
    </row>
    <row r="5237" spans="1:3" x14ac:dyDescent="0.25">
      <c r="A5237" s="7">
        <v>43611.489583333336</v>
      </c>
      <c r="B5237" s="5">
        <v>653.6116415746626</v>
      </c>
      <c r="C5237" s="8">
        <f t="shared" si="81"/>
        <v>43586</v>
      </c>
    </row>
    <row r="5238" spans="1:3" x14ac:dyDescent="0.25">
      <c r="A5238" s="7">
        <v>43611.5</v>
      </c>
      <c r="B5238" s="5">
        <v>653.62633244117319</v>
      </c>
      <c r="C5238" s="8">
        <f t="shared" si="81"/>
        <v>43586</v>
      </c>
    </row>
    <row r="5239" spans="1:3" x14ac:dyDescent="0.25">
      <c r="A5239" s="7">
        <v>43611.510416666664</v>
      </c>
      <c r="B5239" s="5">
        <v>653.62538095238097</v>
      </c>
      <c r="C5239" s="8">
        <f t="shared" si="81"/>
        <v>43586</v>
      </c>
    </row>
    <row r="5240" spans="1:3" x14ac:dyDescent="0.25">
      <c r="A5240" s="7">
        <v>43611.520833333336</v>
      </c>
      <c r="B5240" s="5">
        <v>653.62097178543547</v>
      </c>
      <c r="C5240" s="8">
        <f t="shared" si="81"/>
        <v>43586</v>
      </c>
    </row>
    <row r="5241" spans="1:3" x14ac:dyDescent="0.25">
      <c r="A5241" s="7">
        <v>43611.53125</v>
      </c>
      <c r="B5241" s="5">
        <v>653.65402063120325</v>
      </c>
      <c r="C5241" s="8">
        <f t="shared" si="81"/>
        <v>43586</v>
      </c>
    </row>
    <row r="5242" spans="1:3" x14ac:dyDescent="0.25">
      <c r="A5242" s="7">
        <v>43611.541666666664</v>
      </c>
      <c r="B5242" s="5">
        <v>653.62457834281247</v>
      </c>
      <c r="C5242" s="8">
        <f t="shared" si="81"/>
        <v>43586</v>
      </c>
    </row>
    <row r="5243" spans="1:3" x14ac:dyDescent="0.25">
      <c r="A5243" s="7">
        <v>43611.552083333336</v>
      </c>
      <c r="B5243" s="5">
        <v>653.63679379948701</v>
      </c>
      <c r="C5243" s="8">
        <f t="shared" si="81"/>
        <v>43586</v>
      </c>
    </row>
    <row r="5244" spans="1:3" x14ac:dyDescent="0.25">
      <c r="A5244" s="7">
        <v>43611.5625</v>
      </c>
      <c r="B5244" s="5">
        <v>653.63061915913909</v>
      </c>
      <c r="C5244" s="8">
        <f t="shared" si="81"/>
        <v>43586</v>
      </c>
    </row>
    <row r="5245" spans="1:3" x14ac:dyDescent="0.25">
      <c r="A5245" s="7">
        <v>43611.572916666664</v>
      </c>
      <c r="B5245" s="5">
        <v>653.65045957399354</v>
      </c>
      <c r="C5245" s="8">
        <f t="shared" si="81"/>
        <v>43586</v>
      </c>
    </row>
    <row r="5246" spans="1:3" x14ac:dyDescent="0.25">
      <c r="A5246" s="7">
        <v>43611.583333333336</v>
      </c>
      <c r="B5246" s="5">
        <v>653.64964157466261</v>
      </c>
      <c r="C5246" s="8">
        <f t="shared" si="81"/>
        <v>43586</v>
      </c>
    </row>
    <row r="5247" spans="1:3" x14ac:dyDescent="0.25">
      <c r="A5247" s="7">
        <v>43611.59375</v>
      </c>
      <c r="B5247" s="5">
        <v>653.64195003903194</v>
      </c>
      <c r="C5247" s="8">
        <f t="shared" si="81"/>
        <v>43586</v>
      </c>
    </row>
    <row r="5248" spans="1:3" x14ac:dyDescent="0.25">
      <c r="A5248" s="7">
        <v>43611.604166666664</v>
      </c>
      <c r="B5248" s="5">
        <v>653.65084231069477</v>
      </c>
      <c r="C5248" s="8">
        <f t="shared" si="81"/>
        <v>43586</v>
      </c>
    </row>
    <row r="5249" spans="1:3" x14ac:dyDescent="0.25">
      <c r="A5249" s="7">
        <v>43611.614583333336</v>
      </c>
      <c r="B5249" s="5">
        <v>653.65443715846993</v>
      </c>
      <c r="C5249" s="8">
        <f t="shared" si="81"/>
        <v>43586</v>
      </c>
    </row>
    <row r="5250" spans="1:3" x14ac:dyDescent="0.25">
      <c r="A5250" s="7">
        <v>43611.625</v>
      </c>
      <c r="B5250" s="5">
        <v>653.62670146091216</v>
      </c>
      <c r="C5250" s="8">
        <f t="shared" si="81"/>
        <v>43586</v>
      </c>
    </row>
    <row r="5251" spans="1:3" x14ac:dyDescent="0.25">
      <c r="A5251" s="7">
        <v>43611.635416666664</v>
      </c>
      <c r="B5251" s="5">
        <v>653.64207349169169</v>
      </c>
      <c r="C5251" s="8">
        <f t="shared" ref="C5251:C5314" si="82">DATE(YEAR(A5251), MONTH(A5251), 1)</f>
        <v>43586</v>
      </c>
    </row>
    <row r="5252" spans="1:3" x14ac:dyDescent="0.25">
      <c r="A5252" s="7">
        <v>43611.645833333336</v>
      </c>
      <c r="B5252" s="5">
        <v>653.6368540202966</v>
      </c>
      <c r="C5252" s="8">
        <f t="shared" si="82"/>
        <v>43586</v>
      </c>
    </row>
    <row r="5253" spans="1:3" x14ac:dyDescent="0.25">
      <c r="A5253" s="7">
        <v>43611.65625</v>
      </c>
      <c r="B5253" s="5">
        <v>653.63734113973453</v>
      </c>
      <c r="C5253" s="8">
        <f t="shared" si="82"/>
        <v>43586</v>
      </c>
    </row>
    <row r="5254" spans="1:3" x14ac:dyDescent="0.25">
      <c r="A5254" s="7">
        <v>43611.666666666664</v>
      </c>
      <c r="B5254" s="5">
        <v>653.64495840303334</v>
      </c>
      <c r="C5254" s="8">
        <f t="shared" si="82"/>
        <v>43586</v>
      </c>
    </row>
    <row r="5255" spans="1:3" x14ac:dyDescent="0.25">
      <c r="A5255" s="7">
        <v>43611.677083333336</v>
      </c>
      <c r="B5255" s="5">
        <v>653.63841976134711</v>
      </c>
      <c r="C5255" s="8">
        <f t="shared" si="82"/>
        <v>43586</v>
      </c>
    </row>
    <row r="5256" spans="1:3" x14ac:dyDescent="0.25">
      <c r="A5256" s="7">
        <v>43611.6875</v>
      </c>
      <c r="B5256" s="5">
        <v>653.62775833612125</v>
      </c>
      <c r="C5256" s="8">
        <f t="shared" si="82"/>
        <v>43586</v>
      </c>
    </row>
    <row r="5257" spans="1:3" x14ac:dyDescent="0.25">
      <c r="A5257" s="7">
        <v>43611.697916666664</v>
      </c>
      <c r="B5257" s="5">
        <v>653.62050206312028</v>
      </c>
      <c r="C5257" s="8">
        <f t="shared" si="82"/>
        <v>43586</v>
      </c>
    </row>
    <row r="5258" spans="1:3" x14ac:dyDescent="0.25">
      <c r="A5258" s="7">
        <v>43611.708333333336</v>
      </c>
      <c r="B5258" s="5">
        <v>653.6274649269543</v>
      </c>
      <c r="C5258" s="8">
        <f t="shared" si="82"/>
        <v>43586</v>
      </c>
    </row>
    <row r="5259" spans="1:3" x14ac:dyDescent="0.25">
      <c r="A5259" s="7">
        <v>43611.71875</v>
      </c>
      <c r="B5259" s="5">
        <v>653.62740169510425</v>
      </c>
      <c r="C5259" s="8">
        <f t="shared" si="82"/>
        <v>43586</v>
      </c>
    </row>
    <row r="5260" spans="1:3" x14ac:dyDescent="0.25">
      <c r="A5260" s="7">
        <v>43611.729166666664</v>
      </c>
      <c r="B5260" s="5">
        <v>653.64078476636553</v>
      </c>
      <c r="C5260" s="8">
        <f t="shared" si="82"/>
        <v>43586</v>
      </c>
    </row>
    <row r="5261" spans="1:3" x14ac:dyDescent="0.25">
      <c r="A5261" s="7">
        <v>43611.739583333336</v>
      </c>
      <c r="B5261" s="5">
        <v>653.64123842979814</v>
      </c>
      <c r="C5261" s="8">
        <f t="shared" si="82"/>
        <v>43586</v>
      </c>
    </row>
    <row r="5262" spans="1:3" x14ac:dyDescent="0.25">
      <c r="A5262" s="7">
        <v>43611.75</v>
      </c>
      <c r="B5262" s="5">
        <v>653.63600423776063</v>
      </c>
      <c r="C5262" s="8">
        <f t="shared" si="82"/>
        <v>43586</v>
      </c>
    </row>
    <row r="5263" spans="1:3" x14ac:dyDescent="0.25">
      <c r="A5263" s="7">
        <v>43611.760416666664</v>
      </c>
      <c r="B5263" s="5">
        <v>653.63707114977137</v>
      </c>
      <c r="C5263" s="8">
        <f t="shared" si="82"/>
        <v>43586</v>
      </c>
    </row>
    <row r="5264" spans="1:3" x14ac:dyDescent="0.25">
      <c r="A5264" s="7">
        <v>43611.770833333336</v>
      </c>
      <c r="B5264" s="5">
        <v>653.63398215679717</v>
      </c>
      <c r="C5264" s="8">
        <f t="shared" si="82"/>
        <v>43586</v>
      </c>
    </row>
    <row r="5265" spans="1:3" x14ac:dyDescent="0.25">
      <c r="A5265" s="7">
        <v>43611.78125</v>
      </c>
      <c r="B5265" s="5">
        <v>653.63587844318056</v>
      </c>
      <c r="C5265" s="8">
        <f t="shared" si="82"/>
        <v>43586</v>
      </c>
    </row>
    <row r="5266" spans="1:3" x14ac:dyDescent="0.25">
      <c r="A5266" s="7">
        <v>43611.791666666664</v>
      </c>
      <c r="B5266" s="5">
        <v>653.62783762685399</v>
      </c>
      <c r="C5266" s="8">
        <f t="shared" si="82"/>
        <v>43586</v>
      </c>
    </row>
    <row r="5267" spans="1:3" x14ac:dyDescent="0.25">
      <c r="A5267" s="7">
        <v>43611.802083333336</v>
      </c>
      <c r="B5267" s="5">
        <v>653.62120597747298</v>
      </c>
      <c r="C5267" s="8">
        <f t="shared" si="82"/>
        <v>43586</v>
      </c>
    </row>
    <row r="5268" spans="1:3" x14ac:dyDescent="0.25">
      <c r="A5268" s="7">
        <v>43611.8125</v>
      </c>
      <c r="B5268" s="5">
        <v>653.62521333779409</v>
      </c>
      <c r="C5268" s="8">
        <f t="shared" si="82"/>
        <v>43586</v>
      </c>
    </row>
    <row r="5269" spans="1:3" x14ac:dyDescent="0.25">
      <c r="A5269" s="7">
        <v>43611.822916666664</v>
      </c>
      <c r="B5269" s="5">
        <v>653.6373806178209</v>
      </c>
      <c r="C5269" s="8">
        <f t="shared" si="82"/>
        <v>43586</v>
      </c>
    </row>
    <row r="5270" spans="1:3" x14ac:dyDescent="0.25">
      <c r="A5270" s="7">
        <v>43611.833333333336</v>
      </c>
      <c r="B5270" s="5">
        <v>653.632031337125</v>
      </c>
      <c r="C5270" s="8">
        <f t="shared" si="82"/>
        <v>43586</v>
      </c>
    </row>
    <row r="5271" spans="1:3" x14ac:dyDescent="0.25">
      <c r="A5271" s="7">
        <v>43611.84375</v>
      </c>
      <c r="B5271" s="5">
        <v>653.63996074495367</v>
      </c>
      <c r="C5271" s="8">
        <f t="shared" si="82"/>
        <v>43586</v>
      </c>
    </row>
    <row r="5272" spans="1:3" x14ac:dyDescent="0.25">
      <c r="A5272" s="7">
        <v>43611.854166666664</v>
      </c>
      <c r="B5272" s="5">
        <v>653.63219527155127</v>
      </c>
      <c r="C5272" s="8">
        <f t="shared" si="82"/>
        <v>43586</v>
      </c>
    </row>
    <row r="5273" spans="1:3" x14ac:dyDescent="0.25">
      <c r="A5273" s="7">
        <v>43611.864583333336</v>
      </c>
      <c r="B5273" s="5">
        <v>653.62661915913907</v>
      </c>
      <c r="C5273" s="8">
        <f t="shared" si="82"/>
        <v>43586</v>
      </c>
    </row>
    <row r="5274" spans="1:3" x14ac:dyDescent="0.25">
      <c r="A5274" s="7">
        <v>43611.875</v>
      </c>
      <c r="B5274" s="5">
        <v>653.62411397345818</v>
      </c>
      <c r="C5274" s="8">
        <f t="shared" si="82"/>
        <v>43586</v>
      </c>
    </row>
    <row r="5275" spans="1:3" x14ac:dyDescent="0.25">
      <c r="A5275" s="7">
        <v>43611.885416666664</v>
      </c>
      <c r="B5275" s="5">
        <v>653.61739299654289</v>
      </c>
      <c r="C5275" s="8">
        <f t="shared" si="82"/>
        <v>43586</v>
      </c>
    </row>
    <row r="5276" spans="1:3" x14ac:dyDescent="0.25">
      <c r="A5276" s="7">
        <v>43611.895833333336</v>
      </c>
      <c r="B5276" s="5">
        <v>653.62113672354189</v>
      </c>
      <c r="C5276" s="8">
        <f t="shared" si="82"/>
        <v>43586</v>
      </c>
    </row>
    <row r="5277" spans="1:3" x14ac:dyDescent="0.25">
      <c r="A5277" s="7">
        <v>43611.90625</v>
      </c>
      <c r="B5277" s="5">
        <v>653.62079480316709</v>
      </c>
      <c r="C5277" s="8">
        <f t="shared" si="82"/>
        <v>43586</v>
      </c>
    </row>
    <row r="5278" spans="1:3" x14ac:dyDescent="0.25">
      <c r="A5278" s="7">
        <v>43611.916666666664</v>
      </c>
      <c r="B5278" s="5">
        <v>653.62872789115647</v>
      </c>
      <c r="C5278" s="8">
        <f t="shared" si="82"/>
        <v>43586</v>
      </c>
    </row>
    <row r="5279" spans="1:3" x14ac:dyDescent="0.25">
      <c r="A5279" s="7">
        <v>43611.927083333336</v>
      </c>
      <c r="B5279" s="5">
        <v>653.63445656295301</v>
      </c>
      <c r="C5279" s="8">
        <f t="shared" si="82"/>
        <v>43586</v>
      </c>
    </row>
    <row r="5280" spans="1:3" x14ac:dyDescent="0.25">
      <c r="A5280" s="7">
        <v>43611.9375</v>
      </c>
      <c r="B5280" s="5">
        <v>653.63998817887807</v>
      </c>
      <c r="C5280" s="8">
        <f t="shared" si="82"/>
        <v>43586</v>
      </c>
    </row>
    <row r="5281" spans="1:3" x14ac:dyDescent="0.25">
      <c r="A5281" s="7">
        <v>43611.947916666664</v>
      </c>
      <c r="B5281" s="5">
        <v>653.64164257834284</v>
      </c>
      <c r="C5281" s="8">
        <f t="shared" si="82"/>
        <v>43586</v>
      </c>
    </row>
    <row r="5282" spans="1:3" x14ac:dyDescent="0.25">
      <c r="A5282" s="7">
        <v>43611.958333333336</v>
      </c>
      <c r="B5282" s="5">
        <v>653.63753853016613</v>
      </c>
      <c r="C5282" s="8">
        <f t="shared" si="82"/>
        <v>43586</v>
      </c>
    </row>
    <row r="5283" spans="1:3" x14ac:dyDescent="0.25">
      <c r="A5283" s="7">
        <v>43611.96875</v>
      </c>
      <c r="B5283" s="5">
        <v>653.63702932976469</v>
      </c>
      <c r="C5283" s="8">
        <f t="shared" si="82"/>
        <v>43586</v>
      </c>
    </row>
    <row r="5284" spans="1:3" x14ac:dyDescent="0.25">
      <c r="A5284" s="7">
        <v>43611.979166666664</v>
      </c>
      <c r="B5284" s="5">
        <v>653.63514475298314</v>
      </c>
      <c r="C5284" s="8">
        <f t="shared" si="82"/>
        <v>43586</v>
      </c>
    </row>
    <row r="5285" spans="1:3" x14ac:dyDescent="0.25">
      <c r="A5285" s="7">
        <v>43611.989583333336</v>
      </c>
      <c r="B5285" s="5">
        <v>653.63618924947025</v>
      </c>
      <c r="C5285" s="8">
        <f t="shared" si="82"/>
        <v>43586</v>
      </c>
    </row>
    <row r="5286" spans="1:3" x14ac:dyDescent="0.25">
      <c r="A5286" s="7">
        <v>43612</v>
      </c>
      <c r="B5286" s="5">
        <v>653.63641240102595</v>
      </c>
      <c r="C5286" s="8">
        <f t="shared" si="82"/>
        <v>43586</v>
      </c>
    </row>
    <row r="5287" spans="1:3" x14ac:dyDescent="0.25">
      <c r="A5287" s="7">
        <v>43612.010416666664</v>
      </c>
      <c r="B5287" s="5">
        <v>653.63949035351845</v>
      </c>
      <c r="C5287" s="8">
        <f t="shared" si="82"/>
        <v>43586</v>
      </c>
    </row>
    <row r="5288" spans="1:3" x14ac:dyDescent="0.25">
      <c r="A5288" s="7">
        <v>43612.020833333336</v>
      </c>
      <c r="B5288" s="5">
        <v>653.64787309021972</v>
      </c>
      <c r="C5288" s="8">
        <f t="shared" si="82"/>
        <v>43586</v>
      </c>
    </row>
    <row r="5289" spans="1:3" x14ac:dyDescent="0.25">
      <c r="A5289" s="7">
        <v>43612.03125</v>
      </c>
      <c r="B5289" s="5">
        <v>653.65556797145086</v>
      </c>
      <c r="C5289" s="8">
        <f t="shared" si="82"/>
        <v>43586</v>
      </c>
    </row>
    <row r="5290" spans="1:3" x14ac:dyDescent="0.25">
      <c r="A5290" s="7">
        <v>43612.041666666664</v>
      </c>
      <c r="B5290" s="5">
        <v>653.65285435485669</v>
      </c>
      <c r="C5290" s="8">
        <f t="shared" si="82"/>
        <v>43586</v>
      </c>
    </row>
    <row r="5291" spans="1:3" x14ac:dyDescent="0.25">
      <c r="A5291" s="7">
        <v>43612.052083333336</v>
      </c>
      <c r="B5291" s="5">
        <v>653.64627824244451</v>
      </c>
      <c r="C5291" s="8">
        <f t="shared" si="82"/>
        <v>43586</v>
      </c>
    </row>
    <row r="5292" spans="1:3" x14ac:dyDescent="0.25">
      <c r="A5292" s="7">
        <v>43612.0625</v>
      </c>
      <c r="B5292" s="5">
        <v>653.63862785770038</v>
      </c>
      <c r="C5292" s="8">
        <f t="shared" si="82"/>
        <v>43586</v>
      </c>
    </row>
    <row r="5293" spans="1:3" x14ac:dyDescent="0.25">
      <c r="A5293" s="7">
        <v>43612.072916666664</v>
      </c>
      <c r="B5293" s="5">
        <v>653.63061681721865</v>
      </c>
      <c r="C5293" s="8">
        <f t="shared" si="82"/>
        <v>43586</v>
      </c>
    </row>
    <row r="5294" spans="1:3" x14ac:dyDescent="0.25">
      <c r="A5294" s="7">
        <v>43612.083333333336</v>
      </c>
      <c r="B5294" s="5">
        <v>653.6318249135719</v>
      </c>
      <c r="C5294" s="8">
        <f t="shared" si="82"/>
        <v>43586</v>
      </c>
    </row>
    <row r="5295" spans="1:3" x14ac:dyDescent="0.25">
      <c r="A5295" s="7">
        <v>43612.09375</v>
      </c>
      <c r="B5295" s="5">
        <v>653.64237861046058</v>
      </c>
      <c r="C5295" s="8">
        <f t="shared" si="82"/>
        <v>43586</v>
      </c>
    </row>
    <row r="5296" spans="1:3" x14ac:dyDescent="0.25">
      <c r="A5296" s="7">
        <v>43612.104166666664</v>
      </c>
      <c r="B5296" s="5">
        <v>653.64695104271209</v>
      </c>
      <c r="C5296" s="8">
        <f t="shared" si="82"/>
        <v>43586</v>
      </c>
    </row>
    <row r="5297" spans="1:3" x14ac:dyDescent="0.25">
      <c r="A5297" s="7">
        <v>43612.114583333336</v>
      </c>
      <c r="B5297" s="5">
        <v>653.64914441842302</v>
      </c>
      <c r="C5297" s="8">
        <f t="shared" si="82"/>
        <v>43586</v>
      </c>
    </row>
    <row r="5298" spans="1:3" x14ac:dyDescent="0.25">
      <c r="A5298" s="7">
        <v>43612.125</v>
      </c>
      <c r="B5298" s="5">
        <v>653.64229329764692</v>
      </c>
      <c r="C5298" s="8">
        <f t="shared" si="82"/>
        <v>43586</v>
      </c>
    </row>
    <row r="5299" spans="1:3" x14ac:dyDescent="0.25">
      <c r="A5299" s="7">
        <v>43612.135416666664</v>
      </c>
      <c r="B5299" s="5">
        <v>653.62817452882791</v>
      </c>
      <c r="C5299" s="8">
        <f t="shared" si="82"/>
        <v>43586</v>
      </c>
    </row>
    <row r="5300" spans="1:3" x14ac:dyDescent="0.25">
      <c r="A5300" s="7">
        <v>43612.145833333336</v>
      </c>
      <c r="B5300" s="5">
        <v>653.62532340805171</v>
      </c>
      <c r="C5300" s="8">
        <f t="shared" si="82"/>
        <v>43586</v>
      </c>
    </row>
    <row r="5301" spans="1:3" x14ac:dyDescent="0.25">
      <c r="A5301" s="7">
        <v>43612.15625</v>
      </c>
      <c r="B5301" s="5">
        <v>653.62171751979474</v>
      </c>
      <c r="C5301" s="8">
        <f t="shared" si="82"/>
        <v>43586</v>
      </c>
    </row>
    <row r="5302" spans="1:3" x14ac:dyDescent="0.25">
      <c r="A5302" s="7">
        <v>43612.166666666664</v>
      </c>
      <c r="B5302" s="5">
        <v>653.62055793464924</v>
      </c>
      <c r="C5302" s="8">
        <f t="shared" si="82"/>
        <v>43586</v>
      </c>
    </row>
    <row r="5303" spans="1:3" x14ac:dyDescent="0.25">
      <c r="A5303" s="7">
        <v>43612.177083333336</v>
      </c>
      <c r="B5303" s="5">
        <v>653.62064358202292</v>
      </c>
      <c r="C5303" s="8">
        <f t="shared" si="82"/>
        <v>43586</v>
      </c>
    </row>
    <row r="5304" spans="1:3" x14ac:dyDescent="0.25">
      <c r="A5304" s="7">
        <v>43612.1875</v>
      </c>
      <c r="B5304" s="5">
        <v>653.62120129363223</v>
      </c>
      <c r="C5304" s="8">
        <f t="shared" si="82"/>
        <v>43586</v>
      </c>
    </row>
    <row r="5305" spans="1:3" x14ac:dyDescent="0.25">
      <c r="A5305" s="7">
        <v>43612.197916666664</v>
      </c>
      <c r="B5305" s="5">
        <v>653.62316415746625</v>
      </c>
      <c r="C5305" s="8">
        <f t="shared" si="82"/>
        <v>43586</v>
      </c>
    </row>
    <row r="5306" spans="1:3" x14ac:dyDescent="0.25">
      <c r="A5306" s="7">
        <v>43612.208333333336</v>
      </c>
      <c r="B5306" s="5">
        <v>653.62982591725211</v>
      </c>
      <c r="C5306" s="8">
        <f t="shared" si="82"/>
        <v>43586</v>
      </c>
    </row>
    <row r="5307" spans="1:3" x14ac:dyDescent="0.25">
      <c r="A5307" s="7">
        <v>43612.21875</v>
      </c>
      <c r="B5307" s="5">
        <v>653.63182591725217</v>
      </c>
      <c r="C5307" s="8">
        <f t="shared" si="82"/>
        <v>43586</v>
      </c>
    </row>
    <row r="5308" spans="1:3" x14ac:dyDescent="0.25">
      <c r="A5308" s="7">
        <v>43612.229166666664</v>
      </c>
      <c r="B5308" s="5">
        <v>653.63257700457234</v>
      </c>
      <c r="C5308" s="8">
        <f t="shared" si="82"/>
        <v>43586</v>
      </c>
    </row>
    <row r="5309" spans="1:3" x14ac:dyDescent="0.25">
      <c r="A5309" s="7">
        <v>43612.239583333336</v>
      </c>
      <c r="B5309" s="5">
        <v>653.63746927623504</v>
      </c>
      <c r="C5309" s="8">
        <f t="shared" si="82"/>
        <v>43586</v>
      </c>
    </row>
    <row r="5310" spans="1:3" x14ac:dyDescent="0.25">
      <c r="A5310" s="7">
        <v>43612.25</v>
      </c>
      <c r="B5310" s="5">
        <v>653.62086004237756</v>
      </c>
      <c r="C5310" s="8">
        <f t="shared" si="82"/>
        <v>43586</v>
      </c>
    </row>
    <row r="5311" spans="1:3" x14ac:dyDescent="0.25">
      <c r="A5311" s="7">
        <v>43612.260416666664</v>
      </c>
      <c r="B5311" s="5">
        <v>653.61584900189587</v>
      </c>
      <c r="C5311" s="8">
        <f t="shared" si="82"/>
        <v>43586</v>
      </c>
    </row>
    <row r="5312" spans="1:3" x14ac:dyDescent="0.25">
      <c r="A5312" s="7">
        <v>43612.270833333336</v>
      </c>
      <c r="B5312" s="5">
        <v>653.61717252146752</v>
      </c>
      <c r="C5312" s="8">
        <f t="shared" si="82"/>
        <v>43586</v>
      </c>
    </row>
    <row r="5313" spans="1:3" x14ac:dyDescent="0.25">
      <c r="A5313" s="7">
        <v>43612.28125</v>
      </c>
      <c r="B5313" s="5">
        <v>653.61181588045054</v>
      </c>
      <c r="C5313" s="8">
        <f t="shared" si="82"/>
        <v>43586</v>
      </c>
    </row>
    <row r="5314" spans="1:3" x14ac:dyDescent="0.25">
      <c r="A5314" s="7">
        <v>43612.291666666664</v>
      </c>
      <c r="B5314" s="5">
        <v>653.61980115980816</v>
      </c>
      <c r="C5314" s="8">
        <f t="shared" si="82"/>
        <v>43586</v>
      </c>
    </row>
    <row r="5315" spans="1:3" x14ac:dyDescent="0.25">
      <c r="A5315" s="7">
        <v>43612.302083333336</v>
      </c>
      <c r="B5315" s="5">
        <v>653.6174408386305</v>
      </c>
      <c r="C5315" s="8">
        <f t="shared" ref="C5315:C5378" si="83">DATE(YEAR(A5315), MONTH(A5315), 1)</f>
        <v>43586</v>
      </c>
    </row>
    <row r="5316" spans="1:3" x14ac:dyDescent="0.25">
      <c r="A5316" s="7">
        <v>43612.3125</v>
      </c>
      <c r="B5316" s="5">
        <v>653.60542979814875</v>
      </c>
      <c r="C5316" s="8">
        <f t="shared" si="83"/>
        <v>43586</v>
      </c>
    </row>
    <row r="5317" spans="1:3" x14ac:dyDescent="0.25">
      <c r="A5317" s="7">
        <v>43612.322916666664</v>
      </c>
      <c r="B5317" s="5">
        <v>653.63509523809523</v>
      </c>
      <c r="C5317" s="8">
        <f t="shared" si="83"/>
        <v>43586</v>
      </c>
    </row>
    <row r="5318" spans="1:3" x14ac:dyDescent="0.25">
      <c r="A5318" s="7">
        <v>43612.333333333336</v>
      </c>
      <c r="B5318" s="5">
        <v>653.62143347830931</v>
      </c>
      <c r="C5318" s="8">
        <f t="shared" si="83"/>
        <v>43586</v>
      </c>
    </row>
    <row r="5319" spans="1:3" x14ac:dyDescent="0.25">
      <c r="A5319" s="7">
        <v>43612.34375</v>
      </c>
      <c r="B5319" s="5">
        <v>653.62341507750637</v>
      </c>
      <c r="C5319" s="8">
        <f t="shared" si="83"/>
        <v>43586</v>
      </c>
    </row>
    <row r="5320" spans="1:3" x14ac:dyDescent="0.25">
      <c r="A5320" s="7">
        <v>43612.354166666664</v>
      </c>
      <c r="B5320" s="5">
        <v>653.62304739600756</v>
      </c>
      <c r="C5320" s="8">
        <f t="shared" si="83"/>
        <v>43586</v>
      </c>
    </row>
    <row r="5321" spans="1:3" x14ac:dyDescent="0.25">
      <c r="A5321" s="7">
        <v>43612.364583333336</v>
      </c>
      <c r="B5321" s="5">
        <v>653.62005107616812</v>
      </c>
      <c r="C5321" s="8">
        <f t="shared" si="83"/>
        <v>43586</v>
      </c>
    </row>
    <row r="5322" spans="1:3" x14ac:dyDescent="0.25">
      <c r="A5322" s="7">
        <v>43612.375</v>
      </c>
      <c r="B5322" s="5">
        <v>653.63774963755986</v>
      </c>
      <c r="C5322" s="8">
        <f t="shared" si="83"/>
        <v>43586</v>
      </c>
    </row>
    <row r="5323" spans="1:3" x14ac:dyDescent="0.25">
      <c r="A5323" s="7">
        <v>43612.385416666664</v>
      </c>
      <c r="B5323" s="5">
        <v>653.64742979814878</v>
      </c>
      <c r="C5323" s="8">
        <f t="shared" si="83"/>
        <v>43586</v>
      </c>
    </row>
    <row r="5324" spans="1:3" x14ac:dyDescent="0.25">
      <c r="A5324" s="7">
        <v>43612.395833333336</v>
      </c>
      <c r="B5324" s="5">
        <v>653.65578275900521</v>
      </c>
      <c r="C5324" s="8">
        <f t="shared" si="83"/>
        <v>43586</v>
      </c>
    </row>
    <row r="5325" spans="1:3" x14ac:dyDescent="0.25">
      <c r="A5325" s="7">
        <v>43612.40625</v>
      </c>
      <c r="B5325" s="5">
        <v>653.6607790788446</v>
      </c>
      <c r="C5325" s="8">
        <f t="shared" si="83"/>
        <v>43586</v>
      </c>
    </row>
    <row r="5326" spans="1:3" x14ac:dyDescent="0.25">
      <c r="A5326" s="7">
        <v>43612.416666666664</v>
      </c>
      <c r="B5326" s="5">
        <v>653.6460989182558</v>
      </c>
      <c r="C5326" s="8">
        <f t="shared" si="83"/>
        <v>43586</v>
      </c>
    </row>
    <row r="5327" spans="1:3" x14ac:dyDescent="0.25">
      <c r="A5327" s="7">
        <v>43612.427083333336</v>
      </c>
      <c r="B5327" s="5">
        <v>653.62905843648934</v>
      </c>
      <c r="C5327" s="8">
        <f t="shared" si="83"/>
        <v>43586</v>
      </c>
    </row>
    <row r="5328" spans="1:3" x14ac:dyDescent="0.25">
      <c r="A5328" s="7">
        <v>43612.4375</v>
      </c>
      <c r="B5328" s="5">
        <v>653.62641139734581</v>
      </c>
      <c r="C5328" s="8">
        <f t="shared" si="83"/>
        <v>43586</v>
      </c>
    </row>
    <row r="5329" spans="1:3" x14ac:dyDescent="0.25">
      <c r="A5329" s="7">
        <v>43612.447916666664</v>
      </c>
      <c r="B5329" s="5">
        <v>653.63409155793465</v>
      </c>
      <c r="C5329" s="8">
        <f t="shared" si="83"/>
        <v>43586</v>
      </c>
    </row>
    <row r="5330" spans="1:3" x14ac:dyDescent="0.25">
      <c r="A5330" s="7">
        <v>43612.458333333336</v>
      </c>
      <c r="B5330" s="5">
        <v>653.63910259841634</v>
      </c>
      <c r="C5330" s="8">
        <f t="shared" si="83"/>
        <v>43586</v>
      </c>
    </row>
    <row r="5331" spans="1:3" x14ac:dyDescent="0.25">
      <c r="A5331" s="7">
        <v>43612.46875</v>
      </c>
      <c r="B5331" s="5">
        <v>653.64005843648931</v>
      </c>
      <c r="C5331" s="8">
        <f t="shared" si="83"/>
        <v>43586</v>
      </c>
    </row>
    <row r="5332" spans="1:3" x14ac:dyDescent="0.25">
      <c r="A5332" s="7">
        <v>43612.479166666664</v>
      </c>
      <c r="B5332" s="5">
        <v>653.63805107616815</v>
      </c>
      <c r="C5332" s="8">
        <f t="shared" si="83"/>
        <v>43586</v>
      </c>
    </row>
    <row r="5333" spans="1:3" x14ac:dyDescent="0.25">
      <c r="A5333" s="7">
        <v>43612.489583333336</v>
      </c>
      <c r="B5333" s="5">
        <v>653.63907315713163</v>
      </c>
      <c r="C5333" s="8">
        <f t="shared" si="83"/>
        <v>43586</v>
      </c>
    </row>
    <row r="5334" spans="1:3" x14ac:dyDescent="0.25">
      <c r="A5334" s="7">
        <v>43612.5</v>
      </c>
      <c r="B5334" s="5">
        <v>653.641418757667</v>
      </c>
      <c r="C5334" s="8">
        <f t="shared" si="83"/>
        <v>43586</v>
      </c>
    </row>
    <row r="5335" spans="1:3" x14ac:dyDescent="0.25">
      <c r="A5335" s="7">
        <v>43612.510416666664</v>
      </c>
      <c r="B5335" s="5">
        <v>653.63772019627515</v>
      </c>
      <c r="C5335" s="8">
        <f t="shared" si="83"/>
        <v>43586</v>
      </c>
    </row>
    <row r="5336" spans="1:3" x14ac:dyDescent="0.25">
      <c r="A5336" s="7">
        <v>43612.520833333336</v>
      </c>
      <c r="B5336" s="5">
        <v>653.64872019627524</v>
      </c>
      <c r="C5336" s="8">
        <f t="shared" si="83"/>
        <v>43586</v>
      </c>
    </row>
    <row r="5337" spans="1:3" x14ac:dyDescent="0.25">
      <c r="A5337" s="7">
        <v>43612.53125</v>
      </c>
      <c r="B5337" s="5">
        <v>653.63838563622164</v>
      </c>
      <c r="C5337" s="8">
        <f t="shared" si="83"/>
        <v>43586</v>
      </c>
    </row>
    <row r="5338" spans="1:3" x14ac:dyDescent="0.25">
      <c r="A5338" s="7">
        <v>43612.541666666664</v>
      </c>
      <c r="B5338" s="5">
        <v>653.64404003568643</v>
      </c>
      <c r="C5338" s="8">
        <f t="shared" si="83"/>
        <v>43586</v>
      </c>
    </row>
    <row r="5339" spans="1:3" x14ac:dyDescent="0.25">
      <c r="A5339" s="7">
        <v>43612.552083333336</v>
      </c>
      <c r="B5339" s="5">
        <v>653.64404371584692</v>
      </c>
      <c r="C5339" s="8">
        <f t="shared" si="83"/>
        <v>43586</v>
      </c>
    </row>
    <row r="5340" spans="1:3" x14ac:dyDescent="0.25">
      <c r="A5340" s="7">
        <v>43612.5625</v>
      </c>
      <c r="B5340" s="5">
        <v>653.64604739600759</v>
      </c>
      <c r="C5340" s="8">
        <f t="shared" si="83"/>
        <v>43586</v>
      </c>
    </row>
    <row r="5341" spans="1:3" x14ac:dyDescent="0.25">
      <c r="A5341" s="7">
        <v>43612.572916666664</v>
      </c>
      <c r="B5341" s="5">
        <v>653.64170915579348</v>
      </c>
      <c r="C5341" s="8">
        <f t="shared" si="83"/>
        <v>43586</v>
      </c>
    </row>
    <row r="5342" spans="1:3" x14ac:dyDescent="0.25">
      <c r="A5342" s="7">
        <v>43612.583333333336</v>
      </c>
      <c r="B5342" s="5">
        <v>653.64538931638231</v>
      </c>
      <c r="C5342" s="8">
        <f t="shared" si="83"/>
        <v>43586</v>
      </c>
    </row>
    <row r="5343" spans="1:3" x14ac:dyDescent="0.25">
      <c r="A5343" s="7">
        <v>43612.59375</v>
      </c>
      <c r="B5343" s="5">
        <v>653.65171651611456</v>
      </c>
      <c r="C5343" s="8">
        <f t="shared" si="83"/>
        <v>43586</v>
      </c>
    </row>
    <row r="5344" spans="1:3" x14ac:dyDescent="0.25">
      <c r="A5344" s="7">
        <v>43612.604166666664</v>
      </c>
      <c r="B5344" s="5">
        <v>653.64773491691756</v>
      </c>
      <c r="C5344" s="8">
        <f t="shared" si="83"/>
        <v>43586</v>
      </c>
    </row>
    <row r="5345" spans="1:3" x14ac:dyDescent="0.25">
      <c r="A5345" s="7">
        <v>43612.614583333336</v>
      </c>
      <c r="B5345" s="5">
        <v>653.65873123675692</v>
      </c>
      <c r="C5345" s="8">
        <f t="shared" si="83"/>
        <v>43586</v>
      </c>
    </row>
    <row r="5346" spans="1:3" x14ac:dyDescent="0.25">
      <c r="A5346" s="7">
        <v>43612.625</v>
      </c>
      <c r="B5346" s="5">
        <v>653.66776435820225</v>
      </c>
      <c r="C5346" s="8">
        <f t="shared" si="83"/>
        <v>43586</v>
      </c>
    </row>
    <row r="5347" spans="1:3" x14ac:dyDescent="0.25">
      <c r="A5347" s="7">
        <v>43612.635416666664</v>
      </c>
      <c r="B5347" s="5">
        <v>653.66544451879111</v>
      </c>
      <c r="C5347" s="8">
        <f t="shared" si="83"/>
        <v>43586</v>
      </c>
    </row>
    <row r="5348" spans="1:3" x14ac:dyDescent="0.25">
      <c r="A5348" s="7">
        <v>43612.645833333336</v>
      </c>
      <c r="B5348" s="5">
        <v>653.66710259841636</v>
      </c>
      <c r="C5348" s="8">
        <f t="shared" si="83"/>
        <v>43586</v>
      </c>
    </row>
    <row r="5349" spans="1:3" x14ac:dyDescent="0.25">
      <c r="A5349" s="7">
        <v>43612.65625</v>
      </c>
      <c r="B5349" s="5">
        <v>653.65375699788115</v>
      </c>
      <c r="C5349" s="8">
        <f t="shared" si="83"/>
        <v>43586</v>
      </c>
    </row>
    <row r="5350" spans="1:3" x14ac:dyDescent="0.25">
      <c r="A5350" s="7">
        <v>43612.666666666664</v>
      </c>
      <c r="B5350" s="5">
        <v>653.65045187911232</v>
      </c>
      <c r="C5350" s="8">
        <f t="shared" si="83"/>
        <v>43586</v>
      </c>
    </row>
    <row r="5351" spans="1:3" x14ac:dyDescent="0.25">
      <c r="A5351" s="7">
        <v>43612.677083333336</v>
      </c>
      <c r="B5351" s="5">
        <v>653.66312467937996</v>
      </c>
      <c r="C5351" s="8">
        <f t="shared" si="83"/>
        <v>43586</v>
      </c>
    </row>
    <row r="5352" spans="1:3" x14ac:dyDescent="0.25">
      <c r="A5352" s="7">
        <v>43612.6875</v>
      </c>
      <c r="B5352" s="5">
        <v>653.66845555927284</v>
      </c>
      <c r="C5352" s="8">
        <f t="shared" si="83"/>
        <v>43586</v>
      </c>
    </row>
    <row r="5353" spans="1:3" x14ac:dyDescent="0.25">
      <c r="A5353" s="7">
        <v>43612.697916666664</v>
      </c>
      <c r="B5353" s="5">
        <v>653.68815044050405</v>
      </c>
      <c r="C5353" s="8">
        <f t="shared" si="83"/>
        <v>43586</v>
      </c>
    </row>
    <row r="5354" spans="1:3" x14ac:dyDescent="0.25">
      <c r="A5354" s="7">
        <v>43612.708333333336</v>
      </c>
      <c r="B5354" s="5">
        <v>653.65815780082517</v>
      </c>
      <c r="C5354" s="8">
        <f t="shared" si="83"/>
        <v>43586</v>
      </c>
    </row>
    <row r="5355" spans="1:3" x14ac:dyDescent="0.25">
      <c r="A5355" s="7">
        <v>43612.71875</v>
      </c>
      <c r="B5355" s="5">
        <v>653.68015780082521</v>
      </c>
      <c r="C5355" s="8">
        <f t="shared" si="83"/>
        <v>43586</v>
      </c>
    </row>
    <row r="5356" spans="1:3" x14ac:dyDescent="0.25">
      <c r="A5356" s="7">
        <v>43612.729166666664</v>
      </c>
      <c r="B5356" s="5">
        <v>653.65849972119997</v>
      </c>
      <c r="C5356" s="8">
        <f t="shared" si="83"/>
        <v>43586</v>
      </c>
    </row>
    <row r="5357" spans="1:3" x14ac:dyDescent="0.25">
      <c r="A5357" s="7">
        <v>43612.739583333336</v>
      </c>
      <c r="B5357" s="5">
        <v>653.66415412066465</v>
      </c>
      <c r="C5357" s="8">
        <f t="shared" si="83"/>
        <v>43586</v>
      </c>
    </row>
    <row r="5358" spans="1:3" x14ac:dyDescent="0.25">
      <c r="A5358" s="7">
        <v>43612.75</v>
      </c>
      <c r="B5358" s="5">
        <v>653.66681956061109</v>
      </c>
      <c r="C5358" s="8">
        <f t="shared" si="83"/>
        <v>43586</v>
      </c>
    </row>
    <row r="5359" spans="1:3" x14ac:dyDescent="0.25">
      <c r="A5359" s="7">
        <v>43612.760416666664</v>
      </c>
      <c r="B5359" s="5">
        <v>653.64879379948695</v>
      </c>
      <c r="C5359" s="8">
        <f t="shared" si="83"/>
        <v>43586</v>
      </c>
    </row>
    <row r="5360" spans="1:3" x14ac:dyDescent="0.25">
      <c r="A5360" s="7">
        <v>43612.770833333336</v>
      </c>
      <c r="B5360" s="5">
        <v>653.65411363889814</v>
      </c>
      <c r="C5360" s="8">
        <f t="shared" si="83"/>
        <v>43586</v>
      </c>
    </row>
    <row r="5361" spans="1:3" x14ac:dyDescent="0.25">
      <c r="A5361" s="7">
        <v>43612.78125</v>
      </c>
      <c r="B5361" s="5">
        <v>653.65444451879114</v>
      </c>
      <c r="C5361" s="8">
        <f t="shared" si="83"/>
        <v>43586</v>
      </c>
    </row>
    <row r="5362" spans="1:3" x14ac:dyDescent="0.25">
      <c r="A5362" s="7">
        <v>43612.791666666664</v>
      </c>
      <c r="B5362" s="5">
        <v>653.65011731905872</v>
      </c>
      <c r="C5362" s="8">
        <f t="shared" si="83"/>
        <v>43586</v>
      </c>
    </row>
    <row r="5363" spans="1:3" x14ac:dyDescent="0.25">
      <c r="A5363" s="7">
        <v>43612.802083333336</v>
      </c>
      <c r="B5363" s="5">
        <v>653.65745555927288</v>
      </c>
      <c r="C5363" s="8">
        <f t="shared" si="83"/>
        <v>43586</v>
      </c>
    </row>
    <row r="5364" spans="1:3" x14ac:dyDescent="0.25">
      <c r="A5364" s="7">
        <v>43612.8125</v>
      </c>
      <c r="B5364" s="5">
        <v>653.66379379948694</v>
      </c>
      <c r="C5364" s="8">
        <f t="shared" si="83"/>
        <v>43586</v>
      </c>
    </row>
    <row r="5365" spans="1:3" x14ac:dyDescent="0.25">
      <c r="A5365" s="7">
        <v>43612.822916666664</v>
      </c>
      <c r="B5365" s="5">
        <v>653.66678275900517</v>
      </c>
      <c r="C5365" s="8">
        <f t="shared" si="83"/>
        <v>43586</v>
      </c>
    </row>
    <row r="5366" spans="1:3" x14ac:dyDescent="0.25">
      <c r="A5366" s="7">
        <v>43612.833333333336</v>
      </c>
      <c r="B5366" s="5">
        <v>653.6607790788446</v>
      </c>
      <c r="C5366" s="8">
        <f t="shared" si="83"/>
        <v>43586</v>
      </c>
    </row>
    <row r="5367" spans="1:3" x14ac:dyDescent="0.25">
      <c r="A5367" s="7">
        <v>43612.84375</v>
      </c>
      <c r="B5367" s="5">
        <v>653.65176067804168</v>
      </c>
      <c r="C5367" s="8">
        <f t="shared" si="83"/>
        <v>43586</v>
      </c>
    </row>
    <row r="5368" spans="1:3" x14ac:dyDescent="0.25">
      <c r="A5368" s="7">
        <v>43612.854166666664</v>
      </c>
      <c r="B5368" s="5">
        <v>653.64273491691756</v>
      </c>
      <c r="C5368" s="8">
        <f t="shared" si="83"/>
        <v>43586</v>
      </c>
    </row>
    <row r="5369" spans="1:3" x14ac:dyDescent="0.25">
      <c r="A5369" s="7">
        <v>43612.864583333336</v>
      </c>
      <c r="B5369" s="5">
        <v>653.64339299654284</v>
      </c>
      <c r="C5369" s="8">
        <f t="shared" si="83"/>
        <v>43586</v>
      </c>
    </row>
    <row r="5370" spans="1:3" x14ac:dyDescent="0.25">
      <c r="A5370" s="7">
        <v>43612.875</v>
      </c>
      <c r="B5370" s="5">
        <v>653.64472387643582</v>
      </c>
      <c r="C5370" s="8">
        <f t="shared" si="83"/>
        <v>43586</v>
      </c>
    </row>
    <row r="5371" spans="1:3" x14ac:dyDescent="0.25">
      <c r="A5371" s="7">
        <v>43612.885416666664</v>
      </c>
      <c r="B5371" s="5">
        <v>653.64438195606112</v>
      </c>
      <c r="C5371" s="8">
        <f t="shared" si="83"/>
        <v>43586</v>
      </c>
    </row>
    <row r="5372" spans="1:3" x14ac:dyDescent="0.25">
      <c r="A5372" s="7">
        <v>43612.895833333336</v>
      </c>
      <c r="B5372" s="5">
        <v>653.64570547563289</v>
      </c>
      <c r="C5372" s="8">
        <f t="shared" si="83"/>
        <v>43586</v>
      </c>
    </row>
    <row r="5373" spans="1:3" x14ac:dyDescent="0.25">
      <c r="A5373" s="7">
        <v>43612.90625</v>
      </c>
      <c r="B5373" s="5">
        <v>653.64536723541869</v>
      </c>
      <c r="C5373" s="8">
        <f t="shared" si="83"/>
        <v>43586</v>
      </c>
    </row>
    <row r="5374" spans="1:3" x14ac:dyDescent="0.25">
      <c r="A5374" s="7">
        <v>43612.916666666664</v>
      </c>
      <c r="B5374" s="5">
        <v>653.65237827590045</v>
      </c>
      <c r="C5374" s="8">
        <f t="shared" si="83"/>
        <v>43586</v>
      </c>
    </row>
    <row r="5375" spans="1:3" x14ac:dyDescent="0.25">
      <c r="A5375" s="7">
        <v>43612.927083333336</v>
      </c>
      <c r="B5375" s="5">
        <v>653.65638931638227</v>
      </c>
      <c r="C5375" s="8">
        <f t="shared" si="83"/>
        <v>43586</v>
      </c>
    </row>
    <row r="5376" spans="1:3" x14ac:dyDescent="0.25">
      <c r="A5376" s="7">
        <v>43612.9375</v>
      </c>
      <c r="B5376" s="5">
        <v>653.6697496375599</v>
      </c>
      <c r="C5376" s="8">
        <f t="shared" si="83"/>
        <v>43586</v>
      </c>
    </row>
    <row r="5377" spans="1:3" x14ac:dyDescent="0.25">
      <c r="A5377" s="7">
        <v>43612.947916666664</v>
      </c>
      <c r="B5377" s="5">
        <v>653.66540403702459</v>
      </c>
      <c r="C5377" s="8">
        <f t="shared" si="83"/>
        <v>43586</v>
      </c>
    </row>
    <row r="5378" spans="1:3" x14ac:dyDescent="0.25">
      <c r="A5378" s="7">
        <v>43612.958333333336</v>
      </c>
      <c r="B5378" s="5">
        <v>653.66340771718524</v>
      </c>
      <c r="C5378" s="8">
        <f t="shared" si="83"/>
        <v>43586</v>
      </c>
    </row>
    <row r="5379" spans="1:3" x14ac:dyDescent="0.25">
      <c r="A5379" s="7">
        <v>43612.96875</v>
      </c>
      <c r="B5379" s="5">
        <v>653.66542979814869</v>
      </c>
      <c r="C5379" s="8">
        <f t="shared" ref="C5379:C5442" si="84">DATE(YEAR(A5379), MONTH(A5379), 1)</f>
        <v>43586</v>
      </c>
    </row>
    <row r="5380" spans="1:3" x14ac:dyDescent="0.25">
      <c r="A5380" s="7">
        <v>43612.979166666664</v>
      </c>
      <c r="B5380" s="5">
        <v>653.65441875766692</v>
      </c>
      <c r="C5380" s="8">
        <f t="shared" si="84"/>
        <v>43586</v>
      </c>
    </row>
    <row r="5381" spans="1:3" x14ac:dyDescent="0.25">
      <c r="A5381" s="7">
        <v>43612.989583333336</v>
      </c>
      <c r="B5381" s="5">
        <v>653.65374595739934</v>
      </c>
      <c r="C5381" s="8">
        <f t="shared" si="84"/>
        <v>43586</v>
      </c>
    </row>
    <row r="5382" spans="1:3" x14ac:dyDescent="0.25">
      <c r="A5382" s="7">
        <v>43613</v>
      </c>
      <c r="B5382" s="5">
        <v>653.66410259841643</v>
      </c>
      <c r="C5382" s="8">
        <f t="shared" si="84"/>
        <v>43586</v>
      </c>
    </row>
    <row r="5383" spans="1:3" x14ac:dyDescent="0.25">
      <c r="A5383" s="7">
        <v>43613.010416666664</v>
      </c>
      <c r="B5383" s="5">
        <v>653.6604334783093</v>
      </c>
      <c r="C5383" s="8">
        <f t="shared" si="84"/>
        <v>43586</v>
      </c>
    </row>
    <row r="5384" spans="1:3" x14ac:dyDescent="0.25">
      <c r="A5384" s="7">
        <v>43613.020833333336</v>
      </c>
      <c r="B5384" s="5">
        <v>653.65742979814877</v>
      </c>
      <c r="C5384" s="8">
        <f t="shared" si="84"/>
        <v>43586</v>
      </c>
    </row>
    <row r="5385" spans="1:3" x14ac:dyDescent="0.25">
      <c r="A5385" s="7">
        <v>43613.03125</v>
      </c>
      <c r="B5385" s="5">
        <v>653.65976435820232</v>
      </c>
      <c r="C5385" s="8">
        <f t="shared" si="84"/>
        <v>43586</v>
      </c>
    </row>
    <row r="5386" spans="1:3" x14ac:dyDescent="0.25">
      <c r="A5386" s="7">
        <v>43613.041666666664</v>
      </c>
      <c r="B5386" s="5">
        <v>653.65608787777398</v>
      </c>
      <c r="C5386" s="8">
        <f t="shared" si="84"/>
        <v>43586</v>
      </c>
    </row>
    <row r="5387" spans="1:3" x14ac:dyDescent="0.25">
      <c r="A5387" s="7">
        <v>43613.052083333336</v>
      </c>
      <c r="B5387" s="5">
        <v>653.65276435820226</v>
      </c>
      <c r="C5387" s="8">
        <f t="shared" si="84"/>
        <v>43586</v>
      </c>
    </row>
    <row r="5388" spans="1:3" x14ac:dyDescent="0.25">
      <c r="A5388" s="7">
        <v>43613.0625</v>
      </c>
      <c r="B5388" s="5">
        <v>653.6614592394335</v>
      </c>
      <c r="C5388" s="8">
        <f t="shared" si="84"/>
        <v>43586</v>
      </c>
    </row>
    <row r="5389" spans="1:3" x14ac:dyDescent="0.25">
      <c r="A5389" s="7">
        <v>43613.072916666664</v>
      </c>
      <c r="B5389" s="5">
        <v>653.66413571986163</v>
      </c>
      <c r="C5389" s="8">
        <f t="shared" si="84"/>
        <v>43586</v>
      </c>
    </row>
    <row r="5390" spans="1:3" x14ac:dyDescent="0.25">
      <c r="A5390" s="7">
        <v>43613.083333333336</v>
      </c>
      <c r="B5390" s="5">
        <v>653.66846659975465</v>
      </c>
      <c r="C5390" s="8">
        <f t="shared" si="84"/>
        <v>43586</v>
      </c>
    </row>
    <row r="5391" spans="1:3" x14ac:dyDescent="0.25">
      <c r="A5391" s="7">
        <v>43613.09375</v>
      </c>
      <c r="B5391" s="5">
        <v>653.66881220028995</v>
      </c>
      <c r="C5391" s="8">
        <f t="shared" si="84"/>
        <v>43586</v>
      </c>
    </row>
    <row r="5392" spans="1:3" x14ac:dyDescent="0.25">
      <c r="A5392" s="7">
        <v>43613.104166666664</v>
      </c>
      <c r="B5392" s="5">
        <v>653.68601193264192</v>
      </c>
      <c r="C5392" s="8">
        <f t="shared" si="84"/>
        <v>43586</v>
      </c>
    </row>
    <row r="5393" spans="1:3" x14ac:dyDescent="0.25">
      <c r="A5393" s="7">
        <v>43613.114583333336</v>
      </c>
      <c r="B5393" s="5">
        <v>653.67541373926622</v>
      </c>
      <c r="C5393" s="8">
        <f t="shared" si="84"/>
        <v>43586</v>
      </c>
    </row>
    <row r="5394" spans="1:3" x14ac:dyDescent="0.25">
      <c r="A5394" s="7">
        <v>43613.125</v>
      </c>
      <c r="B5394" s="5">
        <v>653.67119092227051</v>
      </c>
      <c r="C5394" s="8">
        <f t="shared" si="84"/>
        <v>43586</v>
      </c>
    </row>
    <row r="5395" spans="1:3" x14ac:dyDescent="0.25">
      <c r="A5395" s="7">
        <v>43613.135416666664</v>
      </c>
      <c r="B5395" s="5">
        <v>653.68146191591393</v>
      </c>
      <c r="C5395" s="8">
        <f t="shared" si="84"/>
        <v>43586</v>
      </c>
    </row>
    <row r="5396" spans="1:3" x14ac:dyDescent="0.25">
      <c r="A5396" s="7">
        <v>43613.145833333336</v>
      </c>
      <c r="B5396" s="5">
        <v>653.64420564291288</v>
      </c>
      <c r="C5396" s="8">
        <f t="shared" si="84"/>
        <v>43586</v>
      </c>
    </row>
    <row r="5397" spans="1:3" x14ac:dyDescent="0.25">
      <c r="A5397" s="7">
        <v>43613.15625</v>
      </c>
      <c r="B5397" s="5">
        <v>653.65464425114305</v>
      </c>
      <c r="C5397" s="8">
        <f t="shared" si="84"/>
        <v>43586</v>
      </c>
    </row>
    <row r="5398" spans="1:3" x14ac:dyDescent="0.25">
      <c r="A5398" s="7">
        <v>43613.166666666664</v>
      </c>
      <c r="B5398" s="5">
        <v>653.64552180216344</v>
      </c>
      <c r="C5398" s="8">
        <f t="shared" si="84"/>
        <v>43586</v>
      </c>
    </row>
    <row r="5399" spans="1:3" x14ac:dyDescent="0.25">
      <c r="A5399" s="7">
        <v>43613.177083333336</v>
      </c>
      <c r="B5399" s="5">
        <v>653.63851076168169</v>
      </c>
      <c r="C5399" s="8">
        <f t="shared" si="84"/>
        <v>43586</v>
      </c>
    </row>
    <row r="5400" spans="1:3" x14ac:dyDescent="0.25">
      <c r="A5400" s="7">
        <v>43613.1875</v>
      </c>
      <c r="B5400" s="5">
        <v>653.64684532173521</v>
      </c>
      <c r="C5400" s="8">
        <f t="shared" si="84"/>
        <v>43586</v>
      </c>
    </row>
    <row r="5401" spans="1:3" x14ac:dyDescent="0.25">
      <c r="A5401" s="7">
        <v>43613.197916666664</v>
      </c>
      <c r="B5401" s="5">
        <v>653.65120564291283</v>
      </c>
      <c r="C5401" s="8">
        <f t="shared" si="84"/>
        <v>43586</v>
      </c>
    </row>
    <row r="5402" spans="1:3" x14ac:dyDescent="0.25">
      <c r="A5402" s="7">
        <v>43613.208333333336</v>
      </c>
      <c r="B5402" s="5">
        <v>653.65452180216346</v>
      </c>
      <c r="C5402" s="8">
        <f t="shared" si="84"/>
        <v>43586</v>
      </c>
    </row>
    <row r="5403" spans="1:3" x14ac:dyDescent="0.25">
      <c r="A5403" s="7">
        <v>43613.21875</v>
      </c>
      <c r="B5403" s="5">
        <v>653.66020196275224</v>
      </c>
      <c r="C5403" s="8">
        <f t="shared" si="84"/>
        <v>43586</v>
      </c>
    </row>
    <row r="5404" spans="1:3" x14ac:dyDescent="0.25">
      <c r="A5404" s="7">
        <v>43613.229166666664</v>
      </c>
      <c r="B5404" s="5">
        <v>653.65118356194932</v>
      </c>
      <c r="C5404" s="8">
        <f t="shared" si="84"/>
        <v>43586</v>
      </c>
    </row>
    <row r="5405" spans="1:3" x14ac:dyDescent="0.25">
      <c r="A5405" s="7">
        <v>43613.239583333336</v>
      </c>
      <c r="B5405" s="5">
        <v>653.65187476301992</v>
      </c>
      <c r="C5405" s="8">
        <f t="shared" si="84"/>
        <v>43586</v>
      </c>
    </row>
    <row r="5406" spans="1:3" x14ac:dyDescent="0.25">
      <c r="A5406" s="7">
        <v>43613.25</v>
      </c>
      <c r="B5406" s="5">
        <v>653.66625749972115</v>
      </c>
      <c r="C5406" s="8">
        <f t="shared" si="84"/>
        <v>43586</v>
      </c>
    </row>
    <row r="5407" spans="1:3" x14ac:dyDescent="0.25">
      <c r="A5407" s="7">
        <v>43613.260416666664</v>
      </c>
      <c r="B5407" s="5">
        <v>653.65220196275232</v>
      </c>
      <c r="C5407" s="8">
        <f t="shared" si="84"/>
        <v>43586</v>
      </c>
    </row>
    <row r="5408" spans="1:3" x14ac:dyDescent="0.25">
      <c r="A5408" s="7">
        <v>43613.270833333336</v>
      </c>
      <c r="B5408" s="5">
        <v>653.65519828259164</v>
      </c>
      <c r="C5408" s="8">
        <f t="shared" si="84"/>
        <v>43586</v>
      </c>
    </row>
    <row r="5409" spans="1:3" x14ac:dyDescent="0.25">
      <c r="A5409" s="7">
        <v>43613.28125</v>
      </c>
      <c r="B5409" s="5">
        <v>653.65467770714838</v>
      </c>
      <c r="C5409" s="8">
        <f t="shared" si="84"/>
        <v>43586</v>
      </c>
    </row>
    <row r="5410" spans="1:3" x14ac:dyDescent="0.25">
      <c r="A5410" s="7">
        <v>43613.291666666664</v>
      </c>
      <c r="B5410" s="5">
        <v>653.64286372253821</v>
      </c>
      <c r="C5410" s="8">
        <f t="shared" si="84"/>
        <v>43586</v>
      </c>
    </row>
    <row r="5411" spans="1:3" x14ac:dyDescent="0.25">
      <c r="A5411" s="7">
        <v>43613.302083333336</v>
      </c>
      <c r="B5411" s="5">
        <v>653.64919460243107</v>
      </c>
      <c r="C5411" s="8">
        <f t="shared" si="84"/>
        <v>43586</v>
      </c>
    </row>
    <row r="5412" spans="1:3" x14ac:dyDescent="0.25">
      <c r="A5412" s="7">
        <v>43613.3125</v>
      </c>
      <c r="B5412" s="5">
        <v>653.64751812200291</v>
      </c>
      <c r="C5412" s="8">
        <f t="shared" si="84"/>
        <v>43586</v>
      </c>
    </row>
    <row r="5413" spans="1:3" x14ac:dyDescent="0.25">
      <c r="A5413" s="7">
        <v>43613.322916666664</v>
      </c>
      <c r="B5413" s="5">
        <v>653.65020196275225</v>
      </c>
      <c r="C5413" s="8">
        <f t="shared" si="84"/>
        <v>43586</v>
      </c>
    </row>
    <row r="5414" spans="1:3" x14ac:dyDescent="0.25">
      <c r="A5414" s="7">
        <v>43613.333333333336</v>
      </c>
      <c r="B5414" s="5">
        <v>653.66477038028324</v>
      </c>
      <c r="C5414" s="8">
        <f t="shared" si="84"/>
        <v>43586</v>
      </c>
    </row>
    <row r="5415" spans="1:3" x14ac:dyDescent="0.25">
      <c r="A5415" s="7">
        <v>43613.34375</v>
      </c>
      <c r="B5415" s="5">
        <v>653.6659821567971</v>
      </c>
      <c r="C5415" s="8">
        <f t="shared" si="84"/>
        <v>43586</v>
      </c>
    </row>
    <row r="5416" spans="1:3" x14ac:dyDescent="0.25">
      <c r="A5416" s="7">
        <v>43613.354166666664</v>
      </c>
      <c r="B5416" s="5">
        <v>653.67069209323074</v>
      </c>
      <c r="C5416" s="8">
        <f t="shared" si="84"/>
        <v>43586</v>
      </c>
    </row>
    <row r="5417" spans="1:3" x14ac:dyDescent="0.25">
      <c r="A5417" s="7">
        <v>43613.364583333336</v>
      </c>
      <c r="B5417" s="5">
        <v>653.66343180550905</v>
      </c>
      <c r="C5417" s="8">
        <f t="shared" si="84"/>
        <v>43586</v>
      </c>
    </row>
    <row r="5418" spans="1:3" x14ac:dyDescent="0.25">
      <c r="A5418" s="7">
        <v>43613.375</v>
      </c>
      <c r="B5418" s="5">
        <v>653.65285569309685</v>
      </c>
      <c r="C5418" s="8">
        <f t="shared" si="84"/>
        <v>43586</v>
      </c>
    </row>
    <row r="5419" spans="1:3" x14ac:dyDescent="0.25">
      <c r="A5419" s="7">
        <v>43613.385416666664</v>
      </c>
      <c r="B5419" s="5">
        <v>653.65238697446193</v>
      </c>
      <c r="C5419" s="8">
        <f t="shared" si="84"/>
        <v>43586</v>
      </c>
    </row>
    <row r="5420" spans="1:3" x14ac:dyDescent="0.25">
      <c r="A5420" s="7">
        <v>43613.395833333336</v>
      </c>
      <c r="B5420" s="5">
        <v>653.65487409389982</v>
      </c>
      <c r="C5420" s="8">
        <f t="shared" si="84"/>
        <v>43586</v>
      </c>
    </row>
    <row r="5421" spans="1:3" x14ac:dyDescent="0.25">
      <c r="A5421" s="7">
        <v>43613.40625</v>
      </c>
      <c r="B5421" s="5">
        <v>653.66024947027984</v>
      </c>
      <c r="C5421" s="8">
        <f t="shared" si="84"/>
        <v>43586</v>
      </c>
    </row>
    <row r="5422" spans="1:3" x14ac:dyDescent="0.25">
      <c r="A5422" s="7">
        <v>43613.416666666664</v>
      </c>
      <c r="B5422" s="5">
        <v>653.66165094234407</v>
      </c>
      <c r="C5422" s="8">
        <f t="shared" si="84"/>
        <v>43586</v>
      </c>
    </row>
    <row r="5423" spans="1:3" x14ac:dyDescent="0.25">
      <c r="A5423" s="7">
        <v>43613.427083333336</v>
      </c>
      <c r="B5423" s="5">
        <v>653.6586248466599</v>
      </c>
      <c r="C5423" s="8">
        <f t="shared" si="84"/>
        <v>43586</v>
      </c>
    </row>
    <row r="5424" spans="1:3" x14ac:dyDescent="0.25">
      <c r="A5424" s="7">
        <v>43613.4375</v>
      </c>
      <c r="B5424" s="5">
        <v>653.66393331102927</v>
      </c>
      <c r="C5424" s="8">
        <f t="shared" si="84"/>
        <v>43586</v>
      </c>
    </row>
    <row r="5425" spans="1:3" x14ac:dyDescent="0.25">
      <c r="A5425" s="7">
        <v>43613.447916666664</v>
      </c>
      <c r="B5425" s="5">
        <v>653.66655023976796</v>
      </c>
      <c r="C5425" s="8">
        <f t="shared" si="84"/>
        <v>43586</v>
      </c>
    </row>
    <row r="5426" spans="1:3" x14ac:dyDescent="0.25">
      <c r="A5426" s="7">
        <v>43613.458333333336</v>
      </c>
      <c r="B5426" s="5">
        <v>653.66505576000884</v>
      </c>
      <c r="C5426" s="8">
        <f t="shared" si="84"/>
        <v>43586</v>
      </c>
    </row>
    <row r="5427" spans="1:3" x14ac:dyDescent="0.25">
      <c r="A5427" s="7">
        <v>43613.46875</v>
      </c>
      <c r="B5427" s="5">
        <v>653.67294401695096</v>
      </c>
      <c r="C5427" s="8">
        <f t="shared" si="84"/>
        <v>43586</v>
      </c>
    </row>
    <row r="5428" spans="1:3" x14ac:dyDescent="0.25">
      <c r="A5428" s="7">
        <v>43613.479166666664</v>
      </c>
      <c r="B5428" s="5">
        <v>653.67535284933638</v>
      </c>
      <c r="C5428" s="8">
        <f t="shared" si="84"/>
        <v>43586</v>
      </c>
    </row>
    <row r="5429" spans="1:3" x14ac:dyDescent="0.25">
      <c r="A5429" s="7">
        <v>43613.489583333336</v>
      </c>
      <c r="B5429" s="5">
        <v>653.67735251477643</v>
      </c>
      <c r="C5429" s="8">
        <f t="shared" si="84"/>
        <v>43586</v>
      </c>
    </row>
    <row r="5430" spans="1:3" x14ac:dyDescent="0.25">
      <c r="A5430" s="7">
        <v>43613.5</v>
      </c>
      <c r="B5430" s="5">
        <v>653.67860510761682</v>
      </c>
      <c r="C5430" s="8">
        <f t="shared" si="84"/>
        <v>43586</v>
      </c>
    </row>
    <row r="5431" spans="1:3" x14ac:dyDescent="0.25">
      <c r="A5431" s="7">
        <v>43613.510416666664</v>
      </c>
      <c r="B5431" s="5">
        <v>653.6775679714508</v>
      </c>
      <c r="C5431" s="8">
        <f t="shared" si="84"/>
        <v>43586</v>
      </c>
    </row>
    <row r="5432" spans="1:3" x14ac:dyDescent="0.25">
      <c r="A5432" s="7">
        <v>43613.520833333336</v>
      </c>
      <c r="B5432" s="5">
        <v>653.6771143080183</v>
      </c>
      <c r="C5432" s="8">
        <f t="shared" si="84"/>
        <v>43586</v>
      </c>
    </row>
    <row r="5433" spans="1:3" x14ac:dyDescent="0.25">
      <c r="A5433" s="7">
        <v>43613.53125</v>
      </c>
      <c r="B5433" s="5">
        <v>653.66695070815206</v>
      </c>
      <c r="C5433" s="8">
        <f t="shared" si="84"/>
        <v>43586</v>
      </c>
    </row>
    <row r="5434" spans="1:3" x14ac:dyDescent="0.25">
      <c r="A5434" s="7">
        <v>43613.541666666664</v>
      </c>
      <c r="B5434" s="5">
        <v>653.66638563622166</v>
      </c>
      <c r="C5434" s="8">
        <f t="shared" si="84"/>
        <v>43586</v>
      </c>
    </row>
    <row r="5435" spans="1:3" x14ac:dyDescent="0.25">
      <c r="A5435" s="7">
        <v>43613.552083333336</v>
      </c>
      <c r="B5435" s="5">
        <v>653.6755231404037</v>
      </c>
      <c r="C5435" s="8">
        <f t="shared" si="84"/>
        <v>43586</v>
      </c>
    </row>
    <row r="5436" spans="1:3" x14ac:dyDescent="0.25">
      <c r="A5436" s="7">
        <v>43613.5625</v>
      </c>
      <c r="B5436" s="5">
        <v>653.68186506077836</v>
      </c>
      <c r="C5436" s="8">
        <f t="shared" si="84"/>
        <v>43586</v>
      </c>
    </row>
    <row r="5437" spans="1:3" x14ac:dyDescent="0.25">
      <c r="A5437" s="7">
        <v>43613.572916666664</v>
      </c>
      <c r="B5437" s="5">
        <v>653.67567904538862</v>
      </c>
      <c r="C5437" s="8">
        <f t="shared" si="84"/>
        <v>43586</v>
      </c>
    </row>
    <row r="5438" spans="1:3" x14ac:dyDescent="0.25">
      <c r="A5438" s="7">
        <v>43613.583333333336</v>
      </c>
      <c r="B5438" s="5">
        <v>653.68497981487678</v>
      </c>
      <c r="C5438" s="8">
        <f t="shared" si="84"/>
        <v>43586</v>
      </c>
    </row>
    <row r="5439" spans="1:3" x14ac:dyDescent="0.25">
      <c r="A5439" s="7">
        <v>43613.59375</v>
      </c>
      <c r="B5439" s="5">
        <v>653.69982725549232</v>
      </c>
      <c r="C5439" s="8">
        <f t="shared" si="84"/>
        <v>43586</v>
      </c>
    </row>
    <row r="5440" spans="1:3" x14ac:dyDescent="0.25">
      <c r="A5440" s="7">
        <v>43613.604166666664</v>
      </c>
      <c r="B5440" s="5">
        <v>653.69599821567965</v>
      </c>
      <c r="C5440" s="8">
        <f t="shared" si="84"/>
        <v>43586</v>
      </c>
    </row>
    <row r="5441" spans="1:3" x14ac:dyDescent="0.25">
      <c r="A5441" s="7">
        <v>43613.614583333336</v>
      </c>
      <c r="B5441" s="5">
        <v>653.69334381621502</v>
      </c>
      <c r="C5441" s="8">
        <f t="shared" si="84"/>
        <v>43586</v>
      </c>
    </row>
    <row r="5442" spans="1:3" x14ac:dyDescent="0.25">
      <c r="A5442" s="7">
        <v>43613.625</v>
      </c>
      <c r="B5442" s="5">
        <v>653.66861146425776</v>
      </c>
      <c r="C5442" s="8">
        <f t="shared" si="84"/>
        <v>43586</v>
      </c>
    </row>
    <row r="5443" spans="1:3" x14ac:dyDescent="0.25">
      <c r="A5443" s="7">
        <v>43613.635416666664</v>
      </c>
      <c r="B5443" s="5">
        <v>653.67450708152114</v>
      </c>
      <c r="C5443" s="8">
        <f t="shared" ref="C5443:C5506" si="85">DATE(YEAR(A5443), MONTH(A5443), 1)</f>
        <v>43586</v>
      </c>
    </row>
    <row r="5444" spans="1:3" x14ac:dyDescent="0.25">
      <c r="A5444" s="7">
        <v>43613.645833333336</v>
      </c>
      <c r="B5444" s="5">
        <v>653.6778714174194</v>
      </c>
      <c r="C5444" s="8">
        <f t="shared" si="85"/>
        <v>43586</v>
      </c>
    </row>
    <row r="5445" spans="1:3" x14ac:dyDescent="0.25">
      <c r="A5445" s="7">
        <v>43613.65625</v>
      </c>
      <c r="B5445" s="5">
        <v>653.69629463588706</v>
      </c>
      <c r="C5445" s="8">
        <f t="shared" si="85"/>
        <v>43586</v>
      </c>
    </row>
    <row r="5446" spans="1:3" x14ac:dyDescent="0.25">
      <c r="A5446" s="7">
        <v>43613.666666666664</v>
      </c>
      <c r="B5446" s="5">
        <v>653.65118690754991</v>
      </c>
      <c r="C5446" s="8">
        <f t="shared" si="85"/>
        <v>43586</v>
      </c>
    </row>
    <row r="5447" spans="1:3" x14ac:dyDescent="0.25">
      <c r="A5447" s="7">
        <v>43613.677083333336</v>
      </c>
      <c r="B5447" s="5">
        <v>653.64343214006908</v>
      </c>
      <c r="C5447" s="8">
        <f t="shared" si="85"/>
        <v>43586</v>
      </c>
    </row>
    <row r="5448" spans="1:3" x14ac:dyDescent="0.25">
      <c r="A5448" s="7">
        <v>43613.6875</v>
      </c>
      <c r="B5448" s="5">
        <v>653.62978142076497</v>
      </c>
      <c r="C5448" s="8">
        <f t="shared" si="85"/>
        <v>43586</v>
      </c>
    </row>
    <row r="5449" spans="1:3" x14ac:dyDescent="0.25">
      <c r="A5449" s="7">
        <v>43613.697916666664</v>
      </c>
      <c r="B5449" s="5">
        <v>653.63361046057764</v>
      </c>
      <c r="C5449" s="8">
        <f t="shared" si="85"/>
        <v>43586</v>
      </c>
    </row>
    <row r="5450" spans="1:3" x14ac:dyDescent="0.25">
      <c r="A5450" s="7">
        <v>43613.708333333336</v>
      </c>
      <c r="B5450" s="5">
        <v>653.62800457232072</v>
      </c>
      <c r="C5450" s="8">
        <f t="shared" si="85"/>
        <v>43586</v>
      </c>
    </row>
    <row r="5451" spans="1:3" x14ac:dyDescent="0.25">
      <c r="A5451" s="7">
        <v>43613.71875</v>
      </c>
      <c r="B5451" s="5">
        <v>653.6270788446526</v>
      </c>
      <c r="C5451" s="8">
        <f t="shared" si="85"/>
        <v>43586</v>
      </c>
    </row>
    <row r="5452" spans="1:3" x14ac:dyDescent="0.25">
      <c r="A5452" s="7">
        <v>43613.729166666664</v>
      </c>
      <c r="B5452" s="5">
        <v>653.62904538864723</v>
      </c>
      <c r="C5452" s="8">
        <f t="shared" si="85"/>
        <v>43586</v>
      </c>
    </row>
    <row r="5453" spans="1:3" x14ac:dyDescent="0.25">
      <c r="A5453" s="7">
        <v>43613.739583333336</v>
      </c>
      <c r="B5453" s="5">
        <v>653.60856228392993</v>
      </c>
      <c r="C5453" s="8">
        <f t="shared" si="85"/>
        <v>43586</v>
      </c>
    </row>
    <row r="5454" spans="1:3" x14ac:dyDescent="0.25">
      <c r="A5454" s="7">
        <v>43613.75</v>
      </c>
      <c r="B5454" s="5">
        <v>653.61686338797813</v>
      </c>
      <c r="C5454" s="8">
        <f t="shared" si="85"/>
        <v>43586</v>
      </c>
    </row>
    <row r="5455" spans="1:3" x14ac:dyDescent="0.25">
      <c r="A5455" s="7">
        <v>43613.760416666664</v>
      </c>
      <c r="B5455" s="5">
        <v>653.63033545221367</v>
      </c>
      <c r="C5455" s="8">
        <f t="shared" si="85"/>
        <v>43586</v>
      </c>
    </row>
    <row r="5456" spans="1:3" x14ac:dyDescent="0.25">
      <c r="A5456" s="7">
        <v>43613.770833333336</v>
      </c>
      <c r="B5456" s="5">
        <v>653.61441741942679</v>
      </c>
      <c r="C5456" s="8">
        <f t="shared" si="85"/>
        <v>43586</v>
      </c>
    </row>
    <row r="5457" spans="1:3" x14ac:dyDescent="0.25">
      <c r="A5457" s="7">
        <v>43613.78125</v>
      </c>
      <c r="B5457" s="5">
        <v>653.63909758001557</v>
      </c>
      <c r="C5457" s="8">
        <f t="shared" si="85"/>
        <v>43586</v>
      </c>
    </row>
    <row r="5458" spans="1:3" x14ac:dyDescent="0.25">
      <c r="A5458" s="7">
        <v>43613.791666666664</v>
      </c>
      <c r="B5458" s="5">
        <v>653.64169610795136</v>
      </c>
      <c r="C5458" s="8">
        <f t="shared" si="85"/>
        <v>43586</v>
      </c>
    </row>
    <row r="5459" spans="1:3" x14ac:dyDescent="0.25">
      <c r="A5459" s="7">
        <v>43613.802083333336</v>
      </c>
      <c r="B5459" s="5">
        <v>653.63470748299312</v>
      </c>
      <c r="C5459" s="8">
        <f t="shared" si="85"/>
        <v>43586</v>
      </c>
    </row>
    <row r="5460" spans="1:3" x14ac:dyDescent="0.25">
      <c r="A5460" s="7">
        <v>43613.8125</v>
      </c>
      <c r="B5460" s="5">
        <v>653.64557365897178</v>
      </c>
      <c r="C5460" s="8">
        <f t="shared" si="85"/>
        <v>43586</v>
      </c>
    </row>
    <row r="5461" spans="1:3" x14ac:dyDescent="0.25">
      <c r="A5461" s="7">
        <v>43613.822916666664</v>
      </c>
      <c r="B5461" s="5">
        <v>653.64791557934643</v>
      </c>
      <c r="C5461" s="8">
        <f t="shared" si="85"/>
        <v>43586</v>
      </c>
    </row>
    <row r="5462" spans="1:3" x14ac:dyDescent="0.25">
      <c r="A5462" s="7">
        <v>43613.833333333336</v>
      </c>
      <c r="B5462" s="5">
        <v>653.64891189918592</v>
      </c>
      <c r="C5462" s="8">
        <f t="shared" si="85"/>
        <v>43586</v>
      </c>
    </row>
    <row r="5463" spans="1:3" x14ac:dyDescent="0.25">
      <c r="A5463" s="7">
        <v>43613.84375</v>
      </c>
      <c r="B5463" s="5">
        <v>653.63916516114637</v>
      </c>
      <c r="C5463" s="8">
        <f t="shared" si="85"/>
        <v>43586</v>
      </c>
    </row>
    <row r="5464" spans="1:3" x14ac:dyDescent="0.25">
      <c r="A5464" s="7">
        <v>43613.854166666664</v>
      </c>
      <c r="B5464" s="5">
        <v>653.63203535184562</v>
      </c>
      <c r="C5464" s="8">
        <f t="shared" si="85"/>
        <v>43586</v>
      </c>
    </row>
    <row r="5465" spans="1:3" x14ac:dyDescent="0.25">
      <c r="A5465" s="7">
        <v>43613.864583333336</v>
      </c>
      <c r="B5465" s="5">
        <v>653.63023608787773</v>
      </c>
      <c r="C5465" s="8">
        <f t="shared" si="85"/>
        <v>43586</v>
      </c>
    </row>
    <row r="5466" spans="1:3" x14ac:dyDescent="0.25">
      <c r="A5466" s="7">
        <v>43613.875</v>
      </c>
      <c r="B5466" s="5">
        <v>653.62997948031671</v>
      </c>
      <c r="C5466" s="8">
        <f t="shared" si="85"/>
        <v>43586</v>
      </c>
    </row>
    <row r="5467" spans="1:3" x14ac:dyDescent="0.25">
      <c r="A5467" s="7">
        <v>43613.885416666664</v>
      </c>
      <c r="B5467" s="5">
        <v>653.64048500055753</v>
      </c>
      <c r="C5467" s="8">
        <f t="shared" si="85"/>
        <v>43586</v>
      </c>
    </row>
    <row r="5468" spans="1:3" x14ac:dyDescent="0.25">
      <c r="A5468" s="7">
        <v>43613.895833333336</v>
      </c>
      <c r="B5468" s="5">
        <v>653.64893130366897</v>
      </c>
      <c r="C5468" s="8">
        <f t="shared" si="85"/>
        <v>43586</v>
      </c>
    </row>
    <row r="5469" spans="1:3" x14ac:dyDescent="0.25">
      <c r="A5469" s="7">
        <v>43613.90625</v>
      </c>
      <c r="B5469" s="5">
        <v>653.65541808854687</v>
      </c>
      <c r="C5469" s="8">
        <f t="shared" si="85"/>
        <v>43586</v>
      </c>
    </row>
    <row r="5470" spans="1:3" x14ac:dyDescent="0.25">
      <c r="A5470" s="7">
        <v>43613.916666666664</v>
      </c>
      <c r="B5470" s="5">
        <v>653.64797580015613</v>
      </c>
      <c r="C5470" s="8">
        <f t="shared" si="85"/>
        <v>43586</v>
      </c>
    </row>
    <row r="5471" spans="1:3" x14ac:dyDescent="0.25">
      <c r="A5471" s="7">
        <v>43613.927083333336</v>
      </c>
      <c r="B5471" s="5">
        <v>653.6499905207985</v>
      </c>
      <c r="C5471" s="8">
        <f t="shared" si="85"/>
        <v>43586</v>
      </c>
    </row>
    <row r="5472" spans="1:3" x14ac:dyDescent="0.25">
      <c r="A5472" s="7">
        <v>43613.9375</v>
      </c>
      <c r="B5472" s="5">
        <v>653.66035452213669</v>
      </c>
      <c r="C5472" s="8">
        <f t="shared" si="85"/>
        <v>43586</v>
      </c>
    </row>
    <row r="5473" spans="1:3" x14ac:dyDescent="0.25">
      <c r="A5473" s="7">
        <v>43613.947916666664</v>
      </c>
      <c r="B5473" s="5">
        <v>653.65759239433476</v>
      </c>
      <c r="C5473" s="8">
        <f t="shared" si="85"/>
        <v>43586</v>
      </c>
    </row>
    <row r="5474" spans="1:3" x14ac:dyDescent="0.25">
      <c r="A5474" s="7">
        <v>43613.958333333336</v>
      </c>
      <c r="B5474" s="5">
        <v>653.68272989851675</v>
      </c>
      <c r="C5474" s="8">
        <f t="shared" si="85"/>
        <v>43586</v>
      </c>
    </row>
    <row r="5475" spans="1:3" x14ac:dyDescent="0.25">
      <c r="A5475" s="7">
        <v>43613.96875</v>
      </c>
      <c r="B5475" s="5">
        <v>653.66438028326081</v>
      </c>
      <c r="C5475" s="8">
        <f t="shared" si="85"/>
        <v>43586</v>
      </c>
    </row>
    <row r="5476" spans="1:3" x14ac:dyDescent="0.25">
      <c r="A5476" s="7">
        <v>43613.979166666664</v>
      </c>
      <c r="B5476" s="5">
        <v>653.66046927623506</v>
      </c>
      <c r="C5476" s="8">
        <f t="shared" si="85"/>
        <v>43586</v>
      </c>
    </row>
    <row r="5477" spans="1:3" x14ac:dyDescent="0.25">
      <c r="A5477" s="7">
        <v>43613.989583333336</v>
      </c>
      <c r="B5477" s="5">
        <v>653.65927590052411</v>
      </c>
      <c r="C5477" s="8">
        <f t="shared" si="85"/>
        <v>43586</v>
      </c>
    </row>
    <row r="5478" spans="1:3" x14ac:dyDescent="0.25">
      <c r="A5478" s="7">
        <v>43614</v>
      </c>
      <c r="B5478" s="5">
        <v>653.66292628526821</v>
      </c>
      <c r="C5478" s="8">
        <f t="shared" si="85"/>
        <v>43586</v>
      </c>
    </row>
    <row r="5479" spans="1:3" x14ac:dyDescent="0.25">
      <c r="A5479" s="7">
        <v>43614.010416666664</v>
      </c>
      <c r="B5479" s="5">
        <v>653.66327556596411</v>
      </c>
      <c r="C5479" s="8">
        <f t="shared" si="85"/>
        <v>43586</v>
      </c>
    </row>
    <row r="5480" spans="1:3" x14ac:dyDescent="0.25">
      <c r="A5480" s="7">
        <v>43614.020833333336</v>
      </c>
      <c r="B5480" s="5">
        <v>653.65821601427456</v>
      </c>
      <c r="C5480" s="8">
        <f t="shared" si="85"/>
        <v>43586</v>
      </c>
    </row>
    <row r="5481" spans="1:3" x14ac:dyDescent="0.25">
      <c r="A5481" s="7">
        <v>43614.03125</v>
      </c>
      <c r="B5481" s="5">
        <v>653.65834983829598</v>
      </c>
      <c r="C5481" s="8">
        <f t="shared" si="85"/>
        <v>43586</v>
      </c>
    </row>
    <row r="5482" spans="1:3" x14ac:dyDescent="0.25">
      <c r="A5482" s="7">
        <v>43614.041666666664</v>
      </c>
      <c r="B5482" s="5">
        <v>653.65776603100255</v>
      </c>
      <c r="C5482" s="8">
        <f t="shared" si="85"/>
        <v>43586</v>
      </c>
    </row>
    <row r="5483" spans="1:3" x14ac:dyDescent="0.25">
      <c r="A5483" s="7">
        <v>43614.052083333336</v>
      </c>
      <c r="B5483" s="5">
        <v>653.65423441507744</v>
      </c>
      <c r="C5483" s="8">
        <f t="shared" si="85"/>
        <v>43586</v>
      </c>
    </row>
    <row r="5484" spans="1:3" x14ac:dyDescent="0.25">
      <c r="A5484" s="7">
        <v>43614.0625</v>
      </c>
      <c r="B5484" s="5">
        <v>653.65014508754314</v>
      </c>
      <c r="C5484" s="8">
        <f t="shared" si="85"/>
        <v>43586</v>
      </c>
    </row>
    <row r="5485" spans="1:3" x14ac:dyDescent="0.25">
      <c r="A5485" s="7">
        <v>43614.072916666664</v>
      </c>
      <c r="B5485" s="5">
        <v>653.65859841641577</v>
      </c>
      <c r="C5485" s="8">
        <f t="shared" si="85"/>
        <v>43586</v>
      </c>
    </row>
    <row r="5486" spans="1:3" x14ac:dyDescent="0.25">
      <c r="A5486" s="7">
        <v>43614.083333333336</v>
      </c>
      <c r="B5486" s="5">
        <v>653.65677305676365</v>
      </c>
      <c r="C5486" s="8">
        <f t="shared" si="85"/>
        <v>43586</v>
      </c>
    </row>
    <row r="5487" spans="1:3" x14ac:dyDescent="0.25">
      <c r="A5487" s="7">
        <v>43614.09375</v>
      </c>
      <c r="B5487" s="5">
        <v>653.66164291290283</v>
      </c>
      <c r="C5487" s="8">
        <f t="shared" si="85"/>
        <v>43586</v>
      </c>
    </row>
    <row r="5488" spans="1:3" x14ac:dyDescent="0.25">
      <c r="A5488" s="7">
        <v>43614.104166666664</v>
      </c>
      <c r="B5488" s="5">
        <v>653.65760577673689</v>
      </c>
      <c r="C5488" s="8">
        <f t="shared" si="85"/>
        <v>43586</v>
      </c>
    </row>
    <row r="5489" spans="1:3" x14ac:dyDescent="0.25">
      <c r="A5489" s="7">
        <v>43614.114583333336</v>
      </c>
      <c r="B5489" s="5">
        <v>653.65055726552919</v>
      </c>
      <c r="C5489" s="8">
        <f t="shared" si="85"/>
        <v>43586</v>
      </c>
    </row>
    <row r="5490" spans="1:3" x14ac:dyDescent="0.25">
      <c r="A5490" s="7">
        <v>43614.125</v>
      </c>
      <c r="B5490" s="5">
        <v>653.6529660979146</v>
      </c>
      <c r="C5490" s="8">
        <f t="shared" si="85"/>
        <v>43586</v>
      </c>
    </row>
    <row r="5491" spans="1:3" x14ac:dyDescent="0.25">
      <c r="A5491" s="7">
        <v>43614.135416666664</v>
      </c>
      <c r="B5491" s="5">
        <v>653.64906278577007</v>
      </c>
      <c r="C5491" s="8">
        <f t="shared" si="85"/>
        <v>43586</v>
      </c>
    </row>
    <row r="5492" spans="1:3" x14ac:dyDescent="0.25">
      <c r="A5492" s="7">
        <v>43614.145833333336</v>
      </c>
      <c r="B5492" s="5">
        <v>653.6467135050741</v>
      </c>
      <c r="C5492" s="8">
        <f t="shared" si="85"/>
        <v>43586</v>
      </c>
    </row>
    <row r="5493" spans="1:3" x14ac:dyDescent="0.25">
      <c r="A5493" s="7">
        <v>43614.15625</v>
      </c>
      <c r="B5493" s="5">
        <v>653.64269476971117</v>
      </c>
      <c r="C5493" s="8">
        <f t="shared" si="85"/>
        <v>43586</v>
      </c>
    </row>
    <row r="5494" spans="1:3" x14ac:dyDescent="0.25">
      <c r="A5494" s="7">
        <v>43614.166666666664</v>
      </c>
      <c r="B5494" s="5">
        <v>653.64559440169512</v>
      </c>
      <c r="C5494" s="8">
        <f t="shared" si="85"/>
        <v>43586</v>
      </c>
    </row>
    <row r="5495" spans="1:3" x14ac:dyDescent="0.25">
      <c r="A5495" s="7">
        <v>43614.177083333336</v>
      </c>
      <c r="B5495" s="5">
        <v>653.6443341139734</v>
      </c>
      <c r="C5495" s="8">
        <f t="shared" si="85"/>
        <v>43586</v>
      </c>
    </row>
    <row r="5496" spans="1:3" x14ac:dyDescent="0.25">
      <c r="A5496" s="7">
        <v>43614.1875</v>
      </c>
      <c r="B5496" s="5">
        <v>653.64930433812867</v>
      </c>
      <c r="C5496" s="8">
        <f t="shared" si="85"/>
        <v>43586</v>
      </c>
    </row>
    <row r="5497" spans="1:3" x14ac:dyDescent="0.25">
      <c r="A5497" s="7">
        <v>43614.197916666664</v>
      </c>
      <c r="B5497" s="5">
        <v>653.64787309021972</v>
      </c>
      <c r="C5497" s="8">
        <f t="shared" si="85"/>
        <v>43586</v>
      </c>
    </row>
    <row r="5498" spans="1:3" x14ac:dyDescent="0.25">
      <c r="A5498" s="7">
        <v>43614.208333333336</v>
      </c>
      <c r="B5498" s="5">
        <v>653.64323006579673</v>
      </c>
      <c r="C5498" s="8">
        <f t="shared" si="85"/>
        <v>43586</v>
      </c>
    </row>
    <row r="5499" spans="1:3" x14ac:dyDescent="0.25">
      <c r="A5499" s="7">
        <v>43614.21875</v>
      </c>
      <c r="B5499" s="5">
        <v>653.63728593732571</v>
      </c>
      <c r="C5499" s="8">
        <f t="shared" si="85"/>
        <v>43586</v>
      </c>
    </row>
    <row r="5500" spans="1:3" x14ac:dyDescent="0.25">
      <c r="A5500" s="7">
        <v>43614.229166666664</v>
      </c>
      <c r="B5500" s="5">
        <v>653.63538630534174</v>
      </c>
      <c r="C5500" s="8">
        <f t="shared" si="85"/>
        <v>43586</v>
      </c>
    </row>
    <row r="5501" spans="1:3" x14ac:dyDescent="0.25">
      <c r="A5501" s="7">
        <v>43614.239583333336</v>
      </c>
      <c r="B5501" s="5">
        <v>653.63832675365222</v>
      </c>
      <c r="C5501" s="8">
        <f t="shared" si="85"/>
        <v>43586</v>
      </c>
    </row>
    <row r="5502" spans="1:3" x14ac:dyDescent="0.25">
      <c r="A5502" s="7">
        <v>43614.25</v>
      </c>
      <c r="B5502" s="5">
        <v>653.64450139400014</v>
      </c>
      <c r="C5502" s="8">
        <f t="shared" si="85"/>
        <v>43586</v>
      </c>
    </row>
    <row r="5503" spans="1:3" x14ac:dyDescent="0.25">
      <c r="A5503" s="7">
        <v>43614.260416666664</v>
      </c>
      <c r="B5503" s="5">
        <v>653.64380249804833</v>
      </c>
      <c r="C5503" s="8">
        <f t="shared" si="85"/>
        <v>43586</v>
      </c>
    </row>
    <row r="5504" spans="1:3" x14ac:dyDescent="0.25">
      <c r="A5504" s="7">
        <v>43614.270833333336</v>
      </c>
      <c r="B5504" s="5">
        <v>653.64857198617153</v>
      </c>
      <c r="C5504" s="8">
        <f t="shared" si="85"/>
        <v>43586</v>
      </c>
    </row>
    <row r="5505" spans="1:3" x14ac:dyDescent="0.25">
      <c r="A5505" s="7">
        <v>43614.28125</v>
      </c>
      <c r="B5505" s="5">
        <v>653.64767235418753</v>
      </c>
      <c r="C5505" s="8">
        <f t="shared" si="85"/>
        <v>43586</v>
      </c>
    </row>
    <row r="5506" spans="1:3" x14ac:dyDescent="0.25">
      <c r="A5506" s="7">
        <v>43614.291666666664</v>
      </c>
      <c r="B5506" s="5">
        <v>653.64440838630526</v>
      </c>
      <c r="C5506" s="8">
        <f t="shared" si="85"/>
        <v>43586</v>
      </c>
    </row>
    <row r="5507" spans="1:3" x14ac:dyDescent="0.25">
      <c r="A5507" s="7">
        <v>43614.302083333336</v>
      </c>
      <c r="B5507" s="5">
        <v>653.64259808185568</v>
      </c>
      <c r="C5507" s="8">
        <f t="shared" ref="C5507:C5570" si="86">DATE(YEAR(A5507), MONTH(A5507), 1)</f>
        <v>43586</v>
      </c>
    </row>
    <row r="5508" spans="1:3" x14ac:dyDescent="0.25">
      <c r="A5508" s="7">
        <v>43614.3125</v>
      </c>
      <c r="B5508" s="5">
        <v>653.63570614475293</v>
      </c>
      <c r="C5508" s="8">
        <f t="shared" si="86"/>
        <v>43586</v>
      </c>
    </row>
    <row r="5509" spans="1:3" x14ac:dyDescent="0.25">
      <c r="A5509" s="7">
        <v>43614.322916666664</v>
      </c>
      <c r="B5509" s="5">
        <v>653.62983628861377</v>
      </c>
      <c r="C5509" s="8">
        <f t="shared" si="86"/>
        <v>43586</v>
      </c>
    </row>
    <row r="5510" spans="1:3" x14ac:dyDescent="0.25">
      <c r="A5510" s="7">
        <v>43614.333333333336</v>
      </c>
      <c r="B5510" s="5">
        <v>653.63234548901528</v>
      </c>
      <c r="C5510" s="8">
        <f t="shared" si="86"/>
        <v>43586</v>
      </c>
    </row>
    <row r="5511" spans="1:3" x14ac:dyDescent="0.25">
      <c r="A5511" s="7">
        <v>43614.34375</v>
      </c>
      <c r="B5511" s="5">
        <v>653.63787710494034</v>
      </c>
      <c r="C5511" s="8">
        <f t="shared" si="86"/>
        <v>43586</v>
      </c>
    </row>
    <row r="5512" spans="1:3" x14ac:dyDescent="0.25">
      <c r="A5512" s="7">
        <v>43614.354166666664</v>
      </c>
      <c r="B5512" s="5">
        <v>653.64408152113299</v>
      </c>
      <c r="C5512" s="8">
        <f t="shared" si="86"/>
        <v>43586</v>
      </c>
    </row>
    <row r="5513" spans="1:3" x14ac:dyDescent="0.25">
      <c r="A5513" s="7">
        <v>43614.364583333336</v>
      </c>
      <c r="B5513" s="5">
        <v>653.64996241775395</v>
      </c>
      <c r="C5513" s="8">
        <f t="shared" si="86"/>
        <v>43586</v>
      </c>
    </row>
    <row r="5514" spans="1:3" x14ac:dyDescent="0.25">
      <c r="A5514" s="7">
        <v>43614.375</v>
      </c>
      <c r="B5514" s="5">
        <v>653.6493193933311</v>
      </c>
      <c r="C5514" s="8">
        <f t="shared" si="86"/>
        <v>43586</v>
      </c>
    </row>
    <row r="5515" spans="1:3" x14ac:dyDescent="0.25">
      <c r="A5515" s="7">
        <v>43614.385416666664</v>
      </c>
      <c r="B5515" s="5">
        <v>653.64576536188247</v>
      </c>
      <c r="C5515" s="8">
        <f t="shared" si="86"/>
        <v>43586</v>
      </c>
    </row>
    <row r="5516" spans="1:3" x14ac:dyDescent="0.25">
      <c r="A5516" s="7">
        <v>43614.395833333336</v>
      </c>
      <c r="B5516" s="5">
        <v>653.64130433812863</v>
      </c>
      <c r="C5516" s="8">
        <f t="shared" si="86"/>
        <v>43586</v>
      </c>
    </row>
    <row r="5517" spans="1:3" x14ac:dyDescent="0.25">
      <c r="A5517" s="7">
        <v>43614.40625</v>
      </c>
      <c r="B5517" s="5">
        <v>653.64496977807516</v>
      </c>
      <c r="C5517" s="8">
        <f t="shared" si="86"/>
        <v>43586</v>
      </c>
    </row>
    <row r="5518" spans="1:3" x14ac:dyDescent="0.25">
      <c r="A5518" s="7">
        <v>43614.416666666664</v>
      </c>
      <c r="B5518" s="5">
        <v>653.6532039701126</v>
      </c>
      <c r="C5518" s="8">
        <f t="shared" si="86"/>
        <v>43586</v>
      </c>
    </row>
    <row r="5519" spans="1:3" x14ac:dyDescent="0.25">
      <c r="A5519" s="7">
        <v>43614.427083333336</v>
      </c>
      <c r="B5519" s="5">
        <v>653.64788413070141</v>
      </c>
      <c r="C5519" s="8">
        <f t="shared" si="86"/>
        <v>43586</v>
      </c>
    </row>
    <row r="5520" spans="1:3" x14ac:dyDescent="0.25">
      <c r="A5520" s="7">
        <v>43614.4375</v>
      </c>
      <c r="B5520" s="5">
        <v>653.65438965094233</v>
      </c>
      <c r="C5520" s="8">
        <f t="shared" si="86"/>
        <v>43586</v>
      </c>
    </row>
    <row r="5521" spans="1:3" x14ac:dyDescent="0.25">
      <c r="A5521" s="7">
        <v>43614.447916666664</v>
      </c>
      <c r="B5521" s="5">
        <v>653.64598817887804</v>
      </c>
      <c r="C5521" s="8">
        <f t="shared" si="86"/>
        <v>43586</v>
      </c>
    </row>
    <row r="5522" spans="1:3" x14ac:dyDescent="0.25">
      <c r="A5522" s="7">
        <v>43614.458333333336</v>
      </c>
      <c r="B5522" s="5">
        <v>653.66160510761677</v>
      </c>
      <c r="C5522" s="8">
        <f t="shared" si="86"/>
        <v>43586</v>
      </c>
    </row>
    <row r="5523" spans="1:3" x14ac:dyDescent="0.25">
      <c r="A5523" s="7">
        <v>43614.46875</v>
      </c>
      <c r="B5523" s="5">
        <v>653.65455659640907</v>
      </c>
      <c r="C5523" s="8">
        <f t="shared" si="86"/>
        <v>43586</v>
      </c>
    </row>
    <row r="5524" spans="1:3" x14ac:dyDescent="0.25">
      <c r="A5524" s="7">
        <v>43614.479166666664</v>
      </c>
      <c r="B5524" s="5">
        <v>653.65222939667672</v>
      </c>
      <c r="C5524" s="8">
        <f t="shared" si="86"/>
        <v>43586</v>
      </c>
    </row>
    <row r="5525" spans="1:3" x14ac:dyDescent="0.25">
      <c r="A5525" s="7">
        <v>43614.489583333336</v>
      </c>
      <c r="B5525" s="5">
        <v>653.66466767034683</v>
      </c>
      <c r="C5525" s="8">
        <f t="shared" si="86"/>
        <v>43586</v>
      </c>
    </row>
    <row r="5526" spans="1:3" x14ac:dyDescent="0.25">
      <c r="A5526" s="7">
        <v>43614.5</v>
      </c>
      <c r="B5526" s="5">
        <v>653.67166365562616</v>
      </c>
      <c r="C5526" s="8">
        <f t="shared" si="86"/>
        <v>43586</v>
      </c>
    </row>
    <row r="5527" spans="1:3" x14ac:dyDescent="0.25">
      <c r="A5527" s="7">
        <v>43614.510416666664</v>
      </c>
      <c r="B5527" s="5">
        <v>653.66321367235412</v>
      </c>
      <c r="C5527" s="8">
        <f t="shared" si="86"/>
        <v>43586</v>
      </c>
    </row>
    <row r="5528" spans="1:3" x14ac:dyDescent="0.25">
      <c r="A5528" s="7">
        <v>43614.520833333336</v>
      </c>
      <c r="B5528" s="5">
        <v>653.67910560945688</v>
      </c>
      <c r="C5528" s="8">
        <f t="shared" si="86"/>
        <v>43586</v>
      </c>
    </row>
    <row r="5529" spans="1:3" x14ac:dyDescent="0.25">
      <c r="A5529" s="7">
        <v>43614.53125</v>
      </c>
      <c r="B5529" s="5">
        <v>653.66942143414735</v>
      </c>
      <c r="C5529" s="8">
        <f t="shared" si="86"/>
        <v>43586</v>
      </c>
    </row>
    <row r="5530" spans="1:3" x14ac:dyDescent="0.25">
      <c r="A5530" s="7">
        <v>43614.541666666664</v>
      </c>
      <c r="B5530" s="5">
        <v>653.6657298985167</v>
      </c>
      <c r="C5530" s="8">
        <f t="shared" si="86"/>
        <v>43586</v>
      </c>
    </row>
    <row r="5531" spans="1:3" x14ac:dyDescent="0.25">
      <c r="A5531" s="7">
        <v>43614.552083333336</v>
      </c>
      <c r="B5531" s="5">
        <v>653.66329865060777</v>
      </c>
      <c r="C5531" s="8">
        <f t="shared" si="86"/>
        <v>43586</v>
      </c>
    </row>
    <row r="5532" spans="1:3" x14ac:dyDescent="0.25">
      <c r="A5532" s="7">
        <v>43614.5625</v>
      </c>
      <c r="B5532" s="5">
        <v>653.65419460243106</v>
      </c>
      <c r="C5532" s="8">
        <f t="shared" si="86"/>
        <v>43586</v>
      </c>
    </row>
    <row r="5533" spans="1:3" x14ac:dyDescent="0.25">
      <c r="A5533" s="7">
        <v>43614.572916666664</v>
      </c>
      <c r="B5533" s="5">
        <v>653.65101226720196</v>
      </c>
      <c r="C5533" s="8">
        <f t="shared" si="86"/>
        <v>43586</v>
      </c>
    </row>
    <row r="5534" spans="1:3" x14ac:dyDescent="0.25">
      <c r="A5534" s="7">
        <v>43614.583333333336</v>
      </c>
      <c r="B5534" s="5">
        <v>653.6614247797479</v>
      </c>
      <c r="C5534" s="8">
        <f t="shared" si="86"/>
        <v>43586</v>
      </c>
    </row>
    <row r="5535" spans="1:3" x14ac:dyDescent="0.25">
      <c r="A5535" s="7">
        <v>43614.59375</v>
      </c>
      <c r="B5535" s="5">
        <v>653.66326117988172</v>
      </c>
      <c r="C5535" s="8">
        <f t="shared" si="86"/>
        <v>43586</v>
      </c>
    </row>
    <row r="5536" spans="1:3" x14ac:dyDescent="0.25">
      <c r="A5536" s="7">
        <v>43614.604166666664</v>
      </c>
      <c r="B5536" s="5">
        <v>653.65861447529824</v>
      </c>
      <c r="C5536" s="8">
        <f t="shared" si="86"/>
        <v>43586</v>
      </c>
    </row>
    <row r="5537" spans="1:3" x14ac:dyDescent="0.25">
      <c r="A5537" s="7">
        <v>43614.614583333336</v>
      </c>
      <c r="B5537" s="5">
        <v>653.66171450875424</v>
      </c>
      <c r="C5537" s="8">
        <f t="shared" si="86"/>
        <v>43586</v>
      </c>
    </row>
    <row r="5538" spans="1:3" x14ac:dyDescent="0.25">
      <c r="A5538" s="7">
        <v>43614.625</v>
      </c>
      <c r="B5538" s="5">
        <v>653.6769075499052</v>
      </c>
      <c r="C5538" s="8">
        <f t="shared" si="86"/>
        <v>43586</v>
      </c>
    </row>
    <row r="5539" spans="1:3" x14ac:dyDescent="0.25">
      <c r="A5539" s="7">
        <v>43614.635416666664</v>
      </c>
      <c r="B5539" s="5">
        <v>653.67261380617822</v>
      </c>
      <c r="C5539" s="8">
        <f t="shared" si="86"/>
        <v>43586</v>
      </c>
    </row>
    <row r="5540" spans="1:3" x14ac:dyDescent="0.25">
      <c r="A5540" s="7">
        <v>43614.645833333336</v>
      </c>
      <c r="B5540" s="5">
        <v>653.6765766700122</v>
      </c>
      <c r="C5540" s="8">
        <f t="shared" si="86"/>
        <v>43586</v>
      </c>
    </row>
    <row r="5541" spans="1:3" x14ac:dyDescent="0.25">
      <c r="A5541" s="7">
        <v>43614.65625</v>
      </c>
      <c r="B5541" s="5">
        <v>653.68720095907213</v>
      </c>
      <c r="C5541" s="8">
        <f t="shared" si="86"/>
        <v>43586</v>
      </c>
    </row>
    <row r="5542" spans="1:3" x14ac:dyDescent="0.25">
      <c r="A5542" s="7">
        <v>43614.666666666664</v>
      </c>
      <c r="B5542" s="5">
        <v>653.67553551912567</v>
      </c>
      <c r="C5542" s="8">
        <f t="shared" si="86"/>
        <v>43586</v>
      </c>
    </row>
    <row r="5543" spans="1:3" x14ac:dyDescent="0.25">
      <c r="A5543" s="7">
        <v>43614.677083333336</v>
      </c>
      <c r="B5543" s="5">
        <v>653.64837927958069</v>
      </c>
      <c r="C5543" s="8">
        <f t="shared" si="86"/>
        <v>43586</v>
      </c>
    </row>
    <row r="5544" spans="1:3" x14ac:dyDescent="0.25">
      <c r="A5544" s="7">
        <v>43614.6875</v>
      </c>
      <c r="B5544" s="5">
        <v>653.677606111297</v>
      </c>
      <c r="C5544" s="8">
        <f t="shared" si="86"/>
        <v>43586</v>
      </c>
    </row>
    <row r="5545" spans="1:3" x14ac:dyDescent="0.25">
      <c r="A5545" s="7">
        <v>43614.697916666664</v>
      </c>
      <c r="B5545" s="5">
        <v>653.66142411062788</v>
      </c>
      <c r="C5545" s="8">
        <f t="shared" si="86"/>
        <v>43586</v>
      </c>
    </row>
    <row r="5546" spans="1:3" x14ac:dyDescent="0.25">
      <c r="A5546" s="7">
        <v>43614.708333333336</v>
      </c>
      <c r="B5546" s="5">
        <v>653.65833511765356</v>
      </c>
      <c r="C5546" s="8">
        <f t="shared" si="86"/>
        <v>43586</v>
      </c>
    </row>
    <row r="5547" spans="1:3" x14ac:dyDescent="0.25">
      <c r="A5547" s="7">
        <v>43614.71875</v>
      </c>
      <c r="B5547" s="5">
        <v>653.64752113304337</v>
      </c>
      <c r="C5547" s="8">
        <f t="shared" si="86"/>
        <v>43586</v>
      </c>
    </row>
    <row r="5548" spans="1:3" x14ac:dyDescent="0.25">
      <c r="A5548" s="7">
        <v>43614.729166666664</v>
      </c>
      <c r="B5548" s="5">
        <v>653.64958436489349</v>
      </c>
      <c r="C5548" s="8">
        <f t="shared" si="86"/>
        <v>43586</v>
      </c>
    </row>
    <row r="5549" spans="1:3" x14ac:dyDescent="0.25">
      <c r="A5549" s="7">
        <v>43614.739583333336</v>
      </c>
      <c r="B5549" s="5">
        <v>653.65117954722871</v>
      </c>
      <c r="C5549" s="8">
        <f t="shared" si="86"/>
        <v>43586</v>
      </c>
    </row>
    <row r="5550" spans="1:3" x14ac:dyDescent="0.25">
      <c r="A5550" s="7">
        <v>43614.75</v>
      </c>
      <c r="B5550" s="5">
        <v>653.64216884130701</v>
      </c>
      <c r="C5550" s="8">
        <f t="shared" si="86"/>
        <v>43586</v>
      </c>
    </row>
    <row r="5551" spans="1:3" x14ac:dyDescent="0.25">
      <c r="A5551" s="7">
        <v>43614.760416666664</v>
      </c>
      <c r="B5551" s="5">
        <v>653.64854053752651</v>
      </c>
      <c r="C5551" s="8">
        <f t="shared" si="86"/>
        <v>43586</v>
      </c>
    </row>
    <row r="5552" spans="1:3" x14ac:dyDescent="0.25">
      <c r="A5552" s="7">
        <v>43614.770833333336</v>
      </c>
      <c r="B5552" s="5">
        <v>653.64928024980486</v>
      </c>
      <c r="C5552" s="8">
        <f t="shared" si="86"/>
        <v>43586</v>
      </c>
    </row>
    <row r="5553" spans="1:3" x14ac:dyDescent="0.25">
      <c r="A5553" s="7">
        <v>43614.78125</v>
      </c>
      <c r="B5553" s="5">
        <v>653.64695706479313</v>
      </c>
      <c r="C5553" s="8">
        <f t="shared" si="86"/>
        <v>43586</v>
      </c>
    </row>
    <row r="5554" spans="1:3" x14ac:dyDescent="0.25">
      <c r="A5554" s="7">
        <v>43614.791666666664</v>
      </c>
      <c r="B5554" s="5">
        <v>653.65500925616141</v>
      </c>
      <c r="C5554" s="8">
        <f t="shared" si="86"/>
        <v>43586</v>
      </c>
    </row>
    <row r="5555" spans="1:3" x14ac:dyDescent="0.25">
      <c r="A5555" s="7">
        <v>43614.802083333336</v>
      </c>
      <c r="B5555" s="5">
        <v>653.64920664659303</v>
      </c>
      <c r="C5555" s="8">
        <f t="shared" si="86"/>
        <v>43586</v>
      </c>
    </row>
    <row r="5556" spans="1:3" x14ac:dyDescent="0.25">
      <c r="A5556" s="7">
        <v>43614.8125</v>
      </c>
      <c r="B5556" s="5">
        <v>653.63199888479983</v>
      </c>
      <c r="C5556" s="8">
        <f t="shared" si="86"/>
        <v>43586</v>
      </c>
    </row>
    <row r="5557" spans="1:3" x14ac:dyDescent="0.25">
      <c r="A5557" s="7">
        <v>43614.822916666664</v>
      </c>
      <c r="B5557" s="5">
        <v>653.63399921935979</v>
      </c>
      <c r="C5557" s="8">
        <f t="shared" si="86"/>
        <v>43586</v>
      </c>
    </row>
    <row r="5558" spans="1:3" x14ac:dyDescent="0.25">
      <c r="A5558" s="7">
        <v>43614.833333333336</v>
      </c>
      <c r="B5558" s="5">
        <v>653.62224846659967</v>
      </c>
      <c r="C5558" s="8">
        <f t="shared" si="86"/>
        <v>43586</v>
      </c>
    </row>
    <row r="5559" spans="1:3" x14ac:dyDescent="0.25">
      <c r="A5559" s="7">
        <v>43614.84375</v>
      </c>
      <c r="B5559" s="5">
        <v>653.62715947362551</v>
      </c>
      <c r="C5559" s="8">
        <f t="shared" si="86"/>
        <v>43586</v>
      </c>
    </row>
    <row r="5560" spans="1:3" x14ac:dyDescent="0.25">
      <c r="A5560" s="7">
        <v>43614.854166666664</v>
      </c>
      <c r="B5560" s="5">
        <v>653.6248623842979</v>
      </c>
      <c r="C5560" s="8">
        <f t="shared" si="86"/>
        <v>43586</v>
      </c>
    </row>
    <row r="5561" spans="1:3" x14ac:dyDescent="0.25">
      <c r="A5561" s="7">
        <v>43614.864583333336</v>
      </c>
      <c r="B5561" s="5">
        <v>653.64093665662983</v>
      </c>
      <c r="C5561" s="8">
        <f t="shared" si="86"/>
        <v>43586</v>
      </c>
    </row>
    <row r="5562" spans="1:3" x14ac:dyDescent="0.25">
      <c r="A5562" s="7">
        <v>43614.875</v>
      </c>
      <c r="B5562" s="5">
        <v>653.64287375933975</v>
      </c>
      <c r="C5562" s="8">
        <f t="shared" si="86"/>
        <v>43586</v>
      </c>
    </row>
    <row r="5563" spans="1:3" x14ac:dyDescent="0.25">
      <c r="A5563" s="7">
        <v>43614.885416666664</v>
      </c>
      <c r="B5563" s="5">
        <v>653.64266934314708</v>
      </c>
      <c r="C5563" s="8">
        <f t="shared" si="86"/>
        <v>43586</v>
      </c>
    </row>
    <row r="5564" spans="1:3" x14ac:dyDescent="0.25">
      <c r="A5564" s="7">
        <v>43614.895833333336</v>
      </c>
      <c r="B5564" s="5">
        <v>653.65200022303998</v>
      </c>
      <c r="C5564" s="8">
        <f t="shared" si="86"/>
        <v>43586</v>
      </c>
    </row>
    <row r="5565" spans="1:3" x14ac:dyDescent="0.25">
      <c r="A5565" s="7">
        <v>43614.90625</v>
      </c>
      <c r="B5565" s="5">
        <v>653.65655023976797</v>
      </c>
      <c r="C5565" s="8">
        <f t="shared" si="86"/>
        <v>43586</v>
      </c>
    </row>
    <row r="5566" spans="1:3" x14ac:dyDescent="0.25">
      <c r="A5566" s="7">
        <v>43614.916666666664</v>
      </c>
      <c r="B5566" s="5">
        <v>653.66336790453886</v>
      </c>
      <c r="C5566" s="8">
        <f t="shared" si="86"/>
        <v>43586</v>
      </c>
    </row>
    <row r="5567" spans="1:3" x14ac:dyDescent="0.25">
      <c r="A5567" s="7">
        <v>43614.927083333336</v>
      </c>
      <c r="B5567" s="5">
        <v>653.66382524813196</v>
      </c>
      <c r="C5567" s="8">
        <f t="shared" si="86"/>
        <v>43586</v>
      </c>
    </row>
    <row r="5568" spans="1:3" x14ac:dyDescent="0.25">
      <c r="A5568" s="7">
        <v>43614.9375</v>
      </c>
      <c r="B5568" s="5">
        <v>653.66643113638895</v>
      </c>
      <c r="C5568" s="8">
        <f t="shared" si="86"/>
        <v>43586</v>
      </c>
    </row>
    <row r="5569" spans="1:3" x14ac:dyDescent="0.25">
      <c r="A5569" s="7">
        <v>43614.947916666664</v>
      </c>
      <c r="B5569" s="5">
        <v>653.66036422437821</v>
      </c>
      <c r="C5569" s="8">
        <f t="shared" si="86"/>
        <v>43586</v>
      </c>
    </row>
    <row r="5570" spans="1:3" x14ac:dyDescent="0.25">
      <c r="A5570" s="7">
        <v>43614.958333333336</v>
      </c>
      <c r="B5570" s="5">
        <v>653.66230467268872</v>
      </c>
      <c r="C5570" s="8">
        <f t="shared" si="86"/>
        <v>43586</v>
      </c>
    </row>
    <row r="5571" spans="1:3" x14ac:dyDescent="0.25">
      <c r="A5571" s="7">
        <v>43614.96875</v>
      </c>
      <c r="B5571" s="5">
        <v>653.65288479982155</v>
      </c>
      <c r="C5571" s="8">
        <f t="shared" ref="C5571:C5634" si="87">DATE(YEAR(A5571), MONTH(A5571), 1)</f>
        <v>43586</v>
      </c>
    </row>
    <row r="5572" spans="1:3" x14ac:dyDescent="0.25">
      <c r="A5572" s="7">
        <v>43614.979166666664</v>
      </c>
      <c r="B5572" s="5">
        <v>653.65883260845317</v>
      </c>
      <c r="C5572" s="8">
        <f t="shared" si="87"/>
        <v>43586</v>
      </c>
    </row>
    <row r="5573" spans="1:3" x14ac:dyDescent="0.25">
      <c r="A5573" s="7">
        <v>43614.989583333336</v>
      </c>
      <c r="B5573" s="5">
        <v>653.65836790453886</v>
      </c>
      <c r="C5573" s="8">
        <f t="shared" si="87"/>
        <v>43586</v>
      </c>
    </row>
    <row r="5574" spans="1:3" x14ac:dyDescent="0.25">
      <c r="A5574" s="7">
        <v>43615</v>
      </c>
      <c r="B5574" s="5">
        <v>653.65510025649598</v>
      </c>
      <c r="C5574" s="8">
        <f t="shared" si="87"/>
        <v>43586</v>
      </c>
    </row>
    <row r="5575" spans="1:3" x14ac:dyDescent="0.25">
      <c r="A5575" s="7">
        <v>43615.010416666664</v>
      </c>
      <c r="B5575" s="5">
        <v>653.6582899520464</v>
      </c>
      <c r="C5575" s="8">
        <f t="shared" si="87"/>
        <v>43586</v>
      </c>
    </row>
    <row r="5576" spans="1:3" x14ac:dyDescent="0.25">
      <c r="A5576" s="7">
        <v>43615.020833333336</v>
      </c>
      <c r="B5576" s="5">
        <v>653.65732708821236</v>
      </c>
      <c r="C5576" s="8">
        <f t="shared" si="87"/>
        <v>43586</v>
      </c>
    </row>
    <row r="5577" spans="1:3" x14ac:dyDescent="0.25">
      <c r="A5577" s="7">
        <v>43615.03125</v>
      </c>
      <c r="B5577" s="5">
        <v>653.65713371250138</v>
      </c>
      <c r="C5577" s="8">
        <f t="shared" si="87"/>
        <v>43586</v>
      </c>
    </row>
    <row r="5578" spans="1:3" x14ac:dyDescent="0.25">
      <c r="A5578" s="7">
        <v>43615.041666666664</v>
      </c>
      <c r="B5578" s="5">
        <v>653.66261313705809</v>
      </c>
      <c r="C5578" s="8">
        <f t="shared" si="87"/>
        <v>43586</v>
      </c>
    </row>
    <row r="5579" spans="1:3" x14ac:dyDescent="0.25">
      <c r="A5579" s="7">
        <v>43615.052083333336</v>
      </c>
      <c r="B5579" s="5">
        <v>653.65888814542211</v>
      </c>
      <c r="C5579" s="8">
        <f t="shared" si="87"/>
        <v>43586</v>
      </c>
    </row>
    <row r="5580" spans="1:3" x14ac:dyDescent="0.25">
      <c r="A5580" s="7">
        <v>43615.0625</v>
      </c>
      <c r="B5580" s="5">
        <v>653.65981387309023</v>
      </c>
      <c r="C5580" s="8">
        <f t="shared" si="87"/>
        <v>43586</v>
      </c>
    </row>
    <row r="5581" spans="1:3" x14ac:dyDescent="0.25">
      <c r="A5581" s="7">
        <v>43615.072916666664</v>
      </c>
      <c r="B5581" s="5">
        <v>653.6586539533846</v>
      </c>
      <c r="C5581" s="8">
        <f t="shared" si="87"/>
        <v>43586</v>
      </c>
    </row>
    <row r="5582" spans="1:3" x14ac:dyDescent="0.25">
      <c r="A5582" s="7">
        <v>43615.083333333336</v>
      </c>
      <c r="B5582" s="5">
        <v>653.65781755325077</v>
      </c>
      <c r="C5582" s="8">
        <f t="shared" si="87"/>
        <v>43586</v>
      </c>
    </row>
    <row r="5583" spans="1:3" x14ac:dyDescent="0.25">
      <c r="A5583" s="7">
        <v>43615.09375</v>
      </c>
      <c r="B5583" s="5">
        <v>653.65499587375928</v>
      </c>
      <c r="C5583" s="8">
        <f t="shared" si="87"/>
        <v>43586</v>
      </c>
    </row>
    <row r="5584" spans="1:3" x14ac:dyDescent="0.25">
      <c r="A5584" s="7">
        <v>43615.104166666664</v>
      </c>
      <c r="B5584" s="5">
        <v>653.66210360209652</v>
      </c>
      <c r="C5584" s="8">
        <f t="shared" si="87"/>
        <v>43586</v>
      </c>
    </row>
    <row r="5585" spans="1:3" x14ac:dyDescent="0.25">
      <c r="A5585" s="7">
        <v>43615.114583333336</v>
      </c>
      <c r="B5585" s="5">
        <v>653.65726352180218</v>
      </c>
      <c r="C5585" s="8">
        <f t="shared" si="87"/>
        <v>43586</v>
      </c>
    </row>
    <row r="5586" spans="1:3" x14ac:dyDescent="0.25">
      <c r="A5586" s="7">
        <v>43615.125</v>
      </c>
      <c r="B5586" s="5">
        <v>653.66083227389311</v>
      </c>
      <c r="C5586" s="8">
        <f t="shared" si="87"/>
        <v>43586</v>
      </c>
    </row>
    <row r="5587" spans="1:3" x14ac:dyDescent="0.25">
      <c r="A5587" s="7">
        <v>43615.135416666664</v>
      </c>
      <c r="B5587" s="5">
        <v>653.65006278577005</v>
      </c>
      <c r="C5587" s="8">
        <f t="shared" si="87"/>
        <v>43586</v>
      </c>
    </row>
    <row r="5588" spans="1:3" x14ac:dyDescent="0.25">
      <c r="A5588" s="7">
        <v>43615.145833333336</v>
      </c>
      <c r="B5588" s="5">
        <v>653.64731203300994</v>
      </c>
      <c r="C5588" s="8">
        <f t="shared" si="87"/>
        <v>43586</v>
      </c>
    </row>
    <row r="5589" spans="1:3" x14ac:dyDescent="0.25">
      <c r="A5589" s="7">
        <v>43615.15625</v>
      </c>
      <c r="B5589" s="5">
        <v>653.65575800156125</v>
      </c>
      <c r="C5589" s="8">
        <f t="shared" si="87"/>
        <v>43586</v>
      </c>
    </row>
    <row r="5590" spans="1:3" x14ac:dyDescent="0.25">
      <c r="A5590" s="7">
        <v>43615.166666666664</v>
      </c>
      <c r="B5590" s="5">
        <v>653.65252380952381</v>
      </c>
      <c r="C5590" s="8">
        <f t="shared" si="87"/>
        <v>43586</v>
      </c>
    </row>
    <row r="5591" spans="1:3" x14ac:dyDescent="0.25">
      <c r="A5591" s="7">
        <v>43615.177083333336</v>
      </c>
      <c r="B5591" s="5">
        <v>653.65031571317047</v>
      </c>
      <c r="C5591" s="8">
        <f t="shared" si="87"/>
        <v>43586</v>
      </c>
    </row>
    <row r="5592" spans="1:3" x14ac:dyDescent="0.25">
      <c r="A5592" s="7">
        <v>43615.1875</v>
      </c>
      <c r="B5592" s="5">
        <v>653.65658704137388</v>
      </c>
      <c r="C5592" s="8">
        <f t="shared" si="87"/>
        <v>43586</v>
      </c>
    </row>
    <row r="5593" spans="1:3" x14ac:dyDescent="0.25">
      <c r="A5593" s="7">
        <v>43615.197916666664</v>
      </c>
      <c r="B5593" s="5">
        <v>653.65081387309021</v>
      </c>
      <c r="C5593" s="8">
        <f t="shared" si="87"/>
        <v>43586</v>
      </c>
    </row>
    <row r="5594" spans="1:3" x14ac:dyDescent="0.25">
      <c r="A5594" s="7">
        <v>43615.208333333336</v>
      </c>
      <c r="B5594" s="5">
        <v>653.65020430467268</v>
      </c>
      <c r="C5594" s="8">
        <f t="shared" si="87"/>
        <v>43586</v>
      </c>
    </row>
    <row r="5595" spans="1:3" x14ac:dyDescent="0.25">
      <c r="A5595" s="7">
        <v>43615.21875</v>
      </c>
      <c r="B5595" s="5">
        <v>653.65564291290286</v>
      </c>
      <c r="C5595" s="8">
        <f t="shared" si="87"/>
        <v>43586</v>
      </c>
    </row>
    <row r="5596" spans="1:3" x14ac:dyDescent="0.25">
      <c r="A5596" s="7">
        <v>43615.229166666664</v>
      </c>
      <c r="B5596" s="5">
        <v>653.64299252815874</v>
      </c>
      <c r="C5596" s="8">
        <f t="shared" si="87"/>
        <v>43586</v>
      </c>
    </row>
    <row r="5597" spans="1:3" x14ac:dyDescent="0.25">
      <c r="A5597" s="7">
        <v>43615.239583333336</v>
      </c>
      <c r="B5597" s="5">
        <v>653.64252046392323</v>
      </c>
      <c r="C5597" s="8">
        <f t="shared" si="87"/>
        <v>43586</v>
      </c>
    </row>
    <row r="5598" spans="1:3" x14ac:dyDescent="0.25">
      <c r="A5598" s="7">
        <v>43615.25</v>
      </c>
      <c r="B5598" s="5">
        <v>653.64580316716842</v>
      </c>
      <c r="C5598" s="8">
        <f t="shared" si="87"/>
        <v>43586</v>
      </c>
    </row>
    <row r="5599" spans="1:3" x14ac:dyDescent="0.25">
      <c r="A5599" s="7">
        <v>43615.260416666664</v>
      </c>
      <c r="B5599" s="5">
        <v>653.64313036690078</v>
      </c>
      <c r="C5599" s="8">
        <f t="shared" si="87"/>
        <v>43586</v>
      </c>
    </row>
    <row r="5600" spans="1:3" x14ac:dyDescent="0.25">
      <c r="A5600" s="7">
        <v>43615.270833333336</v>
      </c>
      <c r="B5600" s="5">
        <v>653.6449594067135</v>
      </c>
      <c r="C5600" s="8">
        <f t="shared" si="87"/>
        <v>43586</v>
      </c>
    </row>
    <row r="5601" spans="1:3" x14ac:dyDescent="0.25">
      <c r="A5601" s="7">
        <v>43615.28125</v>
      </c>
      <c r="B5601" s="5">
        <v>653.64552447864389</v>
      </c>
      <c r="C5601" s="8">
        <f t="shared" si="87"/>
        <v>43586</v>
      </c>
    </row>
    <row r="5602" spans="1:3" x14ac:dyDescent="0.25">
      <c r="A5602" s="7">
        <v>43615.291666666664</v>
      </c>
      <c r="B5602" s="5">
        <v>653.64594100591057</v>
      </c>
      <c r="C5602" s="8">
        <f t="shared" si="87"/>
        <v>43586</v>
      </c>
    </row>
    <row r="5603" spans="1:3" x14ac:dyDescent="0.25">
      <c r="A5603" s="7">
        <v>43615.302083333336</v>
      </c>
      <c r="B5603" s="5">
        <v>653.64606378945018</v>
      </c>
      <c r="C5603" s="8">
        <f t="shared" si="87"/>
        <v>43586</v>
      </c>
    </row>
    <row r="5604" spans="1:3" x14ac:dyDescent="0.25">
      <c r="A5604" s="7">
        <v>43615.3125</v>
      </c>
      <c r="B5604" s="5">
        <v>653.64804538864723</v>
      </c>
      <c r="C5604" s="8">
        <f t="shared" si="87"/>
        <v>43586</v>
      </c>
    </row>
    <row r="5605" spans="1:3" x14ac:dyDescent="0.25">
      <c r="A5605" s="7">
        <v>43615.322916666664</v>
      </c>
      <c r="B5605" s="5">
        <v>653.64557700457226</v>
      </c>
      <c r="C5605" s="8">
        <f t="shared" si="87"/>
        <v>43586</v>
      </c>
    </row>
    <row r="5606" spans="1:3" x14ac:dyDescent="0.25">
      <c r="A5606" s="7">
        <v>43615.333333333336</v>
      </c>
      <c r="B5606" s="5">
        <v>653.64616449202629</v>
      </c>
      <c r="C5606" s="8">
        <f t="shared" si="87"/>
        <v>43586</v>
      </c>
    </row>
    <row r="5607" spans="1:3" x14ac:dyDescent="0.25">
      <c r="A5607" s="7">
        <v>43615.34375</v>
      </c>
      <c r="B5607" s="5">
        <v>653.63930969108947</v>
      </c>
      <c r="C5607" s="8">
        <f t="shared" si="87"/>
        <v>43586</v>
      </c>
    </row>
    <row r="5608" spans="1:3" x14ac:dyDescent="0.25">
      <c r="A5608" s="7">
        <v>43615.354166666664</v>
      </c>
      <c r="B5608" s="5">
        <v>653.64609791457565</v>
      </c>
      <c r="C5608" s="8">
        <f t="shared" si="87"/>
        <v>43586</v>
      </c>
    </row>
    <row r="5609" spans="1:3" x14ac:dyDescent="0.25">
      <c r="A5609" s="7">
        <v>43615.364583333336</v>
      </c>
      <c r="B5609" s="5">
        <v>653.64933578677369</v>
      </c>
      <c r="C5609" s="8">
        <f t="shared" si="87"/>
        <v>43586</v>
      </c>
    </row>
    <row r="5610" spans="1:3" x14ac:dyDescent="0.25">
      <c r="A5610" s="7">
        <v>43615.375</v>
      </c>
      <c r="B5610" s="5">
        <v>653.65177439500383</v>
      </c>
      <c r="C5610" s="8">
        <f t="shared" si="87"/>
        <v>43586</v>
      </c>
    </row>
    <row r="5611" spans="1:3" x14ac:dyDescent="0.25">
      <c r="A5611" s="7">
        <v>43615.385416666664</v>
      </c>
      <c r="B5611" s="5">
        <v>653.65712735586033</v>
      </c>
      <c r="C5611" s="8">
        <f t="shared" si="87"/>
        <v>43586</v>
      </c>
    </row>
    <row r="5612" spans="1:3" x14ac:dyDescent="0.25">
      <c r="A5612" s="7">
        <v>43615.395833333336</v>
      </c>
      <c r="B5612" s="5">
        <v>653.66695639567297</v>
      </c>
      <c r="C5612" s="8">
        <f t="shared" si="87"/>
        <v>43586</v>
      </c>
    </row>
    <row r="5613" spans="1:3" x14ac:dyDescent="0.25">
      <c r="A5613" s="7">
        <v>43615.40625</v>
      </c>
      <c r="B5613" s="5">
        <v>653.66518690754992</v>
      </c>
      <c r="C5613" s="8">
        <f t="shared" si="87"/>
        <v>43586</v>
      </c>
    </row>
    <row r="5614" spans="1:3" x14ac:dyDescent="0.25">
      <c r="A5614" s="7">
        <v>43615.416666666664</v>
      </c>
      <c r="B5614" s="5">
        <v>653.66955492360876</v>
      </c>
      <c r="C5614" s="8">
        <f t="shared" si="87"/>
        <v>43586</v>
      </c>
    </row>
    <row r="5615" spans="1:3" x14ac:dyDescent="0.25">
      <c r="A5615" s="7">
        <v>43615.427083333336</v>
      </c>
      <c r="B5615" s="5">
        <v>653.65929463588714</v>
      </c>
      <c r="C5615" s="8">
        <f t="shared" si="87"/>
        <v>43586</v>
      </c>
    </row>
    <row r="5616" spans="1:3" x14ac:dyDescent="0.25">
      <c r="A5616" s="7">
        <v>43615.4375</v>
      </c>
      <c r="B5616" s="5">
        <v>653.65548801159809</v>
      </c>
      <c r="C5616" s="8">
        <f t="shared" si="87"/>
        <v>43586</v>
      </c>
    </row>
    <row r="5617" spans="1:3" x14ac:dyDescent="0.25">
      <c r="A5617" s="7">
        <v>43615.447916666664</v>
      </c>
      <c r="B5617" s="5">
        <v>653.66166633210662</v>
      </c>
      <c r="C5617" s="8">
        <f t="shared" si="87"/>
        <v>43586</v>
      </c>
    </row>
    <row r="5618" spans="1:3" x14ac:dyDescent="0.25">
      <c r="A5618" s="7">
        <v>43615.458333333336</v>
      </c>
      <c r="B5618" s="5">
        <v>653.67751009256153</v>
      </c>
      <c r="C5618" s="8">
        <f t="shared" si="87"/>
        <v>43586</v>
      </c>
    </row>
    <row r="5619" spans="1:3" x14ac:dyDescent="0.25">
      <c r="A5619" s="7">
        <v>43615.46875</v>
      </c>
      <c r="B5619" s="5">
        <v>653.67256562953048</v>
      </c>
      <c r="C5619" s="8">
        <f t="shared" si="87"/>
        <v>43586</v>
      </c>
    </row>
    <row r="5620" spans="1:3" x14ac:dyDescent="0.25">
      <c r="A5620" s="7">
        <v>43615.479166666664</v>
      </c>
      <c r="B5620" s="5">
        <v>653.67778844652616</v>
      </c>
      <c r="C5620" s="8">
        <f t="shared" si="87"/>
        <v>43586</v>
      </c>
    </row>
    <row r="5621" spans="1:3" x14ac:dyDescent="0.25">
      <c r="A5621" s="7">
        <v>43615.489583333336</v>
      </c>
      <c r="B5621" s="5">
        <v>653.68658369577338</v>
      </c>
      <c r="C5621" s="8">
        <f t="shared" si="87"/>
        <v>43586</v>
      </c>
    </row>
    <row r="5622" spans="1:3" x14ac:dyDescent="0.25">
      <c r="A5622" s="7">
        <v>43615.5</v>
      </c>
      <c r="B5622" s="5">
        <v>653.68199988847994</v>
      </c>
      <c r="C5622" s="8">
        <f t="shared" si="87"/>
        <v>43586</v>
      </c>
    </row>
    <row r="5623" spans="1:3" x14ac:dyDescent="0.25">
      <c r="A5623" s="7">
        <v>43615.510416666664</v>
      </c>
      <c r="B5623" s="5">
        <v>653.69245689751313</v>
      </c>
      <c r="C5623" s="8">
        <f t="shared" si="87"/>
        <v>43586</v>
      </c>
    </row>
    <row r="5624" spans="1:3" x14ac:dyDescent="0.25">
      <c r="A5624" s="7">
        <v>43615.520833333336</v>
      </c>
      <c r="B5624" s="5">
        <v>653.69027456228389</v>
      </c>
      <c r="C5624" s="8">
        <f t="shared" si="87"/>
        <v>43586</v>
      </c>
    </row>
    <row r="5625" spans="1:3" x14ac:dyDescent="0.25">
      <c r="A5625" s="7">
        <v>43615.53125</v>
      </c>
      <c r="B5625" s="5">
        <v>653.68966097914574</v>
      </c>
      <c r="C5625" s="8">
        <f t="shared" si="87"/>
        <v>43586</v>
      </c>
    </row>
    <row r="5626" spans="1:3" x14ac:dyDescent="0.25">
      <c r="A5626" s="7">
        <v>43615.541666666664</v>
      </c>
      <c r="B5626" s="5">
        <v>653.68835218021627</v>
      </c>
      <c r="C5626" s="8">
        <f t="shared" si="87"/>
        <v>43586</v>
      </c>
    </row>
    <row r="5627" spans="1:3" x14ac:dyDescent="0.25">
      <c r="A5627" s="7">
        <v>43615.552083333336</v>
      </c>
      <c r="B5627" s="5">
        <v>653.69290955726547</v>
      </c>
      <c r="C5627" s="8">
        <f t="shared" si="87"/>
        <v>43586</v>
      </c>
    </row>
    <row r="5628" spans="1:3" x14ac:dyDescent="0.25">
      <c r="A5628" s="7">
        <v>43615.5625</v>
      </c>
      <c r="B5628" s="5">
        <v>653.68929597412728</v>
      </c>
      <c r="C5628" s="8">
        <f t="shared" si="87"/>
        <v>43586</v>
      </c>
    </row>
    <row r="5629" spans="1:3" x14ac:dyDescent="0.25">
      <c r="A5629" s="7">
        <v>43615.572916666664</v>
      </c>
      <c r="B5629" s="5">
        <v>653.68666767034676</v>
      </c>
      <c r="C5629" s="8">
        <f t="shared" si="87"/>
        <v>43586</v>
      </c>
    </row>
    <row r="5630" spans="1:3" x14ac:dyDescent="0.25">
      <c r="A5630" s="7">
        <v>43615.583333333336</v>
      </c>
      <c r="B5630" s="5">
        <v>653.68531805509087</v>
      </c>
      <c r="C5630" s="8">
        <f t="shared" si="87"/>
        <v>43586</v>
      </c>
    </row>
    <row r="5631" spans="1:3" x14ac:dyDescent="0.25">
      <c r="A5631" s="7">
        <v>43615.59375</v>
      </c>
      <c r="B5631" s="5">
        <v>653.6851136388982</v>
      </c>
      <c r="C5631" s="8">
        <f t="shared" si="87"/>
        <v>43586</v>
      </c>
    </row>
    <row r="5632" spans="1:3" x14ac:dyDescent="0.25">
      <c r="A5632" s="7">
        <v>43615.604166666664</v>
      </c>
      <c r="B5632" s="5">
        <v>653.67608754321395</v>
      </c>
      <c r="C5632" s="8">
        <f t="shared" si="87"/>
        <v>43586</v>
      </c>
    </row>
    <row r="5633" spans="1:3" x14ac:dyDescent="0.25">
      <c r="A5633" s="7">
        <v>43615.614583333336</v>
      </c>
      <c r="B5633" s="5">
        <v>653.68736255157796</v>
      </c>
      <c r="C5633" s="8">
        <f t="shared" si="87"/>
        <v>43586</v>
      </c>
    </row>
    <row r="5634" spans="1:3" x14ac:dyDescent="0.25">
      <c r="A5634" s="7">
        <v>43615.625</v>
      </c>
      <c r="B5634" s="5">
        <v>653.66045187911232</v>
      </c>
      <c r="C5634" s="8">
        <f t="shared" si="87"/>
        <v>43586</v>
      </c>
    </row>
    <row r="5635" spans="1:3" x14ac:dyDescent="0.25">
      <c r="A5635" s="7">
        <v>43615.635416666664</v>
      </c>
      <c r="B5635" s="5">
        <v>653.67038496710154</v>
      </c>
      <c r="C5635" s="8">
        <f t="shared" ref="C5635:C5698" si="88">DATE(YEAR(A5635), MONTH(A5635), 1)</f>
        <v>43586</v>
      </c>
    </row>
    <row r="5636" spans="1:3" x14ac:dyDescent="0.25">
      <c r="A5636" s="7">
        <v>43615.645833333336</v>
      </c>
      <c r="B5636" s="5">
        <v>653.66864525482322</v>
      </c>
      <c r="C5636" s="8">
        <f t="shared" si="88"/>
        <v>43586</v>
      </c>
    </row>
    <row r="5637" spans="1:3" x14ac:dyDescent="0.25">
      <c r="A5637" s="7">
        <v>43615.65625</v>
      </c>
      <c r="B5637" s="5">
        <v>653.66920296643241</v>
      </c>
      <c r="C5637" s="8">
        <f t="shared" si="88"/>
        <v>43586</v>
      </c>
    </row>
    <row r="5638" spans="1:3" x14ac:dyDescent="0.25">
      <c r="A5638" s="7">
        <v>43615.666666666664</v>
      </c>
      <c r="B5638" s="5">
        <v>653.67565261514437</v>
      </c>
      <c r="C5638" s="8">
        <f t="shared" si="88"/>
        <v>43586</v>
      </c>
    </row>
    <row r="5639" spans="1:3" x14ac:dyDescent="0.25">
      <c r="A5639" s="7">
        <v>43615.677083333336</v>
      </c>
      <c r="B5639" s="5">
        <v>653.67626619828252</v>
      </c>
      <c r="C5639" s="8">
        <f t="shared" si="88"/>
        <v>43586</v>
      </c>
    </row>
    <row r="5640" spans="1:3" x14ac:dyDescent="0.25">
      <c r="A5640" s="7">
        <v>43615.6875</v>
      </c>
      <c r="B5640" s="5">
        <v>653.67278309356527</v>
      </c>
      <c r="C5640" s="8">
        <f t="shared" si="88"/>
        <v>43586</v>
      </c>
    </row>
    <row r="5641" spans="1:3" x14ac:dyDescent="0.25">
      <c r="A5641" s="7">
        <v>43615.697916666664</v>
      </c>
      <c r="B5641" s="5">
        <v>653.65738530166163</v>
      </c>
      <c r="C5641" s="8">
        <f t="shared" si="88"/>
        <v>43586</v>
      </c>
    </row>
    <row r="5642" spans="1:3" x14ac:dyDescent="0.25">
      <c r="A5642" s="7">
        <v>43615.708333333336</v>
      </c>
      <c r="B5642" s="5">
        <v>653.65795037359203</v>
      </c>
      <c r="C5642" s="8">
        <f t="shared" si="88"/>
        <v>43586</v>
      </c>
    </row>
    <row r="5643" spans="1:3" x14ac:dyDescent="0.25">
      <c r="A5643" s="7">
        <v>43615.71875</v>
      </c>
      <c r="B5643" s="5">
        <v>653.67860845321729</v>
      </c>
      <c r="C5643" s="8">
        <f t="shared" si="88"/>
        <v>43586</v>
      </c>
    </row>
    <row r="5644" spans="1:3" x14ac:dyDescent="0.25">
      <c r="A5644" s="7">
        <v>43615.729166666664</v>
      </c>
      <c r="B5644" s="5">
        <v>653.66417720530831</v>
      </c>
      <c r="C5644" s="8">
        <f t="shared" si="88"/>
        <v>43586</v>
      </c>
    </row>
    <row r="5645" spans="1:3" x14ac:dyDescent="0.25">
      <c r="A5645" s="7">
        <v>43615.739583333336</v>
      </c>
      <c r="B5645" s="5">
        <v>653.66886506077833</v>
      </c>
      <c r="C5645" s="8">
        <f t="shared" si="88"/>
        <v>43586</v>
      </c>
    </row>
    <row r="5646" spans="1:3" x14ac:dyDescent="0.25">
      <c r="A5646" s="7">
        <v>43615.75</v>
      </c>
      <c r="B5646" s="5">
        <v>653.6791698449872</v>
      </c>
      <c r="C5646" s="8">
        <f t="shared" si="88"/>
        <v>43586</v>
      </c>
    </row>
    <row r="5647" spans="1:3" x14ac:dyDescent="0.25">
      <c r="A5647" s="7">
        <v>43615.760416666664</v>
      </c>
      <c r="B5647" s="5">
        <v>653.67309557265526</v>
      </c>
      <c r="C5647" s="8">
        <f t="shared" si="88"/>
        <v>43586</v>
      </c>
    </row>
    <row r="5648" spans="1:3" x14ac:dyDescent="0.25">
      <c r="A5648" s="7">
        <v>43615.770833333336</v>
      </c>
      <c r="B5648" s="5">
        <v>653.67028526820559</v>
      </c>
      <c r="C5648" s="8">
        <f t="shared" si="88"/>
        <v>43586</v>
      </c>
    </row>
    <row r="5649" spans="1:3" x14ac:dyDescent="0.25">
      <c r="A5649" s="7">
        <v>43615.78125</v>
      </c>
      <c r="B5649" s="5">
        <v>653.67067569978803</v>
      </c>
      <c r="C5649" s="8">
        <f t="shared" si="88"/>
        <v>43586</v>
      </c>
    </row>
    <row r="5650" spans="1:3" x14ac:dyDescent="0.25">
      <c r="A5650" s="7">
        <v>43615.791666666664</v>
      </c>
      <c r="B5650" s="5">
        <v>653.67060878777738</v>
      </c>
      <c r="C5650" s="8">
        <f t="shared" si="88"/>
        <v>43586</v>
      </c>
    </row>
    <row r="5651" spans="1:3" x14ac:dyDescent="0.25">
      <c r="A5651" s="7">
        <v>43615.802083333336</v>
      </c>
      <c r="B5651" s="5">
        <v>653.66429296308684</v>
      </c>
      <c r="C5651" s="8">
        <f t="shared" si="88"/>
        <v>43586</v>
      </c>
    </row>
    <row r="5652" spans="1:3" x14ac:dyDescent="0.25">
      <c r="A5652" s="7">
        <v>43615.8125</v>
      </c>
      <c r="B5652" s="5">
        <v>653.66580985836958</v>
      </c>
      <c r="C5652" s="8">
        <f t="shared" si="88"/>
        <v>43586</v>
      </c>
    </row>
    <row r="5653" spans="1:3" x14ac:dyDescent="0.25">
      <c r="A5653" s="7">
        <v>43615.822916666664</v>
      </c>
      <c r="B5653" s="5">
        <v>653.66463153786106</v>
      </c>
      <c r="C5653" s="8">
        <f t="shared" si="88"/>
        <v>43586</v>
      </c>
    </row>
    <row r="5654" spans="1:3" x14ac:dyDescent="0.25">
      <c r="A5654" s="7">
        <v>43615.833333333336</v>
      </c>
      <c r="B5654" s="5">
        <v>653.64892561614806</v>
      </c>
      <c r="C5654" s="8">
        <f t="shared" si="88"/>
        <v>43586</v>
      </c>
    </row>
    <row r="5655" spans="1:3" x14ac:dyDescent="0.25">
      <c r="A5655" s="7">
        <v>43615.84375</v>
      </c>
      <c r="B5655" s="5">
        <v>653.65056529497042</v>
      </c>
      <c r="C5655" s="8">
        <f t="shared" si="88"/>
        <v>43586</v>
      </c>
    </row>
    <row r="5656" spans="1:3" x14ac:dyDescent="0.25">
      <c r="A5656" s="7">
        <v>43615.854166666664</v>
      </c>
      <c r="B5656" s="5">
        <v>653.64930132708821</v>
      </c>
      <c r="C5656" s="8">
        <f t="shared" si="88"/>
        <v>43586</v>
      </c>
    </row>
    <row r="5657" spans="1:3" x14ac:dyDescent="0.25">
      <c r="A5657" s="7">
        <v>43615.864583333336</v>
      </c>
      <c r="B5657" s="5">
        <v>653.64854689416745</v>
      </c>
      <c r="C5657" s="8">
        <f t="shared" si="88"/>
        <v>43586</v>
      </c>
    </row>
    <row r="5658" spans="1:3" x14ac:dyDescent="0.25">
      <c r="A5658" s="7">
        <v>43615.875</v>
      </c>
      <c r="B5658" s="5">
        <v>653.64851745288274</v>
      </c>
      <c r="C5658" s="8">
        <f t="shared" si="88"/>
        <v>43586</v>
      </c>
    </row>
    <row r="5659" spans="1:3" x14ac:dyDescent="0.25">
      <c r="A5659" s="7">
        <v>43615.885416666664</v>
      </c>
      <c r="B5659" s="5">
        <v>653.64791524478642</v>
      </c>
      <c r="C5659" s="8">
        <f t="shared" si="88"/>
        <v>43586</v>
      </c>
    </row>
    <row r="5660" spans="1:3" x14ac:dyDescent="0.25">
      <c r="A5660" s="7">
        <v>43615.895833333336</v>
      </c>
      <c r="B5660" s="5">
        <v>653.64472588379613</v>
      </c>
      <c r="C5660" s="8">
        <f t="shared" si="88"/>
        <v>43586</v>
      </c>
    </row>
    <row r="5661" spans="1:3" x14ac:dyDescent="0.25">
      <c r="A5661" s="7">
        <v>43615.90625</v>
      </c>
      <c r="B5661" s="5">
        <v>653.65153618824581</v>
      </c>
      <c r="C5661" s="8">
        <f t="shared" si="88"/>
        <v>43586</v>
      </c>
    </row>
    <row r="5662" spans="1:3" x14ac:dyDescent="0.25">
      <c r="A5662" s="7">
        <v>43615.916666666664</v>
      </c>
      <c r="B5662" s="5">
        <v>653.66220898851338</v>
      </c>
      <c r="C5662" s="8">
        <f t="shared" si="88"/>
        <v>43586</v>
      </c>
    </row>
    <row r="5663" spans="1:3" x14ac:dyDescent="0.25">
      <c r="A5663" s="7">
        <v>43615.927083333336</v>
      </c>
      <c r="B5663" s="5">
        <v>653.66646894167502</v>
      </c>
      <c r="C5663" s="8">
        <f t="shared" si="88"/>
        <v>43586</v>
      </c>
    </row>
    <row r="5664" spans="1:3" x14ac:dyDescent="0.25">
      <c r="A5664" s="7">
        <v>43615.9375</v>
      </c>
      <c r="B5664" s="5">
        <v>653.67618255826915</v>
      </c>
      <c r="C5664" s="8">
        <f t="shared" si="88"/>
        <v>43586</v>
      </c>
    </row>
    <row r="5665" spans="1:3" x14ac:dyDescent="0.25">
      <c r="A5665" s="7">
        <v>43615.947916666664</v>
      </c>
      <c r="B5665" s="5">
        <v>653.67659139065461</v>
      </c>
      <c r="C5665" s="8">
        <f t="shared" si="88"/>
        <v>43586</v>
      </c>
    </row>
    <row r="5666" spans="1:3" x14ac:dyDescent="0.25">
      <c r="A5666" s="7">
        <v>43615.958333333336</v>
      </c>
      <c r="B5666" s="5">
        <v>653.67687007917914</v>
      </c>
      <c r="C5666" s="8">
        <f t="shared" si="88"/>
        <v>43586</v>
      </c>
    </row>
    <row r="5667" spans="1:3" x14ac:dyDescent="0.25">
      <c r="A5667" s="7">
        <v>43615.96875</v>
      </c>
      <c r="B5667" s="5">
        <v>653.67004839968774</v>
      </c>
      <c r="C5667" s="8">
        <f t="shared" si="88"/>
        <v>43586</v>
      </c>
    </row>
    <row r="5668" spans="1:3" x14ac:dyDescent="0.25">
      <c r="A5668" s="7">
        <v>43615.979166666664</v>
      </c>
      <c r="B5668" s="5">
        <v>653.67041641574656</v>
      </c>
      <c r="C5668" s="8">
        <f t="shared" si="88"/>
        <v>43586</v>
      </c>
    </row>
    <row r="5669" spans="1:3" x14ac:dyDescent="0.25">
      <c r="A5669" s="7">
        <v>43615.989583333336</v>
      </c>
      <c r="B5669" s="5">
        <v>653.66651310360203</v>
      </c>
      <c r="C5669" s="8">
        <f t="shared" si="88"/>
        <v>43586</v>
      </c>
    </row>
    <row r="5670" spans="1:3" x14ac:dyDescent="0.25">
      <c r="A5670" s="7">
        <v>43616</v>
      </c>
      <c r="B5670" s="5">
        <v>653.66405207984826</v>
      </c>
      <c r="C5670" s="8">
        <f t="shared" si="88"/>
        <v>43586</v>
      </c>
    </row>
    <row r="5671" spans="1:3" x14ac:dyDescent="0.25">
      <c r="A5671" s="7">
        <v>43616.010416666664</v>
      </c>
      <c r="B5671" s="5">
        <v>653.66330868740931</v>
      </c>
      <c r="C5671" s="8">
        <f t="shared" si="88"/>
        <v>43586</v>
      </c>
    </row>
    <row r="5672" spans="1:3" x14ac:dyDescent="0.25">
      <c r="A5672" s="7">
        <v>43616.020833333336</v>
      </c>
      <c r="B5672" s="5">
        <v>653.65290353518458</v>
      </c>
      <c r="C5672" s="8">
        <f t="shared" si="88"/>
        <v>43586</v>
      </c>
    </row>
    <row r="5673" spans="1:3" x14ac:dyDescent="0.25">
      <c r="A5673" s="7">
        <v>43616.03125</v>
      </c>
      <c r="B5673" s="5">
        <v>653.6578329430132</v>
      </c>
      <c r="C5673" s="8">
        <f t="shared" si="88"/>
        <v>43586</v>
      </c>
    </row>
    <row r="5674" spans="1:3" x14ac:dyDescent="0.25">
      <c r="A5674" s="7">
        <v>43616.041666666664</v>
      </c>
      <c r="B5674" s="5">
        <v>653.65456897513104</v>
      </c>
      <c r="C5674" s="8">
        <f t="shared" si="88"/>
        <v>43586</v>
      </c>
    </row>
    <row r="5675" spans="1:3" x14ac:dyDescent="0.25">
      <c r="A5675" s="7">
        <v>43616.052083333336</v>
      </c>
      <c r="B5675" s="5">
        <v>653.65937191925946</v>
      </c>
      <c r="C5675" s="8">
        <f t="shared" si="88"/>
        <v>43586</v>
      </c>
    </row>
    <row r="5676" spans="1:3" x14ac:dyDescent="0.25">
      <c r="A5676" s="7">
        <v>43616.0625</v>
      </c>
      <c r="B5676" s="5">
        <v>653.66197412735585</v>
      </c>
      <c r="C5676" s="8">
        <f t="shared" si="88"/>
        <v>43586</v>
      </c>
    </row>
    <row r="5677" spans="1:3" x14ac:dyDescent="0.25">
      <c r="A5677" s="7">
        <v>43616.072916666664</v>
      </c>
      <c r="B5677" s="5">
        <v>653.66691825582689</v>
      </c>
      <c r="C5677" s="8">
        <f t="shared" si="88"/>
        <v>43586</v>
      </c>
    </row>
    <row r="5678" spans="1:3" x14ac:dyDescent="0.25">
      <c r="A5678" s="7">
        <v>43616.083333333336</v>
      </c>
      <c r="B5678" s="5">
        <v>653.66562819226044</v>
      </c>
      <c r="C5678" s="8">
        <f t="shared" si="88"/>
        <v>43586</v>
      </c>
    </row>
    <row r="5679" spans="1:3" x14ac:dyDescent="0.25">
      <c r="A5679" s="7">
        <v>43616.09375</v>
      </c>
      <c r="B5679" s="5">
        <v>653.66743481654953</v>
      </c>
      <c r="C5679" s="8">
        <f t="shared" si="88"/>
        <v>43586</v>
      </c>
    </row>
    <row r="5680" spans="1:3" x14ac:dyDescent="0.25">
      <c r="A5680" s="7">
        <v>43616.104166666664</v>
      </c>
      <c r="B5680" s="5">
        <v>653.67144217687076</v>
      </c>
      <c r="C5680" s="8">
        <f t="shared" si="88"/>
        <v>43586</v>
      </c>
    </row>
    <row r="5681" spans="1:3" x14ac:dyDescent="0.25">
      <c r="A5681" s="7">
        <v>43616.114583333336</v>
      </c>
      <c r="B5681" s="5">
        <v>653.67047931303671</v>
      </c>
      <c r="C5681" s="8">
        <f t="shared" si="88"/>
        <v>43586</v>
      </c>
    </row>
    <row r="5682" spans="1:3" x14ac:dyDescent="0.25">
      <c r="A5682" s="7">
        <v>43616.125</v>
      </c>
      <c r="B5682" s="5">
        <v>653.66454254488679</v>
      </c>
      <c r="C5682" s="8">
        <f t="shared" si="88"/>
        <v>43586</v>
      </c>
    </row>
    <row r="5683" spans="1:3" x14ac:dyDescent="0.25">
      <c r="A5683" s="7">
        <v>43616.135416666664</v>
      </c>
      <c r="B5683" s="5">
        <v>653.66765027322401</v>
      </c>
      <c r="C5683" s="8">
        <f t="shared" si="88"/>
        <v>43586</v>
      </c>
    </row>
    <row r="5684" spans="1:3" x14ac:dyDescent="0.25">
      <c r="A5684" s="7">
        <v>43616.145833333336</v>
      </c>
      <c r="B5684" s="5">
        <v>653.66104438496711</v>
      </c>
      <c r="C5684" s="8">
        <f t="shared" si="88"/>
        <v>43586</v>
      </c>
    </row>
    <row r="5685" spans="1:3" x14ac:dyDescent="0.25">
      <c r="A5685" s="7">
        <v>43616.15625</v>
      </c>
      <c r="B5685" s="5">
        <v>653.66492896174861</v>
      </c>
      <c r="C5685" s="8">
        <f t="shared" si="88"/>
        <v>43586</v>
      </c>
    </row>
    <row r="5686" spans="1:3" x14ac:dyDescent="0.25">
      <c r="A5686" s="7">
        <v>43616.166666666664</v>
      </c>
      <c r="B5686" s="5">
        <v>653.66419660979147</v>
      </c>
      <c r="C5686" s="8">
        <f t="shared" si="88"/>
        <v>43586</v>
      </c>
    </row>
    <row r="5687" spans="1:3" x14ac:dyDescent="0.25">
      <c r="A5687" s="7">
        <v>43616.177083333336</v>
      </c>
      <c r="B5687" s="5">
        <v>653.66068740938999</v>
      </c>
      <c r="C5687" s="8">
        <f t="shared" si="88"/>
        <v>43586</v>
      </c>
    </row>
    <row r="5688" spans="1:3" x14ac:dyDescent="0.25">
      <c r="A5688" s="7">
        <v>43616.1875</v>
      </c>
      <c r="B5688" s="5">
        <v>653.66416315378603</v>
      </c>
      <c r="C5688" s="8">
        <f t="shared" si="88"/>
        <v>43586</v>
      </c>
    </row>
    <row r="5689" spans="1:3" x14ac:dyDescent="0.25">
      <c r="A5689" s="7">
        <v>43616.197916666664</v>
      </c>
      <c r="B5689" s="5">
        <v>653.66306646593057</v>
      </c>
      <c r="C5689" s="8">
        <f t="shared" si="88"/>
        <v>43586</v>
      </c>
    </row>
    <row r="5690" spans="1:3" x14ac:dyDescent="0.25">
      <c r="A5690" s="7">
        <v>43616.208333333336</v>
      </c>
      <c r="B5690" s="5">
        <v>653.6588955057432</v>
      </c>
      <c r="C5690" s="8">
        <f t="shared" si="88"/>
        <v>43586</v>
      </c>
    </row>
    <row r="5691" spans="1:3" x14ac:dyDescent="0.25">
      <c r="A5691" s="7">
        <v>43616.21875</v>
      </c>
      <c r="B5691" s="5">
        <v>653.66272454555588</v>
      </c>
      <c r="C5691" s="8">
        <f t="shared" si="88"/>
        <v>43586</v>
      </c>
    </row>
    <row r="5692" spans="1:3" x14ac:dyDescent="0.25">
      <c r="A5692" s="7">
        <v>43616.229166666664</v>
      </c>
      <c r="B5692" s="5">
        <v>653.65884732909558</v>
      </c>
      <c r="C5692" s="8">
        <f t="shared" si="88"/>
        <v>43586</v>
      </c>
    </row>
    <row r="5693" spans="1:3" x14ac:dyDescent="0.25">
      <c r="A5693" s="7">
        <v>43616.239583333336</v>
      </c>
      <c r="B5693" s="5">
        <v>653.65144585703126</v>
      </c>
      <c r="C5693" s="8">
        <f t="shared" si="88"/>
        <v>43586</v>
      </c>
    </row>
    <row r="5694" spans="1:3" x14ac:dyDescent="0.25">
      <c r="A5694" s="7">
        <v>43616.25</v>
      </c>
      <c r="B5694" s="5">
        <v>653.6575164492026</v>
      </c>
      <c r="C5694" s="8">
        <f t="shared" si="88"/>
        <v>43586</v>
      </c>
    </row>
    <row r="5695" spans="1:3" x14ac:dyDescent="0.25">
      <c r="A5695" s="7">
        <v>43616.260416666664</v>
      </c>
      <c r="B5695" s="5">
        <v>653.65504070480654</v>
      </c>
      <c r="C5695" s="8">
        <f t="shared" si="88"/>
        <v>43586</v>
      </c>
    </row>
    <row r="5696" spans="1:3" x14ac:dyDescent="0.25">
      <c r="A5696" s="7">
        <v>43616.270833333336</v>
      </c>
      <c r="B5696" s="5">
        <v>653.65876937660312</v>
      </c>
      <c r="C5696" s="8">
        <f t="shared" si="88"/>
        <v>43586</v>
      </c>
    </row>
    <row r="5697" spans="1:3" x14ac:dyDescent="0.25">
      <c r="A5697" s="7">
        <v>43616.28125</v>
      </c>
      <c r="B5697" s="5">
        <v>653.65937158469944</v>
      </c>
      <c r="C5697" s="8">
        <f t="shared" si="88"/>
        <v>43586</v>
      </c>
    </row>
    <row r="5698" spans="1:3" x14ac:dyDescent="0.25">
      <c r="A5698" s="7">
        <v>43616.291666666664</v>
      </c>
      <c r="B5698" s="5">
        <v>653.65652380952383</v>
      </c>
      <c r="C5698" s="8">
        <f t="shared" si="88"/>
        <v>43586</v>
      </c>
    </row>
    <row r="5699" spans="1:3" x14ac:dyDescent="0.25">
      <c r="A5699" s="7">
        <v>43616.302083333336</v>
      </c>
      <c r="B5699" s="5">
        <v>653.65905542544886</v>
      </c>
      <c r="C5699" s="8">
        <f t="shared" ref="C5699:C5762" si="89">DATE(YEAR(A5699), MONTH(A5699), 1)</f>
        <v>43586</v>
      </c>
    </row>
    <row r="5700" spans="1:3" x14ac:dyDescent="0.25">
      <c r="A5700" s="7">
        <v>43616.3125</v>
      </c>
      <c r="B5700" s="5">
        <v>653.65829731236749</v>
      </c>
      <c r="C5700" s="8">
        <f t="shared" si="89"/>
        <v>43586</v>
      </c>
    </row>
    <row r="5701" spans="1:3" x14ac:dyDescent="0.25">
      <c r="A5701" s="7">
        <v>43616.322916666664</v>
      </c>
      <c r="B5701" s="5">
        <v>653.64259841641569</v>
      </c>
      <c r="C5701" s="8">
        <f t="shared" si="89"/>
        <v>43586</v>
      </c>
    </row>
    <row r="5702" spans="1:3" x14ac:dyDescent="0.25">
      <c r="A5702" s="7">
        <v>43616.333333333336</v>
      </c>
      <c r="B5702" s="5">
        <v>653.64791424110626</v>
      </c>
      <c r="C5702" s="8">
        <f t="shared" si="89"/>
        <v>43586</v>
      </c>
    </row>
    <row r="5703" spans="1:3" x14ac:dyDescent="0.25">
      <c r="A5703" s="7">
        <v>43616.34375</v>
      </c>
      <c r="B5703" s="5">
        <v>653.66044953719188</v>
      </c>
      <c r="C5703" s="8">
        <f t="shared" si="89"/>
        <v>43586</v>
      </c>
    </row>
    <row r="5704" spans="1:3" x14ac:dyDescent="0.25">
      <c r="A5704" s="7">
        <v>43616.354166666664</v>
      </c>
      <c r="B5704" s="5">
        <v>653.66632675365224</v>
      </c>
      <c r="C5704" s="8">
        <f t="shared" si="89"/>
        <v>43586</v>
      </c>
    </row>
    <row r="5705" spans="1:3" x14ac:dyDescent="0.25">
      <c r="A5705" s="7">
        <v>43616.364583333336</v>
      </c>
      <c r="B5705" s="5">
        <v>653.66206646593059</v>
      </c>
      <c r="C5705" s="8">
        <f t="shared" si="89"/>
        <v>43586</v>
      </c>
    </row>
    <row r="5706" spans="1:3" x14ac:dyDescent="0.25">
      <c r="A5706" s="7">
        <v>43616.375</v>
      </c>
      <c r="B5706" s="5">
        <v>653.66016315378613</v>
      </c>
      <c r="C5706" s="8">
        <f t="shared" si="89"/>
        <v>43586</v>
      </c>
    </row>
    <row r="5707" spans="1:3" x14ac:dyDescent="0.25">
      <c r="A5707" s="7">
        <v>43616.385416666664</v>
      </c>
      <c r="B5707" s="5">
        <v>653.6593304338129</v>
      </c>
      <c r="C5707" s="8">
        <f t="shared" si="89"/>
        <v>43586</v>
      </c>
    </row>
    <row r="5708" spans="1:3" x14ac:dyDescent="0.25">
      <c r="A5708" s="7">
        <v>43616.395833333336</v>
      </c>
      <c r="B5708" s="5">
        <v>653.66193632206978</v>
      </c>
      <c r="C5708" s="8">
        <f t="shared" si="89"/>
        <v>43586</v>
      </c>
    </row>
    <row r="5709" spans="1:3" x14ac:dyDescent="0.25">
      <c r="A5709" s="7">
        <v>43616.40625</v>
      </c>
      <c r="B5709" s="5">
        <v>653.66104773056759</v>
      </c>
      <c r="C5709" s="8">
        <f t="shared" si="89"/>
        <v>43586</v>
      </c>
    </row>
    <row r="5710" spans="1:3" x14ac:dyDescent="0.25">
      <c r="A5710" s="7">
        <v>43616.416666666664</v>
      </c>
      <c r="B5710" s="5">
        <v>653.66792126686732</v>
      </c>
      <c r="C5710" s="8">
        <f t="shared" si="89"/>
        <v>43586</v>
      </c>
    </row>
    <row r="5711" spans="1:3" x14ac:dyDescent="0.25">
      <c r="A5711" s="7">
        <v>43616.427083333336</v>
      </c>
      <c r="B5711" s="5">
        <v>653.66542678710823</v>
      </c>
      <c r="C5711" s="8">
        <f t="shared" si="89"/>
        <v>43586</v>
      </c>
    </row>
    <row r="5712" spans="1:3" x14ac:dyDescent="0.25">
      <c r="A5712" s="7">
        <v>43616.4375</v>
      </c>
      <c r="B5712" s="5">
        <v>653.66548633879779</v>
      </c>
      <c r="C5712" s="8">
        <f t="shared" si="89"/>
        <v>43586</v>
      </c>
    </row>
    <row r="5713" spans="1:3" x14ac:dyDescent="0.25">
      <c r="A5713" s="7">
        <v>43616.447916666664</v>
      </c>
      <c r="B5713" s="5">
        <v>653.66059406713498</v>
      </c>
      <c r="C5713" s="8">
        <f t="shared" si="89"/>
        <v>43586</v>
      </c>
    </row>
    <row r="5714" spans="1:3" x14ac:dyDescent="0.25">
      <c r="A5714" s="7">
        <v>43616.458333333336</v>
      </c>
      <c r="B5714" s="5">
        <v>653.66406981153114</v>
      </c>
      <c r="C5714" s="8">
        <f t="shared" si="89"/>
        <v>43586</v>
      </c>
    </row>
    <row r="5715" spans="1:3" x14ac:dyDescent="0.25">
      <c r="A5715" s="7">
        <v>43616.46875</v>
      </c>
      <c r="B5715" s="5">
        <v>653.67243381286937</v>
      </c>
      <c r="C5715" s="8">
        <f t="shared" si="89"/>
        <v>43586</v>
      </c>
    </row>
    <row r="5716" spans="1:3" x14ac:dyDescent="0.25">
      <c r="A5716" s="7">
        <v>43616.479166666664</v>
      </c>
      <c r="B5716" s="5">
        <v>653.68264558938324</v>
      </c>
      <c r="C5716" s="8">
        <f t="shared" si="89"/>
        <v>43586</v>
      </c>
    </row>
    <row r="5717" spans="1:3" x14ac:dyDescent="0.25">
      <c r="A5717" s="7">
        <v>43616.489583333336</v>
      </c>
      <c r="B5717" s="5">
        <v>653.6814706144753</v>
      </c>
      <c r="C5717" s="8">
        <f t="shared" si="89"/>
        <v>43586</v>
      </c>
    </row>
    <row r="5718" spans="1:3" x14ac:dyDescent="0.25">
      <c r="A5718" s="7">
        <v>43616.5</v>
      </c>
      <c r="B5718" s="5">
        <v>653.68825114308015</v>
      </c>
      <c r="C5718" s="8">
        <f t="shared" si="89"/>
        <v>43586</v>
      </c>
    </row>
    <row r="5719" spans="1:3" x14ac:dyDescent="0.25">
      <c r="A5719" s="7">
        <v>43616.510416666664</v>
      </c>
      <c r="B5719" s="5">
        <v>653.69067101594737</v>
      </c>
      <c r="C5719" s="8">
        <f t="shared" si="89"/>
        <v>43586</v>
      </c>
    </row>
    <row r="5720" spans="1:3" x14ac:dyDescent="0.25">
      <c r="A5720" s="7">
        <v>43616.520833333336</v>
      </c>
      <c r="B5720" s="5">
        <v>653.69802765696443</v>
      </c>
      <c r="C5720" s="8">
        <f t="shared" si="89"/>
        <v>43586</v>
      </c>
    </row>
    <row r="5721" spans="1:3" x14ac:dyDescent="0.25">
      <c r="A5721" s="7">
        <v>43616.53125</v>
      </c>
      <c r="B5721" s="5">
        <v>653.69228392996536</v>
      </c>
      <c r="C5721" s="8">
        <f t="shared" si="89"/>
        <v>43586</v>
      </c>
    </row>
    <row r="5722" spans="1:3" x14ac:dyDescent="0.25">
      <c r="A5722" s="7">
        <v>43616.541666666664</v>
      </c>
      <c r="B5722" s="5">
        <v>653.7025736589718</v>
      </c>
      <c r="C5722" s="8">
        <f t="shared" si="89"/>
        <v>43586</v>
      </c>
    </row>
    <row r="5723" spans="1:3" x14ac:dyDescent="0.25">
      <c r="A5723" s="7">
        <v>43616.552083333336</v>
      </c>
      <c r="B5723" s="5">
        <v>653.71026117988174</v>
      </c>
      <c r="C5723" s="8">
        <f t="shared" si="89"/>
        <v>43586</v>
      </c>
    </row>
    <row r="5724" spans="1:3" x14ac:dyDescent="0.25">
      <c r="A5724" s="7">
        <v>43616.5625</v>
      </c>
      <c r="B5724" s="5">
        <v>653.70156964425109</v>
      </c>
      <c r="C5724" s="8">
        <f t="shared" si="89"/>
        <v>43586</v>
      </c>
    </row>
    <row r="5725" spans="1:3" x14ac:dyDescent="0.25">
      <c r="A5725" s="7">
        <v>43616.572916666664</v>
      </c>
      <c r="B5725" s="5">
        <v>653.68149503735913</v>
      </c>
      <c r="C5725" s="8">
        <f t="shared" si="89"/>
        <v>43586</v>
      </c>
    </row>
    <row r="5726" spans="1:3" x14ac:dyDescent="0.25">
      <c r="A5726" s="7">
        <v>43616.583333333336</v>
      </c>
      <c r="B5726" s="5">
        <v>653.68267335786766</v>
      </c>
      <c r="C5726" s="8">
        <f t="shared" si="89"/>
        <v>43586</v>
      </c>
    </row>
    <row r="5727" spans="1:3" x14ac:dyDescent="0.25">
      <c r="A5727" s="7">
        <v>43616.59375</v>
      </c>
      <c r="B5727" s="5">
        <v>653.68341307014612</v>
      </c>
      <c r="C5727" s="8">
        <f t="shared" si="89"/>
        <v>43586</v>
      </c>
    </row>
    <row r="5728" spans="1:3" x14ac:dyDescent="0.25">
      <c r="A5728" s="7">
        <v>43616.604166666664</v>
      </c>
      <c r="B5728" s="5">
        <v>653.68605977472953</v>
      </c>
      <c r="C5728" s="8">
        <f t="shared" si="89"/>
        <v>43586</v>
      </c>
    </row>
    <row r="5729" spans="1:3" x14ac:dyDescent="0.25">
      <c r="A5729" s="7">
        <v>43616.614583333336</v>
      </c>
      <c r="B5729" s="5">
        <v>653.68977339132368</v>
      </c>
      <c r="C5729" s="8">
        <f t="shared" si="89"/>
        <v>43586</v>
      </c>
    </row>
    <row r="5730" spans="1:3" x14ac:dyDescent="0.25">
      <c r="A5730" s="7">
        <v>43616.625</v>
      </c>
      <c r="B5730" s="5">
        <v>653.68975833612126</v>
      </c>
      <c r="C5730" s="8">
        <f t="shared" si="89"/>
        <v>43586</v>
      </c>
    </row>
    <row r="5731" spans="1:3" x14ac:dyDescent="0.25">
      <c r="A5731" s="7">
        <v>43616.635416666664</v>
      </c>
      <c r="B5731" s="5">
        <v>653.67670614475298</v>
      </c>
      <c r="C5731" s="8">
        <f t="shared" si="89"/>
        <v>43586</v>
      </c>
    </row>
    <row r="5732" spans="1:3" x14ac:dyDescent="0.25">
      <c r="A5732" s="7">
        <v>43616.645833333336</v>
      </c>
      <c r="B5732" s="5">
        <v>653.69030801828922</v>
      </c>
      <c r="C5732" s="8">
        <f t="shared" si="89"/>
        <v>43586</v>
      </c>
    </row>
    <row r="5733" spans="1:3" x14ac:dyDescent="0.25">
      <c r="A5733" s="7">
        <v>43616.65625</v>
      </c>
      <c r="B5733" s="5">
        <v>653.67498081855695</v>
      </c>
      <c r="C5733" s="8">
        <f t="shared" si="89"/>
        <v>43586</v>
      </c>
    </row>
    <row r="5734" spans="1:3" x14ac:dyDescent="0.25">
      <c r="A5734" s="7">
        <v>43616.666666666664</v>
      </c>
      <c r="B5734" s="5">
        <v>653.66421902531499</v>
      </c>
      <c r="C5734" s="8">
        <f t="shared" si="89"/>
        <v>43586</v>
      </c>
    </row>
    <row r="5735" spans="1:3" x14ac:dyDescent="0.25">
      <c r="A5735" s="7">
        <v>43616.677083333336</v>
      </c>
      <c r="B5735" s="5">
        <v>653.65019660979146</v>
      </c>
      <c r="C5735" s="8">
        <f t="shared" si="89"/>
        <v>43586</v>
      </c>
    </row>
    <row r="5736" spans="1:3" x14ac:dyDescent="0.25">
      <c r="A5736" s="7">
        <v>43616.6875</v>
      </c>
      <c r="B5736" s="5">
        <v>653.66512969778069</v>
      </c>
      <c r="C5736" s="8">
        <f t="shared" si="89"/>
        <v>43586</v>
      </c>
    </row>
    <row r="5737" spans="1:3" x14ac:dyDescent="0.25">
      <c r="A5737" s="7">
        <v>43616.697916666664</v>
      </c>
      <c r="B5737" s="5">
        <v>653.65799219359872</v>
      </c>
      <c r="C5737" s="8">
        <f t="shared" si="89"/>
        <v>43586</v>
      </c>
    </row>
    <row r="5738" spans="1:3" x14ac:dyDescent="0.25">
      <c r="A5738" s="7">
        <v>43616.708333333336</v>
      </c>
      <c r="B5738" s="5">
        <v>653.67407382625174</v>
      </c>
      <c r="C5738" s="8">
        <f t="shared" si="89"/>
        <v>43586</v>
      </c>
    </row>
    <row r="5739" spans="1:3" x14ac:dyDescent="0.25">
      <c r="A5739" s="7">
        <v>43616.71875</v>
      </c>
      <c r="B5739" s="5">
        <v>653.67897713839636</v>
      </c>
      <c r="C5739" s="8">
        <f t="shared" si="89"/>
        <v>43586</v>
      </c>
    </row>
    <row r="5740" spans="1:3" x14ac:dyDescent="0.25">
      <c r="A5740" s="7">
        <v>43616.729166666664</v>
      </c>
      <c r="B5740" s="5">
        <v>653.66516683394661</v>
      </c>
      <c r="C5740" s="8">
        <f t="shared" si="89"/>
        <v>43586</v>
      </c>
    </row>
    <row r="5741" spans="1:3" x14ac:dyDescent="0.25">
      <c r="A5741" s="7">
        <v>43616.739583333336</v>
      </c>
      <c r="B5741" s="5">
        <v>653.66879145756661</v>
      </c>
      <c r="C5741" s="8">
        <f t="shared" si="89"/>
        <v>43586</v>
      </c>
    </row>
    <row r="5742" spans="1:3" x14ac:dyDescent="0.25">
      <c r="A5742" s="7">
        <v>43616.75</v>
      </c>
      <c r="B5742" s="5">
        <v>653.65373224043708</v>
      </c>
      <c r="C5742" s="8">
        <f t="shared" si="89"/>
        <v>43586</v>
      </c>
    </row>
    <row r="5743" spans="1:3" x14ac:dyDescent="0.25">
      <c r="A5743" s="7">
        <v>43616.760416666664</v>
      </c>
      <c r="B5743" s="5">
        <v>653.65849436823908</v>
      </c>
      <c r="C5743" s="8">
        <f t="shared" si="89"/>
        <v>43586</v>
      </c>
    </row>
    <row r="5744" spans="1:3" x14ac:dyDescent="0.25">
      <c r="A5744" s="7">
        <v>43616.770833333336</v>
      </c>
      <c r="B5744" s="5">
        <v>653.6473792795806</v>
      </c>
      <c r="C5744" s="8">
        <f t="shared" si="89"/>
        <v>43586</v>
      </c>
    </row>
    <row r="5745" spans="1:3" x14ac:dyDescent="0.25">
      <c r="A5745" s="7">
        <v>43616.78125</v>
      </c>
      <c r="B5745" s="5">
        <v>653.64288513438157</v>
      </c>
      <c r="C5745" s="8">
        <f t="shared" si="89"/>
        <v>43586</v>
      </c>
    </row>
    <row r="5746" spans="1:3" x14ac:dyDescent="0.25">
      <c r="A5746" s="7">
        <v>43616.791666666664</v>
      </c>
      <c r="B5746" s="5">
        <v>653.64817887810864</v>
      </c>
      <c r="C5746" s="8">
        <f t="shared" si="89"/>
        <v>43586</v>
      </c>
    </row>
    <row r="5747" spans="1:3" x14ac:dyDescent="0.25">
      <c r="A5747" s="7">
        <v>43616.802083333336</v>
      </c>
      <c r="B5747" s="5">
        <v>653.64482959741269</v>
      </c>
      <c r="C5747" s="8">
        <f t="shared" si="89"/>
        <v>43586</v>
      </c>
    </row>
    <row r="5748" spans="1:3" x14ac:dyDescent="0.25">
      <c r="A5748" s="7">
        <v>43616.8125</v>
      </c>
      <c r="B5748" s="5">
        <v>653.65436489349838</v>
      </c>
      <c r="C5748" s="8">
        <f t="shared" si="89"/>
        <v>43586</v>
      </c>
    </row>
    <row r="5749" spans="1:3" x14ac:dyDescent="0.25">
      <c r="A5749" s="7">
        <v>43616.822916666664</v>
      </c>
      <c r="B5749" s="5">
        <v>653.66449503735919</v>
      </c>
      <c r="C5749" s="8">
        <f t="shared" si="89"/>
        <v>43586</v>
      </c>
    </row>
    <row r="5750" spans="1:3" x14ac:dyDescent="0.25">
      <c r="A5750" s="7">
        <v>43616.833333333336</v>
      </c>
      <c r="B5750" s="5">
        <v>653.66894100591048</v>
      </c>
      <c r="C5750" s="8">
        <f t="shared" si="89"/>
        <v>43586</v>
      </c>
    </row>
    <row r="5751" spans="1:3" x14ac:dyDescent="0.25">
      <c r="A5751" s="7">
        <v>43616.84375</v>
      </c>
      <c r="B5751" s="5">
        <v>653.6668854689417</v>
      </c>
      <c r="C5751" s="8">
        <f t="shared" si="89"/>
        <v>43586</v>
      </c>
    </row>
    <row r="5752" spans="1:3" x14ac:dyDescent="0.25">
      <c r="A5752" s="7">
        <v>43616.854166666664</v>
      </c>
      <c r="B5752" s="5">
        <v>653.66770714843312</v>
      </c>
      <c r="C5752" s="8">
        <f t="shared" si="89"/>
        <v>43586</v>
      </c>
    </row>
    <row r="5753" spans="1:3" x14ac:dyDescent="0.25">
      <c r="A5753" s="7">
        <v>43616.864583333336</v>
      </c>
      <c r="B5753" s="5">
        <v>653.6664284599085</v>
      </c>
      <c r="C5753" s="8">
        <f t="shared" si="89"/>
        <v>43586</v>
      </c>
    </row>
    <row r="5754" spans="1:3" x14ac:dyDescent="0.25">
      <c r="A5754" s="7">
        <v>43616.875</v>
      </c>
      <c r="B5754" s="5">
        <v>653.66019460243115</v>
      </c>
      <c r="C5754" s="8">
        <f t="shared" si="89"/>
        <v>43586</v>
      </c>
    </row>
    <row r="5755" spans="1:3" x14ac:dyDescent="0.25">
      <c r="A5755" s="7">
        <v>43616.885416666664</v>
      </c>
      <c r="B5755" s="5">
        <v>653.66422069811529</v>
      </c>
      <c r="C5755" s="8">
        <f t="shared" si="89"/>
        <v>43586</v>
      </c>
    </row>
    <row r="5756" spans="1:3" x14ac:dyDescent="0.25">
      <c r="A5756" s="7">
        <v>43616.895833333336</v>
      </c>
      <c r="B5756" s="5">
        <v>653.66256295305004</v>
      </c>
      <c r="C5756" s="8">
        <f t="shared" si="89"/>
        <v>43586</v>
      </c>
    </row>
    <row r="5757" spans="1:3" x14ac:dyDescent="0.25">
      <c r="A5757" s="7">
        <v>43616.90625</v>
      </c>
      <c r="B5757" s="5">
        <v>653.66891223374591</v>
      </c>
      <c r="C5757" s="8">
        <f t="shared" si="89"/>
        <v>43586</v>
      </c>
    </row>
    <row r="5758" spans="1:3" x14ac:dyDescent="0.25">
      <c r="A5758" s="7">
        <v>43616.916666666664</v>
      </c>
      <c r="B5758" s="5">
        <v>653.67305341808856</v>
      </c>
      <c r="C5758" s="8">
        <f t="shared" si="89"/>
        <v>43586</v>
      </c>
    </row>
    <row r="5759" spans="1:3" x14ac:dyDescent="0.25">
      <c r="A5759" s="7">
        <v>43616.927083333336</v>
      </c>
      <c r="B5759" s="5">
        <v>653.68225783428124</v>
      </c>
      <c r="C5759" s="8">
        <f t="shared" si="89"/>
        <v>43586</v>
      </c>
    </row>
    <row r="5760" spans="1:3" x14ac:dyDescent="0.25">
      <c r="A5760" s="7">
        <v>43616.9375</v>
      </c>
      <c r="B5760" s="5">
        <v>653.68436188245789</v>
      </c>
      <c r="C5760" s="8">
        <f t="shared" si="89"/>
        <v>43586</v>
      </c>
    </row>
    <row r="5761" spans="1:3" x14ac:dyDescent="0.25">
      <c r="A5761" s="7">
        <v>43616.947916666664</v>
      </c>
      <c r="B5761" s="5">
        <v>653.67912401025978</v>
      </c>
      <c r="C5761" s="8">
        <f t="shared" si="89"/>
        <v>43586</v>
      </c>
    </row>
    <row r="5762" spans="1:3" x14ac:dyDescent="0.25">
      <c r="A5762" s="7">
        <v>43616.958333333336</v>
      </c>
      <c r="B5762" s="5">
        <v>653.67002732240439</v>
      </c>
      <c r="C5762" s="8">
        <f t="shared" si="89"/>
        <v>43586</v>
      </c>
    </row>
    <row r="5763" spans="1:3" x14ac:dyDescent="0.25">
      <c r="A5763" s="7">
        <v>43616.96875</v>
      </c>
      <c r="B5763" s="5">
        <v>653.67256261849002</v>
      </c>
      <c r="C5763" s="8">
        <f t="shared" ref="C5763:C5826" si="90">DATE(YEAR(A5763), MONTH(A5763), 1)</f>
        <v>43586</v>
      </c>
    </row>
    <row r="5764" spans="1:3" x14ac:dyDescent="0.25">
      <c r="A5764" s="7">
        <v>43616.979166666664</v>
      </c>
      <c r="B5764" s="5">
        <v>653.6815402029664</v>
      </c>
      <c r="C5764" s="8">
        <f t="shared" si="90"/>
        <v>43586</v>
      </c>
    </row>
    <row r="5765" spans="1:3" x14ac:dyDescent="0.25">
      <c r="A5765" s="7">
        <v>43616.989583333336</v>
      </c>
      <c r="B5765" s="5">
        <v>653.68075197948031</v>
      </c>
      <c r="C5765" s="8">
        <f t="shared" si="90"/>
        <v>43586</v>
      </c>
    </row>
    <row r="5766" spans="1:3" x14ac:dyDescent="0.25">
      <c r="A5766" s="7">
        <v>43617</v>
      </c>
      <c r="B5766" s="5">
        <v>653.6802835954054</v>
      </c>
      <c r="C5766" s="8">
        <f t="shared" si="90"/>
        <v>43617</v>
      </c>
    </row>
    <row r="5767" spans="1:3" x14ac:dyDescent="0.25">
      <c r="A5767" s="7">
        <v>43617.010416666664</v>
      </c>
      <c r="B5767" s="5">
        <v>653.67625381956054</v>
      </c>
      <c r="C5767" s="8">
        <f t="shared" si="90"/>
        <v>43617</v>
      </c>
    </row>
    <row r="5768" spans="1:3" x14ac:dyDescent="0.25">
      <c r="A5768" s="7">
        <v>43617.020833333336</v>
      </c>
      <c r="B5768" s="5">
        <v>653.68654722872748</v>
      </c>
      <c r="C5768" s="8">
        <f t="shared" si="90"/>
        <v>43617</v>
      </c>
    </row>
    <row r="5769" spans="1:3" x14ac:dyDescent="0.25">
      <c r="A5769" s="7">
        <v>43617.03125</v>
      </c>
      <c r="B5769" s="5">
        <v>653.69256930969107</v>
      </c>
      <c r="C5769" s="8">
        <f t="shared" si="90"/>
        <v>43617</v>
      </c>
    </row>
    <row r="5770" spans="1:3" x14ac:dyDescent="0.25">
      <c r="A5770" s="7">
        <v>43617.041666666664</v>
      </c>
      <c r="B5770" s="5">
        <v>653.69772521467598</v>
      </c>
      <c r="C5770" s="8">
        <f t="shared" si="90"/>
        <v>43617</v>
      </c>
    </row>
    <row r="5771" spans="1:3" x14ac:dyDescent="0.25">
      <c r="A5771" s="7">
        <v>43617.052083333336</v>
      </c>
      <c r="B5771" s="5">
        <v>653.69943883127019</v>
      </c>
      <c r="C5771" s="8">
        <f t="shared" si="90"/>
        <v>43617</v>
      </c>
    </row>
    <row r="5772" spans="1:3" x14ac:dyDescent="0.25">
      <c r="A5772" s="7">
        <v>43617.0625</v>
      </c>
      <c r="B5772" s="5">
        <v>653.70061715177872</v>
      </c>
      <c r="C5772" s="8">
        <f t="shared" si="90"/>
        <v>43617</v>
      </c>
    </row>
    <row r="5773" spans="1:3" x14ac:dyDescent="0.25">
      <c r="A5773" s="7">
        <v>43617.072916666664</v>
      </c>
      <c r="B5773" s="5">
        <v>653.70485100925612</v>
      </c>
      <c r="C5773" s="8">
        <f t="shared" si="90"/>
        <v>43617</v>
      </c>
    </row>
    <row r="5774" spans="1:3" x14ac:dyDescent="0.25">
      <c r="A5774" s="7">
        <v>43617.083333333336</v>
      </c>
      <c r="B5774" s="5">
        <v>653.69520798483325</v>
      </c>
      <c r="C5774" s="8">
        <f t="shared" si="90"/>
        <v>43617</v>
      </c>
    </row>
    <row r="5775" spans="1:3" x14ac:dyDescent="0.25">
      <c r="A5775" s="7">
        <v>43617.09375</v>
      </c>
      <c r="B5775" s="5">
        <v>653.69246057767361</v>
      </c>
      <c r="C5775" s="8">
        <f t="shared" si="90"/>
        <v>43617</v>
      </c>
    </row>
    <row r="5776" spans="1:3" x14ac:dyDescent="0.25">
      <c r="A5776" s="7">
        <v>43617.104166666664</v>
      </c>
      <c r="B5776" s="5">
        <v>653.68759072153443</v>
      </c>
      <c r="C5776" s="8">
        <f t="shared" si="90"/>
        <v>43617</v>
      </c>
    </row>
    <row r="5777" spans="1:3" x14ac:dyDescent="0.25">
      <c r="A5777" s="7">
        <v>43617.114583333336</v>
      </c>
      <c r="B5777" s="5">
        <v>653.68063153786102</v>
      </c>
      <c r="C5777" s="8">
        <f t="shared" si="90"/>
        <v>43617</v>
      </c>
    </row>
    <row r="5778" spans="1:3" x14ac:dyDescent="0.25">
      <c r="A5778" s="7">
        <v>43617.125</v>
      </c>
      <c r="B5778" s="5">
        <v>653.68572053083528</v>
      </c>
      <c r="C5778" s="8">
        <f t="shared" si="90"/>
        <v>43617</v>
      </c>
    </row>
    <row r="5779" spans="1:3" x14ac:dyDescent="0.25">
      <c r="A5779" s="7">
        <v>43617.135416666664</v>
      </c>
      <c r="B5779" s="5">
        <v>653.67179881788775</v>
      </c>
      <c r="C5779" s="8">
        <f t="shared" si="90"/>
        <v>43617</v>
      </c>
    </row>
    <row r="5780" spans="1:3" x14ac:dyDescent="0.25">
      <c r="A5780" s="7">
        <v>43617.145833333336</v>
      </c>
      <c r="B5780" s="5">
        <v>653.67814441842313</v>
      </c>
      <c r="C5780" s="8">
        <f t="shared" si="90"/>
        <v>43617</v>
      </c>
    </row>
    <row r="5781" spans="1:3" x14ac:dyDescent="0.25">
      <c r="A5781" s="7">
        <v>43617.15625</v>
      </c>
      <c r="B5781" s="5">
        <v>653.67180249804835</v>
      </c>
      <c r="C5781" s="8">
        <f t="shared" si="90"/>
        <v>43617</v>
      </c>
    </row>
    <row r="5782" spans="1:3" x14ac:dyDescent="0.25">
      <c r="A5782" s="7">
        <v>43617.166666666664</v>
      </c>
      <c r="B5782" s="5">
        <v>653.67018523474962</v>
      </c>
      <c r="C5782" s="8">
        <f t="shared" si="90"/>
        <v>43617</v>
      </c>
    </row>
    <row r="5783" spans="1:3" x14ac:dyDescent="0.25">
      <c r="A5783" s="7">
        <v>43617.177083333336</v>
      </c>
      <c r="B5783" s="5">
        <v>653.66883595405375</v>
      </c>
      <c r="C5783" s="8">
        <f t="shared" si="90"/>
        <v>43617</v>
      </c>
    </row>
    <row r="5784" spans="1:3" x14ac:dyDescent="0.25">
      <c r="A5784" s="7">
        <v>43617.1875</v>
      </c>
      <c r="B5784" s="5">
        <v>653.67163521802161</v>
      </c>
      <c r="C5784" s="8">
        <f t="shared" si="90"/>
        <v>43617</v>
      </c>
    </row>
    <row r="5785" spans="1:3" x14ac:dyDescent="0.25">
      <c r="A5785" s="7">
        <v>43617.197916666664</v>
      </c>
      <c r="B5785" s="5">
        <v>653.67114073826247</v>
      </c>
      <c r="C5785" s="8">
        <f t="shared" si="90"/>
        <v>43617</v>
      </c>
    </row>
    <row r="5786" spans="1:3" x14ac:dyDescent="0.25">
      <c r="A5786" s="7">
        <v>43617.208333333336</v>
      </c>
      <c r="B5786" s="5">
        <v>653.66921133043377</v>
      </c>
      <c r="C5786" s="8">
        <f t="shared" si="90"/>
        <v>43617</v>
      </c>
    </row>
    <row r="5787" spans="1:3" x14ac:dyDescent="0.25">
      <c r="A5787" s="7">
        <v>43617.21875</v>
      </c>
      <c r="B5787" s="5">
        <v>653.66834916917583</v>
      </c>
      <c r="C5787" s="8">
        <f t="shared" si="90"/>
        <v>43617</v>
      </c>
    </row>
    <row r="5788" spans="1:3" x14ac:dyDescent="0.25">
      <c r="A5788" s="7">
        <v>43617.229166666664</v>
      </c>
      <c r="B5788" s="5">
        <v>653.65894033679047</v>
      </c>
      <c r="C5788" s="8">
        <f t="shared" si="90"/>
        <v>43617</v>
      </c>
    </row>
    <row r="5789" spans="1:3" x14ac:dyDescent="0.25">
      <c r="A5789" s="7">
        <v>43617.239583333336</v>
      </c>
      <c r="B5789" s="5">
        <v>653.66885468941678</v>
      </c>
      <c r="C5789" s="8">
        <f t="shared" si="90"/>
        <v>43617</v>
      </c>
    </row>
    <row r="5790" spans="1:3" x14ac:dyDescent="0.25">
      <c r="A5790" s="7">
        <v>43617.25</v>
      </c>
      <c r="B5790" s="5">
        <v>653.6603454890153</v>
      </c>
      <c r="C5790" s="8">
        <f t="shared" si="90"/>
        <v>43617</v>
      </c>
    </row>
    <row r="5791" spans="1:3" x14ac:dyDescent="0.25">
      <c r="A5791" s="7">
        <v>43617.260416666664</v>
      </c>
      <c r="B5791" s="5">
        <v>653.66844585703132</v>
      </c>
      <c r="C5791" s="8">
        <f t="shared" si="90"/>
        <v>43617</v>
      </c>
    </row>
    <row r="5792" spans="1:3" x14ac:dyDescent="0.25">
      <c r="A5792" s="7">
        <v>43617.270833333336</v>
      </c>
      <c r="B5792" s="5">
        <v>653.67099587375935</v>
      </c>
      <c r="C5792" s="8">
        <f t="shared" si="90"/>
        <v>43617</v>
      </c>
    </row>
    <row r="5793" spans="1:3" x14ac:dyDescent="0.25">
      <c r="A5793" s="7">
        <v>43617.28125</v>
      </c>
      <c r="B5793" s="5">
        <v>653.66598851343815</v>
      </c>
      <c r="C5793" s="8">
        <f t="shared" si="90"/>
        <v>43617</v>
      </c>
    </row>
    <row r="5794" spans="1:3" x14ac:dyDescent="0.25">
      <c r="A5794" s="7">
        <v>43617.291666666664</v>
      </c>
      <c r="B5794" s="5">
        <v>653.66672086539529</v>
      </c>
      <c r="C5794" s="8">
        <f t="shared" si="90"/>
        <v>43617</v>
      </c>
    </row>
    <row r="5795" spans="1:3" x14ac:dyDescent="0.25">
      <c r="A5795" s="7">
        <v>43617.302083333336</v>
      </c>
      <c r="B5795" s="5">
        <v>653.65457232073152</v>
      </c>
      <c r="C5795" s="8">
        <f t="shared" si="90"/>
        <v>43617</v>
      </c>
    </row>
    <row r="5796" spans="1:3" x14ac:dyDescent="0.25">
      <c r="A5796" s="7">
        <v>43617.3125</v>
      </c>
      <c r="B5796" s="5">
        <v>653.64539032006246</v>
      </c>
      <c r="C5796" s="8">
        <f t="shared" si="90"/>
        <v>43617</v>
      </c>
    </row>
    <row r="5797" spans="1:3" x14ac:dyDescent="0.25">
      <c r="A5797" s="7">
        <v>43617.322916666664</v>
      </c>
      <c r="B5797" s="5">
        <v>653.64994435151107</v>
      </c>
      <c r="C5797" s="8">
        <f t="shared" si="90"/>
        <v>43617</v>
      </c>
    </row>
    <row r="5798" spans="1:3" x14ac:dyDescent="0.25">
      <c r="A5798" s="7">
        <v>43617.333333333336</v>
      </c>
      <c r="B5798" s="5">
        <v>653.64839801494361</v>
      </c>
      <c r="C5798" s="8">
        <f t="shared" si="90"/>
        <v>43617</v>
      </c>
    </row>
    <row r="5799" spans="1:3" x14ac:dyDescent="0.25">
      <c r="A5799" s="7">
        <v>43617.34375</v>
      </c>
      <c r="B5799" s="5">
        <v>653.6514428459908</v>
      </c>
      <c r="C5799" s="8">
        <f t="shared" si="90"/>
        <v>43617</v>
      </c>
    </row>
    <row r="5800" spans="1:3" x14ac:dyDescent="0.25">
      <c r="A5800" s="7">
        <v>43617.354166666664</v>
      </c>
      <c r="B5800" s="5">
        <v>653.65518255826919</v>
      </c>
      <c r="C5800" s="8">
        <f t="shared" si="90"/>
        <v>43617</v>
      </c>
    </row>
    <row r="5801" spans="1:3" x14ac:dyDescent="0.25">
      <c r="A5801" s="7">
        <v>43617.364583333336</v>
      </c>
      <c r="B5801" s="5">
        <v>653.65782190253151</v>
      </c>
      <c r="C5801" s="8">
        <f t="shared" si="90"/>
        <v>43617</v>
      </c>
    </row>
    <row r="5802" spans="1:3" x14ac:dyDescent="0.25">
      <c r="A5802" s="7">
        <v>43617.375</v>
      </c>
      <c r="B5802" s="5">
        <v>653.66013036690083</v>
      </c>
      <c r="C5802" s="8">
        <f t="shared" si="90"/>
        <v>43617</v>
      </c>
    </row>
    <row r="5803" spans="1:3" x14ac:dyDescent="0.25">
      <c r="A5803" s="7">
        <v>43617.385416666664</v>
      </c>
      <c r="B5803" s="5">
        <v>653.66296676703462</v>
      </c>
      <c r="C5803" s="8">
        <f t="shared" si="90"/>
        <v>43617</v>
      </c>
    </row>
    <row r="5804" spans="1:3" x14ac:dyDescent="0.25">
      <c r="A5804" s="7">
        <v>43617.395833333336</v>
      </c>
      <c r="B5804" s="5">
        <v>653.66652815880445</v>
      </c>
      <c r="C5804" s="8">
        <f t="shared" si="90"/>
        <v>43617</v>
      </c>
    </row>
    <row r="5805" spans="1:3" x14ac:dyDescent="0.25">
      <c r="A5805" s="7">
        <v>43617.40625</v>
      </c>
      <c r="B5805" s="5">
        <v>653.66666198282587</v>
      </c>
      <c r="C5805" s="8">
        <f t="shared" si="90"/>
        <v>43617</v>
      </c>
    </row>
    <row r="5806" spans="1:3" x14ac:dyDescent="0.25">
      <c r="A5806" s="7">
        <v>43617.416666666664</v>
      </c>
      <c r="B5806" s="5">
        <v>653.66643147094896</v>
      </c>
      <c r="C5806" s="8">
        <f t="shared" si="90"/>
        <v>43617</v>
      </c>
    </row>
    <row r="5807" spans="1:3" x14ac:dyDescent="0.25">
      <c r="A5807" s="7">
        <v>43617.427083333336</v>
      </c>
      <c r="B5807" s="5">
        <v>653.66689985502398</v>
      </c>
      <c r="C5807" s="8">
        <f t="shared" si="90"/>
        <v>43617</v>
      </c>
    </row>
    <row r="5808" spans="1:3" x14ac:dyDescent="0.25">
      <c r="A5808" s="7">
        <v>43617.4375</v>
      </c>
      <c r="B5808" s="5">
        <v>653.66827155124338</v>
      </c>
      <c r="C5808" s="8">
        <f t="shared" si="90"/>
        <v>43617</v>
      </c>
    </row>
    <row r="5809" spans="1:3" x14ac:dyDescent="0.25">
      <c r="A5809" s="7">
        <v>43617.447916666664</v>
      </c>
      <c r="B5809" s="5">
        <v>653.66433846325413</v>
      </c>
      <c r="C5809" s="8">
        <f t="shared" si="90"/>
        <v>43617</v>
      </c>
    </row>
    <row r="5810" spans="1:3" x14ac:dyDescent="0.25">
      <c r="A5810" s="7">
        <v>43617.458333333336</v>
      </c>
      <c r="B5810" s="5">
        <v>653.67589216014267</v>
      </c>
      <c r="C5810" s="8">
        <f t="shared" si="90"/>
        <v>43617</v>
      </c>
    </row>
    <row r="5811" spans="1:3" x14ac:dyDescent="0.25">
      <c r="A5811" s="7">
        <v>43617.46875</v>
      </c>
      <c r="B5811" s="5">
        <v>653.67823408051743</v>
      </c>
      <c r="C5811" s="8">
        <f t="shared" si="90"/>
        <v>43617</v>
      </c>
    </row>
    <row r="5812" spans="1:3" x14ac:dyDescent="0.25">
      <c r="A5812" s="7">
        <v>43617.479166666664</v>
      </c>
      <c r="B5812" s="5">
        <v>653.6826465930634</v>
      </c>
      <c r="C5812" s="8">
        <f t="shared" si="90"/>
        <v>43617</v>
      </c>
    </row>
    <row r="5813" spans="1:3" x14ac:dyDescent="0.25">
      <c r="A5813" s="7">
        <v>43617.489583333336</v>
      </c>
      <c r="B5813" s="5">
        <v>653.68643080182892</v>
      </c>
      <c r="C5813" s="8">
        <f t="shared" si="90"/>
        <v>43617</v>
      </c>
    </row>
    <row r="5814" spans="1:3" x14ac:dyDescent="0.25">
      <c r="A5814" s="7">
        <v>43617.5</v>
      </c>
      <c r="B5814" s="5">
        <v>653.69531537861042</v>
      </c>
      <c r="C5814" s="8">
        <f t="shared" si="90"/>
        <v>43617</v>
      </c>
    </row>
    <row r="5815" spans="1:3" x14ac:dyDescent="0.25">
      <c r="A5815" s="7">
        <v>43617.510416666664</v>
      </c>
      <c r="B5815" s="5">
        <v>653.69171685067465</v>
      </c>
      <c r="C5815" s="8">
        <f t="shared" si="90"/>
        <v>43617</v>
      </c>
    </row>
    <row r="5816" spans="1:3" x14ac:dyDescent="0.25">
      <c r="A5816" s="7">
        <v>43617.520833333336</v>
      </c>
      <c r="B5816" s="5">
        <v>653.691887810862</v>
      </c>
      <c r="C5816" s="8">
        <f t="shared" si="90"/>
        <v>43617</v>
      </c>
    </row>
    <row r="5817" spans="1:3" x14ac:dyDescent="0.25">
      <c r="A5817" s="7">
        <v>43617.53125</v>
      </c>
      <c r="B5817" s="5">
        <v>653.68765328426446</v>
      </c>
      <c r="C5817" s="8">
        <f t="shared" si="90"/>
        <v>43617</v>
      </c>
    </row>
    <row r="5818" spans="1:3" x14ac:dyDescent="0.25">
      <c r="A5818" s="7">
        <v>43617.541666666664</v>
      </c>
      <c r="B5818" s="5">
        <v>653.7031845656295</v>
      </c>
      <c r="C5818" s="8">
        <f t="shared" si="90"/>
        <v>43617</v>
      </c>
    </row>
    <row r="5819" spans="1:3" x14ac:dyDescent="0.25">
      <c r="A5819" s="7">
        <v>43617.552083333336</v>
      </c>
      <c r="B5819" s="5">
        <v>653.70698382959733</v>
      </c>
      <c r="C5819" s="8">
        <f t="shared" si="90"/>
        <v>43617</v>
      </c>
    </row>
    <row r="5820" spans="1:3" x14ac:dyDescent="0.25">
      <c r="A5820" s="7">
        <v>43617.5625</v>
      </c>
      <c r="B5820" s="5">
        <v>653.68148934983822</v>
      </c>
      <c r="C5820" s="8">
        <f t="shared" si="90"/>
        <v>43617</v>
      </c>
    </row>
    <row r="5821" spans="1:3" x14ac:dyDescent="0.25">
      <c r="A5821" s="7">
        <v>43617.572916666664</v>
      </c>
      <c r="B5821" s="5">
        <v>653.69654488680715</v>
      </c>
      <c r="C5821" s="8">
        <f t="shared" si="90"/>
        <v>43617</v>
      </c>
    </row>
    <row r="5822" spans="1:3" x14ac:dyDescent="0.25">
      <c r="A5822" s="7">
        <v>43617.583333333336</v>
      </c>
      <c r="B5822" s="5">
        <v>653.6744331437493</v>
      </c>
      <c r="C5822" s="8">
        <f t="shared" si="90"/>
        <v>43617</v>
      </c>
    </row>
    <row r="5823" spans="1:3" x14ac:dyDescent="0.25">
      <c r="A5823" s="7">
        <v>43617.59375</v>
      </c>
      <c r="B5823" s="5">
        <v>653.68265629530504</v>
      </c>
      <c r="C5823" s="8">
        <f t="shared" si="90"/>
        <v>43617</v>
      </c>
    </row>
    <row r="5824" spans="1:3" x14ac:dyDescent="0.25">
      <c r="A5824" s="7">
        <v>43617.604166666664</v>
      </c>
      <c r="B5824" s="5">
        <v>653.68948132039702</v>
      </c>
      <c r="C5824" s="8">
        <f t="shared" si="90"/>
        <v>43617</v>
      </c>
    </row>
    <row r="5825" spans="1:3" x14ac:dyDescent="0.25">
      <c r="A5825" s="7">
        <v>43617.614583333336</v>
      </c>
      <c r="B5825" s="5">
        <v>653.68428058436484</v>
      </c>
      <c r="C5825" s="8">
        <f t="shared" si="90"/>
        <v>43617</v>
      </c>
    </row>
    <row r="5826" spans="1:3" x14ac:dyDescent="0.25">
      <c r="A5826" s="7">
        <v>43617.625</v>
      </c>
      <c r="B5826" s="5">
        <v>653.67896074495366</v>
      </c>
      <c r="C5826" s="8">
        <f t="shared" si="90"/>
        <v>43617</v>
      </c>
    </row>
    <row r="5827" spans="1:3" x14ac:dyDescent="0.25">
      <c r="A5827" s="7">
        <v>43617.635416666664</v>
      </c>
      <c r="B5827" s="5">
        <v>653.69578978476636</v>
      </c>
      <c r="C5827" s="8">
        <f t="shared" ref="C5827:C5890" si="91">DATE(YEAR(A5827), MONTH(A5827), 1)</f>
        <v>43617</v>
      </c>
    </row>
    <row r="5828" spans="1:3" x14ac:dyDescent="0.25">
      <c r="A5828" s="7">
        <v>43617.645833333336</v>
      </c>
      <c r="B5828" s="5">
        <v>653.66776736924271</v>
      </c>
      <c r="C5828" s="8">
        <f t="shared" si="91"/>
        <v>43617</v>
      </c>
    </row>
    <row r="5829" spans="1:3" x14ac:dyDescent="0.25">
      <c r="A5829" s="7">
        <v>43617.65625</v>
      </c>
      <c r="B5829" s="5">
        <v>653.65429530500717</v>
      </c>
      <c r="C5829" s="8">
        <f t="shared" si="91"/>
        <v>43617</v>
      </c>
    </row>
    <row r="5830" spans="1:3" x14ac:dyDescent="0.25">
      <c r="A5830" s="7">
        <v>43617.666666666664</v>
      </c>
      <c r="B5830" s="5">
        <v>653.66952949704466</v>
      </c>
      <c r="C5830" s="8">
        <f t="shared" si="91"/>
        <v>43617</v>
      </c>
    </row>
    <row r="5831" spans="1:3" x14ac:dyDescent="0.25">
      <c r="A5831" s="7">
        <v>43617.677083333336</v>
      </c>
      <c r="B5831" s="5">
        <v>653.68563354522132</v>
      </c>
      <c r="C5831" s="8">
        <f t="shared" si="91"/>
        <v>43617</v>
      </c>
    </row>
    <row r="5832" spans="1:3" x14ac:dyDescent="0.25">
      <c r="A5832" s="7">
        <v>43617.6875</v>
      </c>
      <c r="B5832" s="5">
        <v>653.68520965763355</v>
      </c>
      <c r="C5832" s="8">
        <f t="shared" si="91"/>
        <v>43617</v>
      </c>
    </row>
    <row r="5833" spans="1:3" x14ac:dyDescent="0.25">
      <c r="A5833" s="7">
        <v>43617.697916666664</v>
      </c>
      <c r="B5833" s="5">
        <v>653.66473792795807</v>
      </c>
      <c r="C5833" s="8">
        <f t="shared" si="91"/>
        <v>43617</v>
      </c>
    </row>
    <row r="5834" spans="1:3" x14ac:dyDescent="0.25">
      <c r="A5834" s="7">
        <v>43617.708333333336</v>
      </c>
      <c r="B5834" s="5">
        <v>653.64610627857701</v>
      </c>
      <c r="C5834" s="8">
        <f t="shared" si="91"/>
        <v>43617</v>
      </c>
    </row>
    <row r="5835" spans="1:3" x14ac:dyDescent="0.25">
      <c r="A5835" s="7">
        <v>43617.71875</v>
      </c>
      <c r="B5835" s="5">
        <v>653.65136288613803</v>
      </c>
      <c r="C5835" s="8">
        <f t="shared" si="91"/>
        <v>43617</v>
      </c>
    </row>
    <row r="5836" spans="1:3" x14ac:dyDescent="0.25">
      <c r="A5836" s="7">
        <v>43617.729166666664</v>
      </c>
      <c r="B5836" s="5">
        <v>653.64222170179539</v>
      </c>
      <c r="C5836" s="8">
        <f t="shared" si="91"/>
        <v>43617</v>
      </c>
    </row>
    <row r="5837" spans="1:3" x14ac:dyDescent="0.25">
      <c r="A5837" s="7">
        <v>43617.739583333336</v>
      </c>
      <c r="B5837" s="5">
        <v>653.65280550908881</v>
      </c>
      <c r="C5837" s="8">
        <f t="shared" si="91"/>
        <v>43617</v>
      </c>
    </row>
    <row r="5838" spans="1:3" x14ac:dyDescent="0.25">
      <c r="A5838" s="7">
        <v>43617.75</v>
      </c>
      <c r="B5838" s="5">
        <v>653.65572755659639</v>
      </c>
      <c r="C5838" s="8">
        <f t="shared" si="91"/>
        <v>43617</v>
      </c>
    </row>
    <row r="5839" spans="1:3" x14ac:dyDescent="0.25">
      <c r="A5839" s="7">
        <v>43617.760416666664</v>
      </c>
      <c r="B5839" s="5">
        <v>653.65203267536515</v>
      </c>
      <c r="C5839" s="8">
        <f t="shared" si="91"/>
        <v>43617</v>
      </c>
    </row>
    <row r="5840" spans="1:3" x14ac:dyDescent="0.25">
      <c r="A5840" s="7">
        <v>43617.770833333336</v>
      </c>
      <c r="B5840" s="5">
        <v>653.6518617151778</v>
      </c>
      <c r="C5840" s="8">
        <f t="shared" si="91"/>
        <v>43617</v>
      </c>
    </row>
    <row r="5841" spans="1:3" x14ac:dyDescent="0.25">
      <c r="A5841" s="7">
        <v>43617.78125</v>
      </c>
      <c r="B5841" s="5">
        <v>653.6454789784766</v>
      </c>
      <c r="C5841" s="8">
        <f t="shared" si="91"/>
        <v>43617</v>
      </c>
    </row>
    <row r="5842" spans="1:3" x14ac:dyDescent="0.25">
      <c r="A5842" s="7">
        <v>43617.791666666664</v>
      </c>
      <c r="B5842" s="5">
        <v>653.65212200289955</v>
      </c>
      <c r="C5842" s="8">
        <f t="shared" si="91"/>
        <v>43617</v>
      </c>
    </row>
    <row r="5843" spans="1:3" x14ac:dyDescent="0.25">
      <c r="A5843" s="7">
        <v>43617.802083333336</v>
      </c>
      <c r="B5843" s="5">
        <v>653.65402564960402</v>
      </c>
      <c r="C5843" s="8">
        <f t="shared" si="91"/>
        <v>43617</v>
      </c>
    </row>
    <row r="5844" spans="1:3" x14ac:dyDescent="0.25">
      <c r="A5844" s="7">
        <v>43617.8125</v>
      </c>
      <c r="B5844" s="5">
        <v>653.6564793130367</v>
      </c>
      <c r="C5844" s="8">
        <f t="shared" si="91"/>
        <v>43617</v>
      </c>
    </row>
    <row r="5845" spans="1:3" x14ac:dyDescent="0.25">
      <c r="A5845" s="7">
        <v>43617.822916666664</v>
      </c>
      <c r="B5845" s="5">
        <v>653.66446091223372</v>
      </c>
      <c r="C5845" s="8">
        <f t="shared" si="91"/>
        <v>43617</v>
      </c>
    </row>
    <row r="5846" spans="1:3" x14ac:dyDescent="0.25">
      <c r="A5846" s="7">
        <v>43617.833333333336</v>
      </c>
      <c r="B5846" s="5">
        <v>653.653037359206</v>
      </c>
      <c r="C5846" s="8">
        <f t="shared" si="91"/>
        <v>43617</v>
      </c>
    </row>
    <row r="5847" spans="1:3" x14ac:dyDescent="0.25">
      <c r="A5847" s="7">
        <v>43617.84375</v>
      </c>
      <c r="B5847" s="5">
        <v>653.66372153451539</v>
      </c>
      <c r="C5847" s="8">
        <f t="shared" si="91"/>
        <v>43617</v>
      </c>
    </row>
    <row r="5848" spans="1:3" x14ac:dyDescent="0.25">
      <c r="A5848" s="7">
        <v>43617.854166666664</v>
      </c>
      <c r="B5848" s="5">
        <v>653.65582223709157</v>
      </c>
      <c r="C5848" s="8">
        <f t="shared" si="91"/>
        <v>43617</v>
      </c>
    </row>
    <row r="5849" spans="1:3" x14ac:dyDescent="0.25">
      <c r="A5849" s="7">
        <v>43617.864583333336</v>
      </c>
      <c r="B5849" s="5">
        <v>653.651763019962</v>
      </c>
      <c r="C5849" s="8">
        <f t="shared" si="91"/>
        <v>43617</v>
      </c>
    </row>
    <row r="5850" spans="1:3" x14ac:dyDescent="0.25">
      <c r="A5850" s="7">
        <v>43617.875</v>
      </c>
      <c r="B5850" s="5">
        <v>653.64904572320734</v>
      </c>
      <c r="C5850" s="8">
        <f t="shared" si="91"/>
        <v>43617</v>
      </c>
    </row>
    <row r="5851" spans="1:3" x14ac:dyDescent="0.25">
      <c r="A5851" s="7">
        <v>43617.885416666664</v>
      </c>
      <c r="B5851" s="5">
        <v>653.65487844318056</v>
      </c>
      <c r="C5851" s="8">
        <f t="shared" si="91"/>
        <v>43617</v>
      </c>
    </row>
    <row r="5852" spans="1:3" x14ac:dyDescent="0.25">
      <c r="A5852" s="7">
        <v>43617.895833333336</v>
      </c>
      <c r="B5852" s="5">
        <v>653.65831337125007</v>
      </c>
      <c r="C5852" s="8">
        <f t="shared" si="91"/>
        <v>43617</v>
      </c>
    </row>
    <row r="5853" spans="1:3" x14ac:dyDescent="0.25">
      <c r="A5853" s="7">
        <v>43617.90625</v>
      </c>
      <c r="B5853" s="5">
        <v>653.66939500390322</v>
      </c>
      <c r="C5853" s="8">
        <f t="shared" si="91"/>
        <v>43617</v>
      </c>
    </row>
    <row r="5854" spans="1:3" x14ac:dyDescent="0.25">
      <c r="A5854" s="7">
        <v>43617.916666666664</v>
      </c>
      <c r="B5854" s="5">
        <v>653.66579279580685</v>
      </c>
      <c r="C5854" s="8">
        <f t="shared" si="91"/>
        <v>43617</v>
      </c>
    </row>
    <row r="5855" spans="1:3" x14ac:dyDescent="0.25">
      <c r="A5855" s="7">
        <v>43617.927083333336</v>
      </c>
      <c r="B5855" s="5">
        <v>653.67470346827258</v>
      </c>
      <c r="C5855" s="8">
        <f t="shared" si="91"/>
        <v>43617</v>
      </c>
    </row>
    <row r="5856" spans="1:3" x14ac:dyDescent="0.25">
      <c r="A5856" s="7">
        <v>43617.9375</v>
      </c>
      <c r="B5856" s="5">
        <v>653.67711966097909</v>
      </c>
      <c r="C5856" s="8">
        <f t="shared" si="91"/>
        <v>43617</v>
      </c>
    </row>
    <row r="5857" spans="1:3" x14ac:dyDescent="0.25">
      <c r="A5857" s="7">
        <v>43617.947916666664</v>
      </c>
      <c r="B5857" s="5">
        <v>653.66443582022976</v>
      </c>
      <c r="C5857" s="8">
        <f t="shared" si="91"/>
        <v>43617</v>
      </c>
    </row>
    <row r="5858" spans="1:3" x14ac:dyDescent="0.25">
      <c r="A5858" s="7">
        <v>43617.958333333336</v>
      </c>
      <c r="B5858" s="5">
        <v>653.67052882792461</v>
      </c>
      <c r="C5858" s="8">
        <f t="shared" si="91"/>
        <v>43617</v>
      </c>
    </row>
    <row r="5859" spans="1:3" x14ac:dyDescent="0.25">
      <c r="A5859" s="7">
        <v>43617.96875</v>
      </c>
      <c r="B5859" s="5">
        <v>653.66301193264189</v>
      </c>
      <c r="C5859" s="8">
        <f t="shared" si="91"/>
        <v>43617</v>
      </c>
    </row>
    <row r="5860" spans="1:3" x14ac:dyDescent="0.25">
      <c r="A5860" s="7">
        <v>43617.979166666664</v>
      </c>
      <c r="B5860" s="5">
        <v>653.65632809189242</v>
      </c>
      <c r="C5860" s="8">
        <f t="shared" si="91"/>
        <v>43617</v>
      </c>
    </row>
    <row r="5861" spans="1:3" x14ac:dyDescent="0.25">
      <c r="A5861" s="7">
        <v>43617.989583333336</v>
      </c>
      <c r="B5861" s="5">
        <v>653.656525147764</v>
      </c>
      <c r="C5861" s="8">
        <f t="shared" si="91"/>
        <v>43617</v>
      </c>
    </row>
    <row r="5862" spans="1:3" x14ac:dyDescent="0.25">
      <c r="A5862" s="7">
        <v>43618</v>
      </c>
      <c r="B5862" s="5">
        <v>653.66534281253485</v>
      </c>
      <c r="C5862" s="8">
        <f t="shared" si="91"/>
        <v>43617</v>
      </c>
    </row>
    <row r="5863" spans="1:3" x14ac:dyDescent="0.25">
      <c r="A5863" s="7">
        <v>43618.010416666664</v>
      </c>
      <c r="B5863" s="5">
        <v>653.66446927623508</v>
      </c>
      <c r="C5863" s="8">
        <f t="shared" si="91"/>
        <v>43617</v>
      </c>
    </row>
    <row r="5864" spans="1:3" x14ac:dyDescent="0.25">
      <c r="A5864" s="7">
        <v>43618.020833333336</v>
      </c>
      <c r="B5864" s="5">
        <v>653.67289282926288</v>
      </c>
      <c r="C5864" s="8">
        <f t="shared" si="91"/>
        <v>43617</v>
      </c>
    </row>
    <row r="5865" spans="1:3" x14ac:dyDescent="0.25">
      <c r="A5865" s="7">
        <v>43618.03125</v>
      </c>
      <c r="B5865" s="5">
        <v>653.67092996542874</v>
      </c>
      <c r="C5865" s="8">
        <f t="shared" si="91"/>
        <v>43617</v>
      </c>
    </row>
    <row r="5866" spans="1:3" x14ac:dyDescent="0.25">
      <c r="A5866" s="7">
        <v>43618.041666666664</v>
      </c>
      <c r="B5866" s="5">
        <v>653.67504873424775</v>
      </c>
      <c r="C5866" s="8">
        <f t="shared" si="91"/>
        <v>43617</v>
      </c>
    </row>
    <row r="5867" spans="1:3" x14ac:dyDescent="0.25">
      <c r="A5867" s="7">
        <v>43618.052083333336</v>
      </c>
      <c r="B5867" s="5">
        <v>653.67058035017283</v>
      </c>
      <c r="C5867" s="8">
        <f t="shared" si="91"/>
        <v>43617</v>
      </c>
    </row>
    <row r="5868" spans="1:3" x14ac:dyDescent="0.25">
      <c r="A5868" s="7">
        <v>43618.0625</v>
      </c>
      <c r="B5868" s="5">
        <v>653.67329764692761</v>
      </c>
      <c r="C5868" s="8">
        <f t="shared" si="91"/>
        <v>43617</v>
      </c>
    </row>
    <row r="5869" spans="1:3" x14ac:dyDescent="0.25">
      <c r="A5869" s="7">
        <v>43618.072916666664</v>
      </c>
      <c r="B5869" s="5">
        <v>653.67050574328084</v>
      </c>
      <c r="C5869" s="8">
        <f t="shared" si="91"/>
        <v>43617</v>
      </c>
    </row>
    <row r="5870" spans="1:3" x14ac:dyDescent="0.25">
      <c r="A5870" s="7">
        <v>43618.083333333336</v>
      </c>
      <c r="B5870" s="5">
        <v>653.66406345489008</v>
      </c>
      <c r="C5870" s="8">
        <f t="shared" si="91"/>
        <v>43617</v>
      </c>
    </row>
    <row r="5871" spans="1:3" x14ac:dyDescent="0.25">
      <c r="A5871" s="7">
        <v>43618.09375</v>
      </c>
      <c r="B5871" s="5">
        <v>653.6709145756663</v>
      </c>
      <c r="C5871" s="8">
        <f t="shared" si="91"/>
        <v>43617</v>
      </c>
    </row>
    <row r="5872" spans="1:3" x14ac:dyDescent="0.25">
      <c r="A5872" s="7">
        <v>43618.104166666664</v>
      </c>
      <c r="B5872" s="5">
        <v>653.66040537526487</v>
      </c>
      <c r="C5872" s="8">
        <f t="shared" si="91"/>
        <v>43617</v>
      </c>
    </row>
    <row r="5873" spans="1:3" x14ac:dyDescent="0.25">
      <c r="A5873" s="7">
        <v>43618.114583333336</v>
      </c>
      <c r="B5873" s="5">
        <v>653.65944251143083</v>
      </c>
      <c r="C5873" s="8">
        <f t="shared" si="91"/>
        <v>43617</v>
      </c>
    </row>
    <row r="5874" spans="1:3" x14ac:dyDescent="0.25">
      <c r="A5874" s="7">
        <v>43618.125</v>
      </c>
      <c r="B5874" s="5">
        <v>653.66156529497039</v>
      </c>
      <c r="C5874" s="8">
        <f t="shared" si="91"/>
        <v>43617</v>
      </c>
    </row>
    <row r="5875" spans="1:3" x14ac:dyDescent="0.25">
      <c r="A5875" s="7">
        <v>43618.135416666664</v>
      </c>
      <c r="B5875" s="5">
        <v>653.65088145422101</v>
      </c>
      <c r="C5875" s="8">
        <f t="shared" si="91"/>
        <v>43617</v>
      </c>
    </row>
    <row r="5876" spans="1:3" x14ac:dyDescent="0.25">
      <c r="A5876" s="7">
        <v>43618.145833333336</v>
      </c>
      <c r="B5876" s="5">
        <v>653.64893364558941</v>
      </c>
      <c r="C5876" s="8">
        <f t="shared" si="91"/>
        <v>43617</v>
      </c>
    </row>
    <row r="5877" spans="1:3" x14ac:dyDescent="0.25">
      <c r="A5877" s="7">
        <v>43618.15625</v>
      </c>
      <c r="B5877" s="5">
        <v>653.65133143749301</v>
      </c>
      <c r="C5877" s="8">
        <f t="shared" si="91"/>
        <v>43617</v>
      </c>
    </row>
    <row r="5878" spans="1:3" x14ac:dyDescent="0.25">
      <c r="A5878" s="7">
        <v>43618.166666666664</v>
      </c>
      <c r="B5878" s="5">
        <v>653.64604538864728</v>
      </c>
      <c r="C5878" s="8">
        <f t="shared" si="91"/>
        <v>43617</v>
      </c>
    </row>
    <row r="5879" spans="1:3" x14ac:dyDescent="0.25">
      <c r="A5879" s="7">
        <v>43618.177083333336</v>
      </c>
      <c r="B5879" s="5">
        <v>653.65055458904874</v>
      </c>
      <c r="C5879" s="8">
        <f t="shared" si="91"/>
        <v>43617</v>
      </c>
    </row>
    <row r="5880" spans="1:3" x14ac:dyDescent="0.25">
      <c r="A5880" s="7">
        <v>43618.1875</v>
      </c>
      <c r="B5880" s="5">
        <v>653.65675900524138</v>
      </c>
      <c r="C5880" s="8">
        <f t="shared" si="91"/>
        <v>43617</v>
      </c>
    </row>
    <row r="5881" spans="1:3" x14ac:dyDescent="0.25">
      <c r="A5881" s="7">
        <v>43618.197916666664</v>
      </c>
      <c r="B5881" s="5">
        <v>653.65429062116652</v>
      </c>
      <c r="C5881" s="8">
        <f t="shared" si="91"/>
        <v>43617</v>
      </c>
    </row>
    <row r="5882" spans="1:3" x14ac:dyDescent="0.25">
      <c r="A5882" s="7">
        <v>43618.208333333336</v>
      </c>
      <c r="B5882" s="5">
        <v>653.66012334113975</v>
      </c>
      <c r="C5882" s="8">
        <f t="shared" si="91"/>
        <v>43617</v>
      </c>
    </row>
    <row r="5883" spans="1:3" x14ac:dyDescent="0.25">
      <c r="A5883" s="7">
        <v>43618.21875</v>
      </c>
      <c r="B5883" s="5">
        <v>653.65287074829928</v>
      </c>
      <c r="C5883" s="8">
        <f t="shared" si="91"/>
        <v>43617</v>
      </c>
    </row>
    <row r="5884" spans="1:3" x14ac:dyDescent="0.25">
      <c r="A5884" s="7">
        <v>43618.229166666664</v>
      </c>
      <c r="B5884" s="5">
        <v>653.64895639567294</v>
      </c>
      <c r="C5884" s="8">
        <f t="shared" si="91"/>
        <v>43617</v>
      </c>
    </row>
    <row r="5885" spans="1:3" x14ac:dyDescent="0.25">
      <c r="A5885" s="7">
        <v>43618.239583333336</v>
      </c>
      <c r="B5885" s="5">
        <v>653.64839132374254</v>
      </c>
      <c r="C5885" s="8">
        <f t="shared" si="91"/>
        <v>43617</v>
      </c>
    </row>
    <row r="5886" spans="1:3" x14ac:dyDescent="0.25">
      <c r="A5886" s="7">
        <v>43618.25</v>
      </c>
      <c r="B5886" s="5">
        <v>653.64671484331438</v>
      </c>
      <c r="C5886" s="8">
        <f t="shared" si="91"/>
        <v>43617</v>
      </c>
    </row>
    <row r="5887" spans="1:3" x14ac:dyDescent="0.25">
      <c r="A5887" s="7">
        <v>43618.260416666664</v>
      </c>
      <c r="B5887" s="5">
        <v>653.64359239433475</v>
      </c>
      <c r="C5887" s="8">
        <f t="shared" si="91"/>
        <v>43617</v>
      </c>
    </row>
    <row r="5888" spans="1:3" x14ac:dyDescent="0.25">
      <c r="A5888" s="7">
        <v>43618.270833333336</v>
      </c>
      <c r="B5888" s="5">
        <v>653.64935820229732</v>
      </c>
      <c r="C5888" s="8">
        <f t="shared" si="91"/>
        <v>43617</v>
      </c>
    </row>
    <row r="5889" spans="1:3" x14ac:dyDescent="0.25">
      <c r="A5889" s="7">
        <v>43618.28125</v>
      </c>
      <c r="B5889" s="5">
        <v>653.63609088881446</v>
      </c>
      <c r="C5889" s="8">
        <f t="shared" si="91"/>
        <v>43617</v>
      </c>
    </row>
    <row r="5890" spans="1:3" x14ac:dyDescent="0.25">
      <c r="A5890" s="7">
        <v>43618.291666666664</v>
      </c>
      <c r="B5890" s="5">
        <v>653.63547396007584</v>
      </c>
      <c r="C5890" s="8">
        <f t="shared" si="91"/>
        <v>43617</v>
      </c>
    </row>
    <row r="5891" spans="1:3" x14ac:dyDescent="0.25">
      <c r="A5891" s="7">
        <v>43618.302083333336</v>
      </c>
      <c r="B5891" s="5">
        <v>653.63722136723538</v>
      </c>
      <c r="C5891" s="8">
        <f t="shared" ref="C5891:C5954" si="92">DATE(YEAR(A5891), MONTH(A5891), 1)</f>
        <v>43617</v>
      </c>
    </row>
    <row r="5892" spans="1:3" x14ac:dyDescent="0.25">
      <c r="A5892" s="7">
        <v>43618.3125</v>
      </c>
      <c r="B5892" s="5">
        <v>653.63180885468944</v>
      </c>
      <c r="C5892" s="8">
        <f t="shared" si="92"/>
        <v>43617</v>
      </c>
    </row>
    <row r="5893" spans="1:3" x14ac:dyDescent="0.25">
      <c r="A5893" s="7">
        <v>43618.322916666664</v>
      </c>
      <c r="B5893" s="5">
        <v>653.62984264525483</v>
      </c>
      <c r="C5893" s="8">
        <f t="shared" si="92"/>
        <v>43617</v>
      </c>
    </row>
    <row r="5894" spans="1:3" x14ac:dyDescent="0.25">
      <c r="A5894" s="7">
        <v>43618.333333333336</v>
      </c>
      <c r="B5894" s="5">
        <v>653.63808051745286</v>
      </c>
      <c r="C5894" s="8">
        <f t="shared" si="92"/>
        <v>43617</v>
      </c>
    </row>
    <row r="5895" spans="1:3" x14ac:dyDescent="0.25">
      <c r="A5895" s="7">
        <v>43618.34375</v>
      </c>
      <c r="B5895" s="5">
        <v>653.63726653284266</v>
      </c>
      <c r="C5895" s="8">
        <f t="shared" si="92"/>
        <v>43617</v>
      </c>
    </row>
    <row r="5896" spans="1:3" x14ac:dyDescent="0.25">
      <c r="A5896" s="7">
        <v>43618.354166666664</v>
      </c>
      <c r="B5896" s="5">
        <v>653.64978309356525</v>
      </c>
      <c r="C5896" s="8">
        <f t="shared" si="92"/>
        <v>43617</v>
      </c>
    </row>
    <row r="5897" spans="1:3" x14ac:dyDescent="0.25">
      <c r="A5897" s="7">
        <v>43618.364583333336</v>
      </c>
      <c r="B5897" s="5">
        <v>653.65661581353845</v>
      </c>
      <c r="C5897" s="8">
        <f t="shared" si="92"/>
        <v>43617</v>
      </c>
    </row>
    <row r="5898" spans="1:3" x14ac:dyDescent="0.25">
      <c r="A5898" s="7">
        <v>43618.375</v>
      </c>
      <c r="B5898" s="5">
        <v>653.648244117319</v>
      </c>
      <c r="C5898" s="8">
        <f t="shared" si="92"/>
        <v>43617</v>
      </c>
    </row>
    <row r="5899" spans="1:3" x14ac:dyDescent="0.25">
      <c r="A5899" s="7">
        <v>43618.385416666664</v>
      </c>
      <c r="B5899" s="5">
        <v>653.66092059774724</v>
      </c>
      <c r="C5899" s="8">
        <f t="shared" si="92"/>
        <v>43617</v>
      </c>
    </row>
    <row r="5900" spans="1:3" x14ac:dyDescent="0.25">
      <c r="A5900" s="7">
        <v>43618.395833333336</v>
      </c>
      <c r="B5900" s="5">
        <v>653.65920698115303</v>
      </c>
      <c r="C5900" s="8">
        <f t="shared" si="92"/>
        <v>43617</v>
      </c>
    </row>
    <row r="5901" spans="1:3" x14ac:dyDescent="0.25">
      <c r="A5901" s="7">
        <v>43618.40625</v>
      </c>
      <c r="B5901" s="5">
        <v>653.65999487007912</v>
      </c>
      <c r="C5901" s="8">
        <f t="shared" si="92"/>
        <v>43617</v>
      </c>
    </row>
    <row r="5902" spans="1:3" x14ac:dyDescent="0.25">
      <c r="A5902" s="7">
        <v>43618.416666666664</v>
      </c>
      <c r="B5902" s="5">
        <v>653.66253016616474</v>
      </c>
      <c r="C5902" s="8">
        <f t="shared" si="92"/>
        <v>43617</v>
      </c>
    </row>
    <row r="5903" spans="1:3" x14ac:dyDescent="0.25">
      <c r="A5903" s="7">
        <v>43618.427083333336</v>
      </c>
      <c r="B5903" s="5">
        <v>653.66320296643244</v>
      </c>
      <c r="C5903" s="8">
        <f t="shared" si="92"/>
        <v>43617</v>
      </c>
    </row>
    <row r="5904" spans="1:3" x14ac:dyDescent="0.25">
      <c r="A5904" s="7">
        <v>43618.4375</v>
      </c>
      <c r="B5904" s="5">
        <v>653.66285368573654</v>
      </c>
      <c r="C5904" s="8">
        <f t="shared" si="92"/>
        <v>43617</v>
      </c>
    </row>
    <row r="5905" spans="1:3" x14ac:dyDescent="0.25">
      <c r="A5905" s="7">
        <v>43618.447916666664</v>
      </c>
      <c r="B5905" s="5">
        <v>653.66403200624507</v>
      </c>
      <c r="C5905" s="8">
        <f t="shared" si="92"/>
        <v>43617</v>
      </c>
    </row>
    <row r="5906" spans="1:3" x14ac:dyDescent="0.25">
      <c r="A5906" s="7">
        <v>43618.458333333336</v>
      </c>
      <c r="B5906" s="5">
        <v>653.6626974461916</v>
      </c>
      <c r="C5906" s="8">
        <f t="shared" si="92"/>
        <v>43617</v>
      </c>
    </row>
    <row r="5907" spans="1:3" x14ac:dyDescent="0.25">
      <c r="A5907" s="7">
        <v>43618.46875</v>
      </c>
      <c r="B5907" s="5">
        <v>653.66004706144747</v>
      </c>
      <c r="C5907" s="8">
        <f t="shared" si="92"/>
        <v>43617</v>
      </c>
    </row>
    <row r="5908" spans="1:3" x14ac:dyDescent="0.25">
      <c r="A5908" s="7">
        <v>43618.479166666664</v>
      </c>
      <c r="B5908" s="5">
        <v>653.65134080517453</v>
      </c>
      <c r="C5908" s="8">
        <f t="shared" si="92"/>
        <v>43617</v>
      </c>
    </row>
    <row r="5909" spans="1:3" x14ac:dyDescent="0.25">
      <c r="A5909" s="7">
        <v>43618.489583333336</v>
      </c>
      <c r="B5909" s="5">
        <v>653.65805074160812</v>
      </c>
      <c r="C5909" s="8">
        <f t="shared" si="92"/>
        <v>43617</v>
      </c>
    </row>
    <row r="5910" spans="1:3" x14ac:dyDescent="0.25">
      <c r="A5910" s="7">
        <v>43618.5</v>
      </c>
      <c r="B5910" s="5">
        <v>653.65803970112631</v>
      </c>
      <c r="C5910" s="8">
        <f t="shared" si="92"/>
        <v>43617</v>
      </c>
    </row>
    <row r="5911" spans="1:3" x14ac:dyDescent="0.25">
      <c r="A5911" s="7">
        <v>43618.510416666664</v>
      </c>
      <c r="B5911" s="5">
        <v>653.66745589383288</v>
      </c>
      <c r="C5911" s="8">
        <f t="shared" si="92"/>
        <v>43617</v>
      </c>
    </row>
    <row r="5912" spans="1:3" x14ac:dyDescent="0.25">
      <c r="A5912" s="7">
        <v>43618.520833333336</v>
      </c>
      <c r="B5912" s="5">
        <v>653.66898750975793</v>
      </c>
      <c r="C5912" s="8">
        <f t="shared" si="92"/>
        <v>43617</v>
      </c>
    </row>
    <row r="5913" spans="1:3" x14ac:dyDescent="0.25">
      <c r="A5913" s="7">
        <v>43618.53125</v>
      </c>
      <c r="B5913" s="5">
        <v>653.67172354187574</v>
      </c>
      <c r="C5913" s="8">
        <f t="shared" si="92"/>
        <v>43617</v>
      </c>
    </row>
    <row r="5914" spans="1:3" x14ac:dyDescent="0.25">
      <c r="A5914" s="7">
        <v>43618.541666666664</v>
      </c>
      <c r="B5914" s="5">
        <v>653.67617687074824</v>
      </c>
      <c r="C5914" s="8">
        <f t="shared" si="92"/>
        <v>43617</v>
      </c>
    </row>
    <row r="5915" spans="1:3" x14ac:dyDescent="0.25">
      <c r="A5915" s="7">
        <v>43618.552083333336</v>
      </c>
      <c r="B5915" s="5">
        <v>653.68100557600087</v>
      </c>
      <c r="C5915" s="8">
        <f t="shared" si="92"/>
        <v>43617</v>
      </c>
    </row>
    <row r="5916" spans="1:3" x14ac:dyDescent="0.25">
      <c r="A5916" s="7">
        <v>43618.5625</v>
      </c>
      <c r="B5916" s="5">
        <v>653.68588647262186</v>
      </c>
      <c r="C5916" s="8">
        <f t="shared" si="92"/>
        <v>43617</v>
      </c>
    </row>
    <row r="5917" spans="1:3" x14ac:dyDescent="0.25">
      <c r="A5917" s="7">
        <v>43618.572916666664</v>
      </c>
      <c r="B5917" s="5">
        <v>653.69201628192263</v>
      </c>
      <c r="C5917" s="8">
        <f t="shared" si="92"/>
        <v>43617</v>
      </c>
    </row>
    <row r="5918" spans="1:3" x14ac:dyDescent="0.25">
      <c r="A5918" s="7">
        <v>43618.583333333336</v>
      </c>
      <c r="B5918" s="5">
        <v>653.69213906546224</v>
      </c>
      <c r="C5918" s="8">
        <f t="shared" si="92"/>
        <v>43617</v>
      </c>
    </row>
    <row r="5919" spans="1:3" x14ac:dyDescent="0.25">
      <c r="A5919" s="7">
        <v>43618.59375</v>
      </c>
      <c r="B5919" s="5">
        <v>653.67416114642572</v>
      </c>
      <c r="C5919" s="8">
        <f t="shared" si="92"/>
        <v>43617</v>
      </c>
    </row>
    <row r="5920" spans="1:3" x14ac:dyDescent="0.25">
      <c r="A5920" s="7">
        <v>43618.604166666664</v>
      </c>
      <c r="B5920" s="5">
        <v>653.68930601092893</v>
      </c>
      <c r="C5920" s="8">
        <f t="shared" si="92"/>
        <v>43617</v>
      </c>
    </row>
    <row r="5921" spans="1:3" x14ac:dyDescent="0.25">
      <c r="A5921" s="7">
        <v>43618.614583333336</v>
      </c>
      <c r="B5921" s="5">
        <v>653.67949537191919</v>
      </c>
      <c r="C5921" s="8">
        <f t="shared" si="92"/>
        <v>43617</v>
      </c>
    </row>
    <row r="5922" spans="1:3" x14ac:dyDescent="0.25">
      <c r="A5922" s="7">
        <v>43618.625</v>
      </c>
      <c r="B5922" s="5">
        <v>653.68827958068471</v>
      </c>
      <c r="C5922" s="8">
        <f t="shared" si="92"/>
        <v>43617</v>
      </c>
    </row>
    <row r="5923" spans="1:3" x14ac:dyDescent="0.25">
      <c r="A5923" s="7">
        <v>43618.635416666664</v>
      </c>
      <c r="B5923" s="5">
        <v>653.68094870079176</v>
      </c>
      <c r="C5923" s="8">
        <f t="shared" si="92"/>
        <v>43617</v>
      </c>
    </row>
    <row r="5924" spans="1:3" x14ac:dyDescent="0.25">
      <c r="A5924" s="7">
        <v>43618.645833333336</v>
      </c>
      <c r="B5924" s="5">
        <v>653.6547181889149</v>
      </c>
      <c r="C5924" s="8">
        <f t="shared" si="92"/>
        <v>43617</v>
      </c>
    </row>
    <row r="5925" spans="1:3" x14ac:dyDescent="0.25">
      <c r="A5925" s="7">
        <v>43618.65625</v>
      </c>
      <c r="B5925" s="5">
        <v>653.66750641240105</v>
      </c>
      <c r="C5925" s="8">
        <f t="shared" si="92"/>
        <v>43617</v>
      </c>
    </row>
    <row r="5926" spans="1:3" x14ac:dyDescent="0.25">
      <c r="A5926" s="7">
        <v>43618.666666666664</v>
      </c>
      <c r="B5926" s="5">
        <v>653.66217185234746</v>
      </c>
      <c r="C5926" s="8">
        <f t="shared" si="92"/>
        <v>43617</v>
      </c>
    </row>
    <row r="5927" spans="1:3" x14ac:dyDescent="0.25">
      <c r="A5927" s="7">
        <v>43618.677083333336</v>
      </c>
      <c r="B5927" s="5">
        <v>653.64056596409057</v>
      </c>
      <c r="C5927" s="8">
        <f t="shared" si="92"/>
        <v>43617</v>
      </c>
    </row>
    <row r="5928" spans="1:3" x14ac:dyDescent="0.25">
      <c r="A5928" s="7">
        <v>43618.6875</v>
      </c>
      <c r="B5928" s="5">
        <v>653.65466265194596</v>
      </c>
      <c r="C5928" s="8">
        <f t="shared" si="92"/>
        <v>43617</v>
      </c>
    </row>
    <row r="5929" spans="1:3" x14ac:dyDescent="0.25">
      <c r="A5929" s="7">
        <v>43618.697916666664</v>
      </c>
      <c r="B5929" s="5">
        <v>653.65371116315373</v>
      </c>
      <c r="C5929" s="8">
        <f t="shared" si="92"/>
        <v>43617</v>
      </c>
    </row>
    <row r="5930" spans="1:3" x14ac:dyDescent="0.25">
      <c r="A5930" s="7">
        <v>43618.708333333336</v>
      </c>
      <c r="B5930" s="5">
        <v>653.66130601092891</v>
      </c>
      <c r="C5930" s="8">
        <f t="shared" si="92"/>
        <v>43617</v>
      </c>
    </row>
    <row r="5931" spans="1:3" x14ac:dyDescent="0.25">
      <c r="A5931" s="7">
        <v>43618.71875</v>
      </c>
      <c r="B5931" s="5">
        <v>653.65826887476294</v>
      </c>
      <c r="C5931" s="8">
        <f t="shared" si="92"/>
        <v>43617</v>
      </c>
    </row>
    <row r="5932" spans="1:3" x14ac:dyDescent="0.25">
      <c r="A5932" s="7">
        <v>43618.729166666664</v>
      </c>
      <c r="B5932" s="5">
        <v>653.65259607449536</v>
      </c>
      <c r="C5932" s="8">
        <f t="shared" si="92"/>
        <v>43617</v>
      </c>
    </row>
    <row r="5933" spans="1:3" x14ac:dyDescent="0.25">
      <c r="A5933" s="7">
        <v>43618.739583333336</v>
      </c>
      <c r="B5933" s="5">
        <v>653.65631370581013</v>
      </c>
      <c r="C5933" s="8">
        <f t="shared" si="92"/>
        <v>43617</v>
      </c>
    </row>
    <row r="5934" spans="1:3" x14ac:dyDescent="0.25">
      <c r="A5934" s="7">
        <v>43618.75</v>
      </c>
      <c r="B5934" s="5">
        <v>653.65901260176202</v>
      </c>
      <c r="C5934" s="8">
        <f t="shared" si="92"/>
        <v>43617</v>
      </c>
    </row>
    <row r="5935" spans="1:3" x14ac:dyDescent="0.25">
      <c r="A5935" s="7">
        <v>43618.760416666664</v>
      </c>
      <c r="B5935" s="5">
        <v>653.66261480985838</v>
      </c>
      <c r="C5935" s="8">
        <f t="shared" si="92"/>
        <v>43617</v>
      </c>
    </row>
    <row r="5936" spans="1:3" x14ac:dyDescent="0.25">
      <c r="A5936" s="7">
        <v>43618.770833333336</v>
      </c>
      <c r="B5936" s="5">
        <v>653.65409088881449</v>
      </c>
      <c r="C5936" s="8">
        <f t="shared" si="92"/>
        <v>43617</v>
      </c>
    </row>
    <row r="5937" spans="1:3" x14ac:dyDescent="0.25">
      <c r="A5937" s="7">
        <v>43618.78125</v>
      </c>
      <c r="B5937" s="5">
        <v>653.64681989517112</v>
      </c>
      <c r="C5937" s="8">
        <f t="shared" si="92"/>
        <v>43617</v>
      </c>
    </row>
    <row r="5938" spans="1:3" x14ac:dyDescent="0.25">
      <c r="A5938" s="7">
        <v>43618.791666666664</v>
      </c>
      <c r="B5938" s="5">
        <v>653.65206144752983</v>
      </c>
      <c r="C5938" s="8">
        <f t="shared" si="92"/>
        <v>43617</v>
      </c>
    </row>
    <row r="5939" spans="1:3" x14ac:dyDescent="0.25">
      <c r="A5939" s="7">
        <v>43618.802083333336</v>
      </c>
      <c r="B5939" s="5">
        <v>653.66265261514434</v>
      </c>
      <c r="C5939" s="8">
        <f t="shared" si="92"/>
        <v>43617</v>
      </c>
    </row>
    <row r="5940" spans="1:3" x14ac:dyDescent="0.25">
      <c r="A5940" s="7">
        <v>43618.8125</v>
      </c>
      <c r="B5940" s="5">
        <v>653.66787944686064</v>
      </c>
      <c r="C5940" s="8">
        <f t="shared" si="92"/>
        <v>43617</v>
      </c>
    </row>
    <row r="5941" spans="1:3" x14ac:dyDescent="0.25">
      <c r="A5941" s="7">
        <v>43618.822916666664</v>
      </c>
      <c r="B5941" s="5">
        <v>653.6703220698115</v>
      </c>
      <c r="C5941" s="8">
        <f t="shared" si="92"/>
        <v>43617</v>
      </c>
    </row>
    <row r="5942" spans="1:3" x14ac:dyDescent="0.25">
      <c r="A5942" s="7">
        <v>43618.833333333336</v>
      </c>
      <c r="B5942" s="5">
        <v>653.66441139734582</v>
      </c>
      <c r="C5942" s="8">
        <f t="shared" si="92"/>
        <v>43617</v>
      </c>
    </row>
    <row r="5943" spans="1:3" x14ac:dyDescent="0.25">
      <c r="A5943" s="7">
        <v>43618.84375</v>
      </c>
      <c r="B5943" s="5">
        <v>653.66901025984157</v>
      </c>
      <c r="C5943" s="8">
        <f t="shared" si="92"/>
        <v>43617</v>
      </c>
    </row>
    <row r="5944" spans="1:3" x14ac:dyDescent="0.25">
      <c r="A5944" s="7">
        <v>43618.854166666664</v>
      </c>
      <c r="B5944" s="5">
        <v>653.6585790119326</v>
      </c>
      <c r="C5944" s="8">
        <f t="shared" si="92"/>
        <v>43617</v>
      </c>
    </row>
    <row r="5945" spans="1:3" x14ac:dyDescent="0.25">
      <c r="A5945" s="7">
        <v>43618.864583333336</v>
      </c>
      <c r="B5945" s="5">
        <v>653.66021869075496</v>
      </c>
      <c r="C5945" s="8">
        <f t="shared" si="92"/>
        <v>43617</v>
      </c>
    </row>
    <row r="5946" spans="1:3" x14ac:dyDescent="0.25">
      <c r="A5946" s="7">
        <v>43618.875</v>
      </c>
      <c r="B5946" s="5">
        <v>653.65393264190914</v>
      </c>
      <c r="C5946" s="8">
        <f t="shared" si="92"/>
        <v>43617</v>
      </c>
    </row>
    <row r="5947" spans="1:3" x14ac:dyDescent="0.25">
      <c r="A5947" s="7">
        <v>43618.885416666664</v>
      </c>
      <c r="B5947" s="5">
        <v>653.65718556930972</v>
      </c>
      <c r="C5947" s="8">
        <f t="shared" si="92"/>
        <v>43617</v>
      </c>
    </row>
    <row r="5948" spans="1:3" x14ac:dyDescent="0.25">
      <c r="A5948" s="7">
        <v>43618.895833333336</v>
      </c>
      <c r="B5948" s="5">
        <v>653.63987743950031</v>
      </c>
      <c r="C5948" s="8">
        <f t="shared" si="92"/>
        <v>43617</v>
      </c>
    </row>
    <row r="5949" spans="1:3" x14ac:dyDescent="0.25">
      <c r="A5949" s="7">
        <v>43618.90625</v>
      </c>
      <c r="B5949" s="5">
        <v>653.64823809523807</v>
      </c>
      <c r="C5949" s="8">
        <f t="shared" si="92"/>
        <v>43617</v>
      </c>
    </row>
    <row r="5950" spans="1:3" x14ac:dyDescent="0.25">
      <c r="A5950" s="7">
        <v>43618.916666666664</v>
      </c>
      <c r="B5950" s="5">
        <v>653.64892963086868</v>
      </c>
      <c r="C5950" s="8">
        <f t="shared" si="92"/>
        <v>43617</v>
      </c>
    </row>
    <row r="5951" spans="1:3" x14ac:dyDescent="0.25">
      <c r="A5951" s="7">
        <v>43618.927083333336</v>
      </c>
      <c r="B5951" s="5">
        <v>653.65554655960739</v>
      </c>
      <c r="C5951" s="8">
        <f t="shared" si="92"/>
        <v>43617</v>
      </c>
    </row>
    <row r="5952" spans="1:3" x14ac:dyDescent="0.25">
      <c r="A5952" s="7">
        <v>43618.9375</v>
      </c>
      <c r="B5952" s="5">
        <v>653.66742377606772</v>
      </c>
      <c r="C5952" s="8">
        <f t="shared" si="92"/>
        <v>43617</v>
      </c>
    </row>
    <row r="5953" spans="1:3" x14ac:dyDescent="0.25">
      <c r="A5953" s="7">
        <v>43618.947916666664</v>
      </c>
      <c r="B5953" s="5">
        <v>653.67032340805167</v>
      </c>
      <c r="C5953" s="8">
        <f t="shared" si="92"/>
        <v>43617</v>
      </c>
    </row>
    <row r="5954" spans="1:3" x14ac:dyDescent="0.25">
      <c r="A5954" s="7">
        <v>43618.958333333336</v>
      </c>
      <c r="B5954" s="5">
        <v>653.67723040035685</v>
      </c>
      <c r="C5954" s="8">
        <f t="shared" si="92"/>
        <v>43617</v>
      </c>
    </row>
    <row r="5955" spans="1:3" x14ac:dyDescent="0.25">
      <c r="A5955" s="7">
        <v>43618.96875</v>
      </c>
      <c r="B5955" s="5">
        <v>653.67421166499389</v>
      </c>
      <c r="C5955" s="8">
        <f t="shared" ref="C5955:C6018" si="93">DATE(YEAR(A5955), MONTH(A5955), 1)</f>
        <v>43617</v>
      </c>
    </row>
    <row r="5956" spans="1:3" x14ac:dyDescent="0.25">
      <c r="A5956" s="7">
        <v>43618.979166666664</v>
      </c>
      <c r="B5956" s="5">
        <v>653.67465395338456</v>
      </c>
      <c r="C5956" s="8">
        <f t="shared" si="93"/>
        <v>43617</v>
      </c>
    </row>
    <row r="5957" spans="1:3" x14ac:dyDescent="0.25">
      <c r="A5957" s="7">
        <v>43618.989583333336</v>
      </c>
      <c r="B5957" s="5">
        <v>653.67178409724545</v>
      </c>
      <c r="C5957" s="8">
        <f t="shared" si="93"/>
        <v>43617</v>
      </c>
    </row>
    <row r="5958" spans="1:3" x14ac:dyDescent="0.25">
      <c r="A5958" s="7">
        <v>43619</v>
      </c>
      <c r="B5958" s="5">
        <v>653.66896241775396</v>
      </c>
      <c r="C5958" s="8">
        <f t="shared" si="93"/>
        <v>43617</v>
      </c>
    </row>
    <row r="5959" spans="1:3" x14ac:dyDescent="0.25">
      <c r="A5959" s="7">
        <v>43619.010416666664</v>
      </c>
      <c r="B5959" s="5">
        <v>653.66406278577006</v>
      </c>
      <c r="C5959" s="8">
        <f t="shared" si="93"/>
        <v>43617</v>
      </c>
    </row>
    <row r="5960" spans="1:3" x14ac:dyDescent="0.25">
      <c r="A5960" s="7">
        <v>43619.020833333336</v>
      </c>
      <c r="B5960" s="5">
        <v>653.66452748968436</v>
      </c>
      <c r="C5960" s="8">
        <f t="shared" si="93"/>
        <v>43617</v>
      </c>
    </row>
    <row r="5961" spans="1:3" x14ac:dyDescent="0.25">
      <c r="A5961" s="7">
        <v>43619.03125</v>
      </c>
      <c r="B5961" s="5">
        <v>653.66202196944346</v>
      </c>
      <c r="C5961" s="8">
        <f t="shared" si="93"/>
        <v>43617</v>
      </c>
    </row>
    <row r="5962" spans="1:3" x14ac:dyDescent="0.25">
      <c r="A5962" s="7">
        <v>43619.041666666664</v>
      </c>
      <c r="B5962" s="5">
        <v>653.66096609791452</v>
      </c>
      <c r="C5962" s="8">
        <f t="shared" si="93"/>
        <v>43617</v>
      </c>
    </row>
    <row r="5963" spans="1:3" x14ac:dyDescent="0.25">
      <c r="A5963" s="7">
        <v>43619.052083333336</v>
      </c>
      <c r="B5963" s="5">
        <v>653.65927088212334</v>
      </c>
      <c r="C5963" s="8">
        <f t="shared" si="93"/>
        <v>43617</v>
      </c>
    </row>
    <row r="5964" spans="1:3" x14ac:dyDescent="0.25">
      <c r="A5964" s="7">
        <v>43619.0625</v>
      </c>
      <c r="B5964" s="5">
        <v>653.66540102598412</v>
      </c>
      <c r="C5964" s="8">
        <f t="shared" si="93"/>
        <v>43617</v>
      </c>
    </row>
    <row r="5965" spans="1:3" x14ac:dyDescent="0.25">
      <c r="A5965" s="7">
        <v>43619.072916666664</v>
      </c>
      <c r="B5965" s="5">
        <v>653.66073190587713</v>
      </c>
      <c r="C5965" s="8">
        <f t="shared" si="93"/>
        <v>43617</v>
      </c>
    </row>
    <row r="5966" spans="1:3" x14ac:dyDescent="0.25">
      <c r="A5966" s="7">
        <v>43619.083333333336</v>
      </c>
      <c r="B5966" s="5">
        <v>653.66525582692088</v>
      </c>
      <c r="C5966" s="8">
        <f t="shared" si="93"/>
        <v>43617</v>
      </c>
    </row>
    <row r="5967" spans="1:3" x14ac:dyDescent="0.25">
      <c r="A5967" s="7">
        <v>43619.09375</v>
      </c>
      <c r="B5967" s="5">
        <v>653.66289517118321</v>
      </c>
      <c r="C5967" s="8">
        <f t="shared" si="93"/>
        <v>43617</v>
      </c>
    </row>
    <row r="5968" spans="1:3" x14ac:dyDescent="0.25">
      <c r="A5968" s="7">
        <v>43619.104166666664</v>
      </c>
      <c r="B5968" s="5">
        <v>653.66676134716181</v>
      </c>
      <c r="C5968" s="8">
        <f t="shared" si="93"/>
        <v>43617</v>
      </c>
    </row>
    <row r="5969" spans="1:3" x14ac:dyDescent="0.25">
      <c r="A5969" s="7">
        <v>43619.114583333336</v>
      </c>
      <c r="B5969" s="5">
        <v>653.66599921935983</v>
      </c>
      <c r="C5969" s="8">
        <f t="shared" si="93"/>
        <v>43617</v>
      </c>
    </row>
    <row r="5970" spans="1:3" x14ac:dyDescent="0.25">
      <c r="A5970" s="7">
        <v>43619.125</v>
      </c>
      <c r="B5970" s="5">
        <v>653.66703635552574</v>
      </c>
      <c r="C5970" s="8">
        <f t="shared" si="93"/>
        <v>43617</v>
      </c>
    </row>
    <row r="5971" spans="1:3" x14ac:dyDescent="0.25">
      <c r="A5971" s="7">
        <v>43619.135416666664</v>
      </c>
      <c r="B5971" s="5">
        <v>653.66261246793795</v>
      </c>
      <c r="C5971" s="8">
        <f t="shared" si="93"/>
        <v>43617</v>
      </c>
    </row>
    <row r="5972" spans="1:3" x14ac:dyDescent="0.25">
      <c r="A5972" s="7">
        <v>43619.145833333336</v>
      </c>
      <c r="B5972" s="5">
        <v>653.66171283595406</v>
      </c>
      <c r="C5972" s="8">
        <f t="shared" si="93"/>
        <v>43617</v>
      </c>
    </row>
    <row r="5973" spans="1:3" x14ac:dyDescent="0.25">
      <c r="A5973" s="7">
        <v>43619.15625</v>
      </c>
      <c r="B5973" s="5">
        <v>653.66683160477305</v>
      </c>
      <c r="C5973" s="8">
        <f t="shared" si="93"/>
        <v>43617</v>
      </c>
    </row>
    <row r="5974" spans="1:3" x14ac:dyDescent="0.25">
      <c r="A5974" s="7">
        <v>43619.166666666664</v>
      </c>
      <c r="B5974" s="5">
        <v>653.66562718858029</v>
      </c>
      <c r="C5974" s="8">
        <f t="shared" si="93"/>
        <v>43617</v>
      </c>
    </row>
    <row r="5975" spans="1:3" x14ac:dyDescent="0.25">
      <c r="A5975" s="7">
        <v>43619.177083333336</v>
      </c>
      <c r="B5975" s="5">
        <v>653.66864926954383</v>
      </c>
      <c r="C5975" s="8">
        <f t="shared" si="93"/>
        <v>43617</v>
      </c>
    </row>
    <row r="5976" spans="1:3" x14ac:dyDescent="0.25">
      <c r="A5976" s="7">
        <v>43619.1875</v>
      </c>
      <c r="B5976" s="5">
        <v>653.66363454890154</v>
      </c>
      <c r="C5976" s="8">
        <f t="shared" si="93"/>
        <v>43617</v>
      </c>
    </row>
    <row r="5977" spans="1:3" x14ac:dyDescent="0.25">
      <c r="A5977" s="7">
        <v>43619.197916666664</v>
      </c>
      <c r="B5977" s="5">
        <v>653.658006579681</v>
      </c>
      <c r="C5977" s="8">
        <f t="shared" si="93"/>
        <v>43617</v>
      </c>
    </row>
    <row r="5978" spans="1:3" x14ac:dyDescent="0.25">
      <c r="A5978" s="7">
        <v>43619.208333333336</v>
      </c>
      <c r="B5978" s="5">
        <v>653.64772789115648</v>
      </c>
      <c r="C5978" s="8">
        <f t="shared" si="93"/>
        <v>43617</v>
      </c>
    </row>
    <row r="5979" spans="1:3" x14ac:dyDescent="0.25">
      <c r="A5979" s="7">
        <v>43619.21875</v>
      </c>
      <c r="B5979" s="5">
        <v>653.63858670681384</v>
      </c>
      <c r="C5979" s="8">
        <f t="shared" si="93"/>
        <v>43617</v>
      </c>
    </row>
    <row r="5980" spans="1:3" x14ac:dyDescent="0.25">
      <c r="A5980" s="7">
        <v>43619.229166666664</v>
      </c>
      <c r="B5980" s="5">
        <v>653.6386462585034</v>
      </c>
      <c r="C5980" s="8">
        <f t="shared" si="93"/>
        <v>43617</v>
      </c>
    </row>
    <row r="5981" spans="1:3" x14ac:dyDescent="0.25">
      <c r="A5981" s="7">
        <v>43619.239583333336</v>
      </c>
      <c r="B5981" s="5">
        <v>653.64344184231072</v>
      </c>
      <c r="C5981" s="8">
        <f t="shared" si="93"/>
        <v>43617</v>
      </c>
    </row>
    <row r="5982" spans="1:3" x14ac:dyDescent="0.25">
      <c r="A5982" s="7">
        <v>43619.25</v>
      </c>
      <c r="B5982" s="5">
        <v>653.65441942678706</v>
      </c>
      <c r="C5982" s="8">
        <f t="shared" si="93"/>
        <v>43617</v>
      </c>
    </row>
    <row r="5983" spans="1:3" x14ac:dyDescent="0.25">
      <c r="A5983" s="7">
        <v>43619.260416666664</v>
      </c>
      <c r="B5983" s="5">
        <v>653.64669108955059</v>
      </c>
      <c r="C5983" s="8">
        <f t="shared" si="93"/>
        <v>43617</v>
      </c>
    </row>
    <row r="5984" spans="1:3" x14ac:dyDescent="0.25">
      <c r="A5984" s="7">
        <v>43619.270833333336</v>
      </c>
      <c r="B5984" s="5">
        <v>653.63880651276907</v>
      </c>
      <c r="C5984" s="8">
        <f t="shared" si="93"/>
        <v>43617</v>
      </c>
    </row>
    <row r="5985" spans="1:3" x14ac:dyDescent="0.25">
      <c r="A5985" s="7">
        <v>43619.28125</v>
      </c>
      <c r="B5985" s="5">
        <v>653.64215612802491</v>
      </c>
      <c r="C5985" s="8">
        <f t="shared" si="93"/>
        <v>43617</v>
      </c>
    </row>
    <row r="5986" spans="1:3" x14ac:dyDescent="0.25">
      <c r="A5986" s="7">
        <v>43619.291666666664</v>
      </c>
      <c r="B5986" s="5">
        <v>653.63734582357529</v>
      </c>
      <c r="C5986" s="8">
        <f t="shared" si="93"/>
        <v>43617</v>
      </c>
    </row>
    <row r="5987" spans="1:3" x14ac:dyDescent="0.25">
      <c r="A5987" s="7">
        <v>43619.302083333336</v>
      </c>
      <c r="B5987" s="5">
        <v>653.63325683060111</v>
      </c>
      <c r="C5987" s="8">
        <f t="shared" si="93"/>
        <v>43617</v>
      </c>
    </row>
    <row r="5988" spans="1:3" x14ac:dyDescent="0.25">
      <c r="A5988" s="7">
        <v>43619.3125</v>
      </c>
      <c r="B5988" s="5">
        <v>653.63774763019956</v>
      </c>
      <c r="C5988" s="8">
        <f t="shared" si="93"/>
        <v>43617</v>
      </c>
    </row>
    <row r="5989" spans="1:3" x14ac:dyDescent="0.25">
      <c r="A5989" s="7">
        <v>43619.322916666664</v>
      </c>
      <c r="B5989" s="5">
        <v>653.63543548566963</v>
      </c>
      <c r="C5989" s="8">
        <f t="shared" si="93"/>
        <v>43617</v>
      </c>
    </row>
    <row r="5990" spans="1:3" x14ac:dyDescent="0.25">
      <c r="A5990" s="7">
        <v>43619.333333333336</v>
      </c>
      <c r="B5990" s="5">
        <v>653.64497078175532</v>
      </c>
      <c r="C5990" s="8">
        <f t="shared" si="93"/>
        <v>43617</v>
      </c>
    </row>
    <row r="5991" spans="1:3" x14ac:dyDescent="0.25">
      <c r="A5991" s="7">
        <v>43619.34375</v>
      </c>
      <c r="B5991" s="5">
        <v>653.64914174194269</v>
      </c>
      <c r="C5991" s="8">
        <f t="shared" si="93"/>
        <v>43617</v>
      </c>
    </row>
    <row r="5992" spans="1:3" x14ac:dyDescent="0.25">
      <c r="A5992" s="7">
        <v>43619.354166666664</v>
      </c>
      <c r="B5992" s="5">
        <v>653.65518255826919</v>
      </c>
      <c r="C5992" s="8">
        <f t="shared" si="93"/>
        <v>43617</v>
      </c>
    </row>
    <row r="5993" spans="1:3" x14ac:dyDescent="0.25">
      <c r="A5993" s="7">
        <v>43619.364583333336</v>
      </c>
      <c r="B5993" s="5">
        <v>653.65963220698109</v>
      </c>
      <c r="C5993" s="8">
        <f t="shared" si="93"/>
        <v>43617</v>
      </c>
    </row>
    <row r="5994" spans="1:3" x14ac:dyDescent="0.25">
      <c r="A5994" s="7">
        <v>43619.375</v>
      </c>
      <c r="B5994" s="5">
        <v>653.66132742277239</v>
      </c>
      <c r="C5994" s="8">
        <f t="shared" si="93"/>
        <v>43617</v>
      </c>
    </row>
    <row r="5995" spans="1:3" x14ac:dyDescent="0.25">
      <c r="A5995" s="7">
        <v>43619.385416666664</v>
      </c>
      <c r="B5995" s="5">
        <v>653.65916014274558</v>
      </c>
      <c r="C5995" s="8">
        <f t="shared" si="93"/>
        <v>43617</v>
      </c>
    </row>
    <row r="5996" spans="1:3" x14ac:dyDescent="0.25">
      <c r="A5996" s="7">
        <v>43619.395833333336</v>
      </c>
      <c r="B5996" s="5">
        <v>653.65945020631204</v>
      </c>
      <c r="C5996" s="8">
        <f t="shared" si="93"/>
        <v>43617</v>
      </c>
    </row>
    <row r="5997" spans="1:3" x14ac:dyDescent="0.25">
      <c r="A5997" s="7">
        <v>43619.40625</v>
      </c>
      <c r="B5997" s="5">
        <v>653.66029764692757</v>
      </c>
      <c r="C5997" s="8">
        <f t="shared" si="93"/>
        <v>43617</v>
      </c>
    </row>
    <row r="5998" spans="1:3" x14ac:dyDescent="0.25">
      <c r="A5998" s="7">
        <v>43619.416666666664</v>
      </c>
      <c r="B5998" s="5">
        <v>653.65078476636552</v>
      </c>
      <c r="C5998" s="8">
        <f t="shared" si="93"/>
        <v>43617</v>
      </c>
    </row>
    <row r="5999" spans="1:3" x14ac:dyDescent="0.25">
      <c r="A5999" s="7">
        <v>43619.427083333336</v>
      </c>
      <c r="B5999" s="5">
        <v>653.65301895840298</v>
      </c>
      <c r="C5999" s="8">
        <f t="shared" si="93"/>
        <v>43617</v>
      </c>
    </row>
    <row r="6000" spans="1:3" x14ac:dyDescent="0.25">
      <c r="A6000" s="7">
        <v>43619.4375</v>
      </c>
      <c r="B6000" s="5">
        <v>653.6525840303334</v>
      </c>
      <c r="C6000" s="8">
        <f t="shared" si="93"/>
        <v>43617</v>
      </c>
    </row>
    <row r="6001" spans="1:3" x14ac:dyDescent="0.25">
      <c r="A6001" s="7">
        <v>43619.447916666664</v>
      </c>
      <c r="B6001" s="5">
        <v>653.65676971116318</v>
      </c>
      <c r="C6001" s="8">
        <f t="shared" si="93"/>
        <v>43617</v>
      </c>
    </row>
    <row r="6002" spans="1:3" x14ac:dyDescent="0.25">
      <c r="A6002" s="7">
        <v>43619.458333333336</v>
      </c>
      <c r="B6002" s="5">
        <v>653.67030868740937</v>
      </c>
      <c r="C6002" s="8">
        <f t="shared" si="93"/>
        <v>43617</v>
      </c>
    </row>
    <row r="6003" spans="1:3" x14ac:dyDescent="0.25">
      <c r="A6003" s="7">
        <v>43619.46875</v>
      </c>
      <c r="B6003" s="5">
        <v>653.66864692762351</v>
      </c>
      <c r="C6003" s="8">
        <f t="shared" si="93"/>
        <v>43617</v>
      </c>
    </row>
    <row r="6004" spans="1:3" x14ac:dyDescent="0.25">
      <c r="A6004" s="7">
        <v>43619.479166666664</v>
      </c>
      <c r="B6004" s="5">
        <v>653.67693297646929</v>
      </c>
      <c r="C6004" s="8">
        <f t="shared" si="93"/>
        <v>43617</v>
      </c>
    </row>
    <row r="6005" spans="1:3" x14ac:dyDescent="0.25">
      <c r="A6005" s="7">
        <v>43619.489583333336</v>
      </c>
      <c r="B6005" s="5">
        <v>653.67260945689748</v>
      </c>
      <c r="C6005" s="8">
        <f t="shared" si="93"/>
        <v>43617</v>
      </c>
    </row>
    <row r="6006" spans="1:3" x14ac:dyDescent="0.25">
      <c r="A6006" s="7">
        <v>43619.5</v>
      </c>
      <c r="B6006" s="5">
        <v>653.67612233745956</v>
      </c>
      <c r="C6006" s="8">
        <f t="shared" si="93"/>
        <v>43617</v>
      </c>
    </row>
    <row r="6007" spans="1:3" x14ac:dyDescent="0.25">
      <c r="A6007" s="7">
        <v>43619.510416666664</v>
      </c>
      <c r="B6007" s="5">
        <v>653.68294736255154</v>
      </c>
      <c r="C6007" s="8">
        <f t="shared" si="93"/>
        <v>43617</v>
      </c>
    </row>
    <row r="6008" spans="1:3" x14ac:dyDescent="0.25">
      <c r="A6008" s="7">
        <v>43619.520833333336</v>
      </c>
      <c r="B6008" s="5">
        <v>653.68663856362218</v>
      </c>
      <c r="C6008" s="8">
        <f t="shared" si="93"/>
        <v>43617</v>
      </c>
    </row>
    <row r="6009" spans="1:3" x14ac:dyDescent="0.25">
      <c r="A6009" s="7">
        <v>43619.53125</v>
      </c>
      <c r="B6009" s="5">
        <v>653.684281588045</v>
      </c>
      <c r="C6009" s="8">
        <f t="shared" si="93"/>
        <v>43617</v>
      </c>
    </row>
    <row r="6010" spans="1:3" x14ac:dyDescent="0.25">
      <c r="A6010" s="7">
        <v>43619.541666666664</v>
      </c>
      <c r="B6010" s="5">
        <v>653.68596174863387</v>
      </c>
      <c r="C6010" s="8">
        <f t="shared" si="93"/>
        <v>43617</v>
      </c>
    </row>
    <row r="6011" spans="1:3" x14ac:dyDescent="0.25">
      <c r="A6011" s="7">
        <v>43619.552083333336</v>
      </c>
      <c r="B6011" s="5">
        <v>653.6818055090888</v>
      </c>
      <c r="C6011" s="8">
        <f t="shared" si="93"/>
        <v>43617</v>
      </c>
    </row>
    <row r="6012" spans="1:3" x14ac:dyDescent="0.25">
      <c r="A6012" s="7">
        <v>43619.5625</v>
      </c>
      <c r="B6012" s="5">
        <v>653.69315846994527</v>
      </c>
      <c r="C6012" s="8">
        <f t="shared" si="93"/>
        <v>43617</v>
      </c>
    </row>
    <row r="6013" spans="1:3" x14ac:dyDescent="0.25">
      <c r="A6013" s="7">
        <v>43619.572916666664</v>
      </c>
      <c r="B6013" s="5">
        <v>653.69284599085529</v>
      </c>
      <c r="C6013" s="8">
        <f t="shared" si="93"/>
        <v>43617</v>
      </c>
    </row>
    <row r="6014" spans="1:3" x14ac:dyDescent="0.25">
      <c r="A6014" s="7">
        <v>43619.583333333336</v>
      </c>
      <c r="B6014" s="5">
        <v>653.66461915913908</v>
      </c>
      <c r="C6014" s="8">
        <f t="shared" si="93"/>
        <v>43617</v>
      </c>
    </row>
    <row r="6015" spans="1:3" x14ac:dyDescent="0.25">
      <c r="A6015" s="7">
        <v>43619.59375</v>
      </c>
      <c r="B6015" s="5">
        <v>653.66993866399014</v>
      </c>
      <c r="C6015" s="8">
        <f t="shared" si="93"/>
        <v>43617</v>
      </c>
    </row>
    <row r="6016" spans="1:3" x14ac:dyDescent="0.25">
      <c r="A6016" s="7">
        <v>43619.604166666664</v>
      </c>
      <c r="B6016" s="5">
        <v>653.69341440838627</v>
      </c>
      <c r="C6016" s="8">
        <f t="shared" si="93"/>
        <v>43617</v>
      </c>
    </row>
    <row r="6017" spans="1:3" x14ac:dyDescent="0.25">
      <c r="A6017" s="7">
        <v>43619.614583333336</v>
      </c>
      <c r="B6017" s="5">
        <v>653.68062618490012</v>
      </c>
      <c r="C6017" s="8">
        <f t="shared" si="93"/>
        <v>43617</v>
      </c>
    </row>
    <row r="6018" spans="1:3" x14ac:dyDescent="0.25">
      <c r="A6018" s="7">
        <v>43619.625</v>
      </c>
      <c r="B6018" s="5">
        <v>653.68039567302333</v>
      </c>
      <c r="C6018" s="8">
        <f t="shared" si="93"/>
        <v>43617</v>
      </c>
    </row>
    <row r="6019" spans="1:3" x14ac:dyDescent="0.25">
      <c r="A6019" s="7">
        <v>43619.635416666664</v>
      </c>
      <c r="B6019" s="5">
        <v>653.68097546559602</v>
      </c>
      <c r="C6019" s="8">
        <f t="shared" ref="C6019:C6082" si="94">DATE(YEAR(A6019), MONTH(A6019), 1)</f>
        <v>43617</v>
      </c>
    </row>
    <row r="6020" spans="1:3" x14ac:dyDescent="0.25">
      <c r="A6020" s="7">
        <v>43619.645833333336</v>
      </c>
      <c r="B6020" s="5">
        <v>653.68238797814206</v>
      </c>
      <c r="C6020" s="8">
        <f t="shared" si="94"/>
        <v>43617</v>
      </c>
    </row>
    <row r="6021" spans="1:3" x14ac:dyDescent="0.25">
      <c r="A6021" s="7">
        <v>43619.65625</v>
      </c>
      <c r="B6021" s="5">
        <v>653.6799306345489</v>
      </c>
      <c r="C6021" s="8">
        <f t="shared" si="94"/>
        <v>43617</v>
      </c>
    </row>
    <row r="6022" spans="1:3" x14ac:dyDescent="0.25">
      <c r="A6022" s="7">
        <v>43619.666666666664</v>
      </c>
      <c r="B6022" s="5">
        <v>653.68719460243108</v>
      </c>
      <c r="C6022" s="8">
        <f t="shared" si="94"/>
        <v>43617</v>
      </c>
    </row>
    <row r="6023" spans="1:3" x14ac:dyDescent="0.25">
      <c r="A6023" s="7">
        <v>43619.677083333336</v>
      </c>
      <c r="B6023" s="5">
        <v>653.66468506746958</v>
      </c>
      <c r="C6023" s="8">
        <f t="shared" si="94"/>
        <v>43617</v>
      </c>
    </row>
    <row r="6024" spans="1:3" x14ac:dyDescent="0.25">
      <c r="A6024" s="7">
        <v>43619.6875</v>
      </c>
      <c r="B6024" s="5">
        <v>653.65181889149096</v>
      </c>
      <c r="C6024" s="8">
        <f t="shared" si="94"/>
        <v>43617</v>
      </c>
    </row>
    <row r="6025" spans="1:3" x14ac:dyDescent="0.25">
      <c r="A6025" s="7">
        <v>43619.697916666664</v>
      </c>
      <c r="B6025" s="5">
        <v>653.67225749972113</v>
      </c>
      <c r="C6025" s="8">
        <f t="shared" si="94"/>
        <v>43617</v>
      </c>
    </row>
    <row r="6026" spans="1:3" x14ac:dyDescent="0.25">
      <c r="A6026" s="7">
        <v>43619.708333333336</v>
      </c>
      <c r="B6026" s="5">
        <v>653.67531337125013</v>
      </c>
      <c r="C6026" s="8">
        <f t="shared" si="94"/>
        <v>43617</v>
      </c>
    </row>
    <row r="6027" spans="1:3" x14ac:dyDescent="0.25">
      <c r="A6027" s="7">
        <v>43619.71875</v>
      </c>
      <c r="B6027" s="5">
        <v>653.6558265863722</v>
      </c>
      <c r="C6027" s="8">
        <f t="shared" si="94"/>
        <v>43617</v>
      </c>
    </row>
    <row r="6028" spans="1:3" x14ac:dyDescent="0.25">
      <c r="A6028" s="7">
        <v>43619.729166666664</v>
      </c>
      <c r="B6028" s="5">
        <v>653.65145890487338</v>
      </c>
      <c r="C6028" s="8">
        <f t="shared" si="94"/>
        <v>43617</v>
      </c>
    </row>
    <row r="6029" spans="1:3" x14ac:dyDescent="0.25">
      <c r="A6029" s="7">
        <v>43619.739583333336</v>
      </c>
      <c r="B6029" s="5">
        <v>653.64219159139066</v>
      </c>
      <c r="C6029" s="8">
        <f t="shared" si="94"/>
        <v>43617</v>
      </c>
    </row>
    <row r="6030" spans="1:3" x14ac:dyDescent="0.25">
      <c r="A6030" s="7">
        <v>43619.75</v>
      </c>
      <c r="B6030" s="5">
        <v>653.64486472621832</v>
      </c>
      <c r="C6030" s="8">
        <f t="shared" si="94"/>
        <v>43617</v>
      </c>
    </row>
    <row r="6031" spans="1:3" x14ac:dyDescent="0.25">
      <c r="A6031" s="7">
        <v>43619.760416666664</v>
      </c>
      <c r="B6031" s="5">
        <v>653.64187242109961</v>
      </c>
      <c r="C6031" s="8">
        <f t="shared" si="94"/>
        <v>43617</v>
      </c>
    </row>
    <row r="6032" spans="1:3" x14ac:dyDescent="0.25">
      <c r="A6032" s="7">
        <v>43619.770833333336</v>
      </c>
      <c r="B6032" s="5">
        <v>653.64881286940999</v>
      </c>
      <c r="C6032" s="8">
        <f t="shared" si="94"/>
        <v>43617</v>
      </c>
    </row>
    <row r="6033" spans="1:3" x14ac:dyDescent="0.25">
      <c r="A6033" s="7">
        <v>43619.78125</v>
      </c>
      <c r="B6033" s="5">
        <v>653.6476680049069</v>
      </c>
      <c r="C6033" s="8">
        <f t="shared" si="94"/>
        <v>43617</v>
      </c>
    </row>
    <row r="6034" spans="1:3" x14ac:dyDescent="0.25">
      <c r="A6034" s="7">
        <v>43619.791666666664</v>
      </c>
      <c r="B6034" s="5">
        <v>653.65124813203965</v>
      </c>
      <c r="C6034" s="8">
        <f t="shared" si="94"/>
        <v>43617</v>
      </c>
    </row>
    <row r="6035" spans="1:3" x14ac:dyDescent="0.25">
      <c r="A6035" s="7">
        <v>43619.802083333336</v>
      </c>
      <c r="B6035" s="5">
        <v>653.65193598750977</v>
      </c>
      <c r="C6035" s="8">
        <f t="shared" si="94"/>
        <v>43617</v>
      </c>
    </row>
    <row r="6036" spans="1:3" x14ac:dyDescent="0.25">
      <c r="A6036" s="7">
        <v>43619.8125</v>
      </c>
      <c r="B6036" s="5">
        <v>653.66075733244111</v>
      </c>
      <c r="C6036" s="8">
        <f t="shared" si="94"/>
        <v>43617</v>
      </c>
    </row>
    <row r="6037" spans="1:3" x14ac:dyDescent="0.25">
      <c r="A6037" s="7">
        <v>43619.822916666664</v>
      </c>
      <c r="B6037" s="5">
        <v>653.66823675699789</v>
      </c>
      <c r="C6037" s="8">
        <f t="shared" si="94"/>
        <v>43617</v>
      </c>
    </row>
    <row r="6038" spans="1:3" x14ac:dyDescent="0.25">
      <c r="A6038" s="7">
        <v>43619.833333333336</v>
      </c>
      <c r="B6038" s="5">
        <v>653.6624451879112</v>
      </c>
      <c r="C6038" s="8">
        <f t="shared" si="94"/>
        <v>43617</v>
      </c>
    </row>
    <row r="6039" spans="1:3" x14ac:dyDescent="0.25">
      <c r="A6039" s="7">
        <v>43619.84375</v>
      </c>
      <c r="B6039" s="5">
        <v>653.66717753986836</v>
      </c>
      <c r="C6039" s="8">
        <f t="shared" si="94"/>
        <v>43617</v>
      </c>
    </row>
    <row r="6040" spans="1:3" x14ac:dyDescent="0.25">
      <c r="A6040" s="7">
        <v>43619.854166666664</v>
      </c>
      <c r="B6040" s="5">
        <v>653.65968707482989</v>
      </c>
      <c r="C6040" s="8">
        <f t="shared" si="94"/>
        <v>43617</v>
      </c>
    </row>
    <row r="6041" spans="1:3" x14ac:dyDescent="0.25">
      <c r="A6041" s="7">
        <v>43619.864583333336</v>
      </c>
      <c r="B6041" s="5">
        <v>653.64943816215009</v>
      </c>
      <c r="C6041" s="8">
        <f t="shared" si="94"/>
        <v>43617</v>
      </c>
    </row>
    <row r="6042" spans="1:3" x14ac:dyDescent="0.25">
      <c r="A6042" s="7">
        <v>43619.875</v>
      </c>
      <c r="B6042" s="5">
        <v>653.65622638563616</v>
      </c>
      <c r="C6042" s="8">
        <f t="shared" si="94"/>
        <v>43617</v>
      </c>
    </row>
    <row r="6043" spans="1:3" x14ac:dyDescent="0.25">
      <c r="A6043" s="7">
        <v>43619.885416666664</v>
      </c>
      <c r="B6043" s="5">
        <v>653.64659841641571</v>
      </c>
      <c r="C6043" s="8">
        <f t="shared" si="94"/>
        <v>43617</v>
      </c>
    </row>
    <row r="6044" spans="1:3" x14ac:dyDescent="0.25">
      <c r="A6044" s="7">
        <v>43619.895833333336</v>
      </c>
      <c r="B6044" s="5">
        <v>653.6552340805174</v>
      </c>
      <c r="C6044" s="8">
        <f t="shared" si="94"/>
        <v>43617</v>
      </c>
    </row>
    <row r="6045" spans="1:3" x14ac:dyDescent="0.25">
      <c r="A6045" s="7">
        <v>43619.90625</v>
      </c>
      <c r="B6045" s="5">
        <v>653.67213003234076</v>
      </c>
      <c r="C6045" s="8">
        <f t="shared" si="94"/>
        <v>43617</v>
      </c>
    </row>
    <row r="6046" spans="1:3" x14ac:dyDescent="0.25">
      <c r="A6046" s="7">
        <v>43619.916666666664</v>
      </c>
      <c r="B6046" s="5">
        <v>653.67674328091891</v>
      </c>
      <c r="C6046" s="8">
        <f t="shared" si="94"/>
        <v>43617</v>
      </c>
    </row>
    <row r="6047" spans="1:3" x14ac:dyDescent="0.25">
      <c r="A6047" s="7">
        <v>43619.927083333336</v>
      </c>
      <c r="B6047" s="5">
        <v>653.68865395338457</v>
      </c>
      <c r="C6047" s="8">
        <f t="shared" si="94"/>
        <v>43617</v>
      </c>
    </row>
    <row r="6048" spans="1:3" x14ac:dyDescent="0.25">
      <c r="A6048" s="7">
        <v>43619.9375</v>
      </c>
      <c r="B6048" s="5">
        <v>653.70183227389316</v>
      </c>
      <c r="C6048" s="8">
        <f t="shared" si="94"/>
        <v>43617</v>
      </c>
    </row>
    <row r="6049" spans="1:3" x14ac:dyDescent="0.25">
      <c r="A6049" s="7">
        <v>43619.947916666664</v>
      </c>
      <c r="B6049" s="5">
        <v>653.68745689751313</v>
      </c>
      <c r="C6049" s="8">
        <f t="shared" si="94"/>
        <v>43617</v>
      </c>
    </row>
    <row r="6050" spans="1:3" x14ac:dyDescent="0.25">
      <c r="A6050" s="7">
        <v>43619.958333333336</v>
      </c>
      <c r="B6050" s="5">
        <v>653.6737840972454</v>
      </c>
      <c r="C6050" s="8">
        <f t="shared" si="94"/>
        <v>43617</v>
      </c>
    </row>
    <row r="6051" spans="1:3" x14ac:dyDescent="0.25">
      <c r="A6051" s="7">
        <v>43619.96875</v>
      </c>
      <c r="B6051" s="5">
        <v>653.67705910560937</v>
      </c>
      <c r="C6051" s="8">
        <f t="shared" si="94"/>
        <v>43617</v>
      </c>
    </row>
    <row r="6052" spans="1:3" x14ac:dyDescent="0.25">
      <c r="A6052" s="7">
        <v>43619.979166666664</v>
      </c>
      <c r="B6052" s="5">
        <v>653.67086204973793</v>
      </c>
      <c r="C6052" s="8">
        <f t="shared" si="94"/>
        <v>43617</v>
      </c>
    </row>
    <row r="6053" spans="1:3" x14ac:dyDescent="0.25">
      <c r="A6053" s="7">
        <v>43619.989583333336</v>
      </c>
      <c r="B6053" s="5">
        <v>653.68021133043374</v>
      </c>
      <c r="C6053" s="8">
        <f t="shared" si="94"/>
        <v>43617</v>
      </c>
    </row>
    <row r="6054" spans="1:3" x14ac:dyDescent="0.25">
      <c r="A6054" s="7">
        <v>43620</v>
      </c>
      <c r="B6054" s="5">
        <v>653.68269075499052</v>
      </c>
      <c r="C6054" s="8">
        <f t="shared" si="94"/>
        <v>43617</v>
      </c>
    </row>
    <row r="6055" spans="1:3" x14ac:dyDescent="0.25">
      <c r="A6055" s="7">
        <v>43620.010416666664</v>
      </c>
      <c r="B6055" s="5">
        <v>653.67882825917252</v>
      </c>
      <c r="C6055" s="8">
        <f t="shared" si="94"/>
        <v>43617</v>
      </c>
    </row>
    <row r="6056" spans="1:3" x14ac:dyDescent="0.25">
      <c r="A6056" s="7">
        <v>43620.020833333336</v>
      </c>
      <c r="B6056" s="5">
        <v>653.67965361882455</v>
      </c>
      <c r="C6056" s="8">
        <f t="shared" si="94"/>
        <v>43617</v>
      </c>
    </row>
    <row r="6057" spans="1:3" x14ac:dyDescent="0.25">
      <c r="A6057" s="7">
        <v>43620.03125</v>
      </c>
      <c r="B6057" s="5">
        <v>653.66360912233745</v>
      </c>
      <c r="C6057" s="8">
        <f t="shared" si="94"/>
        <v>43617</v>
      </c>
    </row>
    <row r="6058" spans="1:3" x14ac:dyDescent="0.25">
      <c r="A6058" s="7">
        <v>43620.041666666664</v>
      </c>
      <c r="B6058" s="5">
        <v>653.66795472287276</v>
      </c>
      <c r="C6058" s="8">
        <f t="shared" si="94"/>
        <v>43617</v>
      </c>
    </row>
    <row r="6059" spans="1:3" x14ac:dyDescent="0.25">
      <c r="A6059" s="7">
        <v>43620.052083333336</v>
      </c>
      <c r="B6059" s="5">
        <v>653.66161648265859</v>
      </c>
      <c r="C6059" s="8">
        <f t="shared" si="94"/>
        <v>43617</v>
      </c>
    </row>
    <row r="6060" spans="1:3" x14ac:dyDescent="0.25">
      <c r="A6060" s="7">
        <v>43620.0625</v>
      </c>
      <c r="B6060" s="5">
        <v>653.66201795472284</v>
      </c>
      <c r="C6060" s="8">
        <f t="shared" si="94"/>
        <v>43617</v>
      </c>
    </row>
    <row r="6061" spans="1:3" x14ac:dyDescent="0.25">
      <c r="A6061" s="7">
        <v>43620.072916666664</v>
      </c>
      <c r="B6061" s="5">
        <v>653.67121501059432</v>
      </c>
      <c r="C6061" s="8">
        <f t="shared" si="94"/>
        <v>43617</v>
      </c>
    </row>
    <row r="6062" spans="1:3" x14ac:dyDescent="0.25">
      <c r="A6062" s="7">
        <v>43620.083333333336</v>
      </c>
      <c r="B6062" s="5">
        <v>653.66610326753653</v>
      </c>
      <c r="C6062" s="8">
        <f t="shared" si="94"/>
        <v>43617</v>
      </c>
    </row>
    <row r="6063" spans="1:3" x14ac:dyDescent="0.25">
      <c r="A6063" s="7">
        <v>43620.09375</v>
      </c>
      <c r="B6063" s="5">
        <v>653.67148600423775</v>
      </c>
      <c r="C6063" s="8">
        <f t="shared" si="94"/>
        <v>43617</v>
      </c>
    </row>
    <row r="6064" spans="1:3" x14ac:dyDescent="0.25">
      <c r="A6064" s="7">
        <v>43620.104166666664</v>
      </c>
      <c r="B6064" s="5">
        <v>653.67402498048398</v>
      </c>
      <c r="C6064" s="8">
        <f t="shared" si="94"/>
        <v>43617</v>
      </c>
    </row>
    <row r="6065" spans="1:3" x14ac:dyDescent="0.25">
      <c r="A6065" s="7">
        <v>43620.114583333336</v>
      </c>
      <c r="B6065" s="5">
        <v>653.67635586037693</v>
      </c>
      <c r="C6065" s="8">
        <f t="shared" si="94"/>
        <v>43617</v>
      </c>
    </row>
    <row r="6066" spans="1:3" x14ac:dyDescent="0.25">
      <c r="A6066" s="7">
        <v>43620.125</v>
      </c>
      <c r="B6066" s="5">
        <v>653.67400256496035</v>
      </c>
      <c r="C6066" s="8">
        <f t="shared" si="94"/>
        <v>43617</v>
      </c>
    </row>
    <row r="6067" spans="1:3" x14ac:dyDescent="0.25">
      <c r="A6067" s="7">
        <v>43620.135416666664</v>
      </c>
      <c r="B6067" s="5">
        <v>653.66622571651612</v>
      </c>
      <c r="C6067" s="8">
        <f t="shared" si="94"/>
        <v>43617</v>
      </c>
    </row>
    <row r="6068" spans="1:3" x14ac:dyDescent="0.25">
      <c r="A6068" s="7">
        <v>43620.145833333336</v>
      </c>
      <c r="B6068" s="5">
        <v>653.66402498048399</v>
      </c>
      <c r="C6068" s="8">
        <f t="shared" si="94"/>
        <v>43617</v>
      </c>
    </row>
    <row r="6069" spans="1:3" x14ac:dyDescent="0.25">
      <c r="A6069" s="7">
        <v>43620.15625</v>
      </c>
      <c r="B6069" s="5">
        <v>653.66109189249471</v>
      </c>
      <c r="C6069" s="8">
        <f t="shared" si="94"/>
        <v>43617</v>
      </c>
    </row>
    <row r="6070" spans="1:3" x14ac:dyDescent="0.25">
      <c r="A6070" s="7">
        <v>43620.166666666664</v>
      </c>
      <c r="B6070" s="5">
        <v>653.65876837292296</v>
      </c>
      <c r="C6070" s="8">
        <f t="shared" si="94"/>
        <v>43617</v>
      </c>
    </row>
    <row r="6071" spans="1:3" x14ac:dyDescent="0.25">
      <c r="A6071" s="7">
        <v>43620.177083333336</v>
      </c>
      <c r="B6071" s="5">
        <v>653.65968674026988</v>
      </c>
      <c r="C6071" s="8">
        <f t="shared" si="94"/>
        <v>43617</v>
      </c>
    </row>
    <row r="6072" spans="1:3" x14ac:dyDescent="0.25">
      <c r="A6072" s="7">
        <v>43620.1875</v>
      </c>
      <c r="B6072" s="5">
        <v>653.6575455559273</v>
      </c>
      <c r="C6072" s="8">
        <f t="shared" si="94"/>
        <v>43617</v>
      </c>
    </row>
    <row r="6073" spans="1:3" x14ac:dyDescent="0.25">
      <c r="A6073" s="7">
        <v>43620.197916666664</v>
      </c>
      <c r="B6073" s="5">
        <v>653.65816281922605</v>
      </c>
      <c r="C6073" s="8">
        <f t="shared" si="94"/>
        <v>43617</v>
      </c>
    </row>
    <row r="6074" spans="1:3" x14ac:dyDescent="0.25">
      <c r="A6074" s="7">
        <v>43620.208333333336</v>
      </c>
      <c r="B6074" s="5">
        <v>653.64829296308687</v>
      </c>
      <c r="C6074" s="8">
        <f t="shared" si="94"/>
        <v>43617</v>
      </c>
    </row>
    <row r="6075" spans="1:3" x14ac:dyDescent="0.25">
      <c r="A6075" s="7">
        <v>43620.21875</v>
      </c>
      <c r="B6075" s="5">
        <v>653.64784699453548</v>
      </c>
      <c r="C6075" s="8">
        <f t="shared" si="94"/>
        <v>43617</v>
      </c>
    </row>
    <row r="6076" spans="1:3" x14ac:dyDescent="0.25">
      <c r="A6076" s="7">
        <v>43620.229166666664</v>
      </c>
      <c r="B6076" s="5">
        <v>653.64548667335782</v>
      </c>
      <c r="C6076" s="8">
        <f t="shared" si="94"/>
        <v>43617</v>
      </c>
    </row>
    <row r="6077" spans="1:3" x14ac:dyDescent="0.25">
      <c r="A6077" s="7">
        <v>43620.239583333336</v>
      </c>
      <c r="B6077" s="5">
        <v>653.64394401695097</v>
      </c>
      <c r="C6077" s="8">
        <f t="shared" si="94"/>
        <v>43617</v>
      </c>
    </row>
    <row r="6078" spans="1:3" x14ac:dyDescent="0.25">
      <c r="A6078" s="7">
        <v>43620.25</v>
      </c>
      <c r="B6078" s="5">
        <v>653.64673592059773</v>
      </c>
      <c r="C6078" s="8">
        <f t="shared" si="94"/>
        <v>43617</v>
      </c>
    </row>
    <row r="6079" spans="1:3" x14ac:dyDescent="0.25">
      <c r="A6079" s="7">
        <v>43620.260416666664</v>
      </c>
      <c r="B6079" s="5">
        <v>653.64526385636213</v>
      </c>
      <c r="C6079" s="8">
        <f t="shared" si="94"/>
        <v>43617</v>
      </c>
    </row>
    <row r="6080" spans="1:3" x14ac:dyDescent="0.25">
      <c r="A6080" s="7">
        <v>43620.270833333336</v>
      </c>
      <c r="B6080" s="5">
        <v>653.65516348834615</v>
      </c>
      <c r="C6080" s="8">
        <f t="shared" si="94"/>
        <v>43617</v>
      </c>
    </row>
    <row r="6081" spans="1:3" x14ac:dyDescent="0.25">
      <c r="A6081" s="7">
        <v>43620.28125</v>
      </c>
      <c r="B6081" s="5">
        <v>653.65028995204636</v>
      </c>
      <c r="C6081" s="8">
        <f t="shared" si="94"/>
        <v>43617</v>
      </c>
    </row>
    <row r="6082" spans="1:3" x14ac:dyDescent="0.25">
      <c r="A6082" s="7">
        <v>43620.291666666664</v>
      </c>
      <c r="B6082" s="5">
        <v>653.64376603100254</v>
      </c>
      <c r="C6082" s="8">
        <f t="shared" si="94"/>
        <v>43617</v>
      </c>
    </row>
    <row r="6083" spans="1:3" x14ac:dyDescent="0.25">
      <c r="A6083" s="7">
        <v>43620.302083333336</v>
      </c>
      <c r="B6083" s="5">
        <v>653.63752447864385</v>
      </c>
      <c r="C6083" s="8">
        <f t="shared" ref="C6083:C6146" si="95">DATE(YEAR(A6083), MONTH(A6083), 1)</f>
        <v>43617</v>
      </c>
    </row>
    <row r="6084" spans="1:3" x14ac:dyDescent="0.25">
      <c r="A6084" s="7">
        <v>43620.3125</v>
      </c>
      <c r="B6084" s="5">
        <v>653.64259875097582</v>
      </c>
      <c r="C6084" s="8">
        <f t="shared" si="95"/>
        <v>43617</v>
      </c>
    </row>
    <row r="6085" spans="1:3" x14ac:dyDescent="0.25">
      <c r="A6085" s="7">
        <v>43620.322916666664</v>
      </c>
      <c r="B6085" s="5">
        <v>653.63840938998544</v>
      </c>
      <c r="C6085" s="8">
        <f t="shared" si="95"/>
        <v>43617</v>
      </c>
    </row>
    <row r="6086" spans="1:3" x14ac:dyDescent="0.25">
      <c r="A6086" s="7">
        <v>43620.333333333336</v>
      </c>
      <c r="B6086" s="5">
        <v>653.64498583695774</v>
      </c>
      <c r="C6086" s="8">
        <f t="shared" si="95"/>
        <v>43617</v>
      </c>
    </row>
    <row r="6087" spans="1:3" x14ac:dyDescent="0.25">
      <c r="A6087" s="7">
        <v>43620.34375</v>
      </c>
      <c r="B6087" s="5">
        <v>653.64211966097912</v>
      </c>
      <c r="C6087" s="8">
        <f t="shared" si="95"/>
        <v>43617</v>
      </c>
    </row>
    <row r="6088" spans="1:3" x14ac:dyDescent="0.25">
      <c r="A6088" s="7">
        <v>43620.354166666664</v>
      </c>
      <c r="B6088" s="5">
        <v>653.65430166164822</v>
      </c>
      <c r="C6088" s="8">
        <f t="shared" si="95"/>
        <v>43617</v>
      </c>
    </row>
    <row r="6089" spans="1:3" x14ac:dyDescent="0.25">
      <c r="A6089" s="7">
        <v>43620.364583333336</v>
      </c>
      <c r="B6089" s="5">
        <v>653.65540938998549</v>
      </c>
      <c r="C6089" s="8">
        <f t="shared" si="95"/>
        <v>43617</v>
      </c>
    </row>
    <row r="6090" spans="1:3" x14ac:dyDescent="0.25">
      <c r="A6090" s="7">
        <v>43620.375</v>
      </c>
      <c r="B6090" s="5">
        <v>653.66488881454222</v>
      </c>
      <c r="C6090" s="8">
        <f t="shared" si="95"/>
        <v>43617</v>
      </c>
    </row>
    <row r="6091" spans="1:3" x14ac:dyDescent="0.25">
      <c r="A6091" s="7">
        <v>43620.385416666664</v>
      </c>
      <c r="B6091" s="5">
        <v>653.65293364558931</v>
      </c>
      <c r="C6091" s="8">
        <f t="shared" si="95"/>
        <v>43617</v>
      </c>
    </row>
    <row r="6092" spans="1:3" x14ac:dyDescent="0.25">
      <c r="A6092" s="7">
        <v>43620.395833333336</v>
      </c>
      <c r="B6092" s="5">
        <v>653.65519025315041</v>
      </c>
      <c r="C6092" s="8">
        <f t="shared" si="95"/>
        <v>43617</v>
      </c>
    </row>
    <row r="6093" spans="1:3" x14ac:dyDescent="0.25">
      <c r="A6093" s="7">
        <v>43620.40625</v>
      </c>
      <c r="B6093" s="5">
        <v>653.64501561280247</v>
      </c>
      <c r="C6093" s="8">
        <f t="shared" si="95"/>
        <v>43617</v>
      </c>
    </row>
    <row r="6094" spans="1:3" x14ac:dyDescent="0.25">
      <c r="A6094" s="7">
        <v>43620.416666666664</v>
      </c>
      <c r="B6094" s="5">
        <v>653.65112334113974</v>
      </c>
      <c r="C6094" s="8">
        <f t="shared" si="95"/>
        <v>43617</v>
      </c>
    </row>
    <row r="6095" spans="1:3" x14ac:dyDescent="0.25">
      <c r="A6095" s="7">
        <v>43620.427083333336</v>
      </c>
      <c r="B6095" s="5">
        <v>653.65853953384635</v>
      </c>
      <c r="C6095" s="8">
        <f t="shared" si="95"/>
        <v>43617</v>
      </c>
    </row>
    <row r="6096" spans="1:3" x14ac:dyDescent="0.25">
      <c r="A6096" s="7">
        <v>43620.4375</v>
      </c>
      <c r="B6096" s="5">
        <v>653.66134983829591</v>
      </c>
      <c r="C6096" s="8">
        <f t="shared" si="95"/>
        <v>43617</v>
      </c>
    </row>
    <row r="6097" spans="1:3" x14ac:dyDescent="0.25">
      <c r="A6097" s="7">
        <v>43620.447916666664</v>
      </c>
      <c r="B6097" s="5">
        <v>653.66779580684727</v>
      </c>
      <c r="C6097" s="8">
        <f t="shared" si="95"/>
        <v>43617</v>
      </c>
    </row>
    <row r="6098" spans="1:3" x14ac:dyDescent="0.25">
      <c r="A6098" s="7">
        <v>43620.458333333336</v>
      </c>
      <c r="B6098" s="5">
        <v>653.6728292628527</v>
      </c>
      <c r="C6098" s="8">
        <f t="shared" si="95"/>
        <v>43617</v>
      </c>
    </row>
    <row r="6099" spans="1:3" x14ac:dyDescent="0.25">
      <c r="A6099" s="7">
        <v>43620.46875</v>
      </c>
      <c r="B6099" s="5">
        <v>653.67216014274561</v>
      </c>
      <c r="C6099" s="8">
        <f t="shared" si="95"/>
        <v>43617</v>
      </c>
    </row>
    <row r="6100" spans="1:3" x14ac:dyDescent="0.25">
      <c r="A6100" s="7">
        <v>43620.479166666664</v>
      </c>
      <c r="B6100" s="5">
        <v>653.66921199955391</v>
      </c>
      <c r="C6100" s="8">
        <f t="shared" si="95"/>
        <v>43617</v>
      </c>
    </row>
    <row r="6101" spans="1:3" x14ac:dyDescent="0.25">
      <c r="A6101" s="7">
        <v>43620.489583333336</v>
      </c>
      <c r="B6101" s="5">
        <v>653.67081420765021</v>
      </c>
      <c r="C6101" s="8">
        <f t="shared" si="95"/>
        <v>43617</v>
      </c>
    </row>
    <row r="6102" spans="1:3" x14ac:dyDescent="0.25">
      <c r="A6102" s="7">
        <v>43620.5</v>
      </c>
      <c r="B6102" s="5">
        <v>653.6790035686405</v>
      </c>
      <c r="C6102" s="8">
        <f t="shared" si="95"/>
        <v>43617</v>
      </c>
    </row>
    <row r="6103" spans="1:3" x14ac:dyDescent="0.25">
      <c r="A6103" s="7">
        <v>43620.510416666664</v>
      </c>
      <c r="B6103" s="5">
        <v>653.68949771383961</v>
      </c>
      <c r="C6103" s="8">
        <f t="shared" si="95"/>
        <v>43617</v>
      </c>
    </row>
    <row r="6104" spans="1:3" x14ac:dyDescent="0.25">
      <c r="A6104" s="7">
        <v>43620.520833333336</v>
      </c>
      <c r="B6104" s="5">
        <v>653.69209590721528</v>
      </c>
      <c r="C6104" s="8">
        <f t="shared" si="95"/>
        <v>43617</v>
      </c>
    </row>
    <row r="6105" spans="1:3" x14ac:dyDescent="0.25">
      <c r="A6105" s="7">
        <v>43620.53125</v>
      </c>
      <c r="B6105" s="5">
        <v>653.69937827590047</v>
      </c>
      <c r="C6105" s="8">
        <f t="shared" si="95"/>
        <v>43617</v>
      </c>
    </row>
    <row r="6106" spans="1:3" x14ac:dyDescent="0.25">
      <c r="A6106" s="7">
        <v>43620.541666666664</v>
      </c>
      <c r="B6106" s="5">
        <v>653.7012330768373</v>
      </c>
      <c r="C6106" s="8">
        <f t="shared" si="95"/>
        <v>43617</v>
      </c>
    </row>
    <row r="6107" spans="1:3" x14ac:dyDescent="0.25">
      <c r="A6107" s="7">
        <v>43620.552083333336</v>
      </c>
      <c r="B6107" s="5">
        <v>653.70859339801495</v>
      </c>
      <c r="C6107" s="8">
        <f t="shared" si="95"/>
        <v>43617</v>
      </c>
    </row>
    <row r="6108" spans="1:3" x14ac:dyDescent="0.25">
      <c r="A6108" s="7">
        <v>43620.5625</v>
      </c>
      <c r="B6108" s="5">
        <v>653.696381286941</v>
      </c>
      <c r="C6108" s="8">
        <f t="shared" si="95"/>
        <v>43617</v>
      </c>
    </row>
    <row r="6109" spans="1:3" x14ac:dyDescent="0.25">
      <c r="A6109" s="7">
        <v>43620.572916666664</v>
      </c>
      <c r="B6109" s="5">
        <v>653.7058530166164</v>
      </c>
      <c r="C6109" s="8">
        <f t="shared" si="95"/>
        <v>43617</v>
      </c>
    </row>
    <row r="6110" spans="1:3" x14ac:dyDescent="0.25">
      <c r="A6110" s="7">
        <v>43620.583333333336</v>
      </c>
      <c r="B6110" s="5">
        <v>653.67997178543544</v>
      </c>
      <c r="C6110" s="8">
        <f t="shared" si="95"/>
        <v>43617</v>
      </c>
    </row>
    <row r="6111" spans="1:3" x14ac:dyDescent="0.25">
      <c r="A6111" s="7">
        <v>43620.59375</v>
      </c>
      <c r="B6111" s="5">
        <v>653.69141407382619</v>
      </c>
      <c r="C6111" s="8">
        <f t="shared" si="95"/>
        <v>43617</v>
      </c>
    </row>
    <row r="6112" spans="1:3" x14ac:dyDescent="0.25">
      <c r="A6112" s="7">
        <v>43620.604166666664</v>
      </c>
      <c r="B6112" s="5">
        <v>653.69445489015277</v>
      </c>
      <c r="C6112" s="8">
        <f t="shared" si="95"/>
        <v>43617</v>
      </c>
    </row>
    <row r="6113" spans="1:3" x14ac:dyDescent="0.25">
      <c r="A6113" s="7">
        <v>43620.614583333336</v>
      </c>
      <c r="B6113" s="5">
        <v>653.69540637894499</v>
      </c>
      <c r="C6113" s="8">
        <f t="shared" si="95"/>
        <v>43617</v>
      </c>
    </row>
    <row r="6114" spans="1:3" x14ac:dyDescent="0.25">
      <c r="A6114" s="7">
        <v>43620.625</v>
      </c>
      <c r="B6114" s="5">
        <v>653.70195271551245</v>
      </c>
      <c r="C6114" s="8">
        <f t="shared" si="95"/>
        <v>43617</v>
      </c>
    </row>
    <row r="6115" spans="1:3" x14ac:dyDescent="0.25">
      <c r="A6115" s="7">
        <v>43620.635416666664</v>
      </c>
      <c r="B6115" s="5">
        <v>653.68760310025652</v>
      </c>
      <c r="C6115" s="8">
        <f t="shared" si="95"/>
        <v>43617</v>
      </c>
    </row>
    <row r="6116" spans="1:3" x14ac:dyDescent="0.25">
      <c r="A6116" s="7">
        <v>43620.645833333336</v>
      </c>
      <c r="B6116" s="5">
        <v>653.69000089216013</v>
      </c>
      <c r="C6116" s="8">
        <f t="shared" si="95"/>
        <v>43617</v>
      </c>
    </row>
    <row r="6117" spans="1:3" x14ac:dyDescent="0.25">
      <c r="A6117" s="7">
        <v>43620.65625</v>
      </c>
      <c r="B6117" s="5">
        <v>653.69120898851338</v>
      </c>
      <c r="C6117" s="8">
        <f t="shared" si="95"/>
        <v>43617</v>
      </c>
    </row>
    <row r="6118" spans="1:3" x14ac:dyDescent="0.25">
      <c r="A6118" s="7">
        <v>43620.666666666664</v>
      </c>
      <c r="B6118" s="5">
        <v>653.6866810527489</v>
      </c>
      <c r="C6118" s="8">
        <f t="shared" si="95"/>
        <v>43617</v>
      </c>
    </row>
    <row r="6119" spans="1:3" x14ac:dyDescent="0.25">
      <c r="A6119" s="7">
        <v>43620.677083333336</v>
      </c>
      <c r="B6119" s="5">
        <v>653.68328326084531</v>
      </c>
      <c r="C6119" s="8">
        <f t="shared" si="95"/>
        <v>43617</v>
      </c>
    </row>
    <row r="6120" spans="1:3" x14ac:dyDescent="0.25">
      <c r="A6120" s="7">
        <v>43620.6875</v>
      </c>
      <c r="B6120" s="5">
        <v>653.65367737258839</v>
      </c>
      <c r="C6120" s="8">
        <f t="shared" si="95"/>
        <v>43617</v>
      </c>
    </row>
    <row r="6121" spans="1:3" x14ac:dyDescent="0.25">
      <c r="A6121" s="7">
        <v>43620.697916666664</v>
      </c>
      <c r="B6121" s="5">
        <v>653.68522002899522</v>
      </c>
      <c r="C6121" s="8">
        <f t="shared" si="95"/>
        <v>43617</v>
      </c>
    </row>
    <row r="6122" spans="1:3" x14ac:dyDescent="0.25">
      <c r="A6122" s="7">
        <v>43620.708333333336</v>
      </c>
      <c r="B6122" s="5">
        <v>653.6558593732575</v>
      </c>
      <c r="C6122" s="8">
        <f t="shared" si="95"/>
        <v>43617</v>
      </c>
    </row>
    <row r="6123" spans="1:3" x14ac:dyDescent="0.25">
      <c r="A6123" s="7">
        <v>43620.71875</v>
      </c>
      <c r="B6123" s="5">
        <v>653.67276268540195</v>
      </c>
      <c r="C6123" s="8">
        <f t="shared" si="95"/>
        <v>43617</v>
      </c>
    </row>
    <row r="6124" spans="1:3" x14ac:dyDescent="0.25">
      <c r="A6124" s="7">
        <v>43620.729166666664</v>
      </c>
      <c r="B6124" s="5">
        <v>653.65879982156798</v>
      </c>
      <c r="C6124" s="8">
        <f t="shared" si="95"/>
        <v>43617</v>
      </c>
    </row>
    <row r="6125" spans="1:3" x14ac:dyDescent="0.25">
      <c r="A6125" s="7">
        <v>43620.739583333336</v>
      </c>
      <c r="B6125" s="5">
        <v>653.65613839634216</v>
      </c>
      <c r="C6125" s="8">
        <f t="shared" si="95"/>
        <v>43617</v>
      </c>
    </row>
    <row r="6126" spans="1:3" x14ac:dyDescent="0.25">
      <c r="A6126" s="7">
        <v>43620.75</v>
      </c>
      <c r="B6126" s="5">
        <v>653.65365161146417</v>
      </c>
      <c r="C6126" s="8">
        <f t="shared" si="95"/>
        <v>43617</v>
      </c>
    </row>
    <row r="6127" spans="1:3" x14ac:dyDescent="0.25">
      <c r="A6127" s="7">
        <v>43620.760416666664</v>
      </c>
      <c r="B6127" s="5">
        <v>653.64620564291283</v>
      </c>
      <c r="C6127" s="8">
        <f t="shared" si="95"/>
        <v>43617</v>
      </c>
    </row>
    <row r="6128" spans="1:3" x14ac:dyDescent="0.25">
      <c r="A6128" s="7">
        <v>43620.770833333336</v>
      </c>
      <c r="B6128" s="5">
        <v>653.64490453886469</v>
      </c>
      <c r="C6128" s="8">
        <f t="shared" si="95"/>
        <v>43617</v>
      </c>
    </row>
    <row r="6129" spans="1:3" x14ac:dyDescent="0.25">
      <c r="A6129" s="7">
        <v>43620.78125</v>
      </c>
      <c r="B6129" s="5">
        <v>653.64441775398677</v>
      </c>
      <c r="C6129" s="8">
        <f t="shared" si="95"/>
        <v>43617</v>
      </c>
    </row>
    <row r="6130" spans="1:3" x14ac:dyDescent="0.25">
      <c r="A6130" s="7">
        <v>43620.791666666664</v>
      </c>
      <c r="B6130" s="5">
        <v>653.63859272889476</v>
      </c>
      <c r="C6130" s="8">
        <f t="shared" si="95"/>
        <v>43617</v>
      </c>
    </row>
    <row r="6131" spans="1:3" x14ac:dyDescent="0.25">
      <c r="A6131" s="7">
        <v>43620.802083333336</v>
      </c>
      <c r="B6131" s="5">
        <v>653.63485301661649</v>
      </c>
      <c r="C6131" s="8">
        <f t="shared" si="95"/>
        <v>43617</v>
      </c>
    </row>
    <row r="6132" spans="1:3" x14ac:dyDescent="0.25">
      <c r="A6132" s="7">
        <v>43620.8125</v>
      </c>
      <c r="B6132" s="5">
        <v>653.64161882457893</v>
      </c>
      <c r="C6132" s="8">
        <f t="shared" si="95"/>
        <v>43617</v>
      </c>
    </row>
    <row r="6133" spans="1:3" x14ac:dyDescent="0.25">
      <c r="A6133" s="7">
        <v>43620.822916666664</v>
      </c>
      <c r="B6133" s="5">
        <v>653.64137359205972</v>
      </c>
      <c r="C6133" s="8">
        <f t="shared" si="95"/>
        <v>43617</v>
      </c>
    </row>
    <row r="6134" spans="1:3" x14ac:dyDescent="0.25">
      <c r="A6134" s="7">
        <v>43620.833333333336</v>
      </c>
      <c r="B6134" s="5">
        <v>653.65040336790446</v>
      </c>
      <c r="C6134" s="8">
        <f t="shared" si="95"/>
        <v>43617</v>
      </c>
    </row>
    <row r="6135" spans="1:3" x14ac:dyDescent="0.25">
      <c r="A6135" s="7">
        <v>43620.84375</v>
      </c>
      <c r="B6135" s="5">
        <v>653.65382357533178</v>
      </c>
      <c r="C6135" s="8">
        <f t="shared" si="95"/>
        <v>43617</v>
      </c>
    </row>
    <row r="6136" spans="1:3" x14ac:dyDescent="0.25">
      <c r="A6136" s="7">
        <v>43620.854166666664</v>
      </c>
      <c r="B6136" s="5">
        <v>653.64944451879114</v>
      </c>
      <c r="C6136" s="8">
        <f t="shared" si="95"/>
        <v>43617</v>
      </c>
    </row>
    <row r="6137" spans="1:3" x14ac:dyDescent="0.25">
      <c r="A6137" s="7">
        <v>43620.864583333336</v>
      </c>
      <c r="B6137" s="5">
        <v>653.64616215010597</v>
      </c>
      <c r="C6137" s="8">
        <f t="shared" si="95"/>
        <v>43617</v>
      </c>
    </row>
    <row r="6138" spans="1:3" x14ac:dyDescent="0.25">
      <c r="A6138" s="7">
        <v>43620.875</v>
      </c>
      <c r="B6138" s="5">
        <v>653.64400624512098</v>
      </c>
      <c r="C6138" s="8">
        <f t="shared" si="95"/>
        <v>43617</v>
      </c>
    </row>
    <row r="6139" spans="1:3" x14ac:dyDescent="0.25">
      <c r="A6139" s="7">
        <v>43620.885416666664</v>
      </c>
      <c r="B6139" s="5">
        <v>653.64400624512098</v>
      </c>
      <c r="C6139" s="8">
        <f t="shared" si="95"/>
        <v>43617</v>
      </c>
    </row>
    <row r="6140" spans="1:3" x14ac:dyDescent="0.25">
      <c r="A6140" s="7">
        <v>43620.895833333336</v>
      </c>
      <c r="B6140" s="5">
        <v>653.64555291624845</v>
      </c>
      <c r="C6140" s="8">
        <f t="shared" si="95"/>
        <v>43617</v>
      </c>
    </row>
    <row r="6141" spans="1:3" x14ac:dyDescent="0.25">
      <c r="A6141" s="7">
        <v>43620.90625</v>
      </c>
      <c r="B6141" s="5">
        <v>653.6498132039701</v>
      </c>
      <c r="C6141" s="8">
        <f t="shared" si="95"/>
        <v>43617</v>
      </c>
    </row>
    <row r="6142" spans="1:3" x14ac:dyDescent="0.25">
      <c r="A6142" s="7">
        <v>43620.916666666664</v>
      </c>
      <c r="B6142" s="5">
        <v>653.65318858035016</v>
      </c>
      <c r="C6142" s="8">
        <f t="shared" si="95"/>
        <v>43617</v>
      </c>
    </row>
    <row r="6143" spans="1:3" x14ac:dyDescent="0.25">
      <c r="A6143" s="7">
        <v>43620.927083333336</v>
      </c>
      <c r="B6143" s="5">
        <v>653.6594970447195</v>
      </c>
      <c r="C6143" s="8">
        <f t="shared" si="95"/>
        <v>43617</v>
      </c>
    </row>
    <row r="6144" spans="1:3" x14ac:dyDescent="0.25">
      <c r="A6144" s="7">
        <v>43620.9375</v>
      </c>
      <c r="B6144" s="5">
        <v>653.69361213337788</v>
      </c>
      <c r="C6144" s="8">
        <f t="shared" si="95"/>
        <v>43617</v>
      </c>
    </row>
    <row r="6145" spans="1:3" x14ac:dyDescent="0.25">
      <c r="A6145" s="7">
        <v>43620.947916666664</v>
      </c>
      <c r="B6145" s="5">
        <v>653.69299487007913</v>
      </c>
      <c r="C6145" s="8">
        <f t="shared" si="95"/>
        <v>43617</v>
      </c>
    </row>
    <row r="6146" spans="1:3" x14ac:dyDescent="0.25">
      <c r="A6146" s="7">
        <v>43620.958333333336</v>
      </c>
      <c r="B6146" s="5">
        <v>653.68285000557592</v>
      </c>
      <c r="C6146" s="8">
        <f t="shared" si="95"/>
        <v>43617</v>
      </c>
    </row>
    <row r="6147" spans="1:3" x14ac:dyDescent="0.25">
      <c r="A6147" s="7">
        <v>43620.96875</v>
      </c>
      <c r="B6147" s="5">
        <v>653.68142243782756</v>
      </c>
      <c r="C6147" s="8">
        <f t="shared" ref="C6147:C6210" si="96">DATE(YEAR(A6147), MONTH(A6147), 1)</f>
        <v>43617</v>
      </c>
    </row>
    <row r="6148" spans="1:3" x14ac:dyDescent="0.25">
      <c r="A6148" s="7">
        <v>43620.979166666664</v>
      </c>
      <c r="B6148" s="5">
        <v>653.68323274227726</v>
      </c>
      <c r="C6148" s="8">
        <f t="shared" si="96"/>
        <v>43617</v>
      </c>
    </row>
    <row r="6149" spans="1:3" x14ac:dyDescent="0.25">
      <c r="A6149" s="7">
        <v>43620.989583333336</v>
      </c>
      <c r="B6149" s="5">
        <v>653.68196509423433</v>
      </c>
      <c r="C6149" s="8">
        <f t="shared" si="96"/>
        <v>43617</v>
      </c>
    </row>
    <row r="6150" spans="1:3" x14ac:dyDescent="0.25">
      <c r="A6150" s="7">
        <v>43621</v>
      </c>
      <c r="B6150" s="5">
        <v>653.69104672688741</v>
      </c>
      <c r="C6150" s="8">
        <f t="shared" si="96"/>
        <v>43617</v>
      </c>
    </row>
    <row r="6151" spans="1:3" x14ac:dyDescent="0.25">
      <c r="A6151" s="7">
        <v>43621.010416666664</v>
      </c>
      <c r="B6151" s="5">
        <v>653.68110995873758</v>
      </c>
      <c r="C6151" s="8">
        <f t="shared" si="96"/>
        <v>43617</v>
      </c>
    </row>
    <row r="6152" spans="1:3" x14ac:dyDescent="0.25">
      <c r="A6152" s="7">
        <v>43621.020833333336</v>
      </c>
      <c r="B6152" s="5">
        <v>653.68121768707476</v>
      </c>
      <c r="C6152" s="8">
        <f t="shared" si="96"/>
        <v>43617</v>
      </c>
    </row>
    <row r="6153" spans="1:3" x14ac:dyDescent="0.25">
      <c r="A6153" s="7">
        <v>43621.03125</v>
      </c>
      <c r="B6153" s="5">
        <v>653.67749637559939</v>
      </c>
      <c r="C6153" s="8">
        <f t="shared" si="96"/>
        <v>43617</v>
      </c>
    </row>
    <row r="6154" spans="1:3" x14ac:dyDescent="0.25">
      <c r="A6154" s="7">
        <v>43621.041666666664</v>
      </c>
      <c r="B6154" s="5">
        <v>653.68083829597413</v>
      </c>
      <c r="C6154" s="8">
        <f t="shared" si="96"/>
        <v>43617</v>
      </c>
    </row>
    <row r="6155" spans="1:3" x14ac:dyDescent="0.25">
      <c r="A6155" s="7">
        <v>43621.052083333336</v>
      </c>
      <c r="B6155" s="5">
        <v>653.68110226385636</v>
      </c>
      <c r="C6155" s="8">
        <f t="shared" si="96"/>
        <v>43617</v>
      </c>
    </row>
    <row r="6156" spans="1:3" x14ac:dyDescent="0.25">
      <c r="A6156" s="7">
        <v>43621.0625</v>
      </c>
      <c r="B6156" s="5">
        <v>653.67951477640236</v>
      </c>
      <c r="C6156" s="8">
        <f t="shared" si="96"/>
        <v>43617</v>
      </c>
    </row>
    <row r="6157" spans="1:3" x14ac:dyDescent="0.25">
      <c r="A6157" s="7">
        <v>43621.072916666664</v>
      </c>
      <c r="B6157" s="5">
        <v>653.67902765696442</v>
      </c>
      <c r="C6157" s="8">
        <f t="shared" si="96"/>
        <v>43617</v>
      </c>
    </row>
    <row r="6158" spans="1:3" x14ac:dyDescent="0.25">
      <c r="A6158" s="7">
        <v>43621.083333333336</v>
      </c>
      <c r="B6158" s="5">
        <v>653.67817252146756</v>
      </c>
      <c r="C6158" s="8">
        <f t="shared" si="96"/>
        <v>43617</v>
      </c>
    </row>
    <row r="6159" spans="1:3" x14ac:dyDescent="0.25">
      <c r="A6159" s="7">
        <v>43621.09375</v>
      </c>
      <c r="B6159" s="5">
        <v>653.68278577004571</v>
      </c>
      <c r="C6159" s="8">
        <f t="shared" si="96"/>
        <v>43617</v>
      </c>
    </row>
    <row r="6160" spans="1:3" x14ac:dyDescent="0.25">
      <c r="A6160" s="7">
        <v>43621.104166666664</v>
      </c>
      <c r="B6160" s="5">
        <v>653.6740162819226</v>
      </c>
      <c r="C6160" s="8">
        <f t="shared" si="96"/>
        <v>43617</v>
      </c>
    </row>
    <row r="6161" spans="1:3" x14ac:dyDescent="0.25">
      <c r="A6161" s="7">
        <v>43621.114583333336</v>
      </c>
      <c r="B6161" s="5">
        <v>653.67715010594395</v>
      </c>
      <c r="C6161" s="8">
        <f t="shared" si="96"/>
        <v>43617</v>
      </c>
    </row>
    <row r="6162" spans="1:3" x14ac:dyDescent="0.25">
      <c r="A6162" s="7">
        <v>43621.125</v>
      </c>
      <c r="B6162" s="5">
        <v>653.66261112969778</v>
      </c>
      <c r="C6162" s="8">
        <f t="shared" si="96"/>
        <v>43617</v>
      </c>
    </row>
    <row r="6163" spans="1:3" x14ac:dyDescent="0.25">
      <c r="A6163" s="7">
        <v>43621.135416666664</v>
      </c>
      <c r="B6163" s="5">
        <v>653.66594936991191</v>
      </c>
      <c r="C6163" s="8">
        <f t="shared" si="96"/>
        <v>43617</v>
      </c>
    </row>
    <row r="6164" spans="1:3" x14ac:dyDescent="0.25">
      <c r="A6164" s="7">
        <v>43621.145833333336</v>
      </c>
      <c r="B6164" s="5">
        <v>653.66202765696437</v>
      </c>
      <c r="C6164" s="8">
        <f t="shared" si="96"/>
        <v>43617</v>
      </c>
    </row>
    <row r="6165" spans="1:3" x14ac:dyDescent="0.25">
      <c r="A6165" s="7">
        <v>43621.15625</v>
      </c>
      <c r="B6165" s="5">
        <v>653.66831738597079</v>
      </c>
      <c r="C6165" s="8">
        <f t="shared" si="96"/>
        <v>43617</v>
      </c>
    </row>
    <row r="6166" spans="1:3" x14ac:dyDescent="0.25">
      <c r="A6166" s="7">
        <v>43621.166666666664</v>
      </c>
      <c r="B6166" s="5">
        <v>653.66694936991189</v>
      </c>
      <c r="C6166" s="8">
        <f t="shared" si="96"/>
        <v>43617</v>
      </c>
    </row>
    <row r="6167" spans="1:3" x14ac:dyDescent="0.25">
      <c r="A6167" s="7">
        <v>43621.177083333336</v>
      </c>
      <c r="B6167" s="5">
        <v>653.66600892160136</v>
      </c>
      <c r="C6167" s="8">
        <f t="shared" si="96"/>
        <v>43617</v>
      </c>
    </row>
    <row r="6168" spans="1:3" x14ac:dyDescent="0.25">
      <c r="A6168" s="7">
        <v>43621.1875</v>
      </c>
      <c r="B6168" s="5">
        <v>653.66513170514099</v>
      </c>
      <c r="C6168" s="8">
        <f t="shared" si="96"/>
        <v>43617</v>
      </c>
    </row>
    <row r="6169" spans="1:3" x14ac:dyDescent="0.25">
      <c r="A6169" s="7">
        <v>43621.197916666664</v>
      </c>
      <c r="B6169" s="5">
        <v>653.66002765696442</v>
      </c>
      <c r="C6169" s="8">
        <f t="shared" si="96"/>
        <v>43617</v>
      </c>
    </row>
    <row r="6170" spans="1:3" x14ac:dyDescent="0.25">
      <c r="A6170" s="7">
        <v>43621.208333333336</v>
      </c>
      <c r="B6170" s="5">
        <v>653.65587175197948</v>
      </c>
      <c r="C6170" s="8">
        <f t="shared" si="96"/>
        <v>43617</v>
      </c>
    </row>
    <row r="6171" spans="1:3" x14ac:dyDescent="0.25">
      <c r="A6171" s="7">
        <v>43621.21875</v>
      </c>
      <c r="B6171" s="5">
        <v>653.65269343147088</v>
      </c>
      <c r="C6171" s="8">
        <f t="shared" si="96"/>
        <v>43617</v>
      </c>
    </row>
    <row r="6172" spans="1:3" x14ac:dyDescent="0.25">
      <c r="A6172" s="7">
        <v>43621.229166666664</v>
      </c>
      <c r="B6172" s="5">
        <v>653.65508754321399</v>
      </c>
      <c r="C6172" s="8">
        <f t="shared" si="96"/>
        <v>43617</v>
      </c>
    </row>
    <row r="6173" spans="1:3" x14ac:dyDescent="0.25">
      <c r="A6173" s="7">
        <v>43621.239583333336</v>
      </c>
      <c r="B6173" s="5">
        <v>653.64810627857696</v>
      </c>
      <c r="C6173" s="8">
        <f t="shared" si="96"/>
        <v>43617</v>
      </c>
    </row>
    <row r="6174" spans="1:3" x14ac:dyDescent="0.25">
      <c r="A6174" s="7">
        <v>43621.25</v>
      </c>
      <c r="B6174" s="5">
        <v>653.65928459908548</v>
      </c>
      <c r="C6174" s="8">
        <f t="shared" si="96"/>
        <v>43617</v>
      </c>
    </row>
    <row r="6175" spans="1:3" x14ac:dyDescent="0.25">
      <c r="A6175" s="7">
        <v>43621.260416666664</v>
      </c>
      <c r="B6175" s="5">
        <v>653.65471216683397</v>
      </c>
      <c r="C6175" s="8">
        <f t="shared" si="96"/>
        <v>43617</v>
      </c>
    </row>
    <row r="6176" spans="1:3" x14ac:dyDescent="0.25">
      <c r="A6176" s="7">
        <v>43621.270833333336</v>
      </c>
      <c r="B6176" s="5">
        <v>653.65924746291955</v>
      </c>
      <c r="C6176" s="8">
        <f t="shared" si="96"/>
        <v>43617</v>
      </c>
    </row>
    <row r="6177" spans="1:3" x14ac:dyDescent="0.25">
      <c r="A6177" s="7">
        <v>43621.28125</v>
      </c>
      <c r="B6177" s="5">
        <v>653.66280885468939</v>
      </c>
      <c r="C6177" s="8">
        <f t="shared" si="96"/>
        <v>43617</v>
      </c>
    </row>
    <row r="6178" spans="1:3" x14ac:dyDescent="0.25">
      <c r="A6178" s="7">
        <v>43621.291666666664</v>
      </c>
      <c r="B6178" s="5">
        <v>653.64997646927623</v>
      </c>
      <c r="C6178" s="8">
        <f t="shared" si="96"/>
        <v>43617</v>
      </c>
    </row>
    <row r="6179" spans="1:3" x14ac:dyDescent="0.25">
      <c r="A6179" s="7">
        <v>43621.302083333336</v>
      </c>
      <c r="B6179" s="5">
        <v>653.63158637225376</v>
      </c>
      <c r="C6179" s="8">
        <f t="shared" si="96"/>
        <v>43617</v>
      </c>
    </row>
    <row r="6180" spans="1:3" x14ac:dyDescent="0.25">
      <c r="A6180" s="7">
        <v>43621.3125</v>
      </c>
      <c r="B6180" s="5">
        <v>653.63813672354183</v>
      </c>
      <c r="C6180" s="8">
        <f t="shared" si="96"/>
        <v>43617</v>
      </c>
    </row>
    <row r="6181" spans="1:3" x14ac:dyDescent="0.25">
      <c r="A6181" s="7">
        <v>43621.322916666664</v>
      </c>
      <c r="B6181" s="5">
        <v>653.6426385636222</v>
      </c>
      <c r="C6181" s="8">
        <f t="shared" si="96"/>
        <v>43617</v>
      </c>
    </row>
    <row r="6182" spans="1:3" x14ac:dyDescent="0.25">
      <c r="A6182" s="7">
        <v>43621.333333333336</v>
      </c>
      <c r="B6182" s="5">
        <v>653.64543414742946</v>
      </c>
      <c r="C6182" s="8">
        <f t="shared" si="96"/>
        <v>43617</v>
      </c>
    </row>
    <row r="6183" spans="1:3" x14ac:dyDescent="0.25">
      <c r="A6183" s="7">
        <v>43621.34375</v>
      </c>
      <c r="B6183" s="5">
        <v>653.65222237091552</v>
      </c>
      <c r="C6183" s="8">
        <f t="shared" si="96"/>
        <v>43617</v>
      </c>
    </row>
    <row r="6184" spans="1:3" x14ac:dyDescent="0.25">
      <c r="A6184" s="7">
        <v>43621.354166666664</v>
      </c>
      <c r="B6184" s="5">
        <v>653.65349369911894</v>
      </c>
      <c r="C6184" s="8">
        <f t="shared" si="96"/>
        <v>43617</v>
      </c>
    </row>
    <row r="6185" spans="1:3" x14ac:dyDescent="0.25">
      <c r="A6185" s="7">
        <v>43621.364583333336</v>
      </c>
      <c r="B6185" s="5">
        <v>653.65567201962745</v>
      </c>
      <c r="C6185" s="8">
        <f t="shared" si="96"/>
        <v>43617</v>
      </c>
    </row>
    <row r="6186" spans="1:3" x14ac:dyDescent="0.25">
      <c r="A6186" s="7">
        <v>43621.375</v>
      </c>
      <c r="B6186" s="5">
        <v>653.66148600423776</v>
      </c>
      <c r="C6186" s="8">
        <f t="shared" si="96"/>
        <v>43617</v>
      </c>
    </row>
    <row r="6187" spans="1:3" x14ac:dyDescent="0.25">
      <c r="A6187" s="7">
        <v>43621.385416666664</v>
      </c>
      <c r="B6187" s="5">
        <v>653.66548600423778</v>
      </c>
      <c r="C6187" s="8">
        <f t="shared" si="96"/>
        <v>43617</v>
      </c>
    </row>
    <row r="6188" spans="1:3" x14ac:dyDescent="0.25">
      <c r="A6188" s="7">
        <v>43621.395833333336</v>
      </c>
      <c r="B6188" s="5">
        <v>653.65567937994865</v>
      </c>
      <c r="C6188" s="8">
        <f t="shared" si="96"/>
        <v>43617</v>
      </c>
    </row>
    <row r="6189" spans="1:3" x14ac:dyDescent="0.25">
      <c r="A6189" s="7">
        <v>43621.40625</v>
      </c>
      <c r="B6189" s="5">
        <v>653.65233745957391</v>
      </c>
      <c r="C6189" s="8">
        <f t="shared" si="96"/>
        <v>43617</v>
      </c>
    </row>
    <row r="6190" spans="1:3" x14ac:dyDescent="0.25">
      <c r="A6190" s="7">
        <v>43621.416666666664</v>
      </c>
      <c r="B6190" s="5">
        <v>653.64949369911892</v>
      </c>
      <c r="C6190" s="8">
        <f t="shared" si="96"/>
        <v>43617</v>
      </c>
    </row>
    <row r="6191" spans="1:3" x14ac:dyDescent="0.25">
      <c r="A6191" s="7">
        <v>43621.427083333336</v>
      </c>
      <c r="B6191" s="5">
        <v>653.65178744284594</v>
      </c>
      <c r="C6191" s="8">
        <f t="shared" si="96"/>
        <v>43617</v>
      </c>
    </row>
    <row r="6192" spans="1:3" x14ac:dyDescent="0.25">
      <c r="A6192" s="7">
        <v>43621.4375</v>
      </c>
      <c r="B6192" s="5">
        <v>653.65669443515105</v>
      </c>
      <c r="C6192" s="8">
        <f t="shared" si="96"/>
        <v>43617</v>
      </c>
    </row>
    <row r="6193" spans="1:3" x14ac:dyDescent="0.25">
      <c r="A6193" s="7">
        <v>43621.447916666664</v>
      </c>
      <c r="B6193" s="5">
        <v>653.66057901193267</v>
      </c>
      <c r="C6193" s="8">
        <f t="shared" si="96"/>
        <v>43617</v>
      </c>
    </row>
    <row r="6194" spans="1:3" x14ac:dyDescent="0.25">
      <c r="A6194" s="7">
        <v>43621.458333333336</v>
      </c>
      <c r="B6194" s="5">
        <v>653.67022203635554</v>
      </c>
      <c r="C6194" s="8">
        <f t="shared" si="96"/>
        <v>43617</v>
      </c>
    </row>
    <row r="6195" spans="1:3" x14ac:dyDescent="0.25">
      <c r="A6195" s="7">
        <v>43621.46875</v>
      </c>
      <c r="B6195" s="5">
        <v>653.67727757332443</v>
      </c>
      <c r="C6195" s="8">
        <f t="shared" si="96"/>
        <v>43617</v>
      </c>
    </row>
    <row r="6196" spans="1:3" x14ac:dyDescent="0.25">
      <c r="A6196" s="7">
        <v>43621.479166666664</v>
      </c>
      <c r="B6196" s="5">
        <v>653.68348934983828</v>
      </c>
      <c r="C6196" s="8">
        <f t="shared" si="96"/>
        <v>43617</v>
      </c>
    </row>
    <row r="6197" spans="1:3" x14ac:dyDescent="0.25">
      <c r="A6197" s="7">
        <v>43621.489583333336</v>
      </c>
      <c r="B6197" s="5">
        <v>653.68300591056095</v>
      </c>
      <c r="C6197" s="8">
        <f t="shared" si="96"/>
        <v>43617</v>
      </c>
    </row>
    <row r="6198" spans="1:3" x14ac:dyDescent="0.25">
      <c r="A6198" s="7">
        <v>43621.5</v>
      </c>
      <c r="B6198" s="5">
        <v>653.68840704806507</v>
      </c>
      <c r="C6198" s="8">
        <f t="shared" si="96"/>
        <v>43617</v>
      </c>
    </row>
    <row r="6199" spans="1:3" x14ac:dyDescent="0.25">
      <c r="A6199" s="7">
        <v>43621.510416666664</v>
      </c>
      <c r="B6199" s="5">
        <v>653.69466700122666</v>
      </c>
      <c r="C6199" s="8">
        <f t="shared" si="96"/>
        <v>43617</v>
      </c>
    </row>
    <row r="6200" spans="1:3" x14ac:dyDescent="0.25">
      <c r="A6200" s="7">
        <v>43621.520833333336</v>
      </c>
      <c r="B6200" s="5">
        <v>653.69724311363882</v>
      </c>
      <c r="C6200" s="8">
        <f t="shared" si="96"/>
        <v>43617</v>
      </c>
    </row>
    <row r="6201" spans="1:3" x14ac:dyDescent="0.25">
      <c r="A6201" s="7">
        <v>43621.53125</v>
      </c>
      <c r="B6201" s="5">
        <v>653.69798282591728</v>
      </c>
      <c r="C6201" s="8">
        <f t="shared" si="96"/>
        <v>43617</v>
      </c>
    </row>
    <row r="6202" spans="1:3" x14ac:dyDescent="0.25">
      <c r="A6202" s="7">
        <v>43621.541666666664</v>
      </c>
      <c r="B6202" s="5">
        <v>653.68636924277905</v>
      </c>
      <c r="C6202" s="8">
        <f t="shared" si="96"/>
        <v>43617</v>
      </c>
    </row>
    <row r="6203" spans="1:3" x14ac:dyDescent="0.25">
      <c r="A6203" s="7">
        <v>43621.552083333336</v>
      </c>
      <c r="B6203" s="5">
        <v>653.67567770714845</v>
      </c>
      <c r="C6203" s="8">
        <f t="shared" si="96"/>
        <v>43617</v>
      </c>
    </row>
    <row r="6204" spans="1:3" x14ac:dyDescent="0.25">
      <c r="A6204" s="7">
        <v>43621.5625</v>
      </c>
      <c r="B6204" s="5">
        <v>653.68785970781755</v>
      </c>
      <c r="C6204" s="8">
        <f t="shared" si="96"/>
        <v>43617</v>
      </c>
    </row>
    <row r="6205" spans="1:3" x14ac:dyDescent="0.25">
      <c r="A6205" s="7">
        <v>43621.572916666664</v>
      </c>
      <c r="B6205" s="5">
        <v>653.69991156462584</v>
      </c>
      <c r="C6205" s="8">
        <f t="shared" si="96"/>
        <v>43617</v>
      </c>
    </row>
    <row r="6206" spans="1:3" x14ac:dyDescent="0.25">
      <c r="A6206" s="7">
        <v>43621.583333333336</v>
      </c>
      <c r="B6206" s="5">
        <v>653.68791892494698</v>
      </c>
      <c r="C6206" s="8">
        <f t="shared" si="96"/>
        <v>43617</v>
      </c>
    </row>
    <row r="6207" spans="1:3" x14ac:dyDescent="0.25">
      <c r="A6207" s="7">
        <v>43621.59375</v>
      </c>
      <c r="B6207" s="5">
        <v>653.68426452548226</v>
      </c>
      <c r="C6207" s="8">
        <f t="shared" si="96"/>
        <v>43617</v>
      </c>
    </row>
    <row r="6208" spans="1:3" x14ac:dyDescent="0.25">
      <c r="A6208" s="7">
        <v>43621.604166666664</v>
      </c>
      <c r="B6208" s="5">
        <v>653.65480718188917</v>
      </c>
      <c r="C6208" s="8">
        <f t="shared" si="96"/>
        <v>43617</v>
      </c>
    </row>
    <row r="6209" spans="1:3" x14ac:dyDescent="0.25">
      <c r="A6209" s="7">
        <v>43621.614583333336</v>
      </c>
      <c r="B6209" s="5">
        <v>653.67698182223705</v>
      </c>
      <c r="C6209" s="8">
        <f t="shared" si="96"/>
        <v>43617</v>
      </c>
    </row>
    <row r="6210" spans="1:3" x14ac:dyDescent="0.25">
      <c r="A6210" s="7">
        <v>43621.625</v>
      </c>
      <c r="B6210" s="5">
        <v>653.69185535853683</v>
      </c>
      <c r="C6210" s="8">
        <f t="shared" si="96"/>
        <v>43617</v>
      </c>
    </row>
    <row r="6211" spans="1:3" x14ac:dyDescent="0.25">
      <c r="A6211" s="7">
        <v>43621.635416666664</v>
      </c>
      <c r="B6211" s="5">
        <v>653.69440905542547</v>
      </c>
      <c r="C6211" s="8">
        <f t="shared" ref="C6211:C6274" si="97">DATE(YEAR(A6211), MONTH(A6211), 1)</f>
        <v>43617</v>
      </c>
    </row>
    <row r="6212" spans="1:3" x14ac:dyDescent="0.25">
      <c r="A6212" s="7">
        <v>43621.645833333336</v>
      </c>
      <c r="B6212" s="5">
        <v>653.69432708821228</v>
      </c>
      <c r="C6212" s="8">
        <f t="shared" si="97"/>
        <v>43617</v>
      </c>
    </row>
    <row r="6213" spans="1:3" x14ac:dyDescent="0.25">
      <c r="A6213" s="7">
        <v>43621.65625</v>
      </c>
      <c r="B6213" s="5">
        <v>653.69972119995532</v>
      </c>
      <c r="C6213" s="8">
        <f t="shared" si="97"/>
        <v>43617</v>
      </c>
    </row>
    <row r="6214" spans="1:3" x14ac:dyDescent="0.25">
      <c r="A6214" s="7">
        <v>43621.666666666664</v>
      </c>
      <c r="B6214" s="5">
        <v>653.67837559942006</v>
      </c>
      <c r="C6214" s="8">
        <f t="shared" si="97"/>
        <v>43617</v>
      </c>
    </row>
    <row r="6215" spans="1:3" x14ac:dyDescent="0.25">
      <c r="A6215" s="7">
        <v>43621.677083333336</v>
      </c>
      <c r="B6215" s="5">
        <v>653.66809323073494</v>
      </c>
      <c r="C6215" s="8">
        <f t="shared" si="97"/>
        <v>43617</v>
      </c>
    </row>
    <row r="6216" spans="1:3" x14ac:dyDescent="0.25">
      <c r="A6216" s="7">
        <v>43621.6875</v>
      </c>
      <c r="B6216" s="5">
        <v>653.66080350172854</v>
      </c>
      <c r="C6216" s="8">
        <f t="shared" si="97"/>
        <v>43617</v>
      </c>
    </row>
    <row r="6217" spans="1:3" x14ac:dyDescent="0.25">
      <c r="A6217" s="7">
        <v>43621.697916666664</v>
      </c>
      <c r="B6217" s="5">
        <v>653.65374428459904</v>
      </c>
      <c r="C6217" s="8">
        <f t="shared" si="97"/>
        <v>43617</v>
      </c>
    </row>
    <row r="6218" spans="1:3" x14ac:dyDescent="0.25">
      <c r="A6218" s="7">
        <v>43621.708333333336</v>
      </c>
      <c r="B6218" s="5">
        <v>653.65910494033676</v>
      </c>
      <c r="C6218" s="8">
        <f t="shared" si="97"/>
        <v>43617</v>
      </c>
    </row>
    <row r="6219" spans="1:3" x14ac:dyDescent="0.25">
      <c r="A6219" s="7">
        <v>43621.71875</v>
      </c>
      <c r="B6219" s="5">
        <v>653.65336154789782</v>
      </c>
      <c r="C6219" s="8">
        <f t="shared" si="97"/>
        <v>43617</v>
      </c>
    </row>
    <row r="6220" spans="1:3" x14ac:dyDescent="0.25">
      <c r="A6220" s="7">
        <v>43621.729166666664</v>
      </c>
      <c r="B6220" s="5">
        <v>653.64979279580677</v>
      </c>
      <c r="C6220" s="8">
        <f t="shared" si="97"/>
        <v>43617</v>
      </c>
    </row>
    <row r="6221" spans="1:3" x14ac:dyDescent="0.25">
      <c r="A6221" s="7">
        <v>43621.739583333336</v>
      </c>
      <c r="B6221" s="5">
        <v>653.64007181889144</v>
      </c>
      <c r="C6221" s="8">
        <f t="shared" si="97"/>
        <v>43617</v>
      </c>
    </row>
    <row r="6222" spans="1:3" x14ac:dyDescent="0.25">
      <c r="A6222" s="7">
        <v>43621.75</v>
      </c>
      <c r="B6222" s="5">
        <v>653.64221701795475</v>
      </c>
      <c r="C6222" s="8">
        <f t="shared" si="97"/>
        <v>43617</v>
      </c>
    </row>
    <row r="6223" spans="1:3" x14ac:dyDescent="0.25">
      <c r="A6223" s="7">
        <v>43621.760416666664</v>
      </c>
      <c r="B6223" s="5">
        <v>653.63872655291618</v>
      </c>
      <c r="C6223" s="8">
        <f t="shared" si="97"/>
        <v>43617</v>
      </c>
    </row>
    <row r="6224" spans="1:3" x14ac:dyDescent="0.25">
      <c r="A6224" s="7">
        <v>43621.770833333336</v>
      </c>
      <c r="B6224" s="5">
        <v>653.63627690420424</v>
      </c>
      <c r="C6224" s="8">
        <f t="shared" si="97"/>
        <v>43617</v>
      </c>
    </row>
    <row r="6225" spans="1:3" x14ac:dyDescent="0.25">
      <c r="A6225" s="7">
        <v>43621.78125</v>
      </c>
      <c r="B6225" s="5">
        <v>653.63661146425784</v>
      </c>
      <c r="C6225" s="8">
        <f t="shared" si="97"/>
        <v>43617</v>
      </c>
    </row>
    <row r="6226" spans="1:3" x14ac:dyDescent="0.25">
      <c r="A6226" s="7">
        <v>43621.791666666664</v>
      </c>
      <c r="B6226" s="5">
        <v>653.64360042377609</v>
      </c>
      <c r="C6226" s="8">
        <f t="shared" si="97"/>
        <v>43617</v>
      </c>
    </row>
    <row r="6227" spans="1:3" x14ac:dyDescent="0.25">
      <c r="A6227" s="7">
        <v>43621.802083333336</v>
      </c>
      <c r="B6227" s="5">
        <v>653.64012099921933</v>
      </c>
      <c r="C6227" s="8">
        <f t="shared" si="97"/>
        <v>43617</v>
      </c>
    </row>
    <row r="6228" spans="1:3" x14ac:dyDescent="0.25">
      <c r="A6228" s="7">
        <v>43621.8125</v>
      </c>
      <c r="B6228" s="5">
        <v>653.6458904873424</v>
      </c>
      <c r="C6228" s="8">
        <f t="shared" si="97"/>
        <v>43617</v>
      </c>
    </row>
    <row r="6229" spans="1:3" x14ac:dyDescent="0.25">
      <c r="A6229" s="7">
        <v>43621.822916666664</v>
      </c>
      <c r="B6229" s="5">
        <v>653.64531069476971</v>
      </c>
      <c r="C6229" s="8">
        <f t="shared" si="97"/>
        <v>43617</v>
      </c>
    </row>
    <row r="6230" spans="1:3" x14ac:dyDescent="0.25">
      <c r="A6230" s="7">
        <v>43621.833333333336</v>
      </c>
      <c r="B6230" s="5">
        <v>653.64626619828255</v>
      </c>
      <c r="C6230" s="8">
        <f t="shared" si="97"/>
        <v>43617</v>
      </c>
    </row>
    <row r="6231" spans="1:3" x14ac:dyDescent="0.25">
      <c r="A6231" s="7">
        <v>43621.84375</v>
      </c>
      <c r="B6231" s="5">
        <v>653.64318088546895</v>
      </c>
      <c r="C6231" s="8">
        <f t="shared" si="97"/>
        <v>43617</v>
      </c>
    </row>
    <row r="6232" spans="1:3" x14ac:dyDescent="0.25">
      <c r="A6232" s="7">
        <v>43621.854166666664</v>
      </c>
      <c r="B6232" s="5">
        <v>653.62666432474623</v>
      </c>
      <c r="C6232" s="8">
        <f t="shared" si="97"/>
        <v>43617</v>
      </c>
    </row>
    <row r="6233" spans="1:3" x14ac:dyDescent="0.25">
      <c r="A6233" s="7">
        <v>43621.864583333336</v>
      </c>
      <c r="B6233" s="5">
        <v>653.63221099587372</v>
      </c>
      <c r="C6233" s="8">
        <f t="shared" si="97"/>
        <v>43617</v>
      </c>
    </row>
    <row r="6234" spans="1:3" x14ac:dyDescent="0.25">
      <c r="A6234" s="7">
        <v>43621.875</v>
      </c>
      <c r="B6234" s="5">
        <v>653.63374662651938</v>
      </c>
      <c r="C6234" s="8">
        <f t="shared" si="97"/>
        <v>43617</v>
      </c>
    </row>
    <row r="6235" spans="1:3" x14ac:dyDescent="0.25">
      <c r="A6235" s="7">
        <v>43621.885416666664</v>
      </c>
      <c r="B6235" s="5">
        <v>653.63475432140069</v>
      </c>
      <c r="C6235" s="8">
        <f t="shared" si="97"/>
        <v>43617</v>
      </c>
    </row>
    <row r="6236" spans="1:3" x14ac:dyDescent="0.25">
      <c r="A6236" s="7">
        <v>43621.895833333336</v>
      </c>
      <c r="B6236" s="5">
        <v>653.63113739266191</v>
      </c>
      <c r="C6236" s="8">
        <f t="shared" si="97"/>
        <v>43617</v>
      </c>
    </row>
    <row r="6237" spans="1:3" x14ac:dyDescent="0.25">
      <c r="A6237" s="7">
        <v>43621.90625</v>
      </c>
      <c r="B6237" s="5">
        <v>653.63379547228726</v>
      </c>
      <c r="C6237" s="8">
        <f t="shared" si="97"/>
        <v>43617</v>
      </c>
    </row>
    <row r="6238" spans="1:3" x14ac:dyDescent="0.25">
      <c r="A6238" s="7">
        <v>43621.916666666664</v>
      </c>
      <c r="B6238" s="5">
        <v>653.64202598416409</v>
      </c>
      <c r="C6238" s="8">
        <f t="shared" si="97"/>
        <v>43617</v>
      </c>
    </row>
    <row r="6239" spans="1:3" x14ac:dyDescent="0.25">
      <c r="A6239" s="7">
        <v>43621.927083333336</v>
      </c>
      <c r="B6239" s="5">
        <v>653.64559473625513</v>
      </c>
      <c r="C6239" s="8">
        <f t="shared" si="97"/>
        <v>43617</v>
      </c>
    </row>
    <row r="6240" spans="1:3" x14ac:dyDescent="0.25">
      <c r="A6240" s="7">
        <v>43621.9375</v>
      </c>
      <c r="B6240" s="5">
        <v>653.65417452882787</v>
      </c>
      <c r="C6240" s="8">
        <f t="shared" si="97"/>
        <v>43617</v>
      </c>
    </row>
    <row r="6241" spans="1:3" x14ac:dyDescent="0.25">
      <c r="A6241" s="7">
        <v>43621.947916666664</v>
      </c>
      <c r="B6241" s="5">
        <v>653.65759473625508</v>
      </c>
      <c r="C6241" s="8">
        <f t="shared" si="97"/>
        <v>43617</v>
      </c>
    </row>
    <row r="6242" spans="1:3" x14ac:dyDescent="0.25">
      <c r="A6242" s="7">
        <v>43621.958333333336</v>
      </c>
      <c r="B6242" s="5">
        <v>653.65626385636222</v>
      </c>
      <c r="C6242" s="8">
        <f t="shared" si="97"/>
        <v>43617</v>
      </c>
    </row>
    <row r="6243" spans="1:3" x14ac:dyDescent="0.25">
      <c r="A6243" s="7">
        <v>43621.96875</v>
      </c>
      <c r="B6243" s="5">
        <v>653.65399252815882</v>
      </c>
      <c r="C6243" s="8">
        <f t="shared" si="97"/>
        <v>43617</v>
      </c>
    </row>
    <row r="6244" spans="1:3" x14ac:dyDescent="0.25">
      <c r="A6244" s="7">
        <v>43621.979166666664</v>
      </c>
      <c r="B6244" s="5">
        <v>653.6546653284264</v>
      </c>
      <c r="C6244" s="8">
        <f t="shared" si="97"/>
        <v>43617</v>
      </c>
    </row>
    <row r="6245" spans="1:3" x14ac:dyDescent="0.25">
      <c r="A6245" s="7">
        <v>43621.989583333336</v>
      </c>
      <c r="B6245" s="5">
        <v>653.65366900858703</v>
      </c>
      <c r="C6245" s="8">
        <f t="shared" si="97"/>
        <v>43617</v>
      </c>
    </row>
    <row r="6246" spans="1:3" x14ac:dyDescent="0.25">
      <c r="A6246" s="7">
        <v>43622</v>
      </c>
      <c r="B6246" s="5">
        <v>653.65073592059775</v>
      </c>
      <c r="C6246" s="8">
        <f t="shared" si="97"/>
        <v>43617</v>
      </c>
    </row>
    <row r="6247" spans="1:3" x14ac:dyDescent="0.25">
      <c r="A6247" s="7">
        <v>43622.010416666664</v>
      </c>
      <c r="B6247" s="5">
        <v>653.64915980818557</v>
      </c>
      <c r="C6247" s="8">
        <f t="shared" si="97"/>
        <v>43617</v>
      </c>
    </row>
    <row r="6248" spans="1:3" x14ac:dyDescent="0.25">
      <c r="A6248" s="7">
        <v>43622.020833333336</v>
      </c>
      <c r="B6248" s="5">
        <v>653.64786238429792</v>
      </c>
      <c r="C6248" s="8">
        <f t="shared" si="97"/>
        <v>43617</v>
      </c>
    </row>
    <row r="6249" spans="1:3" x14ac:dyDescent="0.25">
      <c r="A6249" s="7">
        <v>43622.03125</v>
      </c>
      <c r="B6249" s="5">
        <v>653.64735686405709</v>
      </c>
      <c r="C6249" s="8">
        <f t="shared" si="97"/>
        <v>43617</v>
      </c>
    </row>
    <row r="6250" spans="1:3" x14ac:dyDescent="0.25">
      <c r="A6250" s="7">
        <v>43622.041666666664</v>
      </c>
      <c r="B6250" s="5">
        <v>653.6484013605442</v>
      </c>
      <c r="C6250" s="8">
        <f t="shared" si="97"/>
        <v>43617</v>
      </c>
    </row>
    <row r="6251" spans="1:3" x14ac:dyDescent="0.25">
      <c r="A6251" s="7">
        <v>43622.052083333336</v>
      </c>
      <c r="B6251" s="5">
        <v>653.65383996877438</v>
      </c>
      <c r="C6251" s="8">
        <f t="shared" si="97"/>
        <v>43617</v>
      </c>
    </row>
    <row r="6252" spans="1:3" x14ac:dyDescent="0.25">
      <c r="A6252" s="7">
        <v>43622.0625</v>
      </c>
      <c r="B6252" s="5">
        <v>653.65568740939</v>
      </c>
      <c r="C6252" s="8">
        <f t="shared" si="97"/>
        <v>43617</v>
      </c>
    </row>
    <row r="6253" spans="1:3" x14ac:dyDescent="0.25">
      <c r="A6253" s="7">
        <v>43622.072916666664</v>
      </c>
      <c r="B6253" s="5">
        <v>653.65612601762018</v>
      </c>
      <c r="C6253" s="8">
        <f t="shared" si="97"/>
        <v>43617</v>
      </c>
    </row>
    <row r="6254" spans="1:3" x14ac:dyDescent="0.25">
      <c r="A6254" s="7">
        <v>43622.083333333336</v>
      </c>
      <c r="B6254" s="5">
        <v>653.65465027322398</v>
      </c>
      <c r="C6254" s="8">
        <f t="shared" si="97"/>
        <v>43617</v>
      </c>
    </row>
    <row r="6255" spans="1:3" x14ac:dyDescent="0.25">
      <c r="A6255" s="7">
        <v>43622.09375</v>
      </c>
      <c r="B6255" s="5">
        <v>653.64881387309015</v>
      </c>
      <c r="C6255" s="8">
        <f t="shared" si="97"/>
        <v>43617</v>
      </c>
    </row>
    <row r="6256" spans="1:3" x14ac:dyDescent="0.25">
      <c r="A6256" s="7">
        <v>43622.104166666664</v>
      </c>
      <c r="B6256" s="5">
        <v>653.64781387309017</v>
      </c>
      <c r="C6256" s="8">
        <f t="shared" si="97"/>
        <v>43617</v>
      </c>
    </row>
    <row r="6257" spans="1:3" x14ac:dyDescent="0.25">
      <c r="A6257" s="7">
        <v>43622.114583333336</v>
      </c>
      <c r="B6257" s="5">
        <v>653.63897747295641</v>
      </c>
      <c r="C6257" s="8">
        <f t="shared" si="97"/>
        <v>43617</v>
      </c>
    </row>
    <row r="6258" spans="1:3" x14ac:dyDescent="0.25">
      <c r="A6258" s="7">
        <v>43622.125</v>
      </c>
      <c r="B6258" s="5">
        <v>653.63916716850667</v>
      </c>
      <c r="C6258" s="8">
        <f t="shared" si="97"/>
        <v>43617</v>
      </c>
    </row>
    <row r="6259" spans="1:3" x14ac:dyDescent="0.25">
      <c r="A6259" s="7">
        <v>43622.135416666664</v>
      </c>
      <c r="B6259" s="5">
        <v>653.64183996877432</v>
      </c>
      <c r="C6259" s="8">
        <f t="shared" si="97"/>
        <v>43617</v>
      </c>
    </row>
    <row r="6260" spans="1:3" x14ac:dyDescent="0.25">
      <c r="A6260" s="7">
        <v>43622.145833333336</v>
      </c>
      <c r="B6260" s="5">
        <v>653.6467061447529</v>
      </c>
      <c r="C6260" s="8">
        <f t="shared" si="97"/>
        <v>43617</v>
      </c>
    </row>
    <row r="6261" spans="1:3" x14ac:dyDescent="0.25">
      <c r="A6261" s="7">
        <v>43622.15625</v>
      </c>
      <c r="B6261" s="5">
        <v>653.64343849671013</v>
      </c>
      <c r="C6261" s="8">
        <f t="shared" si="97"/>
        <v>43617</v>
      </c>
    </row>
    <row r="6262" spans="1:3" x14ac:dyDescent="0.25">
      <c r="A6262" s="7">
        <v>43622.166666666664</v>
      </c>
      <c r="B6262" s="5">
        <v>653.64159841641572</v>
      </c>
      <c r="C6262" s="8">
        <f t="shared" si="97"/>
        <v>43617</v>
      </c>
    </row>
    <row r="6263" spans="1:3" x14ac:dyDescent="0.25">
      <c r="A6263" s="7">
        <v>43622.177083333336</v>
      </c>
      <c r="B6263" s="5">
        <v>653.63600390320062</v>
      </c>
      <c r="C6263" s="8">
        <f t="shared" si="97"/>
        <v>43617</v>
      </c>
    </row>
    <row r="6264" spans="1:3" x14ac:dyDescent="0.25">
      <c r="A6264" s="7">
        <v>43622.1875</v>
      </c>
      <c r="B6264" s="5">
        <v>653.63078476636554</v>
      </c>
      <c r="C6264" s="8">
        <f t="shared" si="97"/>
        <v>43617</v>
      </c>
    </row>
    <row r="6265" spans="1:3" x14ac:dyDescent="0.25">
      <c r="A6265" s="7">
        <v>43622.197916666664</v>
      </c>
      <c r="B6265" s="5">
        <v>653.62912702130029</v>
      </c>
      <c r="C6265" s="8">
        <f t="shared" si="97"/>
        <v>43617</v>
      </c>
    </row>
    <row r="6266" spans="1:3" x14ac:dyDescent="0.25">
      <c r="A6266" s="7">
        <v>43622.208333333336</v>
      </c>
      <c r="B6266" s="5">
        <v>653.61710126017613</v>
      </c>
      <c r="C6266" s="8">
        <f t="shared" si="97"/>
        <v>43617</v>
      </c>
    </row>
    <row r="6267" spans="1:3" x14ac:dyDescent="0.25">
      <c r="A6267" s="7">
        <v>43622.21875</v>
      </c>
      <c r="B6267" s="5">
        <v>653.62499721199947</v>
      </c>
      <c r="C6267" s="8">
        <f t="shared" si="97"/>
        <v>43617</v>
      </c>
    </row>
    <row r="6268" spans="1:3" x14ac:dyDescent="0.25">
      <c r="A6268" s="7">
        <v>43622.229166666664</v>
      </c>
      <c r="B6268" s="5">
        <v>653.62294535519118</v>
      </c>
      <c r="C6268" s="8">
        <f t="shared" si="97"/>
        <v>43617</v>
      </c>
    </row>
    <row r="6269" spans="1:3" x14ac:dyDescent="0.25">
      <c r="A6269" s="7">
        <v>43622.239583333336</v>
      </c>
      <c r="B6269" s="5">
        <v>653.62893799487006</v>
      </c>
      <c r="C6269" s="8">
        <f t="shared" si="97"/>
        <v>43617</v>
      </c>
    </row>
    <row r="6270" spans="1:3" x14ac:dyDescent="0.25">
      <c r="A6270" s="7">
        <v>43622.25</v>
      </c>
      <c r="B6270" s="5">
        <v>653.63338429798148</v>
      </c>
      <c r="C6270" s="8">
        <f t="shared" si="97"/>
        <v>43617</v>
      </c>
    </row>
    <row r="6271" spans="1:3" x14ac:dyDescent="0.25">
      <c r="A6271" s="7">
        <v>43622.260416666664</v>
      </c>
      <c r="B6271" s="5">
        <v>653.62303133712498</v>
      </c>
      <c r="C6271" s="8">
        <f t="shared" si="97"/>
        <v>43617</v>
      </c>
    </row>
    <row r="6272" spans="1:3" x14ac:dyDescent="0.25">
      <c r="A6272" s="7">
        <v>43622.270833333336</v>
      </c>
      <c r="B6272" s="5">
        <v>653.62899052079842</v>
      </c>
      <c r="C6272" s="8">
        <f t="shared" si="97"/>
        <v>43617</v>
      </c>
    </row>
    <row r="6273" spans="1:3" x14ac:dyDescent="0.25">
      <c r="A6273" s="7">
        <v>43622.28125</v>
      </c>
      <c r="B6273" s="5">
        <v>653.63153317720526</v>
      </c>
      <c r="C6273" s="8">
        <f t="shared" si="97"/>
        <v>43617</v>
      </c>
    </row>
    <row r="6274" spans="1:3" x14ac:dyDescent="0.25">
      <c r="A6274" s="7">
        <v>43622.291666666664</v>
      </c>
      <c r="B6274" s="5">
        <v>653.63438463254147</v>
      </c>
      <c r="C6274" s="8">
        <f t="shared" si="97"/>
        <v>43617</v>
      </c>
    </row>
    <row r="6275" spans="1:3" x14ac:dyDescent="0.25">
      <c r="A6275" s="7">
        <v>43622.302083333336</v>
      </c>
      <c r="B6275" s="5">
        <v>653.63796843983494</v>
      </c>
      <c r="C6275" s="8">
        <f t="shared" ref="C6275:C6338" si="98">DATE(YEAR(A6275), MONTH(A6275), 1)</f>
        <v>43617</v>
      </c>
    </row>
    <row r="6276" spans="1:3" x14ac:dyDescent="0.25">
      <c r="A6276" s="7">
        <v>43622.3125</v>
      </c>
      <c r="B6276" s="5">
        <v>653.63334047061448</v>
      </c>
      <c r="C6276" s="8">
        <f t="shared" si="98"/>
        <v>43617</v>
      </c>
    </row>
    <row r="6277" spans="1:3" x14ac:dyDescent="0.25">
      <c r="A6277" s="7">
        <v>43622.322916666664</v>
      </c>
      <c r="B6277" s="5">
        <v>653.62798014943678</v>
      </c>
      <c r="C6277" s="8">
        <f t="shared" si="98"/>
        <v>43617</v>
      </c>
    </row>
    <row r="6278" spans="1:3" x14ac:dyDescent="0.25">
      <c r="A6278" s="7">
        <v>43622.333333333336</v>
      </c>
      <c r="B6278" s="5">
        <v>653.61917720530835</v>
      </c>
      <c r="C6278" s="8">
        <f t="shared" si="98"/>
        <v>43617</v>
      </c>
    </row>
    <row r="6279" spans="1:3" x14ac:dyDescent="0.25">
      <c r="A6279" s="7">
        <v>43622.34375</v>
      </c>
      <c r="B6279" s="5">
        <v>653.62687242109951</v>
      </c>
      <c r="C6279" s="8">
        <f t="shared" si="98"/>
        <v>43617</v>
      </c>
    </row>
    <row r="6280" spans="1:3" x14ac:dyDescent="0.25">
      <c r="A6280" s="7">
        <v>43622.354166666664</v>
      </c>
      <c r="B6280" s="5">
        <v>653.64034816549565</v>
      </c>
      <c r="C6280" s="8">
        <f t="shared" si="98"/>
        <v>43617</v>
      </c>
    </row>
    <row r="6281" spans="1:3" x14ac:dyDescent="0.25">
      <c r="A6281" s="7">
        <v>43622.364583333336</v>
      </c>
      <c r="B6281" s="5">
        <v>653.64235184565621</v>
      </c>
      <c r="C6281" s="8">
        <f t="shared" si="98"/>
        <v>43617</v>
      </c>
    </row>
    <row r="6282" spans="1:3" x14ac:dyDescent="0.25">
      <c r="A6282" s="7">
        <v>43622.375</v>
      </c>
      <c r="B6282" s="5">
        <v>653.6443853016616</v>
      </c>
      <c r="C6282" s="8">
        <f t="shared" si="98"/>
        <v>43617</v>
      </c>
    </row>
    <row r="6283" spans="1:3" x14ac:dyDescent="0.25">
      <c r="A6283" s="7">
        <v>43622.385416666664</v>
      </c>
      <c r="B6283" s="5">
        <v>653.65138898182227</v>
      </c>
      <c r="C6283" s="8">
        <f t="shared" si="98"/>
        <v>43617</v>
      </c>
    </row>
    <row r="6284" spans="1:3" x14ac:dyDescent="0.25">
      <c r="A6284" s="7">
        <v>43622.395833333336</v>
      </c>
      <c r="B6284" s="5">
        <v>653.64706546225045</v>
      </c>
      <c r="C6284" s="8">
        <f t="shared" si="98"/>
        <v>43617</v>
      </c>
    </row>
    <row r="6285" spans="1:3" x14ac:dyDescent="0.25">
      <c r="A6285" s="7">
        <v>43622.40625</v>
      </c>
      <c r="B6285" s="5">
        <v>653.64887208653954</v>
      </c>
      <c r="C6285" s="8">
        <f t="shared" si="98"/>
        <v>43617</v>
      </c>
    </row>
    <row r="6286" spans="1:3" x14ac:dyDescent="0.25">
      <c r="A6286" s="7">
        <v>43622.416666666664</v>
      </c>
      <c r="B6286" s="5">
        <v>653.64772722203634</v>
      </c>
      <c r="C6286" s="8">
        <f t="shared" si="98"/>
        <v>43617</v>
      </c>
    </row>
    <row r="6287" spans="1:3" x14ac:dyDescent="0.25">
      <c r="A6287" s="7">
        <v>43622.427083333336</v>
      </c>
      <c r="B6287" s="5">
        <v>653.64548198951707</v>
      </c>
      <c r="C6287" s="8">
        <f t="shared" si="98"/>
        <v>43617</v>
      </c>
    </row>
    <row r="6288" spans="1:3" x14ac:dyDescent="0.25">
      <c r="A6288" s="7">
        <v>43622.4375</v>
      </c>
      <c r="B6288" s="5">
        <v>653.6382367569978</v>
      </c>
      <c r="C6288" s="8">
        <f t="shared" si="98"/>
        <v>43617</v>
      </c>
    </row>
    <row r="6289" spans="1:3" x14ac:dyDescent="0.25">
      <c r="A6289" s="7">
        <v>43622.447916666664</v>
      </c>
      <c r="B6289" s="5">
        <v>653.63590587710496</v>
      </c>
      <c r="C6289" s="8">
        <f t="shared" si="98"/>
        <v>43617</v>
      </c>
    </row>
    <row r="6290" spans="1:3" x14ac:dyDescent="0.25">
      <c r="A6290" s="7">
        <v>43622.458333333336</v>
      </c>
      <c r="B6290" s="5">
        <v>653.62799888479981</v>
      </c>
      <c r="C6290" s="8">
        <f t="shared" si="98"/>
        <v>43617</v>
      </c>
    </row>
    <row r="6291" spans="1:3" x14ac:dyDescent="0.25">
      <c r="A6291" s="7">
        <v>43622.46875</v>
      </c>
      <c r="B6291" s="5">
        <v>653.64325549236082</v>
      </c>
      <c r="C6291" s="8">
        <f t="shared" si="98"/>
        <v>43617</v>
      </c>
    </row>
    <row r="6292" spans="1:3" x14ac:dyDescent="0.25">
      <c r="A6292" s="7">
        <v>43622.479166666664</v>
      </c>
      <c r="B6292" s="5">
        <v>653.63869410059101</v>
      </c>
      <c r="C6292" s="8">
        <f t="shared" si="98"/>
        <v>43617</v>
      </c>
    </row>
    <row r="6293" spans="1:3" x14ac:dyDescent="0.25">
      <c r="A6293" s="7">
        <v>43622.489583333336</v>
      </c>
      <c r="B6293" s="5">
        <v>653.64167937994864</v>
      </c>
      <c r="C6293" s="8">
        <f t="shared" si="98"/>
        <v>43617</v>
      </c>
    </row>
    <row r="6294" spans="1:3" x14ac:dyDescent="0.25">
      <c r="A6294" s="7">
        <v>43622.5</v>
      </c>
      <c r="B6294" s="5">
        <v>653.65286506077837</v>
      </c>
      <c r="C6294" s="8">
        <f t="shared" si="98"/>
        <v>43617</v>
      </c>
    </row>
    <row r="6295" spans="1:3" x14ac:dyDescent="0.25">
      <c r="A6295" s="7">
        <v>43622.510416666664</v>
      </c>
      <c r="B6295" s="5">
        <v>653.64475365228054</v>
      </c>
      <c r="C6295" s="8">
        <f t="shared" si="98"/>
        <v>43617</v>
      </c>
    </row>
    <row r="6296" spans="1:3" x14ac:dyDescent="0.25">
      <c r="A6296" s="7">
        <v>43622.520833333336</v>
      </c>
      <c r="B6296" s="5">
        <v>653.65056027656965</v>
      </c>
      <c r="C6296" s="8">
        <f t="shared" si="98"/>
        <v>43617</v>
      </c>
    </row>
    <row r="6297" spans="1:3" x14ac:dyDescent="0.25">
      <c r="A6297" s="7">
        <v>43622.53125</v>
      </c>
      <c r="B6297" s="5">
        <v>653.65346358871409</v>
      </c>
      <c r="C6297" s="8">
        <f t="shared" si="98"/>
        <v>43617</v>
      </c>
    </row>
    <row r="6298" spans="1:3" x14ac:dyDescent="0.25">
      <c r="A6298" s="7">
        <v>43622.541666666664</v>
      </c>
      <c r="B6298" s="5">
        <v>653.66242611798816</v>
      </c>
      <c r="C6298" s="8">
        <f t="shared" si="98"/>
        <v>43617</v>
      </c>
    </row>
    <row r="6299" spans="1:3" x14ac:dyDescent="0.25">
      <c r="A6299" s="7">
        <v>43622.552083333336</v>
      </c>
      <c r="B6299" s="5">
        <v>653.66196910895508</v>
      </c>
      <c r="C6299" s="8">
        <f t="shared" si="98"/>
        <v>43617</v>
      </c>
    </row>
    <row r="6300" spans="1:3" x14ac:dyDescent="0.25">
      <c r="A6300" s="7">
        <v>43622.5625</v>
      </c>
      <c r="B6300" s="5">
        <v>653.6448279246124</v>
      </c>
      <c r="C6300" s="8">
        <f t="shared" si="98"/>
        <v>43617</v>
      </c>
    </row>
    <row r="6301" spans="1:3" x14ac:dyDescent="0.25">
      <c r="A6301" s="7">
        <v>43622.572916666664</v>
      </c>
      <c r="B6301" s="5">
        <v>653.65133344485332</v>
      </c>
      <c r="C6301" s="8">
        <f t="shared" si="98"/>
        <v>43617</v>
      </c>
    </row>
    <row r="6302" spans="1:3" x14ac:dyDescent="0.25">
      <c r="A6302" s="7">
        <v>43622.583333333336</v>
      </c>
      <c r="B6302" s="5">
        <v>653.65111029329762</v>
      </c>
      <c r="C6302" s="8">
        <f t="shared" si="98"/>
        <v>43617</v>
      </c>
    </row>
    <row r="6303" spans="1:3" x14ac:dyDescent="0.25">
      <c r="A6303" s="7">
        <v>43622.59375</v>
      </c>
      <c r="B6303" s="5">
        <v>653.66922170179544</v>
      </c>
      <c r="C6303" s="8">
        <f t="shared" si="98"/>
        <v>43617</v>
      </c>
    </row>
    <row r="6304" spans="1:3" x14ac:dyDescent="0.25">
      <c r="A6304" s="7">
        <v>43622.604166666664</v>
      </c>
      <c r="B6304" s="5">
        <v>653.66733311029327</v>
      </c>
      <c r="C6304" s="8">
        <f t="shared" si="98"/>
        <v>43617</v>
      </c>
    </row>
    <row r="6305" spans="1:3" x14ac:dyDescent="0.25">
      <c r="A6305" s="7">
        <v>43622.614583333336</v>
      </c>
      <c r="B6305" s="5">
        <v>653.66392427790788</v>
      </c>
      <c r="C6305" s="8">
        <f t="shared" si="98"/>
        <v>43617</v>
      </c>
    </row>
    <row r="6306" spans="1:3" x14ac:dyDescent="0.25">
      <c r="A6306" s="7">
        <v>43622.625</v>
      </c>
      <c r="B6306" s="5">
        <v>653.65631838965089</v>
      </c>
      <c r="C6306" s="8">
        <f t="shared" si="98"/>
        <v>43617</v>
      </c>
    </row>
    <row r="6307" spans="1:3" x14ac:dyDescent="0.25">
      <c r="A6307" s="7">
        <v>43622.635416666664</v>
      </c>
      <c r="B6307" s="5">
        <v>653.67167871082859</v>
      </c>
      <c r="C6307" s="8">
        <f t="shared" si="98"/>
        <v>43617</v>
      </c>
    </row>
    <row r="6308" spans="1:3" x14ac:dyDescent="0.25">
      <c r="A6308" s="7">
        <v>43622.645833333336</v>
      </c>
      <c r="B6308" s="5">
        <v>653.65486472621831</v>
      </c>
      <c r="C6308" s="8">
        <f t="shared" si="98"/>
        <v>43617</v>
      </c>
    </row>
    <row r="6309" spans="1:3" x14ac:dyDescent="0.25">
      <c r="A6309" s="7">
        <v>43622.65625</v>
      </c>
      <c r="B6309" s="5">
        <v>653.66103200624514</v>
      </c>
      <c r="C6309" s="8">
        <f t="shared" si="98"/>
        <v>43617</v>
      </c>
    </row>
    <row r="6310" spans="1:3" x14ac:dyDescent="0.25">
      <c r="A6310" s="7">
        <v>43622.666666666664</v>
      </c>
      <c r="B6310" s="5">
        <v>653.6604371584699</v>
      </c>
      <c r="C6310" s="8">
        <f t="shared" si="98"/>
        <v>43617</v>
      </c>
    </row>
    <row r="6311" spans="1:3" x14ac:dyDescent="0.25">
      <c r="A6311" s="7">
        <v>43622.677083333336</v>
      </c>
      <c r="B6311" s="5">
        <v>653.66381621501057</v>
      </c>
      <c r="C6311" s="8">
        <f t="shared" si="98"/>
        <v>43617</v>
      </c>
    </row>
    <row r="6312" spans="1:3" x14ac:dyDescent="0.25">
      <c r="A6312" s="7">
        <v>43622.6875</v>
      </c>
      <c r="B6312" s="5">
        <v>653.66931437493031</v>
      </c>
      <c r="C6312" s="8">
        <f t="shared" si="98"/>
        <v>43617</v>
      </c>
    </row>
    <row r="6313" spans="1:3" x14ac:dyDescent="0.25">
      <c r="A6313" s="7">
        <v>43622.697916666664</v>
      </c>
      <c r="B6313" s="5">
        <v>653.65873458235751</v>
      </c>
      <c r="C6313" s="8">
        <f t="shared" si="98"/>
        <v>43617</v>
      </c>
    </row>
    <row r="6314" spans="1:3" x14ac:dyDescent="0.25">
      <c r="A6314" s="7">
        <v>43622.708333333336</v>
      </c>
      <c r="B6314" s="5">
        <v>653.66110627857699</v>
      </c>
      <c r="C6314" s="8">
        <f t="shared" si="98"/>
        <v>43617</v>
      </c>
    </row>
    <row r="6315" spans="1:3" x14ac:dyDescent="0.25">
      <c r="A6315" s="7">
        <v>43622.71875</v>
      </c>
      <c r="B6315" s="5">
        <v>653.66837392661978</v>
      </c>
      <c r="C6315" s="8">
        <f t="shared" si="98"/>
        <v>43617</v>
      </c>
    </row>
    <row r="6316" spans="1:3" x14ac:dyDescent="0.25">
      <c r="A6316" s="7">
        <v>43622.729166666664</v>
      </c>
      <c r="B6316" s="5">
        <v>653.59858570313372</v>
      </c>
      <c r="C6316" s="8">
        <f t="shared" si="98"/>
        <v>43617</v>
      </c>
    </row>
    <row r="6317" spans="1:3" x14ac:dyDescent="0.25">
      <c r="A6317" s="7">
        <v>43622.739583333336</v>
      </c>
      <c r="B6317" s="5">
        <v>653.65199821567967</v>
      </c>
      <c r="C6317" s="8">
        <f t="shared" si="98"/>
        <v>43617</v>
      </c>
    </row>
    <row r="6318" spans="1:3" x14ac:dyDescent="0.25">
      <c r="A6318" s="7">
        <v>43622.75</v>
      </c>
      <c r="B6318" s="5">
        <v>653.65341842310693</v>
      </c>
      <c r="C6318" s="8">
        <f t="shared" si="98"/>
        <v>43617</v>
      </c>
    </row>
    <row r="6319" spans="1:3" x14ac:dyDescent="0.25">
      <c r="A6319" s="7">
        <v>43622.760416666664</v>
      </c>
      <c r="B6319" s="5">
        <v>653.6549834950373</v>
      </c>
      <c r="C6319" s="8">
        <f t="shared" si="98"/>
        <v>43617</v>
      </c>
    </row>
    <row r="6320" spans="1:3" x14ac:dyDescent="0.25">
      <c r="A6320" s="7">
        <v>43622.770833333336</v>
      </c>
      <c r="B6320" s="5">
        <v>653.65398349503732</v>
      </c>
      <c r="C6320" s="8">
        <f t="shared" si="98"/>
        <v>43617</v>
      </c>
    </row>
    <row r="6321" spans="1:3" x14ac:dyDescent="0.25">
      <c r="A6321" s="7">
        <v>43622.78125</v>
      </c>
      <c r="B6321" s="5">
        <v>653.6422327422772</v>
      </c>
      <c r="C6321" s="8">
        <f t="shared" si="98"/>
        <v>43617</v>
      </c>
    </row>
    <row r="6322" spans="1:3" x14ac:dyDescent="0.25">
      <c r="A6322" s="7">
        <v>43622.791666666664</v>
      </c>
      <c r="B6322" s="5">
        <v>653.64265294970448</v>
      </c>
      <c r="C6322" s="8">
        <f t="shared" si="98"/>
        <v>43617</v>
      </c>
    </row>
    <row r="6323" spans="1:3" x14ac:dyDescent="0.25">
      <c r="A6323" s="7">
        <v>43622.802083333336</v>
      </c>
      <c r="B6323" s="5">
        <v>653.65462283929958</v>
      </c>
      <c r="C6323" s="8">
        <f t="shared" si="98"/>
        <v>43617</v>
      </c>
    </row>
    <row r="6324" spans="1:3" x14ac:dyDescent="0.25">
      <c r="A6324" s="7">
        <v>43622.8125</v>
      </c>
      <c r="B6324" s="5">
        <v>653.65765997546555</v>
      </c>
      <c r="C6324" s="8">
        <f t="shared" si="98"/>
        <v>43617</v>
      </c>
    </row>
    <row r="6325" spans="1:3" x14ac:dyDescent="0.25">
      <c r="A6325" s="7">
        <v>43622.822916666664</v>
      </c>
      <c r="B6325" s="5">
        <v>653.65950005575996</v>
      </c>
      <c r="C6325" s="8">
        <f t="shared" si="98"/>
        <v>43617</v>
      </c>
    </row>
    <row r="6326" spans="1:3" x14ac:dyDescent="0.25">
      <c r="A6326" s="7">
        <v>43622.833333333336</v>
      </c>
      <c r="B6326" s="5">
        <v>653.6515636221701</v>
      </c>
      <c r="C6326" s="8">
        <f t="shared" si="98"/>
        <v>43617</v>
      </c>
    </row>
    <row r="6327" spans="1:3" x14ac:dyDescent="0.25">
      <c r="A6327" s="7">
        <v>43622.84375</v>
      </c>
      <c r="B6327" s="5">
        <v>653.64308419761346</v>
      </c>
      <c r="C6327" s="8">
        <f t="shared" si="98"/>
        <v>43617</v>
      </c>
    </row>
    <row r="6328" spans="1:3" x14ac:dyDescent="0.25">
      <c r="A6328" s="7">
        <v>43622.854166666664</v>
      </c>
      <c r="B6328" s="5">
        <v>653.6393558603769</v>
      </c>
      <c r="C6328" s="8">
        <f t="shared" si="98"/>
        <v>43617</v>
      </c>
    </row>
    <row r="6329" spans="1:3" x14ac:dyDescent="0.25">
      <c r="A6329" s="7">
        <v>43622.864583333336</v>
      </c>
      <c r="B6329" s="5">
        <v>653.63061614809851</v>
      </c>
      <c r="C6329" s="8">
        <f t="shared" si="98"/>
        <v>43617</v>
      </c>
    </row>
    <row r="6330" spans="1:3" x14ac:dyDescent="0.25">
      <c r="A6330" s="7">
        <v>43622.875</v>
      </c>
      <c r="B6330" s="5">
        <v>653.63080952380949</v>
      </c>
      <c r="C6330" s="8">
        <f t="shared" si="98"/>
        <v>43617</v>
      </c>
    </row>
    <row r="6331" spans="1:3" x14ac:dyDescent="0.25">
      <c r="A6331" s="7">
        <v>43622.885416666664</v>
      </c>
      <c r="B6331" s="5">
        <v>653.6403745957399</v>
      </c>
      <c r="C6331" s="8">
        <f t="shared" si="98"/>
        <v>43617</v>
      </c>
    </row>
    <row r="6332" spans="1:3" x14ac:dyDescent="0.25">
      <c r="A6332" s="7">
        <v>43622.895833333336</v>
      </c>
      <c r="B6332" s="5">
        <v>653.64761614809856</v>
      </c>
      <c r="C6332" s="8">
        <f t="shared" si="98"/>
        <v>43617</v>
      </c>
    </row>
    <row r="6333" spans="1:3" x14ac:dyDescent="0.25">
      <c r="A6333" s="7">
        <v>43622.90625</v>
      </c>
      <c r="B6333" s="5">
        <v>653.64541173190582</v>
      </c>
      <c r="C6333" s="8">
        <f t="shared" si="98"/>
        <v>43617</v>
      </c>
    </row>
    <row r="6334" spans="1:3" x14ac:dyDescent="0.25">
      <c r="A6334" s="7">
        <v>43622.916666666664</v>
      </c>
      <c r="B6334" s="5">
        <v>653.6459470279915</v>
      </c>
      <c r="C6334" s="8">
        <f t="shared" si="98"/>
        <v>43617</v>
      </c>
    </row>
    <row r="6335" spans="1:3" x14ac:dyDescent="0.25">
      <c r="A6335" s="7">
        <v>43622.927083333336</v>
      </c>
      <c r="B6335" s="5">
        <v>653.64918490018954</v>
      </c>
      <c r="C6335" s="8">
        <f t="shared" si="98"/>
        <v>43617</v>
      </c>
    </row>
    <row r="6336" spans="1:3" x14ac:dyDescent="0.25">
      <c r="A6336" s="7">
        <v>43622.9375</v>
      </c>
      <c r="B6336" s="5">
        <v>653.64725917252144</v>
      </c>
      <c r="C6336" s="8">
        <f t="shared" si="98"/>
        <v>43617</v>
      </c>
    </row>
    <row r="6337" spans="1:3" x14ac:dyDescent="0.25">
      <c r="A6337" s="7">
        <v>43622.947916666664</v>
      </c>
      <c r="B6337" s="5">
        <v>653.65150072488007</v>
      </c>
      <c r="C6337" s="8">
        <f t="shared" si="98"/>
        <v>43617</v>
      </c>
    </row>
    <row r="6338" spans="1:3" x14ac:dyDescent="0.25">
      <c r="A6338" s="7">
        <v>43622.958333333336</v>
      </c>
      <c r="B6338" s="5">
        <v>653.65464926954382</v>
      </c>
      <c r="C6338" s="8">
        <f t="shared" si="98"/>
        <v>43617</v>
      </c>
    </row>
    <row r="6339" spans="1:3" x14ac:dyDescent="0.25">
      <c r="A6339" s="7">
        <v>43622.96875</v>
      </c>
      <c r="B6339" s="5">
        <v>653.64685770045719</v>
      </c>
      <c r="C6339" s="8">
        <f t="shared" ref="C6339:C6402" si="99">DATE(YEAR(A6339), MONTH(A6339), 1)</f>
        <v>43617</v>
      </c>
    </row>
    <row r="6340" spans="1:3" x14ac:dyDescent="0.25">
      <c r="A6340" s="7">
        <v>43622.979166666664</v>
      </c>
      <c r="B6340" s="5">
        <v>653.64950072488011</v>
      </c>
      <c r="C6340" s="8">
        <f t="shared" si="99"/>
        <v>43617</v>
      </c>
    </row>
    <row r="6341" spans="1:3" x14ac:dyDescent="0.25">
      <c r="A6341" s="7">
        <v>43622.989583333336</v>
      </c>
      <c r="B6341" s="5">
        <v>653.64389851678368</v>
      </c>
      <c r="C6341" s="8">
        <f t="shared" si="99"/>
        <v>43617</v>
      </c>
    </row>
    <row r="6342" spans="1:3" x14ac:dyDescent="0.25">
      <c r="A6342" s="7">
        <v>43623</v>
      </c>
      <c r="B6342" s="5">
        <v>653.64290955726551</v>
      </c>
      <c r="C6342" s="8">
        <f t="shared" si="99"/>
        <v>43617</v>
      </c>
    </row>
    <row r="6343" spans="1:3" x14ac:dyDescent="0.25">
      <c r="A6343" s="7">
        <v>43623.010416666664</v>
      </c>
      <c r="B6343" s="5">
        <v>653.65098750975801</v>
      </c>
      <c r="C6343" s="8">
        <f t="shared" si="99"/>
        <v>43617</v>
      </c>
    </row>
    <row r="6344" spans="1:3" x14ac:dyDescent="0.25">
      <c r="A6344" s="7">
        <v>43623.020833333336</v>
      </c>
      <c r="B6344" s="5">
        <v>653.64837794134041</v>
      </c>
      <c r="C6344" s="8">
        <f t="shared" si="99"/>
        <v>43617</v>
      </c>
    </row>
    <row r="6345" spans="1:3" x14ac:dyDescent="0.25">
      <c r="A6345" s="7">
        <v>43623.03125</v>
      </c>
      <c r="B6345" s="5">
        <v>653.64694669343146</v>
      </c>
      <c r="C6345" s="8">
        <f t="shared" si="99"/>
        <v>43617</v>
      </c>
    </row>
    <row r="6346" spans="1:3" x14ac:dyDescent="0.25">
      <c r="A6346" s="7">
        <v>43623.041666666664</v>
      </c>
      <c r="B6346" s="5">
        <v>653.65176067804168</v>
      </c>
      <c r="C6346" s="8">
        <f t="shared" si="99"/>
        <v>43617</v>
      </c>
    </row>
    <row r="6347" spans="1:3" x14ac:dyDescent="0.25">
      <c r="A6347" s="7">
        <v>43623.052083333336</v>
      </c>
      <c r="B6347" s="5">
        <v>653.64826251812201</v>
      </c>
      <c r="C6347" s="8">
        <f t="shared" si="99"/>
        <v>43617</v>
      </c>
    </row>
    <row r="6348" spans="1:3" x14ac:dyDescent="0.25">
      <c r="A6348" s="7">
        <v>43623.0625</v>
      </c>
      <c r="B6348" s="5">
        <v>653.64919192595073</v>
      </c>
      <c r="C6348" s="8">
        <f t="shared" si="99"/>
        <v>43617</v>
      </c>
    </row>
    <row r="6349" spans="1:3" x14ac:dyDescent="0.25">
      <c r="A6349" s="7">
        <v>43623.072916666664</v>
      </c>
      <c r="B6349" s="5">
        <v>653.64739634214334</v>
      </c>
      <c r="C6349" s="8">
        <f t="shared" si="99"/>
        <v>43617</v>
      </c>
    </row>
    <row r="6350" spans="1:3" x14ac:dyDescent="0.25">
      <c r="A6350" s="7">
        <v>43623.083333333336</v>
      </c>
      <c r="B6350" s="5">
        <v>653.64617319058766</v>
      </c>
      <c r="C6350" s="8">
        <f t="shared" si="99"/>
        <v>43617</v>
      </c>
    </row>
    <row r="6351" spans="1:3" x14ac:dyDescent="0.25">
      <c r="A6351" s="7">
        <v>43623.09375</v>
      </c>
      <c r="B6351" s="5">
        <v>653.64340370246452</v>
      </c>
      <c r="C6351" s="8">
        <f t="shared" si="99"/>
        <v>43617</v>
      </c>
    </row>
    <row r="6352" spans="1:3" x14ac:dyDescent="0.25">
      <c r="A6352" s="7">
        <v>43623.104166666664</v>
      </c>
      <c r="B6352" s="5">
        <v>653.63942979814874</v>
      </c>
      <c r="C6352" s="8">
        <f t="shared" si="99"/>
        <v>43617</v>
      </c>
    </row>
    <row r="6353" spans="1:3" x14ac:dyDescent="0.25">
      <c r="A6353" s="7">
        <v>43623.114583333336</v>
      </c>
      <c r="B6353" s="5">
        <v>653.63789082190249</v>
      </c>
      <c r="C6353" s="8">
        <f t="shared" si="99"/>
        <v>43617</v>
      </c>
    </row>
    <row r="6354" spans="1:3" x14ac:dyDescent="0.25">
      <c r="A6354" s="7">
        <v>43623.125</v>
      </c>
      <c r="B6354" s="5">
        <v>653.63955994200956</v>
      </c>
      <c r="C6354" s="8">
        <f t="shared" si="99"/>
        <v>43617</v>
      </c>
    </row>
    <row r="6355" spans="1:3" x14ac:dyDescent="0.25">
      <c r="A6355" s="7">
        <v>43623.135416666664</v>
      </c>
      <c r="B6355" s="5">
        <v>653.64046325415404</v>
      </c>
      <c r="C6355" s="8">
        <f t="shared" si="99"/>
        <v>43617</v>
      </c>
    </row>
    <row r="6356" spans="1:3" x14ac:dyDescent="0.25">
      <c r="A6356" s="7">
        <v>43623.145833333336</v>
      </c>
      <c r="B6356" s="5">
        <v>653.63655258168842</v>
      </c>
      <c r="C6356" s="8">
        <f t="shared" si="99"/>
        <v>43617</v>
      </c>
    </row>
    <row r="6357" spans="1:3" x14ac:dyDescent="0.25">
      <c r="A6357" s="7">
        <v>43623.15625</v>
      </c>
      <c r="B6357" s="5">
        <v>653.63947462919589</v>
      </c>
      <c r="C6357" s="8">
        <f t="shared" si="99"/>
        <v>43617</v>
      </c>
    </row>
    <row r="6358" spans="1:3" x14ac:dyDescent="0.25">
      <c r="A6358" s="7">
        <v>43623.166666666664</v>
      </c>
      <c r="B6358" s="5">
        <v>653.63045622839297</v>
      </c>
      <c r="C6358" s="8">
        <f t="shared" si="99"/>
        <v>43617</v>
      </c>
    </row>
    <row r="6359" spans="1:3" x14ac:dyDescent="0.25">
      <c r="A6359" s="7">
        <v>43623.177083333336</v>
      </c>
      <c r="B6359" s="5">
        <v>653.6227462919594</v>
      </c>
      <c r="C6359" s="8">
        <f t="shared" si="99"/>
        <v>43617</v>
      </c>
    </row>
    <row r="6360" spans="1:3" x14ac:dyDescent="0.25">
      <c r="A6360" s="7">
        <v>43623.1875</v>
      </c>
      <c r="B6360" s="5">
        <v>653.62036723541871</v>
      </c>
      <c r="C6360" s="8">
        <f t="shared" si="99"/>
        <v>43617</v>
      </c>
    </row>
    <row r="6361" spans="1:3" x14ac:dyDescent="0.25">
      <c r="A6361" s="7">
        <v>43623.197916666664</v>
      </c>
      <c r="B6361" s="5">
        <v>653.62724846659978</v>
      </c>
      <c r="C6361" s="8">
        <f t="shared" si="99"/>
        <v>43617</v>
      </c>
    </row>
    <row r="6362" spans="1:3" x14ac:dyDescent="0.25">
      <c r="A6362" s="7">
        <v>43623.208333333336</v>
      </c>
      <c r="B6362" s="5">
        <v>653.62867603434813</v>
      </c>
      <c r="C6362" s="8">
        <f t="shared" si="99"/>
        <v>43617</v>
      </c>
    </row>
    <row r="6363" spans="1:3" x14ac:dyDescent="0.25">
      <c r="A6363" s="7">
        <v>43623.21875</v>
      </c>
      <c r="B6363" s="5">
        <v>653.62215947362552</v>
      </c>
      <c r="C6363" s="8">
        <f t="shared" si="99"/>
        <v>43617</v>
      </c>
    </row>
    <row r="6364" spans="1:3" x14ac:dyDescent="0.25">
      <c r="A6364" s="7">
        <v>43623.229166666664</v>
      </c>
      <c r="B6364" s="5">
        <v>653.619962752314</v>
      </c>
      <c r="C6364" s="8">
        <f t="shared" si="99"/>
        <v>43617</v>
      </c>
    </row>
    <row r="6365" spans="1:3" x14ac:dyDescent="0.25">
      <c r="A6365" s="7">
        <v>43623.239583333336</v>
      </c>
      <c r="B6365" s="5">
        <v>653.62546091223373</v>
      </c>
      <c r="C6365" s="8">
        <f t="shared" si="99"/>
        <v>43617</v>
      </c>
    </row>
    <row r="6366" spans="1:3" x14ac:dyDescent="0.25">
      <c r="A6366" s="7">
        <v>43623.25</v>
      </c>
      <c r="B6366" s="5">
        <v>653.62543113638901</v>
      </c>
      <c r="C6366" s="8">
        <f t="shared" si="99"/>
        <v>43617</v>
      </c>
    </row>
    <row r="6367" spans="1:3" x14ac:dyDescent="0.25">
      <c r="A6367" s="7">
        <v>43623.260416666664</v>
      </c>
      <c r="B6367" s="5">
        <v>653.62198148767698</v>
      </c>
      <c r="C6367" s="8">
        <f t="shared" si="99"/>
        <v>43617</v>
      </c>
    </row>
    <row r="6368" spans="1:3" x14ac:dyDescent="0.25">
      <c r="A6368" s="7">
        <v>43623.270833333336</v>
      </c>
      <c r="B6368" s="5">
        <v>653.63268406378938</v>
      </c>
      <c r="C6368" s="8">
        <f t="shared" si="99"/>
        <v>43617</v>
      </c>
    </row>
    <row r="6369" spans="1:3" x14ac:dyDescent="0.25">
      <c r="A6369" s="7">
        <v>43623.28125</v>
      </c>
      <c r="B6369" s="5">
        <v>653.64126753652283</v>
      </c>
      <c r="C6369" s="8">
        <f t="shared" si="99"/>
        <v>43617</v>
      </c>
    </row>
    <row r="6370" spans="1:3" x14ac:dyDescent="0.25">
      <c r="A6370" s="7">
        <v>43623.291666666664</v>
      </c>
      <c r="B6370" s="5">
        <v>653.64806646593058</v>
      </c>
      <c r="C6370" s="8">
        <f t="shared" si="99"/>
        <v>43617</v>
      </c>
    </row>
    <row r="6371" spans="1:3" x14ac:dyDescent="0.25">
      <c r="A6371" s="7">
        <v>43623.302083333336</v>
      </c>
      <c r="B6371" s="5">
        <v>653.62153953384632</v>
      </c>
      <c r="C6371" s="8">
        <f t="shared" si="99"/>
        <v>43617</v>
      </c>
    </row>
    <row r="6372" spans="1:3" x14ac:dyDescent="0.25">
      <c r="A6372" s="7">
        <v>43623.3125</v>
      </c>
      <c r="B6372" s="5">
        <v>653.62613806178206</v>
      </c>
      <c r="C6372" s="8">
        <f t="shared" si="99"/>
        <v>43617</v>
      </c>
    </row>
    <row r="6373" spans="1:3" x14ac:dyDescent="0.25">
      <c r="A6373" s="7">
        <v>43623.322916666664</v>
      </c>
      <c r="B6373" s="5">
        <v>653.60644318055085</v>
      </c>
      <c r="C6373" s="8">
        <f t="shared" si="99"/>
        <v>43617</v>
      </c>
    </row>
    <row r="6374" spans="1:3" x14ac:dyDescent="0.25">
      <c r="A6374" s="7">
        <v>43623.333333333336</v>
      </c>
      <c r="B6374" s="5">
        <v>653.62781454221033</v>
      </c>
      <c r="C6374" s="8">
        <f t="shared" si="99"/>
        <v>43617</v>
      </c>
    </row>
    <row r="6375" spans="1:3" x14ac:dyDescent="0.25">
      <c r="A6375" s="7">
        <v>43623.34375</v>
      </c>
      <c r="B6375" s="5">
        <v>653.63261380617814</v>
      </c>
      <c r="C6375" s="8">
        <f t="shared" si="99"/>
        <v>43617</v>
      </c>
    </row>
    <row r="6376" spans="1:3" x14ac:dyDescent="0.25">
      <c r="A6376" s="7">
        <v>43623.354166666664</v>
      </c>
      <c r="B6376" s="5">
        <v>653.63265462250467</v>
      </c>
      <c r="C6376" s="8">
        <f t="shared" si="99"/>
        <v>43617</v>
      </c>
    </row>
    <row r="6377" spans="1:3" x14ac:dyDescent="0.25">
      <c r="A6377" s="7">
        <v>43623.364583333336</v>
      </c>
      <c r="B6377" s="5">
        <v>653.6360932307349</v>
      </c>
      <c r="C6377" s="8">
        <f t="shared" si="99"/>
        <v>43617</v>
      </c>
    </row>
    <row r="6378" spans="1:3" x14ac:dyDescent="0.25">
      <c r="A6378" s="7">
        <v>43623.375</v>
      </c>
      <c r="B6378" s="5">
        <v>653.64378443180544</v>
      </c>
      <c r="C6378" s="8">
        <f t="shared" si="99"/>
        <v>43617</v>
      </c>
    </row>
    <row r="6379" spans="1:3" x14ac:dyDescent="0.25">
      <c r="A6379" s="7">
        <v>43623.385416666664</v>
      </c>
      <c r="B6379" s="5">
        <v>653.64547964759674</v>
      </c>
      <c r="C6379" s="8">
        <f t="shared" si="99"/>
        <v>43617</v>
      </c>
    </row>
    <row r="6380" spans="1:3" x14ac:dyDescent="0.25">
      <c r="A6380" s="7">
        <v>43623.395833333336</v>
      </c>
      <c r="B6380" s="5">
        <v>653.64936054421764</v>
      </c>
      <c r="C6380" s="8">
        <f t="shared" si="99"/>
        <v>43617</v>
      </c>
    </row>
    <row r="6381" spans="1:3" x14ac:dyDescent="0.25">
      <c r="A6381" s="7">
        <v>43623.40625</v>
      </c>
      <c r="B6381" s="5">
        <v>653.65232340805176</v>
      </c>
      <c r="C6381" s="8">
        <f t="shared" si="99"/>
        <v>43617</v>
      </c>
    </row>
    <row r="6382" spans="1:3" x14ac:dyDescent="0.25">
      <c r="A6382" s="7">
        <v>43623.427083333336</v>
      </c>
      <c r="B6382" s="5">
        <v>653.61917118322731</v>
      </c>
      <c r="C6382" s="8">
        <f t="shared" si="99"/>
        <v>43617</v>
      </c>
    </row>
    <row r="6383" spans="1:3" x14ac:dyDescent="0.25">
      <c r="A6383" s="7">
        <v>43623.4375</v>
      </c>
      <c r="B6383" s="5">
        <v>653.62138295974125</v>
      </c>
      <c r="C6383" s="8">
        <f t="shared" si="99"/>
        <v>43617</v>
      </c>
    </row>
    <row r="6384" spans="1:3" x14ac:dyDescent="0.25">
      <c r="A6384" s="7">
        <v>43623.447916666664</v>
      </c>
      <c r="B6384" s="5">
        <v>653.62511899185904</v>
      </c>
      <c r="C6384" s="8">
        <f t="shared" si="99"/>
        <v>43617</v>
      </c>
    </row>
    <row r="6385" spans="1:3" x14ac:dyDescent="0.25">
      <c r="A6385" s="7">
        <v>43623.458333333336</v>
      </c>
      <c r="B6385" s="5">
        <v>653.62602966432473</v>
      </c>
      <c r="C6385" s="8">
        <f t="shared" si="99"/>
        <v>43617</v>
      </c>
    </row>
    <row r="6386" spans="1:3" x14ac:dyDescent="0.25">
      <c r="A6386" s="7">
        <v>43623.46875</v>
      </c>
      <c r="B6386" s="5">
        <v>653.63662785770043</v>
      </c>
      <c r="C6386" s="8">
        <f t="shared" si="99"/>
        <v>43617</v>
      </c>
    </row>
    <row r="6387" spans="1:3" x14ac:dyDescent="0.25">
      <c r="A6387" s="7">
        <v>43623.479166666664</v>
      </c>
      <c r="B6387" s="5">
        <v>653.63373190587708</v>
      </c>
      <c r="C6387" s="8">
        <f t="shared" si="99"/>
        <v>43617</v>
      </c>
    </row>
    <row r="6388" spans="1:3" x14ac:dyDescent="0.25">
      <c r="A6388" s="7">
        <v>43623.489583333336</v>
      </c>
      <c r="B6388" s="5">
        <v>653.6305646258503</v>
      </c>
      <c r="C6388" s="8">
        <f t="shared" si="99"/>
        <v>43617</v>
      </c>
    </row>
    <row r="6389" spans="1:3" x14ac:dyDescent="0.25">
      <c r="A6389" s="7">
        <v>43623.5</v>
      </c>
      <c r="B6389" s="5">
        <v>653.63104037024641</v>
      </c>
      <c r="C6389" s="8">
        <f t="shared" si="99"/>
        <v>43617</v>
      </c>
    </row>
    <row r="6390" spans="1:3" x14ac:dyDescent="0.25">
      <c r="A6390" s="7">
        <v>43623.510416666664</v>
      </c>
      <c r="B6390" s="5">
        <v>653.63261648265859</v>
      </c>
      <c r="C6390" s="8">
        <f t="shared" si="99"/>
        <v>43617</v>
      </c>
    </row>
    <row r="6391" spans="1:3" x14ac:dyDescent="0.25">
      <c r="A6391" s="7">
        <v>43623.520833333336</v>
      </c>
      <c r="B6391" s="5">
        <v>653.64309222705469</v>
      </c>
      <c r="C6391" s="8">
        <f t="shared" si="99"/>
        <v>43617</v>
      </c>
    </row>
    <row r="6392" spans="1:3" x14ac:dyDescent="0.25">
      <c r="A6392" s="7">
        <v>43623.53125</v>
      </c>
      <c r="B6392" s="5">
        <v>653.63527422772381</v>
      </c>
      <c r="C6392" s="8">
        <f t="shared" si="99"/>
        <v>43617</v>
      </c>
    </row>
    <row r="6393" spans="1:3" x14ac:dyDescent="0.25">
      <c r="A6393" s="7">
        <v>43623.541666666664</v>
      </c>
      <c r="B6393" s="5">
        <v>653.64543414742946</v>
      </c>
      <c r="C6393" s="8">
        <f t="shared" si="99"/>
        <v>43617</v>
      </c>
    </row>
    <row r="6394" spans="1:3" x14ac:dyDescent="0.25">
      <c r="A6394" s="7">
        <v>43623.552083333336</v>
      </c>
      <c r="B6394" s="5">
        <v>653.61492862718853</v>
      </c>
      <c r="C6394" s="8">
        <f t="shared" si="99"/>
        <v>43617</v>
      </c>
    </row>
    <row r="6395" spans="1:3" x14ac:dyDescent="0.25">
      <c r="A6395" s="7">
        <v>43623.5625</v>
      </c>
      <c r="B6395" s="5">
        <v>653.6147871082859</v>
      </c>
      <c r="C6395" s="8">
        <f t="shared" si="99"/>
        <v>43617</v>
      </c>
    </row>
    <row r="6396" spans="1:3" x14ac:dyDescent="0.25">
      <c r="A6396" s="7">
        <v>43623.572916666664</v>
      </c>
      <c r="B6396" s="5">
        <v>653.6167238764358</v>
      </c>
      <c r="C6396" s="8">
        <f t="shared" si="99"/>
        <v>43617</v>
      </c>
    </row>
    <row r="6397" spans="1:3" x14ac:dyDescent="0.25">
      <c r="A6397" s="7">
        <v>43623.583333333336</v>
      </c>
      <c r="B6397" s="5">
        <v>653.63087978142073</v>
      </c>
      <c r="C6397" s="8">
        <f t="shared" si="99"/>
        <v>43617</v>
      </c>
    </row>
    <row r="6398" spans="1:3" x14ac:dyDescent="0.25">
      <c r="A6398" s="7">
        <v>43623.59375</v>
      </c>
      <c r="B6398" s="5">
        <v>653.6318724210995</v>
      </c>
      <c r="C6398" s="8">
        <f t="shared" si="99"/>
        <v>43617</v>
      </c>
    </row>
    <row r="6399" spans="1:3" x14ac:dyDescent="0.25">
      <c r="A6399" s="7">
        <v>43623.604166666664</v>
      </c>
      <c r="B6399" s="5">
        <v>653.62898014943676</v>
      </c>
      <c r="C6399" s="8">
        <f t="shared" si="99"/>
        <v>43617</v>
      </c>
    </row>
    <row r="6400" spans="1:3" x14ac:dyDescent="0.25">
      <c r="A6400" s="7">
        <v>43623.614583333336</v>
      </c>
      <c r="B6400" s="5">
        <v>653.62615110962417</v>
      </c>
      <c r="C6400" s="8">
        <f t="shared" si="99"/>
        <v>43617</v>
      </c>
    </row>
    <row r="6401" spans="1:3" x14ac:dyDescent="0.25">
      <c r="A6401" s="7">
        <v>43623.625</v>
      </c>
      <c r="B6401" s="5">
        <v>653.63001695104265</v>
      </c>
      <c r="C6401" s="8">
        <f t="shared" si="99"/>
        <v>43617</v>
      </c>
    </row>
    <row r="6402" spans="1:3" x14ac:dyDescent="0.25">
      <c r="A6402" s="7">
        <v>43623.635416666664</v>
      </c>
      <c r="B6402" s="5">
        <v>653.62775666332107</v>
      </c>
      <c r="C6402" s="8">
        <f t="shared" si="99"/>
        <v>43617</v>
      </c>
    </row>
    <row r="6403" spans="1:3" x14ac:dyDescent="0.25">
      <c r="A6403" s="7">
        <v>43623.645833333336</v>
      </c>
      <c r="B6403" s="5">
        <v>653.63273056763683</v>
      </c>
      <c r="C6403" s="8">
        <f t="shared" ref="C6403:C6466" si="100">DATE(YEAR(A6403), MONTH(A6403), 1)</f>
        <v>43617</v>
      </c>
    </row>
    <row r="6404" spans="1:3" x14ac:dyDescent="0.25">
      <c r="A6404" s="7">
        <v>43623.65625</v>
      </c>
      <c r="B6404" s="5">
        <v>653.64051477640237</v>
      </c>
      <c r="C6404" s="8">
        <f t="shared" si="100"/>
        <v>43617</v>
      </c>
    </row>
    <row r="6405" spans="1:3" x14ac:dyDescent="0.25">
      <c r="A6405" s="7">
        <v>43623.666666666664</v>
      </c>
      <c r="B6405" s="5">
        <v>653.63131036020968</v>
      </c>
      <c r="C6405" s="8">
        <f t="shared" si="100"/>
        <v>43617</v>
      </c>
    </row>
    <row r="6406" spans="1:3" x14ac:dyDescent="0.25">
      <c r="A6406" s="7">
        <v>43623.677083333336</v>
      </c>
      <c r="B6406" s="5">
        <v>653.62638831270215</v>
      </c>
      <c r="C6406" s="8">
        <f t="shared" si="100"/>
        <v>43617</v>
      </c>
    </row>
    <row r="6407" spans="1:3" x14ac:dyDescent="0.25">
      <c r="A6407" s="7">
        <v>43623.6875</v>
      </c>
      <c r="B6407" s="5">
        <v>653.62211698449869</v>
      </c>
      <c r="C6407" s="8">
        <f t="shared" si="100"/>
        <v>43617</v>
      </c>
    </row>
    <row r="6408" spans="1:3" x14ac:dyDescent="0.25">
      <c r="A6408" s="7">
        <v>43623.697916666664</v>
      </c>
      <c r="B6408" s="5">
        <v>653.62058536857364</v>
      </c>
      <c r="C6408" s="8">
        <f t="shared" si="100"/>
        <v>43617</v>
      </c>
    </row>
    <row r="6409" spans="1:3" x14ac:dyDescent="0.25">
      <c r="A6409" s="7">
        <v>43623.708333333336</v>
      </c>
      <c r="B6409" s="5">
        <v>653.61954087208653</v>
      </c>
      <c r="C6409" s="8">
        <f t="shared" si="100"/>
        <v>43617</v>
      </c>
    </row>
    <row r="6410" spans="1:3" x14ac:dyDescent="0.25">
      <c r="A6410" s="7">
        <v>43623.71875</v>
      </c>
      <c r="B6410" s="5">
        <v>653.61374160811863</v>
      </c>
      <c r="C6410" s="8">
        <f t="shared" si="100"/>
        <v>43617</v>
      </c>
    </row>
    <row r="6411" spans="1:3" x14ac:dyDescent="0.25">
      <c r="A6411" s="7">
        <v>43623.729166666664</v>
      </c>
      <c r="B6411" s="5">
        <v>653.61096843983489</v>
      </c>
      <c r="C6411" s="8">
        <f t="shared" si="100"/>
        <v>43617</v>
      </c>
    </row>
    <row r="6412" spans="1:3" x14ac:dyDescent="0.25">
      <c r="A6412" s="7">
        <v>43623.739583333336</v>
      </c>
      <c r="B6412" s="5">
        <v>653.61341072822574</v>
      </c>
      <c r="C6412" s="8">
        <f t="shared" si="100"/>
        <v>43617</v>
      </c>
    </row>
    <row r="6413" spans="1:3" x14ac:dyDescent="0.25">
      <c r="A6413" s="7">
        <v>43623.75</v>
      </c>
      <c r="B6413" s="5">
        <v>653.61086439165831</v>
      </c>
      <c r="C6413" s="8">
        <f t="shared" si="100"/>
        <v>43617</v>
      </c>
    </row>
    <row r="6414" spans="1:3" x14ac:dyDescent="0.25">
      <c r="A6414" s="7">
        <v>43623.760416666664</v>
      </c>
      <c r="B6414" s="5">
        <v>653.61425850340129</v>
      </c>
      <c r="C6414" s="8">
        <f t="shared" si="100"/>
        <v>43617</v>
      </c>
    </row>
    <row r="6415" spans="1:3" x14ac:dyDescent="0.25">
      <c r="A6415" s="7">
        <v>43623.770833333336</v>
      </c>
      <c r="B6415" s="5">
        <v>653.61906144752982</v>
      </c>
      <c r="C6415" s="8">
        <f t="shared" si="100"/>
        <v>43617</v>
      </c>
    </row>
    <row r="6416" spans="1:3" x14ac:dyDescent="0.25">
      <c r="A6416" s="7">
        <v>43623.78125</v>
      </c>
      <c r="B6416" s="5">
        <v>653.617793799487</v>
      </c>
      <c r="C6416" s="8">
        <f t="shared" si="100"/>
        <v>43617</v>
      </c>
    </row>
    <row r="6417" spans="1:3" x14ac:dyDescent="0.25">
      <c r="A6417" s="7">
        <v>43623.791666666664</v>
      </c>
      <c r="B6417" s="5">
        <v>653.61315813538522</v>
      </c>
      <c r="C6417" s="8">
        <f t="shared" si="100"/>
        <v>43617</v>
      </c>
    </row>
    <row r="6418" spans="1:3" x14ac:dyDescent="0.25">
      <c r="A6418" s="7">
        <v>43623.802083333336</v>
      </c>
      <c r="B6418" s="5">
        <v>653.62055224712833</v>
      </c>
      <c r="C6418" s="8">
        <f t="shared" si="100"/>
        <v>43617</v>
      </c>
    </row>
    <row r="6419" spans="1:3" x14ac:dyDescent="0.25">
      <c r="A6419" s="7">
        <v>43623.8125</v>
      </c>
      <c r="B6419" s="5">
        <v>653.61797981487678</v>
      </c>
      <c r="C6419" s="8">
        <f t="shared" si="100"/>
        <v>43617</v>
      </c>
    </row>
    <row r="6420" spans="1:3" x14ac:dyDescent="0.25">
      <c r="A6420" s="7">
        <v>43623.822916666664</v>
      </c>
      <c r="B6420" s="5">
        <v>653.61518824579014</v>
      </c>
      <c r="C6420" s="8">
        <f t="shared" si="100"/>
        <v>43617</v>
      </c>
    </row>
    <row r="6421" spans="1:3" x14ac:dyDescent="0.25">
      <c r="A6421" s="7">
        <v>43623.833333333336</v>
      </c>
      <c r="B6421" s="5">
        <v>653.61292059774723</v>
      </c>
      <c r="C6421" s="8">
        <f t="shared" si="100"/>
        <v>43617</v>
      </c>
    </row>
    <row r="6422" spans="1:3" x14ac:dyDescent="0.25">
      <c r="A6422" s="7">
        <v>43623.84375</v>
      </c>
      <c r="B6422" s="5">
        <v>653.60879446860713</v>
      </c>
      <c r="C6422" s="8">
        <f t="shared" si="100"/>
        <v>43617</v>
      </c>
    </row>
    <row r="6423" spans="1:3" x14ac:dyDescent="0.25">
      <c r="A6423" s="7">
        <v>43623.854166666664</v>
      </c>
      <c r="B6423" s="5">
        <v>653.60483561949366</v>
      </c>
      <c r="C6423" s="8">
        <f t="shared" si="100"/>
        <v>43617</v>
      </c>
    </row>
    <row r="6424" spans="1:3" x14ac:dyDescent="0.25">
      <c r="A6424" s="7">
        <v>43623.864583333336</v>
      </c>
      <c r="B6424" s="5">
        <v>653.60333377941333</v>
      </c>
      <c r="C6424" s="8">
        <f t="shared" si="100"/>
        <v>43617</v>
      </c>
    </row>
    <row r="6425" spans="1:3" x14ac:dyDescent="0.25">
      <c r="A6425" s="7">
        <v>43623.875</v>
      </c>
      <c r="B6425" s="5">
        <v>653.60207382625174</v>
      </c>
      <c r="C6425" s="8">
        <f t="shared" si="100"/>
        <v>43617</v>
      </c>
    </row>
    <row r="6426" spans="1:3" x14ac:dyDescent="0.25">
      <c r="A6426" s="7">
        <v>43623.885416666664</v>
      </c>
      <c r="B6426" s="5">
        <v>653.59860577673692</v>
      </c>
      <c r="C6426" s="8">
        <f t="shared" si="100"/>
        <v>43617</v>
      </c>
    </row>
    <row r="6427" spans="1:3" x14ac:dyDescent="0.25">
      <c r="A6427" s="7">
        <v>43623.895833333336</v>
      </c>
      <c r="B6427" s="5">
        <v>653.60849436823912</v>
      </c>
      <c r="C6427" s="8">
        <f t="shared" si="100"/>
        <v>43617</v>
      </c>
    </row>
    <row r="6428" spans="1:3" x14ac:dyDescent="0.25">
      <c r="A6428" s="7">
        <v>43623.90625</v>
      </c>
      <c r="B6428" s="5">
        <v>653.6083679045388</v>
      </c>
      <c r="C6428" s="8">
        <f t="shared" si="100"/>
        <v>43617</v>
      </c>
    </row>
    <row r="6429" spans="1:3" x14ac:dyDescent="0.25">
      <c r="A6429" s="7">
        <v>43623.916666666664</v>
      </c>
      <c r="B6429" s="5">
        <v>653.60886238429794</v>
      </c>
      <c r="C6429" s="8">
        <f t="shared" si="100"/>
        <v>43617</v>
      </c>
    </row>
    <row r="6430" spans="1:3" x14ac:dyDescent="0.25">
      <c r="A6430" s="7">
        <v>43623.927083333336</v>
      </c>
      <c r="B6430" s="5">
        <v>653.62334180885466</v>
      </c>
      <c r="C6430" s="8">
        <f t="shared" si="100"/>
        <v>43617</v>
      </c>
    </row>
    <row r="6431" spans="1:3" x14ac:dyDescent="0.25">
      <c r="A6431" s="7">
        <v>43623.9375</v>
      </c>
      <c r="B6431" s="5">
        <v>653.63776536188243</v>
      </c>
      <c r="C6431" s="8">
        <f t="shared" si="100"/>
        <v>43617</v>
      </c>
    </row>
    <row r="6432" spans="1:3" x14ac:dyDescent="0.25">
      <c r="A6432" s="7">
        <v>43623.947916666664</v>
      </c>
      <c r="B6432" s="5">
        <v>653.63724846659977</v>
      </c>
      <c r="C6432" s="8">
        <f t="shared" si="100"/>
        <v>43617</v>
      </c>
    </row>
    <row r="6433" spans="1:3" x14ac:dyDescent="0.25">
      <c r="A6433" s="7">
        <v>43623.958333333336</v>
      </c>
      <c r="B6433" s="5">
        <v>653.63574294635885</v>
      </c>
      <c r="C6433" s="8">
        <f t="shared" si="100"/>
        <v>43617</v>
      </c>
    </row>
    <row r="6434" spans="1:3" x14ac:dyDescent="0.25">
      <c r="A6434" s="7">
        <v>43623.96875</v>
      </c>
      <c r="B6434" s="5">
        <v>653.63221501059434</v>
      </c>
      <c r="C6434" s="8">
        <f t="shared" si="100"/>
        <v>43617</v>
      </c>
    </row>
    <row r="6435" spans="1:3" x14ac:dyDescent="0.25">
      <c r="A6435" s="7">
        <v>43623.979166666664</v>
      </c>
      <c r="B6435" s="5">
        <v>653.63265729898512</v>
      </c>
      <c r="C6435" s="8">
        <f t="shared" si="100"/>
        <v>43617</v>
      </c>
    </row>
    <row r="6436" spans="1:3" x14ac:dyDescent="0.25">
      <c r="A6436" s="7">
        <v>43623.989583333336</v>
      </c>
      <c r="B6436" s="5">
        <v>653.63256429129024</v>
      </c>
      <c r="C6436" s="8">
        <f t="shared" si="100"/>
        <v>43617</v>
      </c>
    </row>
    <row r="6437" spans="1:3" x14ac:dyDescent="0.25">
      <c r="A6437" s="7">
        <v>43624</v>
      </c>
      <c r="B6437" s="5">
        <v>653.6335418757667</v>
      </c>
      <c r="C6437" s="8">
        <f t="shared" si="100"/>
        <v>43617</v>
      </c>
    </row>
    <row r="6438" spans="1:3" x14ac:dyDescent="0.25">
      <c r="A6438" s="7">
        <v>43624.010416666664</v>
      </c>
      <c r="B6438" s="5">
        <v>653.63260878777737</v>
      </c>
      <c r="C6438" s="8">
        <f t="shared" si="100"/>
        <v>43617</v>
      </c>
    </row>
    <row r="6439" spans="1:3" x14ac:dyDescent="0.25">
      <c r="A6439" s="7">
        <v>43624.020833333336</v>
      </c>
      <c r="B6439" s="5">
        <v>653.62557165161138</v>
      </c>
      <c r="C6439" s="8">
        <f t="shared" si="100"/>
        <v>43617</v>
      </c>
    </row>
    <row r="6440" spans="1:3" x14ac:dyDescent="0.25">
      <c r="A6440" s="7">
        <v>43624.03125</v>
      </c>
      <c r="B6440" s="5">
        <v>653.62902130032342</v>
      </c>
      <c r="C6440" s="8">
        <f t="shared" si="100"/>
        <v>43617</v>
      </c>
    </row>
    <row r="6441" spans="1:3" x14ac:dyDescent="0.25">
      <c r="A6441" s="7">
        <v>43624.041666666664</v>
      </c>
      <c r="B6441" s="5">
        <v>653.6269580684733</v>
      </c>
      <c r="C6441" s="8">
        <f t="shared" si="100"/>
        <v>43617</v>
      </c>
    </row>
    <row r="6442" spans="1:3" x14ac:dyDescent="0.25">
      <c r="A6442" s="7">
        <v>43624.052083333336</v>
      </c>
      <c r="B6442" s="5">
        <v>653.62723307683723</v>
      </c>
      <c r="C6442" s="8">
        <f t="shared" si="100"/>
        <v>43617</v>
      </c>
    </row>
    <row r="6443" spans="1:3" x14ac:dyDescent="0.25">
      <c r="A6443" s="7">
        <v>43624.0625</v>
      </c>
      <c r="B6443" s="5">
        <v>653.63150440504069</v>
      </c>
      <c r="C6443" s="8">
        <f t="shared" si="100"/>
        <v>43617</v>
      </c>
    </row>
    <row r="6444" spans="1:3" x14ac:dyDescent="0.25">
      <c r="A6444" s="7">
        <v>43624.072916666664</v>
      </c>
      <c r="B6444" s="5">
        <v>653.62659741273558</v>
      </c>
      <c r="C6444" s="8">
        <f t="shared" si="100"/>
        <v>43617</v>
      </c>
    </row>
    <row r="6445" spans="1:3" x14ac:dyDescent="0.25">
      <c r="A6445" s="7">
        <v>43624.083333333336</v>
      </c>
      <c r="B6445" s="5">
        <v>653.62645254823235</v>
      </c>
      <c r="C6445" s="8">
        <f t="shared" si="100"/>
        <v>43617</v>
      </c>
    </row>
    <row r="6446" spans="1:3" x14ac:dyDescent="0.25">
      <c r="A6446" s="7">
        <v>43624.09375</v>
      </c>
      <c r="B6446" s="5">
        <v>653.6235529162484</v>
      </c>
      <c r="C6446" s="8">
        <f t="shared" si="100"/>
        <v>43617</v>
      </c>
    </row>
    <row r="6447" spans="1:3" x14ac:dyDescent="0.25">
      <c r="A6447" s="7">
        <v>43624.104166666664</v>
      </c>
      <c r="B6447" s="5">
        <v>653.61801394000224</v>
      </c>
      <c r="C6447" s="8">
        <f t="shared" si="100"/>
        <v>43617</v>
      </c>
    </row>
    <row r="6448" spans="1:3" x14ac:dyDescent="0.25">
      <c r="A6448" s="7">
        <v>43624.114583333336</v>
      </c>
      <c r="B6448" s="5">
        <v>653.61870915579345</v>
      </c>
      <c r="C6448" s="8">
        <f t="shared" si="100"/>
        <v>43617</v>
      </c>
    </row>
    <row r="6449" spans="1:3" x14ac:dyDescent="0.25">
      <c r="A6449" s="7">
        <v>43624.125</v>
      </c>
      <c r="B6449" s="5">
        <v>653.62408453217347</v>
      </c>
      <c r="C6449" s="8">
        <f t="shared" si="100"/>
        <v>43617</v>
      </c>
    </row>
    <row r="6450" spans="1:3" x14ac:dyDescent="0.25">
      <c r="A6450" s="7">
        <v>43624.135416666664</v>
      </c>
      <c r="B6450" s="5">
        <v>653.62919962083186</v>
      </c>
      <c r="C6450" s="8">
        <f t="shared" si="100"/>
        <v>43617</v>
      </c>
    </row>
    <row r="6451" spans="1:3" x14ac:dyDescent="0.25">
      <c r="A6451" s="7">
        <v>43624.145833333336</v>
      </c>
      <c r="B6451" s="5">
        <v>653.63148566967766</v>
      </c>
      <c r="C6451" s="8">
        <f t="shared" si="100"/>
        <v>43617</v>
      </c>
    </row>
    <row r="6452" spans="1:3" x14ac:dyDescent="0.25">
      <c r="A6452" s="7">
        <v>43624.15625</v>
      </c>
      <c r="B6452" s="5">
        <v>653.63811765361879</v>
      </c>
      <c r="C6452" s="8">
        <f t="shared" si="100"/>
        <v>43617</v>
      </c>
    </row>
    <row r="6453" spans="1:3" x14ac:dyDescent="0.25">
      <c r="A6453" s="7">
        <v>43624.166666666664</v>
      </c>
      <c r="B6453" s="5">
        <v>653.63434816549568</v>
      </c>
      <c r="C6453" s="8">
        <f t="shared" si="100"/>
        <v>43617</v>
      </c>
    </row>
    <row r="6454" spans="1:3" x14ac:dyDescent="0.25">
      <c r="A6454" s="7">
        <v>43624.177083333336</v>
      </c>
      <c r="B6454" s="5">
        <v>653.6275452213672</v>
      </c>
      <c r="C6454" s="8">
        <f t="shared" si="100"/>
        <v>43617</v>
      </c>
    </row>
    <row r="6455" spans="1:3" x14ac:dyDescent="0.25">
      <c r="A6455" s="7">
        <v>43624.1875</v>
      </c>
      <c r="B6455" s="5">
        <v>653.62156763689075</v>
      </c>
      <c r="C6455" s="8">
        <f t="shared" si="100"/>
        <v>43617</v>
      </c>
    </row>
    <row r="6456" spans="1:3" x14ac:dyDescent="0.25">
      <c r="A6456" s="7">
        <v>43624.197916666664</v>
      </c>
      <c r="B6456" s="5">
        <v>653.61463086874096</v>
      </c>
      <c r="C6456" s="8">
        <f t="shared" si="100"/>
        <v>43617</v>
      </c>
    </row>
    <row r="6457" spans="1:3" x14ac:dyDescent="0.25">
      <c r="A6457" s="7">
        <v>43624.208333333336</v>
      </c>
      <c r="B6457" s="5">
        <v>653.62441139734574</v>
      </c>
      <c r="C6457" s="8">
        <f t="shared" si="100"/>
        <v>43617</v>
      </c>
    </row>
    <row r="6458" spans="1:3" x14ac:dyDescent="0.25">
      <c r="A6458" s="7">
        <v>43624.21875</v>
      </c>
      <c r="B6458" s="5">
        <v>653.62557131705137</v>
      </c>
      <c r="C6458" s="8">
        <f t="shared" si="100"/>
        <v>43617</v>
      </c>
    </row>
    <row r="6459" spans="1:3" x14ac:dyDescent="0.25">
      <c r="A6459" s="7">
        <v>43624.229166666664</v>
      </c>
      <c r="B6459" s="5">
        <v>653.62300256496042</v>
      </c>
      <c r="C6459" s="8">
        <f t="shared" si="100"/>
        <v>43617</v>
      </c>
    </row>
    <row r="6460" spans="1:3" x14ac:dyDescent="0.25">
      <c r="A6460" s="7">
        <v>43624.239583333336</v>
      </c>
      <c r="B6460" s="5">
        <v>653.61869042043043</v>
      </c>
      <c r="C6460" s="8">
        <f t="shared" si="100"/>
        <v>43617</v>
      </c>
    </row>
    <row r="6461" spans="1:3" x14ac:dyDescent="0.25">
      <c r="A6461" s="7">
        <v>43624.25</v>
      </c>
      <c r="B6461" s="5">
        <v>653.61260510761679</v>
      </c>
      <c r="C6461" s="8">
        <f t="shared" si="100"/>
        <v>43617</v>
      </c>
    </row>
    <row r="6462" spans="1:3" x14ac:dyDescent="0.25">
      <c r="A6462" s="7">
        <v>43624.260416666664</v>
      </c>
      <c r="B6462" s="5">
        <v>653.60852715512431</v>
      </c>
      <c r="C6462" s="8">
        <f t="shared" si="100"/>
        <v>43617</v>
      </c>
    </row>
    <row r="6463" spans="1:3" x14ac:dyDescent="0.25">
      <c r="A6463" s="7">
        <v>43624.270833333336</v>
      </c>
      <c r="B6463" s="5">
        <v>653.61683193933311</v>
      </c>
      <c r="C6463" s="8">
        <f t="shared" si="100"/>
        <v>43617</v>
      </c>
    </row>
    <row r="6464" spans="1:3" x14ac:dyDescent="0.25">
      <c r="A6464" s="7">
        <v>43624.28125</v>
      </c>
      <c r="B6464" s="5">
        <v>653.61596208319395</v>
      </c>
      <c r="C6464" s="8">
        <f t="shared" si="100"/>
        <v>43617</v>
      </c>
    </row>
    <row r="6465" spans="1:3" x14ac:dyDescent="0.25">
      <c r="A6465" s="7">
        <v>43624.291666666664</v>
      </c>
      <c r="B6465" s="5">
        <v>653.61411096241773</v>
      </c>
      <c r="C6465" s="8">
        <f t="shared" si="100"/>
        <v>43617</v>
      </c>
    </row>
    <row r="6466" spans="1:3" x14ac:dyDescent="0.25">
      <c r="A6466" s="7">
        <v>43624.302083333336</v>
      </c>
      <c r="B6466" s="5">
        <v>653.59774294635884</v>
      </c>
      <c r="C6466" s="8">
        <f t="shared" si="100"/>
        <v>43617</v>
      </c>
    </row>
    <row r="6467" spans="1:3" x14ac:dyDescent="0.25">
      <c r="A6467" s="7">
        <v>43624.3125</v>
      </c>
      <c r="B6467" s="5">
        <v>653.60433411397344</v>
      </c>
      <c r="C6467" s="8">
        <f t="shared" ref="C6467:C6530" si="101">DATE(YEAR(A6467), MONTH(A6467), 1)</f>
        <v>43617</v>
      </c>
    </row>
    <row r="6468" spans="1:3" x14ac:dyDescent="0.25">
      <c r="A6468" s="7">
        <v>43624.322916666664</v>
      </c>
      <c r="B6468" s="5">
        <v>653.62501059440172</v>
      </c>
      <c r="C6468" s="8">
        <f t="shared" si="101"/>
        <v>43617</v>
      </c>
    </row>
    <row r="6469" spans="1:3" x14ac:dyDescent="0.25">
      <c r="A6469" s="7">
        <v>43624.333333333336</v>
      </c>
      <c r="B6469" s="5">
        <v>653.6160105944017</v>
      </c>
      <c r="C6469" s="8">
        <f t="shared" si="101"/>
        <v>43617</v>
      </c>
    </row>
    <row r="6470" spans="1:3" x14ac:dyDescent="0.25">
      <c r="A6470" s="7">
        <v>43624.34375</v>
      </c>
      <c r="B6470" s="5">
        <v>653.61920397011261</v>
      </c>
      <c r="C6470" s="8">
        <f t="shared" si="101"/>
        <v>43617</v>
      </c>
    </row>
    <row r="6471" spans="1:3" x14ac:dyDescent="0.25">
      <c r="A6471" s="7">
        <v>43624.354166666664</v>
      </c>
      <c r="B6471" s="5">
        <v>653.62497345823567</v>
      </c>
      <c r="C6471" s="8">
        <f t="shared" si="101"/>
        <v>43617</v>
      </c>
    </row>
    <row r="6472" spans="1:3" x14ac:dyDescent="0.25">
      <c r="A6472" s="7">
        <v>43624.364583333336</v>
      </c>
      <c r="B6472" s="5">
        <v>653.62275398684062</v>
      </c>
      <c r="C6472" s="8">
        <f t="shared" si="101"/>
        <v>43617</v>
      </c>
    </row>
    <row r="6473" spans="1:3" x14ac:dyDescent="0.25">
      <c r="A6473" s="7">
        <v>43624.375</v>
      </c>
      <c r="B6473" s="5">
        <v>653.62368707482995</v>
      </c>
      <c r="C6473" s="8">
        <f t="shared" si="101"/>
        <v>43617</v>
      </c>
    </row>
    <row r="6474" spans="1:3" x14ac:dyDescent="0.25">
      <c r="A6474" s="7">
        <v>43624.385416666664</v>
      </c>
      <c r="B6474" s="5">
        <v>653.62866097914571</v>
      </c>
      <c r="C6474" s="8">
        <f t="shared" si="101"/>
        <v>43617</v>
      </c>
    </row>
    <row r="6475" spans="1:3" x14ac:dyDescent="0.25">
      <c r="A6475" s="7">
        <v>43624.395833333336</v>
      </c>
      <c r="B6475" s="5">
        <v>653.6208058436489</v>
      </c>
      <c r="C6475" s="8">
        <f t="shared" si="101"/>
        <v>43617</v>
      </c>
    </row>
    <row r="6476" spans="1:3" x14ac:dyDescent="0.25">
      <c r="A6476" s="7">
        <v>43624.40625</v>
      </c>
      <c r="B6476" s="5">
        <v>653.62758637225375</v>
      </c>
      <c r="C6476" s="8">
        <f t="shared" si="101"/>
        <v>43617</v>
      </c>
    </row>
    <row r="6477" spans="1:3" x14ac:dyDescent="0.25">
      <c r="A6477" s="7">
        <v>43624.416666666664</v>
      </c>
      <c r="B6477" s="5">
        <v>653.6305974127356</v>
      </c>
      <c r="C6477" s="8">
        <f t="shared" si="101"/>
        <v>43617</v>
      </c>
    </row>
    <row r="6478" spans="1:3" x14ac:dyDescent="0.25">
      <c r="A6478" s="7">
        <v>43624.427083333336</v>
      </c>
      <c r="B6478" s="5">
        <v>653.6294819895171</v>
      </c>
      <c r="C6478" s="8">
        <f t="shared" si="101"/>
        <v>43617</v>
      </c>
    </row>
    <row r="6479" spans="1:3" x14ac:dyDescent="0.25">
      <c r="A6479" s="7">
        <v>43624.4375</v>
      </c>
      <c r="B6479" s="5">
        <v>653.63124411731906</v>
      </c>
      <c r="C6479" s="8">
        <f t="shared" si="101"/>
        <v>43617</v>
      </c>
    </row>
    <row r="6480" spans="1:3" x14ac:dyDescent="0.25">
      <c r="A6480" s="7">
        <v>43624.447916666664</v>
      </c>
      <c r="B6480" s="5">
        <v>653.61374227723877</v>
      </c>
      <c r="C6480" s="8">
        <f t="shared" si="101"/>
        <v>43617</v>
      </c>
    </row>
    <row r="6481" spans="1:3" x14ac:dyDescent="0.25">
      <c r="A6481" s="7">
        <v>43624.458333333336</v>
      </c>
      <c r="B6481" s="5">
        <v>653.61278677372582</v>
      </c>
      <c r="C6481" s="8">
        <f t="shared" si="101"/>
        <v>43617</v>
      </c>
    </row>
    <row r="6482" spans="1:3" x14ac:dyDescent="0.25">
      <c r="A6482" s="7">
        <v>43624.46875</v>
      </c>
      <c r="B6482" s="5">
        <v>653.62092427790787</v>
      </c>
      <c r="C6482" s="8">
        <f t="shared" si="101"/>
        <v>43617</v>
      </c>
    </row>
    <row r="6483" spans="1:3" x14ac:dyDescent="0.25">
      <c r="A6483" s="7">
        <v>43624.479166666664</v>
      </c>
      <c r="B6483" s="5">
        <v>653.61606914241099</v>
      </c>
      <c r="C6483" s="8">
        <f t="shared" si="101"/>
        <v>43617</v>
      </c>
    </row>
    <row r="6484" spans="1:3" x14ac:dyDescent="0.25">
      <c r="A6484" s="7">
        <v>43624.489583333336</v>
      </c>
      <c r="B6484" s="5">
        <v>653.62844819895167</v>
      </c>
      <c r="C6484" s="8">
        <f t="shared" si="101"/>
        <v>43617</v>
      </c>
    </row>
    <row r="6485" spans="1:3" x14ac:dyDescent="0.25">
      <c r="A6485" s="7">
        <v>43624.5</v>
      </c>
      <c r="B6485" s="5">
        <v>653.62448132039697</v>
      </c>
      <c r="C6485" s="8">
        <f t="shared" si="101"/>
        <v>43617</v>
      </c>
    </row>
    <row r="6486" spans="1:3" x14ac:dyDescent="0.25">
      <c r="A6486" s="7">
        <v>43624.510416666664</v>
      </c>
      <c r="B6486" s="5">
        <v>653.63118021634875</v>
      </c>
      <c r="C6486" s="8">
        <f t="shared" si="101"/>
        <v>43617</v>
      </c>
    </row>
    <row r="6487" spans="1:3" x14ac:dyDescent="0.25">
      <c r="A6487" s="7">
        <v>43624.520833333336</v>
      </c>
      <c r="B6487" s="5">
        <v>653.6405592728895</v>
      </c>
      <c r="C6487" s="8">
        <f t="shared" si="101"/>
        <v>43617</v>
      </c>
    </row>
    <row r="6488" spans="1:3" x14ac:dyDescent="0.25">
      <c r="A6488" s="7">
        <v>43624.53125</v>
      </c>
      <c r="B6488" s="5">
        <v>653.63191992862721</v>
      </c>
      <c r="C6488" s="8">
        <f t="shared" si="101"/>
        <v>43617</v>
      </c>
    </row>
    <row r="6489" spans="1:3" x14ac:dyDescent="0.25">
      <c r="A6489" s="7">
        <v>43624.541666666664</v>
      </c>
      <c r="B6489" s="5">
        <v>653.61318389650944</v>
      </c>
      <c r="C6489" s="8">
        <f t="shared" si="101"/>
        <v>43617</v>
      </c>
    </row>
    <row r="6490" spans="1:3" x14ac:dyDescent="0.25">
      <c r="A6490" s="7">
        <v>43624.552083333336</v>
      </c>
      <c r="B6490" s="5">
        <v>653.61378610460577</v>
      </c>
      <c r="C6490" s="8">
        <f t="shared" si="101"/>
        <v>43617</v>
      </c>
    </row>
    <row r="6491" spans="1:3" x14ac:dyDescent="0.25">
      <c r="A6491" s="7">
        <v>43624.5625</v>
      </c>
      <c r="B6491" s="5">
        <v>653.61880483996879</v>
      </c>
      <c r="C6491" s="8">
        <f t="shared" si="101"/>
        <v>43617</v>
      </c>
    </row>
    <row r="6492" spans="1:3" x14ac:dyDescent="0.25">
      <c r="A6492" s="7">
        <v>43624.572916666664</v>
      </c>
      <c r="B6492" s="5">
        <v>653.62114642578342</v>
      </c>
      <c r="C6492" s="8">
        <f t="shared" si="101"/>
        <v>43617</v>
      </c>
    </row>
    <row r="6493" spans="1:3" x14ac:dyDescent="0.25">
      <c r="A6493" s="7">
        <v>43624.583333333336</v>
      </c>
      <c r="B6493" s="5">
        <v>653.62249972119992</v>
      </c>
      <c r="C6493" s="8">
        <f t="shared" si="101"/>
        <v>43617</v>
      </c>
    </row>
    <row r="6494" spans="1:3" x14ac:dyDescent="0.25">
      <c r="A6494" s="7">
        <v>43624.59375</v>
      </c>
      <c r="B6494" s="5">
        <v>653.62735084197607</v>
      </c>
      <c r="C6494" s="8">
        <f t="shared" si="101"/>
        <v>43617</v>
      </c>
    </row>
    <row r="6495" spans="1:3" x14ac:dyDescent="0.25">
      <c r="A6495" s="7">
        <v>43624.604166666664</v>
      </c>
      <c r="B6495" s="5">
        <v>653.62364458570312</v>
      </c>
      <c r="C6495" s="8">
        <f t="shared" si="101"/>
        <v>43617</v>
      </c>
    </row>
    <row r="6496" spans="1:3" x14ac:dyDescent="0.25">
      <c r="A6496" s="7">
        <v>43624.614583333336</v>
      </c>
      <c r="B6496" s="5">
        <v>653.62845857031334</v>
      </c>
      <c r="C6496" s="8">
        <f t="shared" si="101"/>
        <v>43617</v>
      </c>
    </row>
    <row r="6497" spans="1:3" x14ac:dyDescent="0.25">
      <c r="A6497" s="7">
        <v>43624.625</v>
      </c>
      <c r="B6497" s="5">
        <v>653.61891591390656</v>
      </c>
      <c r="C6497" s="8">
        <f t="shared" si="101"/>
        <v>43617</v>
      </c>
    </row>
    <row r="6498" spans="1:3" x14ac:dyDescent="0.25">
      <c r="A6498" s="7">
        <v>43624.635416666664</v>
      </c>
      <c r="B6498" s="5">
        <v>653.62305308352848</v>
      </c>
      <c r="C6498" s="8">
        <f t="shared" si="101"/>
        <v>43617</v>
      </c>
    </row>
    <row r="6499" spans="1:3" x14ac:dyDescent="0.25">
      <c r="A6499" s="7">
        <v>43624.645833333336</v>
      </c>
      <c r="B6499" s="5">
        <v>653.62966633210658</v>
      </c>
      <c r="C6499" s="8">
        <f t="shared" si="101"/>
        <v>43617</v>
      </c>
    </row>
    <row r="6500" spans="1:3" x14ac:dyDescent="0.25">
      <c r="A6500" s="7">
        <v>43624.65625</v>
      </c>
      <c r="B6500" s="5">
        <v>653.63340972454557</v>
      </c>
      <c r="C6500" s="8">
        <f t="shared" si="101"/>
        <v>43617</v>
      </c>
    </row>
    <row r="6501" spans="1:3" x14ac:dyDescent="0.25">
      <c r="A6501" s="7">
        <v>43624.666666666664</v>
      </c>
      <c r="B6501" s="5">
        <v>653.63516047730559</v>
      </c>
      <c r="C6501" s="8">
        <f t="shared" si="101"/>
        <v>43617</v>
      </c>
    </row>
    <row r="6502" spans="1:3" x14ac:dyDescent="0.25">
      <c r="A6502" s="7">
        <v>43624.677083333336</v>
      </c>
      <c r="B6502" s="5">
        <v>653.63509724545554</v>
      </c>
      <c r="C6502" s="8">
        <f t="shared" si="101"/>
        <v>43617</v>
      </c>
    </row>
    <row r="6503" spans="1:3" x14ac:dyDescent="0.25">
      <c r="A6503" s="7">
        <v>43624.6875</v>
      </c>
      <c r="B6503" s="5">
        <v>653.62624980483997</v>
      </c>
      <c r="C6503" s="8">
        <f t="shared" si="101"/>
        <v>43617</v>
      </c>
    </row>
    <row r="6504" spans="1:3" x14ac:dyDescent="0.25">
      <c r="A6504" s="7">
        <v>43624.697916666664</v>
      </c>
      <c r="B6504" s="5">
        <v>653.61265127690422</v>
      </c>
      <c r="C6504" s="8">
        <f t="shared" si="101"/>
        <v>43617</v>
      </c>
    </row>
    <row r="6505" spans="1:3" x14ac:dyDescent="0.25">
      <c r="A6505" s="7">
        <v>43624.708333333336</v>
      </c>
      <c r="B6505" s="5">
        <v>653.61692628526816</v>
      </c>
      <c r="C6505" s="8">
        <f t="shared" si="101"/>
        <v>43617</v>
      </c>
    </row>
    <row r="6506" spans="1:3" x14ac:dyDescent="0.25">
      <c r="A6506" s="7">
        <v>43624.71875</v>
      </c>
      <c r="B6506" s="5">
        <v>653.60740570982489</v>
      </c>
      <c r="C6506" s="8">
        <f t="shared" si="101"/>
        <v>43617</v>
      </c>
    </row>
    <row r="6507" spans="1:3" x14ac:dyDescent="0.25">
      <c r="A6507" s="7">
        <v>43624.729166666664</v>
      </c>
      <c r="B6507" s="5">
        <v>653.61879246124681</v>
      </c>
      <c r="C6507" s="8">
        <f t="shared" si="101"/>
        <v>43617</v>
      </c>
    </row>
    <row r="6508" spans="1:3" x14ac:dyDescent="0.25">
      <c r="A6508" s="7">
        <v>43624.739583333336</v>
      </c>
      <c r="B6508" s="5">
        <v>653.61477038028329</v>
      </c>
      <c r="C6508" s="8">
        <f t="shared" si="101"/>
        <v>43617</v>
      </c>
    </row>
    <row r="6509" spans="1:3" x14ac:dyDescent="0.25">
      <c r="A6509" s="7">
        <v>43624.75</v>
      </c>
      <c r="B6509" s="5">
        <v>653.59870380283257</v>
      </c>
      <c r="C6509" s="8">
        <f t="shared" si="101"/>
        <v>43617</v>
      </c>
    </row>
    <row r="6510" spans="1:3" x14ac:dyDescent="0.25">
      <c r="A6510" s="7">
        <v>43624.760416666664</v>
      </c>
      <c r="B6510" s="5">
        <v>653.59732842645258</v>
      </c>
      <c r="C6510" s="8">
        <f t="shared" si="101"/>
        <v>43617</v>
      </c>
    </row>
    <row r="6511" spans="1:3" x14ac:dyDescent="0.25">
      <c r="A6511" s="7">
        <v>43624.770833333336</v>
      </c>
      <c r="B6511" s="5">
        <v>653.58410192929625</v>
      </c>
      <c r="C6511" s="8">
        <f t="shared" si="101"/>
        <v>43617</v>
      </c>
    </row>
    <row r="6512" spans="1:3" x14ac:dyDescent="0.25">
      <c r="A6512" s="7">
        <v>43624.78125</v>
      </c>
      <c r="B6512" s="5">
        <v>653.58793498382954</v>
      </c>
      <c r="C6512" s="8">
        <f t="shared" si="101"/>
        <v>43617</v>
      </c>
    </row>
    <row r="6513" spans="1:3" x14ac:dyDescent="0.25">
      <c r="A6513" s="7">
        <v>43624.791666666664</v>
      </c>
      <c r="B6513" s="5">
        <v>653.58491290286599</v>
      </c>
      <c r="C6513" s="8">
        <f t="shared" si="101"/>
        <v>43617</v>
      </c>
    </row>
    <row r="6514" spans="1:3" x14ac:dyDescent="0.25">
      <c r="A6514" s="7">
        <v>43624.802083333336</v>
      </c>
      <c r="B6514" s="5">
        <v>653.59211731905873</v>
      </c>
      <c r="C6514" s="8">
        <f t="shared" si="101"/>
        <v>43617</v>
      </c>
    </row>
    <row r="6515" spans="1:3" x14ac:dyDescent="0.25">
      <c r="A6515" s="7">
        <v>43624.8125</v>
      </c>
      <c r="B6515" s="5">
        <v>653.60504672688739</v>
      </c>
      <c r="C6515" s="8">
        <f t="shared" si="101"/>
        <v>43617</v>
      </c>
    </row>
    <row r="6516" spans="1:3" x14ac:dyDescent="0.25">
      <c r="A6516" s="7">
        <v>43624.822916666664</v>
      </c>
      <c r="B6516" s="5">
        <v>653.59938530166164</v>
      </c>
      <c r="C6516" s="8">
        <f t="shared" si="101"/>
        <v>43617</v>
      </c>
    </row>
    <row r="6517" spans="1:3" x14ac:dyDescent="0.25">
      <c r="A6517" s="7">
        <v>43624.833333333336</v>
      </c>
      <c r="B6517" s="5">
        <v>653.60231102932971</v>
      </c>
      <c r="C6517" s="8">
        <f t="shared" si="101"/>
        <v>43617</v>
      </c>
    </row>
    <row r="6518" spans="1:3" x14ac:dyDescent="0.25">
      <c r="A6518" s="7">
        <v>43624.84375</v>
      </c>
      <c r="B6518" s="5">
        <v>653.60274595739929</v>
      </c>
      <c r="C6518" s="8">
        <f t="shared" si="101"/>
        <v>43617</v>
      </c>
    </row>
    <row r="6519" spans="1:3" x14ac:dyDescent="0.25">
      <c r="A6519" s="7">
        <v>43624.854166666664</v>
      </c>
      <c r="B6519" s="5">
        <v>653.60084264525483</v>
      </c>
      <c r="C6519" s="8">
        <f t="shared" si="101"/>
        <v>43617</v>
      </c>
    </row>
    <row r="6520" spans="1:3" x14ac:dyDescent="0.25">
      <c r="A6520" s="7">
        <v>43624.864583333336</v>
      </c>
      <c r="B6520" s="5">
        <v>653.6091176536188</v>
      </c>
      <c r="C6520" s="8">
        <f t="shared" si="101"/>
        <v>43617</v>
      </c>
    </row>
    <row r="6521" spans="1:3" x14ac:dyDescent="0.25">
      <c r="A6521" s="7">
        <v>43624.875</v>
      </c>
      <c r="B6521" s="5">
        <v>653.6092367569978</v>
      </c>
      <c r="C6521" s="8">
        <f t="shared" si="101"/>
        <v>43617</v>
      </c>
    </row>
    <row r="6522" spans="1:3" x14ac:dyDescent="0.25">
      <c r="A6522" s="7">
        <v>43624.885416666664</v>
      </c>
      <c r="B6522" s="5">
        <v>653.61188379614134</v>
      </c>
      <c r="C6522" s="8">
        <f t="shared" si="101"/>
        <v>43617</v>
      </c>
    </row>
    <row r="6523" spans="1:3" x14ac:dyDescent="0.25">
      <c r="A6523" s="7">
        <v>43624.895833333336</v>
      </c>
      <c r="B6523" s="5">
        <v>653.62363086874086</v>
      </c>
      <c r="C6523" s="8">
        <f t="shared" si="101"/>
        <v>43617</v>
      </c>
    </row>
    <row r="6524" spans="1:3" x14ac:dyDescent="0.25">
      <c r="A6524" s="7">
        <v>43624.90625</v>
      </c>
      <c r="B6524" s="5">
        <v>653.61874227723877</v>
      </c>
      <c r="C6524" s="8">
        <f t="shared" si="101"/>
        <v>43617</v>
      </c>
    </row>
    <row r="6525" spans="1:3" x14ac:dyDescent="0.25">
      <c r="A6525" s="7">
        <v>43624.916666666664</v>
      </c>
      <c r="B6525" s="5">
        <v>653.61971250139402</v>
      </c>
      <c r="C6525" s="8">
        <f t="shared" si="101"/>
        <v>43617</v>
      </c>
    </row>
    <row r="6526" spans="1:3" x14ac:dyDescent="0.25">
      <c r="A6526" s="7">
        <v>43624.927083333336</v>
      </c>
      <c r="B6526" s="5">
        <v>653.63299118991858</v>
      </c>
      <c r="C6526" s="8">
        <f t="shared" si="101"/>
        <v>43617</v>
      </c>
    </row>
    <row r="6527" spans="1:3" x14ac:dyDescent="0.25">
      <c r="A6527" s="7">
        <v>43624.9375</v>
      </c>
      <c r="B6527" s="5">
        <v>653.63273090219695</v>
      </c>
      <c r="C6527" s="8">
        <f t="shared" si="101"/>
        <v>43617</v>
      </c>
    </row>
    <row r="6528" spans="1:3" x14ac:dyDescent="0.25">
      <c r="A6528" s="7">
        <v>43624.947916666664</v>
      </c>
      <c r="B6528" s="5">
        <v>653.63249302999884</v>
      </c>
      <c r="C6528" s="8">
        <f t="shared" si="101"/>
        <v>43617</v>
      </c>
    </row>
    <row r="6529" spans="1:3" x14ac:dyDescent="0.25">
      <c r="A6529" s="7">
        <v>43624.958333333336</v>
      </c>
      <c r="B6529" s="5">
        <v>653.63383495037351</v>
      </c>
      <c r="C6529" s="8">
        <f t="shared" si="101"/>
        <v>43617</v>
      </c>
    </row>
    <row r="6530" spans="1:3" x14ac:dyDescent="0.25">
      <c r="A6530" s="7">
        <v>43624.96875</v>
      </c>
      <c r="B6530" s="5">
        <v>653.62219928627189</v>
      </c>
      <c r="C6530" s="8">
        <f t="shared" si="101"/>
        <v>43617</v>
      </c>
    </row>
    <row r="6531" spans="1:3" x14ac:dyDescent="0.25">
      <c r="A6531" s="7">
        <v>43624.979166666664</v>
      </c>
      <c r="B6531" s="5">
        <v>653.62093163822908</v>
      </c>
      <c r="C6531" s="8">
        <f t="shared" ref="C6531:C6594" si="102">DATE(YEAR(A6531), MONTH(A6531), 1)</f>
        <v>43617</v>
      </c>
    </row>
    <row r="6532" spans="1:3" x14ac:dyDescent="0.25">
      <c r="A6532" s="7">
        <v>43624.989583333336</v>
      </c>
      <c r="B6532" s="5">
        <v>653.62340370246454</v>
      </c>
      <c r="C6532" s="8">
        <f t="shared" si="102"/>
        <v>43617</v>
      </c>
    </row>
    <row r="6533" spans="1:3" x14ac:dyDescent="0.25">
      <c r="A6533" s="7">
        <v>43625</v>
      </c>
      <c r="B6533" s="5">
        <v>653.61946693431469</v>
      </c>
      <c r="C6533" s="8">
        <f t="shared" si="102"/>
        <v>43617</v>
      </c>
    </row>
    <row r="6534" spans="1:3" x14ac:dyDescent="0.25">
      <c r="A6534" s="7">
        <v>43625.010416666664</v>
      </c>
      <c r="B6534" s="5">
        <v>653.62050407048059</v>
      </c>
      <c r="C6534" s="8">
        <f t="shared" si="102"/>
        <v>43617</v>
      </c>
    </row>
    <row r="6535" spans="1:3" x14ac:dyDescent="0.25">
      <c r="A6535" s="7">
        <v>43625.020833333336</v>
      </c>
      <c r="B6535" s="5">
        <v>653.62030701460912</v>
      </c>
      <c r="C6535" s="8">
        <f t="shared" si="102"/>
        <v>43617</v>
      </c>
    </row>
    <row r="6536" spans="1:3" x14ac:dyDescent="0.25">
      <c r="A6536" s="7">
        <v>43625.03125</v>
      </c>
      <c r="B6536" s="5">
        <v>653.61977171852345</v>
      </c>
      <c r="C6536" s="8">
        <f t="shared" si="102"/>
        <v>43617</v>
      </c>
    </row>
    <row r="6537" spans="1:3" x14ac:dyDescent="0.25">
      <c r="A6537" s="7">
        <v>43625.041666666664</v>
      </c>
      <c r="B6537" s="5">
        <v>653.62444819895165</v>
      </c>
      <c r="C6537" s="8">
        <f t="shared" si="102"/>
        <v>43617</v>
      </c>
    </row>
    <row r="6538" spans="1:3" x14ac:dyDescent="0.25">
      <c r="A6538" s="7">
        <v>43625.052083333336</v>
      </c>
      <c r="B6538" s="5">
        <v>653.62771216683393</v>
      </c>
      <c r="C6538" s="8">
        <f t="shared" si="102"/>
        <v>43617</v>
      </c>
    </row>
    <row r="6539" spans="1:3" x14ac:dyDescent="0.25">
      <c r="A6539" s="7">
        <v>43625.0625</v>
      </c>
      <c r="B6539" s="5">
        <v>653.62343715846987</v>
      </c>
      <c r="C6539" s="8">
        <f t="shared" si="102"/>
        <v>43617</v>
      </c>
    </row>
    <row r="6540" spans="1:3" x14ac:dyDescent="0.25">
      <c r="A6540" s="7">
        <v>43625.072916666664</v>
      </c>
      <c r="B6540" s="5">
        <v>653.62454120664654</v>
      </c>
      <c r="C6540" s="8">
        <f t="shared" si="102"/>
        <v>43617</v>
      </c>
    </row>
    <row r="6541" spans="1:3" x14ac:dyDescent="0.25">
      <c r="A6541" s="7">
        <v>43625.083333333336</v>
      </c>
      <c r="B6541" s="5">
        <v>653.61596877439501</v>
      </c>
      <c r="C6541" s="8">
        <f t="shared" si="102"/>
        <v>43617</v>
      </c>
    </row>
    <row r="6542" spans="1:3" x14ac:dyDescent="0.25">
      <c r="A6542" s="7">
        <v>43625.09375</v>
      </c>
      <c r="B6542" s="5">
        <v>653.60904338128694</v>
      </c>
      <c r="C6542" s="8">
        <f t="shared" si="102"/>
        <v>43617</v>
      </c>
    </row>
    <row r="6543" spans="1:3" x14ac:dyDescent="0.25">
      <c r="A6543" s="7">
        <v>43625.104166666664</v>
      </c>
      <c r="B6543" s="5">
        <v>653.61974963755995</v>
      </c>
      <c r="C6543" s="8">
        <f t="shared" si="102"/>
        <v>43617</v>
      </c>
    </row>
    <row r="6544" spans="1:3" x14ac:dyDescent="0.25">
      <c r="A6544" s="7">
        <v>43625.114583333336</v>
      </c>
      <c r="B6544" s="5">
        <v>653.61251544552249</v>
      </c>
      <c r="C6544" s="8">
        <f t="shared" si="102"/>
        <v>43617</v>
      </c>
    </row>
    <row r="6545" spans="1:3" x14ac:dyDescent="0.25">
      <c r="A6545" s="7">
        <v>43625.125</v>
      </c>
      <c r="B6545" s="5">
        <v>653.62079781420766</v>
      </c>
      <c r="C6545" s="8">
        <f t="shared" si="102"/>
        <v>43617</v>
      </c>
    </row>
    <row r="6546" spans="1:3" x14ac:dyDescent="0.25">
      <c r="A6546" s="7">
        <v>43625.135416666664</v>
      </c>
      <c r="B6546" s="5">
        <v>653.62420664659305</v>
      </c>
      <c r="C6546" s="8">
        <f t="shared" si="102"/>
        <v>43617</v>
      </c>
    </row>
    <row r="6547" spans="1:3" x14ac:dyDescent="0.25">
      <c r="A6547" s="7">
        <v>43625.145833333336</v>
      </c>
      <c r="B6547" s="5">
        <v>653.63078643916583</v>
      </c>
      <c r="C6547" s="8">
        <f t="shared" si="102"/>
        <v>43617</v>
      </c>
    </row>
    <row r="6548" spans="1:3" x14ac:dyDescent="0.25">
      <c r="A6548" s="7">
        <v>43625.15625</v>
      </c>
      <c r="B6548" s="5">
        <v>653.63377138396334</v>
      </c>
      <c r="C6548" s="8">
        <f t="shared" si="102"/>
        <v>43617</v>
      </c>
    </row>
    <row r="6549" spans="1:3" x14ac:dyDescent="0.25">
      <c r="A6549" s="7">
        <v>43625.166666666664</v>
      </c>
      <c r="B6549" s="5">
        <v>653.63218791123006</v>
      </c>
      <c r="C6549" s="8">
        <f t="shared" si="102"/>
        <v>43617</v>
      </c>
    </row>
    <row r="6550" spans="1:3" x14ac:dyDescent="0.25">
      <c r="A6550" s="7">
        <v>43625.177083333336</v>
      </c>
      <c r="B6550" s="5">
        <v>653.61797613471617</v>
      </c>
      <c r="C6550" s="8">
        <f t="shared" si="102"/>
        <v>43617</v>
      </c>
    </row>
    <row r="6551" spans="1:3" x14ac:dyDescent="0.25">
      <c r="A6551" s="7">
        <v>43625.1875</v>
      </c>
      <c r="B6551" s="5">
        <v>653.61600223040034</v>
      </c>
      <c r="C6551" s="8">
        <f t="shared" si="102"/>
        <v>43617</v>
      </c>
    </row>
    <row r="6552" spans="1:3" x14ac:dyDescent="0.25">
      <c r="A6552" s="7">
        <v>43625.197916666664</v>
      </c>
      <c r="B6552" s="5">
        <v>653.60819192595068</v>
      </c>
      <c r="C6552" s="8">
        <f t="shared" si="102"/>
        <v>43617</v>
      </c>
    </row>
    <row r="6553" spans="1:3" x14ac:dyDescent="0.25">
      <c r="A6553" s="7">
        <v>43625.208333333336</v>
      </c>
      <c r="B6553" s="5">
        <v>653.60557131705139</v>
      </c>
      <c r="C6553" s="8">
        <f t="shared" si="102"/>
        <v>43617</v>
      </c>
    </row>
    <row r="6554" spans="1:3" x14ac:dyDescent="0.25">
      <c r="A6554" s="7">
        <v>43625.21875</v>
      </c>
      <c r="B6554" s="5">
        <v>653.59963856362219</v>
      </c>
      <c r="C6554" s="8">
        <f t="shared" si="102"/>
        <v>43617</v>
      </c>
    </row>
    <row r="6555" spans="1:3" x14ac:dyDescent="0.25">
      <c r="A6555" s="7">
        <v>43625.229166666664</v>
      </c>
      <c r="B6555" s="5">
        <v>653.60266097914575</v>
      </c>
      <c r="C6555" s="8">
        <f t="shared" si="102"/>
        <v>43617</v>
      </c>
    </row>
    <row r="6556" spans="1:3" x14ac:dyDescent="0.25">
      <c r="A6556" s="7">
        <v>43625.239583333336</v>
      </c>
      <c r="B6556" s="5">
        <v>653.60205141072822</v>
      </c>
      <c r="C6556" s="8">
        <f t="shared" si="102"/>
        <v>43617</v>
      </c>
    </row>
    <row r="6557" spans="1:3" x14ac:dyDescent="0.25">
      <c r="A6557" s="7">
        <v>43625.25</v>
      </c>
      <c r="B6557" s="5">
        <v>653.60426352180218</v>
      </c>
      <c r="C6557" s="8">
        <f t="shared" si="102"/>
        <v>43617</v>
      </c>
    </row>
    <row r="6558" spans="1:3" x14ac:dyDescent="0.25">
      <c r="A6558" s="7">
        <v>43625.260416666664</v>
      </c>
      <c r="B6558" s="5">
        <v>653.60438630534179</v>
      </c>
      <c r="C6558" s="8">
        <f t="shared" si="102"/>
        <v>43617</v>
      </c>
    </row>
    <row r="6559" spans="1:3" x14ac:dyDescent="0.25">
      <c r="A6559" s="7">
        <v>43625.270833333336</v>
      </c>
      <c r="B6559" s="5">
        <v>653.60605542544886</v>
      </c>
      <c r="C6559" s="8">
        <f t="shared" si="102"/>
        <v>43617</v>
      </c>
    </row>
    <row r="6560" spans="1:3" x14ac:dyDescent="0.25">
      <c r="A6560" s="7">
        <v>43625.28125</v>
      </c>
      <c r="B6560" s="5">
        <v>653.60368004906877</v>
      </c>
      <c r="C6560" s="8">
        <f t="shared" si="102"/>
        <v>43617</v>
      </c>
    </row>
    <row r="6561" spans="1:3" x14ac:dyDescent="0.25">
      <c r="A6561" s="7">
        <v>43625.291666666664</v>
      </c>
      <c r="B6561" s="5">
        <v>653.60271383963413</v>
      </c>
      <c r="C6561" s="8">
        <f t="shared" si="102"/>
        <v>43617</v>
      </c>
    </row>
    <row r="6562" spans="1:3" x14ac:dyDescent="0.25">
      <c r="A6562" s="7">
        <v>43625.302083333336</v>
      </c>
      <c r="B6562" s="5">
        <v>653.5957178543548</v>
      </c>
      <c r="C6562" s="8">
        <f t="shared" si="102"/>
        <v>43617</v>
      </c>
    </row>
    <row r="6563" spans="1:3" x14ac:dyDescent="0.25">
      <c r="A6563" s="7">
        <v>43625.3125</v>
      </c>
      <c r="B6563" s="5">
        <v>653.56932775733242</v>
      </c>
      <c r="C6563" s="8">
        <f t="shared" si="102"/>
        <v>43617</v>
      </c>
    </row>
    <row r="6564" spans="1:3" x14ac:dyDescent="0.25">
      <c r="A6564" s="7">
        <v>43625.322916666664</v>
      </c>
      <c r="B6564" s="5">
        <v>653.57321266867405</v>
      </c>
      <c r="C6564" s="8">
        <f t="shared" si="102"/>
        <v>43617</v>
      </c>
    </row>
    <row r="6565" spans="1:3" x14ac:dyDescent="0.25">
      <c r="A6565" s="7">
        <v>43625.333333333336</v>
      </c>
      <c r="B6565" s="5">
        <v>653.5986218356195</v>
      </c>
      <c r="C6565" s="8">
        <f t="shared" si="102"/>
        <v>43617</v>
      </c>
    </row>
    <row r="6566" spans="1:3" x14ac:dyDescent="0.25">
      <c r="A6566" s="7">
        <v>43625.34375</v>
      </c>
      <c r="B6566" s="5">
        <v>653.5944100591056</v>
      </c>
      <c r="C6566" s="8">
        <f t="shared" si="102"/>
        <v>43617</v>
      </c>
    </row>
    <row r="6567" spans="1:3" x14ac:dyDescent="0.25">
      <c r="A6567" s="7">
        <v>43625.354166666664</v>
      </c>
      <c r="B6567" s="5">
        <v>653.58720932307347</v>
      </c>
      <c r="C6567" s="8">
        <f t="shared" si="102"/>
        <v>43617</v>
      </c>
    </row>
    <row r="6568" spans="1:3" x14ac:dyDescent="0.25">
      <c r="A6568" s="7">
        <v>43625.364583333336</v>
      </c>
      <c r="B6568" s="5">
        <v>653.6011236756998</v>
      </c>
      <c r="C6568" s="8">
        <f t="shared" si="102"/>
        <v>43617</v>
      </c>
    </row>
    <row r="6569" spans="1:3" x14ac:dyDescent="0.25">
      <c r="A6569" s="7">
        <v>43625.375</v>
      </c>
      <c r="B6569" s="5">
        <v>653.60429095572647</v>
      </c>
      <c r="C6569" s="8">
        <f t="shared" si="102"/>
        <v>43617</v>
      </c>
    </row>
    <row r="6570" spans="1:3" x14ac:dyDescent="0.25">
      <c r="A6570" s="7">
        <v>43625.385416666664</v>
      </c>
      <c r="B6570" s="5">
        <v>653.60700457232076</v>
      </c>
      <c r="C6570" s="8">
        <f t="shared" si="102"/>
        <v>43617</v>
      </c>
    </row>
    <row r="6571" spans="1:3" x14ac:dyDescent="0.25">
      <c r="A6571" s="7">
        <v>43625.395833333336</v>
      </c>
      <c r="B6571" s="5">
        <v>653.61554354856696</v>
      </c>
      <c r="C6571" s="8">
        <f t="shared" si="102"/>
        <v>43617</v>
      </c>
    </row>
    <row r="6572" spans="1:3" x14ac:dyDescent="0.25">
      <c r="A6572" s="7">
        <v>43625.40625</v>
      </c>
      <c r="B6572" s="5">
        <v>653.62171818891488</v>
      </c>
      <c r="C6572" s="8">
        <f t="shared" si="102"/>
        <v>43617</v>
      </c>
    </row>
    <row r="6573" spans="1:3" x14ac:dyDescent="0.25">
      <c r="A6573" s="7">
        <v>43625.416666666664</v>
      </c>
      <c r="B6573" s="5">
        <v>653.61321634883461</v>
      </c>
      <c r="C6573" s="8">
        <f t="shared" si="102"/>
        <v>43617</v>
      </c>
    </row>
    <row r="6574" spans="1:3" x14ac:dyDescent="0.25">
      <c r="A6574" s="7">
        <v>43625.427083333336</v>
      </c>
      <c r="B6574" s="5">
        <v>653.60982591725212</v>
      </c>
      <c r="C6574" s="8">
        <f t="shared" si="102"/>
        <v>43617</v>
      </c>
    </row>
    <row r="6575" spans="1:3" x14ac:dyDescent="0.25">
      <c r="A6575" s="7">
        <v>43625.4375</v>
      </c>
      <c r="B6575" s="5">
        <v>653.61246526151444</v>
      </c>
      <c r="C6575" s="8">
        <f t="shared" si="102"/>
        <v>43617</v>
      </c>
    </row>
    <row r="6576" spans="1:3" x14ac:dyDescent="0.25">
      <c r="A6576" s="7">
        <v>43625.447916666664</v>
      </c>
      <c r="B6576" s="5">
        <v>653.61916415746623</v>
      </c>
      <c r="C6576" s="8">
        <f t="shared" si="102"/>
        <v>43617</v>
      </c>
    </row>
    <row r="6577" spans="1:3" x14ac:dyDescent="0.25">
      <c r="A6577" s="7">
        <v>43625.458333333336</v>
      </c>
      <c r="B6577" s="5">
        <v>653.62418255826924</v>
      </c>
      <c r="C6577" s="8">
        <f t="shared" si="102"/>
        <v>43617</v>
      </c>
    </row>
    <row r="6578" spans="1:3" x14ac:dyDescent="0.25">
      <c r="A6578" s="7">
        <v>43625.46875</v>
      </c>
      <c r="B6578" s="5">
        <v>653.6098329430132</v>
      </c>
      <c r="C6578" s="8">
        <f t="shared" si="102"/>
        <v>43617</v>
      </c>
    </row>
    <row r="6579" spans="1:3" x14ac:dyDescent="0.25">
      <c r="A6579" s="7">
        <v>43625.479166666664</v>
      </c>
      <c r="B6579" s="5">
        <v>653.62809657633545</v>
      </c>
      <c r="C6579" s="8">
        <f t="shared" si="102"/>
        <v>43617</v>
      </c>
    </row>
    <row r="6580" spans="1:3" x14ac:dyDescent="0.25">
      <c r="A6580" s="7">
        <v>43625.489583333336</v>
      </c>
      <c r="B6580" s="5">
        <v>653.628843648935</v>
      </c>
      <c r="C6580" s="8">
        <f t="shared" si="102"/>
        <v>43617</v>
      </c>
    </row>
    <row r="6581" spans="1:3" x14ac:dyDescent="0.25">
      <c r="A6581" s="7">
        <v>43625.5</v>
      </c>
      <c r="B6581" s="5">
        <v>653.63383227389318</v>
      </c>
      <c r="C6581" s="8">
        <f t="shared" si="102"/>
        <v>43617</v>
      </c>
    </row>
    <row r="6582" spans="1:3" x14ac:dyDescent="0.25">
      <c r="A6582" s="7">
        <v>43625.510416666664</v>
      </c>
      <c r="B6582" s="5">
        <v>653.6339881788781</v>
      </c>
      <c r="C6582" s="8">
        <f t="shared" si="102"/>
        <v>43617</v>
      </c>
    </row>
    <row r="6583" spans="1:3" x14ac:dyDescent="0.25">
      <c r="A6583" s="7">
        <v>43625.520833333336</v>
      </c>
      <c r="B6583" s="5">
        <v>653.63859005241443</v>
      </c>
      <c r="C6583" s="8">
        <f t="shared" si="102"/>
        <v>43617</v>
      </c>
    </row>
    <row r="6584" spans="1:3" x14ac:dyDescent="0.25">
      <c r="A6584" s="7">
        <v>43625.53125</v>
      </c>
      <c r="B6584" s="5">
        <v>653.64934448533506</v>
      </c>
      <c r="C6584" s="8">
        <f t="shared" si="102"/>
        <v>43617</v>
      </c>
    </row>
    <row r="6585" spans="1:3" x14ac:dyDescent="0.25">
      <c r="A6585" s="7">
        <v>43625.541666666664</v>
      </c>
      <c r="B6585" s="5">
        <v>653.63572722203628</v>
      </c>
      <c r="C6585" s="8">
        <f t="shared" si="102"/>
        <v>43617</v>
      </c>
    </row>
    <row r="6586" spans="1:3" x14ac:dyDescent="0.25">
      <c r="A6586" s="7">
        <v>43625.552083333336</v>
      </c>
      <c r="B6586" s="5">
        <v>653.65215445522472</v>
      </c>
      <c r="C6586" s="8">
        <f t="shared" si="102"/>
        <v>43617</v>
      </c>
    </row>
    <row r="6587" spans="1:3" x14ac:dyDescent="0.25">
      <c r="A6587" s="7">
        <v>43625.5625</v>
      </c>
      <c r="B6587" s="5">
        <v>653.64961514441836</v>
      </c>
      <c r="C6587" s="8">
        <f t="shared" si="102"/>
        <v>43617</v>
      </c>
    </row>
    <row r="6588" spans="1:3" x14ac:dyDescent="0.25">
      <c r="A6588" s="7">
        <v>43625.572916666664</v>
      </c>
      <c r="B6588" s="5">
        <v>653.65667436154786</v>
      </c>
      <c r="C6588" s="8">
        <f t="shared" si="102"/>
        <v>43617</v>
      </c>
    </row>
    <row r="6589" spans="1:3" x14ac:dyDescent="0.25">
      <c r="A6589" s="7">
        <v>43625.583333333336</v>
      </c>
      <c r="B6589" s="5">
        <v>653.65345120999211</v>
      </c>
      <c r="C6589" s="8">
        <f t="shared" si="102"/>
        <v>43617</v>
      </c>
    </row>
    <row r="6590" spans="1:3" x14ac:dyDescent="0.25">
      <c r="A6590" s="7">
        <v>43625.59375</v>
      </c>
      <c r="B6590" s="5">
        <v>653.64809055425451</v>
      </c>
      <c r="C6590" s="8">
        <f t="shared" si="102"/>
        <v>43617</v>
      </c>
    </row>
    <row r="6591" spans="1:3" x14ac:dyDescent="0.25">
      <c r="A6591" s="7">
        <v>43625.604166666664</v>
      </c>
      <c r="B6591" s="5">
        <v>653.64004204304672</v>
      </c>
      <c r="C6591" s="8">
        <f t="shared" si="102"/>
        <v>43617</v>
      </c>
    </row>
    <row r="6592" spans="1:3" x14ac:dyDescent="0.25">
      <c r="A6592" s="7">
        <v>43625.614583333336</v>
      </c>
      <c r="B6592" s="5">
        <v>653.6590269878443</v>
      </c>
      <c r="C6592" s="8">
        <f t="shared" si="102"/>
        <v>43617</v>
      </c>
    </row>
    <row r="6593" spans="1:3" x14ac:dyDescent="0.25">
      <c r="A6593" s="7">
        <v>43625.625</v>
      </c>
      <c r="B6593" s="5">
        <v>653.66303434816541</v>
      </c>
      <c r="C6593" s="8">
        <f t="shared" si="102"/>
        <v>43617</v>
      </c>
    </row>
    <row r="6594" spans="1:3" x14ac:dyDescent="0.25">
      <c r="A6594" s="7">
        <v>43625.635416666664</v>
      </c>
      <c r="B6594" s="5">
        <v>653.64638730902197</v>
      </c>
      <c r="C6594" s="8">
        <f t="shared" si="102"/>
        <v>43617</v>
      </c>
    </row>
    <row r="6595" spans="1:3" x14ac:dyDescent="0.25">
      <c r="A6595" s="7">
        <v>43625.645833333336</v>
      </c>
      <c r="B6595" s="5">
        <v>653.66748767703803</v>
      </c>
      <c r="C6595" s="8">
        <f t="shared" ref="C6595:C6658" si="103">DATE(YEAR(A6595), MONTH(A6595), 1)</f>
        <v>43617</v>
      </c>
    </row>
    <row r="6596" spans="1:3" x14ac:dyDescent="0.25">
      <c r="A6596" s="7">
        <v>43625.65625</v>
      </c>
      <c r="B6596" s="5">
        <v>653.66184431805505</v>
      </c>
      <c r="C6596" s="8">
        <f t="shared" si="103"/>
        <v>43617</v>
      </c>
    </row>
    <row r="6597" spans="1:3" x14ac:dyDescent="0.25">
      <c r="A6597" s="7">
        <v>43625.666666666664</v>
      </c>
      <c r="B6597" s="5">
        <v>653.65574026987838</v>
      </c>
      <c r="C6597" s="8">
        <f t="shared" si="103"/>
        <v>43617</v>
      </c>
    </row>
    <row r="6598" spans="1:3" x14ac:dyDescent="0.25">
      <c r="A6598" s="7">
        <v>43625.677083333336</v>
      </c>
      <c r="B6598" s="5">
        <v>653.65656930969112</v>
      </c>
      <c r="C6598" s="8">
        <f t="shared" si="103"/>
        <v>43617</v>
      </c>
    </row>
    <row r="6599" spans="1:3" x14ac:dyDescent="0.25">
      <c r="A6599" s="7">
        <v>43625.6875</v>
      </c>
      <c r="B6599" s="5">
        <v>653.61825716516114</v>
      </c>
      <c r="C6599" s="8">
        <f t="shared" si="103"/>
        <v>43617</v>
      </c>
    </row>
    <row r="6600" spans="1:3" x14ac:dyDescent="0.25">
      <c r="A6600" s="7">
        <v>43625.697916666664</v>
      </c>
      <c r="B6600" s="5">
        <v>653.6419895171183</v>
      </c>
      <c r="C6600" s="8">
        <f t="shared" si="103"/>
        <v>43617</v>
      </c>
    </row>
    <row r="6601" spans="1:3" x14ac:dyDescent="0.25">
      <c r="A6601" s="7">
        <v>43625.708333333336</v>
      </c>
      <c r="B6601" s="5">
        <v>653.62916817218684</v>
      </c>
      <c r="C6601" s="8">
        <f t="shared" si="103"/>
        <v>43617</v>
      </c>
    </row>
    <row r="6602" spans="1:3" x14ac:dyDescent="0.25">
      <c r="A6602" s="7">
        <v>43625.71875</v>
      </c>
      <c r="B6602" s="5">
        <v>653.63809021969439</v>
      </c>
      <c r="C6602" s="8">
        <f t="shared" si="103"/>
        <v>43617</v>
      </c>
    </row>
    <row r="6603" spans="1:3" x14ac:dyDescent="0.25">
      <c r="A6603" s="7">
        <v>43625.729166666664</v>
      </c>
      <c r="B6603" s="5">
        <v>653.62561447529833</v>
      </c>
      <c r="C6603" s="8">
        <f t="shared" si="103"/>
        <v>43617</v>
      </c>
    </row>
    <row r="6604" spans="1:3" x14ac:dyDescent="0.25">
      <c r="A6604" s="7">
        <v>43625.739583333336</v>
      </c>
      <c r="B6604" s="5">
        <v>653.62810527489682</v>
      </c>
      <c r="C6604" s="8">
        <f t="shared" si="103"/>
        <v>43617</v>
      </c>
    </row>
    <row r="6605" spans="1:3" x14ac:dyDescent="0.25">
      <c r="A6605" s="7">
        <v>43625.75</v>
      </c>
      <c r="B6605" s="5">
        <v>653.61618356194936</v>
      </c>
      <c r="C6605" s="8">
        <f t="shared" si="103"/>
        <v>43617</v>
      </c>
    </row>
    <row r="6606" spans="1:3" x14ac:dyDescent="0.25">
      <c r="A6606" s="7">
        <v>43625.760416666664</v>
      </c>
      <c r="B6606" s="5">
        <v>653.61109824913569</v>
      </c>
      <c r="C6606" s="8">
        <f t="shared" si="103"/>
        <v>43617</v>
      </c>
    </row>
    <row r="6607" spans="1:3" x14ac:dyDescent="0.25">
      <c r="A6607" s="7">
        <v>43625.770833333336</v>
      </c>
      <c r="B6607" s="5">
        <v>653.60468205642906</v>
      </c>
      <c r="C6607" s="8">
        <f t="shared" si="103"/>
        <v>43617</v>
      </c>
    </row>
    <row r="6608" spans="1:3" x14ac:dyDescent="0.25">
      <c r="A6608" s="7">
        <v>43625.78125</v>
      </c>
      <c r="B6608" s="5">
        <v>653.59649637559937</v>
      </c>
      <c r="C6608" s="8">
        <f t="shared" si="103"/>
        <v>43617</v>
      </c>
    </row>
    <row r="6609" spans="1:3" x14ac:dyDescent="0.25">
      <c r="A6609" s="7">
        <v>43625.791666666664</v>
      </c>
      <c r="B6609" s="5">
        <v>653.59408018289275</v>
      </c>
      <c r="C6609" s="8">
        <f t="shared" si="103"/>
        <v>43617</v>
      </c>
    </row>
    <row r="6610" spans="1:3" x14ac:dyDescent="0.25">
      <c r="A6610" s="7">
        <v>43625.802083333336</v>
      </c>
      <c r="B6610" s="5">
        <v>653.59660443849668</v>
      </c>
      <c r="C6610" s="8">
        <f t="shared" si="103"/>
        <v>43617</v>
      </c>
    </row>
    <row r="6611" spans="1:3" x14ac:dyDescent="0.25">
      <c r="A6611" s="7">
        <v>43625.8125</v>
      </c>
      <c r="B6611" s="5">
        <v>653.60540002230402</v>
      </c>
      <c r="C6611" s="8">
        <f t="shared" si="103"/>
        <v>43617</v>
      </c>
    </row>
    <row r="6612" spans="1:3" x14ac:dyDescent="0.25">
      <c r="A6612" s="7">
        <v>43625.822916666664</v>
      </c>
      <c r="B6612" s="5">
        <v>653.61022906211667</v>
      </c>
      <c r="C6612" s="8">
        <f t="shared" si="103"/>
        <v>43617</v>
      </c>
    </row>
    <row r="6613" spans="1:3" x14ac:dyDescent="0.25">
      <c r="A6613" s="7">
        <v>43625.833333333336</v>
      </c>
      <c r="B6613" s="5">
        <v>653.59840035686398</v>
      </c>
      <c r="C6613" s="8">
        <f t="shared" si="103"/>
        <v>43617</v>
      </c>
    </row>
    <row r="6614" spans="1:3" x14ac:dyDescent="0.25">
      <c r="A6614" s="7">
        <v>43625.84375</v>
      </c>
      <c r="B6614" s="5">
        <v>653.60188379614135</v>
      </c>
      <c r="C6614" s="8">
        <f t="shared" si="103"/>
        <v>43617</v>
      </c>
    </row>
    <row r="6615" spans="1:3" x14ac:dyDescent="0.25">
      <c r="A6615" s="7">
        <v>43625.854166666664</v>
      </c>
      <c r="B6615" s="5">
        <v>653.59460142745615</v>
      </c>
      <c r="C6615" s="8">
        <f t="shared" si="103"/>
        <v>43617</v>
      </c>
    </row>
    <row r="6616" spans="1:3" x14ac:dyDescent="0.25">
      <c r="A6616" s="7">
        <v>43625.864583333336</v>
      </c>
      <c r="B6616" s="5">
        <v>653.60166097914578</v>
      </c>
      <c r="C6616" s="8">
        <f t="shared" si="103"/>
        <v>43617</v>
      </c>
    </row>
    <row r="6617" spans="1:3" x14ac:dyDescent="0.25">
      <c r="A6617" s="7">
        <v>43625.875</v>
      </c>
      <c r="B6617" s="5">
        <v>653.59888045054083</v>
      </c>
      <c r="C6617" s="8">
        <f t="shared" si="103"/>
        <v>43617</v>
      </c>
    </row>
    <row r="6618" spans="1:3" x14ac:dyDescent="0.25">
      <c r="A6618" s="7">
        <v>43625.885416666664</v>
      </c>
      <c r="B6618" s="5">
        <v>653.60379881788776</v>
      </c>
      <c r="C6618" s="8">
        <f t="shared" si="103"/>
        <v>43617</v>
      </c>
    </row>
    <row r="6619" spans="1:3" x14ac:dyDescent="0.25">
      <c r="A6619" s="7">
        <v>43625.895833333336</v>
      </c>
      <c r="B6619" s="5">
        <v>653.60251644920265</v>
      </c>
      <c r="C6619" s="8">
        <f t="shared" si="103"/>
        <v>43617</v>
      </c>
    </row>
    <row r="6620" spans="1:3" x14ac:dyDescent="0.25">
      <c r="A6620" s="7">
        <v>43625.90625</v>
      </c>
      <c r="B6620" s="5">
        <v>653.59578041708482</v>
      </c>
      <c r="C6620" s="8">
        <f t="shared" si="103"/>
        <v>43617</v>
      </c>
    </row>
    <row r="6621" spans="1:3" x14ac:dyDescent="0.25">
      <c r="A6621" s="7">
        <v>43625.916666666664</v>
      </c>
      <c r="B6621" s="5">
        <v>653.60378777740607</v>
      </c>
      <c r="C6621" s="8">
        <f t="shared" si="103"/>
        <v>43617</v>
      </c>
    </row>
    <row r="6622" spans="1:3" x14ac:dyDescent="0.25">
      <c r="A6622" s="7">
        <v>43625.927083333336</v>
      </c>
      <c r="B6622" s="5">
        <v>653.61011865729893</v>
      </c>
      <c r="C6622" s="8">
        <f t="shared" si="103"/>
        <v>43617</v>
      </c>
    </row>
    <row r="6623" spans="1:3" x14ac:dyDescent="0.25">
      <c r="A6623" s="7">
        <v>43625.9375</v>
      </c>
      <c r="B6623" s="5">
        <v>653.61889918590384</v>
      </c>
      <c r="C6623" s="8">
        <f t="shared" si="103"/>
        <v>43617</v>
      </c>
    </row>
    <row r="6624" spans="1:3" x14ac:dyDescent="0.25">
      <c r="A6624" s="7">
        <v>43625.947916666664</v>
      </c>
      <c r="B6624" s="5">
        <v>653.63123742611799</v>
      </c>
      <c r="C6624" s="8">
        <f t="shared" si="103"/>
        <v>43617</v>
      </c>
    </row>
    <row r="6625" spans="1:3" x14ac:dyDescent="0.25">
      <c r="A6625" s="7">
        <v>43625.958333333336</v>
      </c>
      <c r="B6625" s="5">
        <v>653.62447161815544</v>
      </c>
      <c r="C6625" s="8">
        <f t="shared" si="103"/>
        <v>43617</v>
      </c>
    </row>
    <row r="6626" spans="1:3" x14ac:dyDescent="0.25">
      <c r="A6626" s="7">
        <v>43625.96875</v>
      </c>
      <c r="B6626" s="5">
        <v>653.62975398684057</v>
      </c>
      <c r="C6626" s="8">
        <f t="shared" si="103"/>
        <v>43617</v>
      </c>
    </row>
    <row r="6627" spans="1:3" x14ac:dyDescent="0.25">
      <c r="A6627" s="7">
        <v>43625.979166666664</v>
      </c>
      <c r="B6627" s="5">
        <v>653.62631905877106</v>
      </c>
      <c r="C6627" s="8">
        <f t="shared" si="103"/>
        <v>43617</v>
      </c>
    </row>
    <row r="6628" spans="1:3" x14ac:dyDescent="0.25">
      <c r="A6628" s="7">
        <v>43625.989583333336</v>
      </c>
      <c r="B6628" s="5">
        <v>653.62202531504397</v>
      </c>
      <c r="C6628" s="8">
        <f t="shared" si="103"/>
        <v>43617</v>
      </c>
    </row>
    <row r="6629" spans="1:3" x14ac:dyDescent="0.25">
      <c r="A6629" s="7">
        <v>43626</v>
      </c>
      <c r="B6629" s="5">
        <v>653.6299025315044</v>
      </c>
      <c r="C6629" s="8">
        <f t="shared" si="103"/>
        <v>43617</v>
      </c>
    </row>
    <row r="6630" spans="1:3" x14ac:dyDescent="0.25">
      <c r="A6630" s="7">
        <v>43626.010416666664</v>
      </c>
      <c r="B6630" s="5">
        <v>653.62818490018958</v>
      </c>
      <c r="C6630" s="8">
        <f t="shared" si="103"/>
        <v>43617</v>
      </c>
    </row>
    <row r="6631" spans="1:3" x14ac:dyDescent="0.25">
      <c r="A6631" s="7">
        <v>43626.020833333336</v>
      </c>
      <c r="B6631" s="5">
        <v>653.62791725214674</v>
      </c>
      <c r="C6631" s="8">
        <f t="shared" si="103"/>
        <v>43617</v>
      </c>
    </row>
    <row r="6632" spans="1:3" x14ac:dyDescent="0.25">
      <c r="A6632" s="7">
        <v>43626.03125</v>
      </c>
      <c r="B6632" s="5">
        <v>653.62551946024314</v>
      </c>
      <c r="C6632" s="8">
        <f t="shared" si="103"/>
        <v>43617</v>
      </c>
    </row>
    <row r="6633" spans="1:3" x14ac:dyDescent="0.25">
      <c r="A6633" s="7">
        <v>43626.041666666664</v>
      </c>
      <c r="B6633" s="5">
        <v>653.62351946024307</v>
      </c>
      <c r="C6633" s="8">
        <f t="shared" si="103"/>
        <v>43617</v>
      </c>
    </row>
    <row r="6634" spans="1:3" x14ac:dyDescent="0.25">
      <c r="A6634" s="7">
        <v>43626.052083333336</v>
      </c>
      <c r="B6634" s="5">
        <v>653.62960477305671</v>
      </c>
      <c r="C6634" s="8">
        <f t="shared" si="103"/>
        <v>43617</v>
      </c>
    </row>
    <row r="6635" spans="1:3" x14ac:dyDescent="0.25">
      <c r="A6635" s="7">
        <v>43626.0625</v>
      </c>
      <c r="B6635" s="5">
        <v>653.63171618155457</v>
      </c>
      <c r="C6635" s="8">
        <f t="shared" si="103"/>
        <v>43617</v>
      </c>
    </row>
    <row r="6636" spans="1:3" x14ac:dyDescent="0.25">
      <c r="A6636" s="7">
        <v>43626.072916666664</v>
      </c>
      <c r="B6636" s="5">
        <v>653.63148934983826</v>
      </c>
      <c r="C6636" s="8">
        <f t="shared" si="103"/>
        <v>43617</v>
      </c>
    </row>
    <row r="6637" spans="1:3" x14ac:dyDescent="0.25">
      <c r="A6637" s="7">
        <v>43626.083333333336</v>
      </c>
      <c r="B6637" s="5">
        <v>653.63192059774724</v>
      </c>
      <c r="C6637" s="8">
        <f t="shared" si="103"/>
        <v>43617</v>
      </c>
    </row>
    <row r="6638" spans="1:3" x14ac:dyDescent="0.25">
      <c r="A6638" s="7">
        <v>43626.09375</v>
      </c>
      <c r="B6638" s="5">
        <v>653.6181029329764</v>
      </c>
      <c r="C6638" s="8">
        <f t="shared" si="103"/>
        <v>43617</v>
      </c>
    </row>
    <row r="6639" spans="1:3" x14ac:dyDescent="0.25">
      <c r="A6639" s="7">
        <v>43626.104166666664</v>
      </c>
      <c r="B6639" s="5">
        <v>653.62576837292295</v>
      </c>
      <c r="C6639" s="8">
        <f t="shared" si="103"/>
        <v>43617</v>
      </c>
    </row>
    <row r="6640" spans="1:3" x14ac:dyDescent="0.25">
      <c r="A6640" s="7">
        <v>43626.114583333336</v>
      </c>
      <c r="B6640" s="5">
        <v>653.61579446860708</v>
      </c>
      <c r="C6640" s="8">
        <f t="shared" si="103"/>
        <v>43617</v>
      </c>
    </row>
    <row r="6641" spans="1:3" x14ac:dyDescent="0.25">
      <c r="A6641" s="7">
        <v>43626.125</v>
      </c>
      <c r="B6641" s="5">
        <v>653.62443749302997</v>
      </c>
      <c r="C6641" s="8">
        <f t="shared" si="103"/>
        <v>43617</v>
      </c>
    </row>
    <row r="6642" spans="1:3" x14ac:dyDescent="0.25">
      <c r="A6642" s="7">
        <v>43626.135416666664</v>
      </c>
      <c r="B6642" s="5">
        <v>653.62371250139392</v>
      </c>
      <c r="C6642" s="8">
        <f t="shared" si="103"/>
        <v>43617</v>
      </c>
    </row>
    <row r="6643" spans="1:3" x14ac:dyDescent="0.25">
      <c r="A6643" s="7">
        <v>43626.145833333336</v>
      </c>
      <c r="B6643" s="5">
        <v>653.62341139734576</v>
      </c>
      <c r="C6643" s="8">
        <f t="shared" si="103"/>
        <v>43617</v>
      </c>
    </row>
    <row r="6644" spans="1:3" x14ac:dyDescent="0.25">
      <c r="A6644" s="7">
        <v>43626.15625</v>
      </c>
      <c r="B6644" s="5">
        <v>653.62493933311032</v>
      </c>
      <c r="C6644" s="8">
        <f t="shared" si="103"/>
        <v>43617</v>
      </c>
    </row>
    <row r="6645" spans="1:3" x14ac:dyDescent="0.25">
      <c r="A6645" s="7">
        <v>43626.166666666664</v>
      </c>
      <c r="B6645" s="5">
        <v>653.62816984498716</v>
      </c>
      <c r="C6645" s="8">
        <f t="shared" si="103"/>
        <v>43617</v>
      </c>
    </row>
    <row r="6646" spans="1:3" x14ac:dyDescent="0.25">
      <c r="A6646" s="7">
        <v>43626.177083333336</v>
      </c>
      <c r="B6646" s="5">
        <v>653.62416616482653</v>
      </c>
      <c r="C6646" s="8">
        <f t="shared" si="103"/>
        <v>43617</v>
      </c>
    </row>
    <row r="6647" spans="1:3" x14ac:dyDescent="0.25">
      <c r="A6647" s="7">
        <v>43626.1875</v>
      </c>
      <c r="B6647" s="5">
        <v>653.62457131705139</v>
      </c>
      <c r="C6647" s="8">
        <f t="shared" si="103"/>
        <v>43617</v>
      </c>
    </row>
    <row r="6648" spans="1:3" x14ac:dyDescent="0.25">
      <c r="A6648" s="7">
        <v>43626.197916666664</v>
      </c>
      <c r="B6648" s="5">
        <v>653.61745990855354</v>
      </c>
      <c r="C6648" s="8">
        <f t="shared" si="103"/>
        <v>43617</v>
      </c>
    </row>
    <row r="6649" spans="1:3" x14ac:dyDescent="0.25">
      <c r="A6649" s="7">
        <v>43626.208333333336</v>
      </c>
      <c r="B6649" s="5">
        <v>653.61891357198613</v>
      </c>
      <c r="C6649" s="8">
        <f t="shared" si="103"/>
        <v>43617</v>
      </c>
    </row>
    <row r="6650" spans="1:3" x14ac:dyDescent="0.25">
      <c r="A6650" s="7">
        <v>43626.21875</v>
      </c>
      <c r="B6650" s="5">
        <v>653.61640805174522</v>
      </c>
      <c r="C6650" s="8">
        <f t="shared" si="103"/>
        <v>43617</v>
      </c>
    </row>
    <row r="6651" spans="1:3" x14ac:dyDescent="0.25">
      <c r="A6651" s="7">
        <v>43626.229166666664</v>
      </c>
      <c r="B6651" s="5">
        <v>653.61085067469605</v>
      </c>
      <c r="C6651" s="8">
        <f t="shared" si="103"/>
        <v>43617</v>
      </c>
    </row>
    <row r="6652" spans="1:3" x14ac:dyDescent="0.25">
      <c r="A6652" s="7">
        <v>43626.239583333336</v>
      </c>
      <c r="B6652" s="5">
        <v>653.61415177874426</v>
      </c>
      <c r="C6652" s="8">
        <f t="shared" si="103"/>
        <v>43617</v>
      </c>
    </row>
    <row r="6653" spans="1:3" x14ac:dyDescent="0.25">
      <c r="A6653" s="7">
        <v>43626.25</v>
      </c>
      <c r="B6653" s="5">
        <v>653.61630801828926</v>
      </c>
      <c r="C6653" s="8">
        <f t="shared" si="103"/>
        <v>43617</v>
      </c>
    </row>
    <row r="6654" spans="1:3" x14ac:dyDescent="0.25">
      <c r="A6654" s="7">
        <v>43626.260416666664</v>
      </c>
      <c r="B6654" s="5">
        <v>653.61245321735248</v>
      </c>
      <c r="C6654" s="8">
        <f t="shared" si="103"/>
        <v>43617</v>
      </c>
    </row>
    <row r="6655" spans="1:3" x14ac:dyDescent="0.25">
      <c r="A6655" s="7">
        <v>43626.270833333336</v>
      </c>
      <c r="B6655" s="5">
        <v>653.6101892494703</v>
      </c>
      <c r="C6655" s="8">
        <f t="shared" si="103"/>
        <v>43617</v>
      </c>
    </row>
    <row r="6656" spans="1:3" x14ac:dyDescent="0.25">
      <c r="A6656" s="7">
        <v>43626.28125</v>
      </c>
      <c r="B6656" s="5">
        <v>653.61284364893493</v>
      </c>
      <c r="C6656" s="8">
        <f t="shared" si="103"/>
        <v>43617</v>
      </c>
    </row>
    <row r="6657" spans="1:3" x14ac:dyDescent="0.25">
      <c r="A6657" s="7">
        <v>43626.291666666664</v>
      </c>
      <c r="B6657" s="5">
        <v>653.60105576000888</v>
      </c>
      <c r="C6657" s="8">
        <f t="shared" si="103"/>
        <v>43617</v>
      </c>
    </row>
    <row r="6658" spans="1:3" x14ac:dyDescent="0.25">
      <c r="A6658" s="7">
        <v>43626.302083333336</v>
      </c>
      <c r="B6658" s="5">
        <v>653.59055425448867</v>
      </c>
      <c r="C6658" s="8">
        <f t="shared" si="103"/>
        <v>43617</v>
      </c>
    </row>
    <row r="6659" spans="1:3" x14ac:dyDescent="0.25">
      <c r="A6659" s="7">
        <v>43626.3125</v>
      </c>
      <c r="B6659" s="5">
        <v>653.58464726218358</v>
      </c>
      <c r="C6659" s="8">
        <f t="shared" ref="C6659:C6722" si="104">DATE(YEAR(A6659), MONTH(A6659), 1)</f>
        <v>43617</v>
      </c>
    </row>
    <row r="6660" spans="1:3" x14ac:dyDescent="0.25">
      <c r="A6660" s="7">
        <v>43626.322916666664</v>
      </c>
      <c r="B6660" s="5">
        <v>653.5891082859373</v>
      </c>
      <c r="C6660" s="8">
        <f t="shared" si="104"/>
        <v>43617</v>
      </c>
    </row>
    <row r="6661" spans="1:3" x14ac:dyDescent="0.25">
      <c r="A6661" s="7">
        <v>43626.333333333336</v>
      </c>
      <c r="B6661" s="5">
        <v>653.58438329430135</v>
      </c>
      <c r="C6661" s="8">
        <f t="shared" si="104"/>
        <v>43617</v>
      </c>
    </row>
    <row r="6662" spans="1:3" x14ac:dyDescent="0.25">
      <c r="A6662" s="7">
        <v>43626.34375</v>
      </c>
      <c r="B6662" s="5">
        <v>653.61380350172851</v>
      </c>
      <c r="C6662" s="8">
        <f t="shared" si="104"/>
        <v>43617</v>
      </c>
    </row>
    <row r="6663" spans="1:3" x14ac:dyDescent="0.25">
      <c r="A6663" s="7">
        <v>43626.354166666664</v>
      </c>
      <c r="B6663" s="5">
        <v>653.59287777406041</v>
      </c>
      <c r="C6663" s="8">
        <f t="shared" si="104"/>
        <v>43617</v>
      </c>
    </row>
    <row r="6664" spans="1:3" x14ac:dyDescent="0.25">
      <c r="A6664" s="7">
        <v>43626.364583333336</v>
      </c>
      <c r="B6664" s="5">
        <v>653.60120497379273</v>
      </c>
      <c r="C6664" s="8">
        <f t="shared" si="104"/>
        <v>43617</v>
      </c>
    </row>
    <row r="6665" spans="1:3" x14ac:dyDescent="0.25">
      <c r="A6665" s="7">
        <v>43626.375</v>
      </c>
      <c r="B6665" s="5">
        <v>653.61009323073483</v>
      </c>
      <c r="C6665" s="8">
        <f t="shared" si="104"/>
        <v>43617</v>
      </c>
    </row>
    <row r="6666" spans="1:3" x14ac:dyDescent="0.25">
      <c r="A6666" s="7">
        <v>43626.385416666664</v>
      </c>
      <c r="B6666" s="5">
        <v>653.64263220698115</v>
      </c>
      <c r="C6666" s="8">
        <f t="shared" si="104"/>
        <v>43617</v>
      </c>
    </row>
    <row r="6667" spans="1:3" x14ac:dyDescent="0.25">
      <c r="A6667" s="7">
        <v>43626.395833333336</v>
      </c>
      <c r="B6667" s="5">
        <v>653.60627155124337</v>
      </c>
      <c r="C6667" s="8">
        <f t="shared" si="104"/>
        <v>43617</v>
      </c>
    </row>
    <row r="6668" spans="1:3" x14ac:dyDescent="0.25">
      <c r="A6668" s="7">
        <v>43626.40625</v>
      </c>
      <c r="B6668" s="5">
        <v>653.62571015947356</v>
      </c>
      <c r="C6668" s="8">
        <f t="shared" si="104"/>
        <v>43617</v>
      </c>
    </row>
    <row r="6669" spans="1:3" x14ac:dyDescent="0.25">
      <c r="A6669" s="7">
        <v>43626.416666666664</v>
      </c>
      <c r="B6669" s="5">
        <v>653.61614508754315</v>
      </c>
      <c r="C6669" s="8">
        <f t="shared" si="104"/>
        <v>43617</v>
      </c>
    </row>
    <row r="6670" spans="1:3" x14ac:dyDescent="0.25">
      <c r="A6670" s="7">
        <v>43626.427083333336</v>
      </c>
      <c r="B6670" s="5">
        <v>653.63119694435147</v>
      </c>
      <c r="C6670" s="8">
        <f t="shared" si="104"/>
        <v>43617</v>
      </c>
    </row>
    <row r="6671" spans="1:3" x14ac:dyDescent="0.25">
      <c r="A6671" s="7">
        <v>43626.4375</v>
      </c>
      <c r="B6671" s="5">
        <v>653.62370614475299</v>
      </c>
      <c r="C6671" s="8">
        <f t="shared" si="104"/>
        <v>43617</v>
      </c>
    </row>
    <row r="6672" spans="1:3" x14ac:dyDescent="0.25">
      <c r="A6672" s="7">
        <v>43626.447916666664</v>
      </c>
      <c r="B6672" s="5">
        <v>653.62857600089217</v>
      </c>
      <c r="C6672" s="8">
        <f t="shared" si="104"/>
        <v>43617</v>
      </c>
    </row>
    <row r="6673" spans="1:3" x14ac:dyDescent="0.25">
      <c r="A6673" s="7">
        <v>43626.458333333336</v>
      </c>
      <c r="B6673" s="5">
        <v>653.63545689751311</v>
      </c>
      <c r="C6673" s="8">
        <f t="shared" si="104"/>
        <v>43617</v>
      </c>
    </row>
    <row r="6674" spans="1:3" x14ac:dyDescent="0.25">
      <c r="A6674" s="7">
        <v>43626.46875</v>
      </c>
      <c r="B6674" s="5">
        <v>653.63121501059436</v>
      </c>
      <c r="C6674" s="8">
        <f t="shared" si="104"/>
        <v>43617</v>
      </c>
    </row>
    <row r="6675" spans="1:3" x14ac:dyDescent="0.25">
      <c r="A6675" s="7">
        <v>43626.479166666664</v>
      </c>
      <c r="B6675" s="5">
        <v>653.6537948031671</v>
      </c>
      <c r="C6675" s="8">
        <f t="shared" si="104"/>
        <v>43617</v>
      </c>
    </row>
    <row r="6676" spans="1:3" x14ac:dyDescent="0.25">
      <c r="A6676" s="7">
        <v>43626.489583333336</v>
      </c>
      <c r="B6676" s="5">
        <v>653.6406161480985</v>
      </c>
      <c r="C6676" s="8">
        <f t="shared" si="104"/>
        <v>43617</v>
      </c>
    </row>
    <row r="6677" spans="1:3" x14ac:dyDescent="0.25">
      <c r="A6677" s="7">
        <v>43626.5</v>
      </c>
      <c r="B6677" s="5">
        <v>653.65226653284265</v>
      </c>
      <c r="C6677" s="8">
        <f t="shared" si="104"/>
        <v>43617</v>
      </c>
    </row>
    <row r="6678" spans="1:3" x14ac:dyDescent="0.25">
      <c r="A6678" s="7">
        <v>43626.510416666664</v>
      </c>
      <c r="B6678" s="5">
        <v>653.6557569978811</v>
      </c>
      <c r="C6678" s="8">
        <f t="shared" si="104"/>
        <v>43617</v>
      </c>
    </row>
    <row r="6679" spans="1:3" x14ac:dyDescent="0.25">
      <c r="A6679" s="7">
        <v>43626.520833333336</v>
      </c>
      <c r="B6679" s="5">
        <v>653.66147061447532</v>
      </c>
      <c r="C6679" s="8">
        <f t="shared" si="104"/>
        <v>43617</v>
      </c>
    </row>
    <row r="6680" spans="1:3" x14ac:dyDescent="0.25">
      <c r="A6680" s="7">
        <v>43626.53125</v>
      </c>
      <c r="B6680" s="5">
        <v>653.65860778409717</v>
      </c>
      <c r="C6680" s="8">
        <f t="shared" si="104"/>
        <v>43617</v>
      </c>
    </row>
    <row r="6681" spans="1:3" x14ac:dyDescent="0.25">
      <c r="A6681" s="7">
        <v>43626.541666666664</v>
      </c>
      <c r="B6681" s="5">
        <v>653.6725405375264</v>
      </c>
      <c r="C6681" s="8">
        <f t="shared" si="104"/>
        <v>43617</v>
      </c>
    </row>
    <row r="6682" spans="1:3" x14ac:dyDescent="0.25">
      <c r="A6682" s="7">
        <v>43626.552083333336</v>
      </c>
      <c r="B6682" s="5">
        <v>653.67894167503061</v>
      </c>
      <c r="C6682" s="8">
        <f t="shared" si="104"/>
        <v>43617</v>
      </c>
    </row>
    <row r="6683" spans="1:3" x14ac:dyDescent="0.25">
      <c r="A6683" s="7">
        <v>43626.5625</v>
      </c>
      <c r="B6683" s="5">
        <v>653.67275933980147</v>
      </c>
      <c r="C6683" s="8">
        <f t="shared" si="104"/>
        <v>43617</v>
      </c>
    </row>
    <row r="6684" spans="1:3" x14ac:dyDescent="0.25">
      <c r="A6684" s="7">
        <v>43626.572916666664</v>
      </c>
      <c r="B6684" s="5">
        <v>653.67024612467935</v>
      </c>
      <c r="C6684" s="8">
        <f t="shared" si="104"/>
        <v>43617</v>
      </c>
    </row>
    <row r="6685" spans="1:3" x14ac:dyDescent="0.25">
      <c r="A6685" s="7">
        <v>43626.583333333336</v>
      </c>
      <c r="B6685" s="5">
        <v>653.67333879781415</v>
      </c>
      <c r="C6685" s="8">
        <f t="shared" si="104"/>
        <v>43617</v>
      </c>
    </row>
    <row r="6686" spans="1:3" x14ac:dyDescent="0.25">
      <c r="A6686" s="7">
        <v>43626.59375</v>
      </c>
      <c r="B6686" s="5">
        <v>653.67681086204971</v>
      </c>
      <c r="C6686" s="8">
        <f t="shared" si="104"/>
        <v>43617</v>
      </c>
    </row>
    <row r="6687" spans="1:3" x14ac:dyDescent="0.25">
      <c r="A6687" s="7">
        <v>43626.604166666664</v>
      </c>
      <c r="B6687" s="5">
        <v>653.67062484665996</v>
      </c>
      <c r="C6687" s="8">
        <f t="shared" si="104"/>
        <v>43617</v>
      </c>
    </row>
    <row r="6688" spans="1:3" x14ac:dyDescent="0.25">
      <c r="A6688" s="7">
        <v>43626.614583333336</v>
      </c>
      <c r="B6688" s="5">
        <v>653.66484030333447</v>
      </c>
      <c r="C6688" s="8">
        <f t="shared" si="104"/>
        <v>43617</v>
      </c>
    </row>
    <row r="6689" spans="1:3" x14ac:dyDescent="0.25">
      <c r="A6689" s="7">
        <v>43626.625</v>
      </c>
      <c r="B6689" s="5">
        <v>653.6808178878108</v>
      </c>
      <c r="C6689" s="8">
        <f t="shared" si="104"/>
        <v>43617</v>
      </c>
    </row>
    <row r="6690" spans="1:3" x14ac:dyDescent="0.25">
      <c r="A6690" s="7">
        <v>43626.635416666664</v>
      </c>
      <c r="B6690" s="5">
        <v>653.67420430467268</v>
      </c>
      <c r="C6690" s="8">
        <f t="shared" si="104"/>
        <v>43617</v>
      </c>
    </row>
    <row r="6691" spans="1:3" x14ac:dyDescent="0.25">
      <c r="A6691" s="7">
        <v>43626.645833333336</v>
      </c>
      <c r="B6691" s="5">
        <v>653.66801092896173</v>
      </c>
      <c r="C6691" s="8">
        <f t="shared" si="104"/>
        <v>43617</v>
      </c>
    </row>
    <row r="6692" spans="1:3" x14ac:dyDescent="0.25">
      <c r="A6692" s="7">
        <v>43626.65625</v>
      </c>
      <c r="B6692" s="5">
        <v>653.67397747295638</v>
      </c>
      <c r="C6692" s="8">
        <f t="shared" si="104"/>
        <v>43617</v>
      </c>
    </row>
    <row r="6693" spans="1:3" x14ac:dyDescent="0.25">
      <c r="A6693" s="7">
        <v>43626.666666666664</v>
      </c>
      <c r="B6693" s="5">
        <v>653.66748299319727</v>
      </c>
      <c r="C6693" s="8">
        <f t="shared" si="104"/>
        <v>43617</v>
      </c>
    </row>
    <row r="6694" spans="1:3" x14ac:dyDescent="0.25">
      <c r="A6694" s="7">
        <v>43626.677083333336</v>
      </c>
      <c r="B6694" s="5">
        <v>653.67011129697778</v>
      </c>
      <c r="C6694" s="8">
        <f t="shared" si="104"/>
        <v>43617</v>
      </c>
    </row>
    <row r="6695" spans="1:3" x14ac:dyDescent="0.25">
      <c r="A6695" s="7">
        <v>43626.6875</v>
      </c>
      <c r="B6695" s="5">
        <v>653.66597379279574</v>
      </c>
      <c r="C6695" s="8">
        <f t="shared" si="104"/>
        <v>43617</v>
      </c>
    </row>
    <row r="6696" spans="1:3" x14ac:dyDescent="0.25">
      <c r="A6696" s="7">
        <v>43626.697916666664</v>
      </c>
      <c r="B6696" s="5">
        <v>653.67781755325075</v>
      </c>
      <c r="C6696" s="8">
        <f t="shared" si="104"/>
        <v>43617</v>
      </c>
    </row>
    <row r="6697" spans="1:3" x14ac:dyDescent="0.25">
      <c r="A6697" s="7">
        <v>43626.708333333336</v>
      </c>
      <c r="B6697" s="5">
        <v>653.65803334448526</v>
      </c>
      <c r="C6697" s="8">
        <f t="shared" si="104"/>
        <v>43617</v>
      </c>
    </row>
    <row r="6698" spans="1:3" x14ac:dyDescent="0.25">
      <c r="A6698" s="7">
        <v>43626.71875</v>
      </c>
      <c r="B6698" s="5">
        <v>653.64616750306675</v>
      </c>
      <c r="C6698" s="8">
        <f t="shared" si="104"/>
        <v>43617</v>
      </c>
    </row>
    <row r="6699" spans="1:3" x14ac:dyDescent="0.25">
      <c r="A6699" s="7">
        <v>43626.729166666664</v>
      </c>
      <c r="B6699" s="5">
        <v>653.61515311698452</v>
      </c>
      <c r="C6699" s="8">
        <f t="shared" si="104"/>
        <v>43617</v>
      </c>
    </row>
    <row r="6700" spans="1:3" x14ac:dyDescent="0.25">
      <c r="A6700" s="7">
        <v>43626.739583333336</v>
      </c>
      <c r="B6700" s="5">
        <v>653.60611999553919</v>
      </c>
      <c r="C6700" s="8">
        <f t="shared" si="104"/>
        <v>43617</v>
      </c>
    </row>
    <row r="6701" spans="1:3" x14ac:dyDescent="0.25">
      <c r="A6701" s="7">
        <v>43626.75</v>
      </c>
      <c r="B6701" s="5">
        <v>653.61367436154785</v>
      </c>
      <c r="C6701" s="8">
        <f t="shared" si="104"/>
        <v>43617</v>
      </c>
    </row>
    <row r="6702" spans="1:3" x14ac:dyDescent="0.25">
      <c r="A6702" s="7">
        <v>43626.760416666664</v>
      </c>
      <c r="B6702" s="5">
        <v>653.6090463923274</v>
      </c>
      <c r="C6702" s="8">
        <f t="shared" si="104"/>
        <v>43617</v>
      </c>
    </row>
    <row r="6703" spans="1:3" x14ac:dyDescent="0.25">
      <c r="A6703" s="7">
        <v>43626.770833333336</v>
      </c>
      <c r="B6703" s="5">
        <v>653.60964893498385</v>
      </c>
      <c r="C6703" s="8">
        <f t="shared" si="104"/>
        <v>43617</v>
      </c>
    </row>
    <row r="6704" spans="1:3" x14ac:dyDescent="0.25">
      <c r="A6704" s="7">
        <v>43626.78125</v>
      </c>
      <c r="B6704" s="5">
        <v>653.58921802163491</v>
      </c>
      <c r="C6704" s="8">
        <f t="shared" si="104"/>
        <v>43617</v>
      </c>
    </row>
    <row r="6705" spans="1:3" x14ac:dyDescent="0.25">
      <c r="A6705" s="7">
        <v>43626.791666666664</v>
      </c>
      <c r="B6705" s="5">
        <v>653.60544886807179</v>
      </c>
      <c r="C6705" s="8">
        <f t="shared" si="104"/>
        <v>43617</v>
      </c>
    </row>
    <row r="6706" spans="1:3" x14ac:dyDescent="0.25">
      <c r="A6706" s="7">
        <v>43626.802083333336</v>
      </c>
      <c r="B6706" s="5">
        <v>653.60309958737594</v>
      </c>
      <c r="C6706" s="8">
        <f t="shared" si="104"/>
        <v>43617</v>
      </c>
    </row>
    <row r="6707" spans="1:3" x14ac:dyDescent="0.25">
      <c r="A6707" s="7">
        <v>43626.8125</v>
      </c>
      <c r="B6707" s="5">
        <v>653.59838965094229</v>
      </c>
      <c r="C6707" s="8">
        <f t="shared" si="104"/>
        <v>43617</v>
      </c>
    </row>
    <row r="6708" spans="1:3" x14ac:dyDescent="0.25">
      <c r="A6708" s="7">
        <v>43626.822916666664</v>
      </c>
      <c r="B6708" s="5">
        <v>653.59846793799488</v>
      </c>
      <c r="C6708" s="8">
        <f t="shared" si="104"/>
        <v>43617</v>
      </c>
    </row>
    <row r="6709" spans="1:3" x14ac:dyDescent="0.25">
      <c r="A6709" s="7">
        <v>43626.833333333336</v>
      </c>
      <c r="B6709" s="5">
        <v>653.61000724880114</v>
      </c>
      <c r="C6709" s="8">
        <f t="shared" si="104"/>
        <v>43617</v>
      </c>
    </row>
    <row r="6710" spans="1:3" x14ac:dyDescent="0.25">
      <c r="A6710" s="7">
        <v>43626.84375</v>
      </c>
      <c r="B6710" s="5">
        <v>653.60125281588046</v>
      </c>
      <c r="C6710" s="8">
        <f t="shared" si="104"/>
        <v>43617</v>
      </c>
    </row>
    <row r="6711" spans="1:3" x14ac:dyDescent="0.25">
      <c r="A6711" s="7">
        <v>43626.854166666664</v>
      </c>
      <c r="B6711" s="5">
        <v>653.59756529497042</v>
      </c>
      <c r="C6711" s="8">
        <f t="shared" si="104"/>
        <v>43617</v>
      </c>
    </row>
    <row r="6712" spans="1:3" x14ac:dyDescent="0.25">
      <c r="A6712" s="7">
        <v>43626.864583333336</v>
      </c>
      <c r="B6712" s="5">
        <v>653.59492963086871</v>
      </c>
      <c r="C6712" s="8">
        <f t="shared" si="104"/>
        <v>43617</v>
      </c>
    </row>
    <row r="6713" spans="1:3" x14ac:dyDescent="0.25">
      <c r="A6713" s="7">
        <v>43626.875</v>
      </c>
      <c r="B6713" s="5">
        <v>653.59446158135381</v>
      </c>
      <c r="C6713" s="8">
        <f t="shared" si="104"/>
        <v>43617</v>
      </c>
    </row>
    <row r="6714" spans="1:3" x14ac:dyDescent="0.25">
      <c r="A6714" s="7">
        <v>43626.885416666664</v>
      </c>
      <c r="B6714" s="5">
        <v>653.59609356529495</v>
      </c>
      <c r="C6714" s="8">
        <f t="shared" si="104"/>
        <v>43617</v>
      </c>
    </row>
    <row r="6715" spans="1:3" x14ac:dyDescent="0.25">
      <c r="A6715" s="7">
        <v>43626.895833333336</v>
      </c>
      <c r="B6715" s="5">
        <v>653.597744284599</v>
      </c>
      <c r="C6715" s="8">
        <f t="shared" si="104"/>
        <v>43617</v>
      </c>
    </row>
    <row r="6716" spans="1:3" x14ac:dyDescent="0.25">
      <c r="A6716" s="7">
        <v>43626.90625</v>
      </c>
      <c r="B6716" s="5">
        <v>653.58902698784425</v>
      </c>
      <c r="C6716" s="8">
        <f t="shared" si="104"/>
        <v>43617</v>
      </c>
    </row>
    <row r="6717" spans="1:3" x14ac:dyDescent="0.25">
      <c r="A6717" s="7">
        <v>43626.916666666664</v>
      </c>
      <c r="B6717" s="5">
        <v>653.59359942009587</v>
      </c>
      <c r="C6717" s="8">
        <f t="shared" si="104"/>
        <v>43617</v>
      </c>
    </row>
    <row r="6718" spans="1:3" x14ac:dyDescent="0.25">
      <c r="A6718" s="7">
        <v>43626.927083333336</v>
      </c>
      <c r="B6718" s="5">
        <v>653.60883361213337</v>
      </c>
      <c r="C6718" s="8">
        <f t="shared" si="104"/>
        <v>43617</v>
      </c>
    </row>
    <row r="6719" spans="1:3" x14ac:dyDescent="0.25">
      <c r="A6719" s="7">
        <v>43626.9375</v>
      </c>
      <c r="B6719" s="5">
        <v>653.61791524478645</v>
      </c>
      <c r="C6719" s="8">
        <f t="shared" si="104"/>
        <v>43617</v>
      </c>
    </row>
    <row r="6720" spans="1:3" x14ac:dyDescent="0.25">
      <c r="A6720" s="7">
        <v>43626.947916666664</v>
      </c>
      <c r="B6720" s="5">
        <v>653.62750607784096</v>
      </c>
      <c r="C6720" s="8">
        <f t="shared" si="104"/>
        <v>43617</v>
      </c>
    </row>
    <row r="6721" spans="1:3" x14ac:dyDescent="0.25">
      <c r="A6721" s="7">
        <v>43626.958333333336</v>
      </c>
      <c r="B6721" s="5">
        <v>653.62010828593725</v>
      </c>
      <c r="C6721" s="8">
        <f t="shared" si="104"/>
        <v>43617</v>
      </c>
    </row>
    <row r="6722" spans="1:3" x14ac:dyDescent="0.25">
      <c r="A6722" s="7">
        <v>43626.96875</v>
      </c>
      <c r="B6722" s="5">
        <v>653.63402263856358</v>
      </c>
      <c r="C6722" s="8">
        <f t="shared" si="104"/>
        <v>43617</v>
      </c>
    </row>
    <row r="6723" spans="1:3" x14ac:dyDescent="0.25">
      <c r="A6723" s="7">
        <v>43626.979166666664</v>
      </c>
      <c r="B6723" s="5">
        <v>653.63015278242437</v>
      </c>
      <c r="C6723" s="8">
        <f t="shared" ref="C6723:C6786" si="105">DATE(YEAR(A6723), MONTH(A6723), 1)</f>
        <v>43617</v>
      </c>
    </row>
    <row r="6724" spans="1:3" x14ac:dyDescent="0.25">
      <c r="A6724" s="7">
        <v>43626.989583333336</v>
      </c>
      <c r="B6724" s="5">
        <v>653.61779580684731</v>
      </c>
      <c r="C6724" s="8">
        <f t="shared" si="105"/>
        <v>43617</v>
      </c>
    </row>
    <row r="6725" spans="1:3" x14ac:dyDescent="0.25">
      <c r="A6725" s="7">
        <v>43627</v>
      </c>
      <c r="B6725" s="5">
        <v>653.61876235084196</v>
      </c>
      <c r="C6725" s="8">
        <f t="shared" si="105"/>
        <v>43617</v>
      </c>
    </row>
    <row r="6726" spans="1:3" x14ac:dyDescent="0.25">
      <c r="A6726" s="7">
        <v>43627.010416666664</v>
      </c>
      <c r="B6726" s="5">
        <v>653.63704839968773</v>
      </c>
      <c r="C6726" s="8">
        <f t="shared" si="105"/>
        <v>43617</v>
      </c>
    </row>
    <row r="6727" spans="1:3" x14ac:dyDescent="0.25">
      <c r="A6727" s="7">
        <v>43627.020833333336</v>
      </c>
      <c r="B6727" s="5">
        <v>653.63191457566631</v>
      </c>
      <c r="C6727" s="8">
        <f t="shared" si="105"/>
        <v>43617</v>
      </c>
    </row>
    <row r="6728" spans="1:3" x14ac:dyDescent="0.25">
      <c r="A6728" s="7">
        <v>43627.03125</v>
      </c>
      <c r="B6728" s="5">
        <v>653.63232708821226</v>
      </c>
      <c r="C6728" s="8">
        <f t="shared" si="105"/>
        <v>43617</v>
      </c>
    </row>
    <row r="6729" spans="1:3" x14ac:dyDescent="0.25">
      <c r="A6729" s="7">
        <v>43627.041666666664</v>
      </c>
      <c r="B6729" s="5">
        <v>653.636806512769</v>
      </c>
      <c r="C6729" s="8">
        <f t="shared" si="105"/>
        <v>43617</v>
      </c>
    </row>
    <row r="6730" spans="1:3" x14ac:dyDescent="0.25">
      <c r="A6730" s="7">
        <v>43627.052083333336</v>
      </c>
      <c r="B6730" s="5">
        <v>653.62961681721868</v>
      </c>
      <c r="C6730" s="8">
        <f t="shared" si="105"/>
        <v>43617</v>
      </c>
    </row>
    <row r="6731" spans="1:3" x14ac:dyDescent="0.25">
      <c r="A6731" s="7">
        <v>43627.0625</v>
      </c>
      <c r="B6731" s="5">
        <v>653.62682123341142</v>
      </c>
      <c r="C6731" s="8">
        <f t="shared" si="105"/>
        <v>43617</v>
      </c>
    </row>
    <row r="6732" spans="1:3" x14ac:dyDescent="0.25">
      <c r="A6732" s="7">
        <v>43627.072916666664</v>
      </c>
      <c r="B6732" s="5">
        <v>653.64207014609121</v>
      </c>
      <c r="C6732" s="8">
        <f t="shared" si="105"/>
        <v>43617</v>
      </c>
    </row>
    <row r="6733" spans="1:3" x14ac:dyDescent="0.25">
      <c r="A6733" s="7">
        <v>43627.083333333336</v>
      </c>
      <c r="B6733" s="5">
        <v>653.63147897847659</v>
      </c>
      <c r="C6733" s="8">
        <f t="shared" si="105"/>
        <v>43617</v>
      </c>
    </row>
    <row r="6734" spans="1:3" x14ac:dyDescent="0.25">
      <c r="A6734" s="7">
        <v>43627.09375</v>
      </c>
      <c r="B6734" s="5">
        <v>653.63101795472289</v>
      </c>
      <c r="C6734" s="8">
        <f t="shared" si="105"/>
        <v>43617</v>
      </c>
    </row>
    <row r="6735" spans="1:3" x14ac:dyDescent="0.25">
      <c r="A6735" s="7">
        <v>43627.104166666664</v>
      </c>
      <c r="B6735" s="5">
        <v>653.63431905877098</v>
      </c>
      <c r="C6735" s="8">
        <f t="shared" si="105"/>
        <v>43617</v>
      </c>
    </row>
    <row r="6736" spans="1:3" x14ac:dyDescent="0.25">
      <c r="A6736" s="7">
        <v>43627.114583333336</v>
      </c>
      <c r="B6736" s="5">
        <v>653.63054957064787</v>
      </c>
      <c r="C6736" s="8">
        <f t="shared" si="105"/>
        <v>43617</v>
      </c>
    </row>
    <row r="6737" spans="1:3" x14ac:dyDescent="0.25">
      <c r="A6737" s="7">
        <v>43627.125</v>
      </c>
      <c r="B6737" s="5">
        <v>653.62722237091555</v>
      </c>
      <c r="C6737" s="8">
        <f t="shared" si="105"/>
        <v>43617</v>
      </c>
    </row>
    <row r="6738" spans="1:3" x14ac:dyDescent="0.25">
      <c r="A6738" s="7">
        <v>43627.135416666664</v>
      </c>
      <c r="B6738" s="5">
        <v>653.62566097914578</v>
      </c>
      <c r="C6738" s="8">
        <f t="shared" si="105"/>
        <v>43617</v>
      </c>
    </row>
    <row r="6739" spans="1:3" x14ac:dyDescent="0.25">
      <c r="A6739" s="7">
        <v>43627.145833333336</v>
      </c>
      <c r="B6739" s="5">
        <v>653.62892494702794</v>
      </c>
      <c r="C6739" s="8">
        <f t="shared" si="105"/>
        <v>43617</v>
      </c>
    </row>
    <row r="6740" spans="1:3" x14ac:dyDescent="0.25">
      <c r="A6740" s="7">
        <v>43627.15625</v>
      </c>
      <c r="B6740" s="5">
        <v>653.63414040370242</v>
      </c>
      <c r="C6740" s="8">
        <f t="shared" si="105"/>
        <v>43617</v>
      </c>
    </row>
    <row r="6741" spans="1:3" x14ac:dyDescent="0.25">
      <c r="A6741" s="7">
        <v>43627.166666666664</v>
      </c>
      <c r="B6741" s="5">
        <v>653.63034481989519</v>
      </c>
      <c r="C6741" s="8">
        <f t="shared" si="105"/>
        <v>43617</v>
      </c>
    </row>
    <row r="6742" spans="1:3" x14ac:dyDescent="0.25">
      <c r="A6742" s="7">
        <v>43627.177083333336</v>
      </c>
      <c r="B6742" s="5">
        <v>653.62587643582015</v>
      </c>
      <c r="C6742" s="8">
        <f t="shared" si="105"/>
        <v>43617</v>
      </c>
    </row>
    <row r="6743" spans="1:3" x14ac:dyDescent="0.25">
      <c r="A6743" s="7">
        <v>43627.1875</v>
      </c>
      <c r="B6743" s="5">
        <v>653.63336355525814</v>
      </c>
      <c r="C6743" s="8">
        <f t="shared" si="105"/>
        <v>43617</v>
      </c>
    </row>
    <row r="6744" spans="1:3" x14ac:dyDescent="0.25">
      <c r="A6744" s="7">
        <v>43627.197916666664</v>
      </c>
      <c r="B6744" s="5">
        <v>653.61822605107614</v>
      </c>
      <c r="C6744" s="8">
        <f t="shared" si="105"/>
        <v>43617</v>
      </c>
    </row>
    <row r="6745" spans="1:3" x14ac:dyDescent="0.25">
      <c r="A6745" s="7">
        <v>43627.208333333336</v>
      </c>
      <c r="B6745" s="5">
        <v>653.61377640236424</v>
      </c>
      <c r="C6745" s="8">
        <f t="shared" si="105"/>
        <v>43617</v>
      </c>
    </row>
    <row r="6746" spans="1:3" x14ac:dyDescent="0.25">
      <c r="A6746" s="7">
        <v>43627.21875</v>
      </c>
      <c r="B6746" s="5">
        <v>653.61730801828924</v>
      </c>
      <c r="C6746" s="8">
        <f t="shared" si="105"/>
        <v>43617</v>
      </c>
    </row>
    <row r="6747" spans="1:3" x14ac:dyDescent="0.25">
      <c r="A6747" s="7">
        <v>43627.229166666664</v>
      </c>
      <c r="B6747" s="5">
        <v>653.62004405040705</v>
      </c>
      <c r="C6747" s="8">
        <f t="shared" si="105"/>
        <v>43617</v>
      </c>
    </row>
    <row r="6748" spans="1:3" x14ac:dyDescent="0.25">
      <c r="A6748" s="7">
        <v>43627.239583333336</v>
      </c>
      <c r="B6748" s="5">
        <v>653.61767235418756</v>
      </c>
      <c r="C6748" s="8">
        <f t="shared" si="105"/>
        <v>43617</v>
      </c>
    </row>
    <row r="6749" spans="1:3" x14ac:dyDescent="0.25">
      <c r="A6749" s="7">
        <v>43627.25</v>
      </c>
      <c r="B6749" s="5">
        <v>653.62074294635886</v>
      </c>
      <c r="C6749" s="8">
        <f t="shared" si="105"/>
        <v>43617</v>
      </c>
    </row>
    <row r="6750" spans="1:3" x14ac:dyDescent="0.25">
      <c r="A6750" s="7">
        <v>43627.260416666664</v>
      </c>
      <c r="B6750" s="5">
        <v>653.62514441842302</v>
      </c>
      <c r="C6750" s="8">
        <f t="shared" si="105"/>
        <v>43617</v>
      </c>
    </row>
    <row r="6751" spans="1:3" x14ac:dyDescent="0.25">
      <c r="A6751" s="7">
        <v>43627.270833333336</v>
      </c>
      <c r="B6751" s="5">
        <v>653.62280985836958</v>
      </c>
      <c r="C6751" s="8">
        <f t="shared" si="105"/>
        <v>43617</v>
      </c>
    </row>
    <row r="6752" spans="1:3" x14ac:dyDescent="0.25">
      <c r="A6752" s="7">
        <v>43627.28125</v>
      </c>
      <c r="B6752" s="5">
        <v>653.62392528158807</v>
      </c>
      <c r="C6752" s="8">
        <f t="shared" si="105"/>
        <v>43617</v>
      </c>
    </row>
    <row r="6753" spans="1:3" x14ac:dyDescent="0.25">
      <c r="A6753" s="7">
        <v>43627.291666666664</v>
      </c>
      <c r="B6753" s="5">
        <v>653.61128995204638</v>
      </c>
      <c r="C6753" s="8">
        <f t="shared" si="105"/>
        <v>43617</v>
      </c>
    </row>
    <row r="6754" spans="1:3" x14ac:dyDescent="0.25">
      <c r="A6754" s="7">
        <v>43627.302083333336</v>
      </c>
      <c r="B6754" s="5">
        <v>653.5862862718858</v>
      </c>
      <c r="C6754" s="8">
        <f t="shared" si="105"/>
        <v>43617</v>
      </c>
    </row>
    <row r="6755" spans="1:3" x14ac:dyDescent="0.25">
      <c r="A6755" s="7">
        <v>43627.3125</v>
      </c>
      <c r="B6755" s="5">
        <v>653.56964692762347</v>
      </c>
      <c r="C6755" s="8">
        <f t="shared" si="105"/>
        <v>43617</v>
      </c>
    </row>
    <row r="6756" spans="1:3" x14ac:dyDescent="0.25">
      <c r="A6756" s="7">
        <v>43627.322916666664</v>
      </c>
      <c r="B6756" s="5">
        <v>653.57724177539865</v>
      </c>
      <c r="C6756" s="8">
        <f t="shared" si="105"/>
        <v>43617</v>
      </c>
    </row>
    <row r="6757" spans="1:3" x14ac:dyDescent="0.25">
      <c r="A6757" s="7">
        <v>43627.333333333336</v>
      </c>
      <c r="B6757" s="5">
        <v>653.59790353518451</v>
      </c>
      <c r="C6757" s="8">
        <f t="shared" si="105"/>
        <v>43617</v>
      </c>
    </row>
    <row r="6758" spans="1:3" x14ac:dyDescent="0.25">
      <c r="A6758" s="7">
        <v>43627.34375</v>
      </c>
      <c r="B6758" s="5">
        <v>653.60147228727556</v>
      </c>
      <c r="C6758" s="8">
        <f t="shared" si="105"/>
        <v>43617</v>
      </c>
    </row>
    <row r="6759" spans="1:3" x14ac:dyDescent="0.25">
      <c r="A6759" s="7">
        <v>43627.354166666664</v>
      </c>
      <c r="B6759" s="5">
        <v>653.62025281588046</v>
      </c>
      <c r="C6759" s="8">
        <f t="shared" si="105"/>
        <v>43617</v>
      </c>
    </row>
    <row r="6760" spans="1:3" x14ac:dyDescent="0.25">
      <c r="A6760" s="7">
        <v>43627.364583333336</v>
      </c>
      <c r="B6760" s="5">
        <v>653.62614107282252</v>
      </c>
      <c r="C6760" s="8">
        <f t="shared" si="105"/>
        <v>43617</v>
      </c>
    </row>
    <row r="6761" spans="1:3" x14ac:dyDescent="0.25">
      <c r="A6761" s="7">
        <v>43627.375</v>
      </c>
      <c r="B6761" s="5">
        <v>653.62149403367903</v>
      </c>
      <c r="C6761" s="8">
        <f t="shared" si="105"/>
        <v>43617</v>
      </c>
    </row>
    <row r="6762" spans="1:3" x14ac:dyDescent="0.25">
      <c r="A6762" s="7">
        <v>43627.385416666664</v>
      </c>
      <c r="B6762" s="5">
        <v>653.63091022638559</v>
      </c>
      <c r="C6762" s="8">
        <f t="shared" si="105"/>
        <v>43617</v>
      </c>
    </row>
    <row r="6763" spans="1:3" x14ac:dyDescent="0.25">
      <c r="A6763" s="7">
        <v>43627.395833333336</v>
      </c>
      <c r="B6763" s="5">
        <v>653.63260142745617</v>
      </c>
      <c r="C6763" s="8">
        <f t="shared" si="105"/>
        <v>43617</v>
      </c>
    </row>
    <row r="6764" spans="1:3" x14ac:dyDescent="0.25">
      <c r="A6764" s="7">
        <v>43627.40625</v>
      </c>
      <c r="B6764" s="5">
        <v>653.62873893163817</v>
      </c>
      <c r="C6764" s="8">
        <f t="shared" si="105"/>
        <v>43617</v>
      </c>
    </row>
    <row r="6765" spans="1:3" x14ac:dyDescent="0.25">
      <c r="A6765" s="7">
        <v>43627.416666666664</v>
      </c>
      <c r="B6765" s="5">
        <v>653.62894702799144</v>
      </c>
      <c r="C6765" s="8">
        <f t="shared" si="105"/>
        <v>43617</v>
      </c>
    </row>
    <row r="6766" spans="1:3" x14ac:dyDescent="0.25">
      <c r="A6766" s="7">
        <v>43627.427083333336</v>
      </c>
      <c r="B6766" s="5">
        <v>653.64202866064454</v>
      </c>
      <c r="C6766" s="8">
        <f t="shared" si="105"/>
        <v>43617</v>
      </c>
    </row>
    <row r="6767" spans="1:3" x14ac:dyDescent="0.25">
      <c r="A6767" s="7">
        <v>43627.4375</v>
      </c>
      <c r="B6767" s="5">
        <v>653.62976837292297</v>
      </c>
      <c r="C6767" s="8">
        <f t="shared" si="105"/>
        <v>43617</v>
      </c>
    </row>
    <row r="6768" spans="1:3" x14ac:dyDescent="0.25">
      <c r="A6768" s="7">
        <v>43627.447916666664</v>
      </c>
      <c r="B6768" s="5">
        <v>653.63202464592393</v>
      </c>
      <c r="C6768" s="8">
        <f t="shared" si="105"/>
        <v>43617</v>
      </c>
    </row>
    <row r="6769" spans="1:3" x14ac:dyDescent="0.25">
      <c r="A6769" s="7">
        <v>43627.458333333336</v>
      </c>
      <c r="B6769" s="5">
        <v>653.65299855023977</v>
      </c>
      <c r="C6769" s="8">
        <f t="shared" si="105"/>
        <v>43617</v>
      </c>
    </row>
    <row r="6770" spans="1:3" x14ac:dyDescent="0.25">
      <c r="A6770" s="7">
        <v>43627.46875</v>
      </c>
      <c r="B6770" s="5">
        <v>653.64561179881787</v>
      </c>
      <c r="C6770" s="8">
        <f t="shared" si="105"/>
        <v>43617</v>
      </c>
    </row>
    <row r="6771" spans="1:3" x14ac:dyDescent="0.25">
      <c r="A6771" s="7">
        <v>43627.479166666664</v>
      </c>
      <c r="B6771" s="5">
        <v>653.64806512769042</v>
      </c>
      <c r="C6771" s="8">
        <f t="shared" si="105"/>
        <v>43617</v>
      </c>
    </row>
    <row r="6772" spans="1:3" x14ac:dyDescent="0.25">
      <c r="A6772" s="7">
        <v>43627.489583333336</v>
      </c>
      <c r="B6772" s="5">
        <v>653.653994200959</v>
      </c>
      <c r="C6772" s="8">
        <f t="shared" si="105"/>
        <v>43617</v>
      </c>
    </row>
    <row r="6773" spans="1:3" x14ac:dyDescent="0.25">
      <c r="A6773" s="7">
        <v>43627.5</v>
      </c>
      <c r="B6773" s="5">
        <v>653.65584532173523</v>
      </c>
      <c r="C6773" s="8">
        <f t="shared" si="105"/>
        <v>43617</v>
      </c>
    </row>
    <row r="6774" spans="1:3" x14ac:dyDescent="0.25">
      <c r="A6774" s="7">
        <v>43627.510416666664</v>
      </c>
      <c r="B6774" s="5">
        <v>653.66433946693428</v>
      </c>
      <c r="C6774" s="8">
        <f t="shared" si="105"/>
        <v>43617</v>
      </c>
    </row>
    <row r="6775" spans="1:3" x14ac:dyDescent="0.25">
      <c r="A6775" s="7">
        <v>43627.520833333336</v>
      </c>
      <c r="B6775" s="5">
        <v>653.66877038028326</v>
      </c>
      <c r="C6775" s="8">
        <f t="shared" si="105"/>
        <v>43617</v>
      </c>
    </row>
    <row r="6776" spans="1:3" x14ac:dyDescent="0.25">
      <c r="A6776" s="7">
        <v>43627.53125</v>
      </c>
      <c r="B6776" s="5">
        <v>653.67478510092553</v>
      </c>
      <c r="C6776" s="8">
        <f t="shared" si="105"/>
        <v>43617</v>
      </c>
    </row>
    <row r="6777" spans="1:3" x14ac:dyDescent="0.25">
      <c r="A6777" s="7">
        <v>43627.541666666664</v>
      </c>
      <c r="B6777" s="5">
        <v>653.65815311698441</v>
      </c>
      <c r="C6777" s="8">
        <f t="shared" si="105"/>
        <v>43617</v>
      </c>
    </row>
    <row r="6778" spans="1:3" x14ac:dyDescent="0.25">
      <c r="A6778" s="7">
        <v>43627.552083333336</v>
      </c>
      <c r="B6778" s="5">
        <v>653.67584431805506</v>
      </c>
      <c r="C6778" s="8">
        <f t="shared" si="105"/>
        <v>43617</v>
      </c>
    </row>
    <row r="6779" spans="1:3" x14ac:dyDescent="0.25">
      <c r="A6779" s="7">
        <v>43627.5625</v>
      </c>
      <c r="B6779" s="5">
        <v>653.6713535184565</v>
      </c>
      <c r="C6779" s="8">
        <f t="shared" si="105"/>
        <v>43617</v>
      </c>
    </row>
    <row r="6780" spans="1:3" x14ac:dyDescent="0.25">
      <c r="A6780" s="7">
        <v>43627.572916666664</v>
      </c>
      <c r="B6780" s="5">
        <v>653.6730487342478</v>
      </c>
      <c r="C6780" s="8">
        <f t="shared" si="105"/>
        <v>43617</v>
      </c>
    </row>
    <row r="6781" spans="1:3" x14ac:dyDescent="0.25">
      <c r="A6781" s="7">
        <v>43627.583333333336</v>
      </c>
      <c r="B6781" s="5">
        <v>653.65972153451537</v>
      </c>
      <c r="C6781" s="8">
        <f t="shared" si="105"/>
        <v>43617</v>
      </c>
    </row>
    <row r="6782" spans="1:3" x14ac:dyDescent="0.25">
      <c r="A6782" s="7">
        <v>43627.59375</v>
      </c>
      <c r="B6782" s="5">
        <v>653.6770557600089</v>
      </c>
      <c r="C6782" s="8">
        <f t="shared" si="105"/>
        <v>43617</v>
      </c>
    </row>
    <row r="6783" spans="1:3" x14ac:dyDescent="0.25">
      <c r="A6783" s="7">
        <v>43627.604166666664</v>
      </c>
      <c r="B6783" s="5">
        <v>653.66510025649598</v>
      </c>
      <c r="C6783" s="8">
        <f t="shared" si="105"/>
        <v>43617</v>
      </c>
    </row>
    <row r="6784" spans="1:3" x14ac:dyDescent="0.25">
      <c r="A6784" s="7">
        <v>43627.614583333336</v>
      </c>
      <c r="B6784" s="5">
        <v>653.66812969778073</v>
      </c>
      <c r="C6784" s="8">
        <f t="shared" si="105"/>
        <v>43617</v>
      </c>
    </row>
    <row r="6785" spans="1:3" x14ac:dyDescent="0.25">
      <c r="A6785" s="7">
        <v>43627.625</v>
      </c>
      <c r="B6785" s="5">
        <v>653.66375432140069</v>
      </c>
      <c r="C6785" s="8">
        <f t="shared" si="105"/>
        <v>43617</v>
      </c>
    </row>
    <row r="6786" spans="1:3" x14ac:dyDescent="0.25">
      <c r="A6786" s="7">
        <v>43627.635416666664</v>
      </c>
      <c r="B6786" s="5">
        <v>653.66709256161482</v>
      </c>
      <c r="C6786" s="8">
        <f t="shared" si="105"/>
        <v>43617</v>
      </c>
    </row>
    <row r="6787" spans="1:3" x14ac:dyDescent="0.25">
      <c r="A6787" s="7">
        <v>43627.645833333336</v>
      </c>
      <c r="B6787" s="5">
        <v>653.68209624177541</v>
      </c>
      <c r="C6787" s="8">
        <f t="shared" ref="C6787:C6850" si="106">DATE(YEAR(A6787), MONTH(A6787), 1)</f>
        <v>43617</v>
      </c>
    </row>
    <row r="6788" spans="1:3" x14ac:dyDescent="0.25">
      <c r="A6788" s="7">
        <v>43627.65625</v>
      </c>
      <c r="B6788" s="5">
        <v>653.65538998550232</v>
      </c>
      <c r="C6788" s="8">
        <f t="shared" si="106"/>
        <v>43617</v>
      </c>
    </row>
    <row r="6789" spans="1:3" x14ac:dyDescent="0.25">
      <c r="A6789" s="7">
        <v>43627.666666666664</v>
      </c>
      <c r="B6789" s="5">
        <v>653.66820397011259</v>
      </c>
      <c r="C6789" s="8">
        <f t="shared" si="106"/>
        <v>43617</v>
      </c>
    </row>
    <row r="6790" spans="1:3" x14ac:dyDescent="0.25">
      <c r="A6790" s="7">
        <v>43627.677083333336</v>
      </c>
      <c r="B6790" s="5">
        <v>653.65597345823574</v>
      </c>
      <c r="C6790" s="8">
        <f t="shared" si="106"/>
        <v>43617</v>
      </c>
    </row>
    <row r="6791" spans="1:3" x14ac:dyDescent="0.25">
      <c r="A6791" s="7">
        <v>43627.6875</v>
      </c>
      <c r="B6791" s="5">
        <v>653.66212200289954</v>
      </c>
      <c r="C6791" s="8">
        <f t="shared" si="106"/>
        <v>43617</v>
      </c>
    </row>
    <row r="6792" spans="1:3" x14ac:dyDescent="0.25">
      <c r="A6792" s="7">
        <v>43627.697916666664</v>
      </c>
      <c r="B6792" s="5">
        <v>653.68419259507084</v>
      </c>
      <c r="C6792" s="8">
        <f t="shared" si="106"/>
        <v>43617</v>
      </c>
    </row>
    <row r="6793" spans="1:3" x14ac:dyDescent="0.25">
      <c r="A6793" s="7">
        <v>43627.708333333336</v>
      </c>
      <c r="B6793" s="5">
        <v>653.63941942678707</v>
      </c>
      <c r="C6793" s="8">
        <f t="shared" si="106"/>
        <v>43617</v>
      </c>
    </row>
    <row r="6794" spans="1:3" x14ac:dyDescent="0.25">
      <c r="A6794" s="7">
        <v>43627.71875</v>
      </c>
      <c r="B6794" s="5">
        <v>653.6529844987175</v>
      </c>
      <c r="C6794" s="8">
        <f t="shared" si="106"/>
        <v>43617</v>
      </c>
    </row>
    <row r="6795" spans="1:3" x14ac:dyDescent="0.25">
      <c r="A6795" s="7">
        <v>43627.729166666664</v>
      </c>
      <c r="B6795" s="5">
        <v>653.66426352180213</v>
      </c>
      <c r="C6795" s="8">
        <f t="shared" si="106"/>
        <v>43617</v>
      </c>
    </row>
    <row r="6796" spans="1:3" x14ac:dyDescent="0.25">
      <c r="A6796" s="7">
        <v>43627.739583333336</v>
      </c>
      <c r="B6796" s="5">
        <v>653.61437526485997</v>
      </c>
      <c r="C6796" s="8">
        <f t="shared" si="106"/>
        <v>43617</v>
      </c>
    </row>
    <row r="6797" spans="1:3" x14ac:dyDescent="0.25">
      <c r="A6797" s="7">
        <v>43627.75</v>
      </c>
      <c r="B6797" s="5">
        <v>653.61562451209988</v>
      </c>
      <c r="C6797" s="8">
        <f t="shared" si="106"/>
        <v>43617</v>
      </c>
    </row>
    <row r="6798" spans="1:3" x14ac:dyDescent="0.25">
      <c r="A6798" s="7">
        <v>43627.760416666664</v>
      </c>
      <c r="B6798" s="5">
        <v>653.63373993531832</v>
      </c>
      <c r="C6798" s="8">
        <f t="shared" si="106"/>
        <v>43617</v>
      </c>
    </row>
    <row r="6799" spans="1:3" x14ac:dyDescent="0.25">
      <c r="A6799" s="7">
        <v>43627.770833333336</v>
      </c>
      <c r="B6799" s="5">
        <v>653.63068071818884</v>
      </c>
      <c r="C6799" s="8">
        <f t="shared" si="106"/>
        <v>43617</v>
      </c>
    </row>
    <row r="6800" spans="1:3" x14ac:dyDescent="0.25">
      <c r="A6800" s="7">
        <v>43627.78125</v>
      </c>
      <c r="B6800" s="5">
        <v>653.61769945355184</v>
      </c>
      <c r="C6800" s="8">
        <f t="shared" si="106"/>
        <v>43617</v>
      </c>
    </row>
    <row r="6801" spans="1:3" x14ac:dyDescent="0.25">
      <c r="A6801" s="7">
        <v>43627.791666666664</v>
      </c>
      <c r="B6801" s="5">
        <v>653.61860678041705</v>
      </c>
      <c r="C6801" s="8">
        <f t="shared" si="106"/>
        <v>43617</v>
      </c>
    </row>
    <row r="6802" spans="1:3" x14ac:dyDescent="0.25">
      <c r="A6802" s="7">
        <v>43627.802083333336</v>
      </c>
      <c r="B6802" s="5">
        <v>653.61335050741604</v>
      </c>
      <c r="C6802" s="8">
        <f t="shared" si="106"/>
        <v>43617</v>
      </c>
    </row>
    <row r="6803" spans="1:3" x14ac:dyDescent="0.25">
      <c r="A6803" s="7">
        <v>43627.8125</v>
      </c>
      <c r="B6803" s="5">
        <v>653.60576703468269</v>
      </c>
      <c r="C6803" s="8">
        <f t="shared" si="106"/>
        <v>43617</v>
      </c>
    </row>
    <row r="6804" spans="1:3" x14ac:dyDescent="0.25">
      <c r="A6804" s="7">
        <v>43627.822916666664</v>
      </c>
      <c r="B6804" s="5">
        <v>653.59696409055425</v>
      </c>
      <c r="C6804" s="8">
        <f t="shared" si="106"/>
        <v>43617</v>
      </c>
    </row>
    <row r="6805" spans="1:3" x14ac:dyDescent="0.25">
      <c r="A6805" s="7">
        <v>43627.833333333336</v>
      </c>
      <c r="B6805" s="5">
        <v>653.6119122337459</v>
      </c>
      <c r="C6805" s="8">
        <f t="shared" si="106"/>
        <v>43617</v>
      </c>
    </row>
    <row r="6806" spans="1:3" x14ac:dyDescent="0.25">
      <c r="A6806" s="7">
        <v>43627.84375</v>
      </c>
      <c r="B6806" s="5">
        <v>653.60597948031671</v>
      </c>
      <c r="C6806" s="8">
        <f t="shared" si="106"/>
        <v>43617</v>
      </c>
    </row>
    <row r="6807" spans="1:3" x14ac:dyDescent="0.25">
      <c r="A6807" s="7">
        <v>43627.854166666664</v>
      </c>
      <c r="B6807" s="5">
        <v>653.61938463254148</v>
      </c>
      <c r="C6807" s="8">
        <f t="shared" si="106"/>
        <v>43617</v>
      </c>
    </row>
    <row r="6808" spans="1:3" x14ac:dyDescent="0.25">
      <c r="A6808" s="7">
        <v>43627.864583333336</v>
      </c>
      <c r="B6808" s="5">
        <v>653.59605776736919</v>
      </c>
      <c r="C6808" s="8">
        <f t="shared" si="106"/>
        <v>43617</v>
      </c>
    </row>
    <row r="6809" spans="1:3" x14ac:dyDescent="0.25">
      <c r="A6809" s="7">
        <v>43627.875</v>
      </c>
      <c r="B6809" s="5">
        <v>653.60275298316049</v>
      </c>
      <c r="C6809" s="8">
        <f t="shared" si="106"/>
        <v>43617</v>
      </c>
    </row>
    <row r="6810" spans="1:3" x14ac:dyDescent="0.25">
      <c r="A6810" s="7">
        <v>43627.885416666664</v>
      </c>
      <c r="B6810" s="5">
        <v>653.60120296643242</v>
      </c>
      <c r="C6810" s="8">
        <f t="shared" si="106"/>
        <v>43617</v>
      </c>
    </row>
    <row r="6811" spans="1:3" x14ac:dyDescent="0.25">
      <c r="A6811" s="7">
        <v>43627.895833333336</v>
      </c>
      <c r="B6811" s="5">
        <v>653.60349671015945</v>
      </c>
      <c r="C6811" s="8">
        <f t="shared" si="106"/>
        <v>43617</v>
      </c>
    </row>
    <row r="6812" spans="1:3" x14ac:dyDescent="0.25">
      <c r="A6812" s="7">
        <v>43627.90625</v>
      </c>
      <c r="B6812" s="5">
        <v>653.60358202297311</v>
      </c>
      <c r="C6812" s="8">
        <f t="shared" si="106"/>
        <v>43617</v>
      </c>
    </row>
    <row r="6813" spans="1:3" x14ac:dyDescent="0.25">
      <c r="A6813" s="7">
        <v>43627.916666666664</v>
      </c>
      <c r="B6813" s="5">
        <v>653.61668239098913</v>
      </c>
      <c r="C6813" s="8">
        <f t="shared" si="106"/>
        <v>43617</v>
      </c>
    </row>
    <row r="6814" spans="1:3" x14ac:dyDescent="0.25">
      <c r="A6814" s="7">
        <v>43627.927083333336</v>
      </c>
      <c r="B6814" s="5">
        <v>653.61913203970107</v>
      </c>
      <c r="C6814" s="8">
        <f t="shared" si="106"/>
        <v>43617</v>
      </c>
    </row>
    <row r="6815" spans="1:3" x14ac:dyDescent="0.25">
      <c r="A6815" s="7">
        <v>43627.9375</v>
      </c>
      <c r="B6815" s="5">
        <v>653.61714308018281</v>
      </c>
      <c r="C6815" s="8">
        <f t="shared" si="106"/>
        <v>43617</v>
      </c>
    </row>
    <row r="6816" spans="1:3" x14ac:dyDescent="0.25">
      <c r="A6816" s="7">
        <v>43627.947916666664</v>
      </c>
      <c r="B6816" s="5">
        <v>653.63400524144083</v>
      </c>
      <c r="C6816" s="8">
        <f t="shared" si="106"/>
        <v>43617</v>
      </c>
    </row>
    <row r="6817" spans="1:3" x14ac:dyDescent="0.25">
      <c r="A6817" s="7">
        <v>43627.958333333336</v>
      </c>
      <c r="B6817" s="5">
        <v>653.62768172186907</v>
      </c>
      <c r="C6817" s="8">
        <f t="shared" si="106"/>
        <v>43617</v>
      </c>
    </row>
    <row r="6818" spans="1:3" x14ac:dyDescent="0.25">
      <c r="A6818" s="7">
        <v>43627.96875</v>
      </c>
      <c r="B6818" s="5">
        <v>653.62888245790111</v>
      </c>
      <c r="C6818" s="8">
        <f t="shared" si="106"/>
        <v>43617</v>
      </c>
    </row>
    <row r="6819" spans="1:3" x14ac:dyDescent="0.25">
      <c r="A6819" s="7">
        <v>43627.979166666664</v>
      </c>
      <c r="B6819" s="5">
        <v>653.62143648934978</v>
      </c>
      <c r="C6819" s="8">
        <f t="shared" si="106"/>
        <v>43617</v>
      </c>
    </row>
    <row r="6820" spans="1:3" x14ac:dyDescent="0.25">
      <c r="A6820" s="7">
        <v>43627.989583333336</v>
      </c>
      <c r="B6820" s="5">
        <v>653.63275967436152</v>
      </c>
      <c r="C6820" s="8">
        <f t="shared" si="106"/>
        <v>43617</v>
      </c>
    </row>
    <row r="6821" spans="1:3" x14ac:dyDescent="0.25">
      <c r="A6821" s="7">
        <v>43628</v>
      </c>
      <c r="B6821" s="5">
        <v>653.62070781755324</v>
      </c>
      <c r="C6821" s="8">
        <f t="shared" si="106"/>
        <v>43617</v>
      </c>
    </row>
    <row r="6822" spans="1:3" x14ac:dyDescent="0.25">
      <c r="A6822" s="7">
        <v>43628.010416666664</v>
      </c>
      <c r="B6822" s="5">
        <v>653.62005341808856</v>
      </c>
      <c r="C6822" s="8">
        <f t="shared" si="106"/>
        <v>43617</v>
      </c>
    </row>
    <row r="6823" spans="1:3" x14ac:dyDescent="0.25">
      <c r="A6823" s="7">
        <v>43628.020833333336</v>
      </c>
      <c r="B6823" s="5">
        <v>653.62531337125006</v>
      </c>
      <c r="C6823" s="8">
        <f t="shared" si="106"/>
        <v>43617</v>
      </c>
    </row>
    <row r="6824" spans="1:3" x14ac:dyDescent="0.25">
      <c r="A6824" s="7">
        <v>43628.03125</v>
      </c>
      <c r="B6824" s="5">
        <v>653.64159139065464</v>
      </c>
      <c r="C6824" s="8">
        <f t="shared" si="106"/>
        <v>43617</v>
      </c>
    </row>
    <row r="6825" spans="1:3" x14ac:dyDescent="0.25">
      <c r="A6825" s="7">
        <v>43628.041666666664</v>
      </c>
      <c r="B6825" s="5">
        <v>653.63416817218683</v>
      </c>
      <c r="C6825" s="8">
        <f t="shared" si="106"/>
        <v>43617</v>
      </c>
    </row>
    <row r="6826" spans="1:3" x14ac:dyDescent="0.25">
      <c r="A6826" s="7">
        <v>43628.052083333336</v>
      </c>
      <c r="B6826" s="5">
        <v>653.63226452548224</v>
      </c>
      <c r="C6826" s="8">
        <f t="shared" si="106"/>
        <v>43617</v>
      </c>
    </row>
    <row r="6827" spans="1:3" x14ac:dyDescent="0.25">
      <c r="A6827" s="7">
        <v>43628.0625</v>
      </c>
      <c r="B6827" s="5">
        <v>653.64285167837625</v>
      </c>
      <c r="C6827" s="8">
        <f t="shared" si="106"/>
        <v>43617</v>
      </c>
    </row>
    <row r="6828" spans="1:3" x14ac:dyDescent="0.25">
      <c r="A6828" s="7">
        <v>43628.072916666664</v>
      </c>
      <c r="B6828" s="5">
        <v>653.62527523140398</v>
      </c>
      <c r="C6828" s="8">
        <f t="shared" si="106"/>
        <v>43617</v>
      </c>
    </row>
    <row r="6829" spans="1:3" x14ac:dyDescent="0.25">
      <c r="A6829" s="7">
        <v>43628.083333333336</v>
      </c>
      <c r="B6829" s="5">
        <v>653.64004103936657</v>
      </c>
      <c r="C6829" s="8">
        <f t="shared" si="106"/>
        <v>43617</v>
      </c>
    </row>
    <row r="6830" spans="1:3" x14ac:dyDescent="0.25">
      <c r="A6830" s="7">
        <v>43628.09375</v>
      </c>
      <c r="B6830" s="5">
        <v>653.62788881454219</v>
      </c>
      <c r="C6830" s="8">
        <f t="shared" si="106"/>
        <v>43617</v>
      </c>
    </row>
    <row r="6831" spans="1:3" x14ac:dyDescent="0.25">
      <c r="A6831" s="7">
        <v>43628.104166666664</v>
      </c>
      <c r="B6831" s="5">
        <v>653.64769075499044</v>
      </c>
      <c r="C6831" s="8">
        <f t="shared" si="106"/>
        <v>43617</v>
      </c>
    </row>
    <row r="6832" spans="1:3" x14ac:dyDescent="0.25">
      <c r="A6832" s="7">
        <v>43628.114583333336</v>
      </c>
      <c r="B6832" s="5">
        <v>653.63134916917579</v>
      </c>
      <c r="C6832" s="8">
        <f t="shared" si="106"/>
        <v>43617</v>
      </c>
    </row>
    <row r="6833" spans="1:3" x14ac:dyDescent="0.25">
      <c r="A6833" s="7">
        <v>43628.125</v>
      </c>
      <c r="B6833" s="5">
        <v>653.63538998550234</v>
      </c>
      <c r="C6833" s="8">
        <f t="shared" si="106"/>
        <v>43617</v>
      </c>
    </row>
    <row r="6834" spans="1:3" x14ac:dyDescent="0.25">
      <c r="A6834" s="7">
        <v>43628.135416666664</v>
      </c>
      <c r="B6834" s="5">
        <v>653.64154622504736</v>
      </c>
      <c r="C6834" s="8">
        <f t="shared" si="106"/>
        <v>43617</v>
      </c>
    </row>
    <row r="6835" spans="1:3" x14ac:dyDescent="0.25">
      <c r="A6835" s="7">
        <v>43628.145833333336</v>
      </c>
      <c r="B6835" s="5">
        <v>653.61763153786103</v>
      </c>
      <c r="C6835" s="8">
        <f t="shared" si="106"/>
        <v>43617</v>
      </c>
    </row>
    <row r="6836" spans="1:3" x14ac:dyDescent="0.25">
      <c r="A6836" s="7">
        <v>43628.15625</v>
      </c>
      <c r="B6836" s="5">
        <v>653.62118556930966</v>
      </c>
      <c r="C6836" s="8">
        <f t="shared" si="106"/>
        <v>43617</v>
      </c>
    </row>
    <row r="6837" spans="1:3" x14ac:dyDescent="0.25">
      <c r="A6837" s="7">
        <v>43628.166666666664</v>
      </c>
      <c r="B6837" s="5">
        <v>653.62463153786098</v>
      </c>
      <c r="C6837" s="8">
        <f t="shared" si="106"/>
        <v>43617</v>
      </c>
    </row>
    <row r="6838" spans="1:3" x14ac:dyDescent="0.25">
      <c r="A6838" s="7">
        <v>43628.177083333336</v>
      </c>
      <c r="B6838" s="5">
        <v>653.62872789115647</v>
      </c>
      <c r="C6838" s="8">
        <f t="shared" si="106"/>
        <v>43617</v>
      </c>
    </row>
    <row r="6839" spans="1:3" x14ac:dyDescent="0.25">
      <c r="A6839" s="7">
        <v>43628.1875</v>
      </c>
      <c r="B6839" s="5">
        <v>653.62478744284601</v>
      </c>
      <c r="C6839" s="8">
        <f t="shared" si="106"/>
        <v>43617</v>
      </c>
    </row>
    <row r="6840" spans="1:3" x14ac:dyDescent="0.25">
      <c r="A6840" s="7">
        <v>43628.197916666664</v>
      </c>
      <c r="B6840" s="5">
        <v>653.62496609791458</v>
      </c>
      <c r="C6840" s="8">
        <f t="shared" si="106"/>
        <v>43617</v>
      </c>
    </row>
    <row r="6841" spans="1:3" x14ac:dyDescent="0.25">
      <c r="A6841" s="7">
        <v>43628.208333333336</v>
      </c>
      <c r="B6841" s="5">
        <v>653.6233899855024</v>
      </c>
      <c r="C6841" s="8">
        <f t="shared" si="106"/>
        <v>43617</v>
      </c>
    </row>
    <row r="6842" spans="1:3" x14ac:dyDescent="0.25">
      <c r="A6842" s="7">
        <v>43628.21875</v>
      </c>
      <c r="B6842" s="5">
        <v>653.61541608118659</v>
      </c>
      <c r="C6842" s="8">
        <f t="shared" si="106"/>
        <v>43617</v>
      </c>
    </row>
    <row r="6843" spans="1:3" x14ac:dyDescent="0.25">
      <c r="A6843" s="7">
        <v>43628.229166666664</v>
      </c>
      <c r="B6843" s="5">
        <v>653.6103120330099</v>
      </c>
      <c r="C6843" s="8">
        <f t="shared" si="106"/>
        <v>43617</v>
      </c>
    </row>
    <row r="6844" spans="1:3" x14ac:dyDescent="0.25">
      <c r="A6844" s="7">
        <v>43628.239583333336</v>
      </c>
      <c r="B6844" s="5">
        <v>653.60979547228726</v>
      </c>
      <c r="C6844" s="8">
        <f t="shared" si="106"/>
        <v>43617</v>
      </c>
    </row>
    <row r="6845" spans="1:3" x14ac:dyDescent="0.25">
      <c r="A6845" s="7">
        <v>43628.25</v>
      </c>
      <c r="B6845" s="5">
        <v>653.61580283260844</v>
      </c>
      <c r="C6845" s="8">
        <f t="shared" si="106"/>
        <v>43617</v>
      </c>
    </row>
    <row r="6846" spans="1:3" x14ac:dyDescent="0.25">
      <c r="A6846" s="7">
        <v>43628.260416666664</v>
      </c>
      <c r="B6846" s="5">
        <v>653.6118884799821</v>
      </c>
      <c r="C6846" s="8">
        <f t="shared" si="106"/>
        <v>43617</v>
      </c>
    </row>
    <row r="6847" spans="1:3" x14ac:dyDescent="0.25">
      <c r="A6847" s="7">
        <v>43628.270833333336</v>
      </c>
      <c r="B6847" s="5">
        <v>653.61926753652278</v>
      </c>
      <c r="C6847" s="8">
        <f t="shared" si="106"/>
        <v>43617</v>
      </c>
    </row>
    <row r="6848" spans="1:3" x14ac:dyDescent="0.25">
      <c r="A6848" s="7">
        <v>43628.28125</v>
      </c>
      <c r="B6848" s="5">
        <v>653.61893331102931</v>
      </c>
      <c r="C6848" s="8">
        <f t="shared" si="106"/>
        <v>43617</v>
      </c>
    </row>
    <row r="6849" spans="1:3" x14ac:dyDescent="0.25">
      <c r="A6849" s="7">
        <v>43628.291666666664</v>
      </c>
      <c r="B6849" s="5">
        <v>653.60677372588373</v>
      </c>
      <c r="C6849" s="8">
        <f t="shared" si="106"/>
        <v>43617</v>
      </c>
    </row>
    <row r="6850" spans="1:3" x14ac:dyDescent="0.25">
      <c r="A6850" s="7">
        <v>43628.302083333336</v>
      </c>
      <c r="B6850" s="5">
        <v>653.57903033344485</v>
      </c>
      <c r="C6850" s="8">
        <f t="shared" si="106"/>
        <v>43617</v>
      </c>
    </row>
    <row r="6851" spans="1:3" x14ac:dyDescent="0.25">
      <c r="A6851" s="7">
        <v>43628.3125</v>
      </c>
      <c r="B6851" s="5">
        <v>653.56324980483998</v>
      </c>
      <c r="C6851" s="8">
        <f t="shared" ref="C6851:C6914" si="107">DATE(YEAR(A6851), MONTH(A6851), 1)</f>
        <v>43617</v>
      </c>
    </row>
    <row r="6852" spans="1:3" x14ac:dyDescent="0.25">
      <c r="A6852" s="7">
        <v>43628.322916666664</v>
      </c>
      <c r="B6852" s="5">
        <v>653.58969978811194</v>
      </c>
      <c r="C6852" s="8">
        <f t="shared" si="107"/>
        <v>43617</v>
      </c>
    </row>
    <row r="6853" spans="1:3" x14ac:dyDescent="0.25">
      <c r="A6853" s="7">
        <v>43628.333333333336</v>
      </c>
      <c r="B6853" s="5">
        <v>653.59342845990852</v>
      </c>
      <c r="C6853" s="8">
        <f t="shared" si="107"/>
        <v>43617</v>
      </c>
    </row>
    <row r="6854" spans="1:3" x14ac:dyDescent="0.25">
      <c r="A6854" s="7">
        <v>43628.34375</v>
      </c>
      <c r="B6854" s="5">
        <v>653.59343214006913</v>
      </c>
      <c r="C6854" s="8">
        <f t="shared" si="107"/>
        <v>43617</v>
      </c>
    </row>
    <row r="6855" spans="1:3" x14ac:dyDescent="0.25">
      <c r="A6855" s="7">
        <v>43628.354166666664</v>
      </c>
      <c r="B6855" s="5">
        <v>653.60728326084529</v>
      </c>
      <c r="C6855" s="8">
        <f t="shared" si="107"/>
        <v>43617</v>
      </c>
    </row>
    <row r="6856" spans="1:3" x14ac:dyDescent="0.25">
      <c r="A6856" s="7">
        <v>43628.364583333336</v>
      </c>
      <c r="B6856" s="5">
        <v>653.61130166164821</v>
      </c>
      <c r="C6856" s="8">
        <f t="shared" si="107"/>
        <v>43617</v>
      </c>
    </row>
    <row r="6857" spans="1:3" x14ac:dyDescent="0.25">
      <c r="A6857" s="7">
        <v>43628.375</v>
      </c>
      <c r="B6857" s="5">
        <v>653.62190386974464</v>
      </c>
      <c r="C6857" s="8">
        <f t="shared" si="107"/>
        <v>43617</v>
      </c>
    </row>
    <row r="6858" spans="1:3" x14ac:dyDescent="0.25">
      <c r="A6858" s="7">
        <v>43628.385416666664</v>
      </c>
      <c r="B6858" s="5">
        <v>653.6214130701461</v>
      </c>
      <c r="C6858" s="8">
        <f t="shared" si="107"/>
        <v>43617</v>
      </c>
    </row>
    <row r="6859" spans="1:3" x14ac:dyDescent="0.25">
      <c r="A6859" s="7">
        <v>43628.395833333336</v>
      </c>
      <c r="B6859" s="5">
        <v>653.61714542210325</v>
      </c>
      <c r="C6859" s="8">
        <f t="shared" si="107"/>
        <v>43617</v>
      </c>
    </row>
    <row r="6860" spans="1:3" x14ac:dyDescent="0.25">
      <c r="A6860" s="7">
        <v>43628.40625</v>
      </c>
      <c r="B6860" s="5">
        <v>653.61126051076167</v>
      </c>
      <c r="C6860" s="8">
        <f t="shared" si="107"/>
        <v>43617</v>
      </c>
    </row>
    <row r="6861" spans="1:3" x14ac:dyDescent="0.25">
      <c r="A6861" s="7">
        <v>43628.416666666664</v>
      </c>
      <c r="B6861" s="5">
        <v>653.61379212668669</v>
      </c>
      <c r="C6861" s="8">
        <f t="shared" si="107"/>
        <v>43617</v>
      </c>
    </row>
    <row r="6862" spans="1:3" x14ac:dyDescent="0.25">
      <c r="A6862" s="7">
        <v>43628.427083333336</v>
      </c>
      <c r="B6862" s="5">
        <v>653.62076971116312</v>
      </c>
      <c r="C6862" s="8">
        <f t="shared" si="107"/>
        <v>43617</v>
      </c>
    </row>
    <row r="6863" spans="1:3" x14ac:dyDescent="0.25">
      <c r="A6863" s="7">
        <v>43628.4375</v>
      </c>
      <c r="B6863" s="5">
        <v>653.62330868740935</v>
      </c>
      <c r="C6863" s="8">
        <f t="shared" si="107"/>
        <v>43617</v>
      </c>
    </row>
    <row r="6864" spans="1:3" x14ac:dyDescent="0.25">
      <c r="A6864" s="7">
        <v>43628.447916666664</v>
      </c>
      <c r="B6864" s="5">
        <v>653.61291457566631</v>
      </c>
      <c r="C6864" s="8">
        <f t="shared" si="107"/>
        <v>43617</v>
      </c>
    </row>
    <row r="6865" spans="1:3" x14ac:dyDescent="0.25">
      <c r="A6865" s="7">
        <v>43628.458333333336</v>
      </c>
      <c r="B6865" s="5">
        <v>653.62328627188583</v>
      </c>
      <c r="C6865" s="8">
        <f t="shared" si="107"/>
        <v>43617</v>
      </c>
    </row>
    <row r="6866" spans="1:3" x14ac:dyDescent="0.25">
      <c r="A6866" s="7">
        <v>43628.46875</v>
      </c>
      <c r="B6866" s="5">
        <v>653.63079915244782</v>
      </c>
      <c r="C6866" s="8">
        <f t="shared" si="107"/>
        <v>43617</v>
      </c>
    </row>
    <row r="6867" spans="1:3" x14ac:dyDescent="0.25">
      <c r="A6867" s="7">
        <v>43628.479166666664</v>
      </c>
      <c r="B6867" s="5">
        <v>653.63076168172188</v>
      </c>
      <c r="C6867" s="8">
        <f t="shared" si="107"/>
        <v>43617</v>
      </c>
    </row>
    <row r="6868" spans="1:3" x14ac:dyDescent="0.25">
      <c r="A6868" s="7">
        <v>43628.489583333336</v>
      </c>
      <c r="B6868" s="5">
        <v>653.64321501059442</v>
      </c>
      <c r="C6868" s="8">
        <f t="shared" si="107"/>
        <v>43617</v>
      </c>
    </row>
    <row r="6869" spans="1:3" x14ac:dyDescent="0.25">
      <c r="A6869" s="7">
        <v>43628.5</v>
      </c>
      <c r="B6869" s="5">
        <v>653.65078710828595</v>
      </c>
      <c r="C6869" s="8">
        <f t="shared" si="107"/>
        <v>43617</v>
      </c>
    </row>
    <row r="6870" spans="1:3" x14ac:dyDescent="0.25">
      <c r="A6870" s="7">
        <v>43628.510416666664</v>
      </c>
      <c r="B6870" s="5">
        <v>653.66737794134042</v>
      </c>
      <c r="C6870" s="8">
        <f t="shared" si="107"/>
        <v>43617</v>
      </c>
    </row>
    <row r="6871" spans="1:3" x14ac:dyDescent="0.25">
      <c r="A6871" s="7">
        <v>43628.520833333336</v>
      </c>
      <c r="B6871" s="5">
        <v>653.66226251812202</v>
      </c>
      <c r="C6871" s="8">
        <f t="shared" si="107"/>
        <v>43617</v>
      </c>
    </row>
    <row r="6872" spans="1:3" x14ac:dyDescent="0.25">
      <c r="A6872" s="7">
        <v>43628.53125</v>
      </c>
      <c r="B6872" s="5">
        <v>653.66114341474292</v>
      </c>
      <c r="C6872" s="8">
        <f t="shared" si="107"/>
        <v>43617</v>
      </c>
    </row>
    <row r="6873" spans="1:3" x14ac:dyDescent="0.25">
      <c r="A6873" s="7">
        <v>43628.541666666664</v>
      </c>
      <c r="B6873" s="5">
        <v>653.64967101594732</v>
      </c>
      <c r="C6873" s="8">
        <f t="shared" si="107"/>
        <v>43617</v>
      </c>
    </row>
    <row r="6874" spans="1:3" x14ac:dyDescent="0.25">
      <c r="A6874" s="7">
        <v>43628.552083333336</v>
      </c>
      <c r="B6874" s="5">
        <v>653.67045522471278</v>
      </c>
      <c r="C6874" s="8">
        <f t="shared" si="107"/>
        <v>43617</v>
      </c>
    </row>
    <row r="6875" spans="1:3" x14ac:dyDescent="0.25">
      <c r="A6875" s="7">
        <v>43628.5625</v>
      </c>
      <c r="B6875" s="5">
        <v>653.64548868071813</v>
      </c>
      <c r="C6875" s="8">
        <f t="shared" si="107"/>
        <v>43617</v>
      </c>
    </row>
    <row r="6876" spans="1:3" x14ac:dyDescent="0.25">
      <c r="A6876" s="7">
        <v>43628.572916666664</v>
      </c>
      <c r="B6876" s="5">
        <v>653.65334749637555</v>
      </c>
      <c r="C6876" s="8">
        <f t="shared" si="107"/>
        <v>43617</v>
      </c>
    </row>
    <row r="6877" spans="1:3" x14ac:dyDescent="0.25">
      <c r="A6877" s="7">
        <v>43628.583333333336</v>
      </c>
      <c r="B6877" s="5">
        <v>653.64402029664325</v>
      </c>
      <c r="C6877" s="8">
        <f t="shared" si="107"/>
        <v>43617</v>
      </c>
    </row>
    <row r="6878" spans="1:3" x14ac:dyDescent="0.25">
      <c r="A6878" s="7">
        <v>43628.59375</v>
      </c>
      <c r="B6878" s="5">
        <v>653.65086037693766</v>
      </c>
      <c r="C6878" s="8">
        <f t="shared" si="107"/>
        <v>43617</v>
      </c>
    </row>
    <row r="6879" spans="1:3" x14ac:dyDescent="0.25">
      <c r="A6879" s="7">
        <v>43628.604166666664</v>
      </c>
      <c r="B6879" s="5">
        <v>653.64503133712503</v>
      </c>
      <c r="C6879" s="8">
        <f t="shared" si="107"/>
        <v>43617</v>
      </c>
    </row>
    <row r="6880" spans="1:3" x14ac:dyDescent="0.25">
      <c r="A6880" s="7">
        <v>43628.614583333336</v>
      </c>
      <c r="B6880" s="5">
        <v>653.65920597747288</v>
      </c>
      <c r="C6880" s="8">
        <f t="shared" si="107"/>
        <v>43617</v>
      </c>
    </row>
    <row r="6881" spans="1:3" x14ac:dyDescent="0.25">
      <c r="A6881" s="7">
        <v>43628.625</v>
      </c>
      <c r="B6881" s="5">
        <v>653.64103501728562</v>
      </c>
      <c r="C6881" s="8">
        <f t="shared" si="107"/>
        <v>43617</v>
      </c>
    </row>
    <row r="6882" spans="1:3" x14ac:dyDescent="0.25">
      <c r="A6882" s="7">
        <v>43628.635416666664</v>
      </c>
      <c r="B6882" s="5">
        <v>653.64222839299657</v>
      </c>
      <c r="C6882" s="8">
        <f t="shared" si="107"/>
        <v>43617</v>
      </c>
    </row>
    <row r="6883" spans="1:3" x14ac:dyDescent="0.25">
      <c r="A6883" s="7">
        <v>43628.645833333336</v>
      </c>
      <c r="B6883" s="5">
        <v>653.65133980149437</v>
      </c>
      <c r="C6883" s="8">
        <f t="shared" si="107"/>
        <v>43617</v>
      </c>
    </row>
    <row r="6884" spans="1:3" x14ac:dyDescent="0.25">
      <c r="A6884" s="7">
        <v>43628.65625</v>
      </c>
      <c r="B6884" s="5">
        <v>653.65062250473954</v>
      </c>
      <c r="C6884" s="8">
        <f t="shared" si="107"/>
        <v>43617</v>
      </c>
    </row>
    <row r="6885" spans="1:3" x14ac:dyDescent="0.25">
      <c r="A6885" s="7">
        <v>43628.666666666664</v>
      </c>
      <c r="B6885" s="5">
        <v>653.64638831270213</v>
      </c>
      <c r="C6885" s="8">
        <f t="shared" si="107"/>
        <v>43617</v>
      </c>
    </row>
    <row r="6886" spans="1:3" x14ac:dyDescent="0.25">
      <c r="A6886" s="7">
        <v>43628.677083333336</v>
      </c>
      <c r="B6886" s="5">
        <v>653.54905007248794</v>
      </c>
      <c r="C6886" s="8">
        <f t="shared" si="107"/>
        <v>43617</v>
      </c>
    </row>
    <row r="6887" spans="1:3" x14ac:dyDescent="0.25">
      <c r="A6887" s="7">
        <v>43628.6875</v>
      </c>
      <c r="B6887" s="5">
        <v>653.51244050407047</v>
      </c>
      <c r="C6887" s="8">
        <f t="shared" si="107"/>
        <v>43617</v>
      </c>
    </row>
    <row r="6888" spans="1:3" x14ac:dyDescent="0.25">
      <c r="A6888" s="7">
        <v>43628.697916666664</v>
      </c>
      <c r="B6888" s="5">
        <v>653.56003167168501</v>
      </c>
      <c r="C6888" s="8">
        <f t="shared" si="107"/>
        <v>43617</v>
      </c>
    </row>
    <row r="6889" spans="1:3" x14ac:dyDescent="0.25">
      <c r="A6889" s="7">
        <v>43628.708333333336</v>
      </c>
      <c r="B6889" s="5">
        <v>653.61275666332108</v>
      </c>
      <c r="C6889" s="8">
        <f t="shared" si="107"/>
        <v>43617</v>
      </c>
    </row>
    <row r="6890" spans="1:3" x14ac:dyDescent="0.25">
      <c r="A6890" s="7">
        <v>43628.71875</v>
      </c>
      <c r="B6890" s="5">
        <v>653.58902431136391</v>
      </c>
      <c r="C6890" s="8">
        <f t="shared" si="107"/>
        <v>43617</v>
      </c>
    </row>
    <row r="6891" spans="1:3" x14ac:dyDescent="0.25">
      <c r="A6891" s="7">
        <v>43628.729166666664</v>
      </c>
      <c r="B6891" s="5">
        <v>653.61003568640569</v>
      </c>
      <c r="C6891" s="8">
        <f t="shared" si="107"/>
        <v>43617</v>
      </c>
    </row>
    <row r="6892" spans="1:3" x14ac:dyDescent="0.25">
      <c r="A6892" s="7">
        <v>43628.739583333336</v>
      </c>
      <c r="B6892" s="5">
        <v>653.61488346158137</v>
      </c>
      <c r="C6892" s="8">
        <f t="shared" si="107"/>
        <v>43617</v>
      </c>
    </row>
    <row r="6893" spans="1:3" x14ac:dyDescent="0.25">
      <c r="A6893" s="7">
        <v>43628.75</v>
      </c>
      <c r="B6893" s="5">
        <v>653.60105475632872</v>
      </c>
      <c r="C6893" s="8">
        <f t="shared" si="107"/>
        <v>43617</v>
      </c>
    </row>
    <row r="6894" spans="1:3" x14ac:dyDescent="0.25">
      <c r="A6894" s="7">
        <v>43628.760416666664</v>
      </c>
      <c r="B6894" s="5">
        <v>653.6014860042377</v>
      </c>
      <c r="C6894" s="8">
        <f t="shared" si="107"/>
        <v>43617</v>
      </c>
    </row>
    <row r="6895" spans="1:3" x14ac:dyDescent="0.25">
      <c r="A6895" s="7">
        <v>43628.770833333336</v>
      </c>
      <c r="B6895" s="5">
        <v>653.6072852682056</v>
      </c>
      <c r="C6895" s="8">
        <f t="shared" si="107"/>
        <v>43617</v>
      </c>
    </row>
    <row r="6896" spans="1:3" x14ac:dyDescent="0.25">
      <c r="A6896" s="7">
        <v>43628.78125</v>
      </c>
      <c r="B6896" s="5">
        <v>653.60441173190588</v>
      </c>
      <c r="C6896" s="8">
        <f t="shared" si="107"/>
        <v>43617</v>
      </c>
    </row>
    <row r="6897" spans="1:3" x14ac:dyDescent="0.25">
      <c r="A6897" s="7">
        <v>43628.791666666664</v>
      </c>
      <c r="B6897" s="5">
        <v>653.61053451544547</v>
      </c>
      <c r="C6897" s="8">
        <f t="shared" si="107"/>
        <v>43617</v>
      </c>
    </row>
    <row r="6898" spans="1:3" x14ac:dyDescent="0.25">
      <c r="A6898" s="7">
        <v>43628.802083333336</v>
      </c>
      <c r="B6898" s="5">
        <v>653.61179112300658</v>
      </c>
      <c r="C6898" s="8">
        <f t="shared" si="107"/>
        <v>43617</v>
      </c>
    </row>
    <row r="6899" spans="1:3" x14ac:dyDescent="0.25">
      <c r="A6899" s="7">
        <v>43628.8125</v>
      </c>
      <c r="B6899" s="5">
        <v>653.60654957064787</v>
      </c>
      <c r="C6899" s="8">
        <f t="shared" si="107"/>
        <v>43617</v>
      </c>
    </row>
    <row r="6900" spans="1:3" x14ac:dyDescent="0.25">
      <c r="A6900" s="7">
        <v>43628.822916666664</v>
      </c>
      <c r="B6900" s="5">
        <v>653.60317787442841</v>
      </c>
      <c r="C6900" s="8">
        <f t="shared" si="107"/>
        <v>43617</v>
      </c>
    </row>
    <row r="6901" spans="1:3" x14ac:dyDescent="0.25">
      <c r="A6901" s="7">
        <v>43628.833333333336</v>
      </c>
      <c r="B6901" s="5">
        <v>653.60540470614478</v>
      </c>
      <c r="C6901" s="8">
        <f t="shared" si="107"/>
        <v>43617</v>
      </c>
    </row>
    <row r="6902" spans="1:3" x14ac:dyDescent="0.25">
      <c r="A6902" s="7">
        <v>43628.84375</v>
      </c>
      <c r="B6902" s="5">
        <v>653.60402196944347</v>
      </c>
      <c r="C6902" s="8">
        <f t="shared" si="107"/>
        <v>43617</v>
      </c>
    </row>
    <row r="6903" spans="1:3" x14ac:dyDescent="0.25">
      <c r="A6903" s="7">
        <v>43628.854166666664</v>
      </c>
      <c r="B6903" s="5">
        <v>653.59804438496712</v>
      </c>
      <c r="C6903" s="8">
        <f t="shared" si="107"/>
        <v>43617</v>
      </c>
    </row>
    <row r="6904" spans="1:3" x14ac:dyDescent="0.25">
      <c r="A6904" s="7">
        <v>43628.864583333336</v>
      </c>
      <c r="B6904" s="5">
        <v>653.60009657633543</v>
      </c>
      <c r="C6904" s="8">
        <f t="shared" si="107"/>
        <v>43617</v>
      </c>
    </row>
    <row r="6905" spans="1:3" x14ac:dyDescent="0.25">
      <c r="A6905" s="7">
        <v>43628.875</v>
      </c>
      <c r="B6905" s="5">
        <v>653.59773993531837</v>
      </c>
      <c r="C6905" s="8">
        <f t="shared" si="107"/>
        <v>43617</v>
      </c>
    </row>
    <row r="6906" spans="1:3" x14ac:dyDescent="0.25">
      <c r="A6906" s="7">
        <v>43628.885416666664</v>
      </c>
      <c r="B6906" s="5">
        <v>653.59376235084198</v>
      </c>
      <c r="C6906" s="8">
        <f t="shared" si="107"/>
        <v>43617</v>
      </c>
    </row>
    <row r="6907" spans="1:3" x14ac:dyDescent="0.25">
      <c r="A6907" s="7">
        <v>43628.895833333336</v>
      </c>
      <c r="B6907" s="5">
        <v>653.59637961414069</v>
      </c>
      <c r="C6907" s="8">
        <f t="shared" si="107"/>
        <v>43617</v>
      </c>
    </row>
    <row r="6908" spans="1:3" x14ac:dyDescent="0.25">
      <c r="A6908" s="7">
        <v>43628.90625</v>
      </c>
      <c r="B6908" s="5">
        <v>653.5999112300658</v>
      </c>
      <c r="C6908" s="8">
        <f t="shared" si="107"/>
        <v>43617</v>
      </c>
    </row>
    <row r="6909" spans="1:3" x14ac:dyDescent="0.25">
      <c r="A6909" s="7">
        <v>43628.916666666664</v>
      </c>
      <c r="B6909" s="5">
        <v>653.60623474963757</v>
      </c>
      <c r="C6909" s="8">
        <f t="shared" si="107"/>
        <v>43617</v>
      </c>
    </row>
    <row r="6910" spans="1:3" x14ac:dyDescent="0.25">
      <c r="A6910" s="7">
        <v>43628.927083333336</v>
      </c>
      <c r="B6910" s="5">
        <v>653.60509356529496</v>
      </c>
      <c r="C6910" s="8">
        <f t="shared" si="107"/>
        <v>43617</v>
      </c>
    </row>
    <row r="6911" spans="1:3" x14ac:dyDescent="0.25">
      <c r="A6911" s="7">
        <v>43628.9375</v>
      </c>
      <c r="B6911" s="5">
        <v>653.60882591725215</v>
      </c>
      <c r="C6911" s="8">
        <f t="shared" si="107"/>
        <v>43617</v>
      </c>
    </row>
    <row r="6912" spans="1:3" x14ac:dyDescent="0.25">
      <c r="A6912" s="7">
        <v>43628.947916666664</v>
      </c>
      <c r="B6912" s="5">
        <v>653.60830166164828</v>
      </c>
      <c r="C6912" s="8">
        <f t="shared" si="107"/>
        <v>43617</v>
      </c>
    </row>
    <row r="6913" spans="1:3" x14ac:dyDescent="0.25">
      <c r="A6913" s="7">
        <v>43628.958333333336</v>
      </c>
      <c r="B6913" s="5">
        <v>653.61597446191593</v>
      </c>
      <c r="C6913" s="8">
        <f t="shared" si="107"/>
        <v>43617</v>
      </c>
    </row>
    <row r="6914" spans="1:3" x14ac:dyDescent="0.25">
      <c r="A6914" s="7">
        <v>43628.96875</v>
      </c>
      <c r="B6914" s="5">
        <v>653.62302263856361</v>
      </c>
      <c r="C6914" s="8">
        <f t="shared" si="107"/>
        <v>43617</v>
      </c>
    </row>
    <row r="6915" spans="1:3" x14ac:dyDescent="0.25">
      <c r="A6915" s="7">
        <v>43628.979166666664</v>
      </c>
      <c r="B6915" s="5">
        <v>653.62065830266533</v>
      </c>
      <c r="C6915" s="8">
        <f t="shared" ref="C6915:C6978" si="108">DATE(YEAR(A6915), MONTH(A6915), 1)</f>
        <v>43617</v>
      </c>
    </row>
    <row r="6916" spans="1:3" x14ac:dyDescent="0.25">
      <c r="A6916" s="7">
        <v>43628.989583333336</v>
      </c>
      <c r="B6916" s="5">
        <v>653.61734983829592</v>
      </c>
      <c r="C6916" s="8">
        <f t="shared" si="108"/>
        <v>43617</v>
      </c>
    </row>
    <row r="6917" spans="1:3" x14ac:dyDescent="0.25">
      <c r="A6917" s="7">
        <v>43629</v>
      </c>
      <c r="B6917" s="5">
        <v>653.62286271885796</v>
      </c>
      <c r="C6917" s="8">
        <f t="shared" si="108"/>
        <v>43617</v>
      </c>
    </row>
    <row r="6918" spans="1:3" x14ac:dyDescent="0.25">
      <c r="A6918" s="7">
        <v>43629.010416666664</v>
      </c>
      <c r="B6918" s="5">
        <v>653.61853183896505</v>
      </c>
      <c r="C6918" s="8">
        <f t="shared" si="108"/>
        <v>43617</v>
      </c>
    </row>
    <row r="6919" spans="1:3" x14ac:dyDescent="0.25">
      <c r="A6919" s="7">
        <v>43629.020833333336</v>
      </c>
      <c r="B6919" s="5">
        <v>653.62250942344144</v>
      </c>
      <c r="C6919" s="8">
        <f t="shared" si="108"/>
        <v>43617</v>
      </c>
    </row>
    <row r="6920" spans="1:3" x14ac:dyDescent="0.25">
      <c r="A6920" s="7">
        <v>43629.03125</v>
      </c>
      <c r="B6920" s="5">
        <v>653.62527891156458</v>
      </c>
      <c r="C6920" s="8">
        <f t="shared" si="108"/>
        <v>43617</v>
      </c>
    </row>
    <row r="6921" spans="1:3" x14ac:dyDescent="0.25">
      <c r="A6921" s="7">
        <v>43629.041666666664</v>
      </c>
      <c r="B6921" s="5">
        <v>653.62104103936656</v>
      </c>
      <c r="C6921" s="8">
        <f t="shared" si="108"/>
        <v>43617</v>
      </c>
    </row>
    <row r="6922" spans="1:3" x14ac:dyDescent="0.25">
      <c r="A6922" s="7">
        <v>43629.052083333336</v>
      </c>
      <c r="B6922" s="5">
        <v>653.62401126352177</v>
      </c>
      <c r="C6922" s="8">
        <f t="shared" si="108"/>
        <v>43617</v>
      </c>
    </row>
    <row r="6923" spans="1:3" x14ac:dyDescent="0.25">
      <c r="A6923" s="7">
        <v>43629.0625</v>
      </c>
      <c r="B6923" s="5">
        <v>653.62008921601421</v>
      </c>
      <c r="C6923" s="8">
        <f t="shared" si="108"/>
        <v>43617</v>
      </c>
    </row>
    <row r="6924" spans="1:3" x14ac:dyDescent="0.25">
      <c r="A6924" s="7">
        <v>43629.072916666664</v>
      </c>
      <c r="B6924" s="5">
        <v>653.62075097580009</v>
      </c>
      <c r="C6924" s="8">
        <f t="shared" si="108"/>
        <v>43617</v>
      </c>
    </row>
    <row r="6925" spans="1:3" x14ac:dyDescent="0.25">
      <c r="A6925" s="7">
        <v>43629.083333333336</v>
      </c>
      <c r="B6925" s="5">
        <v>653.61885134381623</v>
      </c>
      <c r="C6925" s="8">
        <f t="shared" si="108"/>
        <v>43617</v>
      </c>
    </row>
    <row r="6926" spans="1:3" x14ac:dyDescent="0.25">
      <c r="A6926" s="7">
        <v>43629.09375</v>
      </c>
      <c r="B6926" s="5">
        <v>653.62309657633546</v>
      </c>
      <c r="C6926" s="8">
        <f t="shared" si="108"/>
        <v>43617</v>
      </c>
    </row>
    <row r="6927" spans="1:3" x14ac:dyDescent="0.25">
      <c r="A6927" s="7">
        <v>43629.104166666664</v>
      </c>
      <c r="B6927" s="5">
        <v>653.62665027322396</v>
      </c>
      <c r="C6927" s="8">
        <f t="shared" si="108"/>
        <v>43617</v>
      </c>
    </row>
    <row r="6928" spans="1:3" x14ac:dyDescent="0.25">
      <c r="A6928" s="7">
        <v>43629.114583333336</v>
      </c>
      <c r="B6928" s="5">
        <v>653.62979513772723</v>
      </c>
      <c r="C6928" s="8">
        <f t="shared" si="108"/>
        <v>43617</v>
      </c>
    </row>
    <row r="6929" spans="1:3" x14ac:dyDescent="0.25">
      <c r="A6929" s="7">
        <v>43629.125</v>
      </c>
      <c r="B6929" s="5">
        <v>653.63336756997876</v>
      </c>
      <c r="C6929" s="8">
        <f t="shared" si="108"/>
        <v>43617</v>
      </c>
    </row>
    <row r="6930" spans="1:3" x14ac:dyDescent="0.25">
      <c r="A6930" s="7">
        <v>43629.135416666664</v>
      </c>
      <c r="B6930" s="5">
        <v>653.62643080182886</v>
      </c>
      <c r="C6930" s="8">
        <f t="shared" si="108"/>
        <v>43617</v>
      </c>
    </row>
    <row r="6931" spans="1:3" x14ac:dyDescent="0.25">
      <c r="A6931" s="7">
        <v>43629.145833333336</v>
      </c>
      <c r="B6931" s="5">
        <v>653.62443080182891</v>
      </c>
      <c r="C6931" s="8">
        <f t="shared" si="108"/>
        <v>43617</v>
      </c>
    </row>
    <row r="6932" spans="1:3" x14ac:dyDescent="0.25">
      <c r="A6932" s="7">
        <v>43629.15625</v>
      </c>
      <c r="B6932" s="5">
        <v>653.61822638563615</v>
      </c>
      <c r="C6932" s="8">
        <f t="shared" si="108"/>
        <v>43617</v>
      </c>
    </row>
    <row r="6933" spans="1:3" x14ac:dyDescent="0.25">
      <c r="A6933" s="7">
        <v>43629.166666666664</v>
      </c>
      <c r="B6933" s="5">
        <v>653.61380651276897</v>
      </c>
      <c r="C6933" s="8">
        <f t="shared" si="108"/>
        <v>43617</v>
      </c>
    </row>
    <row r="6934" spans="1:3" x14ac:dyDescent="0.25">
      <c r="A6934" s="7">
        <v>43629.177083333336</v>
      </c>
      <c r="B6934" s="5">
        <v>653.61363923274223</v>
      </c>
      <c r="C6934" s="8">
        <f t="shared" si="108"/>
        <v>43617</v>
      </c>
    </row>
    <row r="6935" spans="1:3" x14ac:dyDescent="0.25">
      <c r="A6935" s="7">
        <v>43629.1875</v>
      </c>
      <c r="B6935" s="5">
        <v>653.60986238429791</v>
      </c>
      <c r="C6935" s="8">
        <f t="shared" si="108"/>
        <v>43617</v>
      </c>
    </row>
    <row r="6936" spans="1:3" x14ac:dyDescent="0.25">
      <c r="A6936" s="7">
        <v>43629.197916666664</v>
      </c>
      <c r="B6936" s="5">
        <v>653.60816348834612</v>
      </c>
      <c r="C6936" s="8">
        <f t="shared" si="108"/>
        <v>43617</v>
      </c>
    </row>
    <row r="6937" spans="1:3" x14ac:dyDescent="0.25">
      <c r="A6937" s="7">
        <v>43629.208333333336</v>
      </c>
      <c r="B6937" s="5">
        <v>653.60811531169838</v>
      </c>
      <c r="C6937" s="8">
        <f t="shared" si="108"/>
        <v>43617</v>
      </c>
    </row>
    <row r="6938" spans="1:3" x14ac:dyDescent="0.25">
      <c r="A6938" s="7">
        <v>43629.21875</v>
      </c>
      <c r="B6938" s="5">
        <v>653.60853551912567</v>
      </c>
      <c r="C6938" s="8">
        <f t="shared" si="108"/>
        <v>43617</v>
      </c>
    </row>
    <row r="6939" spans="1:3" x14ac:dyDescent="0.25">
      <c r="A6939" s="7">
        <v>43629.229166666664</v>
      </c>
      <c r="B6939" s="5">
        <v>653.60949838295971</v>
      </c>
      <c r="C6939" s="8">
        <f t="shared" si="108"/>
        <v>43617</v>
      </c>
    </row>
    <row r="6940" spans="1:3" x14ac:dyDescent="0.25">
      <c r="A6940" s="7">
        <v>43629.239583333336</v>
      </c>
      <c r="B6940" s="5">
        <v>653.6026472621835</v>
      </c>
      <c r="C6940" s="8">
        <f t="shared" si="108"/>
        <v>43617</v>
      </c>
    </row>
    <row r="6941" spans="1:3" x14ac:dyDescent="0.25">
      <c r="A6941" s="7">
        <v>43629.25</v>
      </c>
      <c r="B6941" s="5">
        <v>653.60403033344483</v>
      </c>
      <c r="C6941" s="8">
        <f t="shared" si="108"/>
        <v>43617</v>
      </c>
    </row>
    <row r="6942" spans="1:3" x14ac:dyDescent="0.25">
      <c r="A6942" s="7">
        <v>43629.260416666664</v>
      </c>
      <c r="B6942" s="5">
        <v>653.60575900524145</v>
      </c>
      <c r="C6942" s="8">
        <f t="shared" si="108"/>
        <v>43617</v>
      </c>
    </row>
    <row r="6943" spans="1:3" x14ac:dyDescent="0.25">
      <c r="A6943" s="7">
        <v>43629.270833333336</v>
      </c>
      <c r="B6943" s="5">
        <v>653.6071828928292</v>
      </c>
      <c r="C6943" s="8">
        <f t="shared" si="108"/>
        <v>43617</v>
      </c>
    </row>
    <row r="6944" spans="1:3" x14ac:dyDescent="0.25">
      <c r="A6944" s="7">
        <v>43629.28125</v>
      </c>
      <c r="B6944" s="5">
        <v>653.61426084532172</v>
      </c>
      <c r="C6944" s="8">
        <f t="shared" si="108"/>
        <v>43617</v>
      </c>
    </row>
    <row r="6945" spans="1:3" x14ac:dyDescent="0.25">
      <c r="A6945" s="7">
        <v>43629.291666666664</v>
      </c>
      <c r="B6945" s="5">
        <v>653.61404906880784</v>
      </c>
      <c r="C6945" s="8">
        <f t="shared" si="108"/>
        <v>43617</v>
      </c>
    </row>
    <row r="6946" spans="1:3" x14ac:dyDescent="0.25">
      <c r="A6946" s="7">
        <v>43629.302083333336</v>
      </c>
      <c r="B6946" s="5">
        <v>653.61722002899512</v>
      </c>
      <c r="C6946" s="8">
        <f t="shared" si="108"/>
        <v>43617</v>
      </c>
    </row>
    <row r="6947" spans="1:3" x14ac:dyDescent="0.25">
      <c r="A6947" s="7">
        <v>43629.3125</v>
      </c>
      <c r="B6947" s="5">
        <v>653.62238362886137</v>
      </c>
      <c r="C6947" s="8">
        <f t="shared" si="108"/>
        <v>43617</v>
      </c>
    </row>
    <row r="6948" spans="1:3" x14ac:dyDescent="0.25">
      <c r="A6948" s="7">
        <v>43629.322916666664</v>
      </c>
      <c r="B6948" s="5">
        <v>653.61811598081852</v>
      </c>
      <c r="C6948" s="8">
        <f t="shared" si="108"/>
        <v>43617</v>
      </c>
    </row>
    <row r="6949" spans="1:3" x14ac:dyDescent="0.25">
      <c r="A6949" s="7">
        <v>43629.333333333336</v>
      </c>
      <c r="B6949" s="5">
        <v>653.61373692427787</v>
      </c>
      <c r="C6949" s="8">
        <f t="shared" si="108"/>
        <v>43617</v>
      </c>
    </row>
    <row r="6950" spans="1:3" x14ac:dyDescent="0.25">
      <c r="A6950" s="7">
        <v>43629.34375</v>
      </c>
      <c r="B6950" s="5">
        <v>653.61771450875426</v>
      </c>
      <c r="C6950" s="8">
        <f t="shared" si="108"/>
        <v>43617</v>
      </c>
    </row>
    <row r="6951" spans="1:3" x14ac:dyDescent="0.25">
      <c r="A6951" s="7">
        <v>43629.354166666664</v>
      </c>
      <c r="B6951" s="5">
        <v>653.62486305341804</v>
      </c>
      <c r="C6951" s="8">
        <f t="shared" si="108"/>
        <v>43617</v>
      </c>
    </row>
    <row r="6952" spans="1:3" x14ac:dyDescent="0.25">
      <c r="A6952" s="7">
        <v>43629.364583333336</v>
      </c>
      <c r="B6952" s="5">
        <v>653.62906010928964</v>
      </c>
      <c r="C6952" s="8">
        <f t="shared" si="108"/>
        <v>43617</v>
      </c>
    </row>
    <row r="6953" spans="1:3" x14ac:dyDescent="0.25">
      <c r="A6953" s="7">
        <v>43629.375</v>
      </c>
      <c r="B6953" s="5">
        <v>653.62327958068465</v>
      </c>
      <c r="C6953" s="8">
        <f t="shared" si="108"/>
        <v>43617</v>
      </c>
    </row>
    <row r="6954" spans="1:3" x14ac:dyDescent="0.25">
      <c r="A6954" s="7">
        <v>43629.385416666664</v>
      </c>
      <c r="B6954" s="5">
        <v>653.62087810862045</v>
      </c>
      <c r="C6954" s="8">
        <f t="shared" si="108"/>
        <v>43617</v>
      </c>
    </row>
    <row r="6955" spans="1:3" x14ac:dyDescent="0.25">
      <c r="A6955" s="7">
        <v>43629.395833333336</v>
      </c>
      <c r="B6955" s="5">
        <v>653.60966599754647</v>
      </c>
      <c r="C6955" s="8">
        <f t="shared" si="108"/>
        <v>43617</v>
      </c>
    </row>
    <row r="6956" spans="1:3" x14ac:dyDescent="0.25">
      <c r="A6956" s="7">
        <v>43629.40625</v>
      </c>
      <c r="B6956" s="5">
        <v>653.62032006245113</v>
      </c>
      <c r="C6956" s="8">
        <f t="shared" si="108"/>
        <v>43617</v>
      </c>
    </row>
    <row r="6957" spans="1:3" x14ac:dyDescent="0.25">
      <c r="A6957" s="7">
        <v>43629.416666666664</v>
      </c>
      <c r="B6957" s="5">
        <v>653.62813806178201</v>
      </c>
      <c r="C6957" s="8">
        <f t="shared" si="108"/>
        <v>43617</v>
      </c>
    </row>
    <row r="6958" spans="1:3" x14ac:dyDescent="0.25">
      <c r="A6958" s="7">
        <v>43629.427083333336</v>
      </c>
      <c r="B6958" s="5">
        <v>653.61767335786772</v>
      </c>
      <c r="C6958" s="8">
        <f t="shared" si="108"/>
        <v>43617</v>
      </c>
    </row>
    <row r="6959" spans="1:3" x14ac:dyDescent="0.25">
      <c r="A6959" s="7">
        <v>43629.4375</v>
      </c>
      <c r="B6959" s="5">
        <v>653.6274428459908</v>
      </c>
      <c r="C6959" s="8">
        <f t="shared" si="108"/>
        <v>43617</v>
      </c>
    </row>
    <row r="6960" spans="1:3" x14ac:dyDescent="0.25">
      <c r="A6960" s="7">
        <v>43629.447916666664</v>
      </c>
      <c r="B6960" s="5">
        <v>653.62304505408713</v>
      </c>
      <c r="C6960" s="8">
        <f t="shared" si="108"/>
        <v>43617</v>
      </c>
    </row>
    <row r="6961" spans="1:3" x14ac:dyDescent="0.25">
      <c r="A6961" s="7">
        <v>43629.458333333336</v>
      </c>
      <c r="B6961" s="5">
        <v>653.61550975800151</v>
      </c>
      <c r="C6961" s="8">
        <f t="shared" si="108"/>
        <v>43617</v>
      </c>
    </row>
    <row r="6962" spans="1:3" x14ac:dyDescent="0.25">
      <c r="A6962" s="7">
        <v>43629.46875</v>
      </c>
      <c r="B6962" s="5">
        <v>653.6198219025315</v>
      </c>
      <c r="C6962" s="8">
        <f t="shared" si="108"/>
        <v>43617</v>
      </c>
    </row>
    <row r="6963" spans="1:3" x14ac:dyDescent="0.25">
      <c r="A6963" s="7">
        <v>43629.479166666664</v>
      </c>
      <c r="B6963" s="5">
        <v>653.62189249470282</v>
      </c>
      <c r="C6963" s="8">
        <f t="shared" si="108"/>
        <v>43617</v>
      </c>
    </row>
    <row r="6964" spans="1:3" x14ac:dyDescent="0.25">
      <c r="A6964" s="7">
        <v>43629.489583333336</v>
      </c>
      <c r="B6964" s="5">
        <v>653.63245723207308</v>
      </c>
      <c r="C6964" s="8">
        <f t="shared" si="108"/>
        <v>43617</v>
      </c>
    </row>
    <row r="6965" spans="1:3" x14ac:dyDescent="0.25">
      <c r="A6965" s="7">
        <v>43629.5</v>
      </c>
      <c r="B6965" s="5">
        <v>653.62435686405706</v>
      </c>
      <c r="C6965" s="8">
        <f t="shared" si="108"/>
        <v>43617</v>
      </c>
    </row>
    <row r="6966" spans="1:3" x14ac:dyDescent="0.25">
      <c r="A6966" s="7">
        <v>43629.510416666664</v>
      </c>
      <c r="B6966" s="5">
        <v>653.63504070480644</v>
      </c>
      <c r="C6966" s="8">
        <f t="shared" si="108"/>
        <v>43617</v>
      </c>
    </row>
    <row r="6967" spans="1:3" x14ac:dyDescent="0.25">
      <c r="A6967" s="7">
        <v>43629.520833333336</v>
      </c>
      <c r="B6967" s="5">
        <v>653.63011865729891</v>
      </c>
      <c r="C6967" s="8">
        <f t="shared" si="108"/>
        <v>43617</v>
      </c>
    </row>
    <row r="6968" spans="1:3" x14ac:dyDescent="0.25">
      <c r="A6968" s="7">
        <v>43629.53125</v>
      </c>
      <c r="B6968" s="5">
        <v>653.62980249804832</v>
      </c>
      <c r="C6968" s="8">
        <f t="shared" si="108"/>
        <v>43617</v>
      </c>
    </row>
    <row r="6969" spans="1:3" x14ac:dyDescent="0.25">
      <c r="A6969" s="7">
        <v>43629.541666666664</v>
      </c>
      <c r="B6969" s="5">
        <v>653.64151979480312</v>
      </c>
      <c r="C6969" s="8">
        <f t="shared" si="108"/>
        <v>43617</v>
      </c>
    </row>
    <row r="6970" spans="1:3" x14ac:dyDescent="0.25">
      <c r="A6970" s="7">
        <v>43629.552083333336</v>
      </c>
      <c r="B6970" s="5">
        <v>653.64273893163818</v>
      </c>
      <c r="C6970" s="8">
        <f t="shared" si="108"/>
        <v>43617</v>
      </c>
    </row>
    <row r="6971" spans="1:3" x14ac:dyDescent="0.25">
      <c r="A6971" s="7">
        <v>43629.5625</v>
      </c>
      <c r="B6971" s="5">
        <v>653.63896542879445</v>
      </c>
      <c r="C6971" s="8">
        <f t="shared" si="108"/>
        <v>43617</v>
      </c>
    </row>
    <row r="6972" spans="1:3" x14ac:dyDescent="0.25">
      <c r="A6972" s="7">
        <v>43629.572916666664</v>
      </c>
      <c r="B6972" s="5">
        <v>653.64348566967772</v>
      </c>
      <c r="C6972" s="8">
        <f t="shared" si="108"/>
        <v>43617</v>
      </c>
    </row>
    <row r="6973" spans="1:3" x14ac:dyDescent="0.25">
      <c r="A6973" s="7">
        <v>43629.583333333336</v>
      </c>
      <c r="B6973" s="5">
        <v>653.65896509423442</v>
      </c>
      <c r="C6973" s="8">
        <f t="shared" si="108"/>
        <v>43617</v>
      </c>
    </row>
    <row r="6974" spans="1:3" x14ac:dyDescent="0.25">
      <c r="A6974" s="7">
        <v>43629.59375</v>
      </c>
      <c r="B6974" s="5">
        <v>653.64041474294629</v>
      </c>
      <c r="C6974" s="8">
        <f t="shared" si="108"/>
        <v>43617</v>
      </c>
    </row>
    <row r="6975" spans="1:3" x14ac:dyDescent="0.25">
      <c r="A6975" s="7">
        <v>43629.604166666664</v>
      </c>
      <c r="B6975" s="5">
        <v>653.64338128694101</v>
      </c>
      <c r="C6975" s="8">
        <f t="shared" si="108"/>
        <v>43617</v>
      </c>
    </row>
    <row r="6976" spans="1:3" x14ac:dyDescent="0.25">
      <c r="A6976" s="7">
        <v>43629.614583333336</v>
      </c>
      <c r="B6976" s="5">
        <v>653.64380885468938</v>
      </c>
      <c r="C6976" s="8">
        <f t="shared" si="108"/>
        <v>43617</v>
      </c>
    </row>
    <row r="6977" spans="1:3" x14ac:dyDescent="0.25">
      <c r="A6977" s="7">
        <v>43629.625</v>
      </c>
      <c r="B6977" s="5">
        <v>653.55649269543881</v>
      </c>
      <c r="C6977" s="8">
        <f t="shared" si="108"/>
        <v>43617</v>
      </c>
    </row>
    <row r="6978" spans="1:3" x14ac:dyDescent="0.25">
      <c r="A6978" s="7">
        <v>43629.635416666664</v>
      </c>
      <c r="B6978" s="5">
        <v>653.59798717519789</v>
      </c>
      <c r="C6978" s="8">
        <f t="shared" si="108"/>
        <v>43617</v>
      </c>
    </row>
    <row r="6979" spans="1:3" x14ac:dyDescent="0.25">
      <c r="A6979" s="7">
        <v>43629.645833333336</v>
      </c>
      <c r="B6979" s="5">
        <v>653.62243682390988</v>
      </c>
      <c r="C6979" s="8">
        <f t="shared" ref="C6979:C7042" si="109">DATE(YEAR(A6979), MONTH(A6979), 1)</f>
        <v>43617</v>
      </c>
    </row>
    <row r="6980" spans="1:3" x14ac:dyDescent="0.25">
      <c r="A6980" s="7">
        <v>43629.65625</v>
      </c>
      <c r="B6980" s="5">
        <v>653.63742578342806</v>
      </c>
      <c r="C6980" s="8">
        <f t="shared" si="109"/>
        <v>43617</v>
      </c>
    </row>
    <row r="6981" spans="1:3" x14ac:dyDescent="0.25">
      <c r="A6981" s="7">
        <v>43629.666666666664</v>
      </c>
      <c r="B6981" s="5">
        <v>653.64511698449871</v>
      </c>
      <c r="C6981" s="8">
        <f t="shared" si="109"/>
        <v>43617</v>
      </c>
    </row>
    <row r="6982" spans="1:3" x14ac:dyDescent="0.25">
      <c r="A6982" s="7">
        <v>43629.677083333336</v>
      </c>
      <c r="B6982" s="5">
        <v>653.64211330433807</v>
      </c>
      <c r="C6982" s="8">
        <f t="shared" si="109"/>
        <v>43617</v>
      </c>
    </row>
    <row r="6983" spans="1:3" x14ac:dyDescent="0.25">
      <c r="A6983" s="7">
        <v>43629.6875</v>
      </c>
      <c r="B6983" s="5">
        <v>653.64750741608111</v>
      </c>
      <c r="C6983" s="8">
        <f t="shared" si="109"/>
        <v>43617</v>
      </c>
    </row>
    <row r="6984" spans="1:3" x14ac:dyDescent="0.25">
      <c r="A6984" s="7">
        <v>43629.697916666664</v>
      </c>
      <c r="B6984" s="5">
        <v>653.64897580015611</v>
      </c>
      <c r="C6984" s="8">
        <f t="shared" si="109"/>
        <v>43617</v>
      </c>
    </row>
    <row r="6985" spans="1:3" x14ac:dyDescent="0.25">
      <c r="A6985" s="7">
        <v>43629.708333333336</v>
      </c>
      <c r="B6985" s="5">
        <v>653.62783829597413</v>
      </c>
      <c r="C6985" s="8">
        <f t="shared" si="109"/>
        <v>43617</v>
      </c>
    </row>
    <row r="6986" spans="1:3" x14ac:dyDescent="0.25">
      <c r="A6986" s="7">
        <v>43629.71875</v>
      </c>
      <c r="B6986" s="5">
        <v>653.64008352849328</v>
      </c>
      <c r="C6986" s="8">
        <f t="shared" si="109"/>
        <v>43617</v>
      </c>
    </row>
    <row r="6987" spans="1:3" x14ac:dyDescent="0.25">
      <c r="A6987" s="7">
        <v>43629.729166666664</v>
      </c>
      <c r="B6987" s="5">
        <v>653.63704271216682</v>
      </c>
      <c r="C6987" s="8">
        <f t="shared" si="109"/>
        <v>43617</v>
      </c>
    </row>
    <row r="6988" spans="1:3" x14ac:dyDescent="0.25">
      <c r="A6988" s="7">
        <v>43629.739583333336</v>
      </c>
      <c r="B6988" s="5">
        <v>653.63064893498381</v>
      </c>
      <c r="C6988" s="8">
        <f t="shared" si="109"/>
        <v>43617</v>
      </c>
    </row>
    <row r="6989" spans="1:3" x14ac:dyDescent="0.25">
      <c r="A6989" s="7">
        <v>43629.75</v>
      </c>
      <c r="B6989" s="5">
        <v>653.61892427790781</v>
      </c>
      <c r="C6989" s="8">
        <f t="shared" si="109"/>
        <v>43617</v>
      </c>
    </row>
    <row r="6990" spans="1:3" x14ac:dyDescent="0.25">
      <c r="A6990" s="7">
        <v>43629.760416666664</v>
      </c>
      <c r="B6990" s="5">
        <v>653.60083528493362</v>
      </c>
      <c r="C6990" s="8">
        <f t="shared" si="109"/>
        <v>43617</v>
      </c>
    </row>
    <row r="6991" spans="1:3" x14ac:dyDescent="0.25">
      <c r="A6991" s="7">
        <v>43629.770833333336</v>
      </c>
      <c r="B6991" s="5">
        <v>653.60832976469271</v>
      </c>
      <c r="C6991" s="8">
        <f t="shared" si="109"/>
        <v>43617</v>
      </c>
    </row>
    <row r="6992" spans="1:3" x14ac:dyDescent="0.25">
      <c r="A6992" s="7">
        <v>43629.78125</v>
      </c>
      <c r="B6992" s="5">
        <v>653.61223709155786</v>
      </c>
      <c r="C6992" s="8">
        <f t="shared" si="109"/>
        <v>43617</v>
      </c>
    </row>
    <row r="6993" spans="1:3" x14ac:dyDescent="0.25">
      <c r="A6993" s="7">
        <v>43629.791666666664</v>
      </c>
      <c r="B6993" s="5">
        <v>653.60458670681385</v>
      </c>
      <c r="C6993" s="8">
        <f t="shared" si="109"/>
        <v>43617</v>
      </c>
    </row>
    <row r="6994" spans="1:3" x14ac:dyDescent="0.25">
      <c r="A6994" s="7">
        <v>43629.802083333336</v>
      </c>
      <c r="B6994" s="5">
        <v>653.60845288279245</v>
      </c>
      <c r="C6994" s="8">
        <f t="shared" si="109"/>
        <v>43617</v>
      </c>
    </row>
    <row r="6995" spans="1:3" x14ac:dyDescent="0.25">
      <c r="A6995" s="7">
        <v>43629.8125</v>
      </c>
      <c r="B6995" s="5">
        <v>653.61251611464252</v>
      </c>
      <c r="C6995" s="8">
        <f t="shared" si="109"/>
        <v>43617</v>
      </c>
    </row>
    <row r="6996" spans="1:3" x14ac:dyDescent="0.25">
      <c r="A6996" s="7">
        <v>43629.822916666664</v>
      </c>
      <c r="B6996" s="5">
        <v>653.61476904204301</v>
      </c>
      <c r="C6996" s="8">
        <f t="shared" si="109"/>
        <v>43617</v>
      </c>
    </row>
    <row r="6997" spans="1:3" x14ac:dyDescent="0.25">
      <c r="A6997" s="7">
        <v>43629.833333333336</v>
      </c>
      <c r="B6997" s="5">
        <v>653.61575432140069</v>
      </c>
      <c r="C6997" s="8">
        <f t="shared" si="109"/>
        <v>43617</v>
      </c>
    </row>
    <row r="6998" spans="1:3" x14ac:dyDescent="0.25">
      <c r="A6998" s="7">
        <v>43629.84375</v>
      </c>
      <c r="B6998" s="5">
        <v>653.60944217687074</v>
      </c>
      <c r="C6998" s="8">
        <f t="shared" si="109"/>
        <v>43617</v>
      </c>
    </row>
    <row r="6999" spans="1:3" x14ac:dyDescent="0.25">
      <c r="A6999" s="7">
        <v>43629.854166666664</v>
      </c>
      <c r="B6999" s="5">
        <v>653.61106312033007</v>
      </c>
      <c r="C6999" s="8">
        <f t="shared" si="109"/>
        <v>43617</v>
      </c>
    </row>
    <row r="7000" spans="1:3" x14ac:dyDescent="0.25">
      <c r="A7000" s="7">
        <v>43629.864583333336</v>
      </c>
      <c r="B7000" s="5">
        <v>653.59936823909891</v>
      </c>
      <c r="C7000" s="8">
        <f t="shared" si="109"/>
        <v>43617</v>
      </c>
    </row>
    <row r="7001" spans="1:3" x14ac:dyDescent="0.25">
      <c r="A7001" s="7">
        <v>43629.875</v>
      </c>
      <c r="B7001" s="5">
        <v>653.60259139065454</v>
      </c>
      <c r="C7001" s="8">
        <f t="shared" si="109"/>
        <v>43617</v>
      </c>
    </row>
    <row r="7002" spans="1:3" x14ac:dyDescent="0.25">
      <c r="A7002" s="7">
        <v>43629.885416666664</v>
      </c>
      <c r="B7002" s="5">
        <v>653.60986639901864</v>
      </c>
      <c r="C7002" s="8">
        <f t="shared" si="109"/>
        <v>43617</v>
      </c>
    </row>
    <row r="7003" spans="1:3" x14ac:dyDescent="0.25">
      <c r="A7003" s="7">
        <v>43629.895833333336</v>
      </c>
      <c r="B7003" s="5">
        <v>653.60811564625851</v>
      </c>
      <c r="C7003" s="8">
        <f t="shared" si="109"/>
        <v>43617</v>
      </c>
    </row>
    <row r="7004" spans="1:3" x14ac:dyDescent="0.25">
      <c r="A7004" s="7">
        <v>43629.90625</v>
      </c>
      <c r="B7004" s="5">
        <v>653.61260644585695</v>
      </c>
      <c r="C7004" s="8">
        <f t="shared" si="109"/>
        <v>43617</v>
      </c>
    </row>
    <row r="7005" spans="1:3" x14ac:dyDescent="0.25">
      <c r="A7005" s="7">
        <v>43629.916666666664</v>
      </c>
      <c r="B7005" s="5">
        <v>653.6083167168506</v>
      </c>
      <c r="C7005" s="8">
        <f t="shared" si="109"/>
        <v>43617</v>
      </c>
    </row>
    <row r="7006" spans="1:3" x14ac:dyDescent="0.25">
      <c r="A7006" s="7">
        <v>43629.927083333336</v>
      </c>
      <c r="B7006" s="5">
        <v>653.60510862049739</v>
      </c>
      <c r="C7006" s="8">
        <f t="shared" si="109"/>
        <v>43617</v>
      </c>
    </row>
    <row r="7007" spans="1:3" x14ac:dyDescent="0.25">
      <c r="A7007" s="7">
        <v>43629.9375</v>
      </c>
      <c r="B7007" s="5">
        <v>653.60761414073818</v>
      </c>
      <c r="C7007" s="8">
        <f t="shared" si="109"/>
        <v>43617</v>
      </c>
    </row>
    <row r="7008" spans="1:3" x14ac:dyDescent="0.25">
      <c r="A7008" s="7">
        <v>43629.947916666664</v>
      </c>
      <c r="B7008" s="5">
        <v>653.61232407717182</v>
      </c>
      <c r="C7008" s="8">
        <f t="shared" si="109"/>
        <v>43617</v>
      </c>
    </row>
    <row r="7009" spans="1:3" x14ac:dyDescent="0.25">
      <c r="A7009" s="7">
        <v>43629.958333333336</v>
      </c>
      <c r="B7009" s="5">
        <v>653.6285803501728</v>
      </c>
      <c r="C7009" s="8">
        <f t="shared" si="109"/>
        <v>43617</v>
      </c>
    </row>
    <row r="7010" spans="1:3" x14ac:dyDescent="0.25">
      <c r="A7010" s="7">
        <v>43629.96875</v>
      </c>
      <c r="B7010" s="5">
        <v>653.62808587041366</v>
      </c>
      <c r="C7010" s="8">
        <f t="shared" si="109"/>
        <v>43617</v>
      </c>
    </row>
    <row r="7011" spans="1:3" x14ac:dyDescent="0.25">
      <c r="A7011" s="7">
        <v>43629.979166666664</v>
      </c>
      <c r="B7011" s="5">
        <v>653.62669543883123</v>
      </c>
      <c r="C7011" s="8">
        <f t="shared" si="109"/>
        <v>43617</v>
      </c>
    </row>
    <row r="7012" spans="1:3" x14ac:dyDescent="0.25">
      <c r="A7012" s="7">
        <v>43629.989583333336</v>
      </c>
      <c r="B7012" s="5">
        <v>653.63008955057433</v>
      </c>
      <c r="C7012" s="8">
        <f t="shared" si="109"/>
        <v>43617</v>
      </c>
    </row>
    <row r="7013" spans="1:3" x14ac:dyDescent="0.25">
      <c r="A7013" s="7">
        <v>43630</v>
      </c>
      <c r="B7013" s="5">
        <v>653.62540537526479</v>
      </c>
      <c r="C7013" s="8">
        <f t="shared" si="109"/>
        <v>43617</v>
      </c>
    </row>
    <row r="7014" spans="1:3" x14ac:dyDescent="0.25">
      <c r="A7014" s="7">
        <v>43630.010416666664</v>
      </c>
      <c r="B7014" s="5">
        <v>653.62420831939335</v>
      </c>
      <c r="C7014" s="8">
        <f t="shared" si="109"/>
        <v>43617</v>
      </c>
    </row>
    <row r="7015" spans="1:3" x14ac:dyDescent="0.25">
      <c r="A7015" s="7">
        <v>43630.020833333336</v>
      </c>
      <c r="B7015" s="5">
        <v>653.62217118322735</v>
      </c>
      <c r="C7015" s="8">
        <f t="shared" si="109"/>
        <v>43617</v>
      </c>
    </row>
    <row r="7016" spans="1:3" x14ac:dyDescent="0.25">
      <c r="A7016" s="7">
        <v>43630.03125</v>
      </c>
      <c r="B7016" s="5">
        <v>653.61892963086871</v>
      </c>
      <c r="C7016" s="8">
        <f t="shared" si="109"/>
        <v>43617</v>
      </c>
    </row>
    <row r="7017" spans="1:3" x14ac:dyDescent="0.25">
      <c r="A7017" s="7">
        <v>43630.041666666664</v>
      </c>
      <c r="B7017" s="5">
        <v>653.61279212668671</v>
      </c>
      <c r="C7017" s="8">
        <f t="shared" si="109"/>
        <v>43617</v>
      </c>
    </row>
    <row r="7018" spans="1:3" x14ac:dyDescent="0.25">
      <c r="A7018" s="7">
        <v>43630.052083333336</v>
      </c>
      <c r="B7018" s="5">
        <v>653.61456161480987</v>
      </c>
      <c r="C7018" s="8">
        <f t="shared" si="109"/>
        <v>43617</v>
      </c>
    </row>
    <row r="7019" spans="1:3" x14ac:dyDescent="0.25">
      <c r="A7019" s="7">
        <v>43630.0625</v>
      </c>
      <c r="B7019" s="5">
        <v>653.61820831939326</v>
      </c>
      <c r="C7019" s="8">
        <f t="shared" si="109"/>
        <v>43617</v>
      </c>
    </row>
    <row r="7020" spans="1:3" x14ac:dyDescent="0.25">
      <c r="A7020" s="7">
        <v>43630.072916666664</v>
      </c>
      <c r="B7020" s="5">
        <v>653.61698148767698</v>
      </c>
      <c r="C7020" s="8">
        <f t="shared" si="109"/>
        <v>43617</v>
      </c>
    </row>
    <row r="7021" spans="1:3" x14ac:dyDescent="0.25">
      <c r="A7021" s="7">
        <v>43630.083333333336</v>
      </c>
      <c r="B7021" s="5">
        <v>653.62395171183221</v>
      </c>
      <c r="C7021" s="8">
        <f t="shared" si="109"/>
        <v>43617</v>
      </c>
    </row>
    <row r="7022" spans="1:3" x14ac:dyDescent="0.25">
      <c r="A7022" s="7">
        <v>43630.09375</v>
      </c>
      <c r="B7022" s="5">
        <v>653.62876937660303</v>
      </c>
      <c r="C7022" s="8">
        <f t="shared" si="109"/>
        <v>43617</v>
      </c>
    </row>
    <row r="7023" spans="1:3" x14ac:dyDescent="0.25">
      <c r="A7023" s="7">
        <v>43630.104166666664</v>
      </c>
      <c r="B7023" s="5">
        <v>653.62181420765023</v>
      </c>
      <c r="C7023" s="8">
        <f t="shared" si="109"/>
        <v>43617</v>
      </c>
    </row>
    <row r="7024" spans="1:3" x14ac:dyDescent="0.25">
      <c r="A7024" s="7">
        <v>43630.114583333336</v>
      </c>
      <c r="B7024" s="5">
        <v>653.62299252815876</v>
      </c>
      <c r="C7024" s="8">
        <f t="shared" si="109"/>
        <v>43617</v>
      </c>
    </row>
    <row r="7025" spans="1:3" x14ac:dyDescent="0.25">
      <c r="A7025" s="7">
        <v>43630.125</v>
      </c>
      <c r="B7025" s="5">
        <v>653.62039032006237</v>
      </c>
      <c r="C7025" s="8">
        <f t="shared" si="109"/>
        <v>43617</v>
      </c>
    </row>
    <row r="7026" spans="1:3" x14ac:dyDescent="0.25">
      <c r="A7026" s="7">
        <v>43630.135416666664</v>
      </c>
      <c r="B7026" s="5">
        <v>653.62028259172519</v>
      </c>
      <c r="C7026" s="8">
        <f t="shared" si="109"/>
        <v>43617</v>
      </c>
    </row>
    <row r="7027" spans="1:3" x14ac:dyDescent="0.25">
      <c r="A7027" s="7">
        <v>43630.145833333336</v>
      </c>
      <c r="B7027" s="5">
        <v>653.6190520798483</v>
      </c>
      <c r="C7027" s="8">
        <f t="shared" si="109"/>
        <v>43617</v>
      </c>
    </row>
    <row r="7028" spans="1:3" x14ac:dyDescent="0.25">
      <c r="A7028" s="7">
        <v>43630.15625</v>
      </c>
      <c r="B7028" s="5">
        <v>653.6160818556931</v>
      </c>
      <c r="C7028" s="8">
        <f t="shared" si="109"/>
        <v>43617</v>
      </c>
    </row>
    <row r="7029" spans="1:3" x14ac:dyDescent="0.25">
      <c r="A7029" s="7">
        <v>43630.166666666664</v>
      </c>
      <c r="B7029" s="5">
        <v>653.61924913571988</v>
      </c>
      <c r="C7029" s="8">
        <f t="shared" si="109"/>
        <v>43617</v>
      </c>
    </row>
    <row r="7030" spans="1:3" x14ac:dyDescent="0.25">
      <c r="A7030" s="7">
        <v>43630.177083333336</v>
      </c>
      <c r="B7030" s="5">
        <v>653.61924545555928</v>
      </c>
      <c r="C7030" s="8">
        <f t="shared" si="109"/>
        <v>43617</v>
      </c>
    </row>
    <row r="7031" spans="1:3" x14ac:dyDescent="0.25">
      <c r="A7031" s="7">
        <v>43630.1875</v>
      </c>
      <c r="B7031" s="5">
        <v>653.60873257499713</v>
      </c>
      <c r="C7031" s="8">
        <f t="shared" si="109"/>
        <v>43617</v>
      </c>
    </row>
    <row r="7032" spans="1:3" x14ac:dyDescent="0.25">
      <c r="A7032" s="7">
        <v>43630.197916666664</v>
      </c>
      <c r="B7032" s="5">
        <v>653.61222705475632</v>
      </c>
      <c r="C7032" s="8">
        <f t="shared" si="109"/>
        <v>43617</v>
      </c>
    </row>
    <row r="7033" spans="1:3" x14ac:dyDescent="0.25">
      <c r="A7033" s="7">
        <v>43630.208333333336</v>
      </c>
      <c r="B7033" s="5">
        <v>653.60684063789449</v>
      </c>
      <c r="C7033" s="8">
        <f t="shared" si="109"/>
        <v>43617</v>
      </c>
    </row>
    <row r="7034" spans="1:3" x14ac:dyDescent="0.25">
      <c r="A7034" s="7">
        <v>43630.21875</v>
      </c>
      <c r="B7034" s="5">
        <v>653.60531303669006</v>
      </c>
      <c r="C7034" s="8">
        <f t="shared" si="109"/>
        <v>43617</v>
      </c>
    </row>
    <row r="7035" spans="1:3" x14ac:dyDescent="0.25">
      <c r="A7035" s="7">
        <v>43630.229166666664</v>
      </c>
      <c r="B7035" s="5">
        <v>653.60320898851342</v>
      </c>
      <c r="C7035" s="8">
        <f t="shared" si="109"/>
        <v>43617</v>
      </c>
    </row>
    <row r="7036" spans="1:3" x14ac:dyDescent="0.25">
      <c r="A7036" s="7">
        <v>43630.239583333336</v>
      </c>
      <c r="B7036" s="5">
        <v>653.59541005910557</v>
      </c>
      <c r="C7036" s="8">
        <f t="shared" si="109"/>
        <v>43617</v>
      </c>
    </row>
    <row r="7037" spans="1:3" x14ac:dyDescent="0.25">
      <c r="A7037" s="7">
        <v>43630.25</v>
      </c>
      <c r="B7037" s="5">
        <v>653.6027111631538</v>
      </c>
      <c r="C7037" s="8">
        <f t="shared" si="109"/>
        <v>43617</v>
      </c>
    </row>
    <row r="7038" spans="1:3" x14ac:dyDescent="0.25">
      <c r="A7038" s="7">
        <v>43630.260416666664</v>
      </c>
      <c r="B7038" s="5">
        <v>653.60998249135719</v>
      </c>
      <c r="C7038" s="8">
        <f t="shared" si="109"/>
        <v>43617</v>
      </c>
    </row>
    <row r="7039" spans="1:3" x14ac:dyDescent="0.25">
      <c r="A7039" s="7">
        <v>43630.270833333336</v>
      </c>
      <c r="B7039" s="5">
        <v>653.60933946693433</v>
      </c>
      <c r="C7039" s="8">
        <f t="shared" si="109"/>
        <v>43617</v>
      </c>
    </row>
    <row r="7040" spans="1:3" x14ac:dyDescent="0.25">
      <c r="A7040" s="7">
        <v>43630.28125</v>
      </c>
      <c r="B7040" s="5">
        <v>653.62120932307346</v>
      </c>
      <c r="C7040" s="8">
        <f t="shared" si="109"/>
        <v>43617</v>
      </c>
    </row>
    <row r="7041" spans="1:3" x14ac:dyDescent="0.25">
      <c r="A7041" s="7">
        <v>43630.291666666664</v>
      </c>
      <c r="B7041" s="5">
        <v>653.61800490688074</v>
      </c>
      <c r="C7041" s="8">
        <f t="shared" si="109"/>
        <v>43617</v>
      </c>
    </row>
    <row r="7042" spans="1:3" x14ac:dyDescent="0.25">
      <c r="A7042" s="7">
        <v>43630.302083333336</v>
      </c>
      <c r="B7042" s="5">
        <v>653.61231738597075</v>
      </c>
      <c r="C7042" s="8">
        <f t="shared" si="109"/>
        <v>43617</v>
      </c>
    </row>
    <row r="7043" spans="1:3" x14ac:dyDescent="0.25">
      <c r="A7043" s="7">
        <v>43630.3125</v>
      </c>
      <c r="B7043" s="5">
        <v>653.61109055425447</v>
      </c>
      <c r="C7043" s="8">
        <f t="shared" ref="C7043:C7106" si="110">DATE(YEAR(A7043), MONTH(A7043), 1)</f>
        <v>43617</v>
      </c>
    </row>
    <row r="7044" spans="1:3" x14ac:dyDescent="0.25">
      <c r="A7044" s="7">
        <v>43630.322916666664</v>
      </c>
      <c r="B7044" s="5">
        <v>653.61354789784764</v>
      </c>
      <c r="C7044" s="8">
        <f t="shared" si="110"/>
        <v>43617</v>
      </c>
    </row>
    <row r="7045" spans="1:3" x14ac:dyDescent="0.25">
      <c r="A7045" s="7">
        <v>43630.333333333336</v>
      </c>
      <c r="B7045" s="5">
        <v>653.61150708152115</v>
      </c>
      <c r="C7045" s="8">
        <f t="shared" si="110"/>
        <v>43617</v>
      </c>
    </row>
    <row r="7046" spans="1:3" x14ac:dyDescent="0.25">
      <c r="A7046" s="7">
        <v>43630.34375</v>
      </c>
      <c r="B7046" s="5">
        <v>653.61658135385301</v>
      </c>
      <c r="C7046" s="8">
        <f t="shared" si="110"/>
        <v>43617</v>
      </c>
    </row>
    <row r="7047" spans="1:3" x14ac:dyDescent="0.25">
      <c r="A7047" s="7">
        <v>43630.354166666664</v>
      </c>
      <c r="B7047" s="5">
        <v>653.6220423776067</v>
      </c>
      <c r="C7047" s="8">
        <f t="shared" si="110"/>
        <v>43617</v>
      </c>
    </row>
    <row r="7048" spans="1:3" x14ac:dyDescent="0.25">
      <c r="A7048" s="7">
        <v>43630.364583333336</v>
      </c>
      <c r="B7048" s="5">
        <v>653.62649202631872</v>
      </c>
      <c r="C7048" s="8">
        <f t="shared" si="110"/>
        <v>43617</v>
      </c>
    </row>
    <row r="7049" spans="1:3" x14ac:dyDescent="0.25">
      <c r="A7049" s="7">
        <v>43630.375</v>
      </c>
      <c r="B7049" s="5">
        <v>653.62266666666665</v>
      </c>
      <c r="C7049" s="8">
        <f t="shared" si="110"/>
        <v>43617</v>
      </c>
    </row>
    <row r="7050" spans="1:3" x14ac:dyDescent="0.25">
      <c r="A7050" s="7">
        <v>43630.385416666664</v>
      </c>
      <c r="B7050" s="5">
        <v>653.62867034682722</v>
      </c>
      <c r="C7050" s="8">
        <f t="shared" si="110"/>
        <v>43617</v>
      </c>
    </row>
    <row r="7051" spans="1:3" x14ac:dyDescent="0.25">
      <c r="A7051" s="7">
        <v>43630.395833333336</v>
      </c>
      <c r="B7051" s="5">
        <v>653.63440269878436</v>
      </c>
      <c r="C7051" s="8">
        <f t="shared" si="110"/>
        <v>43617</v>
      </c>
    </row>
    <row r="7052" spans="1:3" x14ac:dyDescent="0.25">
      <c r="A7052" s="7">
        <v>43630.40625</v>
      </c>
      <c r="B7052" s="5">
        <v>653.62319460243111</v>
      </c>
      <c r="C7052" s="8">
        <f t="shared" si="110"/>
        <v>43617</v>
      </c>
    </row>
    <row r="7053" spans="1:3" x14ac:dyDescent="0.25">
      <c r="A7053" s="7">
        <v>43630.416666666664</v>
      </c>
      <c r="B7053" s="5">
        <v>653.618287610126</v>
      </c>
      <c r="C7053" s="8">
        <f t="shared" si="110"/>
        <v>43617</v>
      </c>
    </row>
    <row r="7054" spans="1:3" x14ac:dyDescent="0.25">
      <c r="A7054" s="7">
        <v>43630.427083333336</v>
      </c>
      <c r="B7054" s="5">
        <v>653.60560744953716</v>
      </c>
      <c r="C7054" s="8">
        <f t="shared" si="110"/>
        <v>43617</v>
      </c>
    </row>
    <row r="7055" spans="1:3" x14ac:dyDescent="0.25">
      <c r="A7055" s="7">
        <v>43630.4375</v>
      </c>
      <c r="B7055" s="5">
        <v>653.60945857031334</v>
      </c>
      <c r="C7055" s="8">
        <f t="shared" si="110"/>
        <v>43617</v>
      </c>
    </row>
    <row r="7056" spans="1:3" x14ac:dyDescent="0.25">
      <c r="A7056" s="7">
        <v>43630.447916666664</v>
      </c>
      <c r="B7056" s="5">
        <v>653.61689717854347</v>
      </c>
      <c r="C7056" s="8">
        <f t="shared" si="110"/>
        <v>43617</v>
      </c>
    </row>
    <row r="7057" spans="1:3" x14ac:dyDescent="0.25">
      <c r="A7057" s="7">
        <v>43630.458333333336</v>
      </c>
      <c r="B7057" s="5">
        <v>653.6171648265863</v>
      </c>
      <c r="C7057" s="8">
        <f t="shared" si="110"/>
        <v>43617</v>
      </c>
    </row>
    <row r="7058" spans="1:3" x14ac:dyDescent="0.25">
      <c r="A7058" s="7">
        <v>43630.46875</v>
      </c>
      <c r="B7058" s="5">
        <v>653.62654020296645</v>
      </c>
      <c r="C7058" s="8">
        <f t="shared" si="110"/>
        <v>43617</v>
      </c>
    </row>
    <row r="7059" spans="1:3" x14ac:dyDescent="0.25">
      <c r="A7059" s="7">
        <v>43630.479166666664</v>
      </c>
      <c r="B7059" s="5">
        <v>653.62529095572654</v>
      </c>
      <c r="C7059" s="8">
        <f t="shared" si="110"/>
        <v>43617</v>
      </c>
    </row>
    <row r="7060" spans="1:3" x14ac:dyDescent="0.25">
      <c r="A7060" s="7">
        <v>43630.489583333336</v>
      </c>
      <c r="B7060" s="5">
        <v>653.62509021969436</v>
      </c>
      <c r="C7060" s="8">
        <f t="shared" si="110"/>
        <v>43617</v>
      </c>
    </row>
    <row r="7061" spans="1:3" x14ac:dyDescent="0.25">
      <c r="A7061" s="7">
        <v>43630.5</v>
      </c>
      <c r="B7061" s="5">
        <v>653.62323876435812</v>
      </c>
      <c r="C7061" s="8">
        <f t="shared" si="110"/>
        <v>43617</v>
      </c>
    </row>
    <row r="7062" spans="1:3" x14ac:dyDescent="0.25">
      <c r="A7062" s="7">
        <v>43630.510416666664</v>
      </c>
      <c r="B7062" s="5">
        <v>653.6328891491022</v>
      </c>
      <c r="C7062" s="8">
        <f t="shared" si="110"/>
        <v>43617</v>
      </c>
    </row>
    <row r="7063" spans="1:3" x14ac:dyDescent="0.25">
      <c r="A7063" s="7">
        <v>43630.520833333336</v>
      </c>
      <c r="B7063" s="5">
        <v>653.63575900524143</v>
      </c>
      <c r="C7063" s="8">
        <f t="shared" si="110"/>
        <v>43617</v>
      </c>
    </row>
    <row r="7064" spans="1:3" x14ac:dyDescent="0.25">
      <c r="A7064" s="7">
        <v>43630.53125</v>
      </c>
      <c r="B7064" s="5">
        <v>653.6193648934983</v>
      </c>
      <c r="C7064" s="8">
        <f t="shared" si="110"/>
        <v>43617</v>
      </c>
    </row>
    <row r="7065" spans="1:3" x14ac:dyDescent="0.25">
      <c r="A7065" s="7">
        <v>43630.541666666664</v>
      </c>
      <c r="B7065" s="5">
        <v>653.6376917586706</v>
      </c>
      <c r="C7065" s="8">
        <f t="shared" si="110"/>
        <v>43617</v>
      </c>
    </row>
    <row r="7066" spans="1:3" x14ac:dyDescent="0.25">
      <c r="A7066" s="7">
        <v>43630.552083333336</v>
      </c>
      <c r="B7066" s="5">
        <v>653.64074729563958</v>
      </c>
      <c r="C7066" s="8">
        <f t="shared" si="110"/>
        <v>43617</v>
      </c>
    </row>
    <row r="7067" spans="1:3" x14ac:dyDescent="0.25">
      <c r="A7067" s="7">
        <v>43630.5625</v>
      </c>
      <c r="B7067" s="5">
        <v>653.64440136054418</v>
      </c>
      <c r="C7067" s="8">
        <f t="shared" si="110"/>
        <v>43617</v>
      </c>
    </row>
    <row r="7068" spans="1:3" x14ac:dyDescent="0.25">
      <c r="A7068" s="7">
        <v>43630.572916666664</v>
      </c>
      <c r="B7068" s="5">
        <v>653.6487506412401</v>
      </c>
      <c r="C7068" s="8">
        <f t="shared" si="110"/>
        <v>43617</v>
      </c>
    </row>
    <row r="7069" spans="1:3" x14ac:dyDescent="0.25">
      <c r="A7069" s="7">
        <v>43630.583333333336</v>
      </c>
      <c r="B7069" s="5">
        <v>653.63722638563615</v>
      </c>
      <c r="C7069" s="8">
        <f t="shared" si="110"/>
        <v>43617</v>
      </c>
    </row>
    <row r="7070" spans="1:3" x14ac:dyDescent="0.25">
      <c r="A7070" s="7">
        <v>43630.59375</v>
      </c>
      <c r="B7070" s="5">
        <v>653.63610728225717</v>
      </c>
      <c r="C7070" s="8">
        <f t="shared" si="110"/>
        <v>43617</v>
      </c>
    </row>
    <row r="7071" spans="1:3" x14ac:dyDescent="0.25">
      <c r="A7071" s="7">
        <v>43630.604166666664</v>
      </c>
      <c r="B7071" s="5">
        <v>653.64814040370243</v>
      </c>
      <c r="C7071" s="8">
        <f t="shared" si="110"/>
        <v>43617</v>
      </c>
    </row>
    <row r="7072" spans="1:3" x14ac:dyDescent="0.25">
      <c r="A7072" s="7">
        <v>43630.614583333336</v>
      </c>
      <c r="B7072" s="5">
        <v>653.64350473960076</v>
      </c>
      <c r="C7072" s="8">
        <f t="shared" si="110"/>
        <v>43617</v>
      </c>
    </row>
    <row r="7073" spans="1:3" x14ac:dyDescent="0.25">
      <c r="A7073" s="7">
        <v>43630.625</v>
      </c>
      <c r="B7073" s="5">
        <v>653.64360510761674</v>
      </c>
      <c r="C7073" s="8">
        <f t="shared" si="110"/>
        <v>43617</v>
      </c>
    </row>
    <row r="7074" spans="1:3" x14ac:dyDescent="0.25">
      <c r="A7074" s="7">
        <v>43630.635416666664</v>
      </c>
      <c r="B7074" s="5">
        <v>653.64567937994866</v>
      </c>
      <c r="C7074" s="8">
        <f t="shared" si="110"/>
        <v>43617</v>
      </c>
    </row>
    <row r="7075" spans="1:3" x14ac:dyDescent="0.25">
      <c r="A7075" s="7">
        <v>43630.645833333336</v>
      </c>
      <c r="B7075" s="5">
        <v>653.63781688413064</v>
      </c>
      <c r="C7075" s="8">
        <f t="shared" si="110"/>
        <v>43617</v>
      </c>
    </row>
    <row r="7076" spans="1:3" x14ac:dyDescent="0.25">
      <c r="A7076" s="7">
        <v>43630.65625</v>
      </c>
      <c r="B7076" s="5">
        <v>653.62880952380954</v>
      </c>
      <c r="C7076" s="8">
        <f t="shared" si="110"/>
        <v>43617</v>
      </c>
    </row>
    <row r="7077" spans="1:3" x14ac:dyDescent="0.25">
      <c r="A7077" s="7">
        <v>43630.666666666664</v>
      </c>
      <c r="B7077" s="5">
        <v>653.63174997212002</v>
      </c>
      <c r="C7077" s="8">
        <f t="shared" si="110"/>
        <v>43617</v>
      </c>
    </row>
    <row r="7078" spans="1:3" x14ac:dyDescent="0.25">
      <c r="A7078" s="7">
        <v>43630.677083333336</v>
      </c>
      <c r="B7078" s="5">
        <v>653.63828158804506</v>
      </c>
      <c r="C7078" s="8">
        <f t="shared" si="110"/>
        <v>43617</v>
      </c>
    </row>
    <row r="7079" spans="1:3" x14ac:dyDescent="0.25">
      <c r="A7079" s="7">
        <v>43630.6875</v>
      </c>
      <c r="B7079" s="5">
        <v>653.62901762016281</v>
      </c>
      <c r="C7079" s="8">
        <f t="shared" si="110"/>
        <v>43617</v>
      </c>
    </row>
    <row r="7080" spans="1:3" x14ac:dyDescent="0.25">
      <c r="A7080" s="7">
        <v>43630.697916666664</v>
      </c>
      <c r="B7080" s="5">
        <v>653.63123341139737</v>
      </c>
      <c r="C7080" s="8">
        <f t="shared" si="110"/>
        <v>43617</v>
      </c>
    </row>
    <row r="7081" spans="1:3" x14ac:dyDescent="0.25">
      <c r="A7081" s="7">
        <v>43630.708333333336</v>
      </c>
      <c r="B7081" s="5">
        <v>653.63015913906543</v>
      </c>
      <c r="C7081" s="8">
        <f t="shared" si="110"/>
        <v>43617</v>
      </c>
    </row>
    <row r="7082" spans="1:3" x14ac:dyDescent="0.25">
      <c r="A7082" s="7">
        <v>43630.71875</v>
      </c>
      <c r="B7082" s="5">
        <v>653.62571317051413</v>
      </c>
      <c r="C7082" s="8">
        <f t="shared" si="110"/>
        <v>43617</v>
      </c>
    </row>
    <row r="7083" spans="1:3" x14ac:dyDescent="0.25">
      <c r="A7083" s="7">
        <v>43630.729166666664</v>
      </c>
      <c r="B7083" s="5">
        <v>653.61856462585035</v>
      </c>
      <c r="C7083" s="8">
        <f t="shared" si="110"/>
        <v>43617</v>
      </c>
    </row>
    <row r="7084" spans="1:3" x14ac:dyDescent="0.25">
      <c r="A7084" s="7">
        <v>43630.739583333336</v>
      </c>
      <c r="B7084" s="5">
        <v>653.61355726552915</v>
      </c>
      <c r="C7084" s="8">
        <f t="shared" si="110"/>
        <v>43617</v>
      </c>
    </row>
    <row r="7085" spans="1:3" x14ac:dyDescent="0.25">
      <c r="A7085" s="7">
        <v>43630.75</v>
      </c>
      <c r="B7085" s="5">
        <v>653.61629731236758</v>
      </c>
      <c r="C7085" s="8">
        <f t="shared" si="110"/>
        <v>43617</v>
      </c>
    </row>
    <row r="7086" spans="1:3" x14ac:dyDescent="0.25">
      <c r="A7086" s="7">
        <v>43630.760416666664</v>
      </c>
      <c r="B7086" s="5">
        <v>653.55894435151106</v>
      </c>
      <c r="C7086" s="8">
        <f t="shared" si="110"/>
        <v>43617</v>
      </c>
    </row>
    <row r="7087" spans="1:3" x14ac:dyDescent="0.25">
      <c r="A7087" s="7">
        <v>43630.770833333336</v>
      </c>
      <c r="B7087" s="5">
        <v>653.6140410393665</v>
      </c>
      <c r="C7087" s="8">
        <f t="shared" si="110"/>
        <v>43617</v>
      </c>
    </row>
    <row r="7088" spans="1:3" x14ac:dyDescent="0.25">
      <c r="A7088" s="7">
        <v>43630.78125</v>
      </c>
      <c r="B7088" s="5">
        <v>653.59517519794804</v>
      </c>
      <c r="C7088" s="8">
        <f t="shared" si="110"/>
        <v>43617</v>
      </c>
    </row>
    <row r="7089" spans="1:3" x14ac:dyDescent="0.25">
      <c r="A7089" s="7">
        <v>43630.791666666664</v>
      </c>
      <c r="B7089" s="5">
        <v>653.60103401360539</v>
      </c>
      <c r="C7089" s="8">
        <f t="shared" si="110"/>
        <v>43617</v>
      </c>
    </row>
    <row r="7090" spans="1:3" x14ac:dyDescent="0.25">
      <c r="A7090" s="7">
        <v>43630.802083333336</v>
      </c>
      <c r="B7090" s="5">
        <v>653.6150340136054</v>
      </c>
      <c r="C7090" s="8">
        <f t="shared" si="110"/>
        <v>43617</v>
      </c>
    </row>
    <row r="7091" spans="1:3" x14ac:dyDescent="0.25">
      <c r="A7091" s="7">
        <v>43630.8125</v>
      </c>
      <c r="B7091" s="5">
        <v>653.60656596409046</v>
      </c>
      <c r="C7091" s="8">
        <f t="shared" si="110"/>
        <v>43617</v>
      </c>
    </row>
    <row r="7092" spans="1:3" x14ac:dyDescent="0.25">
      <c r="A7092" s="7">
        <v>43630.822916666664</v>
      </c>
      <c r="B7092" s="5">
        <v>653.60908285937319</v>
      </c>
      <c r="C7092" s="8">
        <f t="shared" si="110"/>
        <v>43617</v>
      </c>
    </row>
    <row r="7093" spans="1:3" x14ac:dyDescent="0.25">
      <c r="A7093" s="7">
        <v>43630.833333333336</v>
      </c>
      <c r="B7093" s="5">
        <v>653.60061480985837</v>
      </c>
      <c r="C7093" s="8">
        <f t="shared" si="110"/>
        <v>43617</v>
      </c>
    </row>
    <row r="7094" spans="1:3" x14ac:dyDescent="0.25">
      <c r="A7094" s="7">
        <v>43630.84375</v>
      </c>
      <c r="B7094" s="5">
        <v>653.59252213672346</v>
      </c>
      <c r="C7094" s="8">
        <f t="shared" si="110"/>
        <v>43617</v>
      </c>
    </row>
    <row r="7095" spans="1:3" x14ac:dyDescent="0.25">
      <c r="A7095" s="7">
        <v>43630.854166666664</v>
      </c>
      <c r="B7095" s="5">
        <v>653.59474160811862</v>
      </c>
      <c r="C7095" s="8">
        <f t="shared" si="110"/>
        <v>43617</v>
      </c>
    </row>
    <row r="7096" spans="1:3" x14ac:dyDescent="0.25">
      <c r="A7096" s="7">
        <v>43630.864583333336</v>
      </c>
      <c r="B7096" s="5">
        <v>653.5924257834281</v>
      </c>
      <c r="C7096" s="8">
        <f t="shared" si="110"/>
        <v>43617</v>
      </c>
    </row>
    <row r="7097" spans="1:3" x14ac:dyDescent="0.25">
      <c r="A7097" s="7">
        <v>43630.875</v>
      </c>
      <c r="B7097" s="5">
        <v>653.59019928627185</v>
      </c>
      <c r="C7097" s="8">
        <f t="shared" si="110"/>
        <v>43617</v>
      </c>
    </row>
    <row r="7098" spans="1:3" x14ac:dyDescent="0.25">
      <c r="A7098" s="7">
        <v>43630.885416666664</v>
      </c>
      <c r="B7098" s="5">
        <v>653.59798382959741</v>
      </c>
      <c r="C7098" s="8">
        <f t="shared" si="110"/>
        <v>43617</v>
      </c>
    </row>
    <row r="7099" spans="1:3" x14ac:dyDescent="0.25">
      <c r="A7099" s="7">
        <v>43630.895833333336</v>
      </c>
      <c r="B7099" s="5">
        <v>653.60631838965094</v>
      </c>
      <c r="C7099" s="8">
        <f t="shared" si="110"/>
        <v>43617</v>
      </c>
    </row>
    <row r="7100" spans="1:3" x14ac:dyDescent="0.25">
      <c r="A7100" s="7">
        <v>43630.90625</v>
      </c>
      <c r="B7100" s="5">
        <v>653.60759707817556</v>
      </c>
      <c r="C7100" s="8">
        <f t="shared" si="110"/>
        <v>43617</v>
      </c>
    </row>
    <row r="7101" spans="1:3" x14ac:dyDescent="0.25">
      <c r="A7101" s="7">
        <v>43630.916666666664</v>
      </c>
      <c r="B7101" s="5">
        <v>653.61629229396669</v>
      </c>
      <c r="C7101" s="8">
        <f t="shared" si="110"/>
        <v>43617</v>
      </c>
    </row>
    <row r="7102" spans="1:3" x14ac:dyDescent="0.25">
      <c r="A7102" s="7">
        <v>43630.927083333336</v>
      </c>
      <c r="B7102" s="5">
        <v>653.62894635887142</v>
      </c>
      <c r="C7102" s="8">
        <f t="shared" si="110"/>
        <v>43617</v>
      </c>
    </row>
    <row r="7103" spans="1:3" x14ac:dyDescent="0.25">
      <c r="A7103" s="7">
        <v>43630.9375</v>
      </c>
      <c r="B7103" s="5">
        <v>653.62397613471614</v>
      </c>
      <c r="C7103" s="8">
        <f t="shared" si="110"/>
        <v>43617</v>
      </c>
    </row>
    <row r="7104" spans="1:3" x14ac:dyDescent="0.25">
      <c r="A7104" s="7">
        <v>43630.947916666664</v>
      </c>
      <c r="B7104" s="5">
        <v>653.62525482324077</v>
      </c>
      <c r="C7104" s="8">
        <f t="shared" si="110"/>
        <v>43617</v>
      </c>
    </row>
    <row r="7105" spans="1:3" x14ac:dyDescent="0.25">
      <c r="A7105" s="7">
        <v>43630.958333333336</v>
      </c>
      <c r="B7105" s="5">
        <v>653.62568975131035</v>
      </c>
      <c r="C7105" s="8">
        <f t="shared" si="110"/>
        <v>43617</v>
      </c>
    </row>
    <row r="7106" spans="1:3" x14ac:dyDescent="0.25">
      <c r="A7106" s="7">
        <v>43630.96875</v>
      </c>
      <c r="B7106" s="5">
        <v>653.62681220028992</v>
      </c>
      <c r="C7106" s="8">
        <f t="shared" si="110"/>
        <v>43617</v>
      </c>
    </row>
    <row r="7107" spans="1:3" x14ac:dyDescent="0.25">
      <c r="A7107" s="7">
        <v>43630.979166666664</v>
      </c>
      <c r="B7107" s="5">
        <v>653.6322508085201</v>
      </c>
      <c r="C7107" s="8">
        <f t="shared" ref="C7107:C7170" si="111">DATE(YEAR(A7107), MONTH(A7107), 1)</f>
        <v>43617</v>
      </c>
    </row>
    <row r="7108" spans="1:3" x14ac:dyDescent="0.25">
      <c r="A7108" s="7">
        <v>43630.989583333336</v>
      </c>
      <c r="B7108" s="5">
        <v>653.63116148098584</v>
      </c>
      <c r="C7108" s="8">
        <f t="shared" si="111"/>
        <v>43617</v>
      </c>
    </row>
    <row r="7109" spans="1:3" x14ac:dyDescent="0.25">
      <c r="A7109" s="7">
        <v>43631</v>
      </c>
      <c r="B7109" s="5">
        <v>653.62989751310363</v>
      </c>
      <c r="C7109" s="8">
        <f t="shared" si="111"/>
        <v>43617</v>
      </c>
    </row>
    <row r="7110" spans="1:3" x14ac:dyDescent="0.25">
      <c r="A7110" s="7">
        <v>43631.010416666664</v>
      </c>
      <c r="B7110" s="5">
        <v>653.62946994535514</v>
      </c>
      <c r="C7110" s="8">
        <f t="shared" si="111"/>
        <v>43617</v>
      </c>
    </row>
    <row r="7111" spans="1:3" x14ac:dyDescent="0.25">
      <c r="A7111" s="7">
        <v>43631.020833333336</v>
      </c>
      <c r="B7111" s="5">
        <v>653.62039199286266</v>
      </c>
      <c r="C7111" s="8">
        <f t="shared" si="111"/>
        <v>43617</v>
      </c>
    </row>
    <row r="7112" spans="1:3" x14ac:dyDescent="0.25">
      <c r="A7112" s="7">
        <v>43631.03125</v>
      </c>
      <c r="B7112" s="5">
        <v>653.61691624846662</v>
      </c>
      <c r="C7112" s="8">
        <f t="shared" si="111"/>
        <v>43617</v>
      </c>
    </row>
    <row r="7113" spans="1:3" x14ac:dyDescent="0.25">
      <c r="A7113" s="7">
        <v>43631.041666666664</v>
      </c>
      <c r="B7113" s="5">
        <v>653.61720229731236</v>
      </c>
      <c r="C7113" s="8">
        <f t="shared" si="111"/>
        <v>43617</v>
      </c>
    </row>
    <row r="7114" spans="1:3" x14ac:dyDescent="0.25">
      <c r="A7114" s="7">
        <v>43631.052083333336</v>
      </c>
      <c r="B7114" s="5">
        <v>653.62497914575658</v>
      </c>
      <c r="C7114" s="8">
        <f t="shared" si="111"/>
        <v>43617</v>
      </c>
    </row>
    <row r="7115" spans="1:3" x14ac:dyDescent="0.25">
      <c r="A7115" s="7">
        <v>43631.0625</v>
      </c>
      <c r="B7115" s="5">
        <v>653.62748834615809</v>
      </c>
      <c r="C7115" s="8">
        <f t="shared" si="111"/>
        <v>43617</v>
      </c>
    </row>
    <row r="7116" spans="1:3" x14ac:dyDescent="0.25">
      <c r="A7116" s="7">
        <v>43631.072916666664</v>
      </c>
      <c r="B7116" s="5">
        <v>653.63076703468266</v>
      </c>
      <c r="C7116" s="8">
        <f t="shared" si="111"/>
        <v>43617</v>
      </c>
    </row>
    <row r="7117" spans="1:3" x14ac:dyDescent="0.25">
      <c r="A7117" s="7">
        <v>43631.083333333336</v>
      </c>
      <c r="B7117" s="5">
        <v>653.6317148433144</v>
      </c>
      <c r="C7117" s="8">
        <f t="shared" si="111"/>
        <v>43617</v>
      </c>
    </row>
    <row r="7118" spans="1:3" x14ac:dyDescent="0.25">
      <c r="A7118" s="7">
        <v>43631.09375</v>
      </c>
      <c r="B7118" s="5">
        <v>653.63032073157126</v>
      </c>
      <c r="C7118" s="8">
        <f t="shared" si="111"/>
        <v>43617</v>
      </c>
    </row>
    <row r="7119" spans="1:3" x14ac:dyDescent="0.25">
      <c r="A7119" s="7">
        <v>43631.104166666664</v>
      </c>
      <c r="B7119" s="5">
        <v>653.62471484331434</v>
      </c>
      <c r="C7119" s="8">
        <f t="shared" si="111"/>
        <v>43617</v>
      </c>
    </row>
    <row r="7120" spans="1:3" x14ac:dyDescent="0.25">
      <c r="A7120" s="7">
        <v>43631.114583333336</v>
      </c>
      <c r="B7120" s="5">
        <v>653.62231705141073</v>
      </c>
      <c r="C7120" s="8">
        <f t="shared" si="111"/>
        <v>43617</v>
      </c>
    </row>
    <row r="7121" spans="1:3" x14ac:dyDescent="0.25">
      <c r="A7121" s="7">
        <v>43631.125</v>
      </c>
      <c r="B7121" s="5">
        <v>653.61855860376932</v>
      </c>
      <c r="C7121" s="8">
        <f t="shared" si="111"/>
        <v>43617</v>
      </c>
    </row>
    <row r="7122" spans="1:3" x14ac:dyDescent="0.25">
      <c r="A7122" s="7">
        <v>43631.135416666664</v>
      </c>
      <c r="B7122" s="5">
        <v>653.62259573993526</v>
      </c>
      <c r="C7122" s="8">
        <f t="shared" si="111"/>
        <v>43617</v>
      </c>
    </row>
    <row r="7123" spans="1:3" x14ac:dyDescent="0.25">
      <c r="A7123" s="7">
        <v>43631.145833333336</v>
      </c>
      <c r="B7123" s="5">
        <v>653.62215345154448</v>
      </c>
      <c r="C7123" s="8">
        <f t="shared" si="111"/>
        <v>43617</v>
      </c>
    </row>
    <row r="7124" spans="1:3" x14ac:dyDescent="0.25">
      <c r="A7124" s="7">
        <v>43631.15625</v>
      </c>
      <c r="B7124" s="5">
        <v>653.62027623508413</v>
      </c>
      <c r="C7124" s="8">
        <f t="shared" si="111"/>
        <v>43617</v>
      </c>
    </row>
    <row r="7125" spans="1:3" x14ac:dyDescent="0.25">
      <c r="A7125" s="7">
        <v>43631.166666666664</v>
      </c>
      <c r="B7125" s="5">
        <v>653.6109008587041</v>
      </c>
      <c r="C7125" s="8">
        <f t="shared" si="111"/>
        <v>43617</v>
      </c>
    </row>
    <row r="7126" spans="1:3" x14ac:dyDescent="0.25">
      <c r="A7126" s="7">
        <v>43631.177083333336</v>
      </c>
      <c r="B7126" s="5">
        <v>653.61346593063456</v>
      </c>
      <c r="C7126" s="8">
        <f t="shared" si="111"/>
        <v>43617</v>
      </c>
    </row>
    <row r="7127" spans="1:3" x14ac:dyDescent="0.25">
      <c r="A7127" s="7">
        <v>43631.1875</v>
      </c>
      <c r="B7127" s="5">
        <v>653.61677439500386</v>
      </c>
      <c r="C7127" s="8">
        <f t="shared" si="111"/>
        <v>43617</v>
      </c>
    </row>
    <row r="7128" spans="1:3" x14ac:dyDescent="0.25">
      <c r="A7128" s="7">
        <v>43631.197916666664</v>
      </c>
      <c r="B7128" s="5">
        <v>653.62057365897181</v>
      </c>
      <c r="C7128" s="8">
        <f t="shared" si="111"/>
        <v>43617</v>
      </c>
    </row>
    <row r="7129" spans="1:3" x14ac:dyDescent="0.25">
      <c r="A7129" s="7">
        <v>43631.208333333336</v>
      </c>
      <c r="B7129" s="5">
        <v>653.61896777071479</v>
      </c>
      <c r="C7129" s="8">
        <f t="shared" si="111"/>
        <v>43617</v>
      </c>
    </row>
    <row r="7130" spans="1:3" x14ac:dyDescent="0.25">
      <c r="A7130" s="7">
        <v>43631.21875</v>
      </c>
      <c r="B7130" s="5">
        <v>653.61452180216349</v>
      </c>
      <c r="C7130" s="8">
        <f t="shared" si="111"/>
        <v>43617</v>
      </c>
    </row>
    <row r="7131" spans="1:3" x14ac:dyDescent="0.25">
      <c r="A7131" s="7">
        <v>43631.229166666664</v>
      </c>
      <c r="B7131" s="5">
        <v>653.60900156128025</v>
      </c>
      <c r="C7131" s="8">
        <f t="shared" si="111"/>
        <v>43617</v>
      </c>
    </row>
    <row r="7132" spans="1:3" x14ac:dyDescent="0.25">
      <c r="A7132" s="7">
        <v>43631.239583333336</v>
      </c>
      <c r="B7132" s="5">
        <v>653.60115412066466</v>
      </c>
      <c r="C7132" s="8">
        <f t="shared" si="111"/>
        <v>43617</v>
      </c>
    </row>
    <row r="7133" spans="1:3" x14ac:dyDescent="0.25">
      <c r="A7133" s="7">
        <v>43631.25</v>
      </c>
      <c r="B7133" s="5">
        <v>653.60320631203297</v>
      </c>
      <c r="C7133" s="8">
        <f t="shared" si="111"/>
        <v>43617</v>
      </c>
    </row>
    <row r="7134" spans="1:3" x14ac:dyDescent="0.25">
      <c r="A7134" s="7">
        <v>43631.260416666664</v>
      </c>
      <c r="B7134" s="5">
        <v>653.6019834950373</v>
      </c>
      <c r="C7134" s="8">
        <f t="shared" si="111"/>
        <v>43617</v>
      </c>
    </row>
    <row r="7135" spans="1:3" x14ac:dyDescent="0.25">
      <c r="A7135" s="7">
        <v>43631.270833333336</v>
      </c>
      <c r="B7135" s="5">
        <v>653.606069142411</v>
      </c>
      <c r="C7135" s="8">
        <f t="shared" si="111"/>
        <v>43617</v>
      </c>
    </row>
    <row r="7136" spans="1:3" x14ac:dyDescent="0.25">
      <c r="A7136" s="7">
        <v>43631.28125</v>
      </c>
      <c r="B7136" s="5">
        <v>653.60323274227721</v>
      </c>
      <c r="C7136" s="8">
        <f t="shared" si="111"/>
        <v>43617</v>
      </c>
    </row>
    <row r="7137" spans="1:3" x14ac:dyDescent="0.25">
      <c r="A7137" s="7">
        <v>43631.291666666664</v>
      </c>
      <c r="B7137" s="5">
        <v>653.60903568640572</v>
      </c>
      <c r="C7137" s="8">
        <f t="shared" si="111"/>
        <v>43617</v>
      </c>
    </row>
    <row r="7138" spans="1:3" x14ac:dyDescent="0.25">
      <c r="A7138" s="7">
        <v>43631.302083333336</v>
      </c>
      <c r="B7138" s="5">
        <v>653.6175448868072</v>
      </c>
      <c r="C7138" s="8">
        <f t="shared" si="111"/>
        <v>43617</v>
      </c>
    </row>
    <row r="7139" spans="1:3" x14ac:dyDescent="0.25">
      <c r="A7139" s="7">
        <v>43631.3125</v>
      </c>
      <c r="B7139" s="5">
        <v>653.62274930299986</v>
      </c>
      <c r="C7139" s="8">
        <f t="shared" si="111"/>
        <v>43617</v>
      </c>
    </row>
    <row r="7140" spans="1:3" x14ac:dyDescent="0.25">
      <c r="A7140" s="7">
        <v>43631.322916666664</v>
      </c>
      <c r="B7140" s="5">
        <v>653.62331437493026</v>
      </c>
      <c r="C7140" s="8">
        <f t="shared" si="111"/>
        <v>43617</v>
      </c>
    </row>
    <row r="7141" spans="1:3" x14ac:dyDescent="0.25">
      <c r="A7141" s="7">
        <v>43631.333333333336</v>
      </c>
      <c r="B7141" s="5">
        <v>653.62312099921928</v>
      </c>
      <c r="C7141" s="8">
        <f t="shared" si="111"/>
        <v>43617</v>
      </c>
    </row>
    <row r="7142" spans="1:3" x14ac:dyDescent="0.25">
      <c r="A7142" s="7">
        <v>43631.34375</v>
      </c>
      <c r="B7142" s="5">
        <v>653.61844451879108</v>
      </c>
      <c r="C7142" s="8">
        <f t="shared" si="111"/>
        <v>43617</v>
      </c>
    </row>
    <row r="7143" spans="1:3" x14ac:dyDescent="0.25">
      <c r="A7143" s="7">
        <v>43631.354166666664</v>
      </c>
      <c r="B7143" s="5">
        <v>653.61741106278578</v>
      </c>
      <c r="C7143" s="8">
        <f t="shared" si="111"/>
        <v>43617</v>
      </c>
    </row>
    <row r="7144" spans="1:3" x14ac:dyDescent="0.25">
      <c r="A7144" s="7">
        <v>43631.364583333336</v>
      </c>
      <c r="B7144" s="5">
        <v>653.62112099921933</v>
      </c>
      <c r="C7144" s="8">
        <f t="shared" si="111"/>
        <v>43617</v>
      </c>
    </row>
    <row r="7145" spans="1:3" x14ac:dyDescent="0.25">
      <c r="A7145" s="7">
        <v>43631.375</v>
      </c>
      <c r="B7145" s="5">
        <v>653.61170112635216</v>
      </c>
      <c r="C7145" s="8">
        <f t="shared" si="111"/>
        <v>43617</v>
      </c>
    </row>
    <row r="7146" spans="1:3" x14ac:dyDescent="0.25">
      <c r="A7146" s="7">
        <v>43631.385416666664</v>
      </c>
      <c r="B7146" s="5">
        <v>653.61752280584358</v>
      </c>
      <c r="C7146" s="8">
        <f t="shared" si="111"/>
        <v>43617</v>
      </c>
    </row>
    <row r="7147" spans="1:3" x14ac:dyDescent="0.25">
      <c r="A7147" s="7">
        <v>43631.395833333336</v>
      </c>
      <c r="B7147" s="5">
        <v>653.61156362217014</v>
      </c>
      <c r="C7147" s="8">
        <f t="shared" si="111"/>
        <v>43617</v>
      </c>
    </row>
    <row r="7148" spans="1:3" x14ac:dyDescent="0.25">
      <c r="A7148" s="7">
        <v>43631.40625</v>
      </c>
      <c r="B7148" s="5">
        <v>653.60586472621833</v>
      </c>
      <c r="C7148" s="8">
        <f t="shared" si="111"/>
        <v>43617</v>
      </c>
    </row>
    <row r="7149" spans="1:3" x14ac:dyDescent="0.25">
      <c r="A7149" s="7">
        <v>43631.416666666664</v>
      </c>
      <c r="B7149" s="5">
        <v>653.6194779747965</v>
      </c>
      <c r="C7149" s="8">
        <f t="shared" si="111"/>
        <v>43617</v>
      </c>
    </row>
    <row r="7150" spans="1:3" x14ac:dyDescent="0.25">
      <c r="A7150" s="7">
        <v>43631.427083333336</v>
      </c>
      <c r="B7150" s="5">
        <v>653.6240320062451</v>
      </c>
      <c r="C7150" s="8">
        <f t="shared" si="111"/>
        <v>43617</v>
      </c>
    </row>
    <row r="7151" spans="1:3" x14ac:dyDescent="0.25">
      <c r="A7151" s="7">
        <v>43631.4375</v>
      </c>
      <c r="B7151" s="5">
        <v>653.62852648600426</v>
      </c>
      <c r="C7151" s="8">
        <f t="shared" si="111"/>
        <v>43617</v>
      </c>
    </row>
    <row r="7152" spans="1:3" x14ac:dyDescent="0.25">
      <c r="A7152" s="7">
        <v>43631.447916666664</v>
      </c>
      <c r="B7152" s="5">
        <v>653.60348198951704</v>
      </c>
      <c r="C7152" s="8">
        <f t="shared" si="111"/>
        <v>43617</v>
      </c>
    </row>
    <row r="7153" spans="1:3" x14ac:dyDescent="0.25">
      <c r="A7153" s="7">
        <v>43631.458333333336</v>
      </c>
      <c r="B7153" s="5">
        <v>653.62184231069477</v>
      </c>
      <c r="C7153" s="8">
        <f t="shared" si="111"/>
        <v>43617</v>
      </c>
    </row>
    <row r="7154" spans="1:3" x14ac:dyDescent="0.25">
      <c r="A7154" s="7">
        <v>43631.46875</v>
      </c>
      <c r="B7154" s="5">
        <v>653.63091658302665</v>
      </c>
      <c r="C7154" s="8">
        <f t="shared" si="111"/>
        <v>43617</v>
      </c>
    </row>
    <row r="7155" spans="1:3" x14ac:dyDescent="0.25">
      <c r="A7155" s="7">
        <v>43631.479166666664</v>
      </c>
      <c r="B7155" s="5">
        <v>653.64027322404365</v>
      </c>
      <c r="C7155" s="8">
        <f t="shared" si="111"/>
        <v>43617</v>
      </c>
    </row>
    <row r="7156" spans="1:3" x14ac:dyDescent="0.25">
      <c r="A7156" s="7">
        <v>43631.489583333336</v>
      </c>
      <c r="B7156" s="5">
        <v>653.6382769042043</v>
      </c>
      <c r="C7156" s="8">
        <f t="shared" si="111"/>
        <v>43617</v>
      </c>
    </row>
    <row r="7157" spans="1:3" x14ac:dyDescent="0.25">
      <c r="A7157" s="7">
        <v>43631.5</v>
      </c>
      <c r="B7157" s="5">
        <v>653.63335853685737</v>
      </c>
      <c r="C7157" s="8">
        <f t="shared" si="111"/>
        <v>43617</v>
      </c>
    </row>
    <row r="7158" spans="1:3" x14ac:dyDescent="0.25">
      <c r="A7158" s="7">
        <v>43631.510416666664</v>
      </c>
      <c r="B7158" s="5">
        <v>653.63180082524809</v>
      </c>
      <c r="C7158" s="8">
        <f t="shared" si="111"/>
        <v>43617</v>
      </c>
    </row>
    <row r="7159" spans="1:3" x14ac:dyDescent="0.25">
      <c r="A7159" s="7">
        <v>43631.520833333336</v>
      </c>
      <c r="B7159" s="5">
        <v>653.63900892160143</v>
      </c>
      <c r="C7159" s="8">
        <f t="shared" si="111"/>
        <v>43617</v>
      </c>
    </row>
    <row r="7160" spans="1:3" x14ac:dyDescent="0.25">
      <c r="A7160" s="7">
        <v>43631.53125</v>
      </c>
      <c r="B7160" s="5">
        <v>653.63404605776736</v>
      </c>
      <c r="C7160" s="8">
        <f t="shared" si="111"/>
        <v>43617</v>
      </c>
    </row>
    <row r="7161" spans="1:3" x14ac:dyDescent="0.25">
      <c r="A7161" s="7">
        <v>43631.541666666664</v>
      </c>
      <c r="B7161" s="5">
        <v>653.63150306680041</v>
      </c>
      <c r="C7161" s="8">
        <f t="shared" si="111"/>
        <v>43617</v>
      </c>
    </row>
    <row r="7162" spans="1:3" x14ac:dyDescent="0.25">
      <c r="A7162" s="7">
        <v>43631.552083333336</v>
      </c>
      <c r="B7162" s="5">
        <v>653.63720196275233</v>
      </c>
      <c r="C7162" s="8">
        <f t="shared" si="111"/>
        <v>43617</v>
      </c>
    </row>
    <row r="7163" spans="1:3" x14ac:dyDescent="0.25">
      <c r="A7163" s="7">
        <v>43631.5625</v>
      </c>
      <c r="B7163" s="5">
        <v>653.6341310360209</v>
      </c>
      <c r="C7163" s="8">
        <f t="shared" si="111"/>
        <v>43617</v>
      </c>
    </row>
    <row r="7164" spans="1:3" x14ac:dyDescent="0.25">
      <c r="A7164" s="7">
        <v>43631.572916666664</v>
      </c>
      <c r="B7164" s="5">
        <v>653.64626486004238</v>
      </c>
      <c r="C7164" s="8">
        <f t="shared" si="111"/>
        <v>43617</v>
      </c>
    </row>
    <row r="7165" spans="1:3" x14ac:dyDescent="0.25">
      <c r="A7165" s="7">
        <v>43631.583333333336</v>
      </c>
      <c r="B7165" s="5">
        <v>653.63568841307017</v>
      </c>
      <c r="C7165" s="8">
        <f t="shared" si="111"/>
        <v>43617</v>
      </c>
    </row>
    <row r="7166" spans="1:3" x14ac:dyDescent="0.25">
      <c r="A7166" s="7">
        <v>43631.59375</v>
      </c>
      <c r="B7166" s="5">
        <v>653.63489650942336</v>
      </c>
      <c r="C7166" s="8">
        <f t="shared" si="111"/>
        <v>43617</v>
      </c>
    </row>
    <row r="7167" spans="1:3" x14ac:dyDescent="0.25">
      <c r="A7167" s="7">
        <v>43631.604166666664</v>
      </c>
      <c r="B7167" s="5">
        <v>653.63340570982484</v>
      </c>
      <c r="C7167" s="8">
        <f t="shared" si="111"/>
        <v>43617</v>
      </c>
    </row>
    <row r="7168" spans="1:3" x14ac:dyDescent="0.25">
      <c r="A7168" s="7">
        <v>43631.614583333336</v>
      </c>
      <c r="B7168" s="5">
        <v>653.65202631872421</v>
      </c>
      <c r="C7168" s="8">
        <f t="shared" si="111"/>
        <v>43617</v>
      </c>
    </row>
    <row r="7169" spans="1:3" x14ac:dyDescent="0.25">
      <c r="A7169" s="7">
        <v>43631.625</v>
      </c>
      <c r="B7169" s="5">
        <v>653.6411005910561</v>
      </c>
      <c r="C7169" s="8">
        <f t="shared" si="111"/>
        <v>43617</v>
      </c>
    </row>
    <row r="7170" spans="1:3" x14ac:dyDescent="0.25">
      <c r="A7170" s="7">
        <v>43631.635416666664</v>
      </c>
      <c r="B7170" s="5">
        <v>653.6488660644585</v>
      </c>
      <c r="C7170" s="8">
        <f t="shared" si="111"/>
        <v>43617</v>
      </c>
    </row>
    <row r="7171" spans="1:3" x14ac:dyDescent="0.25">
      <c r="A7171" s="7">
        <v>43631.645833333336</v>
      </c>
      <c r="B7171" s="5">
        <v>653.65498483327758</v>
      </c>
      <c r="C7171" s="8">
        <f t="shared" ref="C7171:C7234" si="112">DATE(YEAR(A7171), MONTH(A7171), 1)</f>
        <v>43617</v>
      </c>
    </row>
    <row r="7172" spans="1:3" x14ac:dyDescent="0.25">
      <c r="A7172" s="7">
        <v>43631.65625</v>
      </c>
      <c r="B7172" s="5">
        <v>653.64725248132038</v>
      </c>
      <c r="C7172" s="8">
        <f t="shared" si="112"/>
        <v>43617</v>
      </c>
    </row>
    <row r="7173" spans="1:3" x14ac:dyDescent="0.25">
      <c r="A7173" s="7">
        <v>43631.666666666664</v>
      </c>
      <c r="B7173" s="5">
        <v>653.6346539533846</v>
      </c>
      <c r="C7173" s="8">
        <f t="shared" si="112"/>
        <v>43617</v>
      </c>
    </row>
    <row r="7174" spans="1:3" x14ac:dyDescent="0.25">
      <c r="A7174" s="7">
        <v>43631.677083333336</v>
      </c>
      <c r="B7174" s="5">
        <v>653.6441109624177</v>
      </c>
      <c r="C7174" s="8">
        <f t="shared" si="112"/>
        <v>43617</v>
      </c>
    </row>
    <row r="7175" spans="1:3" x14ac:dyDescent="0.25">
      <c r="A7175" s="7">
        <v>43631.6875</v>
      </c>
      <c r="B7175" s="5">
        <v>653.57362384297983</v>
      </c>
      <c r="C7175" s="8">
        <f t="shared" si="112"/>
        <v>43617</v>
      </c>
    </row>
    <row r="7176" spans="1:3" x14ac:dyDescent="0.25">
      <c r="A7176" s="7">
        <v>43631.697916666664</v>
      </c>
      <c r="B7176" s="5">
        <v>653.62693230734919</v>
      </c>
      <c r="C7176" s="8">
        <f t="shared" si="112"/>
        <v>43617</v>
      </c>
    </row>
    <row r="7177" spans="1:3" x14ac:dyDescent="0.25">
      <c r="A7177" s="7">
        <v>43631.708333333336</v>
      </c>
      <c r="B7177" s="5">
        <v>653.63230400356861</v>
      </c>
      <c r="C7177" s="8">
        <f t="shared" si="112"/>
        <v>43617</v>
      </c>
    </row>
    <row r="7178" spans="1:3" x14ac:dyDescent="0.25">
      <c r="A7178" s="7">
        <v>43631.71875</v>
      </c>
      <c r="B7178" s="5">
        <v>653.63162752314042</v>
      </c>
      <c r="C7178" s="8">
        <f t="shared" si="112"/>
        <v>43617</v>
      </c>
    </row>
    <row r="7179" spans="1:3" x14ac:dyDescent="0.25">
      <c r="A7179" s="7">
        <v>43631.729166666664</v>
      </c>
      <c r="B7179" s="5">
        <v>653.62537861046053</v>
      </c>
      <c r="C7179" s="8">
        <f t="shared" si="112"/>
        <v>43617</v>
      </c>
    </row>
    <row r="7180" spans="1:3" x14ac:dyDescent="0.25">
      <c r="A7180" s="7">
        <v>43631.739583333336</v>
      </c>
      <c r="B7180" s="5">
        <v>653.61949035351847</v>
      </c>
      <c r="C7180" s="8">
        <f t="shared" si="112"/>
        <v>43617</v>
      </c>
    </row>
    <row r="7181" spans="1:3" x14ac:dyDescent="0.25">
      <c r="A7181" s="7">
        <v>43631.75</v>
      </c>
      <c r="B7181" s="5">
        <v>653.60924880115977</v>
      </c>
      <c r="C7181" s="8">
        <f t="shared" si="112"/>
        <v>43617</v>
      </c>
    </row>
    <row r="7182" spans="1:3" x14ac:dyDescent="0.25">
      <c r="A7182" s="7">
        <v>43631.760416666664</v>
      </c>
      <c r="B7182" s="5">
        <v>653.6304421768707</v>
      </c>
      <c r="C7182" s="8">
        <f t="shared" si="112"/>
        <v>43617</v>
      </c>
    </row>
    <row r="7183" spans="1:3" x14ac:dyDescent="0.25">
      <c r="A7183" s="7">
        <v>43631.770833333336</v>
      </c>
      <c r="B7183" s="5">
        <v>653.614962752314</v>
      </c>
      <c r="C7183" s="8">
        <f t="shared" si="112"/>
        <v>43617</v>
      </c>
    </row>
    <row r="7184" spans="1:3" x14ac:dyDescent="0.25">
      <c r="A7184" s="7">
        <v>43631.78125</v>
      </c>
      <c r="B7184" s="5">
        <v>653.63049838295967</v>
      </c>
      <c r="C7184" s="8">
        <f t="shared" si="112"/>
        <v>43617</v>
      </c>
    </row>
    <row r="7185" spans="1:3" x14ac:dyDescent="0.25">
      <c r="A7185" s="7">
        <v>43631.791666666664</v>
      </c>
      <c r="B7185" s="5">
        <v>653.61136087877776</v>
      </c>
      <c r="C7185" s="8">
        <f t="shared" si="112"/>
        <v>43617</v>
      </c>
    </row>
    <row r="7186" spans="1:3" x14ac:dyDescent="0.25">
      <c r="A7186" s="7">
        <v>43631.802083333336</v>
      </c>
      <c r="B7186" s="5">
        <v>653.61009323073483</v>
      </c>
      <c r="C7186" s="8">
        <f t="shared" si="112"/>
        <v>43617</v>
      </c>
    </row>
    <row r="7187" spans="1:3" x14ac:dyDescent="0.25">
      <c r="A7187" s="7">
        <v>43631.8125</v>
      </c>
      <c r="B7187" s="5">
        <v>653.6255097580015</v>
      </c>
      <c r="C7187" s="8">
        <f t="shared" si="112"/>
        <v>43617</v>
      </c>
    </row>
    <row r="7188" spans="1:3" x14ac:dyDescent="0.25">
      <c r="A7188" s="7">
        <v>43631.822916666664</v>
      </c>
      <c r="B7188" s="5">
        <v>653.62127188580348</v>
      </c>
      <c r="C7188" s="8">
        <f t="shared" si="112"/>
        <v>43617</v>
      </c>
    </row>
    <row r="7189" spans="1:3" x14ac:dyDescent="0.25">
      <c r="A7189" s="7">
        <v>43631.833333333336</v>
      </c>
      <c r="B7189" s="5">
        <v>653.61943916583027</v>
      </c>
      <c r="C7189" s="8">
        <f t="shared" si="112"/>
        <v>43617</v>
      </c>
    </row>
    <row r="7190" spans="1:3" x14ac:dyDescent="0.25">
      <c r="A7190" s="7">
        <v>43631.84375</v>
      </c>
      <c r="B7190" s="5">
        <v>653.62497078175534</v>
      </c>
      <c r="C7190" s="8">
        <f t="shared" si="112"/>
        <v>43617</v>
      </c>
    </row>
    <row r="7191" spans="1:3" x14ac:dyDescent="0.25">
      <c r="A7191" s="7">
        <v>43631.854166666664</v>
      </c>
      <c r="B7191" s="5">
        <v>653.61571082859371</v>
      </c>
      <c r="C7191" s="8">
        <f t="shared" si="112"/>
        <v>43617</v>
      </c>
    </row>
    <row r="7192" spans="1:3" x14ac:dyDescent="0.25">
      <c r="A7192" s="7">
        <v>43631.864583333336</v>
      </c>
      <c r="B7192" s="5">
        <v>653.6151273558603</v>
      </c>
      <c r="C7192" s="8">
        <f t="shared" si="112"/>
        <v>43617</v>
      </c>
    </row>
    <row r="7193" spans="1:3" x14ac:dyDescent="0.25">
      <c r="A7193" s="7">
        <v>43631.875</v>
      </c>
      <c r="B7193" s="5">
        <v>653.60552146760335</v>
      </c>
      <c r="C7193" s="8">
        <f t="shared" si="112"/>
        <v>43617</v>
      </c>
    </row>
    <row r="7194" spans="1:3" x14ac:dyDescent="0.25">
      <c r="A7194" s="7">
        <v>43631.885416666664</v>
      </c>
      <c r="B7194" s="5">
        <v>653.60865529162481</v>
      </c>
      <c r="C7194" s="8">
        <f t="shared" si="112"/>
        <v>43617</v>
      </c>
    </row>
    <row r="7195" spans="1:3" x14ac:dyDescent="0.25">
      <c r="A7195" s="7">
        <v>43631.895833333336</v>
      </c>
      <c r="B7195" s="5">
        <v>653.61415713170516</v>
      </c>
      <c r="C7195" s="8">
        <f t="shared" si="112"/>
        <v>43617</v>
      </c>
    </row>
    <row r="7196" spans="1:3" x14ac:dyDescent="0.25">
      <c r="A7196" s="7">
        <v>43631.90625</v>
      </c>
      <c r="B7196" s="5">
        <v>653.62384097245456</v>
      </c>
      <c r="C7196" s="8">
        <f t="shared" si="112"/>
        <v>43617</v>
      </c>
    </row>
    <row r="7197" spans="1:3" x14ac:dyDescent="0.25">
      <c r="A7197" s="7">
        <v>43631.916666666664</v>
      </c>
      <c r="B7197" s="5">
        <v>653.62848031671683</v>
      </c>
      <c r="C7197" s="8">
        <f t="shared" si="112"/>
        <v>43617</v>
      </c>
    </row>
    <row r="7198" spans="1:3" x14ac:dyDescent="0.25">
      <c r="A7198" s="7">
        <v>43631.927083333336</v>
      </c>
      <c r="B7198" s="5">
        <v>653.63359172521461</v>
      </c>
      <c r="C7198" s="8">
        <f t="shared" si="112"/>
        <v>43617</v>
      </c>
    </row>
    <row r="7199" spans="1:3" x14ac:dyDescent="0.25">
      <c r="A7199" s="7">
        <v>43631.9375</v>
      </c>
      <c r="B7199" s="5">
        <v>653.62847262183561</v>
      </c>
      <c r="C7199" s="8">
        <f t="shared" si="112"/>
        <v>43617</v>
      </c>
    </row>
    <row r="7200" spans="1:3" x14ac:dyDescent="0.25">
      <c r="A7200" s="7">
        <v>43631.947916666664</v>
      </c>
      <c r="B7200" s="5">
        <v>653.62864726218356</v>
      </c>
      <c r="C7200" s="8">
        <f t="shared" si="112"/>
        <v>43617</v>
      </c>
    </row>
    <row r="7201" spans="1:3" x14ac:dyDescent="0.25">
      <c r="A7201" s="7">
        <v>43631.958333333336</v>
      </c>
      <c r="B7201" s="5">
        <v>653.62918623842972</v>
      </c>
      <c r="C7201" s="8">
        <f t="shared" si="112"/>
        <v>43617</v>
      </c>
    </row>
    <row r="7202" spans="1:3" x14ac:dyDescent="0.25">
      <c r="A7202" s="7">
        <v>43631.96875</v>
      </c>
      <c r="B7202" s="5">
        <v>653.63038697446189</v>
      </c>
      <c r="C7202" s="8">
        <f t="shared" si="112"/>
        <v>43617</v>
      </c>
    </row>
    <row r="7203" spans="1:3" x14ac:dyDescent="0.25">
      <c r="A7203" s="7">
        <v>43631.979166666664</v>
      </c>
      <c r="B7203" s="5">
        <v>653.62856529497037</v>
      </c>
      <c r="C7203" s="8">
        <f t="shared" si="112"/>
        <v>43617</v>
      </c>
    </row>
    <row r="7204" spans="1:3" x14ac:dyDescent="0.25">
      <c r="A7204" s="7">
        <v>43631.989583333336</v>
      </c>
      <c r="B7204" s="5">
        <v>653.63455760008924</v>
      </c>
      <c r="C7204" s="8">
        <f t="shared" si="112"/>
        <v>43617</v>
      </c>
    </row>
    <row r="7205" spans="1:3" x14ac:dyDescent="0.25">
      <c r="A7205" s="7">
        <v>43632</v>
      </c>
      <c r="B7205" s="5">
        <v>653.63731203300995</v>
      </c>
      <c r="C7205" s="8">
        <f t="shared" si="112"/>
        <v>43617</v>
      </c>
    </row>
    <row r="7206" spans="1:3" x14ac:dyDescent="0.25">
      <c r="A7206" s="7">
        <v>43632.010416666664</v>
      </c>
      <c r="B7206" s="5">
        <v>653.63918556930969</v>
      </c>
      <c r="C7206" s="8">
        <f t="shared" si="112"/>
        <v>43617</v>
      </c>
    </row>
    <row r="7207" spans="1:3" x14ac:dyDescent="0.25">
      <c r="A7207" s="7">
        <v>43632.020833333336</v>
      </c>
      <c r="B7207" s="5">
        <v>653.63731939333104</v>
      </c>
      <c r="C7207" s="8">
        <f t="shared" si="112"/>
        <v>43617</v>
      </c>
    </row>
    <row r="7208" spans="1:3" x14ac:dyDescent="0.25">
      <c r="A7208" s="7">
        <v>43632.03125</v>
      </c>
      <c r="B7208" s="5">
        <v>653.62888814542202</v>
      </c>
      <c r="C7208" s="8">
        <f t="shared" si="112"/>
        <v>43617</v>
      </c>
    </row>
    <row r="7209" spans="1:3" x14ac:dyDescent="0.25">
      <c r="A7209" s="7">
        <v>43632.041666666664</v>
      </c>
      <c r="B7209" s="5">
        <v>653.62732307349165</v>
      </c>
      <c r="C7209" s="8">
        <f t="shared" si="112"/>
        <v>43617</v>
      </c>
    </row>
    <row r="7210" spans="1:3" x14ac:dyDescent="0.25">
      <c r="A7210" s="7">
        <v>43632.052083333336</v>
      </c>
      <c r="B7210" s="5">
        <v>653.62515947362544</v>
      </c>
      <c r="C7210" s="8">
        <f t="shared" si="112"/>
        <v>43617</v>
      </c>
    </row>
    <row r="7211" spans="1:3" x14ac:dyDescent="0.25">
      <c r="A7211" s="7">
        <v>43632.0625</v>
      </c>
      <c r="B7211" s="5">
        <v>653.62599955391988</v>
      </c>
      <c r="C7211" s="8">
        <f t="shared" si="112"/>
        <v>43617</v>
      </c>
    </row>
    <row r="7212" spans="1:3" x14ac:dyDescent="0.25">
      <c r="A7212" s="7">
        <v>43632.072916666664</v>
      </c>
      <c r="B7212" s="5">
        <v>653.63011096241769</v>
      </c>
      <c r="C7212" s="8">
        <f t="shared" si="112"/>
        <v>43617</v>
      </c>
    </row>
    <row r="7213" spans="1:3" x14ac:dyDescent="0.25">
      <c r="A7213" s="7">
        <v>43632.083333333336</v>
      </c>
      <c r="B7213" s="5">
        <v>653.63222605107615</v>
      </c>
      <c r="C7213" s="8">
        <f t="shared" si="112"/>
        <v>43617</v>
      </c>
    </row>
    <row r="7214" spans="1:3" x14ac:dyDescent="0.25">
      <c r="A7214" s="7">
        <v>43632.09375</v>
      </c>
      <c r="B7214" s="5">
        <v>653.63250105944019</v>
      </c>
      <c r="C7214" s="8">
        <f t="shared" si="112"/>
        <v>43617</v>
      </c>
    </row>
    <row r="7215" spans="1:3" x14ac:dyDescent="0.25">
      <c r="A7215" s="7">
        <v>43632.104166666664</v>
      </c>
      <c r="B7215" s="5">
        <v>653.63256429129024</v>
      </c>
      <c r="C7215" s="8">
        <f t="shared" si="112"/>
        <v>43617</v>
      </c>
    </row>
    <row r="7216" spans="1:3" x14ac:dyDescent="0.25">
      <c r="A7216" s="7">
        <v>43632.114583333336</v>
      </c>
      <c r="B7216" s="5">
        <v>653.6268319393331</v>
      </c>
      <c r="C7216" s="8">
        <f t="shared" si="112"/>
        <v>43617</v>
      </c>
    </row>
    <row r="7217" spans="1:3" x14ac:dyDescent="0.25">
      <c r="A7217" s="7">
        <v>43632.125</v>
      </c>
      <c r="B7217" s="5">
        <v>653.62473525147766</v>
      </c>
      <c r="C7217" s="8">
        <f t="shared" si="112"/>
        <v>43617</v>
      </c>
    </row>
    <row r="7218" spans="1:3" x14ac:dyDescent="0.25">
      <c r="A7218" s="7">
        <v>43632.135416666664</v>
      </c>
      <c r="B7218" s="5">
        <v>653.62216649938659</v>
      </c>
      <c r="C7218" s="8">
        <f t="shared" si="112"/>
        <v>43617</v>
      </c>
    </row>
    <row r="7219" spans="1:3" x14ac:dyDescent="0.25">
      <c r="A7219" s="7">
        <v>43632.145833333336</v>
      </c>
      <c r="B7219" s="5">
        <v>653.61555325080849</v>
      </c>
      <c r="C7219" s="8">
        <f t="shared" si="112"/>
        <v>43617</v>
      </c>
    </row>
    <row r="7220" spans="1:3" x14ac:dyDescent="0.25">
      <c r="A7220" s="7">
        <v>43632.15625</v>
      </c>
      <c r="B7220" s="5">
        <v>653.61621869075498</v>
      </c>
      <c r="C7220" s="8">
        <f t="shared" si="112"/>
        <v>43617</v>
      </c>
    </row>
    <row r="7221" spans="1:3" x14ac:dyDescent="0.25">
      <c r="A7221" s="7">
        <v>43632.166666666664</v>
      </c>
      <c r="B7221" s="5">
        <v>653.61727824244451</v>
      </c>
      <c r="C7221" s="8">
        <f t="shared" si="112"/>
        <v>43617</v>
      </c>
    </row>
    <row r="7222" spans="1:3" x14ac:dyDescent="0.25">
      <c r="A7222" s="7">
        <v>43632.177083333336</v>
      </c>
      <c r="B7222" s="5">
        <v>653.620218690755</v>
      </c>
      <c r="C7222" s="8">
        <f t="shared" si="112"/>
        <v>43617</v>
      </c>
    </row>
    <row r="7223" spans="1:3" x14ac:dyDescent="0.25">
      <c r="A7223" s="7">
        <v>43632.1875</v>
      </c>
      <c r="B7223" s="5">
        <v>653.61501059440161</v>
      </c>
      <c r="C7223" s="8">
        <f t="shared" si="112"/>
        <v>43617</v>
      </c>
    </row>
    <row r="7224" spans="1:3" x14ac:dyDescent="0.25">
      <c r="A7224" s="7">
        <v>43632.197916666664</v>
      </c>
      <c r="B7224" s="5">
        <v>653.61746425783429</v>
      </c>
      <c r="C7224" s="8">
        <f t="shared" si="112"/>
        <v>43617</v>
      </c>
    </row>
    <row r="7225" spans="1:3" x14ac:dyDescent="0.25">
      <c r="A7225" s="7">
        <v>43632.208333333336</v>
      </c>
      <c r="B7225" s="5">
        <v>653.61908888145422</v>
      </c>
      <c r="C7225" s="8">
        <f t="shared" si="112"/>
        <v>43617</v>
      </c>
    </row>
    <row r="7226" spans="1:3" x14ac:dyDescent="0.25">
      <c r="A7226" s="7">
        <v>43632.21875</v>
      </c>
      <c r="B7226" s="5">
        <v>653.61343849671016</v>
      </c>
      <c r="C7226" s="8">
        <f t="shared" si="112"/>
        <v>43617</v>
      </c>
    </row>
    <row r="7227" spans="1:3" x14ac:dyDescent="0.25">
      <c r="A7227" s="7">
        <v>43632.229166666664</v>
      </c>
      <c r="B7227" s="5">
        <v>653.61060945689746</v>
      </c>
      <c r="C7227" s="8">
        <f t="shared" si="112"/>
        <v>43617</v>
      </c>
    </row>
    <row r="7228" spans="1:3" x14ac:dyDescent="0.25">
      <c r="A7228" s="7">
        <v>43632.239583333336</v>
      </c>
      <c r="B7228" s="5">
        <v>653.61350540872081</v>
      </c>
      <c r="C7228" s="8">
        <f t="shared" si="112"/>
        <v>43617</v>
      </c>
    </row>
    <row r="7229" spans="1:3" x14ac:dyDescent="0.25">
      <c r="A7229" s="7">
        <v>43632.25</v>
      </c>
      <c r="B7229" s="5">
        <v>653.61809289617486</v>
      </c>
      <c r="C7229" s="8">
        <f t="shared" si="112"/>
        <v>43617</v>
      </c>
    </row>
    <row r="7230" spans="1:3" x14ac:dyDescent="0.25">
      <c r="A7230" s="7">
        <v>43632.260416666664</v>
      </c>
      <c r="B7230" s="5">
        <v>653.6207620162819</v>
      </c>
      <c r="C7230" s="8">
        <f t="shared" si="112"/>
        <v>43617</v>
      </c>
    </row>
    <row r="7231" spans="1:3" x14ac:dyDescent="0.25">
      <c r="A7231" s="7">
        <v>43632.270833333336</v>
      </c>
      <c r="B7231" s="5">
        <v>653.61985134381621</v>
      </c>
      <c r="C7231" s="8">
        <f t="shared" si="112"/>
        <v>43617</v>
      </c>
    </row>
    <row r="7232" spans="1:3" x14ac:dyDescent="0.25">
      <c r="A7232" s="7">
        <v>43632.28125</v>
      </c>
      <c r="B7232" s="5">
        <v>653.61444987175196</v>
      </c>
      <c r="C7232" s="8">
        <f t="shared" si="112"/>
        <v>43617</v>
      </c>
    </row>
    <row r="7233" spans="1:3" x14ac:dyDescent="0.25">
      <c r="A7233" s="7">
        <v>43632.291666666664</v>
      </c>
      <c r="B7233" s="5">
        <v>653.62162083193925</v>
      </c>
      <c r="C7233" s="8">
        <f t="shared" si="112"/>
        <v>43617</v>
      </c>
    </row>
    <row r="7234" spans="1:3" x14ac:dyDescent="0.25">
      <c r="A7234" s="7">
        <v>43632.302083333336</v>
      </c>
      <c r="B7234" s="5">
        <v>653.61900758336117</v>
      </c>
      <c r="C7234" s="8">
        <f t="shared" si="112"/>
        <v>43617</v>
      </c>
    </row>
    <row r="7235" spans="1:3" x14ac:dyDescent="0.25">
      <c r="A7235" s="7">
        <v>43632.3125</v>
      </c>
      <c r="B7235" s="5">
        <v>653.620412735586</v>
      </c>
      <c r="C7235" s="8">
        <f t="shared" ref="C7235:C7298" si="113">DATE(YEAR(A7235), MONTH(A7235), 1)</f>
        <v>43617</v>
      </c>
    </row>
    <row r="7236" spans="1:3" x14ac:dyDescent="0.25">
      <c r="A7236" s="7">
        <v>43632.322916666664</v>
      </c>
      <c r="B7236" s="5">
        <v>653.62648700791794</v>
      </c>
      <c r="C7236" s="8">
        <f t="shared" si="113"/>
        <v>43617</v>
      </c>
    </row>
    <row r="7237" spans="1:3" x14ac:dyDescent="0.25">
      <c r="A7237" s="7">
        <v>43632.333333333336</v>
      </c>
      <c r="B7237" s="5">
        <v>653.63080283260842</v>
      </c>
      <c r="C7237" s="8">
        <f t="shared" si="113"/>
        <v>43617</v>
      </c>
    </row>
    <row r="7238" spans="1:3" x14ac:dyDescent="0.25">
      <c r="A7238" s="7">
        <v>43632.34375</v>
      </c>
      <c r="B7238" s="5">
        <v>653.63443481654951</v>
      </c>
      <c r="C7238" s="8">
        <f t="shared" si="113"/>
        <v>43617</v>
      </c>
    </row>
    <row r="7239" spans="1:3" x14ac:dyDescent="0.25">
      <c r="A7239" s="7">
        <v>43632.354166666664</v>
      </c>
      <c r="B7239" s="5">
        <v>653.6282675365228</v>
      </c>
      <c r="C7239" s="8">
        <f t="shared" si="113"/>
        <v>43617</v>
      </c>
    </row>
    <row r="7240" spans="1:3" x14ac:dyDescent="0.25">
      <c r="A7240" s="7">
        <v>43632.364583333336</v>
      </c>
      <c r="B7240" s="5">
        <v>653.62613739266192</v>
      </c>
      <c r="C7240" s="8">
        <f t="shared" si="113"/>
        <v>43617</v>
      </c>
    </row>
    <row r="7241" spans="1:3" x14ac:dyDescent="0.25">
      <c r="A7241" s="7">
        <v>43632.375</v>
      </c>
      <c r="B7241" s="5">
        <v>653.62818188914912</v>
      </c>
      <c r="C7241" s="8">
        <f t="shared" si="113"/>
        <v>43617</v>
      </c>
    </row>
    <row r="7242" spans="1:3" x14ac:dyDescent="0.25">
      <c r="A7242" s="7">
        <v>43632.385416666664</v>
      </c>
      <c r="B7242" s="5">
        <v>653.63212969778067</v>
      </c>
      <c r="C7242" s="8">
        <f t="shared" si="113"/>
        <v>43617</v>
      </c>
    </row>
    <row r="7243" spans="1:3" x14ac:dyDescent="0.25">
      <c r="A7243" s="7">
        <v>43632.395833333336</v>
      </c>
      <c r="B7243" s="5">
        <v>653.63566867402699</v>
      </c>
      <c r="C7243" s="8">
        <f t="shared" si="113"/>
        <v>43617</v>
      </c>
    </row>
    <row r="7244" spans="1:3" x14ac:dyDescent="0.25">
      <c r="A7244" s="7">
        <v>43632.40625</v>
      </c>
      <c r="B7244" s="5">
        <v>653.63454957064789</v>
      </c>
      <c r="C7244" s="8">
        <f t="shared" si="113"/>
        <v>43617</v>
      </c>
    </row>
    <row r="7245" spans="1:3" x14ac:dyDescent="0.25">
      <c r="A7245" s="7">
        <v>43632.416666666664</v>
      </c>
      <c r="B7245" s="5">
        <v>653.64055693096907</v>
      </c>
      <c r="C7245" s="8">
        <f t="shared" si="113"/>
        <v>43617</v>
      </c>
    </row>
    <row r="7246" spans="1:3" x14ac:dyDescent="0.25">
      <c r="A7246" s="7">
        <v>43632.427083333336</v>
      </c>
      <c r="B7246" s="5">
        <v>653.62760510761677</v>
      </c>
      <c r="C7246" s="8">
        <f t="shared" si="113"/>
        <v>43617</v>
      </c>
    </row>
    <row r="7247" spans="1:3" x14ac:dyDescent="0.25">
      <c r="A7247" s="7">
        <v>43632.4375</v>
      </c>
      <c r="B7247" s="5">
        <v>653.63211798817883</v>
      </c>
      <c r="C7247" s="8">
        <f t="shared" si="113"/>
        <v>43617</v>
      </c>
    </row>
    <row r="7248" spans="1:3" x14ac:dyDescent="0.25">
      <c r="A7248" s="7">
        <v>43632.447916666664</v>
      </c>
      <c r="B7248" s="5">
        <v>653.63357131705141</v>
      </c>
      <c r="C7248" s="8">
        <f t="shared" si="113"/>
        <v>43617</v>
      </c>
    </row>
    <row r="7249" spans="1:3" x14ac:dyDescent="0.25">
      <c r="A7249" s="7">
        <v>43632.458333333336</v>
      </c>
      <c r="B7249" s="5">
        <v>653.6215044050407</v>
      </c>
      <c r="C7249" s="8">
        <f t="shared" si="113"/>
        <v>43617</v>
      </c>
    </row>
    <row r="7250" spans="1:3" x14ac:dyDescent="0.25">
      <c r="A7250" s="7">
        <v>43632.46875</v>
      </c>
      <c r="B7250" s="5">
        <v>653.64101360544214</v>
      </c>
      <c r="C7250" s="8">
        <f t="shared" si="113"/>
        <v>43617</v>
      </c>
    </row>
    <row r="7251" spans="1:3" x14ac:dyDescent="0.25">
      <c r="A7251" s="7">
        <v>43632.479166666664</v>
      </c>
      <c r="B7251" s="5">
        <v>653.63682759005235</v>
      </c>
      <c r="C7251" s="8">
        <f t="shared" si="113"/>
        <v>43617</v>
      </c>
    </row>
    <row r="7252" spans="1:3" x14ac:dyDescent="0.25">
      <c r="A7252" s="7">
        <v>43632.489583333336</v>
      </c>
      <c r="B7252" s="5">
        <v>653.63967871082855</v>
      </c>
      <c r="C7252" s="8">
        <f t="shared" si="113"/>
        <v>43617</v>
      </c>
    </row>
    <row r="7253" spans="1:3" x14ac:dyDescent="0.25">
      <c r="A7253" s="7">
        <v>43632.5</v>
      </c>
      <c r="B7253" s="5">
        <v>653.64594234415074</v>
      </c>
      <c r="C7253" s="8">
        <f t="shared" si="113"/>
        <v>43617</v>
      </c>
    </row>
    <row r="7254" spans="1:3" x14ac:dyDescent="0.25">
      <c r="A7254" s="7">
        <v>43632.510416666664</v>
      </c>
      <c r="B7254" s="5">
        <v>653.65006479313035</v>
      </c>
      <c r="C7254" s="8">
        <f t="shared" si="113"/>
        <v>43617</v>
      </c>
    </row>
    <row r="7255" spans="1:3" x14ac:dyDescent="0.25">
      <c r="A7255" s="7">
        <v>43632.520833333336</v>
      </c>
      <c r="B7255" s="5">
        <v>653.65441407382627</v>
      </c>
      <c r="C7255" s="8">
        <f t="shared" si="113"/>
        <v>43617</v>
      </c>
    </row>
    <row r="7256" spans="1:3" x14ac:dyDescent="0.25">
      <c r="A7256" s="7">
        <v>43632.53125</v>
      </c>
      <c r="B7256" s="5">
        <v>653.64739533846318</v>
      </c>
      <c r="C7256" s="8">
        <f t="shared" si="113"/>
        <v>43617</v>
      </c>
    </row>
    <row r="7257" spans="1:3" x14ac:dyDescent="0.25">
      <c r="A7257" s="7">
        <v>43632.541666666664</v>
      </c>
      <c r="B7257" s="5">
        <v>653.64260343481646</v>
      </c>
      <c r="C7257" s="8">
        <f t="shared" si="113"/>
        <v>43617</v>
      </c>
    </row>
    <row r="7258" spans="1:3" x14ac:dyDescent="0.25">
      <c r="A7258" s="7">
        <v>43632.552083333336</v>
      </c>
      <c r="B7258" s="5">
        <v>653.6391199955392</v>
      </c>
      <c r="C7258" s="8">
        <f t="shared" si="113"/>
        <v>43617</v>
      </c>
    </row>
    <row r="7259" spans="1:3" x14ac:dyDescent="0.25">
      <c r="A7259" s="7">
        <v>43632.5625</v>
      </c>
      <c r="B7259" s="5">
        <v>653.63466265194597</v>
      </c>
      <c r="C7259" s="8">
        <f t="shared" si="113"/>
        <v>43617</v>
      </c>
    </row>
    <row r="7260" spans="1:3" x14ac:dyDescent="0.25">
      <c r="A7260" s="7">
        <v>43632.572916666664</v>
      </c>
      <c r="B7260" s="5">
        <v>653.6417442845991</v>
      </c>
      <c r="C7260" s="8">
        <f t="shared" si="113"/>
        <v>43617</v>
      </c>
    </row>
    <row r="7261" spans="1:3" x14ac:dyDescent="0.25">
      <c r="A7261" s="7">
        <v>43632.583333333336</v>
      </c>
      <c r="B7261" s="5">
        <v>653.64447630199618</v>
      </c>
      <c r="C7261" s="8">
        <f t="shared" si="113"/>
        <v>43617</v>
      </c>
    </row>
    <row r="7262" spans="1:3" x14ac:dyDescent="0.25">
      <c r="A7262" s="7">
        <v>43632.59375</v>
      </c>
      <c r="B7262" s="5">
        <v>653.6413347830935</v>
      </c>
      <c r="C7262" s="8">
        <f t="shared" si="113"/>
        <v>43617</v>
      </c>
    </row>
    <row r="7263" spans="1:3" x14ac:dyDescent="0.25">
      <c r="A7263" s="7">
        <v>43632.604166666664</v>
      </c>
      <c r="B7263" s="5">
        <v>653.65971751979475</v>
      </c>
      <c r="C7263" s="8">
        <f t="shared" si="113"/>
        <v>43617</v>
      </c>
    </row>
    <row r="7264" spans="1:3" x14ac:dyDescent="0.25">
      <c r="A7264" s="7">
        <v>43632.614583333336</v>
      </c>
      <c r="B7264" s="5">
        <v>653.64672856027653</v>
      </c>
      <c r="C7264" s="8">
        <f t="shared" si="113"/>
        <v>43617</v>
      </c>
    </row>
    <row r="7265" spans="1:3" x14ac:dyDescent="0.25">
      <c r="A7265" s="7">
        <v>43632.625</v>
      </c>
      <c r="B7265" s="5">
        <v>653.64917820898847</v>
      </c>
      <c r="C7265" s="8">
        <f t="shared" si="113"/>
        <v>43617</v>
      </c>
    </row>
    <row r="7266" spans="1:3" x14ac:dyDescent="0.25">
      <c r="A7266" s="7">
        <v>43632.635416666664</v>
      </c>
      <c r="B7266" s="5">
        <v>653.64495873759336</v>
      </c>
      <c r="C7266" s="8">
        <f t="shared" si="113"/>
        <v>43617</v>
      </c>
    </row>
    <row r="7267" spans="1:3" x14ac:dyDescent="0.25">
      <c r="A7267" s="7">
        <v>43632.645833333336</v>
      </c>
      <c r="B7267" s="5">
        <v>653.65564257834274</v>
      </c>
      <c r="C7267" s="8">
        <f t="shared" si="113"/>
        <v>43617</v>
      </c>
    </row>
    <row r="7268" spans="1:3" x14ac:dyDescent="0.25">
      <c r="A7268" s="7">
        <v>43632.65625</v>
      </c>
      <c r="B7268" s="5">
        <v>653.65219995539201</v>
      </c>
      <c r="C7268" s="8">
        <f t="shared" si="113"/>
        <v>43617</v>
      </c>
    </row>
    <row r="7269" spans="1:3" x14ac:dyDescent="0.25">
      <c r="A7269" s="7">
        <v>43632.666666666664</v>
      </c>
      <c r="B7269" s="5">
        <v>653.65611430801823</v>
      </c>
      <c r="C7269" s="8">
        <f t="shared" si="113"/>
        <v>43617</v>
      </c>
    </row>
    <row r="7270" spans="1:3" x14ac:dyDescent="0.25">
      <c r="A7270" s="7">
        <v>43632.677083333336</v>
      </c>
      <c r="B7270" s="5">
        <v>653.65325917252142</v>
      </c>
      <c r="C7270" s="8">
        <f t="shared" si="113"/>
        <v>43617</v>
      </c>
    </row>
    <row r="7271" spans="1:3" x14ac:dyDescent="0.25">
      <c r="A7271" s="7">
        <v>43632.6875</v>
      </c>
      <c r="B7271" s="5">
        <v>653.64615144418417</v>
      </c>
      <c r="C7271" s="8">
        <f t="shared" si="113"/>
        <v>43617</v>
      </c>
    </row>
    <row r="7272" spans="1:3" x14ac:dyDescent="0.25">
      <c r="A7272" s="7">
        <v>43632.697916666664</v>
      </c>
      <c r="B7272" s="5">
        <v>653.64149336455887</v>
      </c>
      <c r="C7272" s="8">
        <f t="shared" si="113"/>
        <v>43617</v>
      </c>
    </row>
    <row r="7273" spans="1:3" x14ac:dyDescent="0.25">
      <c r="A7273" s="7">
        <v>43632.708333333336</v>
      </c>
      <c r="B7273" s="5">
        <v>653.64456763689077</v>
      </c>
      <c r="C7273" s="8">
        <f t="shared" si="113"/>
        <v>43617</v>
      </c>
    </row>
    <row r="7274" spans="1:3" x14ac:dyDescent="0.25">
      <c r="A7274" s="7">
        <v>43632.71875</v>
      </c>
      <c r="B7274" s="5">
        <v>653.64452314040363</v>
      </c>
      <c r="C7274" s="8">
        <f t="shared" si="113"/>
        <v>43617</v>
      </c>
    </row>
    <row r="7275" spans="1:3" x14ac:dyDescent="0.25">
      <c r="A7275" s="7">
        <v>43632.729166666664</v>
      </c>
      <c r="B7275" s="5">
        <v>653.62670915579338</v>
      </c>
      <c r="C7275" s="8">
        <f t="shared" si="113"/>
        <v>43617</v>
      </c>
    </row>
    <row r="7276" spans="1:3" x14ac:dyDescent="0.25">
      <c r="A7276" s="7">
        <v>43632.739583333336</v>
      </c>
      <c r="B7276" s="5">
        <v>653.62118155458904</v>
      </c>
      <c r="C7276" s="8">
        <f t="shared" si="113"/>
        <v>43617</v>
      </c>
    </row>
    <row r="7277" spans="1:3" x14ac:dyDescent="0.25">
      <c r="A7277" s="7">
        <v>43632.75</v>
      </c>
      <c r="B7277" s="5">
        <v>653.61196609791455</v>
      </c>
      <c r="C7277" s="8">
        <f t="shared" si="113"/>
        <v>43617</v>
      </c>
    </row>
    <row r="7278" spans="1:3" x14ac:dyDescent="0.25">
      <c r="A7278" s="7">
        <v>43632.760416666664</v>
      </c>
      <c r="B7278" s="5">
        <v>653.60880651276898</v>
      </c>
      <c r="C7278" s="8">
        <f t="shared" si="113"/>
        <v>43617</v>
      </c>
    </row>
    <row r="7279" spans="1:3" x14ac:dyDescent="0.25">
      <c r="A7279" s="7">
        <v>43632.770833333336</v>
      </c>
      <c r="B7279" s="5">
        <v>653.53832374261174</v>
      </c>
      <c r="C7279" s="8">
        <f t="shared" si="113"/>
        <v>43617</v>
      </c>
    </row>
    <row r="7280" spans="1:3" x14ac:dyDescent="0.25">
      <c r="A7280" s="7">
        <v>43632.78125</v>
      </c>
      <c r="B7280" s="5">
        <v>653.53259540537522</v>
      </c>
      <c r="C7280" s="8">
        <f t="shared" si="113"/>
        <v>43617</v>
      </c>
    </row>
    <row r="7281" spans="1:3" x14ac:dyDescent="0.25">
      <c r="A7281" s="7">
        <v>43632.791666666664</v>
      </c>
      <c r="B7281" s="5">
        <v>653.58268473290957</v>
      </c>
      <c r="C7281" s="8">
        <f t="shared" si="113"/>
        <v>43617</v>
      </c>
    </row>
    <row r="7282" spans="1:3" x14ac:dyDescent="0.25">
      <c r="A7282" s="7">
        <v>43632.802083333336</v>
      </c>
      <c r="B7282" s="5">
        <v>653.60491524478641</v>
      </c>
      <c r="C7282" s="8">
        <f t="shared" si="113"/>
        <v>43617</v>
      </c>
    </row>
    <row r="7283" spans="1:3" x14ac:dyDescent="0.25">
      <c r="A7283" s="7">
        <v>43632.8125</v>
      </c>
      <c r="B7283" s="5">
        <v>653.63422738931638</v>
      </c>
      <c r="C7283" s="8">
        <f t="shared" si="113"/>
        <v>43617</v>
      </c>
    </row>
    <row r="7284" spans="1:3" x14ac:dyDescent="0.25">
      <c r="A7284" s="7">
        <v>43632.822916666664</v>
      </c>
      <c r="B7284" s="5">
        <v>653.64088513438162</v>
      </c>
      <c r="C7284" s="8">
        <f t="shared" si="113"/>
        <v>43617</v>
      </c>
    </row>
    <row r="7285" spans="1:3" x14ac:dyDescent="0.25">
      <c r="A7285" s="7">
        <v>43632.833333333336</v>
      </c>
      <c r="B7285" s="5">
        <v>653.64812668674028</v>
      </c>
      <c r="C7285" s="8">
        <f t="shared" si="113"/>
        <v>43617</v>
      </c>
    </row>
    <row r="7286" spans="1:3" x14ac:dyDescent="0.25">
      <c r="A7286" s="7">
        <v>43632.84375</v>
      </c>
      <c r="B7286" s="5">
        <v>653.63744652615139</v>
      </c>
      <c r="C7286" s="8">
        <f t="shared" si="113"/>
        <v>43617</v>
      </c>
    </row>
    <row r="7287" spans="1:3" x14ac:dyDescent="0.25">
      <c r="A7287" s="7">
        <v>43632.854166666664</v>
      </c>
      <c r="B7287" s="5">
        <v>653.6318593732575</v>
      </c>
      <c r="C7287" s="8">
        <f t="shared" si="113"/>
        <v>43617</v>
      </c>
    </row>
    <row r="7288" spans="1:3" x14ac:dyDescent="0.25">
      <c r="A7288" s="7">
        <v>43632.864583333336</v>
      </c>
      <c r="B7288" s="5">
        <v>653.62370714843314</v>
      </c>
      <c r="C7288" s="8">
        <f t="shared" si="113"/>
        <v>43617</v>
      </c>
    </row>
    <row r="7289" spans="1:3" x14ac:dyDescent="0.25">
      <c r="A7289" s="7">
        <v>43632.875</v>
      </c>
      <c r="B7289" s="5">
        <v>653.61245455559265</v>
      </c>
      <c r="C7289" s="8">
        <f t="shared" si="113"/>
        <v>43617</v>
      </c>
    </row>
    <row r="7290" spans="1:3" x14ac:dyDescent="0.25">
      <c r="A7290" s="7">
        <v>43632.885416666664</v>
      </c>
      <c r="B7290" s="5">
        <v>653.60130233076836</v>
      </c>
      <c r="C7290" s="8">
        <f t="shared" si="113"/>
        <v>43617</v>
      </c>
    </row>
    <row r="7291" spans="1:3" x14ac:dyDescent="0.25">
      <c r="A7291" s="7">
        <v>43632.895833333336</v>
      </c>
      <c r="B7291" s="5">
        <v>653.61177807516447</v>
      </c>
      <c r="C7291" s="8">
        <f t="shared" si="113"/>
        <v>43617</v>
      </c>
    </row>
    <row r="7292" spans="1:3" x14ac:dyDescent="0.25">
      <c r="A7292" s="7">
        <v>43632.90625</v>
      </c>
      <c r="B7292" s="5">
        <v>653.61872588379606</v>
      </c>
      <c r="C7292" s="8">
        <f t="shared" si="113"/>
        <v>43617</v>
      </c>
    </row>
    <row r="7293" spans="1:3" x14ac:dyDescent="0.25">
      <c r="A7293" s="7">
        <v>43632.916666666664</v>
      </c>
      <c r="B7293" s="5">
        <v>653.62943214006907</v>
      </c>
      <c r="C7293" s="8">
        <f t="shared" si="113"/>
        <v>43617</v>
      </c>
    </row>
    <row r="7294" spans="1:3" x14ac:dyDescent="0.25">
      <c r="A7294" s="7">
        <v>43632.927083333336</v>
      </c>
      <c r="B7294" s="5">
        <v>653.62927222036353</v>
      </c>
      <c r="C7294" s="8">
        <f t="shared" si="113"/>
        <v>43617</v>
      </c>
    </row>
    <row r="7295" spans="1:3" x14ac:dyDescent="0.25">
      <c r="A7295" s="7">
        <v>43632.9375</v>
      </c>
      <c r="B7295" s="5">
        <v>653.6309450206312</v>
      </c>
      <c r="C7295" s="8">
        <f t="shared" si="113"/>
        <v>43617</v>
      </c>
    </row>
    <row r="7296" spans="1:3" x14ac:dyDescent="0.25">
      <c r="A7296" s="7">
        <v>43632.947916666664</v>
      </c>
      <c r="B7296" s="5">
        <v>653.63235385301664</v>
      </c>
      <c r="C7296" s="8">
        <f t="shared" si="113"/>
        <v>43617</v>
      </c>
    </row>
    <row r="7297" spans="1:3" x14ac:dyDescent="0.25">
      <c r="A7297" s="7">
        <v>43632.958333333336</v>
      </c>
      <c r="B7297" s="5">
        <v>653.63024980483999</v>
      </c>
      <c r="C7297" s="8">
        <f t="shared" si="113"/>
        <v>43617</v>
      </c>
    </row>
    <row r="7298" spans="1:3" x14ac:dyDescent="0.25">
      <c r="A7298" s="7">
        <v>43632.96875</v>
      </c>
      <c r="B7298" s="5">
        <v>653.62598215679714</v>
      </c>
      <c r="C7298" s="8">
        <f t="shared" si="113"/>
        <v>43617</v>
      </c>
    </row>
    <row r="7299" spans="1:3" x14ac:dyDescent="0.25">
      <c r="A7299" s="7">
        <v>43632.979166666664</v>
      </c>
      <c r="B7299" s="5">
        <v>653.62494502063123</v>
      </c>
      <c r="C7299" s="8">
        <f t="shared" ref="C7299:C7362" si="114">DATE(YEAR(A7299), MONTH(A7299), 1)</f>
        <v>43617</v>
      </c>
    </row>
    <row r="7300" spans="1:3" x14ac:dyDescent="0.25">
      <c r="A7300" s="7">
        <v>43632.989583333336</v>
      </c>
      <c r="B7300" s="5">
        <v>653.62431671685067</v>
      </c>
      <c r="C7300" s="8">
        <f t="shared" si="114"/>
        <v>43617</v>
      </c>
    </row>
    <row r="7301" spans="1:3" x14ac:dyDescent="0.25">
      <c r="A7301" s="7">
        <v>43633</v>
      </c>
      <c r="B7301" s="5">
        <v>653.6212832608453</v>
      </c>
      <c r="C7301" s="8">
        <f t="shared" si="114"/>
        <v>43617</v>
      </c>
    </row>
    <row r="7302" spans="1:3" x14ac:dyDescent="0.25">
      <c r="A7302" s="7">
        <v>43633.010416666664</v>
      </c>
      <c r="B7302" s="5">
        <v>653.62050641240103</v>
      </c>
      <c r="C7302" s="8">
        <f t="shared" si="114"/>
        <v>43617</v>
      </c>
    </row>
    <row r="7303" spans="1:3" x14ac:dyDescent="0.25">
      <c r="A7303" s="7">
        <v>43633.020833333336</v>
      </c>
      <c r="B7303" s="5">
        <v>653.62200457232075</v>
      </c>
      <c r="C7303" s="8">
        <f t="shared" si="114"/>
        <v>43617</v>
      </c>
    </row>
    <row r="7304" spans="1:3" x14ac:dyDescent="0.25">
      <c r="A7304" s="7">
        <v>43633.03125</v>
      </c>
      <c r="B7304" s="5">
        <v>653.61851377272217</v>
      </c>
      <c r="C7304" s="8">
        <f t="shared" si="114"/>
        <v>43617</v>
      </c>
    </row>
    <row r="7305" spans="1:3" x14ac:dyDescent="0.25">
      <c r="A7305" s="7">
        <v>43633.041666666664</v>
      </c>
      <c r="B7305" s="5">
        <v>653.62625716516106</v>
      </c>
      <c r="C7305" s="8">
        <f t="shared" si="114"/>
        <v>43617</v>
      </c>
    </row>
    <row r="7306" spans="1:3" x14ac:dyDescent="0.25">
      <c r="A7306" s="7">
        <v>43633.052083333336</v>
      </c>
      <c r="B7306" s="5">
        <v>653.62966231738596</v>
      </c>
      <c r="C7306" s="8">
        <f t="shared" si="114"/>
        <v>43617</v>
      </c>
    </row>
    <row r="7307" spans="1:3" x14ac:dyDescent="0.25">
      <c r="A7307" s="7">
        <v>43633.0625</v>
      </c>
      <c r="B7307" s="5">
        <v>653.63511932641904</v>
      </c>
      <c r="C7307" s="8">
        <f t="shared" si="114"/>
        <v>43617</v>
      </c>
    </row>
    <row r="7308" spans="1:3" x14ac:dyDescent="0.25">
      <c r="A7308" s="7">
        <v>43633.072916666664</v>
      </c>
      <c r="B7308" s="5">
        <v>653.63963956730231</v>
      </c>
      <c r="C7308" s="8">
        <f t="shared" si="114"/>
        <v>43617</v>
      </c>
    </row>
    <row r="7309" spans="1:3" x14ac:dyDescent="0.25">
      <c r="A7309" s="7">
        <v>43633.083333333336</v>
      </c>
      <c r="B7309" s="5">
        <v>653.63968038362884</v>
      </c>
      <c r="C7309" s="8">
        <f t="shared" si="114"/>
        <v>43617</v>
      </c>
    </row>
    <row r="7310" spans="1:3" x14ac:dyDescent="0.25">
      <c r="A7310" s="7">
        <v>43633.09375</v>
      </c>
      <c r="B7310" s="5">
        <v>653.64242745622835</v>
      </c>
      <c r="C7310" s="8">
        <f t="shared" si="114"/>
        <v>43617</v>
      </c>
    </row>
    <row r="7311" spans="1:3" x14ac:dyDescent="0.25">
      <c r="A7311" s="7">
        <v>43633.104166666664</v>
      </c>
      <c r="B7311" s="5">
        <v>653.63489952046393</v>
      </c>
      <c r="C7311" s="8">
        <f t="shared" si="114"/>
        <v>43617</v>
      </c>
    </row>
    <row r="7312" spans="1:3" x14ac:dyDescent="0.25">
      <c r="A7312" s="7">
        <v>43633.114583333336</v>
      </c>
      <c r="B7312" s="5">
        <v>653.63290320062447</v>
      </c>
      <c r="C7312" s="8">
        <f t="shared" si="114"/>
        <v>43617</v>
      </c>
    </row>
    <row r="7313" spans="1:3" x14ac:dyDescent="0.25">
      <c r="A7313" s="7">
        <v>43633.125</v>
      </c>
      <c r="B7313" s="5">
        <v>653.63274696107953</v>
      </c>
      <c r="C7313" s="8">
        <f t="shared" si="114"/>
        <v>43617</v>
      </c>
    </row>
    <row r="7314" spans="1:3" x14ac:dyDescent="0.25">
      <c r="A7314" s="7">
        <v>43633.135416666664</v>
      </c>
      <c r="B7314" s="5">
        <v>653.62973960075828</v>
      </c>
      <c r="C7314" s="8">
        <f t="shared" si="114"/>
        <v>43617</v>
      </c>
    </row>
    <row r="7315" spans="1:3" x14ac:dyDescent="0.25">
      <c r="A7315" s="7">
        <v>43633.145833333336</v>
      </c>
      <c r="B7315" s="5">
        <v>653.62856128024976</v>
      </c>
      <c r="C7315" s="8">
        <f t="shared" si="114"/>
        <v>43617</v>
      </c>
    </row>
    <row r="7316" spans="1:3" x14ac:dyDescent="0.25">
      <c r="A7316" s="7">
        <v>43633.15625</v>
      </c>
      <c r="B7316" s="5">
        <v>653.6176840637894</v>
      </c>
      <c r="C7316" s="8">
        <f t="shared" si="114"/>
        <v>43617</v>
      </c>
    </row>
    <row r="7317" spans="1:3" x14ac:dyDescent="0.25">
      <c r="A7317" s="7">
        <v>43633.166666666664</v>
      </c>
      <c r="B7317" s="5">
        <v>653.61741273558596</v>
      </c>
      <c r="C7317" s="8">
        <f t="shared" si="114"/>
        <v>43617</v>
      </c>
    </row>
    <row r="7318" spans="1:3" x14ac:dyDescent="0.25">
      <c r="A7318" s="7">
        <v>43633.177083333336</v>
      </c>
      <c r="B7318" s="5">
        <v>653.61604839968766</v>
      </c>
      <c r="C7318" s="8">
        <f t="shared" si="114"/>
        <v>43617</v>
      </c>
    </row>
    <row r="7319" spans="1:3" x14ac:dyDescent="0.25">
      <c r="A7319" s="7">
        <v>43633.1875</v>
      </c>
      <c r="B7319" s="5">
        <v>653.61593331102927</v>
      </c>
      <c r="C7319" s="8">
        <f t="shared" si="114"/>
        <v>43617</v>
      </c>
    </row>
    <row r="7320" spans="1:3" x14ac:dyDescent="0.25">
      <c r="A7320" s="7">
        <v>43633.197916666664</v>
      </c>
      <c r="B7320" s="5">
        <v>653.62055425448864</v>
      </c>
      <c r="C7320" s="8">
        <f t="shared" si="114"/>
        <v>43617</v>
      </c>
    </row>
    <row r="7321" spans="1:3" x14ac:dyDescent="0.25">
      <c r="A7321" s="7">
        <v>43633.208333333336</v>
      </c>
      <c r="B7321" s="5">
        <v>653.61297814207649</v>
      </c>
      <c r="C7321" s="8">
        <f t="shared" si="114"/>
        <v>43617</v>
      </c>
    </row>
    <row r="7322" spans="1:3" x14ac:dyDescent="0.25">
      <c r="A7322" s="7">
        <v>43633.21875</v>
      </c>
      <c r="B7322" s="5">
        <v>653.60987041373926</v>
      </c>
      <c r="C7322" s="8">
        <f t="shared" si="114"/>
        <v>43617</v>
      </c>
    </row>
    <row r="7323" spans="1:3" x14ac:dyDescent="0.25">
      <c r="A7323" s="7">
        <v>43633.229166666664</v>
      </c>
      <c r="B7323" s="5">
        <v>653.60747295639567</v>
      </c>
      <c r="C7323" s="8">
        <f t="shared" si="114"/>
        <v>43617</v>
      </c>
    </row>
    <row r="7324" spans="1:3" x14ac:dyDescent="0.25">
      <c r="A7324" s="7">
        <v>43633.239583333336</v>
      </c>
      <c r="B7324" s="5">
        <v>653.60714207650267</v>
      </c>
      <c r="C7324" s="8">
        <f t="shared" si="114"/>
        <v>43617</v>
      </c>
    </row>
    <row r="7325" spans="1:3" x14ac:dyDescent="0.25">
      <c r="A7325" s="7">
        <v>43633.25</v>
      </c>
      <c r="B7325" s="5">
        <v>653.6098931638229</v>
      </c>
      <c r="C7325" s="8">
        <f t="shared" si="114"/>
        <v>43617</v>
      </c>
    </row>
    <row r="7326" spans="1:3" x14ac:dyDescent="0.25">
      <c r="A7326" s="7">
        <v>43633.260416666664</v>
      </c>
      <c r="B7326" s="5">
        <v>653.61085602765695</v>
      </c>
      <c r="C7326" s="8">
        <f t="shared" si="114"/>
        <v>43617</v>
      </c>
    </row>
    <row r="7327" spans="1:3" x14ac:dyDescent="0.25">
      <c r="A7327" s="7">
        <v>43633.270833333336</v>
      </c>
      <c r="B7327" s="5">
        <v>653.61151042712163</v>
      </c>
      <c r="C7327" s="8">
        <f t="shared" si="114"/>
        <v>43617</v>
      </c>
    </row>
    <row r="7328" spans="1:3" x14ac:dyDescent="0.25">
      <c r="A7328" s="7">
        <v>43633.28125</v>
      </c>
      <c r="B7328" s="5">
        <v>653.61019828259168</v>
      </c>
      <c r="C7328" s="8">
        <f t="shared" si="114"/>
        <v>43617</v>
      </c>
    </row>
    <row r="7329" spans="1:3" x14ac:dyDescent="0.25">
      <c r="A7329" s="7">
        <v>43633.291666666664</v>
      </c>
      <c r="B7329" s="5">
        <v>653.61403100256496</v>
      </c>
      <c r="C7329" s="8">
        <f t="shared" si="114"/>
        <v>43617</v>
      </c>
    </row>
    <row r="7330" spans="1:3" x14ac:dyDescent="0.25">
      <c r="A7330" s="7">
        <v>43633.302083333336</v>
      </c>
      <c r="B7330" s="5">
        <v>653.6119011932642</v>
      </c>
      <c r="C7330" s="8">
        <f t="shared" si="114"/>
        <v>43617</v>
      </c>
    </row>
    <row r="7331" spans="1:3" x14ac:dyDescent="0.25">
      <c r="A7331" s="7">
        <v>43633.3125</v>
      </c>
      <c r="B7331" s="5">
        <v>653.60865964090556</v>
      </c>
      <c r="C7331" s="8">
        <f t="shared" si="114"/>
        <v>43617</v>
      </c>
    </row>
    <row r="7332" spans="1:3" x14ac:dyDescent="0.25">
      <c r="A7332" s="7">
        <v>43633.322916666664</v>
      </c>
      <c r="B7332" s="5">
        <v>653.61078242444512</v>
      </c>
      <c r="C7332" s="8">
        <f t="shared" si="114"/>
        <v>43617</v>
      </c>
    </row>
    <row r="7333" spans="1:3" x14ac:dyDescent="0.25">
      <c r="A7333" s="7">
        <v>43633.333333333336</v>
      </c>
      <c r="B7333" s="5">
        <v>653.60668573658972</v>
      </c>
      <c r="C7333" s="8">
        <f t="shared" si="114"/>
        <v>43617</v>
      </c>
    </row>
    <row r="7334" spans="1:3" x14ac:dyDescent="0.25">
      <c r="A7334" s="7">
        <v>43633.34375</v>
      </c>
      <c r="B7334" s="5">
        <v>653.61725816884132</v>
      </c>
      <c r="C7334" s="8">
        <f t="shared" si="114"/>
        <v>43617</v>
      </c>
    </row>
    <row r="7335" spans="1:3" x14ac:dyDescent="0.25">
      <c r="A7335" s="7">
        <v>43633.354166666664</v>
      </c>
      <c r="B7335" s="5">
        <v>653.61661146425786</v>
      </c>
      <c r="C7335" s="8">
        <f t="shared" si="114"/>
        <v>43617</v>
      </c>
    </row>
    <row r="7336" spans="1:3" x14ac:dyDescent="0.25">
      <c r="A7336" s="7">
        <v>43633.364583333336</v>
      </c>
      <c r="B7336" s="5">
        <v>653.62564860042369</v>
      </c>
      <c r="C7336" s="8">
        <f t="shared" si="114"/>
        <v>43617</v>
      </c>
    </row>
    <row r="7337" spans="1:3" x14ac:dyDescent="0.25">
      <c r="A7337" s="7">
        <v>43633.375</v>
      </c>
      <c r="B7337" s="5">
        <v>653.6232839299654</v>
      </c>
      <c r="C7337" s="8">
        <f t="shared" si="114"/>
        <v>43617</v>
      </c>
    </row>
    <row r="7338" spans="1:3" x14ac:dyDescent="0.25">
      <c r="A7338" s="7">
        <v>43633.385416666664</v>
      </c>
      <c r="B7338" s="5">
        <v>653.62999386639899</v>
      </c>
      <c r="C7338" s="8">
        <f t="shared" si="114"/>
        <v>43617</v>
      </c>
    </row>
    <row r="7339" spans="1:3" x14ac:dyDescent="0.25">
      <c r="A7339" s="7">
        <v>43633.395833333336</v>
      </c>
      <c r="B7339" s="5">
        <v>653.63635820229729</v>
      </c>
      <c r="C7339" s="8">
        <f t="shared" si="114"/>
        <v>43617</v>
      </c>
    </row>
    <row r="7340" spans="1:3" x14ac:dyDescent="0.25">
      <c r="A7340" s="7">
        <v>43633.40625</v>
      </c>
      <c r="B7340" s="5">
        <v>653.62316884130701</v>
      </c>
      <c r="C7340" s="8">
        <f t="shared" si="114"/>
        <v>43617</v>
      </c>
    </row>
    <row r="7341" spans="1:3" x14ac:dyDescent="0.25">
      <c r="A7341" s="7">
        <v>43633.416666666664</v>
      </c>
      <c r="B7341" s="5">
        <v>653.63123173859708</v>
      </c>
      <c r="C7341" s="8">
        <f t="shared" si="114"/>
        <v>43617</v>
      </c>
    </row>
    <row r="7342" spans="1:3" x14ac:dyDescent="0.25">
      <c r="A7342" s="7">
        <v>43633.427083333336</v>
      </c>
      <c r="B7342" s="5">
        <v>653.62352180216351</v>
      </c>
      <c r="C7342" s="8">
        <f t="shared" si="114"/>
        <v>43617</v>
      </c>
    </row>
    <row r="7343" spans="1:3" x14ac:dyDescent="0.25">
      <c r="A7343" s="7">
        <v>43633.4375</v>
      </c>
      <c r="B7343" s="5">
        <v>653.6151949369912</v>
      </c>
      <c r="C7343" s="8">
        <f t="shared" si="114"/>
        <v>43617</v>
      </c>
    </row>
    <row r="7344" spans="1:3" x14ac:dyDescent="0.25">
      <c r="A7344" s="7">
        <v>43633.447916666664</v>
      </c>
      <c r="B7344" s="5">
        <v>653.61519861715169</v>
      </c>
      <c r="C7344" s="8">
        <f t="shared" si="114"/>
        <v>43617</v>
      </c>
    </row>
    <row r="7345" spans="1:3" x14ac:dyDescent="0.25">
      <c r="A7345" s="7">
        <v>43633.458333333336</v>
      </c>
      <c r="B7345" s="5">
        <v>653.61910192929622</v>
      </c>
      <c r="C7345" s="8">
        <f t="shared" si="114"/>
        <v>43617</v>
      </c>
    </row>
    <row r="7346" spans="1:3" x14ac:dyDescent="0.25">
      <c r="A7346" s="7">
        <v>43633.46875</v>
      </c>
      <c r="B7346" s="5">
        <v>653.62431738597081</v>
      </c>
      <c r="C7346" s="8">
        <f t="shared" si="114"/>
        <v>43617</v>
      </c>
    </row>
    <row r="7347" spans="1:3" x14ac:dyDescent="0.25">
      <c r="A7347" s="7">
        <v>43633.479166666664</v>
      </c>
      <c r="B7347" s="5">
        <v>653.62522805843651</v>
      </c>
      <c r="C7347" s="8">
        <f t="shared" si="114"/>
        <v>43617</v>
      </c>
    </row>
    <row r="7348" spans="1:3" x14ac:dyDescent="0.25">
      <c r="A7348" s="7">
        <v>43633.489583333336</v>
      </c>
      <c r="B7348" s="5">
        <v>653.62629497044713</v>
      </c>
      <c r="C7348" s="8">
        <f t="shared" si="114"/>
        <v>43617</v>
      </c>
    </row>
    <row r="7349" spans="1:3" x14ac:dyDescent="0.25">
      <c r="A7349" s="7">
        <v>43633.5</v>
      </c>
      <c r="B7349" s="5">
        <v>653.62651410728222</v>
      </c>
      <c r="C7349" s="8">
        <f t="shared" si="114"/>
        <v>43617</v>
      </c>
    </row>
    <row r="7350" spans="1:3" x14ac:dyDescent="0.25">
      <c r="A7350" s="7">
        <v>43633.510416666664</v>
      </c>
      <c r="B7350" s="5">
        <v>653.63675933980142</v>
      </c>
      <c r="C7350" s="8">
        <f t="shared" si="114"/>
        <v>43617</v>
      </c>
    </row>
    <row r="7351" spans="1:3" x14ac:dyDescent="0.25">
      <c r="A7351" s="7">
        <v>43633.520833333336</v>
      </c>
      <c r="B7351" s="5">
        <v>653.63767001226722</v>
      </c>
      <c r="C7351" s="8">
        <f t="shared" si="114"/>
        <v>43617</v>
      </c>
    </row>
    <row r="7352" spans="1:3" x14ac:dyDescent="0.25">
      <c r="A7352" s="7">
        <v>43633.53125</v>
      </c>
      <c r="B7352" s="5">
        <v>653.63932407717186</v>
      </c>
      <c r="C7352" s="8">
        <f t="shared" si="114"/>
        <v>43617</v>
      </c>
    </row>
    <row r="7353" spans="1:3" x14ac:dyDescent="0.25">
      <c r="A7353" s="7">
        <v>43633.541666666664</v>
      </c>
      <c r="B7353" s="5">
        <v>653.63480718188907</v>
      </c>
      <c r="C7353" s="8">
        <f t="shared" si="114"/>
        <v>43617</v>
      </c>
    </row>
    <row r="7354" spans="1:3" x14ac:dyDescent="0.25">
      <c r="A7354" s="7">
        <v>43633.552083333336</v>
      </c>
      <c r="B7354" s="5">
        <v>653.64492963086866</v>
      </c>
      <c r="C7354" s="8">
        <f t="shared" si="114"/>
        <v>43617</v>
      </c>
    </row>
    <row r="7355" spans="1:3" x14ac:dyDescent="0.25">
      <c r="A7355" s="7">
        <v>43633.5625</v>
      </c>
      <c r="B7355" s="5">
        <v>653.65390721534516</v>
      </c>
      <c r="C7355" s="8">
        <f t="shared" si="114"/>
        <v>43617</v>
      </c>
    </row>
    <row r="7356" spans="1:3" x14ac:dyDescent="0.25">
      <c r="A7356" s="7">
        <v>43633.572916666664</v>
      </c>
      <c r="B7356" s="5">
        <v>653.640550239768</v>
      </c>
      <c r="C7356" s="8">
        <f t="shared" si="114"/>
        <v>43617</v>
      </c>
    </row>
    <row r="7357" spans="1:3" x14ac:dyDescent="0.25">
      <c r="A7357" s="7">
        <v>43633.583333333336</v>
      </c>
      <c r="B7357" s="5">
        <v>653.65640872086533</v>
      </c>
      <c r="C7357" s="8">
        <f t="shared" si="114"/>
        <v>43617</v>
      </c>
    </row>
    <row r="7358" spans="1:3" x14ac:dyDescent="0.25">
      <c r="A7358" s="7">
        <v>43633.59375</v>
      </c>
      <c r="B7358" s="5">
        <v>653.65209624177533</v>
      </c>
      <c r="C7358" s="8">
        <f t="shared" si="114"/>
        <v>43617</v>
      </c>
    </row>
    <row r="7359" spans="1:3" x14ac:dyDescent="0.25">
      <c r="A7359" s="7">
        <v>43633.604166666664</v>
      </c>
      <c r="B7359" s="5">
        <v>653.65722973123673</v>
      </c>
      <c r="C7359" s="8">
        <f t="shared" si="114"/>
        <v>43617</v>
      </c>
    </row>
    <row r="7360" spans="1:3" x14ac:dyDescent="0.25">
      <c r="A7360" s="7">
        <v>43633.614583333336</v>
      </c>
      <c r="B7360" s="5">
        <v>653.65434850005579</v>
      </c>
      <c r="C7360" s="8">
        <f t="shared" si="114"/>
        <v>43617</v>
      </c>
    </row>
    <row r="7361" spans="1:3" x14ac:dyDescent="0.25">
      <c r="A7361" s="7">
        <v>43633.625</v>
      </c>
      <c r="B7361" s="5">
        <v>653.66230734916917</v>
      </c>
      <c r="C7361" s="8">
        <f t="shared" si="114"/>
        <v>43617</v>
      </c>
    </row>
    <row r="7362" spans="1:3" x14ac:dyDescent="0.25">
      <c r="A7362" s="7">
        <v>43633.635416666664</v>
      </c>
      <c r="B7362" s="5">
        <v>653.66017720530829</v>
      </c>
      <c r="C7362" s="8">
        <f t="shared" si="114"/>
        <v>43617</v>
      </c>
    </row>
    <row r="7363" spans="1:3" x14ac:dyDescent="0.25">
      <c r="A7363" s="7">
        <v>43633.645833333336</v>
      </c>
      <c r="B7363" s="5">
        <v>653.64423307683728</v>
      </c>
      <c r="C7363" s="8">
        <f t="shared" ref="C7363:C7426" si="115">DATE(YEAR(A7363), MONTH(A7363), 1)</f>
        <v>43617</v>
      </c>
    </row>
    <row r="7364" spans="1:3" x14ac:dyDescent="0.25">
      <c r="A7364" s="7">
        <v>43633.65625</v>
      </c>
      <c r="B7364" s="5">
        <v>653.63602498048397</v>
      </c>
      <c r="C7364" s="8">
        <f t="shared" si="115"/>
        <v>43617</v>
      </c>
    </row>
    <row r="7365" spans="1:3" x14ac:dyDescent="0.25">
      <c r="A7365" s="7">
        <v>43633.666666666664</v>
      </c>
      <c r="B7365" s="5">
        <v>653.63986874093894</v>
      </c>
      <c r="C7365" s="8">
        <f t="shared" si="115"/>
        <v>43617</v>
      </c>
    </row>
    <row r="7366" spans="1:3" x14ac:dyDescent="0.25">
      <c r="A7366" s="7">
        <v>43633.677083333336</v>
      </c>
      <c r="B7366" s="5">
        <v>653.62767569978803</v>
      </c>
      <c r="C7366" s="8">
        <f t="shared" si="115"/>
        <v>43617</v>
      </c>
    </row>
    <row r="7367" spans="1:3" x14ac:dyDescent="0.25">
      <c r="A7367" s="7">
        <v>43633.6875</v>
      </c>
      <c r="B7367" s="5">
        <v>653.62396576335448</v>
      </c>
      <c r="C7367" s="8">
        <f t="shared" si="115"/>
        <v>43617</v>
      </c>
    </row>
    <row r="7368" spans="1:3" x14ac:dyDescent="0.25">
      <c r="A7368" s="7">
        <v>43633.697916666664</v>
      </c>
      <c r="B7368" s="5">
        <v>653.62052748968438</v>
      </c>
      <c r="C7368" s="8">
        <f t="shared" si="115"/>
        <v>43617</v>
      </c>
    </row>
    <row r="7369" spans="1:3" x14ac:dyDescent="0.25">
      <c r="A7369" s="7">
        <v>43633.708333333336</v>
      </c>
      <c r="B7369" s="5">
        <v>653.61720798483327</v>
      </c>
      <c r="C7369" s="8">
        <f t="shared" si="115"/>
        <v>43617</v>
      </c>
    </row>
    <row r="7370" spans="1:3" x14ac:dyDescent="0.25">
      <c r="A7370" s="7">
        <v>43633.71875</v>
      </c>
      <c r="B7370" s="5">
        <v>653.6080223040035</v>
      </c>
      <c r="C7370" s="8">
        <f t="shared" si="115"/>
        <v>43617</v>
      </c>
    </row>
    <row r="7371" spans="1:3" x14ac:dyDescent="0.25">
      <c r="A7371" s="7">
        <v>43633.729166666664</v>
      </c>
      <c r="B7371" s="5">
        <v>653.61610427121661</v>
      </c>
      <c r="C7371" s="8">
        <f t="shared" si="115"/>
        <v>43617</v>
      </c>
    </row>
    <row r="7372" spans="1:3" x14ac:dyDescent="0.25">
      <c r="A7372" s="7">
        <v>43633.739583333336</v>
      </c>
      <c r="B7372" s="5">
        <v>653.61658035017285</v>
      </c>
      <c r="C7372" s="8">
        <f t="shared" si="115"/>
        <v>43617</v>
      </c>
    </row>
    <row r="7373" spans="1:3" x14ac:dyDescent="0.25">
      <c r="A7373" s="7">
        <v>43633.75</v>
      </c>
      <c r="B7373" s="5">
        <v>653.60988546894168</v>
      </c>
      <c r="C7373" s="8">
        <f t="shared" si="115"/>
        <v>43617</v>
      </c>
    </row>
    <row r="7374" spans="1:3" x14ac:dyDescent="0.25">
      <c r="A7374" s="7">
        <v>43633.760416666664</v>
      </c>
      <c r="B7374" s="5">
        <v>653.61174060443852</v>
      </c>
      <c r="C7374" s="8">
        <f t="shared" si="115"/>
        <v>43617</v>
      </c>
    </row>
    <row r="7375" spans="1:3" x14ac:dyDescent="0.25">
      <c r="A7375" s="7">
        <v>43633.770833333336</v>
      </c>
      <c r="B7375" s="5">
        <v>653.61189316382286</v>
      </c>
      <c r="C7375" s="8">
        <f t="shared" si="115"/>
        <v>43617</v>
      </c>
    </row>
    <row r="7376" spans="1:3" x14ac:dyDescent="0.25">
      <c r="A7376" s="7">
        <v>43633.78125</v>
      </c>
      <c r="B7376" s="5">
        <v>653.62754756328764</v>
      </c>
      <c r="C7376" s="8">
        <f t="shared" si="115"/>
        <v>43617</v>
      </c>
    </row>
    <row r="7377" spans="1:3" x14ac:dyDescent="0.25">
      <c r="A7377" s="7">
        <v>43633.791666666664</v>
      </c>
      <c r="B7377" s="5">
        <v>653.61587844318058</v>
      </c>
      <c r="C7377" s="8">
        <f t="shared" si="115"/>
        <v>43617</v>
      </c>
    </row>
    <row r="7378" spans="1:3" x14ac:dyDescent="0.25">
      <c r="A7378" s="7">
        <v>43633.802083333336</v>
      </c>
      <c r="B7378" s="5">
        <v>653.61119460243117</v>
      </c>
      <c r="C7378" s="8">
        <f t="shared" si="115"/>
        <v>43617</v>
      </c>
    </row>
    <row r="7379" spans="1:3" x14ac:dyDescent="0.25">
      <c r="A7379" s="7">
        <v>43633.8125</v>
      </c>
      <c r="B7379" s="5">
        <v>653.62358871417416</v>
      </c>
      <c r="C7379" s="8">
        <f t="shared" si="115"/>
        <v>43617</v>
      </c>
    </row>
    <row r="7380" spans="1:3" x14ac:dyDescent="0.25">
      <c r="A7380" s="7">
        <v>43633.822916666664</v>
      </c>
      <c r="B7380" s="5">
        <v>653.61549236087876</v>
      </c>
      <c r="C7380" s="8">
        <f t="shared" si="115"/>
        <v>43617</v>
      </c>
    </row>
    <row r="7381" spans="1:3" x14ac:dyDescent="0.25">
      <c r="A7381" s="7">
        <v>43633.833333333336</v>
      </c>
      <c r="B7381" s="5">
        <v>653.61376770380275</v>
      </c>
      <c r="C7381" s="8">
        <f t="shared" si="115"/>
        <v>43617</v>
      </c>
    </row>
    <row r="7382" spans="1:3" x14ac:dyDescent="0.25">
      <c r="A7382" s="7">
        <v>43633.84375</v>
      </c>
      <c r="B7382" s="5">
        <v>653.61443314374924</v>
      </c>
      <c r="C7382" s="8">
        <f t="shared" si="115"/>
        <v>43617</v>
      </c>
    </row>
    <row r="7383" spans="1:3" x14ac:dyDescent="0.25">
      <c r="A7383" s="7">
        <v>43633.854166666664</v>
      </c>
      <c r="B7383" s="5">
        <v>653.60984967101592</v>
      </c>
      <c r="C7383" s="8">
        <f t="shared" si="115"/>
        <v>43617</v>
      </c>
    </row>
    <row r="7384" spans="1:3" x14ac:dyDescent="0.25">
      <c r="A7384" s="7">
        <v>43633.864583333336</v>
      </c>
      <c r="B7384" s="5">
        <v>653.61446693431469</v>
      </c>
      <c r="C7384" s="8">
        <f t="shared" si="115"/>
        <v>43617</v>
      </c>
    </row>
    <row r="7385" spans="1:3" x14ac:dyDescent="0.25">
      <c r="A7385" s="7">
        <v>43633.875</v>
      </c>
      <c r="B7385" s="5">
        <v>653.61529965428792</v>
      </c>
      <c r="C7385" s="8">
        <f t="shared" si="115"/>
        <v>43617</v>
      </c>
    </row>
    <row r="7386" spans="1:3" x14ac:dyDescent="0.25">
      <c r="A7386" s="7">
        <v>43633.885416666664</v>
      </c>
      <c r="B7386" s="5">
        <v>653.61668272554925</v>
      </c>
      <c r="C7386" s="8">
        <f t="shared" si="115"/>
        <v>43617</v>
      </c>
    </row>
    <row r="7387" spans="1:3" x14ac:dyDescent="0.25">
      <c r="A7387" s="7">
        <v>43633.895833333336</v>
      </c>
      <c r="B7387" s="5">
        <v>653.61383528493366</v>
      </c>
      <c r="C7387" s="8">
        <f t="shared" si="115"/>
        <v>43617</v>
      </c>
    </row>
    <row r="7388" spans="1:3" x14ac:dyDescent="0.25">
      <c r="A7388" s="7">
        <v>43633.90625</v>
      </c>
      <c r="B7388" s="5">
        <v>653.62314374930293</v>
      </c>
      <c r="C7388" s="8">
        <f t="shared" si="115"/>
        <v>43617</v>
      </c>
    </row>
    <row r="7389" spans="1:3" x14ac:dyDescent="0.25">
      <c r="A7389" s="7">
        <v>43633.916666666664</v>
      </c>
      <c r="B7389" s="5">
        <v>653.62572354187569</v>
      </c>
      <c r="C7389" s="8">
        <f t="shared" si="115"/>
        <v>43617</v>
      </c>
    </row>
    <row r="7390" spans="1:3" x14ac:dyDescent="0.25">
      <c r="A7390" s="7">
        <v>43633.927083333336</v>
      </c>
      <c r="B7390" s="5">
        <v>653.62398750975797</v>
      </c>
      <c r="C7390" s="8">
        <f t="shared" si="115"/>
        <v>43617</v>
      </c>
    </row>
    <row r="7391" spans="1:3" x14ac:dyDescent="0.25">
      <c r="A7391" s="7">
        <v>43633.9375</v>
      </c>
      <c r="B7391" s="5">
        <v>653.63863789450204</v>
      </c>
      <c r="C7391" s="8">
        <f t="shared" si="115"/>
        <v>43617</v>
      </c>
    </row>
    <row r="7392" spans="1:3" x14ac:dyDescent="0.25">
      <c r="A7392" s="7">
        <v>43633.947916666664</v>
      </c>
      <c r="B7392" s="5">
        <v>653.64184231069476</v>
      </c>
      <c r="C7392" s="8">
        <f t="shared" si="115"/>
        <v>43617</v>
      </c>
    </row>
    <row r="7393" spans="1:3" x14ac:dyDescent="0.25">
      <c r="A7393" s="7">
        <v>43633.958333333336</v>
      </c>
      <c r="B7393" s="5">
        <v>653.63623274227723</v>
      </c>
      <c r="C7393" s="8">
        <f t="shared" si="115"/>
        <v>43617</v>
      </c>
    </row>
    <row r="7394" spans="1:3" x14ac:dyDescent="0.25">
      <c r="A7394" s="7">
        <v>43633.96875</v>
      </c>
      <c r="B7394" s="5">
        <v>653.63559707817546</v>
      </c>
      <c r="C7394" s="8">
        <f t="shared" si="115"/>
        <v>43617</v>
      </c>
    </row>
    <row r="7395" spans="1:3" x14ac:dyDescent="0.25">
      <c r="A7395" s="7">
        <v>43633.979166666664</v>
      </c>
      <c r="B7395" s="5">
        <v>653.61847094903533</v>
      </c>
      <c r="C7395" s="8">
        <f t="shared" si="115"/>
        <v>43617</v>
      </c>
    </row>
    <row r="7396" spans="1:3" x14ac:dyDescent="0.25">
      <c r="A7396" s="7">
        <v>43633.989583333336</v>
      </c>
      <c r="B7396" s="5">
        <v>653.61686874093903</v>
      </c>
      <c r="C7396" s="8">
        <f t="shared" si="115"/>
        <v>43617</v>
      </c>
    </row>
    <row r="7397" spans="1:3" x14ac:dyDescent="0.25">
      <c r="A7397" s="7">
        <v>43634</v>
      </c>
      <c r="B7397" s="5">
        <v>653.62087978142074</v>
      </c>
      <c r="C7397" s="8">
        <f t="shared" si="115"/>
        <v>43617</v>
      </c>
    </row>
    <row r="7398" spans="1:3" x14ac:dyDescent="0.25">
      <c r="A7398" s="7">
        <v>43634.010416666664</v>
      </c>
      <c r="B7398" s="5">
        <v>653.62337426117983</v>
      </c>
      <c r="C7398" s="8">
        <f t="shared" si="115"/>
        <v>43617</v>
      </c>
    </row>
    <row r="7399" spans="1:3" x14ac:dyDescent="0.25">
      <c r="A7399" s="7">
        <v>43634.020833333336</v>
      </c>
      <c r="B7399" s="5">
        <v>653.6315338463254</v>
      </c>
      <c r="C7399" s="8">
        <f t="shared" si="115"/>
        <v>43617</v>
      </c>
    </row>
    <row r="7400" spans="1:3" x14ac:dyDescent="0.25">
      <c r="A7400" s="7">
        <v>43634.03125</v>
      </c>
      <c r="B7400" s="5">
        <v>653.63192795806845</v>
      </c>
      <c r="C7400" s="8">
        <f t="shared" si="115"/>
        <v>43617</v>
      </c>
    </row>
    <row r="7401" spans="1:3" x14ac:dyDescent="0.25">
      <c r="A7401" s="7">
        <v>43634.041666666664</v>
      </c>
      <c r="B7401" s="5">
        <v>653.62769008587043</v>
      </c>
      <c r="C7401" s="8">
        <f t="shared" si="115"/>
        <v>43617</v>
      </c>
    </row>
    <row r="7402" spans="1:3" x14ac:dyDescent="0.25">
      <c r="A7402" s="7">
        <v>43634.052083333336</v>
      </c>
      <c r="B7402" s="5">
        <v>653.62951912568303</v>
      </c>
      <c r="C7402" s="8">
        <f t="shared" si="115"/>
        <v>43617</v>
      </c>
    </row>
    <row r="7403" spans="1:3" x14ac:dyDescent="0.25">
      <c r="A7403" s="7">
        <v>43634.0625</v>
      </c>
      <c r="B7403" s="5">
        <v>653.61808051745288</v>
      </c>
      <c r="C7403" s="8">
        <f t="shared" si="115"/>
        <v>43617</v>
      </c>
    </row>
    <row r="7404" spans="1:3" x14ac:dyDescent="0.25">
      <c r="A7404" s="7">
        <v>43634.072916666664</v>
      </c>
      <c r="B7404" s="5">
        <v>653.62238898182227</v>
      </c>
      <c r="C7404" s="8">
        <f t="shared" si="115"/>
        <v>43617</v>
      </c>
    </row>
    <row r="7405" spans="1:3" x14ac:dyDescent="0.25">
      <c r="A7405" s="7">
        <v>43634.083333333336</v>
      </c>
      <c r="B7405" s="5">
        <v>653.62662685402029</v>
      </c>
      <c r="C7405" s="8">
        <f t="shared" si="115"/>
        <v>43617</v>
      </c>
    </row>
    <row r="7406" spans="1:3" x14ac:dyDescent="0.25">
      <c r="A7406" s="7">
        <v>43634.09375</v>
      </c>
      <c r="B7406" s="5">
        <v>653.62859339801491</v>
      </c>
      <c r="C7406" s="8">
        <f t="shared" si="115"/>
        <v>43617</v>
      </c>
    </row>
    <row r="7407" spans="1:3" x14ac:dyDescent="0.25">
      <c r="A7407" s="7">
        <v>43634.104166666664</v>
      </c>
      <c r="B7407" s="5">
        <v>653.62157867737255</v>
      </c>
      <c r="C7407" s="8">
        <f t="shared" si="115"/>
        <v>43617</v>
      </c>
    </row>
    <row r="7408" spans="1:3" x14ac:dyDescent="0.25">
      <c r="A7408" s="7">
        <v>43634.114583333336</v>
      </c>
      <c r="B7408" s="5">
        <v>653.61406579681045</v>
      </c>
      <c r="C7408" s="8">
        <f t="shared" si="115"/>
        <v>43617</v>
      </c>
    </row>
    <row r="7409" spans="1:3" x14ac:dyDescent="0.25">
      <c r="A7409" s="7">
        <v>43634.125</v>
      </c>
      <c r="B7409" s="5">
        <v>653.61638563622171</v>
      </c>
      <c r="C7409" s="8">
        <f t="shared" si="115"/>
        <v>43617</v>
      </c>
    </row>
    <row r="7410" spans="1:3" x14ac:dyDescent="0.25">
      <c r="A7410" s="7">
        <v>43634.135416666664</v>
      </c>
      <c r="B7410" s="5">
        <v>653.61367569978813</v>
      </c>
      <c r="C7410" s="8">
        <f t="shared" si="115"/>
        <v>43617</v>
      </c>
    </row>
    <row r="7411" spans="1:3" x14ac:dyDescent="0.25">
      <c r="A7411" s="7">
        <v>43634.145833333336</v>
      </c>
      <c r="B7411" s="5">
        <v>653.61136355525809</v>
      </c>
      <c r="C7411" s="8">
        <f t="shared" si="115"/>
        <v>43617</v>
      </c>
    </row>
    <row r="7412" spans="1:3" x14ac:dyDescent="0.25">
      <c r="A7412" s="7">
        <v>43634.15625</v>
      </c>
      <c r="B7412" s="5">
        <v>653.61495840303337</v>
      </c>
      <c r="C7412" s="8">
        <f t="shared" si="115"/>
        <v>43617</v>
      </c>
    </row>
    <row r="7413" spans="1:3" x14ac:dyDescent="0.25">
      <c r="A7413" s="7">
        <v>43634.166666666664</v>
      </c>
      <c r="B7413" s="5">
        <v>653.61338229062119</v>
      </c>
      <c r="C7413" s="8">
        <f t="shared" si="115"/>
        <v>43617</v>
      </c>
    </row>
    <row r="7414" spans="1:3" x14ac:dyDescent="0.25">
      <c r="A7414" s="7">
        <v>43634.177083333336</v>
      </c>
      <c r="B7414" s="5">
        <v>653.61668339466928</v>
      </c>
      <c r="C7414" s="8">
        <f t="shared" si="115"/>
        <v>43617</v>
      </c>
    </row>
    <row r="7415" spans="1:3" x14ac:dyDescent="0.25">
      <c r="A7415" s="7">
        <v>43634.1875</v>
      </c>
      <c r="B7415" s="5">
        <v>653.616806178209</v>
      </c>
      <c r="C7415" s="8">
        <f t="shared" si="115"/>
        <v>43617</v>
      </c>
    </row>
    <row r="7416" spans="1:3" x14ac:dyDescent="0.25">
      <c r="A7416" s="7">
        <v>43634.197916666664</v>
      </c>
      <c r="B7416" s="5">
        <v>653.60904070480649</v>
      </c>
      <c r="C7416" s="8">
        <f t="shared" si="115"/>
        <v>43617</v>
      </c>
    </row>
    <row r="7417" spans="1:3" x14ac:dyDescent="0.25">
      <c r="A7417" s="7">
        <v>43634.208333333336</v>
      </c>
      <c r="B7417" s="5">
        <v>653.60646091223373</v>
      </c>
      <c r="C7417" s="8">
        <f t="shared" si="115"/>
        <v>43617</v>
      </c>
    </row>
    <row r="7418" spans="1:3" x14ac:dyDescent="0.25">
      <c r="A7418" s="7">
        <v>43634.21875</v>
      </c>
      <c r="B7418" s="5">
        <v>653.60648700791785</v>
      </c>
      <c r="C7418" s="8">
        <f t="shared" si="115"/>
        <v>43617</v>
      </c>
    </row>
    <row r="7419" spans="1:3" x14ac:dyDescent="0.25">
      <c r="A7419" s="7">
        <v>43634.229166666664</v>
      </c>
      <c r="B7419" s="5">
        <v>653.60737927958064</v>
      </c>
      <c r="C7419" s="8">
        <f t="shared" si="115"/>
        <v>43617</v>
      </c>
    </row>
    <row r="7420" spans="1:3" x14ac:dyDescent="0.25">
      <c r="A7420" s="7">
        <v>43634.239583333336</v>
      </c>
      <c r="B7420" s="5">
        <v>653.60532742277235</v>
      </c>
      <c r="C7420" s="8">
        <f t="shared" si="115"/>
        <v>43617</v>
      </c>
    </row>
    <row r="7421" spans="1:3" x14ac:dyDescent="0.25">
      <c r="A7421" s="7">
        <v>43634.25</v>
      </c>
      <c r="B7421" s="5">
        <v>653.6125542544886</v>
      </c>
      <c r="C7421" s="8">
        <f t="shared" si="115"/>
        <v>43617</v>
      </c>
    </row>
    <row r="7422" spans="1:3" x14ac:dyDescent="0.25">
      <c r="A7422" s="7">
        <v>43634.260416666664</v>
      </c>
      <c r="B7422" s="5">
        <v>653.61273658971777</v>
      </c>
      <c r="C7422" s="8">
        <f t="shared" si="115"/>
        <v>43617</v>
      </c>
    </row>
    <row r="7423" spans="1:3" x14ac:dyDescent="0.25">
      <c r="A7423" s="7">
        <v>43634.270833333336</v>
      </c>
      <c r="B7423" s="5">
        <v>653.60885201293627</v>
      </c>
      <c r="C7423" s="8">
        <f t="shared" si="115"/>
        <v>43617</v>
      </c>
    </row>
    <row r="7424" spans="1:3" x14ac:dyDescent="0.25">
      <c r="A7424" s="7">
        <v>43634.28125</v>
      </c>
      <c r="B7424" s="5">
        <v>653.60407884465258</v>
      </c>
      <c r="C7424" s="8">
        <f t="shared" si="115"/>
        <v>43617</v>
      </c>
    </row>
    <row r="7425" spans="1:3" x14ac:dyDescent="0.25">
      <c r="A7425" s="7">
        <v>43634.291666666664</v>
      </c>
      <c r="B7425" s="5">
        <v>653.60753250808523</v>
      </c>
      <c r="C7425" s="8">
        <f t="shared" si="115"/>
        <v>43617</v>
      </c>
    </row>
    <row r="7426" spans="1:3" x14ac:dyDescent="0.25">
      <c r="A7426" s="7">
        <v>43634.302083333336</v>
      </c>
      <c r="B7426" s="5">
        <v>653.60143582022965</v>
      </c>
      <c r="C7426" s="8">
        <f t="shared" si="115"/>
        <v>43617</v>
      </c>
    </row>
    <row r="7427" spans="1:3" x14ac:dyDescent="0.25">
      <c r="A7427" s="7">
        <v>43634.3125</v>
      </c>
      <c r="B7427" s="5">
        <v>653.5957964759674</v>
      </c>
      <c r="C7427" s="8">
        <f t="shared" ref="C7427:C7490" si="116">DATE(YEAR(A7427), MONTH(A7427), 1)</f>
        <v>43617</v>
      </c>
    </row>
    <row r="7428" spans="1:3" x14ac:dyDescent="0.25">
      <c r="A7428" s="7">
        <v>43634.322916666664</v>
      </c>
      <c r="B7428" s="5">
        <v>653.61249169175869</v>
      </c>
      <c r="C7428" s="8">
        <f t="shared" si="116"/>
        <v>43617</v>
      </c>
    </row>
    <row r="7429" spans="1:3" x14ac:dyDescent="0.25">
      <c r="A7429" s="7">
        <v>43634.333333333336</v>
      </c>
      <c r="B7429" s="5">
        <v>653.61948801159804</v>
      </c>
      <c r="C7429" s="8">
        <f t="shared" si="116"/>
        <v>43617</v>
      </c>
    </row>
    <row r="7430" spans="1:3" x14ac:dyDescent="0.25">
      <c r="A7430" s="7">
        <v>43634.34375</v>
      </c>
      <c r="B7430" s="5">
        <v>653.62305308352848</v>
      </c>
      <c r="C7430" s="8">
        <f t="shared" si="116"/>
        <v>43617</v>
      </c>
    </row>
    <row r="7431" spans="1:3" x14ac:dyDescent="0.25">
      <c r="A7431" s="7">
        <v>43634.354166666664</v>
      </c>
      <c r="B7431" s="5">
        <v>653.61363321066131</v>
      </c>
      <c r="C7431" s="8">
        <f t="shared" si="116"/>
        <v>43617</v>
      </c>
    </row>
    <row r="7432" spans="1:3" x14ac:dyDescent="0.25">
      <c r="A7432" s="7">
        <v>43634.364583333336</v>
      </c>
      <c r="B7432" s="5">
        <v>653.60368540202967</v>
      </c>
      <c r="C7432" s="8">
        <f t="shared" si="116"/>
        <v>43617</v>
      </c>
    </row>
    <row r="7433" spans="1:3" x14ac:dyDescent="0.25">
      <c r="A7433" s="7">
        <v>43634.375</v>
      </c>
      <c r="B7433" s="5">
        <v>653.60912769042045</v>
      </c>
      <c r="C7433" s="8">
        <f t="shared" si="116"/>
        <v>43617</v>
      </c>
    </row>
    <row r="7434" spans="1:3" x14ac:dyDescent="0.25">
      <c r="A7434" s="7">
        <v>43634.385416666664</v>
      </c>
      <c r="B7434" s="5">
        <v>653.61265562618485</v>
      </c>
      <c r="C7434" s="8">
        <f t="shared" si="116"/>
        <v>43617</v>
      </c>
    </row>
    <row r="7435" spans="1:3" x14ac:dyDescent="0.25">
      <c r="A7435" s="7">
        <v>43634.395833333336</v>
      </c>
      <c r="B7435" s="5">
        <v>653.61063689082187</v>
      </c>
      <c r="C7435" s="8">
        <f t="shared" si="116"/>
        <v>43617</v>
      </c>
    </row>
    <row r="7436" spans="1:3" x14ac:dyDescent="0.25">
      <c r="A7436" s="7">
        <v>43634.40625</v>
      </c>
      <c r="B7436" s="5">
        <v>653.62608285937324</v>
      </c>
      <c r="C7436" s="8">
        <f t="shared" si="116"/>
        <v>43617</v>
      </c>
    </row>
    <row r="7437" spans="1:3" x14ac:dyDescent="0.25">
      <c r="A7437" s="7">
        <v>43634.416666666664</v>
      </c>
      <c r="B7437" s="5">
        <v>653.62840236422437</v>
      </c>
      <c r="C7437" s="8">
        <f t="shared" si="116"/>
        <v>43617</v>
      </c>
    </row>
    <row r="7438" spans="1:3" x14ac:dyDescent="0.25">
      <c r="A7438" s="7">
        <v>43634.427083333336</v>
      </c>
      <c r="B7438" s="5">
        <v>653.63552882792453</v>
      </c>
      <c r="C7438" s="8">
        <f t="shared" si="116"/>
        <v>43617</v>
      </c>
    </row>
    <row r="7439" spans="1:3" x14ac:dyDescent="0.25">
      <c r="A7439" s="7">
        <v>43634.4375</v>
      </c>
      <c r="B7439" s="5">
        <v>653.62257332441175</v>
      </c>
      <c r="C7439" s="8">
        <f t="shared" si="116"/>
        <v>43617</v>
      </c>
    </row>
    <row r="7440" spans="1:3" x14ac:dyDescent="0.25">
      <c r="A7440" s="7">
        <v>43634.447916666664</v>
      </c>
      <c r="B7440" s="5">
        <v>653.63108620497371</v>
      </c>
      <c r="C7440" s="8">
        <f t="shared" si="116"/>
        <v>43617</v>
      </c>
    </row>
    <row r="7441" spans="1:3" x14ac:dyDescent="0.25">
      <c r="A7441" s="7">
        <v>43634.458333333336</v>
      </c>
      <c r="B7441" s="5">
        <v>653.63114174194266</v>
      </c>
      <c r="C7441" s="8">
        <f t="shared" si="116"/>
        <v>43617</v>
      </c>
    </row>
    <row r="7442" spans="1:3" x14ac:dyDescent="0.25">
      <c r="A7442" s="7">
        <v>43634.46875</v>
      </c>
      <c r="B7442" s="5">
        <v>653.64068439834944</v>
      </c>
      <c r="C7442" s="8">
        <f t="shared" si="116"/>
        <v>43617</v>
      </c>
    </row>
    <row r="7443" spans="1:3" x14ac:dyDescent="0.25">
      <c r="A7443" s="7">
        <v>43634.479166666664</v>
      </c>
      <c r="B7443" s="5">
        <v>653.6376954388312</v>
      </c>
      <c r="C7443" s="8">
        <f t="shared" si="116"/>
        <v>43617</v>
      </c>
    </row>
    <row r="7444" spans="1:3" x14ac:dyDescent="0.25">
      <c r="A7444" s="7">
        <v>43634.489583333336</v>
      </c>
      <c r="B7444" s="5">
        <v>653.63858737593398</v>
      </c>
      <c r="C7444" s="8">
        <f t="shared" si="116"/>
        <v>43617</v>
      </c>
    </row>
    <row r="7445" spans="1:3" x14ac:dyDescent="0.25">
      <c r="A7445" s="7">
        <v>43634.5</v>
      </c>
      <c r="B7445" s="5">
        <v>653.64392193598746</v>
      </c>
      <c r="C7445" s="8">
        <f t="shared" si="116"/>
        <v>43617</v>
      </c>
    </row>
    <row r="7446" spans="1:3" x14ac:dyDescent="0.25">
      <c r="A7446" s="7">
        <v>43634.510416666664</v>
      </c>
      <c r="B7446" s="5">
        <v>653.64801092896175</v>
      </c>
      <c r="C7446" s="8">
        <f t="shared" si="116"/>
        <v>43617</v>
      </c>
    </row>
    <row r="7447" spans="1:3" x14ac:dyDescent="0.25">
      <c r="A7447" s="7">
        <v>43634.520833333336</v>
      </c>
      <c r="B7447" s="5">
        <v>653.65348667335786</v>
      </c>
      <c r="C7447" s="8">
        <f t="shared" si="116"/>
        <v>43617</v>
      </c>
    </row>
    <row r="7448" spans="1:3" x14ac:dyDescent="0.25">
      <c r="A7448" s="7">
        <v>43634.53125</v>
      </c>
      <c r="B7448" s="5">
        <v>653.65344184231071</v>
      </c>
      <c r="C7448" s="8">
        <f t="shared" si="116"/>
        <v>43617</v>
      </c>
    </row>
    <row r="7449" spans="1:3" x14ac:dyDescent="0.25">
      <c r="A7449" s="7">
        <v>43634.541666666664</v>
      </c>
      <c r="B7449" s="5">
        <v>653.6403525147764</v>
      </c>
      <c r="C7449" s="8">
        <f t="shared" si="116"/>
        <v>43617</v>
      </c>
    </row>
    <row r="7450" spans="1:3" x14ac:dyDescent="0.25">
      <c r="A7450" s="7">
        <v>43634.552083333336</v>
      </c>
      <c r="B7450" s="5">
        <v>653.64990621166498</v>
      </c>
      <c r="C7450" s="8">
        <f t="shared" si="116"/>
        <v>43617</v>
      </c>
    </row>
    <row r="7451" spans="1:3" x14ac:dyDescent="0.25">
      <c r="A7451" s="7">
        <v>43634.5625</v>
      </c>
      <c r="B7451" s="5">
        <v>653.64961982825912</v>
      </c>
      <c r="C7451" s="8">
        <f t="shared" si="116"/>
        <v>43617</v>
      </c>
    </row>
    <row r="7452" spans="1:3" x14ac:dyDescent="0.25">
      <c r="A7452" s="7">
        <v>43634.572916666664</v>
      </c>
      <c r="B7452" s="5">
        <v>653.65639299654288</v>
      </c>
      <c r="C7452" s="8">
        <f t="shared" si="116"/>
        <v>43617</v>
      </c>
    </row>
    <row r="7453" spans="1:3" x14ac:dyDescent="0.25">
      <c r="A7453" s="7">
        <v>43634.583333333336</v>
      </c>
      <c r="B7453" s="5">
        <v>653.64349704471954</v>
      </c>
      <c r="C7453" s="8">
        <f t="shared" si="116"/>
        <v>43617</v>
      </c>
    </row>
    <row r="7454" spans="1:3" x14ac:dyDescent="0.25">
      <c r="A7454" s="7">
        <v>43634.59375</v>
      </c>
      <c r="B7454" s="5">
        <v>653.64150440504068</v>
      </c>
      <c r="C7454" s="8">
        <f t="shared" si="116"/>
        <v>43617</v>
      </c>
    </row>
    <row r="7455" spans="1:3" x14ac:dyDescent="0.25">
      <c r="A7455" s="7">
        <v>43634.604166666664</v>
      </c>
      <c r="B7455" s="5">
        <v>653.64828526820565</v>
      </c>
      <c r="C7455" s="8">
        <f t="shared" si="116"/>
        <v>43617</v>
      </c>
    </row>
    <row r="7456" spans="1:3" x14ac:dyDescent="0.25">
      <c r="A7456" s="7">
        <v>43634.614583333336</v>
      </c>
      <c r="B7456" s="5">
        <v>653.6426532842645</v>
      </c>
      <c r="C7456" s="8">
        <f t="shared" si="116"/>
        <v>43617</v>
      </c>
    </row>
    <row r="7457" spans="1:3" x14ac:dyDescent="0.25">
      <c r="A7457" s="7">
        <v>43634.625</v>
      </c>
      <c r="B7457" s="5">
        <v>653.63702498048394</v>
      </c>
      <c r="C7457" s="8">
        <f t="shared" si="116"/>
        <v>43617</v>
      </c>
    </row>
    <row r="7458" spans="1:3" x14ac:dyDescent="0.25">
      <c r="A7458" s="7">
        <v>43634.635416666664</v>
      </c>
      <c r="B7458" s="5">
        <v>653.64551209992192</v>
      </c>
      <c r="C7458" s="8">
        <f t="shared" si="116"/>
        <v>43617</v>
      </c>
    </row>
    <row r="7459" spans="1:3" x14ac:dyDescent="0.25">
      <c r="A7459" s="7">
        <v>43634.645833333336</v>
      </c>
      <c r="B7459" s="5">
        <v>653.64321467603429</v>
      </c>
      <c r="C7459" s="8">
        <f t="shared" si="116"/>
        <v>43617</v>
      </c>
    </row>
    <row r="7460" spans="1:3" x14ac:dyDescent="0.25">
      <c r="A7460" s="7">
        <v>43634.65625</v>
      </c>
      <c r="B7460" s="5">
        <v>653.64702498048393</v>
      </c>
      <c r="C7460" s="8">
        <f t="shared" si="116"/>
        <v>43617</v>
      </c>
    </row>
    <row r="7461" spans="1:3" x14ac:dyDescent="0.25">
      <c r="A7461" s="7">
        <v>43634.666666666664</v>
      </c>
      <c r="B7461" s="5">
        <v>653.65446358871418</v>
      </c>
      <c r="C7461" s="8">
        <f t="shared" si="116"/>
        <v>43617</v>
      </c>
    </row>
    <row r="7462" spans="1:3" x14ac:dyDescent="0.25">
      <c r="A7462" s="7">
        <v>43634.677083333336</v>
      </c>
      <c r="B7462" s="5">
        <v>653.65817352514773</v>
      </c>
      <c r="C7462" s="8">
        <f t="shared" si="116"/>
        <v>43617</v>
      </c>
    </row>
    <row r="7463" spans="1:3" x14ac:dyDescent="0.25">
      <c r="A7463" s="7">
        <v>43634.6875</v>
      </c>
      <c r="B7463" s="5">
        <v>653.64594669343148</v>
      </c>
      <c r="C7463" s="8">
        <f t="shared" si="116"/>
        <v>43617</v>
      </c>
    </row>
    <row r="7464" spans="1:3" x14ac:dyDescent="0.25">
      <c r="A7464" s="7">
        <v>43634.697916666664</v>
      </c>
      <c r="B7464" s="5">
        <v>653.65435920597747</v>
      </c>
      <c r="C7464" s="8">
        <f t="shared" si="116"/>
        <v>43617</v>
      </c>
    </row>
    <row r="7465" spans="1:3" x14ac:dyDescent="0.25">
      <c r="A7465" s="7">
        <v>43634.708333333336</v>
      </c>
      <c r="B7465" s="5">
        <v>653.64695773391327</v>
      </c>
      <c r="C7465" s="8">
        <f t="shared" si="116"/>
        <v>43617</v>
      </c>
    </row>
    <row r="7466" spans="1:3" x14ac:dyDescent="0.25">
      <c r="A7466" s="7">
        <v>43634.71875</v>
      </c>
      <c r="B7466" s="5">
        <v>653.65624010259842</v>
      </c>
      <c r="C7466" s="8">
        <f t="shared" si="116"/>
        <v>43617</v>
      </c>
    </row>
    <row r="7467" spans="1:3" x14ac:dyDescent="0.25">
      <c r="A7467" s="7">
        <v>43634.729166666664</v>
      </c>
      <c r="B7467" s="5">
        <v>653.65253016616475</v>
      </c>
      <c r="C7467" s="8">
        <f t="shared" si="116"/>
        <v>43617</v>
      </c>
    </row>
    <row r="7468" spans="1:3" x14ac:dyDescent="0.25">
      <c r="A7468" s="7">
        <v>43634.739583333336</v>
      </c>
      <c r="B7468" s="5">
        <v>653.63883896509424</v>
      </c>
      <c r="C7468" s="8">
        <f t="shared" si="116"/>
        <v>43617</v>
      </c>
    </row>
    <row r="7469" spans="1:3" x14ac:dyDescent="0.25">
      <c r="A7469" s="7">
        <v>43634.75</v>
      </c>
      <c r="B7469" s="5">
        <v>653.62393230734915</v>
      </c>
      <c r="C7469" s="8">
        <f t="shared" si="116"/>
        <v>43617</v>
      </c>
    </row>
    <row r="7470" spans="1:3" x14ac:dyDescent="0.25">
      <c r="A7470" s="7">
        <v>43634.760416666664</v>
      </c>
      <c r="B7470" s="5">
        <v>653.5458580350172</v>
      </c>
      <c r="C7470" s="8">
        <f t="shared" si="116"/>
        <v>43617</v>
      </c>
    </row>
    <row r="7471" spans="1:3" x14ac:dyDescent="0.25">
      <c r="A7471" s="7">
        <v>43634.770833333336</v>
      </c>
      <c r="B7471" s="5">
        <v>653.53410728225708</v>
      </c>
      <c r="C7471" s="8">
        <f t="shared" si="116"/>
        <v>43617</v>
      </c>
    </row>
    <row r="7472" spans="1:3" x14ac:dyDescent="0.25">
      <c r="A7472" s="7">
        <v>43634.78125</v>
      </c>
      <c r="B7472" s="5">
        <v>653.58899587375936</v>
      </c>
      <c r="C7472" s="8">
        <f t="shared" si="116"/>
        <v>43617</v>
      </c>
    </row>
    <row r="7473" spans="1:3" x14ac:dyDescent="0.25">
      <c r="A7473" s="7">
        <v>43634.791666666664</v>
      </c>
      <c r="B7473" s="5">
        <v>653.61340136054423</v>
      </c>
      <c r="C7473" s="8">
        <f t="shared" si="116"/>
        <v>43617</v>
      </c>
    </row>
    <row r="7474" spans="1:3" x14ac:dyDescent="0.25">
      <c r="A7474" s="7">
        <v>43634.802083333336</v>
      </c>
      <c r="B7474" s="5">
        <v>653.6118958403033</v>
      </c>
      <c r="C7474" s="8">
        <f t="shared" si="116"/>
        <v>43617</v>
      </c>
    </row>
    <row r="7475" spans="1:3" x14ac:dyDescent="0.25">
      <c r="A7475" s="7">
        <v>43634.8125</v>
      </c>
      <c r="B7475" s="5">
        <v>653.62267268874757</v>
      </c>
      <c r="C7475" s="8">
        <f t="shared" si="116"/>
        <v>43617</v>
      </c>
    </row>
    <row r="7476" spans="1:3" x14ac:dyDescent="0.25">
      <c r="A7476" s="7">
        <v>43634.822916666664</v>
      </c>
      <c r="B7476" s="5">
        <v>653.63241240102593</v>
      </c>
      <c r="C7476" s="8">
        <f t="shared" si="116"/>
        <v>43617</v>
      </c>
    </row>
    <row r="7477" spans="1:3" x14ac:dyDescent="0.25">
      <c r="A7477" s="7">
        <v>43634.833333333336</v>
      </c>
      <c r="B7477" s="5">
        <v>653.62692193598753</v>
      </c>
      <c r="C7477" s="8">
        <f t="shared" si="116"/>
        <v>43617</v>
      </c>
    </row>
    <row r="7478" spans="1:3" x14ac:dyDescent="0.25">
      <c r="A7478" s="7">
        <v>43634.84375</v>
      </c>
      <c r="B7478" s="5">
        <v>653.63614508754324</v>
      </c>
      <c r="C7478" s="8">
        <f t="shared" si="116"/>
        <v>43617</v>
      </c>
    </row>
    <row r="7479" spans="1:3" x14ac:dyDescent="0.25">
      <c r="A7479" s="7">
        <v>43634.854166666664</v>
      </c>
      <c r="B7479" s="5">
        <v>653.62280316716851</v>
      </c>
      <c r="C7479" s="8">
        <f t="shared" si="116"/>
        <v>43617</v>
      </c>
    </row>
    <row r="7480" spans="1:3" x14ac:dyDescent="0.25">
      <c r="A7480" s="7">
        <v>43634.864583333336</v>
      </c>
      <c r="B7480" s="5">
        <v>653.61654689416753</v>
      </c>
      <c r="C7480" s="8">
        <f t="shared" si="116"/>
        <v>43617</v>
      </c>
    </row>
    <row r="7481" spans="1:3" x14ac:dyDescent="0.25">
      <c r="A7481" s="7">
        <v>43634.875</v>
      </c>
      <c r="B7481" s="5">
        <v>653.61385937325747</v>
      </c>
      <c r="C7481" s="8">
        <f t="shared" si="116"/>
        <v>43617</v>
      </c>
    </row>
    <row r="7482" spans="1:3" x14ac:dyDescent="0.25">
      <c r="A7482" s="7">
        <v>43634.885416666664</v>
      </c>
      <c r="B7482" s="5">
        <v>653.60790052414404</v>
      </c>
      <c r="C7482" s="8">
        <f t="shared" si="116"/>
        <v>43617</v>
      </c>
    </row>
    <row r="7483" spans="1:3" x14ac:dyDescent="0.25">
      <c r="A7483" s="7">
        <v>43634.895833333336</v>
      </c>
      <c r="B7483" s="5">
        <v>653.61209021969444</v>
      </c>
      <c r="C7483" s="8">
        <f t="shared" si="116"/>
        <v>43617</v>
      </c>
    </row>
    <row r="7484" spans="1:3" x14ac:dyDescent="0.25">
      <c r="A7484" s="7">
        <v>43634.90625</v>
      </c>
      <c r="B7484" s="5">
        <v>653.6145659640905</v>
      </c>
      <c r="C7484" s="8">
        <f t="shared" si="116"/>
        <v>43617</v>
      </c>
    </row>
    <row r="7485" spans="1:3" x14ac:dyDescent="0.25">
      <c r="A7485" s="7">
        <v>43634.916666666664</v>
      </c>
      <c r="B7485" s="5">
        <v>653.61809758001561</v>
      </c>
      <c r="C7485" s="8">
        <f t="shared" si="116"/>
        <v>43617</v>
      </c>
    </row>
    <row r="7486" spans="1:3" x14ac:dyDescent="0.25">
      <c r="A7486" s="7">
        <v>43634.927083333336</v>
      </c>
      <c r="B7486" s="5">
        <v>653.62826854020295</v>
      </c>
      <c r="C7486" s="8">
        <f t="shared" si="116"/>
        <v>43617</v>
      </c>
    </row>
    <row r="7487" spans="1:3" x14ac:dyDescent="0.25">
      <c r="A7487" s="7">
        <v>43634.9375</v>
      </c>
      <c r="B7487" s="5">
        <v>653.63159942009588</v>
      </c>
      <c r="C7487" s="8">
        <f t="shared" si="116"/>
        <v>43617</v>
      </c>
    </row>
    <row r="7488" spans="1:3" x14ac:dyDescent="0.25">
      <c r="A7488" s="7">
        <v>43634.947916666664</v>
      </c>
      <c r="B7488" s="5">
        <v>653.63452113304334</v>
      </c>
      <c r="C7488" s="8">
        <f t="shared" si="116"/>
        <v>43617</v>
      </c>
    </row>
    <row r="7489" spans="1:3" x14ac:dyDescent="0.25">
      <c r="A7489" s="7">
        <v>43634.958333333336</v>
      </c>
      <c r="B7489" s="5">
        <v>653.63348767703803</v>
      </c>
      <c r="C7489" s="8">
        <f t="shared" si="116"/>
        <v>43617</v>
      </c>
    </row>
    <row r="7490" spans="1:3" x14ac:dyDescent="0.25">
      <c r="A7490" s="7">
        <v>43634.96875</v>
      </c>
      <c r="B7490" s="5">
        <v>653.63592260510757</v>
      </c>
      <c r="C7490" s="8">
        <f t="shared" si="116"/>
        <v>43617</v>
      </c>
    </row>
    <row r="7491" spans="1:3" x14ac:dyDescent="0.25">
      <c r="A7491" s="7">
        <v>43634.979166666664</v>
      </c>
      <c r="B7491" s="5">
        <v>653.63352849336457</v>
      </c>
      <c r="C7491" s="8">
        <f t="shared" ref="C7491:C7554" si="117">DATE(YEAR(A7491), MONTH(A7491), 1)</f>
        <v>43617</v>
      </c>
    </row>
    <row r="7492" spans="1:3" x14ac:dyDescent="0.25">
      <c r="A7492" s="7">
        <v>43634.989583333336</v>
      </c>
      <c r="B7492" s="5">
        <v>653.62849135719864</v>
      </c>
      <c r="C7492" s="8">
        <f t="shared" si="117"/>
        <v>43617</v>
      </c>
    </row>
    <row r="7493" spans="1:3" x14ac:dyDescent="0.25">
      <c r="A7493" s="7">
        <v>43635</v>
      </c>
      <c r="B7493" s="5">
        <v>653.62879614140741</v>
      </c>
      <c r="C7493" s="8">
        <f t="shared" si="117"/>
        <v>43617</v>
      </c>
    </row>
    <row r="7494" spans="1:3" x14ac:dyDescent="0.25">
      <c r="A7494" s="7">
        <v>43635.010416666664</v>
      </c>
      <c r="B7494" s="5">
        <v>653.62808620497378</v>
      </c>
      <c r="C7494" s="8">
        <f t="shared" si="117"/>
        <v>43617</v>
      </c>
    </row>
    <row r="7495" spans="1:3" x14ac:dyDescent="0.25">
      <c r="A7495" s="7">
        <v>43635.020833333336</v>
      </c>
      <c r="B7495" s="5">
        <v>653.62969945355189</v>
      </c>
      <c r="C7495" s="8">
        <f t="shared" si="117"/>
        <v>43617</v>
      </c>
    </row>
    <row r="7496" spans="1:3" x14ac:dyDescent="0.25">
      <c r="A7496" s="7">
        <v>43635.03125</v>
      </c>
      <c r="B7496" s="5">
        <v>653.63136857365896</v>
      </c>
      <c r="C7496" s="8">
        <f t="shared" si="117"/>
        <v>43617</v>
      </c>
    </row>
    <row r="7497" spans="1:3" x14ac:dyDescent="0.25">
      <c r="A7497" s="7">
        <v>43635.041666666664</v>
      </c>
      <c r="B7497" s="5">
        <v>653.63026820564289</v>
      </c>
      <c r="C7497" s="8">
        <f t="shared" si="117"/>
        <v>43617</v>
      </c>
    </row>
    <row r="7498" spans="1:3" x14ac:dyDescent="0.25">
      <c r="A7498" s="7">
        <v>43635.052083333336</v>
      </c>
      <c r="B7498" s="5">
        <v>653.62690018958403</v>
      </c>
      <c r="C7498" s="8">
        <f t="shared" si="117"/>
        <v>43617</v>
      </c>
    </row>
    <row r="7499" spans="1:3" x14ac:dyDescent="0.25">
      <c r="A7499" s="7">
        <v>43635.0625</v>
      </c>
      <c r="B7499" s="5">
        <v>653.62980718188908</v>
      </c>
      <c r="C7499" s="8">
        <f t="shared" si="117"/>
        <v>43617</v>
      </c>
    </row>
    <row r="7500" spans="1:3" x14ac:dyDescent="0.25">
      <c r="A7500" s="7">
        <v>43635.072916666664</v>
      </c>
      <c r="B7500" s="5">
        <v>653.63218991859037</v>
      </c>
      <c r="C7500" s="8">
        <f t="shared" si="117"/>
        <v>43617</v>
      </c>
    </row>
    <row r="7501" spans="1:3" x14ac:dyDescent="0.25">
      <c r="A7501" s="7">
        <v>43635.083333333336</v>
      </c>
      <c r="B7501" s="5">
        <v>653.63012668674025</v>
      </c>
      <c r="C7501" s="8">
        <f t="shared" si="117"/>
        <v>43617</v>
      </c>
    </row>
    <row r="7502" spans="1:3" x14ac:dyDescent="0.25">
      <c r="A7502" s="7">
        <v>43635.09375</v>
      </c>
      <c r="B7502" s="5">
        <v>653.62541675030661</v>
      </c>
      <c r="C7502" s="8">
        <f t="shared" si="117"/>
        <v>43617</v>
      </c>
    </row>
    <row r="7503" spans="1:3" x14ac:dyDescent="0.25">
      <c r="A7503" s="7">
        <v>43635.104166666664</v>
      </c>
      <c r="B7503" s="5">
        <v>653.63506345489009</v>
      </c>
      <c r="C7503" s="8">
        <f t="shared" si="117"/>
        <v>43617</v>
      </c>
    </row>
    <row r="7504" spans="1:3" x14ac:dyDescent="0.25">
      <c r="A7504" s="7">
        <v>43635.114583333336</v>
      </c>
      <c r="B7504" s="5">
        <v>653.63680684732901</v>
      </c>
      <c r="C7504" s="8">
        <f t="shared" si="117"/>
        <v>43617</v>
      </c>
    </row>
    <row r="7505" spans="1:3" x14ac:dyDescent="0.25">
      <c r="A7505" s="7">
        <v>43635.125</v>
      </c>
      <c r="B7505" s="5">
        <v>653.63174729563957</v>
      </c>
      <c r="C7505" s="8">
        <f t="shared" si="117"/>
        <v>43617</v>
      </c>
    </row>
    <row r="7506" spans="1:3" x14ac:dyDescent="0.25">
      <c r="A7506" s="7">
        <v>43635.135416666664</v>
      </c>
      <c r="B7506" s="5">
        <v>653.63263956730225</v>
      </c>
      <c r="C7506" s="8">
        <f t="shared" si="117"/>
        <v>43617</v>
      </c>
    </row>
    <row r="7507" spans="1:3" x14ac:dyDescent="0.25">
      <c r="A7507" s="7">
        <v>43635.145833333336</v>
      </c>
      <c r="B7507" s="5">
        <v>653.62926419092219</v>
      </c>
      <c r="C7507" s="8">
        <f t="shared" si="117"/>
        <v>43617</v>
      </c>
    </row>
    <row r="7508" spans="1:3" x14ac:dyDescent="0.25">
      <c r="A7508" s="7">
        <v>43635.15625</v>
      </c>
      <c r="B7508" s="5">
        <v>653.62517118322739</v>
      </c>
      <c r="C7508" s="8">
        <f t="shared" si="117"/>
        <v>43617</v>
      </c>
    </row>
    <row r="7509" spans="1:3" x14ac:dyDescent="0.25">
      <c r="A7509" s="7">
        <v>43635.166666666664</v>
      </c>
      <c r="B7509" s="5">
        <v>653.61983294301319</v>
      </c>
      <c r="C7509" s="8">
        <f t="shared" si="117"/>
        <v>43617</v>
      </c>
    </row>
    <row r="7510" spans="1:3" x14ac:dyDescent="0.25">
      <c r="A7510" s="7">
        <v>43635.177083333336</v>
      </c>
      <c r="B7510" s="5">
        <v>653.62342779078847</v>
      </c>
      <c r="C7510" s="8">
        <f t="shared" si="117"/>
        <v>43617</v>
      </c>
    </row>
    <row r="7511" spans="1:3" x14ac:dyDescent="0.25">
      <c r="A7511" s="7">
        <v>43635.1875</v>
      </c>
      <c r="B7511" s="5">
        <v>653.62075131036022</v>
      </c>
      <c r="C7511" s="8">
        <f t="shared" si="117"/>
        <v>43617</v>
      </c>
    </row>
    <row r="7512" spans="1:3" x14ac:dyDescent="0.25">
      <c r="A7512" s="7">
        <v>43635.197916666664</v>
      </c>
      <c r="B7512" s="5">
        <v>653.61970313371251</v>
      </c>
      <c r="C7512" s="8">
        <f t="shared" si="117"/>
        <v>43617</v>
      </c>
    </row>
    <row r="7513" spans="1:3" x14ac:dyDescent="0.25">
      <c r="A7513" s="7">
        <v>43635.208333333336</v>
      </c>
      <c r="B7513" s="5">
        <v>653.61221634883464</v>
      </c>
      <c r="C7513" s="8">
        <f t="shared" si="117"/>
        <v>43617</v>
      </c>
    </row>
    <row r="7514" spans="1:3" x14ac:dyDescent="0.25">
      <c r="A7514" s="7">
        <v>43635.21875</v>
      </c>
      <c r="B7514" s="5">
        <v>653.60890052414402</v>
      </c>
      <c r="C7514" s="8">
        <f t="shared" si="117"/>
        <v>43617</v>
      </c>
    </row>
    <row r="7515" spans="1:3" x14ac:dyDescent="0.25">
      <c r="A7515" s="7">
        <v>43635.229166666664</v>
      </c>
      <c r="B7515" s="5">
        <v>653.60635418757658</v>
      </c>
      <c r="C7515" s="8">
        <f t="shared" si="117"/>
        <v>43617</v>
      </c>
    </row>
    <row r="7516" spans="1:3" x14ac:dyDescent="0.25">
      <c r="A7516" s="7">
        <v>43635.239583333336</v>
      </c>
      <c r="B7516" s="5">
        <v>653.61004940336784</v>
      </c>
      <c r="C7516" s="8">
        <f t="shared" si="117"/>
        <v>43617</v>
      </c>
    </row>
    <row r="7517" spans="1:3" x14ac:dyDescent="0.25">
      <c r="A7517" s="7">
        <v>43635.25</v>
      </c>
      <c r="B7517" s="5">
        <v>653.61571484331432</v>
      </c>
      <c r="C7517" s="8">
        <f t="shared" si="117"/>
        <v>43617</v>
      </c>
    </row>
    <row r="7518" spans="1:3" x14ac:dyDescent="0.25">
      <c r="A7518" s="7">
        <v>43635.260416666664</v>
      </c>
      <c r="B7518" s="5">
        <v>653.6194361547897</v>
      </c>
      <c r="C7518" s="8">
        <f t="shared" si="117"/>
        <v>43617</v>
      </c>
    </row>
    <row r="7519" spans="1:3" x14ac:dyDescent="0.25">
      <c r="A7519" s="7">
        <v>43635.270833333336</v>
      </c>
      <c r="B7519" s="5">
        <v>653.6155589383294</v>
      </c>
      <c r="C7519" s="8">
        <f t="shared" si="117"/>
        <v>43617</v>
      </c>
    </row>
    <row r="7520" spans="1:3" x14ac:dyDescent="0.25">
      <c r="A7520" s="7">
        <v>43635.28125</v>
      </c>
      <c r="B7520" s="5">
        <v>653.62213505074158</v>
      </c>
      <c r="C7520" s="8">
        <f t="shared" si="117"/>
        <v>43617</v>
      </c>
    </row>
    <row r="7521" spans="1:3" x14ac:dyDescent="0.25">
      <c r="A7521" s="7">
        <v>43635.291666666664</v>
      </c>
      <c r="B7521" s="5">
        <v>653.62517586706815</v>
      </c>
      <c r="C7521" s="8">
        <f t="shared" si="117"/>
        <v>43617</v>
      </c>
    </row>
    <row r="7522" spans="1:3" x14ac:dyDescent="0.25">
      <c r="A7522" s="7">
        <v>43635.302083333336</v>
      </c>
      <c r="B7522" s="5">
        <v>653.62081554589042</v>
      </c>
      <c r="C7522" s="8">
        <f t="shared" si="117"/>
        <v>43617</v>
      </c>
    </row>
    <row r="7523" spans="1:3" x14ac:dyDescent="0.25">
      <c r="A7523" s="7">
        <v>43635.3125</v>
      </c>
      <c r="B7523" s="5">
        <v>653.62496810527489</v>
      </c>
      <c r="C7523" s="8">
        <f t="shared" si="117"/>
        <v>43617</v>
      </c>
    </row>
    <row r="7524" spans="1:3" x14ac:dyDescent="0.25">
      <c r="A7524" s="7">
        <v>43635.322916666664</v>
      </c>
      <c r="B7524" s="5">
        <v>653.61810560945685</v>
      </c>
      <c r="C7524" s="8">
        <f t="shared" si="117"/>
        <v>43617</v>
      </c>
    </row>
    <row r="7525" spans="1:3" x14ac:dyDescent="0.25">
      <c r="A7525" s="7">
        <v>43635.333333333336</v>
      </c>
      <c r="B7525" s="5">
        <v>653.6173695773391</v>
      </c>
      <c r="C7525" s="8">
        <f t="shared" si="117"/>
        <v>43617</v>
      </c>
    </row>
    <row r="7526" spans="1:3" x14ac:dyDescent="0.25">
      <c r="A7526" s="7">
        <v>43635.34375</v>
      </c>
      <c r="B7526" s="5">
        <v>653.62474127355858</v>
      </c>
      <c r="C7526" s="8">
        <f t="shared" si="117"/>
        <v>43617</v>
      </c>
    </row>
    <row r="7527" spans="1:3" x14ac:dyDescent="0.25">
      <c r="A7527" s="7">
        <v>43635.354166666664</v>
      </c>
      <c r="B7527" s="5">
        <v>653.62612066465931</v>
      </c>
      <c r="C7527" s="8">
        <f t="shared" si="117"/>
        <v>43617</v>
      </c>
    </row>
    <row r="7528" spans="1:3" x14ac:dyDescent="0.25">
      <c r="A7528" s="7">
        <v>43635.364583333336</v>
      </c>
      <c r="B7528" s="5">
        <v>653.62807984833273</v>
      </c>
      <c r="C7528" s="8">
        <f t="shared" si="117"/>
        <v>43617</v>
      </c>
    </row>
    <row r="7529" spans="1:3" x14ac:dyDescent="0.25">
      <c r="A7529" s="7">
        <v>43635.375</v>
      </c>
      <c r="B7529" s="5">
        <v>653.61981220028997</v>
      </c>
      <c r="C7529" s="8">
        <f t="shared" si="117"/>
        <v>43617</v>
      </c>
    </row>
    <row r="7530" spans="1:3" x14ac:dyDescent="0.25">
      <c r="A7530" s="7">
        <v>43635.385416666664</v>
      </c>
      <c r="B7530" s="5">
        <v>653.61606479313036</v>
      </c>
      <c r="C7530" s="8">
        <f t="shared" si="117"/>
        <v>43617</v>
      </c>
    </row>
    <row r="7531" spans="1:3" x14ac:dyDescent="0.25">
      <c r="A7531" s="7">
        <v>43635.395833333336</v>
      </c>
      <c r="B7531" s="5">
        <v>653.61013538530165</v>
      </c>
      <c r="C7531" s="8">
        <f t="shared" si="117"/>
        <v>43617</v>
      </c>
    </row>
    <row r="7532" spans="1:3" x14ac:dyDescent="0.25">
      <c r="A7532" s="7">
        <v>43635.40625</v>
      </c>
      <c r="B7532" s="5">
        <v>653.63514274562283</v>
      </c>
      <c r="C7532" s="8">
        <f t="shared" si="117"/>
        <v>43617</v>
      </c>
    </row>
    <row r="7533" spans="1:3" x14ac:dyDescent="0.25">
      <c r="A7533" s="7">
        <v>43635.416666666664</v>
      </c>
      <c r="B7533" s="5">
        <v>653.62576000892159</v>
      </c>
      <c r="C7533" s="8">
        <f t="shared" si="117"/>
        <v>43617</v>
      </c>
    </row>
    <row r="7534" spans="1:3" x14ac:dyDescent="0.25">
      <c r="A7534" s="7">
        <v>43635.427083333336</v>
      </c>
      <c r="B7534" s="5">
        <v>653.61732140069137</v>
      </c>
      <c r="C7534" s="8">
        <f t="shared" si="117"/>
        <v>43617</v>
      </c>
    </row>
    <row r="7535" spans="1:3" x14ac:dyDescent="0.25">
      <c r="A7535" s="7">
        <v>43635.4375</v>
      </c>
      <c r="B7535" s="5">
        <v>653.60424344819887</v>
      </c>
      <c r="C7535" s="8">
        <f t="shared" si="117"/>
        <v>43617</v>
      </c>
    </row>
    <row r="7536" spans="1:3" x14ac:dyDescent="0.25">
      <c r="A7536" s="7">
        <v>43635.447916666664</v>
      </c>
      <c r="B7536" s="5">
        <v>653.6171206646593</v>
      </c>
      <c r="C7536" s="8">
        <f t="shared" si="117"/>
        <v>43617</v>
      </c>
    </row>
    <row r="7537" spans="1:3" x14ac:dyDescent="0.25">
      <c r="A7537" s="7">
        <v>43635.458333333336</v>
      </c>
      <c r="B7537" s="5">
        <v>653.6184886807182</v>
      </c>
      <c r="C7537" s="8">
        <f t="shared" si="117"/>
        <v>43617</v>
      </c>
    </row>
    <row r="7538" spans="1:3" x14ac:dyDescent="0.25">
      <c r="A7538" s="7">
        <v>43635.46875</v>
      </c>
      <c r="B7538" s="5">
        <v>653.62807951377272</v>
      </c>
      <c r="C7538" s="8">
        <f t="shared" si="117"/>
        <v>43617</v>
      </c>
    </row>
    <row r="7539" spans="1:3" x14ac:dyDescent="0.25">
      <c r="A7539" s="7">
        <v>43635.479166666664</v>
      </c>
      <c r="B7539" s="5">
        <v>653.63336556261845</v>
      </c>
      <c r="C7539" s="8">
        <f t="shared" si="117"/>
        <v>43617</v>
      </c>
    </row>
    <row r="7540" spans="1:3" x14ac:dyDescent="0.25">
      <c r="A7540" s="7">
        <v>43635.489583333336</v>
      </c>
      <c r="B7540" s="5">
        <v>653.63845455559272</v>
      </c>
      <c r="C7540" s="8">
        <f t="shared" si="117"/>
        <v>43617</v>
      </c>
    </row>
    <row r="7541" spans="1:3" x14ac:dyDescent="0.25">
      <c r="A7541" s="7">
        <v>43635.5</v>
      </c>
      <c r="B7541" s="5">
        <v>653.64236522805845</v>
      </c>
      <c r="C7541" s="8">
        <f t="shared" si="117"/>
        <v>43617</v>
      </c>
    </row>
    <row r="7542" spans="1:3" x14ac:dyDescent="0.25">
      <c r="A7542" s="7">
        <v>43635.510416666664</v>
      </c>
      <c r="B7542" s="5">
        <v>653.64275900524137</v>
      </c>
      <c r="C7542" s="8">
        <f t="shared" si="117"/>
        <v>43617</v>
      </c>
    </row>
    <row r="7543" spans="1:3" x14ac:dyDescent="0.25">
      <c r="A7543" s="7">
        <v>43635.520833333336</v>
      </c>
      <c r="B7543" s="5">
        <v>653.64328660644583</v>
      </c>
      <c r="C7543" s="8">
        <f t="shared" si="117"/>
        <v>43617</v>
      </c>
    </row>
    <row r="7544" spans="1:3" x14ac:dyDescent="0.25">
      <c r="A7544" s="7">
        <v>43635.53125</v>
      </c>
      <c r="B7544" s="5">
        <v>653.6524870079179</v>
      </c>
      <c r="C7544" s="8">
        <f t="shared" si="117"/>
        <v>43617</v>
      </c>
    </row>
    <row r="7545" spans="1:3" x14ac:dyDescent="0.25">
      <c r="A7545" s="7">
        <v>43635.541666666664</v>
      </c>
      <c r="B7545" s="5">
        <v>653.64960209657636</v>
      </c>
      <c r="C7545" s="8">
        <f t="shared" si="117"/>
        <v>43617</v>
      </c>
    </row>
    <row r="7546" spans="1:3" x14ac:dyDescent="0.25">
      <c r="A7546" s="7">
        <v>43635.552083333336</v>
      </c>
      <c r="B7546" s="5">
        <v>653.65419660979148</v>
      </c>
      <c r="C7546" s="8">
        <f t="shared" si="117"/>
        <v>43617</v>
      </c>
    </row>
    <row r="7547" spans="1:3" x14ac:dyDescent="0.25">
      <c r="A7547" s="7">
        <v>43635.5625</v>
      </c>
      <c r="B7547" s="5">
        <v>653.65001059440169</v>
      </c>
      <c r="C7547" s="8">
        <f t="shared" si="117"/>
        <v>43617</v>
      </c>
    </row>
    <row r="7548" spans="1:3" x14ac:dyDescent="0.25">
      <c r="A7548" s="7">
        <v>43635.572916666664</v>
      </c>
      <c r="B7548" s="5">
        <v>653.65842310694768</v>
      </c>
      <c r="C7548" s="8">
        <f t="shared" si="117"/>
        <v>43617</v>
      </c>
    </row>
    <row r="7549" spans="1:3" x14ac:dyDescent="0.25">
      <c r="A7549" s="7">
        <v>43635.583333333336</v>
      </c>
      <c r="B7549" s="5">
        <v>653.6434451879112</v>
      </c>
      <c r="C7549" s="8">
        <f t="shared" si="117"/>
        <v>43617</v>
      </c>
    </row>
    <row r="7550" spans="1:3" x14ac:dyDescent="0.25">
      <c r="A7550" s="7">
        <v>43635.59375</v>
      </c>
      <c r="B7550" s="5">
        <v>653.64068306010927</v>
      </c>
      <c r="C7550" s="8">
        <f t="shared" si="117"/>
        <v>43617</v>
      </c>
    </row>
    <row r="7551" spans="1:3" x14ac:dyDescent="0.25">
      <c r="A7551" s="7">
        <v>43635.604166666664</v>
      </c>
      <c r="B7551" s="5">
        <v>653.64353786104607</v>
      </c>
      <c r="C7551" s="8">
        <f t="shared" si="117"/>
        <v>43617</v>
      </c>
    </row>
    <row r="7552" spans="1:3" x14ac:dyDescent="0.25">
      <c r="A7552" s="7">
        <v>43635.614583333336</v>
      </c>
      <c r="B7552" s="5">
        <v>653.65541875766701</v>
      </c>
      <c r="C7552" s="8">
        <f t="shared" si="117"/>
        <v>43617</v>
      </c>
    </row>
    <row r="7553" spans="1:3" x14ac:dyDescent="0.25">
      <c r="A7553" s="7">
        <v>43635.625</v>
      </c>
      <c r="B7553" s="5">
        <v>653.64755258168839</v>
      </c>
      <c r="C7553" s="8">
        <f t="shared" si="117"/>
        <v>43617</v>
      </c>
    </row>
    <row r="7554" spans="1:3" x14ac:dyDescent="0.25">
      <c r="A7554" s="7">
        <v>43635.635416666664</v>
      </c>
      <c r="B7554" s="5">
        <v>653.65456730233075</v>
      </c>
      <c r="C7554" s="8">
        <f t="shared" si="117"/>
        <v>43617</v>
      </c>
    </row>
    <row r="7555" spans="1:3" x14ac:dyDescent="0.25">
      <c r="A7555" s="7">
        <v>43635.645833333336</v>
      </c>
      <c r="B7555" s="5">
        <v>653.65272722203633</v>
      </c>
      <c r="C7555" s="8">
        <f t="shared" ref="C7555:C7618" si="118">DATE(YEAR(A7555), MONTH(A7555), 1)</f>
        <v>43617</v>
      </c>
    </row>
    <row r="7556" spans="1:3" x14ac:dyDescent="0.25">
      <c r="A7556" s="7">
        <v>43635.65625</v>
      </c>
      <c r="B7556" s="5">
        <v>653.64540370246459</v>
      </c>
      <c r="C7556" s="8">
        <f t="shared" si="118"/>
        <v>43617</v>
      </c>
    </row>
    <row r="7557" spans="1:3" x14ac:dyDescent="0.25">
      <c r="A7557" s="7">
        <v>43635.666666666664</v>
      </c>
      <c r="B7557" s="5">
        <v>653.65181989517112</v>
      </c>
      <c r="C7557" s="8">
        <f t="shared" si="118"/>
        <v>43617</v>
      </c>
    </row>
    <row r="7558" spans="1:3" x14ac:dyDescent="0.25">
      <c r="A7558" s="7">
        <v>43635.677083333336</v>
      </c>
      <c r="B7558" s="5">
        <v>653.65797580015612</v>
      </c>
      <c r="C7558" s="8">
        <f t="shared" si="118"/>
        <v>43617</v>
      </c>
    </row>
    <row r="7559" spans="1:3" x14ac:dyDescent="0.25">
      <c r="A7559" s="7">
        <v>43635.6875</v>
      </c>
      <c r="B7559" s="5">
        <v>653.65173424779744</v>
      </c>
      <c r="C7559" s="8">
        <f t="shared" si="118"/>
        <v>43617</v>
      </c>
    </row>
    <row r="7560" spans="1:3" x14ac:dyDescent="0.25">
      <c r="A7560" s="7">
        <v>43635.697916666664</v>
      </c>
      <c r="B7560" s="5">
        <v>653.6525967436155</v>
      </c>
      <c r="C7560" s="8">
        <f t="shared" si="118"/>
        <v>43617</v>
      </c>
    </row>
    <row r="7561" spans="1:3" x14ac:dyDescent="0.25">
      <c r="A7561" s="7">
        <v>43635.708333333336</v>
      </c>
      <c r="B7561" s="5">
        <v>653.59034013605435</v>
      </c>
      <c r="C7561" s="8">
        <f t="shared" si="118"/>
        <v>43617</v>
      </c>
    </row>
    <row r="7562" spans="1:3" x14ac:dyDescent="0.25">
      <c r="A7562" s="7">
        <v>43635.71875</v>
      </c>
      <c r="B7562" s="5">
        <v>653.61045555927285</v>
      </c>
      <c r="C7562" s="8">
        <f t="shared" si="118"/>
        <v>43617</v>
      </c>
    </row>
    <row r="7563" spans="1:3" x14ac:dyDescent="0.25">
      <c r="A7563" s="7">
        <v>43635.729166666664</v>
      </c>
      <c r="B7563" s="5">
        <v>653.62243347830929</v>
      </c>
      <c r="C7563" s="8">
        <f t="shared" si="118"/>
        <v>43617</v>
      </c>
    </row>
    <row r="7564" spans="1:3" x14ac:dyDescent="0.25">
      <c r="A7564" s="7">
        <v>43635.739583333336</v>
      </c>
      <c r="B7564" s="5">
        <v>653.62638898182217</v>
      </c>
      <c r="C7564" s="8">
        <f t="shared" si="118"/>
        <v>43617</v>
      </c>
    </row>
    <row r="7565" spans="1:3" x14ac:dyDescent="0.25">
      <c r="A7565" s="7">
        <v>43635.75</v>
      </c>
      <c r="B7565" s="5">
        <v>653.61824043715842</v>
      </c>
      <c r="C7565" s="8">
        <f t="shared" si="118"/>
        <v>43617</v>
      </c>
    </row>
    <row r="7566" spans="1:3" x14ac:dyDescent="0.25">
      <c r="A7566" s="7">
        <v>43635.760416666664</v>
      </c>
      <c r="B7566" s="5">
        <v>653.61530366900854</v>
      </c>
      <c r="C7566" s="8">
        <f t="shared" si="118"/>
        <v>43617</v>
      </c>
    </row>
    <row r="7567" spans="1:3" x14ac:dyDescent="0.25">
      <c r="A7567" s="7">
        <v>43635.770833333336</v>
      </c>
      <c r="B7567" s="5">
        <v>653.62132240437154</v>
      </c>
      <c r="C7567" s="8">
        <f t="shared" si="118"/>
        <v>43617</v>
      </c>
    </row>
    <row r="7568" spans="1:3" x14ac:dyDescent="0.25">
      <c r="A7568" s="7">
        <v>43635.78125</v>
      </c>
      <c r="B7568" s="5">
        <v>653.62357533177203</v>
      </c>
      <c r="C7568" s="8">
        <f t="shared" si="118"/>
        <v>43617</v>
      </c>
    </row>
    <row r="7569" spans="1:3" x14ac:dyDescent="0.25">
      <c r="A7569" s="7">
        <v>43635.791666666664</v>
      </c>
      <c r="B7569" s="5">
        <v>653.62469811531162</v>
      </c>
      <c r="C7569" s="8">
        <f t="shared" si="118"/>
        <v>43617</v>
      </c>
    </row>
    <row r="7570" spans="1:3" x14ac:dyDescent="0.25">
      <c r="A7570" s="7">
        <v>43635.802083333336</v>
      </c>
      <c r="B7570" s="5">
        <v>653.62469811531162</v>
      </c>
      <c r="C7570" s="8">
        <f t="shared" si="118"/>
        <v>43617</v>
      </c>
    </row>
    <row r="7571" spans="1:3" x14ac:dyDescent="0.25">
      <c r="A7571" s="7">
        <v>43635.8125</v>
      </c>
      <c r="B7571" s="5">
        <v>653.63306613137058</v>
      </c>
      <c r="C7571" s="8">
        <f t="shared" si="118"/>
        <v>43617</v>
      </c>
    </row>
    <row r="7572" spans="1:3" x14ac:dyDescent="0.25">
      <c r="A7572" s="7">
        <v>43635.822916666664</v>
      </c>
      <c r="B7572" s="5">
        <v>653.62401795472283</v>
      </c>
      <c r="C7572" s="8">
        <f t="shared" si="118"/>
        <v>43617</v>
      </c>
    </row>
    <row r="7573" spans="1:3" x14ac:dyDescent="0.25">
      <c r="A7573" s="7">
        <v>43635.833333333336</v>
      </c>
      <c r="B7573" s="5">
        <v>653.62105910560945</v>
      </c>
      <c r="C7573" s="8">
        <f t="shared" si="118"/>
        <v>43617</v>
      </c>
    </row>
    <row r="7574" spans="1:3" x14ac:dyDescent="0.25">
      <c r="A7574" s="7">
        <v>43635.84375</v>
      </c>
      <c r="B7574" s="5">
        <v>653.61577305676371</v>
      </c>
      <c r="C7574" s="8">
        <f t="shared" si="118"/>
        <v>43617</v>
      </c>
    </row>
    <row r="7575" spans="1:3" x14ac:dyDescent="0.25">
      <c r="A7575" s="7">
        <v>43635.854166666664</v>
      </c>
      <c r="B7575" s="5">
        <v>653.62863923274222</v>
      </c>
      <c r="C7575" s="8">
        <f t="shared" si="118"/>
        <v>43617</v>
      </c>
    </row>
    <row r="7576" spans="1:3" x14ac:dyDescent="0.25">
      <c r="A7576" s="7">
        <v>43635.864583333336</v>
      </c>
      <c r="B7576" s="5">
        <v>653.61984732909559</v>
      </c>
      <c r="C7576" s="8">
        <f t="shared" si="118"/>
        <v>43617</v>
      </c>
    </row>
    <row r="7577" spans="1:3" x14ac:dyDescent="0.25">
      <c r="A7577" s="7">
        <v>43635.875</v>
      </c>
      <c r="B7577" s="5">
        <v>653.62414475298317</v>
      </c>
      <c r="C7577" s="8">
        <f t="shared" si="118"/>
        <v>43617</v>
      </c>
    </row>
    <row r="7578" spans="1:3" x14ac:dyDescent="0.25">
      <c r="A7578" s="7">
        <v>43635.885416666664</v>
      </c>
      <c r="B7578" s="5">
        <v>653.62392193598748</v>
      </c>
      <c r="C7578" s="8">
        <f t="shared" si="118"/>
        <v>43617</v>
      </c>
    </row>
    <row r="7579" spans="1:3" x14ac:dyDescent="0.25">
      <c r="A7579" s="7">
        <v>43635.895833333336</v>
      </c>
      <c r="B7579" s="5">
        <v>653.62243883127019</v>
      </c>
      <c r="C7579" s="8">
        <f t="shared" si="118"/>
        <v>43617</v>
      </c>
    </row>
    <row r="7580" spans="1:3" x14ac:dyDescent="0.25">
      <c r="A7580" s="7">
        <v>43635.90625</v>
      </c>
      <c r="B7580" s="5">
        <v>653.61853919928626</v>
      </c>
      <c r="C7580" s="8">
        <f t="shared" si="118"/>
        <v>43617</v>
      </c>
    </row>
    <row r="7581" spans="1:3" x14ac:dyDescent="0.25">
      <c r="A7581" s="7">
        <v>43635.916666666664</v>
      </c>
      <c r="B7581" s="5">
        <v>653.61149838295967</v>
      </c>
      <c r="C7581" s="8">
        <f t="shared" si="118"/>
        <v>43617</v>
      </c>
    </row>
    <row r="7582" spans="1:3" x14ac:dyDescent="0.25">
      <c r="A7582" s="7">
        <v>43635.927083333336</v>
      </c>
      <c r="B7582" s="5">
        <v>653.61866198282587</v>
      </c>
      <c r="C7582" s="8">
        <f t="shared" si="118"/>
        <v>43617</v>
      </c>
    </row>
    <row r="7583" spans="1:3" x14ac:dyDescent="0.25">
      <c r="A7583" s="7">
        <v>43635.9375</v>
      </c>
      <c r="B7583" s="5">
        <v>653.62379212668668</v>
      </c>
      <c r="C7583" s="8">
        <f t="shared" si="118"/>
        <v>43617</v>
      </c>
    </row>
    <row r="7584" spans="1:3" x14ac:dyDescent="0.25">
      <c r="A7584" s="7">
        <v>43635.947916666664</v>
      </c>
      <c r="B7584" s="5">
        <v>653.62754287944688</v>
      </c>
      <c r="C7584" s="8">
        <f t="shared" si="118"/>
        <v>43617</v>
      </c>
    </row>
    <row r="7585" spans="1:3" x14ac:dyDescent="0.25">
      <c r="A7585" s="7">
        <v>43635.958333333336</v>
      </c>
      <c r="B7585" s="5">
        <v>653.63072119995536</v>
      </c>
      <c r="C7585" s="8">
        <f t="shared" si="118"/>
        <v>43617</v>
      </c>
    </row>
    <row r="7586" spans="1:3" x14ac:dyDescent="0.25">
      <c r="A7586" s="7">
        <v>43635.96875</v>
      </c>
      <c r="B7586" s="5">
        <v>653.63614475298311</v>
      </c>
      <c r="C7586" s="8">
        <f t="shared" si="118"/>
        <v>43617</v>
      </c>
    </row>
    <row r="7587" spans="1:3" x14ac:dyDescent="0.25">
      <c r="A7587" s="7">
        <v>43635.979166666664</v>
      </c>
      <c r="B7587" s="5">
        <v>653.63776201628184</v>
      </c>
      <c r="C7587" s="8">
        <f t="shared" si="118"/>
        <v>43617</v>
      </c>
    </row>
    <row r="7588" spans="1:3" x14ac:dyDescent="0.25">
      <c r="A7588" s="7">
        <v>43635.989583333336</v>
      </c>
      <c r="B7588" s="5">
        <v>653.63470246459235</v>
      </c>
      <c r="C7588" s="8">
        <f t="shared" si="118"/>
        <v>43617</v>
      </c>
    </row>
    <row r="7589" spans="1:3" x14ac:dyDescent="0.25">
      <c r="A7589" s="7">
        <v>43636</v>
      </c>
      <c r="B7589" s="5">
        <v>653.63237526486</v>
      </c>
      <c r="C7589" s="8">
        <f t="shared" si="118"/>
        <v>43617</v>
      </c>
    </row>
    <row r="7590" spans="1:3" x14ac:dyDescent="0.25">
      <c r="A7590" s="7">
        <v>43636.010416666664</v>
      </c>
      <c r="B7590" s="5">
        <v>653.63362417753979</v>
      </c>
      <c r="C7590" s="8">
        <f t="shared" si="118"/>
        <v>43617</v>
      </c>
    </row>
    <row r="7591" spans="1:3" x14ac:dyDescent="0.25">
      <c r="A7591" s="7">
        <v>43636.020833333336</v>
      </c>
      <c r="B7591" s="5">
        <v>653.6357951377272</v>
      </c>
      <c r="C7591" s="8">
        <f t="shared" si="118"/>
        <v>43617</v>
      </c>
    </row>
    <row r="7592" spans="1:3" x14ac:dyDescent="0.25">
      <c r="A7592" s="7">
        <v>43636.03125</v>
      </c>
      <c r="B7592" s="5">
        <v>653.64121501059435</v>
      </c>
      <c r="C7592" s="8">
        <f t="shared" si="118"/>
        <v>43617</v>
      </c>
    </row>
    <row r="7593" spans="1:3" x14ac:dyDescent="0.25">
      <c r="A7593" s="7">
        <v>43636.041666666664</v>
      </c>
      <c r="B7593" s="5">
        <v>653.63994736255154</v>
      </c>
      <c r="C7593" s="8">
        <f t="shared" si="118"/>
        <v>43617</v>
      </c>
    </row>
    <row r="7594" spans="1:3" x14ac:dyDescent="0.25">
      <c r="A7594" s="7">
        <v>43636.052083333336</v>
      </c>
      <c r="B7594" s="5">
        <v>653.64043414742946</v>
      </c>
      <c r="C7594" s="8">
        <f t="shared" si="118"/>
        <v>43617</v>
      </c>
    </row>
    <row r="7595" spans="1:3" x14ac:dyDescent="0.25">
      <c r="A7595" s="7">
        <v>43636.0625</v>
      </c>
      <c r="B7595" s="5">
        <v>653.63973893163825</v>
      </c>
      <c r="C7595" s="8">
        <f t="shared" si="118"/>
        <v>43617</v>
      </c>
    </row>
    <row r="7596" spans="1:3" x14ac:dyDescent="0.25">
      <c r="A7596" s="7">
        <v>43636.072916666664</v>
      </c>
      <c r="B7596" s="5">
        <v>653.6327536522806</v>
      </c>
      <c r="C7596" s="8">
        <f t="shared" si="118"/>
        <v>43617</v>
      </c>
    </row>
    <row r="7597" spans="1:3" x14ac:dyDescent="0.25">
      <c r="A7597" s="7">
        <v>43636.083333333336</v>
      </c>
      <c r="B7597" s="5">
        <v>653.63796174863387</v>
      </c>
      <c r="C7597" s="8">
        <f t="shared" si="118"/>
        <v>43617</v>
      </c>
    </row>
    <row r="7598" spans="1:3" x14ac:dyDescent="0.25">
      <c r="A7598" s="7">
        <v>43636.09375</v>
      </c>
      <c r="B7598" s="5">
        <v>653.6296830601093</v>
      </c>
      <c r="C7598" s="8">
        <f t="shared" si="118"/>
        <v>43617</v>
      </c>
    </row>
    <row r="7599" spans="1:3" x14ac:dyDescent="0.25">
      <c r="A7599" s="7">
        <v>43636.104166666664</v>
      </c>
      <c r="B7599" s="5">
        <v>653.63850440504063</v>
      </c>
      <c r="C7599" s="8">
        <f t="shared" si="118"/>
        <v>43617</v>
      </c>
    </row>
    <row r="7600" spans="1:3" x14ac:dyDescent="0.25">
      <c r="A7600" s="7">
        <v>43636.114583333336</v>
      </c>
      <c r="B7600" s="5">
        <v>653.63477573324406</v>
      </c>
      <c r="C7600" s="8">
        <f t="shared" si="118"/>
        <v>43617</v>
      </c>
    </row>
    <row r="7601" spans="1:3" x14ac:dyDescent="0.25">
      <c r="A7601" s="7">
        <v>43636.125</v>
      </c>
      <c r="B7601" s="5">
        <v>653.63502464592386</v>
      </c>
      <c r="C7601" s="8">
        <f t="shared" si="118"/>
        <v>43617</v>
      </c>
    </row>
    <row r="7602" spans="1:3" x14ac:dyDescent="0.25">
      <c r="A7602" s="7">
        <v>43636.135416666664</v>
      </c>
      <c r="B7602" s="5">
        <v>653.63654522136721</v>
      </c>
      <c r="C7602" s="8">
        <f t="shared" si="118"/>
        <v>43617</v>
      </c>
    </row>
    <row r="7603" spans="1:3" x14ac:dyDescent="0.25">
      <c r="A7603" s="7">
        <v>43636.145833333336</v>
      </c>
      <c r="B7603" s="5">
        <v>653.6350507416081</v>
      </c>
      <c r="C7603" s="8">
        <f t="shared" si="118"/>
        <v>43617</v>
      </c>
    </row>
    <row r="7604" spans="1:3" x14ac:dyDescent="0.25">
      <c r="A7604" s="7">
        <v>43636.15625</v>
      </c>
      <c r="B7604" s="5">
        <v>653.62731102932969</v>
      </c>
      <c r="C7604" s="8">
        <f t="shared" si="118"/>
        <v>43617</v>
      </c>
    </row>
    <row r="7605" spans="1:3" x14ac:dyDescent="0.25">
      <c r="A7605" s="7">
        <v>43636.166666666664</v>
      </c>
      <c r="B7605" s="5">
        <v>653.62357131705141</v>
      </c>
      <c r="C7605" s="8">
        <f t="shared" si="118"/>
        <v>43617</v>
      </c>
    </row>
    <row r="7606" spans="1:3" x14ac:dyDescent="0.25">
      <c r="A7606" s="7">
        <v>43636.177083333336</v>
      </c>
      <c r="B7606" s="5">
        <v>653.62606579681051</v>
      </c>
      <c r="C7606" s="8">
        <f t="shared" si="118"/>
        <v>43617</v>
      </c>
    </row>
    <row r="7607" spans="1:3" x14ac:dyDescent="0.25">
      <c r="A7607" s="7">
        <v>43636.1875</v>
      </c>
      <c r="B7607" s="5">
        <v>653.62263086874088</v>
      </c>
      <c r="C7607" s="8">
        <f t="shared" si="118"/>
        <v>43617</v>
      </c>
    </row>
    <row r="7608" spans="1:3" x14ac:dyDescent="0.25">
      <c r="A7608" s="7">
        <v>43636.197916666664</v>
      </c>
      <c r="B7608" s="5">
        <v>653.61921835619489</v>
      </c>
      <c r="C7608" s="8">
        <f t="shared" si="118"/>
        <v>43617</v>
      </c>
    </row>
    <row r="7609" spans="1:3" x14ac:dyDescent="0.25">
      <c r="A7609" s="7">
        <v>43636.208333333336</v>
      </c>
      <c r="B7609" s="5">
        <v>653.62499152447856</v>
      </c>
      <c r="C7609" s="8">
        <f t="shared" si="118"/>
        <v>43617</v>
      </c>
    </row>
    <row r="7610" spans="1:3" x14ac:dyDescent="0.25">
      <c r="A7610" s="7">
        <v>43636.21875</v>
      </c>
      <c r="B7610" s="5">
        <v>653.62007349169176</v>
      </c>
      <c r="C7610" s="8">
        <f t="shared" si="118"/>
        <v>43617</v>
      </c>
    </row>
    <row r="7611" spans="1:3" x14ac:dyDescent="0.25">
      <c r="A7611" s="7">
        <v>43636.229166666664</v>
      </c>
      <c r="B7611" s="5">
        <v>653.6224006914241</v>
      </c>
      <c r="C7611" s="8">
        <f t="shared" si="118"/>
        <v>43617</v>
      </c>
    </row>
    <row r="7612" spans="1:3" x14ac:dyDescent="0.25">
      <c r="A7612" s="7">
        <v>43636.239583333336</v>
      </c>
      <c r="B7612" s="5">
        <v>653.62531136388975</v>
      </c>
      <c r="C7612" s="8">
        <f t="shared" si="118"/>
        <v>43617</v>
      </c>
    </row>
    <row r="7613" spans="1:3" x14ac:dyDescent="0.25">
      <c r="A7613" s="7">
        <v>43636.25</v>
      </c>
      <c r="B7613" s="5">
        <v>653.62317753986838</v>
      </c>
      <c r="C7613" s="8">
        <f t="shared" si="118"/>
        <v>43617</v>
      </c>
    </row>
    <row r="7614" spans="1:3" x14ac:dyDescent="0.25">
      <c r="A7614" s="7">
        <v>43636.260416666664</v>
      </c>
      <c r="B7614" s="5">
        <v>653.62003267536522</v>
      </c>
      <c r="C7614" s="8">
        <f t="shared" si="118"/>
        <v>43617</v>
      </c>
    </row>
    <row r="7615" spans="1:3" x14ac:dyDescent="0.25">
      <c r="A7615" s="7">
        <v>43636.270833333336</v>
      </c>
      <c r="B7615" s="5">
        <v>653.62529664324745</v>
      </c>
      <c r="C7615" s="8">
        <f t="shared" si="118"/>
        <v>43617</v>
      </c>
    </row>
    <row r="7616" spans="1:3" x14ac:dyDescent="0.25">
      <c r="A7616" s="7">
        <v>43636.28125</v>
      </c>
      <c r="B7616" s="5">
        <v>653.62320363555261</v>
      </c>
      <c r="C7616" s="8">
        <f t="shared" si="118"/>
        <v>43617</v>
      </c>
    </row>
    <row r="7617" spans="1:3" x14ac:dyDescent="0.25">
      <c r="A7617" s="7">
        <v>43636.291666666664</v>
      </c>
      <c r="B7617" s="5">
        <v>653.6228580350172</v>
      </c>
      <c r="C7617" s="8">
        <f t="shared" si="118"/>
        <v>43617</v>
      </c>
    </row>
    <row r="7618" spans="1:3" x14ac:dyDescent="0.25">
      <c r="A7618" s="7">
        <v>43636.302083333336</v>
      </c>
      <c r="B7618" s="5">
        <v>653.619081186573</v>
      </c>
      <c r="C7618" s="8">
        <f t="shared" si="118"/>
        <v>43617</v>
      </c>
    </row>
    <row r="7619" spans="1:3" x14ac:dyDescent="0.25">
      <c r="A7619" s="7">
        <v>43636.3125</v>
      </c>
      <c r="B7619" s="5">
        <v>653.59300323408047</v>
      </c>
      <c r="C7619" s="8">
        <f t="shared" ref="C7619:C7682" si="119">DATE(YEAR(A7619), MONTH(A7619), 1)</f>
        <v>43617</v>
      </c>
    </row>
    <row r="7620" spans="1:3" x14ac:dyDescent="0.25">
      <c r="A7620" s="7">
        <v>43636.322916666664</v>
      </c>
      <c r="B7620" s="5">
        <v>653.61225248132041</v>
      </c>
      <c r="C7620" s="8">
        <f t="shared" si="119"/>
        <v>43617</v>
      </c>
    </row>
    <row r="7621" spans="1:3" x14ac:dyDescent="0.25">
      <c r="A7621" s="7">
        <v>43636.333333333336</v>
      </c>
      <c r="B7621" s="5">
        <v>653.62165763354517</v>
      </c>
      <c r="C7621" s="8">
        <f t="shared" si="119"/>
        <v>43617</v>
      </c>
    </row>
    <row r="7622" spans="1:3" x14ac:dyDescent="0.25">
      <c r="A7622" s="7">
        <v>43636.34375</v>
      </c>
      <c r="B7622" s="5">
        <v>653.60165395338458</v>
      </c>
      <c r="C7622" s="8">
        <f t="shared" si="119"/>
        <v>43617</v>
      </c>
    </row>
    <row r="7623" spans="1:3" x14ac:dyDescent="0.25">
      <c r="A7623" s="7">
        <v>43636.354166666664</v>
      </c>
      <c r="B7623" s="5">
        <v>653.6122598416415</v>
      </c>
      <c r="C7623" s="8">
        <f t="shared" si="119"/>
        <v>43617</v>
      </c>
    </row>
    <row r="7624" spans="1:3" x14ac:dyDescent="0.25">
      <c r="A7624" s="7">
        <v>43636.364583333336</v>
      </c>
      <c r="B7624" s="5">
        <v>653.61904773056756</v>
      </c>
      <c r="C7624" s="8">
        <f t="shared" si="119"/>
        <v>43617</v>
      </c>
    </row>
    <row r="7625" spans="1:3" x14ac:dyDescent="0.25">
      <c r="A7625" s="7">
        <v>43636.375</v>
      </c>
      <c r="B7625" s="5">
        <v>653.6690142745623</v>
      </c>
      <c r="C7625" s="8">
        <f t="shared" si="119"/>
        <v>43617</v>
      </c>
    </row>
    <row r="7626" spans="1:3" x14ac:dyDescent="0.25">
      <c r="A7626" s="7">
        <v>43636.385416666664</v>
      </c>
      <c r="B7626" s="5">
        <v>653.60360912233739</v>
      </c>
      <c r="C7626" s="8">
        <f t="shared" si="119"/>
        <v>43617</v>
      </c>
    </row>
    <row r="7627" spans="1:3" x14ac:dyDescent="0.25">
      <c r="A7627" s="7">
        <v>43636.395833333336</v>
      </c>
      <c r="B7627" s="5">
        <v>653.62884699453548</v>
      </c>
      <c r="C7627" s="8">
        <f t="shared" si="119"/>
        <v>43617</v>
      </c>
    </row>
    <row r="7628" spans="1:3" x14ac:dyDescent="0.25">
      <c r="A7628" s="7">
        <v>43636.40625</v>
      </c>
      <c r="B7628" s="5">
        <v>653.61901059440163</v>
      </c>
      <c r="C7628" s="8">
        <f t="shared" si="119"/>
        <v>43617</v>
      </c>
    </row>
    <row r="7629" spans="1:3" x14ac:dyDescent="0.25">
      <c r="A7629" s="7">
        <v>43636.416666666664</v>
      </c>
      <c r="B7629" s="5">
        <v>653.62711464257836</v>
      </c>
      <c r="C7629" s="8">
        <f t="shared" si="119"/>
        <v>43617</v>
      </c>
    </row>
    <row r="7630" spans="1:3" x14ac:dyDescent="0.25">
      <c r="A7630" s="7">
        <v>43636.427083333336</v>
      </c>
      <c r="B7630" s="5">
        <v>653.62323341139734</v>
      </c>
      <c r="C7630" s="8">
        <f t="shared" si="119"/>
        <v>43617</v>
      </c>
    </row>
    <row r="7631" spans="1:3" x14ac:dyDescent="0.25">
      <c r="A7631" s="7">
        <v>43636.4375</v>
      </c>
      <c r="B7631" s="5">
        <v>653.62773157131699</v>
      </c>
      <c r="C7631" s="8">
        <f t="shared" si="119"/>
        <v>43617</v>
      </c>
    </row>
    <row r="7632" spans="1:3" x14ac:dyDescent="0.25">
      <c r="A7632" s="7">
        <v>43636.447916666664</v>
      </c>
      <c r="B7632" s="5">
        <v>653.6198914910226</v>
      </c>
      <c r="C7632" s="8">
        <f t="shared" si="119"/>
        <v>43617</v>
      </c>
    </row>
    <row r="7633" spans="1:3" x14ac:dyDescent="0.25">
      <c r="A7633" s="7">
        <v>43636.458333333336</v>
      </c>
      <c r="B7633" s="5">
        <v>653.63424077171851</v>
      </c>
      <c r="C7633" s="8">
        <f t="shared" si="119"/>
        <v>43617</v>
      </c>
    </row>
    <row r="7634" spans="1:3" x14ac:dyDescent="0.25">
      <c r="A7634" s="7">
        <v>43636.46875</v>
      </c>
      <c r="B7634" s="5">
        <v>653.64615880450538</v>
      </c>
      <c r="C7634" s="8">
        <f t="shared" si="119"/>
        <v>43617</v>
      </c>
    </row>
    <row r="7635" spans="1:3" x14ac:dyDescent="0.25">
      <c r="A7635" s="7">
        <v>43636.479166666664</v>
      </c>
      <c r="B7635" s="5">
        <v>653.62768674026984</v>
      </c>
      <c r="C7635" s="8">
        <f t="shared" si="119"/>
        <v>43617</v>
      </c>
    </row>
    <row r="7636" spans="1:3" x14ac:dyDescent="0.25">
      <c r="A7636" s="7">
        <v>43636.489583333336</v>
      </c>
      <c r="B7636" s="5">
        <v>653.63657499721194</v>
      </c>
      <c r="C7636" s="8">
        <f t="shared" si="119"/>
        <v>43617</v>
      </c>
    </row>
    <row r="7637" spans="1:3" x14ac:dyDescent="0.25">
      <c r="A7637" s="7">
        <v>43636.5</v>
      </c>
      <c r="B7637" s="5">
        <v>653.64022906211665</v>
      </c>
      <c r="C7637" s="8">
        <f t="shared" si="119"/>
        <v>43617</v>
      </c>
    </row>
    <row r="7638" spans="1:3" x14ac:dyDescent="0.25">
      <c r="A7638" s="7">
        <v>43636.510416666664</v>
      </c>
      <c r="B7638" s="5">
        <v>653.63298349503737</v>
      </c>
      <c r="C7638" s="8">
        <f t="shared" si="119"/>
        <v>43617</v>
      </c>
    </row>
    <row r="7639" spans="1:3" x14ac:dyDescent="0.25">
      <c r="A7639" s="7">
        <v>43636.520833333336</v>
      </c>
      <c r="B7639" s="5">
        <v>653.64802063120328</v>
      </c>
      <c r="C7639" s="8">
        <f t="shared" si="119"/>
        <v>43617</v>
      </c>
    </row>
    <row r="7640" spans="1:3" x14ac:dyDescent="0.25">
      <c r="A7640" s="7">
        <v>43636.53125</v>
      </c>
      <c r="B7640" s="5">
        <v>653.661481320397</v>
      </c>
      <c r="C7640" s="8">
        <f t="shared" si="119"/>
        <v>43617</v>
      </c>
    </row>
    <row r="7641" spans="1:3" x14ac:dyDescent="0.25">
      <c r="A7641" s="7">
        <v>43636.541666666664</v>
      </c>
      <c r="B7641" s="5">
        <v>653.65387543214001</v>
      </c>
      <c r="C7641" s="8">
        <f t="shared" si="119"/>
        <v>43617</v>
      </c>
    </row>
    <row r="7642" spans="1:3" x14ac:dyDescent="0.25">
      <c r="A7642" s="7">
        <v>43636.552083333336</v>
      </c>
      <c r="B7642" s="5">
        <v>653.62735117653619</v>
      </c>
      <c r="C7642" s="8">
        <f t="shared" si="119"/>
        <v>43617</v>
      </c>
    </row>
    <row r="7643" spans="1:3" x14ac:dyDescent="0.25">
      <c r="A7643" s="7">
        <v>43636.5625</v>
      </c>
      <c r="B7643" s="5">
        <v>653.64323943347824</v>
      </c>
      <c r="C7643" s="8">
        <f t="shared" si="119"/>
        <v>43617</v>
      </c>
    </row>
    <row r="7644" spans="1:3" x14ac:dyDescent="0.25">
      <c r="A7644" s="7">
        <v>43636.572916666664</v>
      </c>
      <c r="B7644" s="5">
        <v>653.64659239433479</v>
      </c>
      <c r="C7644" s="8">
        <f t="shared" si="119"/>
        <v>43617</v>
      </c>
    </row>
    <row r="7645" spans="1:3" x14ac:dyDescent="0.25">
      <c r="A7645" s="7">
        <v>43636.583333333336</v>
      </c>
      <c r="B7645" s="5">
        <v>653.65984130701463</v>
      </c>
      <c r="C7645" s="8">
        <f t="shared" si="119"/>
        <v>43617</v>
      </c>
    </row>
    <row r="7646" spans="1:3" x14ac:dyDescent="0.25">
      <c r="A7646" s="7">
        <v>43636.59375</v>
      </c>
      <c r="B7646" s="5">
        <v>653.66846191591389</v>
      </c>
      <c r="C7646" s="8">
        <f t="shared" si="119"/>
        <v>43617</v>
      </c>
    </row>
    <row r="7647" spans="1:3" x14ac:dyDescent="0.25">
      <c r="A7647" s="7">
        <v>43636.604166666664</v>
      </c>
      <c r="B7647" s="5">
        <v>653.65280015612802</v>
      </c>
      <c r="C7647" s="8">
        <f t="shared" si="119"/>
        <v>43617</v>
      </c>
    </row>
    <row r="7648" spans="1:3" x14ac:dyDescent="0.25">
      <c r="A7648" s="7">
        <v>43636.614583333336</v>
      </c>
      <c r="B7648" s="5">
        <v>653.65862919594065</v>
      </c>
      <c r="C7648" s="8">
        <f t="shared" si="119"/>
        <v>43617</v>
      </c>
    </row>
    <row r="7649" spans="1:3" x14ac:dyDescent="0.25">
      <c r="A7649" s="7">
        <v>43636.625</v>
      </c>
      <c r="B7649" s="5">
        <v>653.64249537191927</v>
      </c>
      <c r="C7649" s="8">
        <f t="shared" si="119"/>
        <v>43617</v>
      </c>
    </row>
    <row r="7650" spans="1:3" x14ac:dyDescent="0.25">
      <c r="A7650" s="7">
        <v>43636.635416666664</v>
      </c>
      <c r="B7650" s="5">
        <v>653.63424612467929</v>
      </c>
      <c r="C7650" s="8">
        <f t="shared" si="119"/>
        <v>43617</v>
      </c>
    </row>
    <row r="7651" spans="1:3" x14ac:dyDescent="0.25">
      <c r="A7651" s="7">
        <v>43636.645833333336</v>
      </c>
      <c r="B7651" s="5">
        <v>653.64785569309686</v>
      </c>
      <c r="C7651" s="8">
        <f t="shared" si="119"/>
        <v>43617</v>
      </c>
    </row>
    <row r="7652" spans="1:3" x14ac:dyDescent="0.25">
      <c r="A7652" s="7">
        <v>43636.65625</v>
      </c>
      <c r="B7652" s="5">
        <v>653.6265248132039</v>
      </c>
      <c r="C7652" s="8">
        <f t="shared" si="119"/>
        <v>43617</v>
      </c>
    </row>
    <row r="7653" spans="1:3" x14ac:dyDescent="0.25">
      <c r="A7653" s="7">
        <v>43636.666666666664</v>
      </c>
      <c r="B7653" s="5">
        <v>653.65161782089888</v>
      </c>
      <c r="C7653" s="8">
        <f t="shared" si="119"/>
        <v>43617</v>
      </c>
    </row>
    <row r="7654" spans="1:3" x14ac:dyDescent="0.25">
      <c r="A7654" s="7">
        <v>43636.677083333336</v>
      </c>
      <c r="B7654" s="5">
        <v>653.64988914910225</v>
      </c>
      <c r="C7654" s="8">
        <f t="shared" si="119"/>
        <v>43617</v>
      </c>
    </row>
    <row r="7655" spans="1:3" x14ac:dyDescent="0.25">
      <c r="A7655" s="7">
        <v>43636.6875</v>
      </c>
      <c r="B7655" s="5">
        <v>653.65845790119329</v>
      </c>
      <c r="C7655" s="8">
        <f t="shared" si="119"/>
        <v>43617</v>
      </c>
    </row>
    <row r="7656" spans="1:3" x14ac:dyDescent="0.25">
      <c r="A7656" s="7">
        <v>43636.697916666664</v>
      </c>
      <c r="B7656" s="5">
        <v>653.6370898851344</v>
      </c>
      <c r="C7656" s="8">
        <f t="shared" si="119"/>
        <v>43617</v>
      </c>
    </row>
    <row r="7657" spans="1:3" x14ac:dyDescent="0.25">
      <c r="A7657" s="7">
        <v>43636.708333333336</v>
      </c>
      <c r="B7657" s="5">
        <v>653.66597479647589</v>
      </c>
      <c r="C7657" s="8">
        <f t="shared" si="119"/>
        <v>43617</v>
      </c>
    </row>
    <row r="7658" spans="1:3" x14ac:dyDescent="0.25">
      <c r="A7658" s="7">
        <v>43636.71875</v>
      </c>
      <c r="B7658" s="5">
        <v>653.63553986840634</v>
      </c>
      <c r="C7658" s="8">
        <f t="shared" si="119"/>
        <v>43617</v>
      </c>
    </row>
    <row r="7659" spans="1:3" x14ac:dyDescent="0.25">
      <c r="A7659" s="7">
        <v>43636.729166666664</v>
      </c>
      <c r="B7659" s="5">
        <v>653.62287074829931</v>
      </c>
      <c r="C7659" s="8">
        <f t="shared" si="119"/>
        <v>43617</v>
      </c>
    </row>
    <row r="7660" spans="1:3" x14ac:dyDescent="0.25">
      <c r="A7660" s="7">
        <v>43636.739583333336</v>
      </c>
      <c r="B7660" s="5">
        <v>653.63960310025652</v>
      </c>
      <c r="C7660" s="8">
        <f t="shared" si="119"/>
        <v>43617</v>
      </c>
    </row>
    <row r="7661" spans="1:3" x14ac:dyDescent="0.25">
      <c r="A7661" s="7">
        <v>43636.75</v>
      </c>
      <c r="B7661" s="5">
        <v>653.6283096910895</v>
      </c>
      <c r="C7661" s="8">
        <f t="shared" si="119"/>
        <v>43617</v>
      </c>
    </row>
    <row r="7662" spans="1:3" x14ac:dyDescent="0.25">
      <c r="A7662" s="7">
        <v>43636.760416666664</v>
      </c>
      <c r="B7662" s="5">
        <v>653.6127298985167</v>
      </c>
      <c r="C7662" s="8">
        <f t="shared" si="119"/>
        <v>43617</v>
      </c>
    </row>
    <row r="7663" spans="1:3" x14ac:dyDescent="0.25">
      <c r="A7663" s="7">
        <v>43636.770833333336</v>
      </c>
      <c r="B7663" s="5">
        <v>653.61791591390647</v>
      </c>
      <c r="C7663" s="8">
        <f t="shared" si="119"/>
        <v>43617</v>
      </c>
    </row>
    <row r="7664" spans="1:3" x14ac:dyDescent="0.25">
      <c r="A7664" s="7">
        <v>43636.78125</v>
      </c>
      <c r="B7664" s="5">
        <v>653.63015746626513</v>
      </c>
      <c r="C7664" s="8">
        <f t="shared" si="119"/>
        <v>43617</v>
      </c>
    </row>
    <row r="7665" spans="1:3" x14ac:dyDescent="0.25">
      <c r="A7665" s="7">
        <v>43636.791666666664</v>
      </c>
      <c r="B7665" s="5">
        <v>653.62487877774061</v>
      </c>
      <c r="C7665" s="8">
        <f t="shared" si="119"/>
        <v>43617</v>
      </c>
    </row>
    <row r="7666" spans="1:3" x14ac:dyDescent="0.25">
      <c r="A7666" s="7">
        <v>43636.802083333336</v>
      </c>
      <c r="B7666" s="5">
        <v>653.62636957733912</v>
      </c>
      <c r="C7666" s="8">
        <f t="shared" si="119"/>
        <v>43617</v>
      </c>
    </row>
    <row r="7667" spans="1:3" x14ac:dyDescent="0.25">
      <c r="A7667" s="7">
        <v>43636.8125</v>
      </c>
      <c r="B7667" s="5">
        <v>653.64001260176201</v>
      </c>
      <c r="C7667" s="8">
        <f t="shared" si="119"/>
        <v>43617</v>
      </c>
    </row>
    <row r="7668" spans="1:3" x14ac:dyDescent="0.25">
      <c r="A7668" s="7">
        <v>43636.822916666664</v>
      </c>
      <c r="B7668" s="5">
        <v>653.63739533846319</v>
      </c>
      <c r="C7668" s="8">
        <f t="shared" si="119"/>
        <v>43617</v>
      </c>
    </row>
    <row r="7669" spans="1:3" x14ac:dyDescent="0.25">
      <c r="A7669" s="7">
        <v>43636.833333333336</v>
      </c>
      <c r="B7669" s="5">
        <v>653.64147329095567</v>
      </c>
      <c r="C7669" s="8">
        <f t="shared" si="119"/>
        <v>43617</v>
      </c>
    </row>
    <row r="7670" spans="1:3" x14ac:dyDescent="0.25">
      <c r="A7670" s="7">
        <v>43636.84375</v>
      </c>
      <c r="B7670" s="5">
        <v>653.63959607449533</v>
      </c>
      <c r="C7670" s="8">
        <f t="shared" si="119"/>
        <v>43617</v>
      </c>
    </row>
    <row r="7671" spans="1:3" x14ac:dyDescent="0.25">
      <c r="A7671" s="7">
        <v>43636.854166666664</v>
      </c>
      <c r="B7671" s="5">
        <v>653.62819861715172</v>
      </c>
      <c r="C7671" s="8">
        <f t="shared" si="119"/>
        <v>43617</v>
      </c>
    </row>
    <row r="7672" spans="1:3" x14ac:dyDescent="0.25">
      <c r="A7672" s="7">
        <v>43636.864583333336</v>
      </c>
      <c r="B7672" s="5">
        <v>653.61135887141734</v>
      </c>
      <c r="C7672" s="8">
        <f t="shared" si="119"/>
        <v>43617</v>
      </c>
    </row>
    <row r="7673" spans="1:3" x14ac:dyDescent="0.25">
      <c r="A7673" s="7">
        <v>43636.875</v>
      </c>
      <c r="B7673" s="5">
        <v>653.60074562283921</v>
      </c>
      <c r="C7673" s="8">
        <f t="shared" si="119"/>
        <v>43617</v>
      </c>
    </row>
    <row r="7674" spans="1:3" x14ac:dyDescent="0.25">
      <c r="A7674" s="7">
        <v>43636.885416666664</v>
      </c>
      <c r="B7674" s="5">
        <v>653.604931638229</v>
      </c>
      <c r="C7674" s="8">
        <f t="shared" si="119"/>
        <v>43617</v>
      </c>
    </row>
    <row r="7675" spans="1:3" x14ac:dyDescent="0.25">
      <c r="A7675" s="7">
        <v>43636.895833333336</v>
      </c>
      <c r="B7675" s="5">
        <v>653.60920664659307</v>
      </c>
      <c r="C7675" s="8">
        <f t="shared" si="119"/>
        <v>43617</v>
      </c>
    </row>
    <row r="7676" spans="1:3" x14ac:dyDescent="0.25">
      <c r="A7676" s="7">
        <v>43636.90625</v>
      </c>
      <c r="B7676" s="5">
        <v>653.62485335117651</v>
      </c>
      <c r="C7676" s="8">
        <f t="shared" si="119"/>
        <v>43617</v>
      </c>
    </row>
    <row r="7677" spans="1:3" x14ac:dyDescent="0.25">
      <c r="A7677" s="7">
        <v>43636.916666666664</v>
      </c>
      <c r="B7677" s="5">
        <v>653.62705040704805</v>
      </c>
      <c r="C7677" s="8">
        <f t="shared" si="119"/>
        <v>43617</v>
      </c>
    </row>
    <row r="7678" spans="1:3" x14ac:dyDescent="0.25">
      <c r="A7678" s="7">
        <v>43636.927083333336</v>
      </c>
      <c r="B7678" s="5">
        <v>653.63683093565294</v>
      </c>
      <c r="C7678" s="8">
        <f t="shared" si="119"/>
        <v>43617</v>
      </c>
    </row>
    <row r="7679" spans="1:3" x14ac:dyDescent="0.25">
      <c r="A7679" s="7">
        <v>43636.9375</v>
      </c>
      <c r="B7679" s="5">
        <v>653.63539968774387</v>
      </c>
      <c r="C7679" s="8">
        <f t="shared" si="119"/>
        <v>43617</v>
      </c>
    </row>
    <row r="7680" spans="1:3" x14ac:dyDescent="0.25">
      <c r="A7680" s="7">
        <v>43636.947916666664</v>
      </c>
      <c r="B7680" s="5">
        <v>653.62965261514444</v>
      </c>
      <c r="C7680" s="8">
        <f t="shared" si="119"/>
        <v>43617</v>
      </c>
    </row>
    <row r="7681" spans="1:3" x14ac:dyDescent="0.25">
      <c r="A7681" s="7">
        <v>43636.958333333336</v>
      </c>
      <c r="B7681" s="5">
        <v>653.6271173190587</v>
      </c>
      <c r="C7681" s="8">
        <f t="shared" si="119"/>
        <v>43617</v>
      </c>
    </row>
    <row r="7682" spans="1:3" x14ac:dyDescent="0.25">
      <c r="A7682" s="7">
        <v>43636.96875</v>
      </c>
      <c r="B7682" s="5">
        <v>653.62626586372255</v>
      </c>
      <c r="C7682" s="8">
        <f t="shared" si="119"/>
        <v>43617</v>
      </c>
    </row>
    <row r="7683" spans="1:3" x14ac:dyDescent="0.25">
      <c r="A7683" s="7">
        <v>43636.979166666664</v>
      </c>
      <c r="B7683" s="5">
        <v>653.63238463254152</v>
      </c>
      <c r="C7683" s="8">
        <f t="shared" ref="C7683:C7746" si="120">DATE(YEAR(A7683), MONTH(A7683), 1)</f>
        <v>43617</v>
      </c>
    </row>
    <row r="7684" spans="1:3" x14ac:dyDescent="0.25">
      <c r="A7684" s="7">
        <v>43636.989583333336</v>
      </c>
      <c r="B7684" s="5">
        <v>653.63405375264858</v>
      </c>
      <c r="C7684" s="8">
        <f t="shared" si="120"/>
        <v>43617</v>
      </c>
    </row>
    <row r="7685" spans="1:3" x14ac:dyDescent="0.25">
      <c r="A7685" s="7">
        <v>43637</v>
      </c>
      <c r="B7685" s="5">
        <v>653.63322103267535</v>
      </c>
      <c r="C7685" s="8">
        <f t="shared" si="120"/>
        <v>43617</v>
      </c>
    </row>
    <row r="7686" spans="1:3" x14ac:dyDescent="0.25">
      <c r="A7686" s="7">
        <v>43637.010416666664</v>
      </c>
      <c r="B7686" s="5">
        <v>653.63350708152109</v>
      </c>
      <c r="C7686" s="8">
        <f t="shared" si="120"/>
        <v>43617</v>
      </c>
    </row>
    <row r="7687" spans="1:3" x14ac:dyDescent="0.25">
      <c r="A7687" s="7">
        <v>43637.020833333336</v>
      </c>
      <c r="B7687" s="5">
        <v>653.63618356194934</v>
      </c>
      <c r="C7687" s="8">
        <f t="shared" si="120"/>
        <v>43617</v>
      </c>
    </row>
    <row r="7688" spans="1:3" x14ac:dyDescent="0.25">
      <c r="A7688" s="7">
        <v>43637.03125</v>
      </c>
      <c r="B7688" s="5">
        <v>653.63254789784764</v>
      </c>
      <c r="C7688" s="8">
        <f t="shared" si="120"/>
        <v>43617</v>
      </c>
    </row>
    <row r="7689" spans="1:3" x14ac:dyDescent="0.25">
      <c r="A7689" s="7">
        <v>43637.041666666664</v>
      </c>
      <c r="B7689" s="5">
        <v>653.63031002564958</v>
      </c>
      <c r="C7689" s="8">
        <f t="shared" si="120"/>
        <v>43617</v>
      </c>
    </row>
    <row r="7690" spans="1:3" x14ac:dyDescent="0.25">
      <c r="A7690" s="7">
        <v>43637.052083333336</v>
      </c>
      <c r="B7690" s="5">
        <v>653.62574127355856</v>
      </c>
      <c r="C7690" s="8">
        <f t="shared" si="120"/>
        <v>43617</v>
      </c>
    </row>
    <row r="7691" spans="1:3" x14ac:dyDescent="0.25">
      <c r="A7691" s="7">
        <v>43637.0625</v>
      </c>
      <c r="B7691" s="5">
        <v>653.62945120999211</v>
      </c>
      <c r="C7691" s="8">
        <f t="shared" si="120"/>
        <v>43617</v>
      </c>
    </row>
    <row r="7692" spans="1:3" x14ac:dyDescent="0.25">
      <c r="A7692" s="7">
        <v>43637.072916666664</v>
      </c>
      <c r="B7692" s="5">
        <v>653.62042912902859</v>
      </c>
      <c r="C7692" s="8">
        <f t="shared" si="120"/>
        <v>43617</v>
      </c>
    </row>
    <row r="7693" spans="1:3" x14ac:dyDescent="0.25">
      <c r="A7693" s="7">
        <v>43637.083333333336</v>
      </c>
      <c r="B7693" s="5">
        <v>653.61384197613472</v>
      </c>
      <c r="C7693" s="8">
        <f t="shared" si="120"/>
        <v>43617</v>
      </c>
    </row>
    <row r="7694" spans="1:3" x14ac:dyDescent="0.25">
      <c r="A7694" s="7">
        <v>43637.09375</v>
      </c>
      <c r="B7694" s="5">
        <v>653.60392795806843</v>
      </c>
      <c r="C7694" s="8">
        <f t="shared" si="120"/>
        <v>43617</v>
      </c>
    </row>
    <row r="7695" spans="1:3" x14ac:dyDescent="0.25">
      <c r="A7695" s="7">
        <v>43637.104166666664</v>
      </c>
      <c r="B7695" s="5">
        <v>653.61258938329422</v>
      </c>
      <c r="C7695" s="8">
        <f t="shared" si="120"/>
        <v>43617</v>
      </c>
    </row>
    <row r="7696" spans="1:3" x14ac:dyDescent="0.25">
      <c r="A7696" s="7">
        <v>43637.114583333336</v>
      </c>
      <c r="B7696" s="5">
        <v>653.61385703133715</v>
      </c>
      <c r="C7696" s="8">
        <f t="shared" si="120"/>
        <v>43617</v>
      </c>
    </row>
    <row r="7697" spans="1:3" x14ac:dyDescent="0.25">
      <c r="A7697" s="7">
        <v>43637.125</v>
      </c>
      <c r="B7697" s="5">
        <v>653.6266783762685</v>
      </c>
      <c r="C7697" s="8">
        <f t="shared" si="120"/>
        <v>43617</v>
      </c>
    </row>
    <row r="7698" spans="1:3" x14ac:dyDescent="0.25">
      <c r="A7698" s="7">
        <v>43637.135416666664</v>
      </c>
      <c r="B7698" s="5">
        <v>653.63797580015614</v>
      </c>
      <c r="C7698" s="8">
        <f t="shared" si="120"/>
        <v>43617</v>
      </c>
    </row>
    <row r="7699" spans="1:3" x14ac:dyDescent="0.25">
      <c r="A7699" s="7">
        <v>43637.145833333336</v>
      </c>
      <c r="B7699" s="5">
        <v>653.63203167168501</v>
      </c>
      <c r="C7699" s="8">
        <f t="shared" si="120"/>
        <v>43617</v>
      </c>
    </row>
    <row r="7700" spans="1:3" x14ac:dyDescent="0.25">
      <c r="A7700" s="7">
        <v>43637.15625</v>
      </c>
      <c r="B7700" s="5">
        <v>653.63163755994196</v>
      </c>
      <c r="C7700" s="8">
        <f t="shared" si="120"/>
        <v>43617</v>
      </c>
    </row>
    <row r="7701" spans="1:3" x14ac:dyDescent="0.25">
      <c r="A7701" s="7">
        <v>43637.166666666664</v>
      </c>
      <c r="B7701" s="5">
        <v>653.62445555927286</v>
      </c>
      <c r="C7701" s="8">
        <f t="shared" si="120"/>
        <v>43617</v>
      </c>
    </row>
    <row r="7702" spans="1:3" x14ac:dyDescent="0.25">
      <c r="A7702" s="7">
        <v>43637.177083333336</v>
      </c>
      <c r="B7702" s="5">
        <v>653.61771584699454</v>
      </c>
      <c r="C7702" s="8">
        <f t="shared" si="120"/>
        <v>43617</v>
      </c>
    </row>
    <row r="7703" spans="1:3" x14ac:dyDescent="0.25">
      <c r="A7703" s="7">
        <v>43637.1875</v>
      </c>
      <c r="B7703" s="5">
        <v>653.61596141407381</v>
      </c>
      <c r="C7703" s="8">
        <f t="shared" si="120"/>
        <v>43617</v>
      </c>
    </row>
    <row r="7704" spans="1:3" x14ac:dyDescent="0.25">
      <c r="A7704" s="7">
        <v>43637.197916666664</v>
      </c>
      <c r="B7704" s="5">
        <v>653.61598750975793</v>
      </c>
      <c r="C7704" s="8">
        <f t="shared" si="120"/>
        <v>43617</v>
      </c>
    </row>
    <row r="7705" spans="1:3" x14ac:dyDescent="0.25">
      <c r="A7705" s="7">
        <v>43637.208333333336</v>
      </c>
      <c r="B7705" s="5">
        <v>653.60736322069806</v>
      </c>
      <c r="C7705" s="8">
        <f t="shared" si="120"/>
        <v>43617</v>
      </c>
    </row>
    <row r="7706" spans="1:3" x14ac:dyDescent="0.25">
      <c r="A7706" s="7">
        <v>43637.21875</v>
      </c>
      <c r="B7706" s="5">
        <v>653.60988011598079</v>
      </c>
      <c r="C7706" s="8">
        <f t="shared" si="120"/>
        <v>43617</v>
      </c>
    </row>
    <row r="7707" spans="1:3" x14ac:dyDescent="0.25">
      <c r="A7707" s="7">
        <v>43637.229166666664</v>
      </c>
      <c r="B7707" s="5">
        <v>653.60492126686734</v>
      </c>
      <c r="C7707" s="8">
        <f t="shared" si="120"/>
        <v>43617</v>
      </c>
    </row>
    <row r="7708" spans="1:3" x14ac:dyDescent="0.25">
      <c r="A7708" s="7">
        <v>43637.239583333336</v>
      </c>
      <c r="B7708" s="5">
        <v>653.60981353853015</v>
      </c>
      <c r="C7708" s="8">
        <f t="shared" si="120"/>
        <v>43617</v>
      </c>
    </row>
    <row r="7709" spans="1:3" x14ac:dyDescent="0.25">
      <c r="A7709" s="7">
        <v>43637.25</v>
      </c>
      <c r="B7709" s="5">
        <v>653.61110728225708</v>
      </c>
      <c r="C7709" s="8">
        <f t="shared" si="120"/>
        <v>43617</v>
      </c>
    </row>
    <row r="7710" spans="1:3" x14ac:dyDescent="0.25">
      <c r="A7710" s="7">
        <v>43637.260416666664</v>
      </c>
      <c r="B7710" s="5">
        <v>653.61427088212326</v>
      </c>
      <c r="C7710" s="8">
        <f t="shared" si="120"/>
        <v>43617</v>
      </c>
    </row>
    <row r="7711" spans="1:3" x14ac:dyDescent="0.25">
      <c r="A7711" s="7">
        <v>43637.270833333336</v>
      </c>
      <c r="B7711" s="5">
        <v>653.61729697780754</v>
      </c>
      <c r="C7711" s="8">
        <f t="shared" si="120"/>
        <v>43617</v>
      </c>
    </row>
    <row r="7712" spans="1:3" x14ac:dyDescent="0.25">
      <c r="A7712" s="7">
        <v>43637.28125</v>
      </c>
      <c r="B7712" s="5">
        <v>653.61995873759338</v>
      </c>
      <c r="C7712" s="8">
        <f t="shared" si="120"/>
        <v>43617</v>
      </c>
    </row>
    <row r="7713" spans="1:3" x14ac:dyDescent="0.25">
      <c r="A7713" s="7">
        <v>43637.291666666664</v>
      </c>
      <c r="B7713" s="5">
        <v>653.62041240102599</v>
      </c>
      <c r="C7713" s="8">
        <f t="shared" si="120"/>
        <v>43617</v>
      </c>
    </row>
    <row r="7714" spans="1:3" x14ac:dyDescent="0.25">
      <c r="A7714" s="7">
        <v>43637.302083333336</v>
      </c>
      <c r="B7714" s="5">
        <v>653.61552414408379</v>
      </c>
      <c r="C7714" s="8">
        <f t="shared" si="120"/>
        <v>43617</v>
      </c>
    </row>
    <row r="7715" spans="1:3" x14ac:dyDescent="0.25">
      <c r="A7715" s="7">
        <v>43637.3125</v>
      </c>
      <c r="B7715" s="5">
        <v>653.61412267201956</v>
      </c>
      <c r="C7715" s="8">
        <f t="shared" si="120"/>
        <v>43617</v>
      </c>
    </row>
    <row r="7716" spans="1:3" x14ac:dyDescent="0.25">
      <c r="A7716" s="7">
        <v>43637.322916666664</v>
      </c>
      <c r="B7716" s="5">
        <v>653.62306680049062</v>
      </c>
      <c r="C7716" s="8">
        <f t="shared" si="120"/>
        <v>43617</v>
      </c>
    </row>
    <row r="7717" spans="1:3" x14ac:dyDescent="0.25">
      <c r="A7717" s="7">
        <v>43637.333333333336</v>
      </c>
      <c r="B7717" s="5">
        <v>653.62025281588046</v>
      </c>
      <c r="C7717" s="8">
        <f t="shared" si="120"/>
        <v>43617</v>
      </c>
    </row>
    <row r="7718" spans="1:3" x14ac:dyDescent="0.25">
      <c r="A7718" s="7">
        <v>43637.34375</v>
      </c>
      <c r="B7718" s="5">
        <v>653.61973993531831</v>
      </c>
      <c r="C7718" s="8">
        <f t="shared" si="120"/>
        <v>43617</v>
      </c>
    </row>
    <row r="7719" spans="1:3" x14ac:dyDescent="0.25">
      <c r="A7719" s="7">
        <v>43637.354166666664</v>
      </c>
      <c r="B7719" s="5">
        <v>653.60949470279911</v>
      </c>
      <c r="C7719" s="8">
        <f t="shared" si="120"/>
        <v>43617</v>
      </c>
    </row>
    <row r="7720" spans="1:3" x14ac:dyDescent="0.25">
      <c r="A7720" s="7">
        <v>43637.364583333336</v>
      </c>
      <c r="B7720" s="5">
        <v>653.60346124679381</v>
      </c>
      <c r="C7720" s="8">
        <f t="shared" si="120"/>
        <v>43617</v>
      </c>
    </row>
    <row r="7721" spans="1:3" x14ac:dyDescent="0.25">
      <c r="A7721" s="7">
        <v>43637.375</v>
      </c>
      <c r="B7721" s="5">
        <v>653.59734214341472</v>
      </c>
      <c r="C7721" s="8">
        <f t="shared" si="120"/>
        <v>43617</v>
      </c>
    </row>
    <row r="7722" spans="1:3" x14ac:dyDescent="0.25">
      <c r="A7722" s="7">
        <v>43637.385416666664</v>
      </c>
      <c r="B7722" s="5">
        <v>653.61864324746284</v>
      </c>
      <c r="C7722" s="8">
        <f t="shared" si="120"/>
        <v>43617</v>
      </c>
    </row>
    <row r="7723" spans="1:3" x14ac:dyDescent="0.25">
      <c r="A7723" s="7">
        <v>43637.395833333336</v>
      </c>
      <c r="B7723" s="5">
        <v>653.62894067135051</v>
      </c>
      <c r="C7723" s="8">
        <f t="shared" si="120"/>
        <v>43617</v>
      </c>
    </row>
    <row r="7724" spans="1:3" x14ac:dyDescent="0.25">
      <c r="A7724" s="7">
        <v>43637.40625</v>
      </c>
      <c r="B7724" s="5">
        <v>653.63255391992857</v>
      </c>
      <c r="C7724" s="8">
        <f t="shared" si="120"/>
        <v>43617</v>
      </c>
    </row>
    <row r="7725" spans="1:3" x14ac:dyDescent="0.25">
      <c r="A7725" s="7">
        <v>43637.416666666664</v>
      </c>
      <c r="B7725" s="5">
        <v>653.62369510427118</v>
      </c>
      <c r="C7725" s="8">
        <f t="shared" si="120"/>
        <v>43617</v>
      </c>
    </row>
    <row r="7726" spans="1:3" x14ac:dyDescent="0.25">
      <c r="A7726" s="7">
        <v>43637.427083333336</v>
      </c>
      <c r="B7726" s="5">
        <v>653.6130149436824</v>
      </c>
      <c r="C7726" s="8">
        <f t="shared" si="120"/>
        <v>43617</v>
      </c>
    </row>
    <row r="7727" spans="1:3" x14ac:dyDescent="0.25">
      <c r="A7727" s="7">
        <v>43637.4375</v>
      </c>
      <c r="B7727" s="5">
        <v>653.63021199955392</v>
      </c>
      <c r="C7727" s="8">
        <f t="shared" si="120"/>
        <v>43617</v>
      </c>
    </row>
    <row r="7728" spans="1:3" x14ac:dyDescent="0.25">
      <c r="A7728" s="7">
        <v>43637.447916666664</v>
      </c>
      <c r="B7728" s="5">
        <v>653.61168774395003</v>
      </c>
      <c r="C7728" s="8">
        <f t="shared" si="120"/>
        <v>43617</v>
      </c>
    </row>
    <row r="7729" spans="1:3" x14ac:dyDescent="0.25">
      <c r="A7729" s="7">
        <v>43637.458333333336</v>
      </c>
      <c r="B7729" s="5">
        <v>653.62352414408383</v>
      </c>
      <c r="C7729" s="8">
        <f t="shared" si="120"/>
        <v>43617</v>
      </c>
    </row>
    <row r="7730" spans="1:3" x14ac:dyDescent="0.25">
      <c r="A7730" s="7">
        <v>43637.46875</v>
      </c>
      <c r="B7730" s="5">
        <v>653.62613739266192</v>
      </c>
      <c r="C7730" s="8">
        <f t="shared" si="120"/>
        <v>43617</v>
      </c>
    </row>
    <row r="7731" spans="1:3" x14ac:dyDescent="0.25">
      <c r="A7731" s="7">
        <v>43637.479166666664</v>
      </c>
      <c r="B7731" s="5">
        <v>653.62751276904203</v>
      </c>
      <c r="C7731" s="8">
        <f t="shared" si="120"/>
        <v>43617</v>
      </c>
    </row>
    <row r="7732" spans="1:3" x14ac:dyDescent="0.25">
      <c r="A7732" s="7">
        <v>43637.489583333336</v>
      </c>
      <c r="B7732" s="5">
        <v>653.63746425783427</v>
      </c>
      <c r="C7732" s="8">
        <f t="shared" si="120"/>
        <v>43617</v>
      </c>
    </row>
    <row r="7733" spans="1:3" x14ac:dyDescent="0.25">
      <c r="A7733" s="7">
        <v>43637.5</v>
      </c>
      <c r="B7733" s="5">
        <v>653.64848265863725</v>
      </c>
      <c r="C7733" s="8">
        <f t="shared" si="120"/>
        <v>43617</v>
      </c>
    </row>
    <row r="7734" spans="1:3" x14ac:dyDescent="0.25">
      <c r="A7734" s="7">
        <v>43637.510416666664</v>
      </c>
      <c r="B7734" s="5">
        <v>653.63943414742948</v>
      </c>
      <c r="C7734" s="8">
        <f t="shared" si="120"/>
        <v>43617</v>
      </c>
    </row>
    <row r="7735" spans="1:3" x14ac:dyDescent="0.25">
      <c r="A7735" s="7">
        <v>43637.520833333336</v>
      </c>
      <c r="B7735" s="5">
        <v>653.64922939667667</v>
      </c>
      <c r="C7735" s="8">
        <f t="shared" si="120"/>
        <v>43617</v>
      </c>
    </row>
    <row r="7736" spans="1:3" x14ac:dyDescent="0.25">
      <c r="A7736" s="7">
        <v>43637.53125</v>
      </c>
      <c r="B7736" s="5">
        <v>653.65374963755994</v>
      </c>
      <c r="C7736" s="8">
        <f t="shared" si="120"/>
        <v>43617</v>
      </c>
    </row>
    <row r="7737" spans="1:3" x14ac:dyDescent="0.25">
      <c r="A7737" s="7">
        <v>43637.541666666664</v>
      </c>
      <c r="B7737" s="5">
        <v>653.65212869410061</v>
      </c>
      <c r="C7737" s="8">
        <f t="shared" si="120"/>
        <v>43617</v>
      </c>
    </row>
    <row r="7738" spans="1:3" x14ac:dyDescent="0.25">
      <c r="A7738" s="7">
        <v>43637.552083333336</v>
      </c>
      <c r="B7738" s="5">
        <v>653.65184599085535</v>
      </c>
      <c r="C7738" s="8">
        <f t="shared" si="120"/>
        <v>43617</v>
      </c>
    </row>
    <row r="7739" spans="1:3" x14ac:dyDescent="0.25">
      <c r="A7739" s="7">
        <v>43637.5625</v>
      </c>
      <c r="B7739" s="5">
        <v>653.6277867737258</v>
      </c>
      <c r="C7739" s="8">
        <f t="shared" si="120"/>
        <v>43617</v>
      </c>
    </row>
    <row r="7740" spans="1:3" x14ac:dyDescent="0.25">
      <c r="A7740" s="7">
        <v>43637.572916666664</v>
      </c>
      <c r="B7740" s="5">
        <v>653.63819560611125</v>
      </c>
      <c r="C7740" s="8">
        <f t="shared" si="120"/>
        <v>43617</v>
      </c>
    </row>
    <row r="7741" spans="1:3" x14ac:dyDescent="0.25">
      <c r="A7741" s="7">
        <v>43637.583333333336</v>
      </c>
      <c r="B7741" s="5">
        <v>653.6410018958403</v>
      </c>
      <c r="C7741" s="8">
        <f t="shared" si="120"/>
        <v>43617</v>
      </c>
    </row>
    <row r="7742" spans="1:3" x14ac:dyDescent="0.25">
      <c r="A7742" s="7">
        <v>43637.59375</v>
      </c>
      <c r="B7742" s="5">
        <v>653.63394602431129</v>
      </c>
      <c r="C7742" s="8">
        <f t="shared" si="120"/>
        <v>43617</v>
      </c>
    </row>
    <row r="7743" spans="1:3" x14ac:dyDescent="0.25">
      <c r="A7743" s="7">
        <v>43637.604166666664</v>
      </c>
      <c r="B7743" s="5">
        <v>653.65479747964753</v>
      </c>
      <c r="C7743" s="8">
        <f t="shared" si="120"/>
        <v>43617</v>
      </c>
    </row>
    <row r="7744" spans="1:3" x14ac:dyDescent="0.25">
      <c r="A7744" s="7">
        <v>43637.614583333336</v>
      </c>
      <c r="B7744" s="5">
        <v>653.64200925616149</v>
      </c>
      <c r="C7744" s="8">
        <f t="shared" si="120"/>
        <v>43617</v>
      </c>
    </row>
    <row r="7745" spans="1:3" x14ac:dyDescent="0.25">
      <c r="A7745" s="7">
        <v>43637.625</v>
      </c>
      <c r="B7745" s="5">
        <v>653.6502173525148</v>
      </c>
      <c r="C7745" s="8">
        <f t="shared" si="120"/>
        <v>43617</v>
      </c>
    </row>
    <row r="7746" spans="1:3" x14ac:dyDescent="0.25">
      <c r="A7746" s="7">
        <v>43637.635416666664</v>
      </c>
      <c r="B7746" s="5">
        <v>653.6455629530501</v>
      </c>
      <c r="C7746" s="8">
        <f t="shared" si="120"/>
        <v>43617</v>
      </c>
    </row>
    <row r="7747" spans="1:3" x14ac:dyDescent="0.25">
      <c r="A7747" s="7">
        <v>43637.645833333336</v>
      </c>
      <c r="B7747" s="5">
        <v>653.63019861715179</v>
      </c>
      <c r="C7747" s="8">
        <f t="shared" ref="C7747:C7810" si="121">DATE(YEAR(A7747), MONTH(A7747), 1)</f>
        <v>43617</v>
      </c>
    </row>
    <row r="7748" spans="1:3" x14ac:dyDescent="0.25">
      <c r="A7748" s="7">
        <v>43637.65625</v>
      </c>
      <c r="B7748" s="5">
        <v>653.64653685736585</v>
      </c>
      <c r="C7748" s="8">
        <f t="shared" si="121"/>
        <v>43617</v>
      </c>
    </row>
    <row r="7749" spans="1:3" x14ac:dyDescent="0.25">
      <c r="A7749" s="7">
        <v>43637.666666666664</v>
      </c>
      <c r="B7749" s="5">
        <v>653.62796810527482</v>
      </c>
      <c r="C7749" s="8">
        <f t="shared" si="121"/>
        <v>43617</v>
      </c>
    </row>
    <row r="7750" spans="1:3" x14ac:dyDescent="0.25">
      <c r="A7750" s="7">
        <v>43637.677083333336</v>
      </c>
      <c r="B7750" s="5">
        <v>653.6436445857031</v>
      </c>
      <c r="C7750" s="8">
        <f t="shared" si="121"/>
        <v>43617</v>
      </c>
    </row>
    <row r="7751" spans="1:3" x14ac:dyDescent="0.25">
      <c r="A7751" s="7">
        <v>43637.6875</v>
      </c>
      <c r="B7751" s="5">
        <v>653.64221333779415</v>
      </c>
      <c r="C7751" s="8">
        <f t="shared" si="121"/>
        <v>43617</v>
      </c>
    </row>
    <row r="7752" spans="1:3" x14ac:dyDescent="0.25">
      <c r="A7752" s="7">
        <v>43637.697916666664</v>
      </c>
      <c r="B7752" s="5">
        <v>653.64692695438828</v>
      </c>
      <c r="C7752" s="8">
        <f t="shared" si="121"/>
        <v>43617</v>
      </c>
    </row>
    <row r="7753" spans="1:3" x14ac:dyDescent="0.25">
      <c r="A7753" s="7">
        <v>43637.708333333336</v>
      </c>
      <c r="B7753" s="5">
        <v>653.64964057098246</v>
      </c>
      <c r="C7753" s="8">
        <f t="shared" si="121"/>
        <v>43617</v>
      </c>
    </row>
    <row r="7754" spans="1:3" x14ac:dyDescent="0.25">
      <c r="A7754" s="7">
        <v>43637.71875</v>
      </c>
      <c r="B7754" s="5">
        <v>653.64326519460235</v>
      </c>
      <c r="C7754" s="8">
        <f t="shared" si="121"/>
        <v>43617</v>
      </c>
    </row>
    <row r="7755" spans="1:3" x14ac:dyDescent="0.25">
      <c r="A7755" s="7">
        <v>43637.729166666664</v>
      </c>
      <c r="B7755" s="5">
        <v>653.64436556261842</v>
      </c>
      <c r="C7755" s="8">
        <f t="shared" si="121"/>
        <v>43617</v>
      </c>
    </row>
    <row r="7756" spans="1:3" x14ac:dyDescent="0.25">
      <c r="A7756" s="7">
        <v>43637.739583333336</v>
      </c>
      <c r="B7756" s="5">
        <v>653.62762986506073</v>
      </c>
      <c r="C7756" s="8">
        <f t="shared" si="121"/>
        <v>43617</v>
      </c>
    </row>
    <row r="7757" spans="1:3" x14ac:dyDescent="0.25">
      <c r="A7757" s="7">
        <v>43637.75</v>
      </c>
      <c r="B7757" s="5">
        <v>653.61550741608119</v>
      </c>
      <c r="C7757" s="8">
        <f t="shared" si="121"/>
        <v>43617</v>
      </c>
    </row>
    <row r="7758" spans="1:3" x14ac:dyDescent="0.25">
      <c r="A7758" s="7">
        <v>43637.760416666664</v>
      </c>
      <c r="B7758" s="5">
        <v>653.60711363889811</v>
      </c>
      <c r="C7758" s="8">
        <f t="shared" si="121"/>
        <v>43617</v>
      </c>
    </row>
    <row r="7759" spans="1:3" x14ac:dyDescent="0.25">
      <c r="A7759" s="7">
        <v>43637.770833333336</v>
      </c>
      <c r="B7759" s="5">
        <v>653.60410259841638</v>
      </c>
      <c r="C7759" s="8">
        <f t="shared" si="121"/>
        <v>43617</v>
      </c>
    </row>
    <row r="7760" spans="1:3" x14ac:dyDescent="0.25">
      <c r="A7760" s="7">
        <v>43637.78125</v>
      </c>
      <c r="B7760" s="5">
        <v>653.61085368573652</v>
      </c>
      <c r="C7760" s="8">
        <f t="shared" si="121"/>
        <v>43617</v>
      </c>
    </row>
    <row r="7761" spans="1:3" x14ac:dyDescent="0.25">
      <c r="A7761" s="7">
        <v>43637.791666666664</v>
      </c>
      <c r="B7761" s="5">
        <v>653.60823307683722</v>
      </c>
      <c r="C7761" s="8">
        <f t="shared" si="121"/>
        <v>43617</v>
      </c>
    </row>
    <row r="7762" spans="1:3" x14ac:dyDescent="0.25">
      <c r="A7762" s="7">
        <v>43637.802083333336</v>
      </c>
      <c r="B7762" s="5">
        <v>653.61964190922265</v>
      </c>
      <c r="C7762" s="8">
        <f t="shared" si="121"/>
        <v>43617</v>
      </c>
    </row>
    <row r="7763" spans="1:3" x14ac:dyDescent="0.25">
      <c r="A7763" s="7">
        <v>43637.8125</v>
      </c>
      <c r="B7763" s="5">
        <v>653.63654154120661</v>
      </c>
      <c r="C7763" s="8">
        <f t="shared" si="121"/>
        <v>43617</v>
      </c>
    </row>
    <row r="7764" spans="1:3" x14ac:dyDescent="0.25">
      <c r="A7764" s="7">
        <v>43637.822916666664</v>
      </c>
      <c r="B7764" s="5">
        <v>653.62584632541541</v>
      </c>
      <c r="C7764" s="8">
        <f t="shared" si="121"/>
        <v>43617</v>
      </c>
    </row>
    <row r="7765" spans="1:3" x14ac:dyDescent="0.25">
      <c r="A7765" s="7">
        <v>43637.833333333336</v>
      </c>
      <c r="B7765" s="5">
        <v>653.63799152447859</v>
      </c>
      <c r="C7765" s="8">
        <f t="shared" si="121"/>
        <v>43617</v>
      </c>
    </row>
    <row r="7766" spans="1:3" x14ac:dyDescent="0.25">
      <c r="A7766" s="7">
        <v>43637.84375</v>
      </c>
      <c r="B7766" s="5">
        <v>653.63666465930635</v>
      </c>
      <c r="C7766" s="8">
        <f t="shared" si="121"/>
        <v>43617</v>
      </c>
    </row>
    <row r="7767" spans="1:3" x14ac:dyDescent="0.25">
      <c r="A7767" s="7">
        <v>43637.854166666664</v>
      </c>
      <c r="B7767" s="5">
        <v>653.62083963421435</v>
      </c>
      <c r="C7767" s="8">
        <f t="shared" si="121"/>
        <v>43617</v>
      </c>
    </row>
    <row r="7768" spans="1:3" x14ac:dyDescent="0.25">
      <c r="A7768" s="7">
        <v>43637.864583333336</v>
      </c>
      <c r="B7768" s="5">
        <v>653.60838998550241</v>
      </c>
      <c r="C7768" s="8">
        <f t="shared" si="121"/>
        <v>43617</v>
      </c>
    </row>
    <row r="7769" spans="1:3" x14ac:dyDescent="0.25">
      <c r="A7769" s="7">
        <v>43637.875</v>
      </c>
      <c r="B7769" s="5">
        <v>653.60286238429796</v>
      </c>
      <c r="C7769" s="8">
        <f t="shared" si="121"/>
        <v>43617</v>
      </c>
    </row>
    <row r="7770" spans="1:3" x14ac:dyDescent="0.25">
      <c r="A7770" s="7">
        <v>43637.885416666664</v>
      </c>
      <c r="B7770" s="5">
        <v>653.60441641574664</v>
      </c>
      <c r="C7770" s="8">
        <f t="shared" si="121"/>
        <v>43617</v>
      </c>
    </row>
    <row r="7771" spans="1:3" x14ac:dyDescent="0.25">
      <c r="A7771" s="7">
        <v>43637.895833333336</v>
      </c>
      <c r="B7771" s="5">
        <v>653.60963588714174</v>
      </c>
      <c r="C7771" s="8">
        <f t="shared" si="121"/>
        <v>43617</v>
      </c>
    </row>
    <row r="7772" spans="1:3" x14ac:dyDescent="0.25">
      <c r="A7772" s="7">
        <v>43637.90625</v>
      </c>
      <c r="B7772" s="5">
        <v>653.61269543883122</v>
      </c>
      <c r="C7772" s="8">
        <f t="shared" si="121"/>
        <v>43617</v>
      </c>
    </row>
    <row r="7773" spans="1:3" x14ac:dyDescent="0.25">
      <c r="A7773" s="7">
        <v>43637.916666666664</v>
      </c>
      <c r="B7773" s="5">
        <v>653.61830868740935</v>
      </c>
      <c r="C7773" s="8">
        <f t="shared" si="121"/>
        <v>43617</v>
      </c>
    </row>
    <row r="7774" spans="1:3" x14ac:dyDescent="0.25">
      <c r="A7774" s="7">
        <v>43637.927083333336</v>
      </c>
      <c r="B7774" s="5">
        <v>653.62237191925942</v>
      </c>
      <c r="C7774" s="8">
        <f t="shared" si="121"/>
        <v>43617</v>
      </c>
    </row>
    <row r="7775" spans="1:3" x14ac:dyDescent="0.25">
      <c r="A7775" s="7">
        <v>43637.9375</v>
      </c>
      <c r="B7775" s="5">
        <v>653.62821567971446</v>
      </c>
      <c r="C7775" s="8">
        <f t="shared" si="121"/>
        <v>43617</v>
      </c>
    </row>
    <row r="7776" spans="1:3" x14ac:dyDescent="0.25">
      <c r="A7776" s="7">
        <v>43637.947916666664</v>
      </c>
      <c r="B7776" s="5">
        <v>653.63705576000893</v>
      </c>
      <c r="C7776" s="8">
        <f t="shared" si="121"/>
        <v>43617</v>
      </c>
    </row>
    <row r="7777" spans="1:3" x14ac:dyDescent="0.25">
      <c r="A7777" s="7">
        <v>43637.958333333336</v>
      </c>
      <c r="B7777" s="5">
        <v>653.63522672019621</v>
      </c>
      <c r="C7777" s="8">
        <f t="shared" si="121"/>
        <v>43617</v>
      </c>
    </row>
    <row r="7778" spans="1:3" x14ac:dyDescent="0.25">
      <c r="A7778" s="7">
        <v>43637.96875</v>
      </c>
      <c r="B7778" s="5">
        <v>653.63163923274226</v>
      </c>
      <c r="C7778" s="8">
        <f t="shared" si="121"/>
        <v>43617</v>
      </c>
    </row>
    <row r="7779" spans="1:3" x14ac:dyDescent="0.25">
      <c r="A7779" s="7">
        <v>43637.979166666664</v>
      </c>
      <c r="B7779" s="5">
        <v>653.63139768038366</v>
      </c>
      <c r="C7779" s="8">
        <f t="shared" si="121"/>
        <v>43617</v>
      </c>
    </row>
    <row r="7780" spans="1:3" x14ac:dyDescent="0.25">
      <c r="A7780" s="7">
        <v>43637.989583333336</v>
      </c>
      <c r="B7780" s="5">
        <v>653.62959105609457</v>
      </c>
      <c r="C7780" s="8">
        <f t="shared" si="121"/>
        <v>43617</v>
      </c>
    </row>
    <row r="7781" spans="1:3" x14ac:dyDescent="0.25">
      <c r="A7781" s="7">
        <v>43638</v>
      </c>
      <c r="B7781" s="5">
        <v>653.62359473625509</v>
      </c>
      <c r="C7781" s="8">
        <f t="shared" si="121"/>
        <v>43617</v>
      </c>
    </row>
    <row r="7782" spans="1:3" x14ac:dyDescent="0.25">
      <c r="A7782" s="7">
        <v>43638.010416666664</v>
      </c>
      <c r="B7782" s="5">
        <v>653.61859473625509</v>
      </c>
      <c r="C7782" s="8">
        <f t="shared" si="121"/>
        <v>43617</v>
      </c>
    </row>
    <row r="7783" spans="1:3" x14ac:dyDescent="0.25">
      <c r="A7783" s="7">
        <v>43638.020833333336</v>
      </c>
      <c r="B7783" s="5">
        <v>653.62573960075827</v>
      </c>
      <c r="C7783" s="8">
        <f t="shared" si="121"/>
        <v>43617</v>
      </c>
    </row>
    <row r="7784" spans="1:3" x14ac:dyDescent="0.25">
      <c r="A7784" s="7">
        <v>43638.03125</v>
      </c>
      <c r="B7784" s="5">
        <v>653.62967636890824</v>
      </c>
      <c r="C7784" s="8">
        <f t="shared" si="121"/>
        <v>43617</v>
      </c>
    </row>
    <row r="7785" spans="1:3" x14ac:dyDescent="0.25">
      <c r="A7785" s="7">
        <v>43638.041666666664</v>
      </c>
      <c r="B7785" s="5">
        <v>653.63212233745958</v>
      </c>
      <c r="C7785" s="8">
        <f t="shared" si="121"/>
        <v>43617</v>
      </c>
    </row>
    <row r="7786" spans="1:3" x14ac:dyDescent="0.25">
      <c r="A7786" s="7">
        <v>43638.052083333336</v>
      </c>
      <c r="B7786" s="5">
        <v>653.62917820898849</v>
      </c>
      <c r="C7786" s="8">
        <f t="shared" si="121"/>
        <v>43617</v>
      </c>
    </row>
    <row r="7787" spans="1:3" x14ac:dyDescent="0.25">
      <c r="A7787" s="7">
        <v>43638.0625</v>
      </c>
      <c r="B7787" s="5">
        <v>653.62187710494027</v>
      </c>
      <c r="C7787" s="8">
        <f t="shared" si="121"/>
        <v>43617</v>
      </c>
    </row>
    <row r="7788" spans="1:3" x14ac:dyDescent="0.25">
      <c r="A7788" s="7">
        <v>43638.072916666664</v>
      </c>
      <c r="B7788" s="5">
        <v>653.61706680049065</v>
      </c>
      <c r="C7788" s="8">
        <f t="shared" si="121"/>
        <v>43617</v>
      </c>
    </row>
    <row r="7789" spans="1:3" x14ac:dyDescent="0.25">
      <c r="A7789" s="7">
        <v>43638.083333333336</v>
      </c>
      <c r="B7789" s="5">
        <v>653.62239400022304</v>
      </c>
      <c r="C7789" s="8">
        <f t="shared" si="121"/>
        <v>43617</v>
      </c>
    </row>
    <row r="7790" spans="1:3" x14ac:dyDescent="0.25">
      <c r="A7790" s="7">
        <v>43638.09375</v>
      </c>
      <c r="B7790" s="5">
        <v>653.61781420765021</v>
      </c>
      <c r="C7790" s="8">
        <f t="shared" si="121"/>
        <v>43617</v>
      </c>
    </row>
    <row r="7791" spans="1:3" x14ac:dyDescent="0.25">
      <c r="A7791" s="7">
        <v>43638.104166666664</v>
      </c>
      <c r="B7791" s="5">
        <v>653.62035686405704</v>
      </c>
      <c r="C7791" s="8">
        <f t="shared" si="121"/>
        <v>43617</v>
      </c>
    </row>
    <row r="7792" spans="1:3" x14ac:dyDescent="0.25">
      <c r="A7792" s="7">
        <v>43638.114583333336</v>
      </c>
      <c r="B7792" s="5">
        <v>653.62192929630862</v>
      </c>
      <c r="C7792" s="8">
        <f t="shared" si="121"/>
        <v>43617</v>
      </c>
    </row>
    <row r="7793" spans="1:3" x14ac:dyDescent="0.25">
      <c r="A7793" s="7">
        <v>43638.125</v>
      </c>
      <c r="B7793" s="5">
        <v>653.62649436823904</v>
      </c>
      <c r="C7793" s="8">
        <f t="shared" si="121"/>
        <v>43617</v>
      </c>
    </row>
    <row r="7794" spans="1:3" x14ac:dyDescent="0.25">
      <c r="A7794" s="7">
        <v>43638.135416666664</v>
      </c>
      <c r="B7794" s="5">
        <v>653.63109289617478</v>
      </c>
      <c r="C7794" s="8">
        <f t="shared" si="121"/>
        <v>43617</v>
      </c>
    </row>
    <row r="7795" spans="1:3" x14ac:dyDescent="0.25">
      <c r="A7795" s="7">
        <v>43638.145833333336</v>
      </c>
      <c r="B7795" s="5">
        <v>653.62192929630862</v>
      </c>
      <c r="C7795" s="8">
        <f t="shared" si="121"/>
        <v>43617</v>
      </c>
    </row>
    <row r="7796" spans="1:3" x14ac:dyDescent="0.25">
      <c r="A7796" s="7">
        <v>43638.15625</v>
      </c>
      <c r="B7796" s="5">
        <v>653.62292929630871</v>
      </c>
      <c r="C7796" s="8">
        <f t="shared" si="121"/>
        <v>43617</v>
      </c>
    </row>
    <row r="7797" spans="1:3" x14ac:dyDescent="0.25">
      <c r="A7797" s="7">
        <v>43638.166666666664</v>
      </c>
      <c r="B7797" s="5">
        <v>653.62702598416411</v>
      </c>
      <c r="C7797" s="8">
        <f t="shared" si="121"/>
        <v>43617</v>
      </c>
    </row>
    <row r="7798" spans="1:3" x14ac:dyDescent="0.25">
      <c r="A7798" s="7">
        <v>43638.177083333336</v>
      </c>
      <c r="B7798" s="5">
        <v>653.62150942344147</v>
      </c>
      <c r="C7798" s="8">
        <f t="shared" si="121"/>
        <v>43617</v>
      </c>
    </row>
    <row r="7799" spans="1:3" x14ac:dyDescent="0.25">
      <c r="A7799" s="7">
        <v>43638.1875</v>
      </c>
      <c r="B7799" s="5">
        <v>653.61254689416751</v>
      </c>
      <c r="C7799" s="8">
        <f t="shared" si="121"/>
        <v>43617</v>
      </c>
    </row>
    <row r="7800" spans="1:3" x14ac:dyDescent="0.25">
      <c r="A7800" s="7">
        <v>43638.197916666664</v>
      </c>
      <c r="B7800" s="5">
        <v>653.6094652615144</v>
      </c>
      <c r="C7800" s="8">
        <f t="shared" si="121"/>
        <v>43617</v>
      </c>
    </row>
    <row r="7801" spans="1:3" x14ac:dyDescent="0.25">
      <c r="A7801" s="7">
        <v>43638.208333333336</v>
      </c>
      <c r="B7801" s="5">
        <v>653.60942444518787</v>
      </c>
      <c r="C7801" s="8">
        <f t="shared" si="121"/>
        <v>43617</v>
      </c>
    </row>
    <row r="7802" spans="1:3" x14ac:dyDescent="0.25">
      <c r="A7802" s="7">
        <v>43638.21875</v>
      </c>
      <c r="B7802" s="5">
        <v>653.59849169175868</v>
      </c>
      <c r="C7802" s="8">
        <f t="shared" si="121"/>
        <v>43617</v>
      </c>
    </row>
    <row r="7803" spans="1:3" x14ac:dyDescent="0.25">
      <c r="A7803" s="7">
        <v>43638.229166666664</v>
      </c>
      <c r="B7803" s="5">
        <v>653.60832073157133</v>
      </c>
      <c r="C7803" s="8">
        <f t="shared" si="121"/>
        <v>43617</v>
      </c>
    </row>
    <row r="7804" spans="1:3" x14ac:dyDescent="0.25">
      <c r="A7804" s="7">
        <v>43638.239583333336</v>
      </c>
      <c r="B7804" s="5">
        <v>653.60827623508419</v>
      </c>
      <c r="C7804" s="8">
        <f t="shared" si="121"/>
        <v>43617</v>
      </c>
    </row>
    <row r="7805" spans="1:3" x14ac:dyDescent="0.25">
      <c r="A7805" s="7">
        <v>43638.25</v>
      </c>
      <c r="B7805" s="5">
        <v>653.60813873090217</v>
      </c>
      <c r="C7805" s="8">
        <f t="shared" si="121"/>
        <v>43617</v>
      </c>
    </row>
    <row r="7806" spans="1:3" x14ac:dyDescent="0.25">
      <c r="A7806" s="7">
        <v>43638.260416666664</v>
      </c>
      <c r="B7806" s="5">
        <v>653.61767770714835</v>
      </c>
      <c r="C7806" s="8">
        <f t="shared" si="121"/>
        <v>43617</v>
      </c>
    </row>
    <row r="7807" spans="1:3" x14ac:dyDescent="0.25">
      <c r="A7807" s="7">
        <v>43638.270833333336</v>
      </c>
      <c r="B7807" s="5">
        <v>653.61930601092888</v>
      </c>
      <c r="C7807" s="8">
        <f t="shared" si="121"/>
        <v>43617</v>
      </c>
    </row>
    <row r="7808" spans="1:3" x14ac:dyDescent="0.25">
      <c r="A7808" s="7">
        <v>43638.28125</v>
      </c>
      <c r="B7808" s="5">
        <v>653.62166298650607</v>
      </c>
      <c r="C7808" s="8">
        <f t="shared" si="121"/>
        <v>43617</v>
      </c>
    </row>
    <row r="7809" spans="1:3" x14ac:dyDescent="0.25">
      <c r="A7809" s="7">
        <v>43638.291666666664</v>
      </c>
      <c r="B7809" s="5">
        <v>653.61704605776731</v>
      </c>
      <c r="C7809" s="8">
        <f t="shared" si="121"/>
        <v>43617</v>
      </c>
    </row>
    <row r="7810" spans="1:3" x14ac:dyDescent="0.25">
      <c r="A7810" s="7">
        <v>43638.302083333336</v>
      </c>
      <c r="B7810" s="5">
        <v>653.60650340136056</v>
      </c>
      <c r="C7810" s="8">
        <f t="shared" si="121"/>
        <v>43617</v>
      </c>
    </row>
    <row r="7811" spans="1:3" x14ac:dyDescent="0.25">
      <c r="A7811" s="7">
        <v>43638.3125</v>
      </c>
      <c r="B7811" s="5">
        <v>653.59504639232739</v>
      </c>
      <c r="C7811" s="8">
        <f t="shared" ref="C7811:C7874" si="122">DATE(YEAR(A7811), MONTH(A7811), 1)</f>
        <v>43617</v>
      </c>
    </row>
    <row r="7812" spans="1:3" x14ac:dyDescent="0.25">
      <c r="A7812" s="7">
        <v>43638.322916666664</v>
      </c>
      <c r="B7812" s="5">
        <v>653.59043682390984</v>
      </c>
      <c r="C7812" s="8">
        <f t="shared" si="122"/>
        <v>43617</v>
      </c>
    </row>
    <row r="7813" spans="1:3" x14ac:dyDescent="0.25">
      <c r="A7813" s="7">
        <v>43638.333333333336</v>
      </c>
      <c r="B7813" s="5">
        <v>653.59683461581346</v>
      </c>
      <c r="C7813" s="8">
        <f t="shared" si="122"/>
        <v>43617</v>
      </c>
    </row>
    <row r="7814" spans="1:3" x14ac:dyDescent="0.25">
      <c r="A7814" s="7">
        <v>43638.34375</v>
      </c>
      <c r="B7814" s="5">
        <v>653.60682725549236</v>
      </c>
      <c r="C7814" s="8">
        <f t="shared" si="122"/>
        <v>43617</v>
      </c>
    </row>
    <row r="7815" spans="1:3" x14ac:dyDescent="0.25">
      <c r="A7815" s="7">
        <v>43638.354166666664</v>
      </c>
      <c r="B7815" s="5">
        <v>653.60886807181885</v>
      </c>
      <c r="C7815" s="8">
        <f t="shared" si="122"/>
        <v>43617</v>
      </c>
    </row>
    <row r="7816" spans="1:3" x14ac:dyDescent="0.25">
      <c r="A7816" s="7">
        <v>43638.364583333336</v>
      </c>
      <c r="B7816" s="5">
        <v>653.62493130366897</v>
      </c>
      <c r="C7816" s="8">
        <f t="shared" si="122"/>
        <v>43617</v>
      </c>
    </row>
    <row r="7817" spans="1:3" x14ac:dyDescent="0.25">
      <c r="A7817" s="7">
        <v>43638.375</v>
      </c>
      <c r="B7817" s="5">
        <v>653.61436991189919</v>
      </c>
      <c r="C7817" s="8">
        <f t="shared" si="122"/>
        <v>43617</v>
      </c>
    </row>
    <row r="7818" spans="1:3" x14ac:dyDescent="0.25">
      <c r="A7818" s="7">
        <v>43638.385416666664</v>
      </c>
      <c r="B7818" s="5">
        <v>653.62240704806504</v>
      </c>
      <c r="C7818" s="8">
        <f t="shared" si="122"/>
        <v>43617</v>
      </c>
    </row>
    <row r="7819" spans="1:3" x14ac:dyDescent="0.25">
      <c r="A7819" s="7">
        <v>43638.395833333336</v>
      </c>
      <c r="B7819" s="5">
        <v>653.62944786439164</v>
      </c>
      <c r="C7819" s="8">
        <f t="shared" si="122"/>
        <v>43617</v>
      </c>
    </row>
    <row r="7820" spans="1:3" x14ac:dyDescent="0.25">
      <c r="A7820" s="7">
        <v>43638.40625</v>
      </c>
      <c r="B7820" s="5">
        <v>653.61984197613469</v>
      </c>
      <c r="C7820" s="8">
        <f t="shared" si="122"/>
        <v>43617</v>
      </c>
    </row>
    <row r="7821" spans="1:3" x14ac:dyDescent="0.25">
      <c r="A7821" s="7">
        <v>43638.416666666664</v>
      </c>
      <c r="B7821" s="5">
        <v>653.62964860042371</v>
      </c>
      <c r="C7821" s="8">
        <f t="shared" si="122"/>
        <v>43617</v>
      </c>
    </row>
    <row r="7822" spans="1:3" x14ac:dyDescent="0.25">
      <c r="A7822" s="7">
        <v>43638.427083333336</v>
      </c>
      <c r="B7822" s="5">
        <v>653.62142544886808</v>
      </c>
      <c r="C7822" s="8">
        <f t="shared" si="122"/>
        <v>43617</v>
      </c>
    </row>
    <row r="7823" spans="1:3" x14ac:dyDescent="0.25">
      <c r="A7823" s="7">
        <v>43638.4375</v>
      </c>
      <c r="B7823" s="5">
        <v>653.63297178543542</v>
      </c>
      <c r="C7823" s="8">
        <f t="shared" si="122"/>
        <v>43617</v>
      </c>
    </row>
    <row r="7824" spans="1:3" x14ac:dyDescent="0.25">
      <c r="A7824" s="7">
        <v>43638.447916666664</v>
      </c>
      <c r="B7824" s="5">
        <v>653.63644384967097</v>
      </c>
      <c r="C7824" s="8">
        <f t="shared" si="122"/>
        <v>43617</v>
      </c>
    </row>
    <row r="7825" spans="1:3" x14ac:dyDescent="0.25">
      <c r="A7825" s="7">
        <v>43638.458333333336</v>
      </c>
      <c r="B7825" s="5">
        <v>653.63987877774059</v>
      </c>
      <c r="C7825" s="8">
        <f t="shared" si="122"/>
        <v>43617</v>
      </c>
    </row>
    <row r="7826" spans="1:3" x14ac:dyDescent="0.25">
      <c r="A7826" s="7">
        <v>43638.46875</v>
      </c>
      <c r="B7826" s="5">
        <v>653.62842511430802</v>
      </c>
      <c r="C7826" s="8">
        <f t="shared" si="122"/>
        <v>43617</v>
      </c>
    </row>
    <row r="7827" spans="1:3" x14ac:dyDescent="0.25">
      <c r="A7827" s="7">
        <v>43638.479166666664</v>
      </c>
      <c r="B7827" s="5">
        <v>653.6335402029664</v>
      </c>
      <c r="C7827" s="8">
        <f t="shared" si="122"/>
        <v>43617</v>
      </c>
    </row>
    <row r="7828" spans="1:3" x14ac:dyDescent="0.25">
      <c r="A7828" s="7">
        <v>43638.489583333336</v>
      </c>
      <c r="B7828" s="5">
        <v>653.64145823575325</v>
      </c>
      <c r="C7828" s="8">
        <f t="shared" si="122"/>
        <v>43617</v>
      </c>
    </row>
    <row r="7829" spans="1:3" x14ac:dyDescent="0.25">
      <c r="A7829" s="7">
        <v>43638.5</v>
      </c>
      <c r="B7829" s="5">
        <v>653.63690420430464</v>
      </c>
      <c r="C7829" s="8">
        <f t="shared" si="122"/>
        <v>43617</v>
      </c>
    </row>
    <row r="7830" spans="1:3" x14ac:dyDescent="0.25">
      <c r="A7830" s="7">
        <v>43638.510416666664</v>
      </c>
      <c r="B7830" s="5">
        <v>653.63941340470615</v>
      </c>
      <c r="C7830" s="8">
        <f t="shared" si="122"/>
        <v>43617</v>
      </c>
    </row>
    <row r="7831" spans="1:3" x14ac:dyDescent="0.25">
      <c r="A7831" s="7">
        <v>43638.520833333336</v>
      </c>
      <c r="B7831" s="5">
        <v>653.64122370915572</v>
      </c>
      <c r="C7831" s="8">
        <f t="shared" si="122"/>
        <v>43617</v>
      </c>
    </row>
    <row r="7832" spans="1:3" x14ac:dyDescent="0.25">
      <c r="A7832" s="7">
        <v>43638.53125</v>
      </c>
      <c r="B7832" s="5">
        <v>653.64627556596406</v>
      </c>
      <c r="C7832" s="8">
        <f t="shared" si="122"/>
        <v>43617</v>
      </c>
    </row>
    <row r="7833" spans="1:3" x14ac:dyDescent="0.25">
      <c r="A7833" s="7">
        <v>43638.541666666664</v>
      </c>
      <c r="B7833" s="5">
        <v>653.66266198282585</v>
      </c>
      <c r="C7833" s="8">
        <f t="shared" si="122"/>
        <v>43617</v>
      </c>
    </row>
    <row r="7834" spans="1:3" x14ac:dyDescent="0.25">
      <c r="A7834" s="7">
        <v>43638.552083333336</v>
      </c>
      <c r="B7834" s="5">
        <v>653.6571487677038</v>
      </c>
      <c r="C7834" s="8">
        <f t="shared" si="122"/>
        <v>43617</v>
      </c>
    </row>
    <row r="7835" spans="1:3" x14ac:dyDescent="0.25">
      <c r="A7835" s="7">
        <v>43638.5625</v>
      </c>
      <c r="B7835" s="5">
        <v>653.65947563287602</v>
      </c>
      <c r="C7835" s="8">
        <f t="shared" si="122"/>
        <v>43617</v>
      </c>
    </row>
    <row r="7836" spans="1:3" x14ac:dyDescent="0.25">
      <c r="A7836" s="7">
        <v>43638.572916666664</v>
      </c>
      <c r="B7836" s="5">
        <v>653.66009992193597</v>
      </c>
      <c r="C7836" s="8">
        <f t="shared" si="122"/>
        <v>43617</v>
      </c>
    </row>
    <row r="7837" spans="1:3" x14ac:dyDescent="0.25">
      <c r="A7837" s="7">
        <v>43638.583333333336</v>
      </c>
      <c r="B7837" s="5">
        <v>653.65685803501731</v>
      </c>
      <c r="C7837" s="8">
        <f t="shared" si="122"/>
        <v>43617</v>
      </c>
    </row>
    <row r="7838" spans="1:3" x14ac:dyDescent="0.25">
      <c r="A7838" s="7">
        <v>43638.59375</v>
      </c>
      <c r="B7838" s="5">
        <v>653.65477606780416</v>
      </c>
      <c r="C7838" s="8">
        <f t="shared" si="122"/>
        <v>43617</v>
      </c>
    </row>
    <row r="7839" spans="1:3" x14ac:dyDescent="0.25">
      <c r="A7839" s="7">
        <v>43638.604166666664</v>
      </c>
      <c r="B7839" s="5">
        <v>653.66014408386297</v>
      </c>
      <c r="C7839" s="8">
        <f t="shared" si="122"/>
        <v>43617</v>
      </c>
    </row>
    <row r="7840" spans="1:3" x14ac:dyDescent="0.25">
      <c r="A7840" s="7">
        <v>43638.614583333336</v>
      </c>
      <c r="B7840" s="5">
        <v>653.64240805174529</v>
      </c>
      <c r="C7840" s="8">
        <f t="shared" si="122"/>
        <v>43617</v>
      </c>
    </row>
    <row r="7841" spans="1:3" x14ac:dyDescent="0.25">
      <c r="A7841" s="7">
        <v>43638.625</v>
      </c>
      <c r="B7841" s="5">
        <v>653.65233745957391</v>
      </c>
      <c r="C7841" s="8">
        <f t="shared" si="122"/>
        <v>43617</v>
      </c>
    </row>
    <row r="7842" spans="1:3" x14ac:dyDescent="0.25">
      <c r="A7842" s="7">
        <v>43638.635416666664</v>
      </c>
      <c r="B7842" s="5">
        <v>653.63542678710826</v>
      </c>
      <c r="C7842" s="8">
        <f t="shared" si="122"/>
        <v>43617</v>
      </c>
    </row>
    <row r="7843" spans="1:3" x14ac:dyDescent="0.25">
      <c r="A7843" s="7">
        <v>43638.645833333336</v>
      </c>
      <c r="B7843" s="5">
        <v>653.63468339466931</v>
      </c>
      <c r="C7843" s="8">
        <f t="shared" si="122"/>
        <v>43617</v>
      </c>
    </row>
    <row r="7844" spans="1:3" x14ac:dyDescent="0.25">
      <c r="A7844" s="7">
        <v>43638.65625</v>
      </c>
      <c r="B7844" s="5">
        <v>653.64398817887809</v>
      </c>
      <c r="C7844" s="8">
        <f t="shared" si="122"/>
        <v>43617</v>
      </c>
    </row>
    <row r="7845" spans="1:3" x14ac:dyDescent="0.25">
      <c r="A7845" s="7">
        <v>43638.666666666664</v>
      </c>
      <c r="B7845" s="5">
        <v>653.62968740938993</v>
      </c>
      <c r="C7845" s="8">
        <f t="shared" si="122"/>
        <v>43617</v>
      </c>
    </row>
    <row r="7846" spans="1:3" x14ac:dyDescent="0.25">
      <c r="A7846" s="7">
        <v>43638.677083333336</v>
      </c>
      <c r="B7846" s="5">
        <v>653.63611865729899</v>
      </c>
      <c r="C7846" s="8">
        <f t="shared" si="122"/>
        <v>43617</v>
      </c>
    </row>
    <row r="7847" spans="1:3" x14ac:dyDescent="0.25">
      <c r="A7847" s="7">
        <v>43638.6875</v>
      </c>
      <c r="B7847" s="5">
        <v>653.64086974461918</v>
      </c>
      <c r="C7847" s="8">
        <f t="shared" si="122"/>
        <v>43617</v>
      </c>
    </row>
    <row r="7848" spans="1:3" x14ac:dyDescent="0.25">
      <c r="A7848" s="7">
        <v>43638.697916666664</v>
      </c>
      <c r="B7848" s="5">
        <v>653.60008152113301</v>
      </c>
      <c r="C7848" s="8">
        <f t="shared" si="122"/>
        <v>43617</v>
      </c>
    </row>
    <row r="7849" spans="1:3" x14ac:dyDescent="0.25">
      <c r="A7849" s="7">
        <v>43638.708333333336</v>
      </c>
      <c r="B7849" s="5">
        <v>653.63714843314369</v>
      </c>
      <c r="C7849" s="8">
        <f t="shared" si="122"/>
        <v>43617</v>
      </c>
    </row>
    <row r="7850" spans="1:3" x14ac:dyDescent="0.25">
      <c r="A7850" s="7">
        <v>43638.71875</v>
      </c>
      <c r="B7850" s="5">
        <v>653.61723776067799</v>
      </c>
      <c r="C7850" s="8">
        <f t="shared" si="122"/>
        <v>43617</v>
      </c>
    </row>
    <row r="7851" spans="1:3" x14ac:dyDescent="0.25">
      <c r="A7851" s="7">
        <v>43638.729166666664</v>
      </c>
      <c r="B7851" s="5">
        <v>653.64407048065129</v>
      </c>
      <c r="C7851" s="8">
        <f t="shared" si="122"/>
        <v>43617</v>
      </c>
    </row>
    <row r="7852" spans="1:3" x14ac:dyDescent="0.25">
      <c r="A7852" s="7">
        <v>43638.739583333336</v>
      </c>
      <c r="B7852" s="5">
        <v>653.61897780751644</v>
      </c>
      <c r="C7852" s="8">
        <f t="shared" si="122"/>
        <v>43617</v>
      </c>
    </row>
    <row r="7853" spans="1:3" x14ac:dyDescent="0.25">
      <c r="A7853" s="7">
        <v>43638.75</v>
      </c>
      <c r="B7853" s="5">
        <v>653.59978476636559</v>
      </c>
      <c r="C7853" s="8">
        <f t="shared" si="122"/>
        <v>43617</v>
      </c>
    </row>
    <row r="7854" spans="1:3" x14ac:dyDescent="0.25">
      <c r="A7854" s="7">
        <v>43638.760416666664</v>
      </c>
      <c r="B7854" s="5">
        <v>653.61563990186232</v>
      </c>
      <c r="C7854" s="8">
        <f t="shared" si="122"/>
        <v>43617</v>
      </c>
    </row>
    <row r="7855" spans="1:3" x14ac:dyDescent="0.25">
      <c r="A7855" s="7">
        <v>43638.770833333336</v>
      </c>
      <c r="B7855" s="5">
        <v>653.61980718188909</v>
      </c>
      <c r="C7855" s="8">
        <f t="shared" si="122"/>
        <v>43617</v>
      </c>
    </row>
    <row r="7856" spans="1:3" x14ac:dyDescent="0.25">
      <c r="A7856" s="7">
        <v>43638.78125</v>
      </c>
      <c r="B7856" s="5">
        <v>653.61555826920926</v>
      </c>
      <c r="C7856" s="8">
        <f t="shared" si="122"/>
        <v>43617</v>
      </c>
    </row>
    <row r="7857" spans="1:3" x14ac:dyDescent="0.25">
      <c r="A7857" s="7">
        <v>43638.791666666664</v>
      </c>
      <c r="B7857" s="5">
        <v>653.61264391658301</v>
      </c>
      <c r="C7857" s="8">
        <f t="shared" si="122"/>
        <v>43617</v>
      </c>
    </row>
    <row r="7858" spans="1:3" x14ac:dyDescent="0.25">
      <c r="A7858" s="7">
        <v>43638.802083333336</v>
      </c>
      <c r="B7858" s="5">
        <v>653.62556964425107</v>
      </c>
      <c r="C7858" s="8">
        <f t="shared" si="122"/>
        <v>43617</v>
      </c>
    </row>
    <row r="7859" spans="1:3" x14ac:dyDescent="0.25">
      <c r="A7859" s="7">
        <v>43638.8125</v>
      </c>
      <c r="B7859" s="5">
        <v>653.61732809189243</v>
      </c>
      <c r="C7859" s="8">
        <f t="shared" si="122"/>
        <v>43617</v>
      </c>
    </row>
    <row r="7860" spans="1:3" x14ac:dyDescent="0.25">
      <c r="A7860" s="7">
        <v>43638.822916666664</v>
      </c>
      <c r="B7860" s="5">
        <v>653.61901962752313</v>
      </c>
      <c r="C7860" s="8">
        <f t="shared" si="122"/>
        <v>43617</v>
      </c>
    </row>
    <row r="7861" spans="1:3" x14ac:dyDescent="0.25">
      <c r="A7861" s="7">
        <v>43638.833333333336</v>
      </c>
      <c r="B7861" s="5">
        <v>653.61681153116979</v>
      </c>
      <c r="C7861" s="8">
        <f t="shared" si="122"/>
        <v>43617</v>
      </c>
    </row>
    <row r="7862" spans="1:3" x14ac:dyDescent="0.25">
      <c r="A7862" s="7">
        <v>43638.84375</v>
      </c>
      <c r="B7862" s="5">
        <v>653.647525482324</v>
      </c>
      <c r="C7862" s="8">
        <f t="shared" si="122"/>
        <v>43617</v>
      </c>
    </row>
    <row r="7863" spans="1:3" x14ac:dyDescent="0.25">
      <c r="A7863" s="7">
        <v>43638.854166666664</v>
      </c>
      <c r="B7863" s="5">
        <v>653.61513906546224</v>
      </c>
      <c r="C7863" s="8">
        <f t="shared" si="122"/>
        <v>43617</v>
      </c>
    </row>
    <row r="7864" spans="1:3" x14ac:dyDescent="0.25">
      <c r="A7864" s="7">
        <v>43638.864583333336</v>
      </c>
      <c r="B7864" s="5">
        <v>653.60971919259509</v>
      </c>
      <c r="C7864" s="8">
        <f t="shared" si="122"/>
        <v>43617</v>
      </c>
    </row>
    <row r="7865" spans="1:3" x14ac:dyDescent="0.25">
      <c r="A7865" s="7">
        <v>43638.875</v>
      </c>
      <c r="B7865" s="5">
        <v>653.61123608787773</v>
      </c>
      <c r="C7865" s="8">
        <f t="shared" si="122"/>
        <v>43617</v>
      </c>
    </row>
    <row r="7866" spans="1:3" x14ac:dyDescent="0.25">
      <c r="A7866" s="7">
        <v>43638.885416666664</v>
      </c>
      <c r="B7866" s="5">
        <v>653.60772688747625</v>
      </c>
      <c r="C7866" s="8">
        <f t="shared" si="122"/>
        <v>43617</v>
      </c>
    </row>
    <row r="7867" spans="1:3" x14ac:dyDescent="0.25">
      <c r="A7867" s="7">
        <v>43638.895833333336</v>
      </c>
      <c r="B7867" s="5">
        <v>653.63531805509081</v>
      </c>
      <c r="C7867" s="8">
        <f t="shared" si="122"/>
        <v>43617</v>
      </c>
    </row>
    <row r="7868" spans="1:3" x14ac:dyDescent="0.25">
      <c r="A7868" s="7">
        <v>43638.90625</v>
      </c>
      <c r="B7868" s="5">
        <v>653.62677907884461</v>
      </c>
      <c r="C7868" s="8">
        <f t="shared" si="122"/>
        <v>43617</v>
      </c>
    </row>
    <row r="7869" spans="1:3" x14ac:dyDescent="0.25">
      <c r="A7869" s="7">
        <v>43638.916666666664</v>
      </c>
      <c r="B7869" s="5">
        <v>653.62999821567973</v>
      </c>
      <c r="C7869" s="8">
        <f t="shared" si="122"/>
        <v>43617</v>
      </c>
    </row>
    <row r="7870" spans="1:3" x14ac:dyDescent="0.25">
      <c r="A7870" s="7">
        <v>43638.927083333336</v>
      </c>
      <c r="B7870" s="5">
        <v>653.62887175197943</v>
      </c>
      <c r="C7870" s="8">
        <f t="shared" si="122"/>
        <v>43617</v>
      </c>
    </row>
    <row r="7871" spans="1:3" x14ac:dyDescent="0.25">
      <c r="A7871" s="7">
        <v>43638.9375</v>
      </c>
      <c r="B7871" s="5">
        <v>653.64768573658966</v>
      </c>
      <c r="C7871" s="8">
        <f t="shared" si="122"/>
        <v>43617</v>
      </c>
    </row>
    <row r="7872" spans="1:3" x14ac:dyDescent="0.25">
      <c r="A7872" s="7">
        <v>43638.947916666664</v>
      </c>
      <c r="B7872" s="5">
        <v>653.65362618490019</v>
      </c>
      <c r="C7872" s="8">
        <f t="shared" si="122"/>
        <v>43617</v>
      </c>
    </row>
    <row r="7873" spans="1:3" x14ac:dyDescent="0.25">
      <c r="A7873" s="7">
        <v>43638.958333333336</v>
      </c>
      <c r="B7873" s="5">
        <v>653.64243280918924</v>
      </c>
      <c r="C7873" s="8">
        <f t="shared" si="122"/>
        <v>43617</v>
      </c>
    </row>
    <row r="7874" spans="1:3" x14ac:dyDescent="0.25">
      <c r="A7874" s="7">
        <v>43638.96875</v>
      </c>
      <c r="B7874" s="5">
        <v>653.64757767369235</v>
      </c>
      <c r="C7874" s="8">
        <f t="shared" si="122"/>
        <v>43617</v>
      </c>
    </row>
    <row r="7875" spans="1:3" x14ac:dyDescent="0.25">
      <c r="A7875" s="7">
        <v>43638.979166666664</v>
      </c>
      <c r="B7875" s="5">
        <v>653.63810192929623</v>
      </c>
      <c r="C7875" s="8">
        <f t="shared" ref="C7875:C7938" si="123">DATE(YEAR(A7875), MONTH(A7875), 1)</f>
        <v>43617</v>
      </c>
    </row>
    <row r="7876" spans="1:3" x14ac:dyDescent="0.25">
      <c r="A7876" s="7">
        <v>43638.989583333336</v>
      </c>
      <c r="B7876" s="5">
        <v>653.63897914575659</v>
      </c>
      <c r="C7876" s="8">
        <f t="shared" si="123"/>
        <v>43617</v>
      </c>
    </row>
    <row r="7877" spans="1:3" x14ac:dyDescent="0.25">
      <c r="A7877" s="7">
        <v>43639</v>
      </c>
      <c r="B7877" s="5">
        <v>653.64238429798149</v>
      </c>
      <c r="C7877" s="8">
        <f t="shared" si="123"/>
        <v>43617</v>
      </c>
    </row>
    <row r="7878" spans="1:3" x14ac:dyDescent="0.25">
      <c r="A7878" s="7">
        <v>43639.010416666664</v>
      </c>
      <c r="B7878" s="5">
        <v>653.6439901862384</v>
      </c>
      <c r="C7878" s="8">
        <f t="shared" si="123"/>
        <v>43617</v>
      </c>
    </row>
    <row r="7879" spans="1:3" x14ac:dyDescent="0.25">
      <c r="A7879" s="7">
        <v>43639.020833333336</v>
      </c>
      <c r="B7879" s="5">
        <v>653.63963321066126</v>
      </c>
      <c r="C7879" s="8">
        <f t="shared" si="123"/>
        <v>43617</v>
      </c>
    </row>
    <row r="7880" spans="1:3" x14ac:dyDescent="0.25">
      <c r="A7880" s="7">
        <v>43639.03125</v>
      </c>
      <c r="B7880" s="5">
        <v>653.64357365897172</v>
      </c>
      <c r="C7880" s="8">
        <f t="shared" si="123"/>
        <v>43617</v>
      </c>
    </row>
    <row r="7881" spans="1:3" x14ac:dyDescent="0.25">
      <c r="A7881" s="7">
        <v>43639.041666666664</v>
      </c>
      <c r="B7881" s="5">
        <v>653.64278175532502</v>
      </c>
      <c r="C7881" s="8">
        <f t="shared" si="123"/>
        <v>43617</v>
      </c>
    </row>
    <row r="7882" spans="1:3" x14ac:dyDescent="0.25">
      <c r="A7882" s="7">
        <v>43639.052083333336</v>
      </c>
      <c r="B7882" s="5">
        <v>653.64052514776404</v>
      </c>
      <c r="C7882" s="8">
        <f t="shared" si="123"/>
        <v>43617</v>
      </c>
    </row>
    <row r="7883" spans="1:3" x14ac:dyDescent="0.25">
      <c r="A7883" s="7">
        <v>43639.0625</v>
      </c>
      <c r="B7883" s="5">
        <v>653.64633177205303</v>
      </c>
      <c r="C7883" s="8">
        <f t="shared" si="123"/>
        <v>43617</v>
      </c>
    </row>
    <row r="7884" spans="1:3" x14ac:dyDescent="0.25">
      <c r="A7884" s="7">
        <v>43639.072916666664</v>
      </c>
      <c r="B7884" s="5">
        <v>653.63359573993534</v>
      </c>
      <c r="C7884" s="8">
        <f t="shared" si="123"/>
        <v>43617</v>
      </c>
    </row>
    <row r="7885" spans="1:3" x14ac:dyDescent="0.25">
      <c r="A7885" s="7">
        <v>43639.083333333336</v>
      </c>
      <c r="B7885" s="5">
        <v>653.63297111631539</v>
      </c>
      <c r="C7885" s="8">
        <f t="shared" si="123"/>
        <v>43617</v>
      </c>
    </row>
    <row r="7886" spans="1:3" x14ac:dyDescent="0.25">
      <c r="A7886" s="7">
        <v>43639.09375</v>
      </c>
      <c r="B7886" s="5">
        <v>653.63154722872753</v>
      </c>
      <c r="C7886" s="8">
        <f t="shared" si="123"/>
        <v>43617</v>
      </c>
    </row>
    <row r="7887" spans="1:3" x14ac:dyDescent="0.25">
      <c r="A7887" s="7">
        <v>43639.104166666664</v>
      </c>
      <c r="B7887" s="5">
        <v>653.63435753317719</v>
      </c>
      <c r="C7887" s="8">
        <f t="shared" si="123"/>
        <v>43617</v>
      </c>
    </row>
    <row r="7888" spans="1:3" x14ac:dyDescent="0.25">
      <c r="A7888" s="7">
        <v>43639.114583333336</v>
      </c>
      <c r="B7888" s="5">
        <v>653.6336884130701</v>
      </c>
      <c r="C7888" s="8">
        <f t="shared" si="123"/>
        <v>43617</v>
      </c>
    </row>
    <row r="7889" spans="1:3" x14ac:dyDescent="0.25">
      <c r="A7889" s="7">
        <v>43639.125</v>
      </c>
      <c r="B7889" s="5">
        <v>653.63681855693096</v>
      </c>
      <c r="C7889" s="8">
        <f t="shared" si="123"/>
        <v>43617</v>
      </c>
    </row>
    <row r="7890" spans="1:3" x14ac:dyDescent="0.25">
      <c r="A7890" s="7">
        <v>43639.135416666664</v>
      </c>
      <c r="B7890" s="5">
        <v>653.63803033344482</v>
      </c>
      <c r="C7890" s="8">
        <f t="shared" si="123"/>
        <v>43617</v>
      </c>
    </row>
    <row r="7891" spans="1:3" x14ac:dyDescent="0.25">
      <c r="A7891" s="7">
        <v>43639.145833333336</v>
      </c>
      <c r="B7891" s="5">
        <v>653.63575900524143</v>
      </c>
      <c r="C7891" s="8">
        <f t="shared" si="123"/>
        <v>43617</v>
      </c>
    </row>
    <row r="7892" spans="1:3" x14ac:dyDescent="0.25">
      <c r="A7892" s="7">
        <v>43639.15625</v>
      </c>
      <c r="B7892" s="5">
        <v>653.62942076502725</v>
      </c>
      <c r="C7892" s="8">
        <f t="shared" si="123"/>
        <v>43617</v>
      </c>
    </row>
    <row r="7893" spans="1:3" x14ac:dyDescent="0.25">
      <c r="A7893" s="7">
        <v>43639.166666666664</v>
      </c>
      <c r="B7893" s="5">
        <v>653.63507114977131</v>
      </c>
      <c r="C7893" s="8">
        <f t="shared" si="123"/>
        <v>43617</v>
      </c>
    </row>
    <row r="7894" spans="1:3" x14ac:dyDescent="0.25">
      <c r="A7894" s="7">
        <v>43639.177083333336</v>
      </c>
      <c r="B7894" s="5">
        <v>653.63316415746624</v>
      </c>
      <c r="C7894" s="8">
        <f t="shared" si="123"/>
        <v>43617</v>
      </c>
    </row>
    <row r="7895" spans="1:3" x14ac:dyDescent="0.25">
      <c r="A7895" s="7">
        <v>43639.1875</v>
      </c>
      <c r="B7895" s="5">
        <v>653.63123106947694</v>
      </c>
      <c r="C7895" s="8">
        <f t="shared" si="123"/>
        <v>43617</v>
      </c>
    </row>
    <row r="7896" spans="1:3" x14ac:dyDescent="0.25">
      <c r="A7896" s="7">
        <v>43639.197916666664</v>
      </c>
      <c r="B7896" s="5">
        <v>653.6328965094234</v>
      </c>
      <c r="C7896" s="8">
        <f t="shared" si="123"/>
        <v>43617</v>
      </c>
    </row>
    <row r="7897" spans="1:3" x14ac:dyDescent="0.25">
      <c r="A7897" s="7">
        <v>43639.208333333336</v>
      </c>
      <c r="B7897" s="5">
        <v>653.63978878108617</v>
      </c>
      <c r="C7897" s="8">
        <f t="shared" si="123"/>
        <v>43617</v>
      </c>
    </row>
    <row r="7898" spans="1:3" x14ac:dyDescent="0.25">
      <c r="A7898" s="7">
        <v>43639.21875</v>
      </c>
      <c r="B7898" s="5">
        <v>653.62833913237421</v>
      </c>
      <c r="C7898" s="8">
        <f t="shared" si="123"/>
        <v>43617</v>
      </c>
    </row>
    <row r="7899" spans="1:3" x14ac:dyDescent="0.25">
      <c r="A7899" s="7">
        <v>43639.229166666664</v>
      </c>
      <c r="B7899" s="5">
        <v>653.62373692427786</v>
      </c>
      <c r="C7899" s="8">
        <f t="shared" si="123"/>
        <v>43617</v>
      </c>
    </row>
    <row r="7900" spans="1:3" x14ac:dyDescent="0.25">
      <c r="A7900" s="7">
        <v>43639.239583333336</v>
      </c>
      <c r="B7900" s="5">
        <v>653.62946927623511</v>
      </c>
      <c r="C7900" s="8">
        <f t="shared" si="123"/>
        <v>43617</v>
      </c>
    </row>
    <row r="7901" spans="1:3" x14ac:dyDescent="0.25">
      <c r="A7901" s="7">
        <v>43639.25</v>
      </c>
      <c r="B7901" s="5">
        <v>653.62525013940001</v>
      </c>
      <c r="C7901" s="8">
        <f t="shared" si="123"/>
        <v>43617</v>
      </c>
    </row>
    <row r="7902" spans="1:3" x14ac:dyDescent="0.25">
      <c r="A7902" s="7">
        <v>43639.260416666664</v>
      </c>
      <c r="B7902" s="5">
        <v>653.61639533846324</v>
      </c>
      <c r="C7902" s="8">
        <f t="shared" si="123"/>
        <v>43617</v>
      </c>
    </row>
    <row r="7903" spans="1:3" x14ac:dyDescent="0.25">
      <c r="A7903" s="7">
        <v>43639.270833333336</v>
      </c>
      <c r="B7903" s="5">
        <v>653.62391189918583</v>
      </c>
      <c r="C7903" s="8">
        <f t="shared" si="123"/>
        <v>43617</v>
      </c>
    </row>
    <row r="7904" spans="1:3" x14ac:dyDescent="0.25">
      <c r="A7904" s="7">
        <v>43639.28125</v>
      </c>
      <c r="B7904" s="5">
        <v>653.61788613806175</v>
      </c>
      <c r="C7904" s="8">
        <f t="shared" si="123"/>
        <v>43617</v>
      </c>
    </row>
    <row r="7905" spans="1:3" x14ac:dyDescent="0.25">
      <c r="A7905" s="7">
        <v>43639.291666666664</v>
      </c>
      <c r="B7905" s="5">
        <v>653.61465596074493</v>
      </c>
      <c r="C7905" s="8">
        <f t="shared" si="123"/>
        <v>43617</v>
      </c>
    </row>
    <row r="7906" spans="1:3" x14ac:dyDescent="0.25">
      <c r="A7906" s="7">
        <v>43639.302083333336</v>
      </c>
      <c r="B7906" s="5">
        <v>653.58400925616149</v>
      </c>
      <c r="C7906" s="8">
        <f t="shared" si="123"/>
        <v>43617</v>
      </c>
    </row>
    <row r="7907" spans="1:3" x14ac:dyDescent="0.25">
      <c r="A7907" s="7">
        <v>43639.3125</v>
      </c>
      <c r="B7907" s="5">
        <v>653.58425482324071</v>
      </c>
      <c r="C7907" s="8">
        <f t="shared" si="123"/>
        <v>43617</v>
      </c>
    </row>
    <row r="7908" spans="1:3" x14ac:dyDescent="0.25">
      <c r="A7908" s="7">
        <v>43639.322916666664</v>
      </c>
      <c r="B7908" s="5">
        <v>653.60247061447524</v>
      </c>
      <c r="C7908" s="8">
        <f t="shared" si="123"/>
        <v>43617</v>
      </c>
    </row>
    <row r="7909" spans="1:3" x14ac:dyDescent="0.25">
      <c r="A7909" s="7">
        <v>43639.333333333336</v>
      </c>
      <c r="B7909" s="5">
        <v>653.60488714174187</v>
      </c>
      <c r="C7909" s="8">
        <f t="shared" si="123"/>
        <v>43617</v>
      </c>
    </row>
    <row r="7910" spans="1:3" x14ac:dyDescent="0.25">
      <c r="A7910" s="7">
        <v>43639.34375</v>
      </c>
      <c r="B7910" s="5">
        <v>653.61291691758663</v>
      </c>
      <c r="C7910" s="8">
        <f t="shared" si="123"/>
        <v>43617</v>
      </c>
    </row>
    <row r="7911" spans="1:3" x14ac:dyDescent="0.25">
      <c r="A7911" s="7">
        <v>43639.354166666664</v>
      </c>
      <c r="B7911" s="5">
        <v>653.60217720530829</v>
      </c>
      <c r="C7911" s="8">
        <f t="shared" si="123"/>
        <v>43617</v>
      </c>
    </row>
    <row r="7912" spans="1:3" x14ac:dyDescent="0.25">
      <c r="A7912" s="7">
        <v>43639.364583333336</v>
      </c>
      <c r="B7912" s="5">
        <v>653.61145221367235</v>
      </c>
      <c r="C7912" s="8">
        <f t="shared" si="123"/>
        <v>43617</v>
      </c>
    </row>
    <row r="7913" spans="1:3" x14ac:dyDescent="0.25">
      <c r="A7913" s="7">
        <v>43639.375</v>
      </c>
      <c r="B7913" s="5">
        <v>653.62397245455554</v>
      </c>
      <c r="C7913" s="8">
        <f t="shared" si="123"/>
        <v>43617</v>
      </c>
    </row>
    <row r="7914" spans="1:3" x14ac:dyDescent="0.25">
      <c r="A7914" s="7">
        <v>43639.385416666664</v>
      </c>
      <c r="B7914" s="5">
        <v>653.62798349503737</v>
      </c>
      <c r="C7914" s="8">
        <f t="shared" si="123"/>
        <v>43617</v>
      </c>
    </row>
    <row r="7915" spans="1:3" x14ac:dyDescent="0.25">
      <c r="A7915" s="7">
        <v>43639.395833333336</v>
      </c>
      <c r="B7915" s="5">
        <v>653.63232173525148</v>
      </c>
      <c r="C7915" s="8">
        <f t="shared" si="123"/>
        <v>43617</v>
      </c>
    </row>
    <row r="7916" spans="1:3" x14ac:dyDescent="0.25">
      <c r="A7916" s="7">
        <v>43639.40625</v>
      </c>
      <c r="B7916" s="5">
        <v>653.62328827924614</v>
      </c>
      <c r="C7916" s="8">
        <f t="shared" si="123"/>
        <v>43617</v>
      </c>
    </row>
    <row r="7917" spans="1:3" x14ac:dyDescent="0.25">
      <c r="A7917" s="7">
        <v>43639.416666666664</v>
      </c>
      <c r="B7917" s="5">
        <v>653.62805776736923</v>
      </c>
      <c r="C7917" s="8">
        <f t="shared" si="123"/>
        <v>43617</v>
      </c>
    </row>
    <row r="7918" spans="1:3" x14ac:dyDescent="0.25">
      <c r="A7918" s="7">
        <v>43639.427083333336</v>
      </c>
      <c r="B7918" s="5">
        <v>653.62526586372246</v>
      </c>
      <c r="C7918" s="8">
        <f t="shared" si="123"/>
        <v>43617</v>
      </c>
    </row>
    <row r="7919" spans="1:3" x14ac:dyDescent="0.25">
      <c r="A7919" s="7">
        <v>43639.4375</v>
      </c>
      <c r="B7919" s="5">
        <v>653.63099821567971</v>
      </c>
      <c r="C7919" s="8">
        <f t="shared" si="123"/>
        <v>43617</v>
      </c>
    </row>
    <row r="7920" spans="1:3" x14ac:dyDescent="0.25">
      <c r="A7920" s="7">
        <v>43639.447916666664</v>
      </c>
      <c r="B7920" s="5">
        <v>653.62889048734246</v>
      </c>
      <c r="C7920" s="8">
        <f t="shared" si="123"/>
        <v>43617</v>
      </c>
    </row>
    <row r="7921" spans="1:3" x14ac:dyDescent="0.25">
      <c r="A7921" s="7">
        <v>43639.458333333336</v>
      </c>
      <c r="B7921" s="5">
        <v>653.63294234415071</v>
      </c>
      <c r="C7921" s="8">
        <f t="shared" si="123"/>
        <v>43617</v>
      </c>
    </row>
    <row r="7922" spans="1:3" x14ac:dyDescent="0.25">
      <c r="A7922" s="7">
        <v>43639.46875</v>
      </c>
      <c r="B7922" s="5">
        <v>653.63185669677705</v>
      </c>
      <c r="C7922" s="8">
        <f t="shared" si="123"/>
        <v>43617</v>
      </c>
    </row>
    <row r="7923" spans="1:3" x14ac:dyDescent="0.25">
      <c r="A7923" s="7">
        <v>43639.479166666664</v>
      </c>
      <c r="B7923" s="5">
        <v>653.64095305007243</v>
      </c>
      <c r="C7923" s="8">
        <f t="shared" si="123"/>
        <v>43617</v>
      </c>
    </row>
    <row r="7924" spans="1:3" x14ac:dyDescent="0.25">
      <c r="A7924" s="7">
        <v>43639.489583333336</v>
      </c>
      <c r="B7924" s="5">
        <v>653.65358101929291</v>
      </c>
      <c r="C7924" s="8">
        <f t="shared" si="123"/>
        <v>43617</v>
      </c>
    </row>
    <row r="7925" spans="1:3" x14ac:dyDescent="0.25">
      <c r="A7925" s="7">
        <v>43639.5</v>
      </c>
      <c r="B7925" s="5">
        <v>653.66457332441166</v>
      </c>
      <c r="C7925" s="8">
        <f t="shared" si="123"/>
        <v>43617</v>
      </c>
    </row>
    <row r="7926" spans="1:3" x14ac:dyDescent="0.25">
      <c r="A7926" s="7">
        <v>43639.510416666664</v>
      </c>
      <c r="B7926" s="5">
        <v>653.66225716516112</v>
      </c>
      <c r="C7926" s="8">
        <f t="shared" si="123"/>
        <v>43617</v>
      </c>
    </row>
    <row r="7927" spans="1:3" x14ac:dyDescent="0.25">
      <c r="A7927" s="7">
        <v>43639.520833333336</v>
      </c>
      <c r="B7927" s="5">
        <v>653.66594836623176</v>
      </c>
      <c r="C7927" s="8">
        <f t="shared" si="123"/>
        <v>43617</v>
      </c>
    </row>
    <row r="7928" spans="1:3" x14ac:dyDescent="0.25">
      <c r="A7928" s="7">
        <v>43639.53125</v>
      </c>
      <c r="B7928" s="5">
        <v>653.67384398349498</v>
      </c>
      <c r="C7928" s="8">
        <f t="shared" si="123"/>
        <v>43617</v>
      </c>
    </row>
    <row r="7929" spans="1:3" x14ac:dyDescent="0.25">
      <c r="A7929" s="7">
        <v>43639.541666666664</v>
      </c>
      <c r="B7929" s="5">
        <v>653.66464692762349</v>
      </c>
      <c r="C7929" s="8">
        <f t="shared" si="123"/>
        <v>43617</v>
      </c>
    </row>
    <row r="7930" spans="1:3" x14ac:dyDescent="0.25">
      <c r="A7930" s="7">
        <v>43639.552083333336</v>
      </c>
      <c r="B7930" s="5">
        <v>653.66679915244788</v>
      </c>
      <c r="C7930" s="8">
        <f t="shared" si="123"/>
        <v>43617</v>
      </c>
    </row>
    <row r="7931" spans="1:3" x14ac:dyDescent="0.25">
      <c r="A7931" s="7">
        <v>43639.5625</v>
      </c>
      <c r="B7931" s="5">
        <v>653.658650273224</v>
      </c>
      <c r="C7931" s="8">
        <f t="shared" si="123"/>
        <v>43617</v>
      </c>
    </row>
    <row r="7932" spans="1:3" x14ac:dyDescent="0.25">
      <c r="A7932" s="7">
        <v>43639.572916666664</v>
      </c>
      <c r="B7932" s="5">
        <v>653.66416315378603</v>
      </c>
      <c r="C7932" s="8">
        <f t="shared" si="123"/>
        <v>43617</v>
      </c>
    </row>
    <row r="7933" spans="1:3" x14ac:dyDescent="0.25">
      <c r="A7933" s="7">
        <v>43639.583333333336</v>
      </c>
      <c r="B7933" s="5">
        <v>653.67535619493697</v>
      </c>
      <c r="C7933" s="8">
        <f t="shared" si="123"/>
        <v>43617</v>
      </c>
    </row>
    <row r="7934" spans="1:3" x14ac:dyDescent="0.25">
      <c r="A7934" s="7">
        <v>43639.59375</v>
      </c>
      <c r="B7934" s="5">
        <v>653.67543046726882</v>
      </c>
      <c r="C7934" s="8">
        <f t="shared" si="123"/>
        <v>43617</v>
      </c>
    </row>
    <row r="7935" spans="1:3" x14ac:dyDescent="0.25">
      <c r="A7935" s="7">
        <v>43639.604166666664</v>
      </c>
      <c r="B7935" s="5">
        <v>653.67636723541875</v>
      </c>
      <c r="C7935" s="8">
        <f t="shared" si="123"/>
        <v>43617</v>
      </c>
    </row>
    <row r="7936" spans="1:3" x14ac:dyDescent="0.25">
      <c r="A7936" s="7">
        <v>43639.614583333336</v>
      </c>
      <c r="B7936" s="5">
        <v>653.66601025984164</v>
      </c>
      <c r="C7936" s="8">
        <f t="shared" si="123"/>
        <v>43617</v>
      </c>
    </row>
    <row r="7937" spans="1:3" x14ac:dyDescent="0.25">
      <c r="A7937" s="7">
        <v>43639.625</v>
      </c>
      <c r="B7937" s="5">
        <v>653.66627790788448</v>
      </c>
      <c r="C7937" s="8">
        <f t="shared" si="123"/>
        <v>43617</v>
      </c>
    </row>
    <row r="7938" spans="1:3" x14ac:dyDescent="0.25">
      <c r="A7938" s="7">
        <v>43639.635416666664</v>
      </c>
      <c r="B7938" s="5">
        <v>653.66158637225374</v>
      </c>
      <c r="C7938" s="8">
        <f t="shared" si="123"/>
        <v>43617</v>
      </c>
    </row>
    <row r="7939" spans="1:3" x14ac:dyDescent="0.25">
      <c r="A7939" s="7">
        <v>43639.645833333336</v>
      </c>
      <c r="B7939" s="5">
        <v>653.66405475632871</v>
      </c>
      <c r="C7939" s="8">
        <f t="shared" ref="C7939:C8002" si="124">DATE(YEAR(A7939), MONTH(A7939), 1)</f>
        <v>43617</v>
      </c>
    </row>
    <row r="7940" spans="1:3" x14ac:dyDescent="0.25">
      <c r="A7940" s="7">
        <v>43639.65625</v>
      </c>
      <c r="B7940" s="5">
        <v>653.66253819560609</v>
      </c>
      <c r="C7940" s="8">
        <f t="shared" si="124"/>
        <v>43617</v>
      </c>
    </row>
    <row r="7941" spans="1:3" x14ac:dyDescent="0.25">
      <c r="A7941" s="7">
        <v>43639.666666666664</v>
      </c>
      <c r="B7941" s="5">
        <v>653.65488379614135</v>
      </c>
      <c r="C7941" s="8">
        <f t="shared" si="124"/>
        <v>43617</v>
      </c>
    </row>
    <row r="7942" spans="1:3" x14ac:dyDescent="0.25">
      <c r="A7942" s="7">
        <v>43639.677083333336</v>
      </c>
      <c r="B7942" s="5">
        <v>653.65658637225374</v>
      </c>
      <c r="C7942" s="8">
        <f t="shared" si="124"/>
        <v>43617</v>
      </c>
    </row>
    <row r="7943" spans="1:3" x14ac:dyDescent="0.25">
      <c r="A7943" s="7">
        <v>43639.6875</v>
      </c>
      <c r="B7943" s="5">
        <v>653.66742277238757</v>
      </c>
      <c r="C7943" s="8">
        <f t="shared" si="124"/>
        <v>43617</v>
      </c>
    </row>
    <row r="7944" spans="1:3" x14ac:dyDescent="0.25">
      <c r="A7944" s="7">
        <v>43639.697916666664</v>
      </c>
      <c r="B7944" s="5">
        <v>653.65713638898183</v>
      </c>
      <c r="C7944" s="8">
        <f t="shared" si="124"/>
        <v>43617</v>
      </c>
    </row>
    <row r="7945" spans="1:3" x14ac:dyDescent="0.25">
      <c r="A7945" s="7">
        <v>43639.708333333336</v>
      </c>
      <c r="B7945" s="5">
        <v>653.66843381286935</v>
      </c>
      <c r="C7945" s="8">
        <f t="shared" si="124"/>
        <v>43617</v>
      </c>
    </row>
    <row r="7946" spans="1:3" x14ac:dyDescent="0.25">
      <c r="A7946" s="7">
        <v>43639.71875</v>
      </c>
      <c r="B7946" s="5">
        <v>653.67266432474628</v>
      </c>
      <c r="C7946" s="8">
        <f t="shared" si="124"/>
        <v>43617</v>
      </c>
    </row>
    <row r="7947" spans="1:3" x14ac:dyDescent="0.25">
      <c r="A7947" s="7">
        <v>43639.729166666664</v>
      </c>
      <c r="B7947" s="5">
        <v>653.65843013270876</v>
      </c>
      <c r="C7947" s="8">
        <f t="shared" si="124"/>
        <v>43617</v>
      </c>
    </row>
    <row r="7948" spans="1:3" x14ac:dyDescent="0.25">
      <c r="A7948" s="7">
        <v>43639.739583333336</v>
      </c>
      <c r="B7948" s="5">
        <v>653.6445679714509</v>
      </c>
      <c r="C7948" s="8">
        <f t="shared" si="124"/>
        <v>43617</v>
      </c>
    </row>
    <row r="7949" spans="1:3" x14ac:dyDescent="0.25">
      <c r="A7949" s="7">
        <v>43639.75</v>
      </c>
      <c r="B7949" s="5">
        <v>653.62472822571647</v>
      </c>
      <c r="C7949" s="8">
        <f t="shared" si="124"/>
        <v>43617</v>
      </c>
    </row>
    <row r="7950" spans="1:3" x14ac:dyDescent="0.25">
      <c r="A7950" s="7">
        <v>43639.760416666664</v>
      </c>
      <c r="B7950" s="5">
        <v>653.63037894502065</v>
      </c>
      <c r="C7950" s="8">
        <f t="shared" si="124"/>
        <v>43617</v>
      </c>
    </row>
    <row r="7951" spans="1:3" x14ac:dyDescent="0.25">
      <c r="A7951" s="7">
        <v>43639.770833333336</v>
      </c>
      <c r="B7951" s="5">
        <v>653.62363187242102</v>
      </c>
      <c r="C7951" s="8">
        <f t="shared" si="124"/>
        <v>43617</v>
      </c>
    </row>
    <row r="7952" spans="1:3" x14ac:dyDescent="0.25">
      <c r="A7952" s="7">
        <v>43639.78125</v>
      </c>
      <c r="B7952" s="5">
        <v>653.62213371250141</v>
      </c>
      <c r="C7952" s="8">
        <f t="shared" si="124"/>
        <v>43617</v>
      </c>
    </row>
    <row r="7953" spans="1:3" x14ac:dyDescent="0.25">
      <c r="A7953" s="7">
        <v>43725.010416666664</v>
      </c>
      <c r="B7953" s="5">
        <v>653.74814876770381</v>
      </c>
      <c r="C7953" s="8">
        <f t="shared" si="124"/>
        <v>43709</v>
      </c>
    </row>
    <row r="7954" spans="1:3" x14ac:dyDescent="0.25">
      <c r="A7954" s="7">
        <v>43725.020833333336</v>
      </c>
      <c r="B7954" s="5">
        <v>653.74766198282589</v>
      </c>
      <c r="C7954" s="8">
        <f t="shared" si="124"/>
        <v>43709</v>
      </c>
    </row>
    <row r="7955" spans="1:3" x14ac:dyDescent="0.25">
      <c r="A7955" s="7">
        <v>43725.03125</v>
      </c>
      <c r="B7955" s="5">
        <v>653.73238329430126</v>
      </c>
      <c r="C7955" s="8">
        <f t="shared" si="124"/>
        <v>43709</v>
      </c>
    </row>
    <row r="7956" spans="1:3" x14ac:dyDescent="0.25">
      <c r="A7956" s="7">
        <v>43725.041666666664</v>
      </c>
      <c r="B7956" s="5">
        <v>653.74259507081513</v>
      </c>
      <c r="C7956" s="8">
        <f t="shared" si="124"/>
        <v>43709</v>
      </c>
    </row>
    <row r="7957" spans="1:3" x14ac:dyDescent="0.25">
      <c r="A7957" s="7">
        <v>43725.052083333336</v>
      </c>
      <c r="B7957" s="5">
        <v>653.7331009256161</v>
      </c>
      <c r="C7957" s="8">
        <f t="shared" si="124"/>
        <v>43709</v>
      </c>
    </row>
    <row r="7958" spans="1:3" x14ac:dyDescent="0.25">
      <c r="A7958" s="7">
        <v>43725.0625</v>
      </c>
      <c r="B7958" s="5">
        <v>653.73510460577666</v>
      </c>
      <c r="C7958" s="8">
        <f t="shared" si="124"/>
        <v>43709</v>
      </c>
    </row>
    <row r="7959" spans="1:3" x14ac:dyDescent="0.25">
      <c r="A7959" s="7">
        <v>43725.072916666664</v>
      </c>
      <c r="B7959" s="5">
        <v>653.73960644585702</v>
      </c>
      <c r="C7959" s="8">
        <f t="shared" si="124"/>
        <v>43709</v>
      </c>
    </row>
    <row r="7960" spans="1:3" x14ac:dyDescent="0.25">
      <c r="A7960" s="7">
        <v>43725.083333333336</v>
      </c>
      <c r="B7960" s="5">
        <v>653.73984431805502</v>
      </c>
      <c r="C7960" s="8">
        <f t="shared" si="124"/>
        <v>43709</v>
      </c>
    </row>
    <row r="7961" spans="1:3" x14ac:dyDescent="0.25">
      <c r="A7961" s="7">
        <v>43725.09375</v>
      </c>
      <c r="B7961" s="5">
        <v>653.74385167837625</v>
      </c>
      <c r="C7961" s="8">
        <f t="shared" si="124"/>
        <v>43709</v>
      </c>
    </row>
    <row r="7962" spans="1:3" x14ac:dyDescent="0.25">
      <c r="A7962" s="7">
        <v>43725.104166666664</v>
      </c>
      <c r="B7962" s="5">
        <v>653.74688513438161</v>
      </c>
      <c r="C7962" s="8">
        <f t="shared" si="124"/>
        <v>43709</v>
      </c>
    </row>
    <row r="7963" spans="1:3" x14ac:dyDescent="0.25">
      <c r="A7963" s="7">
        <v>43725.114583333336</v>
      </c>
      <c r="B7963" s="5">
        <v>653.74682190253145</v>
      </c>
      <c r="C7963" s="8">
        <f t="shared" si="124"/>
        <v>43709</v>
      </c>
    </row>
    <row r="7964" spans="1:3" x14ac:dyDescent="0.25">
      <c r="A7964" s="7">
        <v>43725.125</v>
      </c>
      <c r="B7964" s="5">
        <v>653.74786271885796</v>
      </c>
      <c r="C7964" s="8">
        <f t="shared" si="124"/>
        <v>43709</v>
      </c>
    </row>
    <row r="7965" spans="1:3" x14ac:dyDescent="0.25">
      <c r="A7965" s="7">
        <v>43725.135416666664</v>
      </c>
      <c r="B7965" s="5">
        <v>653.73540938998542</v>
      </c>
      <c r="C7965" s="8">
        <f t="shared" si="124"/>
        <v>43709</v>
      </c>
    </row>
    <row r="7966" spans="1:3" x14ac:dyDescent="0.25">
      <c r="A7966" s="7">
        <v>43725.145833333336</v>
      </c>
      <c r="B7966" s="5">
        <v>653.73187041373922</v>
      </c>
      <c r="C7966" s="8">
        <f t="shared" si="124"/>
        <v>43709</v>
      </c>
    </row>
    <row r="7967" spans="1:3" x14ac:dyDescent="0.25">
      <c r="A7967" s="7">
        <v>43725.15625</v>
      </c>
      <c r="B7967" s="5">
        <v>653.73139834950371</v>
      </c>
      <c r="C7967" s="8">
        <f t="shared" si="124"/>
        <v>43709</v>
      </c>
    </row>
    <row r="7968" spans="1:3" x14ac:dyDescent="0.25">
      <c r="A7968" s="7">
        <v>43725.166666666664</v>
      </c>
      <c r="B7968" s="5">
        <v>653.73660644585698</v>
      </c>
      <c r="C7968" s="8">
        <f t="shared" si="124"/>
        <v>43709</v>
      </c>
    </row>
    <row r="7969" spans="1:3" x14ac:dyDescent="0.25">
      <c r="A7969" s="7">
        <v>43725.177083333336</v>
      </c>
      <c r="B7969" s="5">
        <v>653.73290386974463</v>
      </c>
      <c r="C7969" s="8">
        <f t="shared" si="124"/>
        <v>43709</v>
      </c>
    </row>
    <row r="7970" spans="1:3" x14ac:dyDescent="0.25">
      <c r="A7970" s="7">
        <v>43725.1875</v>
      </c>
      <c r="B7970" s="5">
        <v>653.73261782089878</v>
      </c>
      <c r="C7970" s="8">
        <f t="shared" si="124"/>
        <v>43709</v>
      </c>
    </row>
    <row r="7971" spans="1:3" x14ac:dyDescent="0.25">
      <c r="A7971" s="7">
        <v>43725.197916666664</v>
      </c>
      <c r="B7971" s="5">
        <v>653.73522002899517</v>
      </c>
      <c r="C7971" s="8">
        <f t="shared" si="124"/>
        <v>43709</v>
      </c>
    </row>
    <row r="7972" spans="1:3" x14ac:dyDescent="0.25">
      <c r="A7972" s="7">
        <v>43725.208333333336</v>
      </c>
      <c r="B7972" s="5">
        <v>653.72332809189243</v>
      </c>
      <c r="C7972" s="8">
        <f t="shared" si="124"/>
        <v>43709</v>
      </c>
    </row>
    <row r="7973" spans="1:3" x14ac:dyDescent="0.25">
      <c r="A7973" s="7">
        <v>43725.21875</v>
      </c>
      <c r="B7973" s="5">
        <v>653.72205308352841</v>
      </c>
      <c r="C7973" s="8">
        <f t="shared" si="124"/>
        <v>43709</v>
      </c>
    </row>
    <row r="7974" spans="1:3" x14ac:dyDescent="0.25">
      <c r="A7974" s="7">
        <v>43725.229166666664</v>
      </c>
      <c r="B7974" s="5">
        <v>653.72525013940003</v>
      </c>
      <c r="C7974" s="8">
        <f t="shared" si="124"/>
        <v>43709</v>
      </c>
    </row>
    <row r="7975" spans="1:3" x14ac:dyDescent="0.25">
      <c r="A7975" s="7">
        <v>43725.239583333336</v>
      </c>
      <c r="B7975" s="5">
        <v>653.72353284264523</v>
      </c>
      <c r="C7975" s="8">
        <f t="shared" si="124"/>
        <v>43709</v>
      </c>
    </row>
    <row r="7976" spans="1:3" x14ac:dyDescent="0.25">
      <c r="A7976" s="7">
        <v>43725.25</v>
      </c>
      <c r="B7976" s="5">
        <v>653.71750340136055</v>
      </c>
      <c r="C7976" s="8">
        <f t="shared" si="124"/>
        <v>43709</v>
      </c>
    </row>
    <row r="7977" spans="1:3" x14ac:dyDescent="0.25">
      <c r="A7977" s="7">
        <v>43725.260416666664</v>
      </c>
      <c r="B7977" s="5">
        <v>653.71381956061111</v>
      </c>
      <c r="C7977" s="8">
        <f t="shared" si="124"/>
        <v>43709</v>
      </c>
    </row>
    <row r="7978" spans="1:3" x14ac:dyDescent="0.25">
      <c r="A7978" s="7">
        <v>43725.270833333336</v>
      </c>
      <c r="B7978" s="5">
        <v>653.714481320397</v>
      </c>
      <c r="C7978" s="8">
        <f t="shared" si="124"/>
        <v>43709</v>
      </c>
    </row>
    <row r="7979" spans="1:3" x14ac:dyDescent="0.25">
      <c r="A7979" s="7">
        <v>43725.28125</v>
      </c>
      <c r="B7979" s="5">
        <v>653.72281588045053</v>
      </c>
      <c r="C7979" s="8">
        <f t="shared" si="124"/>
        <v>43709</v>
      </c>
    </row>
    <row r="7980" spans="1:3" x14ac:dyDescent="0.25">
      <c r="A7980" s="7">
        <v>43725.291666666664</v>
      </c>
      <c r="B7980" s="5">
        <v>653.72682692093224</v>
      </c>
      <c r="C7980" s="8">
        <f t="shared" si="124"/>
        <v>43709</v>
      </c>
    </row>
    <row r="7981" spans="1:3" x14ac:dyDescent="0.25">
      <c r="A7981" s="7">
        <v>43725.302083333336</v>
      </c>
      <c r="B7981" s="5">
        <v>653.73482692093228</v>
      </c>
      <c r="C7981" s="8">
        <f t="shared" si="124"/>
        <v>43709</v>
      </c>
    </row>
    <row r="7982" spans="1:3" x14ac:dyDescent="0.25">
      <c r="A7982" s="7">
        <v>43725.3125</v>
      </c>
      <c r="B7982" s="5">
        <v>653.7338306010929</v>
      </c>
      <c r="C7982" s="8">
        <f t="shared" si="124"/>
        <v>43709</v>
      </c>
    </row>
    <row r="7983" spans="1:3" x14ac:dyDescent="0.25">
      <c r="A7983" s="7">
        <v>43725.322916666664</v>
      </c>
      <c r="B7983" s="5">
        <v>653.73249604103933</v>
      </c>
      <c r="C7983" s="8">
        <f t="shared" si="124"/>
        <v>43709</v>
      </c>
    </row>
    <row r="7984" spans="1:3" x14ac:dyDescent="0.25">
      <c r="A7984" s="7">
        <v>43725.333333333336</v>
      </c>
      <c r="B7984" s="5">
        <v>653.73215044050403</v>
      </c>
      <c r="C7984" s="8">
        <f t="shared" si="124"/>
        <v>43709</v>
      </c>
    </row>
    <row r="7985" spans="1:3" x14ac:dyDescent="0.25">
      <c r="A7985" s="7">
        <v>43725.34375</v>
      </c>
      <c r="B7985" s="5">
        <v>653.7044592394335</v>
      </c>
      <c r="C7985" s="8">
        <f t="shared" si="124"/>
        <v>43709</v>
      </c>
    </row>
    <row r="7986" spans="1:3" x14ac:dyDescent="0.25">
      <c r="A7986" s="7">
        <v>43725.354166666664</v>
      </c>
      <c r="B7986" s="5">
        <v>653.71077171852346</v>
      </c>
      <c r="C7986" s="8">
        <f t="shared" si="124"/>
        <v>43709</v>
      </c>
    </row>
    <row r="7987" spans="1:3" x14ac:dyDescent="0.25">
      <c r="A7987" s="7">
        <v>43725.364583333336</v>
      </c>
      <c r="B7987" s="5">
        <v>653.71776803836281</v>
      </c>
      <c r="C7987" s="8">
        <f t="shared" si="124"/>
        <v>43709</v>
      </c>
    </row>
    <row r="7988" spans="1:3" x14ac:dyDescent="0.25">
      <c r="A7988" s="7">
        <v>43725.375</v>
      </c>
      <c r="B7988" s="5">
        <v>653.71676435820223</v>
      </c>
      <c r="C7988" s="8">
        <f t="shared" si="124"/>
        <v>43709</v>
      </c>
    </row>
    <row r="7989" spans="1:3" x14ac:dyDescent="0.25">
      <c r="A7989" s="7">
        <v>43725.385416666664</v>
      </c>
      <c r="B7989" s="5">
        <v>653.71574963755995</v>
      </c>
      <c r="C7989" s="8">
        <f t="shared" si="124"/>
        <v>43709</v>
      </c>
    </row>
    <row r="7990" spans="1:3" x14ac:dyDescent="0.25">
      <c r="A7990" s="7">
        <v>43725.395833333336</v>
      </c>
      <c r="B7990" s="5">
        <v>653.72008051745286</v>
      </c>
      <c r="C7990" s="8">
        <f t="shared" si="124"/>
        <v>43709</v>
      </c>
    </row>
    <row r="7991" spans="1:3" x14ac:dyDescent="0.25">
      <c r="A7991" s="7">
        <v>43725.40625</v>
      </c>
      <c r="B7991" s="5">
        <v>653.71974963755997</v>
      </c>
      <c r="C7991" s="8">
        <f t="shared" si="124"/>
        <v>43709</v>
      </c>
    </row>
    <row r="7992" spans="1:3" x14ac:dyDescent="0.25">
      <c r="A7992" s="7">
        <v>43725.427082696762</v>
      </c>
      <c r="B7992" s="5">
        <v>653.69577171852347</v>
      </c>
      <c r="C7992" s="8">
        <f t="shared" si="124"/>
        <v>43709</v>
      </c>
    </row>
    <row r="7993" spans="1:3" x14ac:dyDescent="0.25">
      <c r="A7993" s="7">
        <v>43725.437499305554</v>
      </c>
      <c r="B7993" s="5">
        <v>653.7284481989517</v>
      </c>
      <c r="C7993" s="8">
        <f t="shared" si="124"/>
        <v>43709</v>
      </c>
    </row>
    <row r="7994" spans="1:3" x14ac:dyDescent="0.25">
      <c r="A7994" s="7">
        <v>43725.447916666664</v>
      </c>
      <c r="B7994" s="5">
        <v>653.79600356864057</v>
      </c>
      <c r="C7994" s="8">
        <f t="shared" si="124"/>
        <v>43709</v>
      </c>
    </row>
    <row r="7995" spans="1:3" x14ac:dyDescent="0.25">
      <c r="A7995" s="7">
        <v>43725.458333333336</v>
      </c>
      <c r="B7995" s="5">
        <v>653.73745555927292</v>
      </c>
      <c r="C7995" s="8">
        <f t="shared" si="124"/>
        <v>43709</v>
      </c>
    </row>
    <row r="7996" spans="1:3" x14ac:dyDescent="0.25">
      <c r="A7996" s="7">
        <v>43725.46875</v>
      </c>
      <c r="B7996" s="5">
        <v>653.73079011932634</v>
      </c>
      <c r="C7996" s="8">
        <f t="shared" si="124"/>
        <v>43709</v>
      </c>
    </row>
    <row r="7997" spans="1:3" x14ac:dyDescent="0.25">
      <c r="A7997" s="7">
        <v>43725.479166666664</v>
      </c>
      <c r="B7997" s="5">
        <v>653.7334960410393</v>
      </c>
      <c r="C7997" s="8">
        <f t="shared" si="124"/>
        <v>43709</v>
      </c>
    </row>
    <row r="7998" spans="1:3" x14ac:dyDescent="0.25">
      <c r="A7998" s="7">
        <v>43725.489583333336</v>
      </c>
      <c r="B7998" s="5">
        <v>653.74152548232405</v>
      </c>
      <c r="C7998" s="8">
        <f t="shared" si="124"/>
        <v>43709</v>
      </c>
    </row>
    <row r="7999" spans="1:3" x14ac:dyDescent="0.25">
      <c r="A7999" s="7">
        <v>43725.5</v>
      </c>
      <c r="B7999" s="5">
        <v>653.73620564291286</v>
      </c>
      <c r="C7999" s="8">
        <f t="shared" si="124"/>
        <v>43709</v>
      </c>
    </row>
    <row r="8000" spans="1:3" x14ac:dyDescent="0.25">
      <c r="A8000" s="7">
        <v>43725.510416666664</v>
      </c>
      <c r="B8000" s="5">
        <v>653.73854020296642</v>
      </c>
      <c r="C8000" s="8">
        <f t="shared" si="124"/>
        <v>43709</v>
      </c>
    </row>
    <row r="8001" spans="1:3" x14ac:dyDescent="0.25">
      <c r="A8001" s="7">
        <v>43725.520833333336</v>
      </c>
      <c r="B8001" s="5">
        <v>653.73642845990855</v>
      </c>
      <c r="C8001" s="8">
        <f t="shared" si="124"/>
        <v>43709</v>
      </c>
    </row>
    <row r="8002" spans="1:3" x14ac:dyDescent="0.25">
      <c r="A8002" s="7">
        <v>43725.53125</v>
      </c>
      <c r="B8002" s="5">
        <v>653.74197479647592</v>
      </c>
      <c r="C8002" s="8">
        <f t="shared" si="124"/>
        <v>43709</v>
      </c>
    </row>
    <row r="8003" spans="1:3" x14ac:dyDescent="0.25">
      <c r="A8003" s="7">
        <v>43725.541666666664</v>
      </c>
      <c r="B8003" s="5">
        <v>653.73475164492027</v>
      </c>
      <c r="C8003" s="8">
        <f t="shared" ref="C8003:C8066" si="125">DATE(YEAR(A8003), MONTH(A8003), 1)</f>
        <v>43709</v>
      </c>
    </row>
    <row r="8004" spans="1:3" x14ac:dyDescent="0.25">
      <c r="A8004" s="7">
        <v>43725.552083333336</v>
      </c>
      <c r="B8004" s="5">
        <v>653.74417519794804</v>
      </c>
      <c r="C8004" s="8">
        <f t="shared" si="125"/>
        <v>43709</v>
      </c>
    </row>
    <row r="8005" spans="1:3" x14ac:dyDescent="0.25">
      <c r="A8005" s="7">
        <v>43725.5625</v>
      </c>
      <c r="B8005" s="5">
        <v>653.74189617486331</v>
      </c>
      <c r="C8005" s="8">
        <f t="shared" si="125"/>
        <v>43709</v>
      </c>
    </row>
    <row r="8006" spans="1:3" x14ac:dyDescent="0.25">
      <c r="A8006" s="7">
        <v>43725.572916666664</v>
      </c>
      <c r="B8006" s="5">
        <v>653.74092193598744</v>
      </c>
      <c r="C8006" s="8">
        <f t="shared" si="125"/>
        <v>43709</v>
      </c>
    </row>
    <row r="8007" spans="1:3" x14ac:dyDescent="0.25">
      <c r="A8007" s="7">
        <v>43725.583333333336</v>
      </c>
      <c r="B8007" s="5">
        <v>653.74190320062451</v>
      </c>
      <c r="C8007" s="8">
        <f t="shared" si="125"/>
        <v>43709</v>
      </c>
    </row>
    <row r="8008" spans="1:3" x14ac:dyDescent="0.25">
      <c r="A8008" s="7">
        <v>43725.59375</v>
      </c>
      <c r="B8008" s="5">
        <v>653.75243080182895</v>
      </c>
      <c r="C8008" s="8">
        <f t="shared" si="125"/>
        <v>43709</v>
      </c>
    </row>
    <row r="8009" spans="1:3" x14ac:dyDescent="0.25">
      <c r="A8009" s="7">
        <v>43725.604166666664</v>
      </c>
      <c r="B8009" s="5">
        <v>653.75418155458897</v>
      </c>
      <c r="C8009" s="8">
        <f t="shared" si="125"/>
        <v>43709</v>
      </c>
    </row>
    <row r="8010" spans="1:3" x14ac:dyDescent="0.25">
      <c r="A8010" s="7">
        <v>43725.614583333336</v>
      </c>
      <c r="B8010" s="5">
        <v>653.74887275565959</v>
      </c>
      <c r="C8010" s="8">
        <f t="shared" si="125"/>
        <v>43709</v>
      </c>
    </row>
    <row r="8011" spans="1:3" x14ac:dyDescent="0.25">
      <c r="A8011" s="7">
        <v>43725.625</v>
      </c>
      <c r="B8011" s="5">
        <v>653.7452554923608</v>
      </c>
      <c r="C8011" s="8">
        <f t="shared" si="125"/>
        <v>43709</v>
      </c>
    </row>
    <row r="8012" spans="1:3" x14ac:dyDescent="0.25">
      <c r="A8012" s="7">
        <v>43725.635416666664</v>
      </c>
      <c r="B8012" s="5">
        <v>653.73551946024304</v>
      </c>
      <c r="C8012" s="8">
        <f t="shared" si="125"/>
        <v>43709</v>
      </c>
    </row>
    <row r="8013" spans="1:3" x14ac:dyDescent="0.25">
      <c r="A8013" s="7">
        <v>43725.645833333336</v>
      </c>
      <c r="B8013" s="5">
        <v>653.73368306010923</v>
      </c>
      <c r="C8013" s="8">
        <f t="shared" si="125"/>
        <v>43709</v>
      </c>
    </row>
    <row r="8014" spans="1:3" x14ac:dyDescent="0.25">
      <c r="A8014" s="7">
        <v>43725.65625</v>
      </c>
      <c r="B8014" s="5">
        <v>653.7168021634883</v>
      </c>
      <c r="C8014" s="8">
        <f t="shared" si="125"/>
        <v>43709</v>
      </c>
    </row>
    <row r="8015" spans="1:3" x14ac:dyDescent="0.25">
      <c r="A8015" s="7">
        <v>43725.666666666664</v>
      </c>
      <c r="B8015" s="5">
        <v>653.70901795472287</v>
      </c>
      <c r="C8015" s="8">
        <f t="shared" si="125"/>
        <v>43709</v>
      </c>
    </row>
    <row r="8016" spans="1:3" x14ac:dyDescent="0.25">
      <c r="A8016" s="7">
        <v>43725.677083333336</v>
      </c>
      <c r="B8016" s="5">
        <v>653.71096241775399</v>
      </c>
      <c r="C8016" s="8">
        <f t="shared" si="125"/>
        <v>43709</v>
      </c>
    </row>
    <row r="8017" spans="1:3" x14ac:dyDescent="0.25">
      <c r="A8017" s="7">
        <v>43725.6875</v>
      </c>
      <c r="B8017" s="5">
        <v>653.7203264190922</v>
      </c>
      <c r="C8017" s="8">
        <f t="shared" si="125"/>
        <v>43709</v>
      </c>
    </row>
    <row r="8018" spans="1:3" x14ac:dyDescent="0.25">
      <c r="A8018" s="7">
        <v>43725.697916666664</v>
      </c>
      <c r="B8018" s="5">
        <v>653.71334515445517</v>
      </c>
      <c r="C8018" s="8">
        <f t="shared" si="125"/>
        <v>43709</v>
      </c>
    </row>
    <row r="8019" spans="1:3" x14ac:dyDescent="0.25">
      <c r="A8019" s="7">
        <v>43725.708333333336</v>
      </c>
      <c r="B8019" s="5">
        <v>653.72356061112964</v>
      </c>
      <c r="C8019" s="8">
        <f t="shared" si="125"/>
        <v>43709</v>
      </c>
    </row>
    <row r="8020" spans="1:3" x14ac:dyDescent="0.25">
      <c r="A8020" s="7">
        <v>43725.71875</v>
      </c>
      <c r="B8020" s="5">
        <v>653.71789517118316</v>
      </c>
      <c r="C8020" s="8">
        <f t="shared" si="125"/>
        <v>43709</v>
      </c>
    </row>
    <row r="8021" spans="1:3" x14ac:dyDescent="0.25">
      <c r="A8021" s="7">
        <v>43725.729166666664</v>
      </c>
      <c r="B8021" s="5">
        <v>653.72309590721534</v>
      </c>
      <c r="C8021" s="8">
        <f t="shared" si="125"/>
        <v>43709</v>
      </c>
    </row>
    <row r="8022" spans="1:3" x14ac:dyDescent="0.25">
      <c r="A8022" s="7">
        <v>43725.739583333336</v>
      </c>
      <c r="B8022" s="5">
        <v>653.72466833946692</v>
      </c>
      <c r="C8022" s="8">
        <f t="shared" si="125"/>
        <v>43709</v>
      </c>
    </row>
    <row r="8023" spans="1:3" x14ac:dyDescent="0.25">
      <c r="A8023" s="7">
        <v>43725.75</v>
      </c>
      <c r="B8023" s="5">
        <v>653.72734481989517</v>
      </c>
      <c r="C8023" s="8">
        <f t="shared" si="125"/>
        <v>43709</v>
      </c>
    </row>
    <row r="8024" spans="1:3" x14ac:dyDescent="0.25">
      <c r="A8024" s="7">
        <v>43725.760416666664</v>
      </c>
      <c r="B8024" s="5">
        <v>653.72658269209319</v>
      </c>
      <c r="C8024" s="8">
        <f t="shared" si="125"/>
        <v>43709</v>
      </c>
    </row>
    <row r="8025" spans="1:3" x14ac:dyDescent="0.25">
      <c r="A8025" s="7">
        <v>43725.770833333336</v>
      </c>
      <c r="B8025" s="5">
        <v>653.72354187576673</v>
      </c>
      <c r="C8025" s="8">
        <f t="shared" si="125"/>
        <v>43709</v>
      </c>
    </row>
    <row r="8026" spans="1:3" x14ac:dyDescent="0.25">
      <c r="A8026" s="7">
        <v>43725.78125</v>
      </c>
      <c r="B8026" s="5">
        <v>653.73618490018953</v>
      </c>
      <c r="C8026" s="8">
        <f t="shared" si="125"/>
        <v>43709</v>
      </c>
    </row>
    <row r="8027" spans="1:3" x14ac:dyDescent="0.25">
      <c r="A8027" s="7">
        <v>43725.791666666664</v>
      </c>
      <c r="B8027" s="5">
        <v>653.72253819560603</v>
      </c>
      <c r="C8027" s="8">
        <f t="shared" si="125"/>
        <v>43709</v>
      </c>
    </row>
    <row r="8028" spans="1:3" x14ac:dyDescent="0.25">
      <c r="A8028" s="7">
        <v>43725.802083333336</v>
      </c>
      <c r="B8028" s="5">
        <v>653.71572789115646</v>
      </c>
      <c r="C8028" s="8">
        <f t="shared" si="125"/>
        <v>43709</v>
      </c>
    </row>
    <row r="8029" spans="1:3" x14ac:dyDescent="0.25">
      <c r="A8029" s="7">
        <v>43725.8125</v>
      </c>
      <c r="B8029" s="5">
        <v>653.71491758670675</v>
      </c>
      <c r="C8029" s="8">
        <f t="shared" si="125"/>
        <v>43709</v>
      </c>
    </row>
    <row r="8030" spans="1:3" x14ac:dyDescent="0.25">
      <c r="A8030" s="7">
        <v>43725.822916666664</v>
      </c>
      <c r="B8030" s="5">
        <v>653.71017419426789</v>
      </c>
      <c r="C8030" s="8">
        <f t="shared" si="125"/>
        <v>43709</v>
      </c>
    </row>
    <row r="8031" spans="1:3" x14ac:dyDescent="0.25">
      <c r="A8031" s="7">
        <v>43725.833333333336</v>
      </c>
      <c r="B8031" s="5">
        <v>653.71550139400017</v>
      </c>
      <c r="C8031" s="8">
        <f t="shared" si="125"/>
        <v>43709</v>
      </c>
    </row>
    <row r="8032" spans="1:3" x14ac:dyDescent="0.25">
      <c r="A8032" s="7">
        <v>43725.84375</v>
      </c>
      <c r="B8032" s="5">
        <v>653.71843816215005</v>
      </c>
      <c r="C8032" s="8">
        <f t="shared" si="125"/>
        <v>43709</v>
      </c>
    </row>
    <row r="8033" spans="1:3" x14ac:dyDescent="0.25">
      <c r="A8033" s="7">
        <v>43725.854166666664</v>
      </c>
      <c r="B8033" s="5">
        <v>653.71272822571643</v>
      </c>
      <c r="C8033" s="8">
        <f t="shared" si="125"/>
        <v>43709</v>
      </c>
    </row>
    <row r="8034" spans="1:3" x14ac:dyDescent="0.25">
      <c r="A8034" s="7">
        <v>43725.864583333336</v>
      </c>
      <c r="B8034" s="5">
        <v>653.71532307349162</v>
      </c>
      <c r="C8034" s="8">
        <f t="shared" si="125"/>
        <v>43709</v>
      </c>
    </row>
    <row r="8035" spans="1:3" x14ac:dyDescent="0.25">
      <c r="A8035" s="7">
        <v>43725.875</v>
      </c>
      <c r="B8035" s="5">
        <v>653.72323006579677</v>
      </c>
      <c r="C8035" s="8">
        <f t="shared" si="125"/>
        <v>43709</v>
      </c>
    </row>
    <row r="8036" spans="1:3" x14ac:dyDescent="0.25">
      <c r="A8036" s="7">
        <v>43725.885416666664</v>
      </c>
      <c r="B8036" s="5">
        <v>653.7263414742946</v>
      </c>
      <c r="C8036" s="8">
        <f t="shared" si="125"/>
        <v>43709</v>
      </c>
    </row>
    <row r="8037" spans="1:3" x14ac:dyDescent="0.25">
      <c r="A8037" s="7">
        <v>43725.895833333336</v>
      </c>
      <c r="B8037" s="5">
        <v>653.72834147429455</v>
      </c>
      <c r="C8037" s="8">
        <f t="shared" si="125"/>
        <v>43709</v>
      </c>
    </row>
    <row r="8038" spans="1:3" x14ac:dyDescent="0.25">
      <c r="A8038" s="7">
        <v>43725.90625</v>
      </c>
      <c r="B8038" s="5">
        <v>653.73335987509756</v>
      </c>
      <c r="C8038" s="8">
        <f t="shared" si="125"/>
        <v>43709</v>
      </c>
    </row>
    <row r="8039" spans="1:3" x14ac:dyDescent="0.25">
      <c r="A8039" s="7">
        <v>43725.916666666664</v>
      </c>
      <c r="B8039" s="5">
        <v>653.73827790788448</v>
      </c>
      <c r="C8039" s="8">
        <f t="shared" si="125"/>
        <v>43709</v>
      </c>
    </row>
    <row r="8040" spans="1:3" x14ac:dyDescent="0.25">
      <c r="A8040" s="7">
        <v>43725.927083333336</v>
      </c>
      <c r="B8040" s="5">
        <v>653.73437827590044</v>
      </c>
      <c r="C8040" s="8">
        <f t="shared" si="125"/>
        <v>43709</v>
      </c>
    </row>
    <row r="8041" spans="1:3" x14ac:dyDescent="0.25">
      <c r="A8041" s="7">
        <v>43725.9375</v>
      </c>
      <c r="B8041" s="5">
        <v>653.73998784431808</v>
      </c>
      <c r="C8041" s="8">
        <f t="shared" si="125"/>
        <v>43709</v>
      </c>
    </row>
    <row r="8042" spans="1:3" x14ac:dyDescent="0.25">
      <c r="A8042" s="7">
        <v>43725.947916666664</v>
      </c>
      <c r="B8042" s="5">
        <v>653.7359246124679</v>
      </c>
      <c r="C8042" s="8">
        <f t="shared" si="125"/>
        <v>43709</v>
      </c>
    </row>
    <row r="8043" spans="1:3" x14ac:dyDescent="0.25">
      <c r="A8043" s="7">
        <v>43725.958333333336</v>
      </c>
      <c r="B8043" s="5">
        <v>653.73259373257497</v>
      </c>
      <c r="C8043" s="8">
        <f t="shared" si="125"/>
        <v>43709</v>
      </c>
    </row>
    <row r="8044" spans="1:3" x14ac:dyDescent="0.25">
      <c r="A8044" s="7">
        <v>43725.96875</v>
      </c>
      <c r="B8044" s="5">
        <v>653.73234448533515</v>
      </c>
      <c r="C8044" s="8">
        <f t="shared" si="125"/>
        <v>43709</v>
      </c>
    </row>
    <row r="8045" spans="1:3" x14ac:dyDescent="0.25">
      <c r="A8045" s="7">
        <v>43725.979166666664</v>
      </c>
      <c r="B8045" s="5">
        <v>653.72828125348497</v>
      </c>
      <c r="C8045" s="8">
        <f t="shared" si="125"/>
        <v>43709</v>
      </c>
    </row>
    <row r="8046" spans="1:3" x14ac:dyDescent="0.25">
      <c r="A8046" s="7">
        <v>43725.989583333336</v>
      </c>
      <c r="B8046" s="5">
        <v>653.73593163822909</v>
      </c>
      <c r="C8046" s="8">
        <f t="shared" si="125"/>
        <v>43709</v>
      </c>
    </row>
    <row r="8047" spans="1:3" x14ac:dyDescent="0.25">
      <c r="A8047" s="7">
        <v>43726</v>
      </c>
      <c r="B8047" s="5">
        <v>653.7366305341809</v>
      </c>
      <c r="C8047" s="8">
        <f t="shared" si="125"/>
        <v>43709</v>
      </c>
    </row>
    <row r="8048" spans="1:3" x14ac:dyDescent="0.25">
      <c r="A8048" s="7">
        <v>43726.010416666664</v>
      </c>
      <c r="B8048" s="5">
        <v>653.73072722203631</v>
      </c>
      <c r="C8048" s="8">
        <f t="shared" si="125"/>
        <v>43709</v>
      </c>
    </row>
    <row r="8049" spans="1:3" x14ac:dyDescent="0.25">
      <c r="A8049" s="7">
        <v>43726.020833333336</v>
      </c>
      <c r="B8049" s="5">
        <v>653.72888714174189</v>
      </c>
      <c r="C8049" s="8">
        <f t="shared" si="125"/>
        <v>43709</v>
      </c>
    </row>
    <row r="8050" spans="1:3" x14ac:dyDescent="0.25">
      <c r="A8050" s="7">
        <v>43726.03125</v>
      </c>
      <c r="B8050" s="5">
        <v>653.72550039032001</v>
      </c>
      <c r="C8050" s="8">
        <f t="shared" si="125"/>
        <v>43709</v>
      </c>
    </row>
    <row r="8051" spans="1:3" x14ac:dyDescent="0.25">
      <c r="A8051" s="7">
        <v>43726.041666666664</v>
      </c>
      <c r="B8051" s="5">
        <v>653.73168239098914</v>
      </c>
      <c r="C8051" s="8">
        <f t="shared" si="125"/>
        <v>43709</v>
      </c>
    </row>
    <row r="8052" spans="1:3" x14ac:dyDescent="0.25">
      <c r="A8052" s="7">
        <v>43726.052083333336</v>
      </c>
      <c r="B8052" s="5">
        <v>653.7331136388982</v>
      </c>
      <c r="C8052" s="8">
        <f t="shared" si="125"/>
        <v>43709</v>
      </c>
    </row>
    <row r="8053" spans="1:3" x14ac:dyDescent="0.25">
      <c r="A8053" s="7">
        <v>43726.0625</v>
      </c>
      <c r="B8053" s="5">
        <v>653.73468975131038</v>
      </c>
      <c r="C8053" s="8">
        <f t="shared" si="125"/>
        <v>43709</v>
      </c>
    </row>
    <row r="8054" spans="1:3" x14ac:dyDescent="0.25">
      <c r="A8054" s="7">
        <v>43726.072916666664</v>
      </c>
      <c r="B8054" s="5">
        <v>653.73523608787775</v>
      </c>
      <c r="C8054" s="8">
        <f t="shared" si="125"/>
        <v>43709</v>
      </c>
    </row>
    <row r="8055" spans="1:3" x14ac:dyDescent="0.25">
      <c r="A8055" s="7">
        <v>43726.083333333336</v>
      </c>
      <c r="B8055" s="5">
        <v>653.72787175197948</v>
      </c>
      <c r="C8055" s="8">
        <f t="shared" si="125"/>
        <v>43709</v>
      </c>
    </row>
    <row r="8056" spans="1:3" x14ac:dyDescent="0.25">
      <c r="A8056" s="7">
        <v>43726.09375</v>
      </c>
      <c r="B8056" s="5">
        <v>653.72446659975458</v>
      </c>
      <c r="C8056" s="8">
        <f t="shared" si="125"/>
        <v>43709</v>
      </c>
    </row>
    <row r="8057" spans="1:3" x14ac:dyDescent="0.25">
      <c r="A8057" s="7">
        <v>43726.104166666664</v>
      </c>
      <c r="B8057" s="5">
        <v>653.7342732240437</v>
      </c>
      <c r="C8057" s="8">
        <f t="shared" si="125"/>
        <v>43709</v>
      </c>
    </row>
    <row r="8058" spans="1:3" x14ac:dyDescent="0.25">
      <c r="A8058" s="7">
        <v>43726.114583333336</v>
      </c>
      <c r="B8058" s="5">
        <v>653.73073391323737</v>
      </c>
      <c r="C8058" s="8">
        <f t="shared" si="125"/>
        <v>43709</v>
      </c>
    </row>
    <row r="8059" spans="1:3" x14ac:dyDescent="0.25">
      <c r="A8059" s="7">
        <v>43726.125</v>
      </c>
      <c r="B8059" s="5">
        <v>653.73056663321063</v>
      </c>
      <c r="C8059" s="8">
        <f t="shared" si="125"/>
        <v>43709</v>
      </c>
    </row>
    <row r="8060" spans="1:3" x14ac:dyDescent="0.25">
      <c r="A8060" s="7">
        <v>43726.135416666664</v>
      </c>
      <c r="B8060" s="5">
        <v>653.73533612133372</v>
      </c>
      <c r="C8060" s="8">
        <f t="shared" si="125"/>
        <v>43709</v>
      </c>
    </row>
    <row r="8061" spans="1:3" x14ac:dyDescent="0.25">
      <c r="A8061" s="7">
        <v>43726.145833333336</v>
      </c>
      <c r="B8061" s="5">
        <v>653.73003501728556</v>
      </c>
      <c r="C8061" s="8">
        <f t="shared" si="125"/>
        <v>43709</v>
      </c>
    </row>
    <row r="8062" spans="1:3" x14ac:dyDescent="0.25">
      <c r="A8062" s="7">
        <v>43726.15625</v>
      </c>
      <c r="B8062" s="5">
        <v>653.73081186572983</v>
      </c>
      <c r="C8062" s="8">
        <f t="shared" si="125"/>
        <v>43709</v>
      </c>
    </row>
    <row r="8063" spans="1:3" x14ac:dyDescent="0.25">
      <c r="A8063" s="7">
        <v>43726.166666666664</v>
      </c>
      <c r="B8063" s="5">
        <v>653.73001996208313</v>
      </c>
      <c r="C8063" s="8">
        <f t="shared" si="125"/>
        <v>43709</v>
      </c>
    </row>
    <row r="8064" spans="1:3" x14ac:dyDescent="0.25">
      <c r="A8064" s="7">
        <v>43726.177083333336</v>
      </c>
      <c r="B8064" s="5">
        <v>653.72879681052746</v>
      </c>
      <c r="C8064" s="8">
        <f t="shared" si="125"/>
        <v>43709</v>
      </c>
    </row>
    <row r="8065" spans="1:3" x14ac:dyDescent="0.25">
      <c r="A8065" s="7">
        <v>43726.1875</v>
      </c>
      <c r="B8065" s="5">
        <v>653.72966298650601</v>
      </c>
      <c r="C8065" s="8">
        <f t="shared" si="125"/>
        <v>43709</v>
      </c>
    </row>
    <row r="8066" spans="1:3" x14ac:dyDescent="0.25">
      <c r="A8066" s="7">
        <v>43726.197916666664</v>
      </c>
      <c r="B8066" s="5">
        <v>653.72870012267197</v>
      </c>
      <c r="C8066" s="8">
        <f t="shared" si="125"/>
        <v>43709</v>
      </c>
    </row>
    <row r="8067" spans="1:3" x14ac:dyDescent="0.25">
      <c r="A8067" s="7">
        <v>43726.208333333336</v>
      </c>
      <c r="B8067" s="5">
        <v>653.72161849001895</v>
      </c>
      <c r="C8067" s="8">
        <f t="shared" ref="C8067:C8130" si="126">DATE(YEAR(A8067), MONTH(A8067), 1)</f>
        <v>43709</v>
      </c>
    </row>
    <row r="8068" spans="1:3" x14ac:dyDescent="0.25">
      <c r="A8068" s="7">
        <v>43726.21875</v>
      </c>
      <c r="B8068" s="5">
        <v>653.71921333779414</v>
      </c>
      <c r="C8068" s="8">
        <f t="shared" si="126"/>
        <v>43709</v>
      </c>
    </row>
    <row r="8069" spans="1:3" x14ac:dyDescent="0.25">
      <c r="A8069" s="7">
        <v>43726.229166666664</v>
      </c>
      <c r="B8069" s="5">
        <v>653.71410192929625</v>
      </c>
      <c r="C8069" s="8">
        <f t="shared" si="126"/>
        <v>43709</v>
      </c>
    </row>
    <row r="8070" spans="1:3" x14ac:dyDescent="0.25">
      <c r="A8070" s="7">
        <v>43726.239583333336</v>
      </c>
      <c r="B8070" s="5">
        <v>653.70557800825247</v>
      </c>
      <c r="C8070" s="8">
        <f t="shared" si="126"/>
        <v>43709</v>
      </c>
    </row>
    <row r="8071" spans="1:3" x14ac:dyDescent="0.25">
      <c r="A8071" s="7">
        <v>43726.25</v>
      </c>
      <c r="B8071" s="5">
        <v>653.70450373592053</v>
      </c>
      <c r="C8071" s="8">
        <f t="shared" si="126"/>
        <v>43709</v>
      </c>
    </row>
    <row r="8072" spans="1:3" x14ac:dyDescent="0.25">
      <c r="A8072" s="7">
        <v>43726.260416666664</v>
      </c>
      <c r="B8072" s="5">
        <v>653.70421768707479</v>
      </c>
      <c r="C8072" s="8">
        <f t="shared" si="126"/>
        <v>43709</v>
      </c>
    </row>
    <row r="8073" spans="1:3" x14ac:dyDescent="0.25">
      <c r="A8073" s="7">
        <v>43726.270833333336</v>
      </c>
      <c r="B8073" s="5">
        <v>653.70401327088211</v>
      </c>
      <c r="C8073" s="8">
        <f t="shared" si="126"/>
        <v>43709</v>
      </c>
    </row>
    <row r="8074" spans="1:3" x14ac:dyDescent="0.25">
      <c r="A8074" s="7">
        <v>43726.28125</v>
      </c>
      <c r="B8074" s="5">
        <v>653.70532574997208</v>
      </c>
      <c r="C8074" s="8">
        <f t="shared" si="126"/>
        <v>43709</v>
      </c>
    </row>
    <row r="8075" spans="1:3" x14ac:dyDescent="0.25">
      <c r="A8075" s="7">
        <v>43726.291666666664</v>
      </c>
      <c r="B8075" s="5">
        <v>653.70478309356531</v>
      </c>
      <c r="C8075" s="8">
        <f t="shared" si="126"/>
        <v>43709</v>
      </c>
    </row>
    <row r="8076" spans="1:3" x14ac:dyDescent="0.25">
      <c r="A8076" s="7">
        <v>43726.302083333336</v>
      </c>
      <c r="B8076" s="5">
        <v>653.71445957399351</v>
      </c>
      <c r="C8076" s="8">
        <f t="shared" si="126"/>
        <v>43709</v>
      </c>
    </row>
    <row r="8077" spans="1:3" x14ac:dyDescent="0.25">
      <c r="A8077" s="7">
        <v>43726.3125</v>
      </c>
      <c r="B8077" s="5">
        <v>653.71311397345823</v>
      </c>
      <c r="C8077" s="8">
        <f t="shared" si="126"/>
        <v>43709</v>
      </c>
    </row>
    <row r="8078" spans="1:3" x14ac:dyDescent="0.25">
      <c r="A8078" s="7">
        <v>43726.322916666664</v>
      </c>
      <c r="B8078" s="5">
        <v>653.71124779747959</v>
      </c>
      <c r="C8078" s="8">
        <f t="shared" si="126"/>
        <v>43709</v>
      </c>
    </row>
    <row r="8079" spans="1:3" x14ac:dyDescent="0.25">
      <c r="A8079" s="7">
        <v>43726.333333333336</v>
      </c>
      <c r="B8079" s="5">
        <v>653.71316616482659</v>
      </c>
      <c r="C8079" s="8">
        <f t="shared" si="126"/>
        <v>43709</v>
      </c>
    </row>
    <row r="8080" spans="1:3" x14ac:dyDescent="0.25">
      <c r="A8080" s="7">
        <v>43726.34375</v>
      </c>
      <c r="B8080" s="5">
        <v>653.71056027656959</v>
      </c>
      <c r="C8080" s="8">
        <f t="shared" si="126"/>
        <v>43709</v>
      </c>
    </row>
    <row r="8081" spans="1:3" x14ac:dyDescent="0.25">
      <c r="A8081" s="7">
        <v>43726.354166666664</v>
      </c>
      <c r="B8081" s="5">
        <v>653.70961982825918</v>
      </c>
      <c r="C8081" s="8">
        <f t="shared" si="126"/>
        <v>43709</v>
      </c>
    </row>
    <row r="8082" spans="1:3" x14ac:dyDescent="0.25">
      <c r="A8082" s="7">
        <v>43726.364583333336</v>
      </c>
      <c r="B8082" s="5">
        <v>653.71018858035018</v>
      </c>
      <c r="C8082" s="8">
        <f t="shared" si="126"/>
        <v>43709</v>
      </c>
    </row>
    <row r="8083" spans="1:3" x14ac:dyDescent="0.25">
      <c r="A8083" s="7">
        <v>43726.375</v>
      </c>
      <c r="B8083" s="5">
        <v>653.7246680049069</v>
      </c>
      <c r="C8083" s="8">
        <f t="shared" si="126"/>
        <v>43709</v>
      </c>
    </row>
    <row r="8084" spans="1:3" x14ac:dyDescent="0.25">
      <c r="A8084" s="7">
        <v>43726.385416666664</v>
      </c>
      <c r="B8084" s="5">
        <v>653.72212902866067</v>
      </c>
      <c r="C8084" s="8">
        <f t="shared" si="126"/>
        <v>43709</v>
      </c>
    </row>
    <row r="8085" spans="1:3" x14ac:dyDescent="0.25">
      <c r="A8085" s="7">
        <v>43726.395833333336</v>
      </c>
      <c r="B8085" s="5">
        <v>653.72687610126013</v>
      </c>
      <c r="C8085" s="8">
        <f t="shared" si="126"/>
        <v>43709</v>
      </c>
    </row>
    <row r="8086" spans="1:3" x14ac:dyDescent="0.25">
      <c r="A8086" s="7">
        <v>43726.40625</v>
      </c>
      <c r="B8086" s="5">
        <v>653.72701728560276</v>
      </c>
      <c r="C8086" s="8">
        <f t="shared" si="126"/>
        <v>43709</v>
      </c>
    </row>
    <row r="8087" spans="1:3" x14ac:dyDescent="0.25">
      <c r="A8087" s="7">
        <v>43726.416666666664</v>
      </c>
      <c r="B8087" s="5">
        <v>653.71665662986504</v>
      </c>
      <c r="C8087" s="8">
        <f t="shared" si="126"/>
        <v>43709</v>
      </c>
    </row>
    <row r="8088" spans="1:3" x14ac:dyDescent="0.25">
      <c r="A8088" s="7">
        <v>43726.427083333336</v>
      </c>
      <c r="B8088" s="5">
        <v>653.73335552581682</v>
      </c>
      <c r="C8088" s="8">
        <f t="shared" si="126"/>
        <v>43709</v>
      </c>
    </row>
    <row r="8089" spans="1:3" x14ac:dyDescent="0.25">
      <c r="A8089" s="7">
        <v>43726.4375</v>
      </c>
      <c r="B8089" s="5">
        <v>653.7161658302665</v>
      </c>
      <c r="C8089" s="8">
        <f t="shared" si="126"/>
        <v>43709</v>
      </c>
    </row>
    <row r="8090" spans="1:3" x14ac:dyDescent="0.25">
      <c r="A8090" s="7">
        <v>43726.447916666664</v>
      </c>
      <c r="B8090" s="5">
        <v>653.70802096576335</v>
      </c>
      <c r="C8090" s="8">
        <f t="shared" si="126"/>
        <v>43709</v>
      </c>
    </row>
    <row r="8091" spans="1:3" x14ac:dyDescent="0.25">
      <c r="A8091" s="7">
        <v>43726.458333333336</v>
      </c>
      <c r="B8091" s="5">
        <v>653.74203200624504</v>
      </c>
      <c r="C8091" s="8">
        <f t="shared" si="126"/>
        <v>43709</v>
      </c>
    </row>
    <row r="8092" spans="1:3" x14ac:dyDescent="0.25">
      <c r="A8092" s="7">
        <v>43726.46875</v>
      </c>
      <c r="B8092" s="5">
        <v>653.71181989517117</v>
      </c>
      <c r="C8092" s="8">
        <f t="shared" si="126"/>
        <v>43709</v>
      </c>
    </row>
    <row r="8093" spans="1:3" x14ac:dyDescent="0.25">
      <c r="A8093" s="7">
        <v>43726.479166666664</v>
      </c>
      <c r="B8093" s="5">
        <v>653.7220838630534</v>
      </c>
      <c r="C8093" s="8">
        <f t="shared" si="126"/>
        <v>43709</v>
      </c>
    </row>
    <row r="8094" spans="1:3" x14ac:dyDescent="0.25">
      <c r="A8094" s="7">
        <v>43726.489583333336</v>
      </c>
      <c r="B8094" s="5">
        <v>653.73894635887143</v>
      </c>
      <c r="C8094" s="8">
        <f t="shared" si="126"/>
        <v>43709</v>
      </c>
    </row>
    <row r="8095" spans="1:3" x14ac:dyDescent="0.25">
      <c r="A8095" s="7">
        <v>43726.5</v>
      </c>
      <c r="B8095" s="5">
        <v>653.72512099921937</v>
      </c>
      <c r="C8095" s="8">
        <f t="shared" si="126"/>
        <v>43709</v>
      </c>
    </row>
    <row r="8096" spans="1:3" x14ac:dyDescent="0.25">
      <c r="A8096" s="7">
        <v>43726.510416666664</v>
      </c>
      <c r="B8096" s="5">
        <v>653.6928386305342</v>
      </c>
      <c r="C8096" s="8">
        <f t="shared" si="126"/>
        <v>43709</v>
      </c>
    </row>
    <row r="8097" spans="1:3" x14ac:dyDescent="0.25">
      <c r="A8097" s="7">
        <v>43726.520833333336</v>
      </c>
      <c r="B8097" s="5">
        <v>653.73170413739263</v>
      </c>
      <c r="C8097" s="8">
        <f t="shared" si="126"/>
        <v>43709</v>
      </c>
    </row>
    <row r="8098" spans="1:3" x14ac:dyDescent="0.25">
      <c r="A8098" s="7">
        <v>43726.53125</v>
      </c>
      <c r="B8098" s="5">
        <v>653.74799018623844</v>
      </c>
      <c r="C8098" s="8">
        <f t="shared" si="126"/>
        <v>43709</v>
      </c>
    </row>
    <row r="8099" spans="1:3" x14ac:dyDescent="0.25">
      <c r="A8099" s="7">
        <v>43726.541666666664</v>
      </c>
      <c r="B8099" s="5">
        <v>653.74518690754985</v>
      </c>
      <c r="C8099" s="8">
        <f t="shared" si="126"/>
        <v>43709</v>
      </c>
    </row>
    <row r="8100" spans="1:3" x14ac:dyDescent="0.25">
      <c r="A8100" s="7">
        <v>43726.552083333336</v>
      </c>
      <c r="B8100" s="5">
        <v>653.75917185234744</v>
      </c>
      <c r="C8100" s="8">
        <f t="shared" si="126"/>
        <v>43709</v>
      </c>
    </row>
    <row r="8101" spans="1:3" x14ac:dyDescent="0.25">
      <c r="A8101" s="7">
        <v>43726.5625</v>
      </c>
      <c r="B8101" s="5">
        <v>653.71945422103261</v>
      </c>
      <c r="C8101" s="8">
        <f t="shared" si="126"/>
        <v>43709</v>
      </c>
    </row>
    <row r="8102" spans="1:3" x14ac:dyDescent="0.25">
      <c r="A8102" s="7">
        <v>43726.572916666664</v>
      </c>
      <c r="B8102" s="5">
        <v>653.73098550239763</v>
      </c>
      <c r="C8102" s="8">
        <f t="shared" si="126"/>
        <v>43709</v>
      </c>
    </row>
    <row r="8103" spans="1:3" x14ac:dyDescent="0.25">
      <c r="A8103" s="7">
        <v>43726.583333333336</v>
      </c>
      <c r="B8103" s="5">
        <v>653.72802631872423</v>
      </c>
      <c r="C8103" s="8">
        <f t="shared" si="126"/>
        <v>43709</v>
      </c>
    </row>
    <row r="8104" spans="1:3" x14ac:dyDescent="0.25">
      <c r="A8104" s="7">
        <v>43726.59375</v>
      </c>
      <c r="B8104" s="5">
        <v>653.73497412735583</v>
      </c>
      <c r="C8104" s="8">
        <f t="shared" si="126"/>
        <v>43709</v>
      </c>
    </row>
    <row r="8105" spans="1:3" x14ac:dyDescent="0.25">
      <c r="A8105" s="7">
        <v>43726.604166666664</v>
      </c>
      <c r="B8105" s="5">
        <v>653.7457656964425</v>
      </c>
      <c r="C8105" s="8">
        <f t="shared" si="126"/>
        <v>43709</v>
      </c>
    </row>
    <row r="8106" spans="1:3" x14ac:dyDescent="0.25">
      <c r="A8106" s="7">
        <v>43726.614583333336</v>
      </c>
      <c r="B8106" s="5">
        <v>653.71248332775735</v>
      </c>
      <c r="C8106" s="8">
        <f t="shared" si="126"/>
        <v>43709</v>
      </c>
    </row>
    <row r="8107" spans="1:3" x14ac:dyDescent="0.25">
      <c r="A8107" s="7">
        <v>43726.625</v>
      </c>
      <c r="B8107" s="5">
        <v>653.75937158469947</v>
      </c>
      <c r="C8107" s="8">
        <f t="shared" si="126"/>
        <v>43709</v>
      </c>
    </row>
    <row r="8108" spans="1:3" x14ac:dyDescent="0.25">
      <c r="A8108" s="7">
        <v>43726.635416666664</v>
      </c>
      <c r="B8108" s="5">
        <v>653.71124545555926</v>
      </c>
      <c r="C8108" s="8">
        <f t="shared" si="126"/>
        <v>43709</v>
      </c>
    </row>
    <row r="8109" spans="1:3" x14ac:dyDescent="0.25">
      <c r="A8109" s="7">
        <v>43726.645833333336</v>
      </c>
      <c r="B8109" s="5">
        <v>653.72258001561272</v>
      </c>
      <c r="C8109" s="8">
        <f t="shared" si="126"/>
        <v>43709</v>
      </c>
    </row>
    <row r="8110" spans="1:3" x14ac:dyDescent="0.25">
      <c r="A8110" s="7">
        <v>43726.65625</v>
      </c>
      <c r="B8110" s="5">
        <v>653.74433846325417</v>
      </c>
      <c r="C8110" s="8">
        <f t="shared" si="126"/>
        <v>43709</v>
      </c>
    </row>
    <row r="8111" spans="1:3" x14ac:dyDescent="0.25">
      <c r="A8111" s="7">
        <v>43726.666666666664</v>
      </c>
      <c r="B8111" s="5">
        <v>653.68280684732906</v>
      </c>
      <c r="C8111" s="8">
        <f t="shared" si="126"/>
        <v>43709</v>
      </c>
    </row>
    <row r="8112" spans="1:3" x14ac:dyDescent="0.25">
      <c r="A8112" s="7">
        <v>43726.677083333336</v>
      </c>
      <c r="B8112" s="5">
        <v>653.72135686405704</v>
      </c>
      <c r="C8112" s="8">
        <f t="shared" si="126"/>
        <v>43709</v>
      </c>
    </row>
    <row r="8113" spans="1:3" x14ac:dyDescent="0.25">
      <c r="A8113" s="7">
        <v>43726.6875</v>
      </c>
      <c r="B8113" s="5">
        <v>653.71547964759668</v>
      </c>
      <c r="C8113" s="8">
        <f t="shared" si="126"/>
        <v>43709</v>
      </c>
    </row>
    <row r="8114" spans="1:3" x14ac:dyDescent="0.25">
      <c r="A8114" s="7">
        <v>43726.697916666664</v>
      </c>
      <c r="B8114" s="5">
        <v>653.73669510427123</v>
      </c>
      <c r="C8114" s="8">
        <f t="shared" si="126"/>
        <v>43709</v>
      </c>
    </row>
    <row r="8115" spans="1:3" x14ac:dyDescent="0.25">
      <c r="A8115" s="7">
        <v>43726.708333333336</v>
      </c>
      <c r="B8115" s="5">
        <v>653.73434950373587</v>
      </c>
      <c r="C8115" s="8">
        <f t="shared" si="126"/>
        <v>43709</v>
      </c>
    </row>
    <row r="8116" spans="1:3" x14ac:dyDescent="0.25">
      <c r="A8116" s="7">
        <v>43726.71875</v>
      </c>
      <c r="B8116" s="5">
        <v>653.69931972789118</v>
      </c>
      <c r="C8116" s="8">
        <f t="shared" si="126"/>
        <v>43709</v>
      </c>
    </row>
    <row r="8117" spans="1:3" x14ac:dyDescent="0.25">
      <c r="A8117" s="7">
        <v>43726.729166666664</v>
      </c>
      <c r="B8117" s="5">
        <v>653.69682156797137</v>
      </c>
      <c r="C8117" s="8">
        <f t="shared" si="126"/>
        <v>43709</v>
      </c>
    </row>
    <row r="8118" spans="1:3" x14ac:dyDescent="0.25">
      <c r="A8118" s="7">
        <v>43726.739583333336</v>
      </c>
      <c r="B8118" s="5">
        <v>653.72843113638896</v>
      </c>
      <c r="C8118" s="8">
        <f t="shared" si="126"/>
        <v>43709</v>
      </c>
    </row>
    <row r="8119" spans="1:3" x14ac:dyDescent="0.25">
      <c r="A8119" s="7">
        <v>43726.75</v>
      </c>
      <c r="B8119" s="5">
        <v>653.72476937660304</v>
      </c>
      <c r="C8119" s="8">
        <f t="shared" si="126"/>
        <v>43709</v>
      </c>
    </row>
    <row r="8120" spans="1:3" x14ac:dyDescent="0.25">
      <c r="A8120" s="7">
        <v>43726.760416666664</v>
      </c>
      <c r="B8120" s="5">
        <v>653.72275833612127</v>
      </c>
      <c r="C8120" s="8">
        <f t="shared" si="126"/>
        <v>43709</v>
      </c>
    </row>
    <row r="8121" spans="1:3" x14ac:dyDescent="0.25">
      <c r="A8121" s="7">
        <v>43726.770833333336</v>
      </c>
      <c r="B8121" s="5">
        <v>653.72382156797141</v>
      </c>
      <c r="C8121" s="8">
        <f t="shared" si="126"/>
        <v>43709</v>
      </c>
    </row>
    <row r="8122" spans="1:3" x14ac:dyDescent="0.25">
      <c r="A8122" s="7">
        <v>43726.78125</v>
      </c>
      <c r="B8122" s="5">
        <v>653.71654655960742</v>
      </c>
      <c r="C8122" s="8">
        <f t="shared" si="126"/>
        <v>43709</v>
      </c>
    </row>
    <row r="8123" spans="1:3" x14ac:dyDescent="0.25">
      <c r="A8123" s="7">
        <v>43726.791666666664</v>
      </c>
      <c r="B8123" s="5">
        <v>653.70496676703465</v>
      </c>
      <c r="C8123" s="8">
        <f t="shared" si="126"/>
        <v>43709</v>
      </c>
    </row>
    <row r="8124" spans="1:3" x14ac:dyDescent="0.25">
      <c r="A8124" s="7">
        <v>43726.802083333336</v>
      </c>
      <c r="B8124" s="5">
        <v>653.70991123006581</v>
      </c>
      <c r="C8124" s="8">
        <f t="shared" si="126"/>
        <v>43709</v>
      </c>
    </row>
    <row r="8125" spans="1:3" x14ac:dyDescent="0.25">
      <c r="A8125" s="7">
        <v>43726.8125</v>
      </c>
      <c r="B8125" s="5">
        <v>653.70799687743943</v>
      </c>
      <c r="C8125" s="8">
        <f t="shared" si="126"/>
        <v>43709</v>
      </c>
    </row>
    <row r="8126" spans="1:3" x14ac:dyDescent="0.25">
      <c r="A8126" s="7">
        <v>43726.822916666664</v>
      </c>
      <c r="B8126" s="5">
        <v>653.71128694100582</v>
      </c>
      <c r="C8126" s="8">
        <f t="shared" si="126"/>
        <v>43709</v>
      </c>
    </row>
    <row r="8127" spans="1:3" x14ac:dyDescent="0.25">
      <c r="A8127" s="7">
        <v>43726.833333333336</v>
      </c>
      <c r="B8127" s="5">
        <v>653.70284465261511</v>
      </c>
      <c r="C8127" s="8">
        <f t="shared" si="126"/>
        <v>43709</v>
      </c>
    </row>
    <row r="8128" spans="1:3" x14ac:dyDescent="0.25">
      <c r="A8128" s="7">
        <v>43726.84375</v>
      </c>
      <c r="B8128" s="5">
        <v>653.70967001226722</v>
      </c>
      <c r="C8128" s="8">
        <f t="shared" si="126"/>
        <v>43709</v>
      </c>
    </row>
    <row r="8129" spans="1:3" x14ac:dyDescent="0.25">
      <c r="A8129" s="7">
        <v>43726.854166666664</v>
      </c>
      <c r="B8129" s="5">
        <v>653.70962551578009</v>
      </c>
      <c r="C8129" s="8">
        <f t="shared" si="126"/>
        <v>43709</v>
      </c>
    </row>
    <row r="8130" spans="1:3" x14ac:dyDescent="0.25">
      <c r="A8130" s="7">
        <v>43726.864583333336</v>
      </c>
      <c r="B8130" s="5">
        <v>653.70874461915912</v>
      </c>
      <c r="C8130" s="8">
        <f t="shared" si="126"/>
        <v>43709</v>
      </c>
    </row>
    <row r="8131" spans="1:3" x14ac:dyDescent="0.25">
      <c r="A8131" s="7">
        <v>43726.875</v>
      </c>
      <c r="B8131" s="5">
        <v>653.70983026653278</v>
      </c>
      <c r="C8131" s="8">
        <f t="shared" ref="C8131:C8194" si="127">DATE(YEAR(A8131), MONTH(A8131), 1)</f>
        <v>43709</v>
      </c>
    </row>
    <row r="8132" spans="1:3" x14ac:dyDescent="0.25">
      <c r="A8132" s="7">
        <v>43726.885416666664</v>
      </c>
      <c r="B8132" s="5">
        <v>653.71346961079507</v>
      </c>
      <c r="C8132" s="8">
        <f t="shared" si="127"/>
        <v>43709</v>
      </c>
    </row>
    <row r="8133" spans="1:3" x14ac:dyDescent="0.25">
      <c r="A8133" s="7">
        <v>43726.895833333336</v>
      </c>
      <c r="B8133" s="5">
        <v>653.72027991524476</v>
      </c>
      <c r="C8133" s="8">
        <f t="shared" si="127"/>
        <v>43709</v>
      </c>
    </row>
    <row r="8134" spans="1:3" x14ac:dyDescent="0.25">
      <c r="A8134" s="7">
        <v>43726.90625</v>
      </c>
      <c r="B8134" s="5">
        <v>653.72375933980152</v>
      </c>
      <c r="C8134" s="8">
        <f t="shared" si="127"/>
        <v>43709</v>
      </c>
    </row>
    <row r="8135" spans="1:3" x14ac:dyDescent="0.25">
      <c r="A8135" s="7">
        <v>43726.916666666664</v>
      </c>
      <c r="B8135" s="5">
        <v>653.72793029998877</v>
      </c>
      <c r="C8135" s="8">
        <f t="shared" si="127"/>
        <v>43709</v>
      </c>
    </row>
    <row r="8136" spans="1:3" x14ac:dyDescent="0.25">
      <c r="A8136" s="7">
        <v>43726.927083333336</v>
      </c>
      <c r="B8136" s="5">
        <v>653.7313762685402</v>
      </c>
      <c r="C8136" s="8">
        <f t="shared" si="127"/>
        <v>43709</v>
      </c>
    </row>
    <row r="8137" spans="1:3" x14ac:dyDescent="0.25">
      <c r="A8137" s="7">
        <v>43726.9375</v>
      </c>
      <c r="B8137" s="5">
        <v>653.73050641240104</v>
      </c>
      <c r="C8137" s="8">
        <f t="shared" si="127"/>
        <v>43709</v>
      </c>
    </row>
    <row r="8138" spans="1:3" x14ac:dyDescent="0.25">
      <c r="A8138" s="7">
        <v>43726.947916666664</v>
      </c>
      <c r="B8138" s="5">
        <v>653.72264391658302</v>
      </c>
      <c r="C8138" s="8">
        <f t="shared" si="127"/>
        <v>43709</v>
      </c>
    </row>
    <row r="8139" spans="1:3" x14ac:dyDescent="0.25">
      <c r="A8139" s="7">
        <v>43726.958333333336</v>
      </c>
      <c r="B8139" s="5">
        <v>653.72620530835286</v>
      </c>
      <c r="C8139" s="8">
        <f t="shared" si="127"/>
        <v>43709</v>
      </c>
    </row>
    <row r="8140" spans="1:3" x14ac:dyDescent="0.25">
      <c r="A8140" s="7">
        <v>43726.96875</v>
      </c>
      <c r="B8140" s="5">
        <v>653.72280015612796</v>
      </c>
      <c r="C8140" s="8">
        <f t="shared" si="127"/>
        <v>43709</v>
      </c>
    </row>
    <row r="8141" spans="1:3" x14ac:dyDescent="0.25">
      <c r="A8141" s="7">
        <v>43726.979166666664</v>
      </c>
      <c r="B8141" s="5">
        <v>653.72094870079172</v>
      </c>
      <c r="C8141" s="8">
        <f t="shared" si="127"/>
        <v>43709</v>
      </c>
    </row>
    <row r="8142" spans="1:3" x14ac:dyDescent="0.25">
      <c r="A8142" s="7">
        <v>43726.989583333336</v>
      </c>
      <c r="B8142" s="5">
        <v>653.72224244451877</v>
      </c>
      <c r="C8142" s="8">
        <f t="shared" si="127"/>
        <v>43709</v>
      </c>
    </row>
    <row r="8143" spans="1:3" x14ac:dyDescent="0.25">
      <c r="A8143" s="7">
        <v>43727</v>
      </c>
      <c r="B8143" s="5">
        <v>653.72332039701121</v>
      </c>
      <c r="C8143" s="8">
        <f t="shared" si="127"/>
        <v>43709</v>
      </c>
    </row>
    <row r="8144" spans="1:3" x14ac:dyDescent="0.25">
      <c r="A8144" s="7">
        <v>43727.010416666664</v>
      </c>
      <c r="B8144" s="5">
        <v>653.72261782089879</v>
      </c>
      <c r="C8144" s="8">
        <f t="shared" si="127"/>
        <v>43709</v>
      </c>
    </row>
    <row r="8145" spans="1:3" x14ac:dyDescent="0.25">
      <c r="A8145" s="7">
        <v>43727.020833333336</v>
      </c>
      <c r="B8145" s="5">
        <v>653.72340604438489</v>
      </c>
      <c r="C8145" s="8">
        <f t="shared" si="127"/>
        <v>43709</v>
      </c>
    </row>
    <row r="8146" spans="1:3" x14ac:dyDescent="0.25">
      <c r="A8146" s="7">
        <v>43727.03125</v>
      </c>
      <c r="B8146" s="5">
        <v>653.71690052414408</v>
      </c>
      <c r="C8146" s="8">
        <f t="shared" si="127"/>
        <v>43709</v>
      </c>
    </row>
    <row r="8147" spans="1:3" x14ac:dyDescent="0.25">
      <c r="A8147" s="7">
        <v>43727.041666666664</v>
      </c>
      <c r="B8147" s="5">
        <v>653.72094502063112</v>
      </c>
      <c r="C8147" s="8">
        <f t="shared" si="127"/>
        <v>43709</v>
      </c>
    </row>
    <row r="8148" spans="1:3" x14ac:dyDescent="0.25">
      <c r="A8148" s="7">
        <v>43727.052083333336</v>
      </c>
      <c r="B8148" s="5">
        <v>653.72097479647596</v>
      </c>
      <c r="C8148" s="8">
        <f t="shared" si="127"/>
        <v>43709</v>
      </c>
    </row>
    <row r="8149" spans="1:3" x14ac:dyDescent="0.25">
      <c r="A8149" s="7">
        <v>43727.0625</v>
      </c>
      <c r="B8149" s="5">
        <v>653.71995606111295</v>
      </c>
      <c r="C8149" s="8">
        <f t="shared" si="127"/>
        <v>43709</v>
      </c>
    </row>
    <row r="8150" spans="1:3" x14ac:dyDescent="0.25">
      <c r="A8150" s="7">
        <v>43727.072916666664</v>
      </c>
      <c r="B8150" s="5">
        <v>653.72558804505411</v>
      </c>
      <c r="C8150" s="8">
        <f t="shared" si="127"/>
        <v>43709</v>
      </c>
    </row>
    <row r="8151" spans="1:3" x14ac:dyDescent="0.25">
      <c r="A8151" s="7">
        <v>43727.083333333336</v>
      </c>
      <c r="B8151" s="5">
        <v>653.73484063789442</v>
      </c>
      <c r="C8151" s="8">
        <f t="shared" si="127"/>
        <v>43709</v>
      </c>
    </row>
    <row r="8152" spans="1:3" x14ac:dyDescent="0.25">
      <c r="A8152" s="7">
        <v>43727.09375</v>
      </c>
      <c r="B8152" s="5">
        <v>653.72816783762687</v>
      </c>
      <c r="C8152" s="8">
        <f t="shared" si="127"/>
        <v>43709</v>
      </c>
    </row>
    <row r="8153" spans="1:3" x14ac:dyDescent="0.25">
      <c r="A8153" s="7">
        <v>43727.104166666664</v>
      </c>
      <c r="B8153" s="5">
        <v>653.72797814207649</v>
      </c>
      <c r="C8153" s="8">
        <f t="shared" si="127"/>
        <v>43709</v>
      </c>
    </row>
    <row r="8154" spans="1:3" x14ac:dyDescent="0.25">
      <c r="A8154" s="7">
        <v>43727.114583333336</v>
      </c>
      <c r="B8154" s="5">
        <v>653.72545756663317</v>
      </c>
      <c r="C8154" s="8">
        <f t="shared" si="127"/>
        <v>43709</v>
      </c>
    </row>
    <row r="8155" spans="1:3" x14ac:dyDescent="0.25">
      <c r="A8155" s="7">
        <v>43727.125</v>
      </c>
      <c r="B8155" s="5">
        <v>653.72693331102926</v>
      </c>
      <c r="C8155" s="8">
        <f t="shared" si="127"/>
        <v>43709</v>
      </c>
    </row>
    <row r="8156" spans="1:3" x14ac:dyDescent="0.25">
      <c r="A8156" s="7">
        <v>43727.135416666664</v>
      </c>
      <c r="B8156" s="5">
        <v>653.72866566298649</v>
      </c>
      <c r="C8156" s="8">
        <f t="shared" si="127"/>
        <v>43709</v>
      </c>
    </row>
    <row r="8157" spans="1:3" x14ac:dyDescent="0.25">
      <c r="A8157" s="7">
        <v>43727.145833333336</v>
      </c>
      <c r="B8157" s="5">
        <v>653.72689617486333</v>
      </c>
      <c r="C8157" s="8">
        <f t="shared" si="127"/>
        <v>43709</v>
      </c>
    </row>
    <row r="8158" spans="1:3" x14ac:dyDescent="0.25">
      <c r="A8158" s="7">
        <v>43727.15625</v>
      </c>
      <c r="B8158" s="5">
        <v>653.72108955057433</v>
      </c>
      <c r="C8158" s="8">
        <f t="shared" si="127"/>
        <v>43709</v>
      </c>
    </row>
    <row r="8159" spans="1:3" x14ac:dyDescent="0.25">
      <c r="A8159" s="7">
        <v>43727.166666666664</v>
      </c>
      <c r="B8159" s="5">
        <v>653.71482926285262</v>
      </c>
      <c r="C8159" s="8">
        <f t="shared" si="127"/>
        <v>43709</v>
      </c>
    </row>
    <row r="8160" spans="1:3" x14ac:dyDescent="0.25">
      <c r="A8160" s="7">
        <v>43727.177083333336</v>
      </c>
      <c r="B8160" s="5">
        <v>653.7158255826921</v>
      </c>
      <c r="C8160" s="8">
        <f t="shared" si="127"/>
        <v>43709</v>
      </c>
    </row>
    <row r="8161" spans="1:3" x14ac:dyDescent="0.25">
      <c r="A8161" s="7">
        <v>43727.1875</v>
      </c>
      <c r="B8161" s="5">
        <v>653.71649470279908</v>
      </c>
      <c r="C8161" s="8">
        <f t="shared" si="127"/>
        <v>43709</v>
      </c>
    </row>
    <row r="8162" spans="1:3" x14ac:dyDescent="0.25">
      <c r="A8162" s="7">
        <v>43727.197916666664</v>
      </c>
      <c r="B8162" s="5">
        <v>653.71435719861711</v>
      </c>
      <c r="C8162" s="8">
        <f t="shared" si="127"/>
        <v>43709</v>
      </c>
    </row>
    <row r="8163" spans="1:3" x14ac:dyDescent="0.25">
      <c r="A8163" s="7">
        <v>43727.208333333336</v>
      </c>
      <c r="B8163" s="5">
        <v>653.71551343816213</v>
      </c>
      <c r="C8163" s="8">
        <f t="shared" si="127"/>
        <v>43709</v>
      </c>
    </row>
    <row r="8164" spans="1:3" x14ac:dyDescent="0.25">
      <c r="A8164" s="7">
        <v>43727.21875</v>
      </c>
      <c r="B8164" s="5">
        <v>653.70949871751975</v>
      </c>
      <c r="C8164" s="8">
        <f t="shared" si="127"/>
        <v>43709</v>
      </c>
    </row>
    <row r="8165" spans="1:3" x14ac:dyDescent="0.25">
      <c r="A8165" s="7">
        <v>43727.229166666664</v>
      </c>
      <c r="B8165" s="5">
        <v>653.70834649269545</v>
      </c>
      <c r="C8165" s="8">
        <f t="shared" si="127"/>
        <v>43709</v>
      </c>
    </row>
    <row r="8166" spans="1:3" x14ac:dyDescent="0.25">
      <c r="A8166" s="7">
        <v>43727.239583333336</v>
      </c>
      <c r="B8166" s="5">
        <v>653.69935418757666</v>
      </c>
      <c r="C8166" s="8">
        <f t="shared" si="127"/>
        <v>43709</v>
      </c>
    </row>
    <row r="8167" spans="1:3" x14ac:dyDescent="0.25">
      <c r="A8167" s="7">
        <v>43727.25</v>
      </c>
      <c r="B8167" s="5">
        <v>653.70204940336782</v>
      </c>
      <c r="C8167" s="8">
        <f t="shared" si="127"/>
        <v>43709</v>
      </c>
    </row>
    <row r="8168" spans="1:3" x14ac:dyDescent="0.25">
      <c r="A8168" s="7">
        <v>43727.260416666664</v>
      </c>
      <c r="B8168" s="5">
        <v>653.70158469945352</v>
      </c>
      <c r="C8168" s="8">
        <f t="shared" si="127"/>
        <v>43709</v>
      </c>
    </row>
    <row r="8169" spans="1:3" x14ac:dyDescent="0.25">
      <c r="A8169" s="7">
        <v>43727.270833333336</v>
      </c>
      <c r="B8169" s="5">
        <v>653.70106445857027</v>
      </c>
      <c r="C8169" s="8">
        <f t="shared" si="127"/>
        <v>43709</v>
      </c>
    </row>
    <row r="8170" spans="1:3" x14ac:dyDescent="0.25">
      <c r="A8170" s="7">
        <v>43727.28125</v>
      </c>
      <c r="B8170" s="5">
        <v>653.7065515780082</v>
      </c>
      <c r="C8170" s="8">
        <f t="shared" si="127"/>
        <v>43709</v>
      </c>
    </row>
    <row r="8171" spans="1:3" x14ac:dyDescent="0.25">
      <c r="A8171" s="7">
        <v>43727.291666666664</v>
      </c>
      <c r="B8171" s="5">
        <v>653.70873759339793</v>
      </c>
      <c r="C8171" s="8">
        <f t="shared" si="127"/>
        <v>43709</v>
      </c>
    </row>
    <row r="8172" spans="1:3" x14ac:dyDescent="0.25">
      <c r="A8172" s="7">
        <v>43727.302083333336</v>
      </c>
      <c r="B8172" s="5">
        <v>653.70606847329088</v>
      </c>
      <c r="C8172" s="8">
        <f t="shared" si="127"/>
        <v>43709</v>
      </c>
    </row>
    <row r="8173" spans="1:3" x14ac:dyDescent="0.25">
      <c r="A8173" s="7">
        <v>43727.3125</v>
      </c>
      <c r="B8173" s="5">
        <v>653.70872655291623</v>
      </c>
      <c r="C8173" s="8">
        <f t="shared" si="127"/>
        <v>43709</v>
      </c>
    </row>
    <row r="8174" spans="1:3" x14ac:dyDescent="0.25">
      <c r="A8174" s="7">
        <v>43727.322916666664</v>
      </c>
      <c r="B8174" s="5">
        <v>653.71217252146755</v>
      </c>
      <c r="C8174" s="8">
        <f t="shared" si="127"/>
        <v>43709</v>
      </c>
    </row>
    <row r="8175" spans="1:3" x14ac:dyDescent="0.25">
      <c r="A8175" s="7">
        <v>43727.333333333336</v>
      </c>
      <c r="B8175" s="5">
        <v>653.71784164157464</v>
      </c>
      <c r="C8175" s="8">
        <f t="shared" si="127"/>
        <v>43709</v>
      </c>
    </row>
    <row r="8176" spans="1:3" x14ac:dyDescent="0.25">
      <c r="A8176" s="7">
        <v>43727.34375</v>
      </c>
      <c r="B8176" s="5">
        <v>653.68869309691081</v>
      </c>
      <c r="C8176" s="8">
        <f t="shared" si="127"/>
        <v>43709</v>
      </c>
    </row>
    <row r="8177" spans="1:3" x14ac:dyDescent="0.25">
      <c r="A8177" s="7">
        <v>43727.354166666664</v>
      </c>
      <c r="B8177" s="5">
        <v>653.70427690420422</v>
      </c>
      <c r="C8177" s="8">
        <f t="shared" si="127"/>
        <v>43709</v>
      </c>
    </row>
    <row r="8178" spans="1:3" x14ac:dyDescent="0.25">
      <c r="A8178" s="7">
        <v>43727.364583333336</v>
      </c>
      <c r="B8178" s="5">
        <v>653.71092762350838</v>
      </c>
      <c r="C8178" s="8">
        <f t="shared" si="127"/>
        <v>43709</v>
      </c>
    </row>
    <row r="8179" spans="1:3" x14ac:dyDescent="0.25">
      <c r="A8179" s="7">
        <v>43727.375</v>
      </c>
      <c r="B8179" s="5">
        <v>653.70496843983494</v>
      </c>
      <c r="C8179" s="8">
        <f t="shared" si="127"/>
        <v>43709</v>
      </c>
    </row>
    <row r="8180" spans="1:3" x14ac:dyDescent="0.25">
      <c r="A8180" s="7">
        <v>43727.385416666664</v>
      </c>
      <c r="B8180" s="5">
        <v>653.70593498382959</v>
      </c>
      <c r="C8180" s="8">
        <f t="shared" si="127"/>
        <v>43709</v>
      </c>
    </row>
    <row r="8181" spans="1:3" x14ac:dyDescent="0.25">
      <c r="A8181" s="7">
        <v>43727.395833333336</v>
      </c>
      <c r="B8181" s="5">
        <v>653.71442578342806</v>
      </c>
      <c r="C8181" s="8">
        <f t="shared" si="127"/>
        <v>43709</v>
      </c>
    </row>
    <row r="8182" spans="1:3" x14ac:dyDescent="0.25">
      <c r="A8182" s="7">
        <v>43727.40625</v>
      </c>
      <c r="B8182" s="5">
        <v>653.70859674361543</v>
      </c>
      <c r="C8182" s="8">
        <f t="shared" si="127"/>
        <v>43709</v>
      </c>
    </row>
    <row r="8183" spans="1:3" x14ac:dyDescent="0.25">
      <c r="A8183" s="7">
        <v>43727.416666666664</v>
      </c>
      <c r="B8183" s="5">
        <v>653.71529563956722</v>
      </c>
      <c r="C8183" s="8">
        <f t="shared" si="127"/>
        <v>43709</v>
      </c>
    </row>
    <row r="8184" spans="1:3" x14ac:dyDescent="0.25">
      <c r="A8184" s="7">
        <v>43727.427083333336</v>
      </c>
      <c r="B8184" s="5">
        <v>653.70952615144415</v>
      </c>
      <c r="C8184" s="8">
        <f t="shared" si="127"/>
        <v>43709</v>
      </c>
    </row>
    <row r="8185" spans="1:3" x14ac:dyDescent="0.25">
      <c r="A8185" s="7">
        <v>43727.4375</v>
      </c>
      <c r="B8185" s="5">
        <v>653.7061802163488</v>
      </c>
      <c r="C8185" s="8">
        <f t="shared" si="127"/>
        <v>43709</v>
      </c>
    </row>
    <row r="8186" spans="1:3" x14ac:dyDescent="0.25">
      <c r="A8186" s="7">
        <v>43727.447916666664</v>
      </c>
      <c r="B8186" s="5">
        <v>653.71672655291627</v>
      </c>
      <c r="C8186" s="8">
        <f t="shared" si="127"/>
        <v>43709</v>
      </c>
    </row>
    <row r="8187" spans="1:3" x14ac:dyDescent="0.25">
      <c r="A8187" s="7">
        <v>43727.458333333336</v>
      </c>
      <c r="B8187" s="5">
        <v>653.72787509757995</v>
      </c>
      <c r="C8187" s="8">
        <f t="shared" si="127"/>
        <v>43709</v>
      </c>
    </row>
    <row r="8188" spans="1:3" x14ac:dyDescent="0.25">
      <c r="A8188" s="7">
        <v>43727.46875</v>
      </c>
      <c r="B8188" s="5">
        <v>653.73108319393327</v>
      </c>
      <c r="C8188" s="8">
        <f t="shared" si="127"/>
        <v>43709</v>
      </c>
    </row>
    <row r="8189" spans="1:3" x14ac:dyDescent="0.25">
      <c r="A8189" s="7">
        <v>43727.479166666664</v>
      </c>
      <c r="B8189" s="5">
        <v>653.72086740269879</v>
      </c>
      <c r="C8189" s="8">
        <f t="shared" si="127"/>
        <v>43709</v>
      </c>
    </row>
    <row r="8190" spans="1:3" x14ac:dyDescent="0.25">
      <c r="A8190" s="7">
        <v>43727.489583333336</v>
      </c>
      <c r="B8190" s="5">
        <v>653.71750306680042</v>
      </c>
      <c r="C8190" s="8">
        <f t="shared" si="127"/>
        <v>43709</v>
      </c>
    </row>
    <row r="8191" spans="1:3" x14ac:dyDescent="0.25">
      <c r="A8191" s="7">
        <v>43727.5</v>
      </c>
      <c r="B8191" s="5">
        <v>653.73075933980147</v>
      </c>
      <c r="C8191" s="8">
        <f t="shared" si="127"/>
        <v>43709</v>
      </c>
    </row>
    <row r="8192" spans="1:3" x14ac:dyDescent="0.25">
      <c r="A8192" s="7">
        <v>43727.510416666664</v>
      </c>
      <c r="B8192" s="5">
        <v>653.720019292963</v>
      </c>
      <c r="C8192" s="8">
        <f t="shared" si="127"/>
        <v>43709</v>
      </c>
    </row>
    <row r="8193" spans="1:3" x14ac:dyDescent="0.25">
      <c r="A8193" s="7">
        <v>43727.520833333336</v>
      </c>
      <c r="B8193" s="5">
        <v>653.73911196609788</v>
      </c>
      <c r="C8193" s="8">
        <f t="shared" si="127"/>
        <v>43709</v>
      </c>
    </row>
    <row r="8194" spans="1:3" x14ac:dyDescent="0.25">
      <c r="A8194" s="7">
        <v>43727.53125</v>
      </c>
      <c r="B8194" s="5">
        <v>653.73159139065456</v>
      </c>
      <c r="C8194" s="8">
        <f t="shared" si="127"/>
        <v>43709</v>
      </c>
    </row>
    <row r="8195" spans="1:3" x14ac:dyDescent="0.25">
      <c r="A8195" s="7">
        <v>43727.541666666664</v>
      </c>
      <c r="B8195" s="5">
        <v>653.72645355191253</v>
      </c>
      <c r="C8195" s="8">
        <f t="shared" ref="C8195:C8258" si="128">DATE(YEAR(A8195), MONTH(A8195), 1)</f>
        <v>43709</v>
      </c>
    </row>
    <row r="8196" spans="1:3" x14ac:dyDescent="0.25">
      <c r="A8196" s="7">
        <v>43727.552083333336</v>
      </c>
      <c r="B8196" s="5">
        <v>653.73630467268868</v>
      </c>
      <c r="C8196" s="8">
        <f t="shared" si="128"/>
        <v>43709</v>
      </c>
    </row>
    <row r="8197" spans="1:3" x14ac:dyDescent="0.25">
      <c r="A8197" s="7">
        <v>43727.5625</v>
      </c>
      <c r="B8197" s="5">
        <v>653.72169108955052</v>
      </c>
      <c r="C8197" s="8">
        <f t="shared" si="128"/>
        <v>43709</v>
      </c>
    </row>
    <row r="8198" spans="1:3" x14ac:dyDescent="0.25">
      <c r="A8198" s="7">
        <v>43727.572916666664</v>
      </c>
      <c r="B8198" s="5">
        <v>653.7332745622839</v>
      </c>
      <c r="C8198" s="8">
        <f t="shared" si="128"/>
        <v>43709</v>
      </c>
    </row>
    <row r="8199" spans="1:3" x14ac:dyDescent="0.25">
      <c r="A8199" s="7">
        <v>43727.583333333336</v>
      </c>
      <c r="B8199" s="5">
        <v>653.72644184231069</v>
      </c>
      <c r="C8199" s="8">
        <f t="shared" si="128"/>
        <v>43709</v>
      </c>
    </row>
    <row r="8200" spans="1:3" x14ac:dyDescent="0.25">
      <c r="A8200" s="7">
        <v>43727.59375</v>
      </c>
      <c r="B8200" s="5">
        <v>653.72700657968107</v>
      </c>
      <c r="C8200" s="8">
        <f t="shared" si="128"/>
        <v>43709</v>
      </c>
    </row>
    <row r="8201" spans="1:3" x14ac:dyDescent="0.25">
      <c r="A8201" s="7">
        <v>43727.604166666664</v>
      </c>
      <c r="B8201" s="5">
        <v>653.73036690085871</v>
      </c>
      <c r="C8201" s="8">
        <f t="shared" si="128"/>
        <v>43709</v>
      </c>
    </row>
    <row r="8202" spans="1:3" x14ac:dyDescent="0.25">
      <c r="A8202" s="7">
        <v>43727.614583333336</v>
      </c>
      <c r="B8202" s="5">
        <v>653.72218824579011</v>
      </c>
      <c r="C8202" s="8">
        <f t="shared" si="128"/>
        <v>43709</v>
      </c>
    </row>
    <row r="8203" spans="1:3" x14ac:dyDescent="0.25">
      <c r="A8203" s="7">
        <v>43727.625</v>
      </c>
      <c r="B8203" s="5">
        <v>653.73456362217019</v>
      </c>
      <c r="C8203" s="8">
        <f t="shared" si="128"/>
        <v>43709</v>
      </c>
    </row>
    <row r="8204" spans="1:3" x14ac:dyDescent="0.25">
      <c r="A8204" s="7">
        <v>43727.635416666664</v>
      </c>
      <c r="B8204" s="5">
        <v>653.72256730233073</v>
      </c>
      <c r="C8204" s="8">
        <f t="shared" si="128"/>
        <v>43709</v>
      </c>
    </row>
    <row r="8205" spans="1:3" x14ac:dyDescent="0.25">
      <c r="A8205" s="7">
        <v>43727.645833333336</v>
      </c>
      <c r="B8205" s="5">
        <v>653.70134448533508</v>
      </c>
      <c r="C8205" s="8">
        <f t="shared" si="128"/>
        <v>43709</v>
      </c>
    </row>
    <row r="8206" spans="1:3" x14ac:dyDescent="0.25">
      <c r="A8206" s="7">
        <v>43727.65625</v>
      </c>
      <c r="B8206" s="5">
        <v>653.71361581353847</v>
      </c>
      <c r="C8206" s="8">
        <f t="shared" si="128"/>
        <v>43709</v>
      </c>
    </row>
    <row r="8207" spans="1:3" x14ac:dyDescent="0.25">
      <c r="A8207" s="7">
        <v>43727.666666666664</v>
      </c>
      <c r="B8207" s="5">
        <v>653.70788714174194</v>
      </c>
      <c r="C8207" s="8">
        <f t="shared" si="128"/>
        <v>43709</v>
      </c>
    </row>
    <row r="8208" spans="1:3" x14ac:dyDescent="0.25">
      <c r="A8208" s="7">
        <v>43727.677083333336</v>
      </c>
      <c r="B8208" s="5">
        <v>653.71148600423771</v>
      </c>
      <c r="C8208" s="8">
        <f t="shared" si="128"/>
        <v>43709</v>
      </c>
    </row>
    <row r="8209" spans="1:3" x14ac:dyDescent="0.25">
      <c r="A8209" s="7">
        <v>43727.6875</v>
      </c>
      <c r="B8209" s="5">
        <v>653.70128526820565</v>
      </c>
      <c r="C8209" s="8">
        <f t="shared" si="128"/>
        <v>43709</v>
      </c>
    </row>
    <row r="8210" spans="1:3" x14ac:dyDescent="0.25">
      <c r="A8210" s="7">
        <v>43727.697916666664</v>
      </c>
      <c r="B8210" s="5">
        <v>653.71588747630199</v>
      </c>
      <c r="C8210" s="8">
        <f t="shared" si="128"/>
        <v>43709</v>
      </c>
    </row>
    <row r="8211" spans="1:3" x14ac:dyDescent="0.25">
      <c r="A8211" s="7">
        <v>43727.708333333336</v>
      </c>
      <c r="B8211" s="5">
        <v>653.69303635552581</v>
      </c>
      <c r="C8211" s="8">
        <f t="shared" si="128"/>
        <v>43709</v>
      </c>
    </row>
    <row r="8212" spans="1:3" x14ac:dyDescent="0.25">
      <c r="A8212" s="7">
        <v>43727.71875</v>
      </c>
      <c r="B8212" s="5">
        <v>653.70459774729557</v>
      </c>
      <c r="C8212" s="8">
        <f t="shared" si="128"/>
        <v>43709</v>
      </c>
    </row>
    <row r="8213" spans="1:3" x14ac:dyDescent="0.25">
      <c r="A8213" s="7">
        <v>43727.729166666664</v>
      </c>
      <c r="B8213" s="5">
        <v>653.70546024311363</v>
      </c>
      <c r="C8213" s="8">
        <f t="shared" si="128"/>
        <v>43709</v>
      </c>
    </row>
    <row r="8214" spans="1:3" x14ac:dyDescent="0.25">
      <c r="A8214" s="7">
        <v>43727.739583333336</v>
      </c>
      <c r="B8214" s="5">
        <v>653.70705877104933</v>
      </c>
      <c r="C8214" s="8">
        <f t="shared" si="128"/>
        <v>43709</v>
      </c>
    </row>
    <row r="8215" spans="1:3" x14ac:dyDescent="0.25">
      <c r="A8215" s="7">
        <v>43727.75</v>
      </c>
      <c r="B8215" s="5">
        <v>653.71305877104942</v>
      </c>
      <c r="C8215" s="8">
        <f t="shared" si="128"/>
        <v>43709</v>
      </c>
    </row>
    <row r="8216" spans="1:3" x14ac:dyDescent="0.25">
      <c r="A8216" s="7">
        <v>43727.760416666664</v>
      </c>
      <c r="B8216" s="5">
        <v>653.70495840303329</v>
      </c>
      <c r="C8216" s="8">
        <f t="shared" si="128"/>
        <v>43709</v>
      </c>
    </row>
    <row r="8217" spans="1:3" x14ac:dyDescent="0.25">
      <c r="A8217" s="7">
        <v>43727.770833333336</v>
      </c>
      <c r="B8217" s="5">
        <v>653.72300289952045</v>
      </c>
      <c r="C8217" s="8">
        <f t="shared" si="128"/>
        <v>43709</v>
      </c>
    </row>
    <row r="8218" spans="1:3" x14ac:dyDescent="0.25">
      <c r="A8218" s="7">
        <v>43727.78125</v>
      </c>
      <c r="B8218" s="5">
        <v>653.71618891491016</v>
      </c>
      <c r="C8218" s="8">
        <f t="shared" si="128"/>
        <v>43709</v>
      </c>
    </row>
    <row r="8219" spans="1:3" x14ac:dyDescent="0.25">
      <c r="A8219" s="7">
        <v>43727.791666666664</v>
      </c>
      <c r="B8219" s="5">
        <v>653.71635987509751</v>
      </c>
      <c r="C8219" s="8">
        <f t="shared" si="128"/>
        <v>43709</v>
      </c>
    </row>
    <row r="8220" spans="1:3" x14ac:dyDescent="0.25">
      <c r="A8220" s="7">
        <v>43727.802083333336</v>
      </c>
      <c r="B8220" s="5">
        <v>653.71392126686737</v>
      </c>
      <c r="C8220" s="8">
        <f t="shared" si="128"/>
        <v>43709</v>
      </c>
    </row>
    <row r="8221" spans="1:3" x14ac:dyDescent="0.25">
      <c r="A8221" s="7">
        <v>43727.8125</v>
      </c>
      <c r="B8221" s="5">
        <v>653.71187677038029</v>
      </c>
      <c r="C8221" s="8">
        <f t="shared" si="128"/>
        <v>43709</v>
      </c>
    </row>
    <row r="8222" spans="1:3" x14ac:dyDescent="0.25">
      <c r="A8222" s="7">
        <v>43727.822916666664</v>
      </c>
      <c r="B8222" s="5">
        <v>653.71015947362548</v>
      </c>
      <c r="C8222" s="8">
        <f t="shared" si="128"/>
        <v>43709</v>
      </c>
    </row>
    <row r="8223" spans="1:3" x14ac:dyDescent="0.25">
      <c r="A8223" s="7">
        <v>43727.833333333336</v>
      </c>
      <c r="B8223" s="5">
        <v>653.69862819226046</v>
      </c>
      <c r="C8223" s="8">
        <f t="shared" si="128"/>
        <v>43709</v>
      </c>
    </row>
    <row r="8224" spans="1:3" x14ac:dyDescent="0.25">
      <c r="A8224" s="7">
        <v>43727.84375</v>
      </c>
      <c r="B8224" s="5">
        <v>653.69788847998211</v>
      </c>
      <c r="C8224" s="8">
        <f t="shared" si="128"/>
        <v>43709</v>
      </c>
    </row>
    <row r="8225" spans="1:3" x14ac:dyDescent="0.25">
      <c r="A8225" s="7">
        <v>43727.854166666664</v>
      </c>
      <c r="B8225" s="5">
        <v>653.69672119995539</v>
      </c>
      <c r="C8225" s="8">
        <f t="shared" si="128"/>
        <v>43709</v>
      </c>
    </row>
    <row r="8226" spans="1:3" x14ac:dyDescent="0.25">
      <c r="A8226" s="7">
        <v>43727.864583333336</v>
      </c>
      <c r="B8226" s="5">
        <v>653.70796275231396</v>
      </c>
      <c r="C8226" s="8">
        <f t="shared" si="128"/>
        <v>43709</v>
      </c>
    </row>
    <row r="8227" spans="1:3" x14ac:dyDescent="0.25">
      <c r="A8227" s="7">
        <v>43727.875</v>
      </c>
      <c r="B8227" s="5">
        <v>653.7126542879447</v>
      </c>
      <c r="C8227" s="8">
        <f t="shared" si="128"/>
        <v>43709</v>
      </c>
    </row>
    <row r="8228" spans="1:3" x14ac:dyDescent="0.25">
      <c r="A8228" s="7">
        <v>43727.885416666664</v>
      </c>
      <c r="B8228" s="5">
        <v>653.71008185569303</v>
      </c>
      <c r="C8228" s="8">
        <f t="shared" si="128"/>
        <v>43709</v>
      </c>
    </row>
    <row r="8229" spans="1:3" x14ac:dyDescent="0.25">
      <c r="A8229" s="7">
        <v>43727.895833333336</v>
      </c>
      <c r="B8229" s="5">
        <v>653.70950206312034</v>
      </c>
      <c r="C8229" s="8">
        <f t="shared" si="128"/>
        <v>43709</v>
      </c>
    </row>
    <row r="8230" spans="1:3" x14ac:dyDescent="0.25">
      <c r="A8230" s="7">
        <v>43727.90625</v>
      </c>
      <c r="B8230" s="5">
        <v>653.71079948700788</v>
      </c>
      <c r="C8230" s="8">
        <f t="shared" si="128"/>
        <v>43709</v>
      </c>
    </row>
    <row r="8231" spans="1:3" x14ac:dyDescent="0.25">
      <c r="A8231" s="7">
        <v>43727.916666666664</v>
      </c>
      <c r="B8231" s="5">
        <v>653.71133110293295</v>
      </c>
      <c r="C8231" s="8">
        <f t="shared" si="128"/>
        <v>43709</v>
      </c>
    </row>
    <row r="8232" spans="1:3" x14ac:dyDescent="0.25">
      <c r="A8232" s="7">
        <v>43727.927083333336</v>
      </c>
      <c r="B8232" s="5">
        <v>653.70829764692758</v>
      </c>
      <c r="C8232" s="8">
        <f t="shared" si="128"/>
        <v>43709</v>
      </c>
    </row>
    <row r="8233" spans="1:3" x14ac:dyDescent="0.25">
      <c r="A8233" s="7">
        <v>43727.9375</v>
      </c>
      <c r="B8233" s="5">
        <v>653.71700022304003</v>
      </c>
      <c r="C8233" s="8">
        <f t="shared" si="128"/>
        <v>43709</v>
      </c>
    </row>
    <row r="8234" spans="1:3" x14ac:dyDescent="0.25">
      <c r="A8234" s="7">
        <v>43727.947916666664</v>
      </c>
      <c r="B8234" s="5">
        <v>653.71947228727549</v>
      </c>
      <c r="C8234" s="8">
        <f t="shared" si="128"/>
        <v>43709</v>
      </c>
    </row>
    <row r="8235" spans="1:3" x14ac:dyDescent="0.25">
      <c r="A8235" s="7">
        <v>43727.958333333336</v>
      </c>
      <c r="B8235" s="5">
        <v>653.71690353518454</v>
      </c>
      <c r="C8235" s="8">
        <f t="shared" si="128"/>
        <v>43709</v>
      </c>
    </row>
    <row r="8236" spans="1:3" x14ac:dyDescent="0.25">
      <c r="A8236" s="7">
        <v>43727.96875</v>
      </c>
      <c r="B8236" s="5">
        <v>653.71248366231737</v>
      </c>
      <c r="C8236" s="8">
        <f t="shared" si="128"/>
        <v>43709</v>
      </c>
    </row>
    <row r="8237" spans="1:3" x14ac:dyDescent="0.25">
      <c r="A8237" s="7">
        <v>43727.979166666664</v>
      </c>
      <c r="B8237" s="5">
        <v>653.71518623842974</v>
      </c>
      <c r="C8237" s="8">
        <f t="shared" si="128"/>
        <v>43709</v>
      </c>
    </row>
    <row r="8238" spans="1:3" x14ac:dyDescent="0.25">
      <c r="A8238" s="7">
        <v>43727.989583333336</v>
      </c>
      <c r="B8238" s="5">
        <v>653.71214910226388</v>
      </c>
      <c r="C8238" s="8">
        <f t="shared" si="128"/>
        <v>43709</v>
      </c>
    </row>
    <row r="8239" spans="1:3" x14ac:dyDescent="0.25">
      <c r="A8239" s="7">
        <v>43728</v>
      </c>
      <c r="B8239" s="5">
        <v>653.71254689416753</v>
      </c>
      <c r="C8239" s="8">
        <f t="shared" si="128"/>
        <v>43709</v>
      </c>
    </row>
    <row r="8240" spans="1:3" x14ac:dyDescent="0.25">
      <c r="A8240" s="7">
        <v>43728.010416666664</v>
      </c>
      <c r="B8240" s="5">
        <v>653.71427556596404</v>
      </c>
      <c r="C8240" s="8">
        <f t="shared" si="128"/>
        <v>43709</v>
      </c>
    </row>
    <row r="8241" spans="1:3" x14ac:dyDescent="0.25">
      <c r="A8241" s="7">
        <v>43728.020833333336</v>
      </c>
      <c r="B8241" s="5">
        <v>653.71426820564284</v>
      </c>
      <c r="C8241" s="8">
        <f t="shared" si="128"/>
        <v>43709</v>
      </c>
    </row>
    <row r="8242" spans="1:3" x14ac:dyDescent="0.25">
      <c r="A8242" s="7">
        <v>43728.03125</v>
      </c>
      <c r="B8242" s="5">
        <v>653.70939098918257</v>
      </c>
      <c r="C8242" s="8">
        <f t="shared" si="128"/>
        <v>43709</v>
      </c>
    </row>
    <row r="8243" spans="1:3" x14ac:dyDescent="0.25">
      <c r="A8243" s="7">
        <v>43728.041666666664</v>
      </c>
      <c r="B8243" s="5">
        <v>653.71379246124673</v>
      </c>
      <c r="C8243" s="8">
        <f t="shared" si="128"/>
        <v>43709</v>
      </c>
    </row>
    <row r="8244" spans="1:3" x14ac:dyDescent="0.25">
      <c r="A8244" s="7">
        <v>43728.052083333336</v>
      </c>
      <c r="B8244" s="5">
        <v>653.70705642912901</v>
      </c>
      <c r="C8244" s="8">
        <f t="shared" si="128"/>
        <v>43709</v>
      </c>
    </row>
    <row r="8245" spans="1:3" x14ac:dyDescent="0.25">
      <c r="A8245" s="7">
        <v>43728.0625</v>
      </c>
      <c r="B8245" s="5">
        <v>653.7127255492361</v>
      </c>
      <c r="C8245" s="8">
        <f t="shared" si="128"/>
        <v>43709</v>
      </c>
    </row>
    <row r="8246" spans="1:3" x14ac:dyDescent="0.25">
      <c r="A8246" s="7">
        <v>43728.072916666664</v>
      </c>
      <c r="B8246" s="5">
        <v>653.72232006245122</v>
      </c>
      <c r="C8246" s="8">
        <f t="shared" si="128"/>
        <v>43709</v>
      </c>
    </row>
    <row r="8247" spans="1:3" x14ac:dyDescent="0.25">
      <c r="A8247" s="7">
        <v>43728.083333333336</v>
      </c>
      <c r="B8247" s="5">
        <v>653.72588145422105</v>
      </c>
      <c r="C8247" s="8">
        <f t="shared" si="128"/>
        <v>43709</v>
      </c>
    </row>
    <row r="8248" spans="1:3" x14ac:dyDescent="0.25">
      <c r="A8248" s="7">
        <v>43728.09375</v>
      </c>
      <c r="B8248" s="5">
        <v>653.72274763019959</v>
      </c>
      <c r="C8248" s="8">
        <f t="shared" si="128"/>
        <v>43709</v>
      </c>
    </row>
    <row r="8249" spans="1:3" x14ac:dyDescent="0.25">
      <c r="A8249" s="7">
        <v>43728.104166666664</v>
      </c>
      <c r="B8249" s="5">
        <v>653.72515646258501</v>
      </c>
      <c r="C8249" s="8">
        <f t="shared" si="128"/>
        <v>43709</v>
      </c>
    </row>
    <row r="8250" spans="1:3" x14ac:dyDescent="0.25">
      <c r="A8250" s="7">
        <v>43728.114583333336</v>
      </c>
      <c r="B8250" s="5">
        <v>653.72537559942009</v>
      </c>
      <c r="C8250" s="8">
        <f t="shared" si="128"/>
        <v>43709</v>
      </c>
    </row>
    <row r="8251" spans="1:3" x14ac:dyDescent="0.25">
      <c r="A8251" s="7">
        <v>43728.125</v>
      </c>
      <c r="B8251" s="5">
        <v>653.72443883127016</v>
      </c>
      <c r="C8251" s="8">
        <f t="shared" si="128"/>
        <v>43709</v>
      </c>
    </row>
    <row r="8252" spans="1:3" x14ac:dyDescent="0.25">
      <c r="A8252" s="7">
        <v>43728.135416666664</v>
      </c>
      <c r="B8252" s="5">
        <v>653.7216395673023</v>
      </c>
      <c r="C8252" s="8">
        <f t="shared" si="128"/>
        <v>43709</v>
      </c>
    </row>
    <row r="8253" spans="1:3" x14ac:dyDescent="0.25">
      <c r="A8253" s="7">
        <v>43728.145833333336</v>
      </c>
      <c r="B8253" s="5">
        <v>653.7236767034683</v>
      </c>
      <c r="C8253" s="8">
        <f t="shared" si="128"/>
        <v>43709</v>
      </c>
    </row>
    <row r="8254" spans="1:3" x14ac:dyDescent="0.25">
      <c r="A8254" s="7">
        <v>43728.15625</v>
      </c>
      <c r="B8254" s="5">
        <v>653.70978476636549</v>
      </c>
      <c r="C8254" s="8">
        <f t="shared" si="128"/>
        <v>43709</v>
      </c>
    </row>
    <row r="8255" spans="1:3" x14ac:dyDescent="0.25">
      <c r="A8255" s="7">
        <v>43728.166666666664</v>
      </c>
      <c r="B8255" s="5">
        <v>653.70720865395333</v>
      </c>
      <c r="C8255" s="8">
        <f t="shared" si="128"/>
        <v>43709</v>
      </c>
    </row>
    <row r="8256" spans="1:3" x14ac:dyDescent="0.25">
      <c r="A8256" s="7">
        <v>43728.177083333336</v>
      </c>
      <c r="B8256" s="5">
        <v>653.69777774060435</v>
      </c>
      <c r="C8256" s="8">
        <f t="shared" si="128"/>
        <v>43709</v>
      </c>
    </row>
    <row r="8257" spans="1:3" x14ac:dyDescent="0.25">
      <c r="A8257" s="7">
        <v>43728.1875</v>
      </c>
      <c r="B8257" s="5">
        <v>653.69787442845984</v>
      </c>
      <c r="C8257" s="8">
        <f t="shared" si="128"/>
        <v>43709</v>
      </c>
    </row>
    <row r="8258" spans="1:3" x14ac:dyDescent="0.25">
      <c r="A8258" s="7">
        <v>43728.197916666664</v>
      </c>
      <c r="B8258" s="5">
        <v>653.6977071484331</v>
      </c>
      <c r="C8258" s="8">
        <f t="shared" si="128"/>
        <v>43709</v>
      </c>
    </row>
    <row r="8259" spans="1:3" x14ac:dyDescent="0.25">
      <c r="A8259" s="7">
        <v>43728.208333333336</v>
      </c>
      <c r="B8259" s="5">
        <v>653.700900524144</v>
      </c>
      <c r="C8259" s="8">
        <f t="shared" ref="C8259:C8322" si="129">DATE(YEAR(A8259), MONTH(A8259), 1)</f>
        <v>43709</v>
      </c>
    </row>
    <row r="8260" spans="1:3" x14ac:dyDescent="0.25">
      <c r="A8260" s="7">
        <v>43728.21875</v>
      </c>
      <c r="B8260" s="5">
        <v>653.70593398014944</v>
      </c>
      <c r="C8260" s="8">
        <f t="shared" si="129"/>
        <v>43709</v>
      </c>
    </row>
    <row r="8261" spans="1:3" x14ac:dyDescent="0.25">
      <c r="A8261" s="7">
        <v>43728.229166666664</v>
      </c>
      <c r="B8261" s="5">
        <v>653.70317586706813</v>
      </c>
      <c r="C8261" s="8">
        <f t="shared" si="129"/>
        <v>43709</v>
      </c>
    </row>
    <row r="8262" spans="1:3" x14ac:dyDescent="0.25">
      <c r="A8262" s="7">
        <v>43728.239583333336</v>
      </c>
      <c r="B8262" s="5">
        <v>653.69584900189579</v>
      </c>
      <c r="C8262" s="8">
        <f t="shared" si="129"/>
        <v>43709</v>
      </c>
    </row>
    <row r="8263" spans="1:3" x14ac:dyDescent="0.25">
      <c r="A8263" s="7">
        <v>43728.25</v>
      </c>
      <c r="B8263" s="5">
        <v>653.69902364224379</v>
      </c>
      <c r="C8263" s="8">
        <f t="shared" si="129"/>
        <v>43709</v>
      </c>
    </row>
    <row r="8264" spans="1:3" x14ac:dyDescent="0.25">
      <c r="A8264" s="7">
        <v>43728.260416666664</v>
      </c>
      <c r="B8264" s="5">
        <v>653.69106479313029</v>
      </c>
      <c r="C8264" s="8">
        <f t="shared" si="129"/>
        <v>43709</v>
      </c>
    </row>
    <row r="8265" spans="1:3" x14ac:dyDescent="0.25">
      <c r="A8265" s="7">
        <v>43728.270833333336</v>
      </c>
      <c r="B8265" s="5">
        <v>653.69498684063785</v>
      </c>
      <c r="C8265" s="8">
        <f t="shared" si="129"/>
        <v>43709</v>
      </c>
    </row>
    <row r="8266" spans="1:3" x14ac:dyDescent="0.25">
      <c r="A8266" s="7">
        <v>43728.28125</v>
      </c>
      <c r="B8266" s="5">
        <v>653.69871919259504</v>
      </c>
      <c r="C8266" s="8">
        <f t="shared" si="129"/>
        <v>43709</v>
      </c>
    </row>
    <row r="8267" spans="1:3" x14ac:dyDescent="0.25">
      <c r="A8267" s="7">
        <v>43728.291666666664</v>
      </c>
      <c r="B8267" s="5">
        <v>653.69804639232734</v>
      </c>
      <c r="C8267" s="8">
        <f t="shared" si="129"/>
        <v>43709</v>
      </c>
    </row>
    <row r="8268" spans="1:3" x14ac:dyDescent="0.25">
      <c r="A8268" s="7">
        <v>43728.302083333336</v>
      </c>
      <c r="B8268" s="5">
        <v>653.70633645589385</v>
      </c>
      <c r="C8268" s="8">
        <f t="shared" si="129"/>
        <v>43709</v>
      </c>
    </row>
    <row r="8269" spans="1:3" x14ac:dyDescent="0.25">
      <c r="A8269" s="7">
        <v>43728.3125</v>
      </c>
      <c r="B8269" s="5">
        <v>653.70216549570648</v>
      </c>
      <c r="C8269" s="8">
        <f t="shared" si="129"/>
        <v>43709</v>
      </c>
    </row>
    <row r="8270" spans="1:3" x14ac:dyDescent="0.25">
      <c r="A8270" s="7">
        <v>43728.322916666664</v>
      </c>
      <c r="B8270" s="5">
        <v>653.7122210326753</v>
      </c>
      <c r="C8270" s="8">
        <f t="shared" si="129"/>
        <v>43709</v>
      </c>
    </row>
    <row r="8271" spans="1:3" x14ac:dyDescent="0.25">
      <c r="A8271" s="7">
        <v>43728.333333333336</v>
      </c>
      <c r="B8271" s="5">
        <v>653.71057432809187</v>
      </c>
      <c r="C8271" s="8">
        <f t="shared" si="129"/>
        <v>43709</v>
      </c>
    </row>
    <row r="8272" spans="1:3" x14ac:dyDescent="0.25">
      <c r="A8272" s="7">
        <v>43728.34375</v>
      </c>
      <c r="B8272" s="5">
        <v>653.68541474294636</v>
      </c>
      <c r="C8272" s="8">
        <f t="shared" si="129"/>
        <v>43709</v>
      </c>
    </row>
    <row r="8273" spans="1:3" x14ac:dyDescent="0.25">
      <c r="A8273" s="7">
        <v>43728.354166666664</v>
      </c>
      <c r="B8273" s="5">
        <v>653.69402832608455</v>
      </c>
      <c r="C8273" s="8">
        <f t="shared" si="129"/>
        <v>43709</v>
      </c>
    </row>
    <row r="8274" spans="1:3" x14ac:dyDescent="0.25">
      <c r="A8274" s="7">
        <v>43728.364583333336</v>
      </c>
      <c r="B8274" s="5">
        <v>653.70119192595064</v>
      </c>
      <c r="C8274" s="8">
        <f t="shared" si="129"/>
        <v>43709</v>
      </c>
    </row>
    <row r="8275" spans="1:3" x14ac:dyDescent="0.25">
      <c r="A8275" s="7">
        <v>43728.375</v>
      </c>
      <c r="B8275" s="5">
        <v>653.6963518456563</v>
      </c>
      <c r="C8275" s="8">
        <f t="shared" si="129"/>
        <v>43709</v>
      </c>
    </row>
    <row r="8276" spans="1:3" x14ac:dyDescent="0.25">
      <c r="A8276" s="7">
        <v>43728.385416666664</v>
      </c>
      <c r="B8276" s="5">
        <v>653.68421066131373</v>
      </c>
      <c r="C8276" s="8">
        <f t="shared" si="129"/>
        <v>43709</v>
      </c>
    </row>
    <row r="8277" spans="1:3" x14ac:dyDescent="0.25">
      <c r="A8277" s="7">
        <v>43728.395833333336</v>
      </c>
      <c r="B8277" s="5">
        <v>653.69962317385966</v>
      </c>
      <c r="C8277" s="8">
        <f t="shared" si="129"/>
        <v>43709</v>
      </c>
    </row>
    <row r="8278" spans="1:3" x14ac:dyDescent="0.25">
      <c r="A8278" s="7">
        <v>43728.40625</v>
      </c>
      <c r="B8278" s="5">
        <v>653.70495773391326</v>
      </c>
      <c r="C8278" s="8">
        <f t="shared" si="129"/>
        <v>43709</v>
      </c>
    </row>
    <row r="8279" spans="1:3" x14ac:dyDescent="0.25">
      <c r="A8279" s="7">
        <v>43728.416666666664</v>
      </c>
      <c r="B8279" s="5">
        <v>653.69825883796136</v>
      </c>
      <c r="C8279" s="8">
        <f t="shared" si="129"/>
        <v>43709</v>
      </c>
    </row>
    <row r="8280" spans="1:3" x14ac:dyDescent="0.25">
      <c r="A8280" s="7">
        <v>43728.427083333336</v>
      </c>
      <c r="B8280" s="5">
        <v>653.69970112635212</v>
      </c>
      <c r="C8280" s="8">
        <f t="shared" si="129"/>
        <v>43709</v>
      </c>
    </row>
    <row r="8281" spans="1:3" x14ac:dyDescent="0.25">
      <c r="A8281" s="7">
        <v>43728.4375</v>
      </c>
      <c r="B8281" s="5">
        <v>653.71674930299992</v>
      </c>
      <c r="C8281" s="8">
        <f t="shared" si="129"/>
        <v>43709</v>
      </c>
    </row>
    <row r="8282" spans="1:3" x14ac:dyDescent="0.25">
      <c r="A8282" s="7">
        <v>43728.447916666664</v>
      </c>
      <c r="B8282" s="5">
        <v>653.7132176870748</v>
      </c>
      <c r="C8282" s="8">
        <f t="shared" si="129"/>
        <v>43709</v>
      </c>
    </row>
    <row r="8283" spans="1:3" x14ac:dyDescent="0.25">
      <c r="A8283" s="7">
        <v>43728.458333333336</v>
      </c>
      <c r="B8283" s="5">
        <v>653.7154963755994</v>
      </c>
      <c r="C8283" s="8">
        <f t="shared" si="129"/>
        <v>43709</v>
      </c>
    </row>
    <row r="8284" spans="1:3" x14ac:dyDescent="0.25">
      <c r="A8284" s="7">
        <v>43728.46875</v>
      </c>
      <c r="B8284" s="5">
        <v>653.72352581688415</v>
      </c>
      <c r="C8284" s="8">
        <f t="shared" si="129"/>
        <v>43709</v>
      </c>
    </row>
    <row r="8285" spans="1:3" x14ac:dyDescent="0.25">
      <c r="A8285" s="7">
        <v>43728.479166666664</v>
      </c>
      <c r="B8285" s="5">
        <v>653.73661480985834</v>
      </c>
      <c r="C8285" s="8">
        <f t="shared" si="129"/>
        <v>43709</v>
      </c>
    </row>
    <row r="8286" spans="1:3" x14ac:dyDescent="0.25">
      <c r="A8286" s="7">
        <v>43728.489583333336</v>
      </c>
      <c r="B8286" s="5">
        <v>653.72568540202963</v>
      </c>
      <c r="C8286" s="8">
        <f t="shared" si="129"/>
        <v>43709</v>
      </c>
    </row>
    <row r="8287" spans="1:3" x14ac:dyDescent="0.25">
      <c r="A8287" s="7">
        <v>43728.5</v>
      </c>
      <c r="B8287" s="5">
        <v>653.71933210661314</v>
      </c>
      <c r="C8287" s="8">
        <f t="shared" si="129"/>
        <v>43709</v>
      </c>
    </row>
    <row r="8288" spans="1:3" x14ac:dyDescent="0.25">
      <c r="A8288" s="7">
        <v>43728.510416666664</v>
      </c>
      <c r="B8288" s="5">
        <v>653.71980015612803</v>
      </c>
      <c r="C8288" s="8">
        <f t="shared" si="129"/>
        <v>43709</v>
      </c>
    </row>
    <row r="8289" spans="1:3" x14ac:dyDescent="0.25">
      <c r="A8289" s="7">
        <v>43728.520833333336</v>
      </c>
      <c r="B8289" s="5">
        <v>653.7292237091558</v>
      </c>
      <c r="C8289" s="8">
        <f t="shared" si="129"/>
        <v>43709</v>
      </c>
    </row>
    <row r="8290" spans="1:3" x14ac:dyDescent="0.25">
      <c r="A8290" s="7">
        <v>43728.53125</v>
      </c>
      <c r="B8290" s="5">
        <v>653.72837961414075</v>
      </c>
      <c r="C8290" s="8">
        <f t="shared" si="129"/>
        <v>43709</v>
      </c>
    </row>
    <row r="8291" spans="1:3" x14ac:dyDescent="0.25">
      <c r="A8291" s="7">
        <v>43728.541666666664</v>
      </c>
      <c r="B8291" s="5">
        <v>653.72676235084191</v>
      </c>
      <c r="C8291" s="8">
        <f t="shared" si="129"/>
        <v>43709</v>
      </c>
    </row>
    <row r="8292" spans="1:3" x14ac:dyDescent="0.25">
      <c r="A8292" s="7">
        <v>43728.552083333336</v>
      </c>
      <c r="B8292" s="5">
        <v>653.72513003234076</v>
      </c>
      <c r="C8292" s="8">
        <f t="shared" si="129"/>
        <v>43709</v>
      </c>
    </row>
    <row r="8293" spans="1:3" x14ac:dyDescent="0.25">
      <c r="A8293" s="7">
        <v>43728.5625</v>
      </c>
      <c r="B8293" s="5">
        <v>653.73578041708481</v>
      </c>
      <c r="C8293" s="8">
        <f t="shared" si="129"/>
        <v>43709</v>
      </c>
    </row>
    <row r="8294" spans="1:3" x14ac:dyDescent="0.25">
      <c r="A8294" s="7">
        <v>43728.572916666664</v>
      </c>
      <c r="B8294" s="5">
        <v>653.72323374595737</v>
      </c>
      <c r="C8294" s="8">
        <f t="shared" si="129"/>
        <v>43709</v>
      </c>
    </row>
    <row r="8295" spans="1:3" x14ac:dyDescent="0.25">
      <c r="A8295" s="7">
        <v>43728.583333333336</v>
      </c>
      <c r="B8295" s="5">
        <v>653.73114441842313</v>
      </c>
      <c r="C8295" s="8">
        <f t="shared" si="129"/>
        <v>43709</v>
      </c>
    </row>
    <row r="8296" spans="1:3" x14ac:dyDescent="0.25">
      <c r="A8296" s="7">
        <v>43728.59375</v>
      </c>
      <c r="B8296" s="5">
        <v>653.71598449871749</v>
      </c>
      <c r="C8296" s="8">
        <f t="shared" si="129"/>
        <v>43709</v>
      </c>
    </row>
    <row r="8297" spans="1:3" x14ac:dyDescent="0.25">
      <c r="A8297" s="7">
        <v>43728.604166666664</v>
      </c>
      <c r="B8297" s="5">
        <v>653.71532641909221</v>
      </c>
      <c r="C8297" s="8">
        <f t="shared" si="129"/>
        <v>43709</v>
      </c>
    </row>
    <row r="8298" spans="1:3" x14ac:dyDescent="0.25">
      <c r="A8298" s="7">
        <v>43728.614583333336</v>
      </c>
      <c r="B8298" s="5">
        <v>653.70669811531161</v>
      </c>
      <c r="C8298" s="8">
        <f t="shared" si="129"/>
        <v>43709</v>
      </c>
    </row>
    <row r="8299" spans="1:3" x14ac:dyDescent="0.25">
      <c r="A8299" s="7">
        <v>43728.625</v>
      </c>
      <c r="B8299" s="5">
        <v>653.7096496041039</v>
      </c>
      <c r="C8299" s="8">
        <f t="shared" si="129"/>
        <v>43709</v>
      </c>
    </row>
    <row r="8300" spans="1:3" x14ac:dyDescent="0.25">
      <c r="A8300" s="7">
        <v>43728.635416666664</v>
      </c>
      <c r="B8300" s="5">
        <v>653.72122203635547</v>
      </c>
      <c r="C8300" s="8">
        <f t="shared" si="129"/>
        <v>43709</v>
      </c>
    </row>
    <row r="8301" spans="1:3" x14ac:dyDescent="0.25">
      <c r="A8301" s="7">
        <v>43728.645833333336</v>
      </c>
      <c r="B8301" s="5">
        <v>653.72794301327087</v>
      </c>
      <c r="C8301" s="8">
        <f t="shared" si="129"/>
        <v>43709</v>
      </c>
    </row>
    <row r="8302" spans="1:3" x14ac:dyDescent="0.25">
      <c r="A8302" s="7">
        <v>43728.65625</v>
      </c>
      <c r="B8302" s="5">
        <v>653.71147094903529</v>
      </c>
      <c r="C8302" s="8">
        <f t="shared" si="129"/>
        <v>43709</v>
      </c>
    </row>
    <row r="8303" spans="1:3" x14ac:dyDescent="0.25">
      <c r="A8303" s="7">
        <v>43728.666666666664</v>
      </c>
      <c r="B8303" s="5">
        <v>653.69759339801487</v>
      </c>
      <c r="C8303" s="8">
        <f t="shared" si="129"/>
        <v>43709</v>
      </c>
    </row>
    <row r="8304" spans="1:3" x14ac:dyDescent="0.25">
      <c r="A8304" s="7">
        <v>43728.677083333336</v>
      </c>
      <c r="B8304" s="5">
        <v>653.72425883796143</v>
      </c>
      <c r="C8304" s="8">
        <f t="shared" si="129"/>
        <v>43709</v>
      </c>
    </row>
    <row r="8305" spans="1:3" x14ac:dyDescent="0.25">
      <c r="A8305" s="7">
        <v>43728.6875</v>
      </c>
      <c r="B8305" s="5">
        <v>653.71764558938332</v>
      </c>
      <c r="C8305" s="8">
        <f t="shared" si="129"/>
        <v>43709</v>
      </c>
    </row>
    <row r="8306" spans="1:3" x14ac:dyDescent="0.25">
      <c r="A8306" s="7">
        <v>43728.697916666664</v>
      </c>
      <c r="B8306" s="5">
        <v>653.72871986171515</v>
      </c>
      <c r="C8306" s="8">
        <f t="shared" si="129"/>
        <v>43709</v>
      </c>
    </row>
    <row r="8307" spans="1:3" x14ac:dyDescent="0.25">
      <c r="A8307" s="7">
        <v>43728.708333333336</v>
      </c>
      <c r="B8307" s="5">
        <v>653.70871250139396</v>
      </c>
      <c r="C8307" s="8">
        <f t="shared" si="129"/>
        <v>43709</v>
      </c>
    </row>
    <row r="8308" spans="1:3" x14ac:dyDescent="0.25">
      <c r="A8308" s="7">
        <v>43728.71875</v>
      </c>
      <c r="B8308" s="5">
        <v>653.70247462919588</v>
      </c>
      <c r="C8308" s="8">
        <f t="shared" si="129"/>
        <v>43709</v>
      </c>
    </row>
    <row r="8309" spans="1:3" x14ac:dyDescent="0.25">
      <c r="A8309" s="7">
        <v>43728.729166666664</v>
      </c>
      <c r="B8309" s="5">
        <v>653.69876469276232</v>
      </c>
      <c r="C8309" s="8">
        <f t="shared" si="129"/>
        <v>43709</v>
      </c>
    </row>
    <row r="8310" spans="1:3" x14ac:dyDescent="0.25">
      <c r="A8310" s="7">
        <v>43728.739583333336</v>
      </c>
      <c r="B8310" s="5">
        <v>653.69457901193266</v>
      </c>
      <c r="C8310" s="8">
        <f t="shared" si="129"/>
        <v>43709</v>
      </c>
    </row>
    <row r="8311" spans="1:3" x14ac:dyDescent="0.25">
      <c r="A8311" s="7">
        <v>43728.75</v>
      </c>
      <c r="B8311" s="5">
        <v>653.69734481989519</v>
      </c>
      <c r="C8311" s="8">
        <f t="shared" si="129"/>
        <v>43709</v>
      </c>
    </row>
    <row r="8312" spans="1:3" x14ac:dyDescent="0.25">
      <c r="A8312" s="7">
        <v>43728.760416666664</v>
      </c>
      <c r="B8312" s="5">
        <v>653.70180952380952</v>
      </c>
      <c r="C8312" s="8">
        <f t="shared" si="129"/>
        <v>43709</v>
      </c>
    </row>
    <row r="8313" spans="1:3" x14ac:dyDescent="0.25">
      <c r="A8313" s="7">
        <v>43728.770833333336</v>
      </c>
      <c r="B8313" s="5">
        <v>653.69830400356864</v>
      </c>
      <c r="C8313" s="8">
        <f t="shared" si="129"/>
        <v>43709</v>
      </c>
    </row>
    <row r="8314" spans="1:3" x14ac:dyDescent="0.25">
      <c r="A8314" s="7">
        <v>43728.78125</v>
      </c>
      <c r="B8314" s="5">
        <v>653.70119995539198</v>
      </c>
      <c r="C8314" s="8">
        <f t="shared" si="129"/>
        <v>43709</v>
      </c>
    </row>
    <row r="8315" spans="1:3" x14ac:dyDescent="0.25">
      <c r="A8315" s="7">
        <v>43728.791666666664</v>
      </c>
      <c r="B8315" s="5">
        <v>653.70070949035346</v>
      </c>
      <c r="C8315" s="8">
        <f t="shared" si="129"/>
        <v>43709</v>
      </c>
    </row>
    <row r="8316" spans="1:3" x14ac:dyDescent="0.25">
      <c r="A8316" s="7">
        <v>43728.802083333336</v>
      </c>
      <c r="B8316" s="5">
        <v>653.69104806512769</v>
      </c>
      <c r="C8316" s="8">
        <f t="shared" si="129"/>
        <v>43709</v>
      </c>
    </row>
    <row r="8317" spans="1:3" x14ac:dyDescent="0.25">
      <c r="A8317" s="7">
        <v>43728.8125</v>
      </c>
      <c r="B8317" s="5">
        <v>653.68637526485998</v>
      </c>
      <c r="C8317" s="8">
        <f t="shared" si="129"/>
        <v>43709</v>
      </c>
    </row>
    <row r="8318" spans="1:3" x14ac:dyDescent="0.25">
      <c r="A8318" s="7">
        <v>43728.822916666664</v>
      </c>
      <c r="B8318" s="5">
        <v>653.67961715177876</v>
      </c>
      <c r="C8318" s="8">
        <f t="shared" si="129"/>
        <v>43709</v>
      </c>
    </row>
    <row r="8319" spans="1:3" x14ac:dyDescent="0.25">
      <c r="A8319" s="7">
        <v>43728.833333333336</v>
      </c>
      <c r="B8319" s="5">
        <v>653.68112668674019</v>
      </c>
      <c r="C8319" s="8">
        <f t="shared" si="129"/>
        <v>43709</v>
      </c>
    </row>
    <row r="8320" spans="1:3" x14ac:dyDescent="0.25">
      <c r="A8320" s="7">
        <v>43728.84375</v>
      </c>
      <c r="B8320" s="5">
        <v>653.68889617486332</v>
      </c>
      <c r="C8320" s="8">
        <f t="shared" si="129"/>
        <v>43709</v>
      </c>
    </row>
    <row r="8321" spans="1:3" x14ac:dyDescent="0.25">
      <c r="A8321" s="7">
        <v>43728.854166666664</v>
      </c>
      <c r="B8321" s="5">
        <v>653.69075131036016</v>
      </c>
      <c r="C8321" s="8">
        <f t="shared" si="129"/>
        <v>43709</v>
      </c>
    </row>
    <row r="8322" spans="1:3" x14ac:dyDescent="0.25">
      <c r="A8322" s="7">
        <v>43728.864583333336</v>
      </c>
      <c r="B8322" s="5">
        <v>653.69341307014611</v>
      </c>
      <c r="C8322" s="8">
        <f t="shared" si="129"/>
        <v>43709</v>
      </c>
    </row>
    <row r="8323" spans="1:3" x14ac:dyDescent="0.25">
      <c r="A8323" s="7">
        <v>43728.875</v>
      </c>
      <c r="B8323" s="5">
        <v>653.70200423776066</v>
      </c>
      <c r="C8323" s="8">
        <f t="shared" ref="C8323:C8386" si="130">DATE(YEAR(A8323), MONTH(A8323), 1)</f>
        <v>43709</v>
      </c>
    </row>
    <row r="8324" spans="1:3" x14ac:dyDescent="0.25">
      <c r="A8324" s="7">
        <v>43728.885416666664</v>
      </c>
      <c r="B8324" s="5">
        <v>653.70094468607113</v>
      </c>
      <c r="C8324" s="8">
        <f t="shared" si="130"/>
        <v>43709</v>
      </c>
    </row>
    <row r="8325" spans="1:3" x14ac:dyDescent="0.25">
      <c r="A8325" s="7">
        <v>43728.895833333336</v>
      </c>
      <c r="B8325" s="5">
        <v>653.7028479982157</v>
      </c>
      <c r="C8325" s="8">
        <f t="shared" si="130"/>
        <v>43709</v>
      </c>
    </row>
    <row r="8326" spans="1:3" x14ac:dyDescent="0.25">
      <c r="A8326" s="7">
        <v>43728.90625</v>
      </c>
      <c r="B8326" s="5">
        <v>653.71126051076169</v>
      </c>
      <c r="C8326" s="8">
        <f t="shared" si="130"/>
        <v>43709</v>
      </c>
    </row>
    <row r="8327" spans="1:3" x14ac:dyDescent="0.25">
      <c r="A8327" s="7">
        <v>43728.916666666664</v>
      </c>
      <c r="B8327" s="5">
        <v>653.70924579011933</v>
      </c>
      <c r="C8327" s="8">
        <f t="shared" si="130"/>
        <v>43709</v>
      </c>
    </row>
    <row r="8328" spans="1:3" x14ac:dyDescent="0.25">
      <c r="A8328" s="7">
        <v>43728.927083333336</v>
      </c>
      <c r="B8328" s="5">
        <v>653.70547998215682</v>
      </c>
      <c r="C8328" s="8">
        <f t="shared" si="130"/>
        <v>43709</v>
      </c>
    </row>
    <row r="8329" spans="1:3" x14ac:dyDescent="0.25">
      <c r="A8329" s="7">
        <v>43728.9375</v>
      </c>
      <c r="B8329" s="5">
        <v>653.70939098918257</v>
      </c>
      <c r="C8329" s="8">
        <f t="shared" si="130"/>
        <v>43709</v>
      </c>
    </row>
    <row r="8330" spans="1:3" x14ac:dyDescent="0.25">
      <c r="A8330" s="7">
        <v>43728.947916666664</v>
      </c>
      <c r="B8330" s="5">
        <v>653.70553585368566</v>
      </c>
      <c r="C8330" s="8">
        <f t="shared" si="130"/>
        <v>43709</v>
      </c>
    </row>
    <row r="8331" spans="1:3" x14ac:dyDescent="0.25">
      <c r="A8331" s="7">
        <v>43728.958333333336</v>
      </c>
      <c r="B8331" s="5">
        <v>653.69983327757325</v>
      </c>
      <c r="C8331" s="8">
        <f t="shared" si="130"/>
        <v>43709</v>
      </c>
    </row>
    <row r="8332" spans="1:3" x14ac:dyDescent="0.25">
      <c r="A8332" s="7">
        <v>43728.96875</v>
      </c>
      <c r="B8332" s="5">
        <v>653.71049871751973</v>
      </c>
      <c r="C8332" s="8">
        <f t="shared" si="130"/>
        <v>43709</v>
      </c>
    </row>
    <row r="8333" spans="1:3" x14ac:dyDescent="0.25">
      <c r="A8333" s="7">
        <v>43728.979166666664</v>
      </c>
      <c r="B8333" s="5">
        <v>653.71216415746619</v>
      </c>
      <c r="C8333" s="8">
        <f t="shared" si="130"/>
        <v>43709</v>
      </c>
    </row>
    <row r="8334" spans="1:3" x14ac:dyDescent="0.25">
      <c r="A8334" s="7">
        <v>43728.989583333336</v>
      </c>
      <c r="B8334" s="5">
        <v>653.71175900524145</v>
      </c>
      <c r="C8334" s="8">
        <f t="shared" si="130"/>
        <v>43709</v>
      </c>
    </row>
    <row r="8335" spans="1:3" x14ac:dyDescent="0.25">
      <c r="A8335" s="7">
        <v>43729</v>
      </c>
      <c r="B8335" s="5">
        <v>653.70822738931633</v>
      </c>
      <c r="C8335" s="8">
        <f t="shared" si="130"/>
        <v>43709</v>
      </c>
    </row>
    <row r="8336" spans="1:3" x14ac:dyDescent="0.25">
      <c r="A8336" s="7">
        <v>43729.010416666664</v>
      </c>
      <c r="B8336" s="5">
        <v>653.70642812534845</v>
      </c>
      <c r="C8336" s="8">
        <f t="shared" si="130"/>
        <v>43709</v>
      </c>
    </row>
    <row r="8337" spans="1:3" x14ac:dyDescent="0.25">
      <c r="A8337" s="7">
        <v>43729.020833333336</v>
      </c>
      <c r="B8337" s="5">
        <v>653.70892628526815</v>
      </c>
      <c r="C8337" s="8">
        <f t="shared" si="130"/>
        <v>43709</v>
      </c>
    </row>
    <row r="8338" spans="1:3" x14ac:dyDescent="0.25">
      <c r="A8338" s="7">
        <v>43729.03125</v>
      </c>
      <c r="B8338" s="5">
        <v>653.70663287610125</v>
      </c>
      <c r="C8338" s="8">
        <f t="shared" si="130"/>
        <v>43709</v>
      </c>
    </row>
    <row r="8339" spans="1:3" x14ac:dyDescent="0.25">
      <c r="A8339" s="7">
        <v>43729.041666666664</v>
      </c>
      <c r="B8339" s="5">
        <v>653.70208653953387</v>
      </c>
      <c r="C8339" s="8">
        <f t="shared" si="130"/>
        <v>43709</v>
      </c>
    </row>
    <row r="8340" spans="1:3" x14ac:dyDescent="0.25">
      <c r="A8340" s="7">
        <v>43729.052083333336</v>
      </c>
      <c r="B8340" s="5">
        <v>653.70079279580682</v>
      </c>
      <c r="C8340" s="8">
        <f t="shared" si="130"/>
        <v>43709</v>
      </c>
    </row>
    <row r="8341" spans="1:3" x14ac:dyDescent="0.25">
      <c r="A8341" s="7">
        <v>43729.0625</v>
      </c>
      <c r="B8341" s="5">
        <v>653.70161815545885</v>
      </c>
      <c r="C8341" s="8">
        <f t="shared" si="130"/>
        <v>43709</v>
      </c>
    </row>
    <row r="8342" spans="1:3" x14ac:dyDescent="0.25">
      <c r="A8342" s="7">
        <v>43729.072916666664</v>
      </c>
      <c r="B8342" s="5">
        <v>653.70598249135719</v>
      </c>
      <c r="C8342" s="8">
        <f t="shared" si="130"/>
        <v>43709</v>
      </c>
    </row>
    <row r="8343" spans="1:3" x14ac:dyDescent="0.25">
      <c r="A8343" s="7">
        <v>43729.083333333336</v>
      </c>
      <c r="B8343" s="5">
        <v>653.70648433143742</v>
      </c>
      <c r="C8343" s="8">
        <f t="shared" si="130"/>
        <v>43709</v>
      </c>
    </row>
    <row r="8344" spans="1:3" x14ac:dyDescent="0.25">
      <c r="A8344" s="7">
        <v>43729.09375</v>
      </c>
      <c r="B8344" s="5">
        <v>653.71132073157128</v>
      </c>
      <c r="C8344" s="8">
        <f t="shared" si="130"/>
        <v>43709</v>
      </c>
    </row>
    <row r="8345" spans="1:3" x14ac:dyDescent="0.25">
      <c r="A8345" s="7">
        <v>43729.104166666664</v>
      </c>
      <c r="B8345" s="5">
        <v>653.71200089216006</v>
      </c>
      <c r="C8345" s="8">
        <f t="shared" si="130"/>
        <v>43709</v>
      </c>
    </row>
    <row r="8346" spans="1:3" x14ac:dyDescent="0.25">
      <c r="A8346" s="7">
        <v>43729.114583333336</v>
      </c>
      <c r="B8346" s="5">
        <v>653.71433545221362</v>
      </c>
      <c r="C8346" s="8">
        <f t="shared" si="130"/>
        <v>43709</v>
      </c>
    </row>
    <row r="8347" spans="1:3" x14ac:dyDescent="0.25">
      <c r="A8347" s="7">
        <v>43729.125</v>
      </c>
      <c r="B8347" s="5">
        <v>653.71990788446521</v>
      </c>
      <c r="C8347" s="8">
        <f t="shared" si="130"/>
        <v>43709</v>
      </c>
    </row>
    <row r="8348" spans="1:3" x14ac:dyDescent="0.25">
      <c r="A8348" s="7">
        <v>43729.135416666664</v>
      </c>
      <c r="B8348" s="5">
        <v>653.71964759674358</v>
      </c>
      <c r="C8348" s="8">
        <f t="shared" si="130"/>
        <v>43709</v>
      </c>
    </row>
    <row r="8349" spans="1:3" x14ac:dyDescent="0.25">
      <c r="A8349" s="7">
        <v>43729.145833333336</v>
      </c>
      <c r="B8349" s="5">
        <v>653.71684465261512</v>
      </c>
      <c r="C8349" s="8">
        <f t="shared" si="130"/>
        <v>43709</v>
      </c>
    </row>
    <row r="8350" spans="1:3" x14ac:dyDescent="0.25">
      <c r="A8350" s="7">
        <v>43729.15625</v>
      </c>
      <c r="B8350" s="5">
        <v>653.7114619159139</v>
      </c>
      <c r="C8350" s="8">
        <f t="shared" si="130"/>
        <v>43709</v>
      </c>
    </row>
    <row r="8351" spans="1:3" x14ac:dyDescent="0.25">
      <c r="A8351" s="7">
        <v>43729.166666666664</v>
      </c>
      <c r="B8351" s="5">
        <v>653.70433177205302</v>
      </c>
      <c r="C8351" s="8">
        <f t="shared" si="130"/>
        <v>43709</v>
      </c>
    </row>
    <row r="8352" spans="1:3" x14ac:dyDescent="0.25">
      <c r="A8352" s="7">
        <v>43729.177083333336</v>
      </c>
      <c r="B8352" s="5">
        <v>653.70686706813865</v>
      </c>
      <c r="C8352" s="8">
        <f t="shared" si="130"/>
        <v>43709</v>
      </c>
    </row>
    <row r="8353" spans="1:3" x14ac:dyDescent="0.25">
      <c r="A8353" s="7">
        <v>43729.1875</v>
      </c>
      <c r="B8353" s="5">
        <v>653.69763287610124</v>
      </c>
      <c r="C8353" s="8">
        <f t="shared" si="130"/>
        <v>43709</v>
      </c>
    </row>
    <row r="8354" spans="1:3" x14ac:dyDescent="0.25">
      <c r="A8354" s="7">
        <v>43729.197916666664</v>
      </c>
      <c r="B8354" s="5">
        <v>653.70192293966761</v>
      </c>
      <c r="C8354" s="8">
        <f t="shared" si="130"/>
        <v>43709</v>
      </c>
    </row>
    <row r="8355" spans="1:3" x14ac:dyDescent="0.25">
      <c r="A8355" s="7">
        <v>43729.208333333336</v>
      </c>
      <c r="B8355" s="5">
        <v>653.70362551578</v>
      </c>
      <c r="C8355" s="8">
        <f t="shared" si="130"/>
        <v>43709</v>
      </c>
    </row>
    <row r="8356" spans="1:3" x14ac:dyDescent="0.25">
      <c r="A8356" s="7">
        <v>43729.21875</v>
      </c>
      <c r="B8356" s="5">
        <v>653.69323541875769</v>
      </c>
      <c r="C8356" s="8">
        <f t="shared" si="130"/>
        <v>43709</v>
      </c>
    </row>
    <row r="8357" spans="1:3" x14ac:dyDescent="0.25">
      <c r="A8357" s="7">
        <v>43729.229166666664</v>
      </c>
      <c r="B8357" s="5">
        <v>653.69659607449535</v>
      </c>
      <c r="C8357" s="8">
        <f t="shared" si="130"/>
        <v>43709</v>
      </c>
    </row>
    <row r="8358" spans="1:3" x14ac:dyDescent="0.25">
      <c r="A8358" s="7">
        <v>43729.239583333336</v>
      </c>
      <c r="B8358" s="5">
        <v>653.70181922605104</v>
      </c>
      <c r="C8358" s="8">
        <f t="shared" si="130"/>
        <v>43709</v>
      </c>
    </row>
    <row r="8359" spans="1:3" x14ac:dyDescent="0.25">
      <c r="A8359" s="7">
        <v>43729.25</v>
      </c>
      <c r="B8359" s="5">
        <v>653.69401260176198</v>
      </c>
      <c r="C8359" s="8">
        <f t="shared" si="130"/>
        <v>43709</v>
      </c>
    </row>
    <row r="8360" spans="1:3" x14ac:dyDescent="0.25">
      <c r="A8360" s="7">
        <v>43729.260416666664</v>
      </c>
      <c r="B8360" s="5">
        <v>653.6988045054087</v>
      </c>
      <c r="C8360" s="8">
        <f t="shared" si="130"/>
        <v>43709</v>
      </c>
    </row>
    <row r="8361" spans="1:3" x14ac:dyDescent="0.25">
      <c r="A8361" s="7">
        <v>43729.270833333336</v>
      </c>
      <c r="B8361" s="5">
        <v>653.69756295305001</v>
      </c>
      <c r="C8361" s="8">
        <f t="shared" si="130"/>
        <v>43709</v>
      </c>
    </row>
    <row r="8362" spans="1:3" x14ac:dyDescent="0.25">
      <c r="A8362" s="7">
        <v>43729.28125</v>
      </c>
      <c r="B8362" s="5">
        <v>653.69824344819892</v>
      </c>
      <c r="C8362" s="8">
        <f t="shared" si="130"/>
        <v>43709</v>
      </c>
    </row>
    <row r="8363" spans="1:3" x14ac:dyDescent="0.25">
      <c r="A8363" s="7">
        <v>43729.291666666664</v>
      </c>
      <c r="B8363" s="5">
        <v>653.69491256830599</v>
      </c>
      <c r="C8363" s="8">
        <f t="shared" si="130"/>
        <v>43709</v>
      </c>
    </row>
    <row r="8364" spans="1:3" x14ac:dyDescent="0.25">
      <c r="A8364" s="7">
        <v>43729.302083333336</v>
      </c>
      <c r="B8364" s="5">
        <v>653.69406512769035</v>
      </c>
      <c r="C8364" s="8">
        <f t="shared" si="130"/>
        <v>43709</v>
      </c>
    </row>
    <row r="8365" spans="1:3" x14ac:dyDescent="0.25">
      <c r="A8365" s="7">
        <v>43729.3125</v>
      </c>
      <c r="B8365" s="5">
        <v>653.69452983160477</v>
      </c>
      <c r="C8365" s="8">
        <f t="shared" si="130"/>
        <v>43709</v>
      </c>
    </row>
    <row r="8366" spans="1:3" x14ac:dyDescent="0.25">
      <c r="A8366" s="7">
        <v>43729.322916666664</v>
      </c>
      <c r="B8366" s="5">
        <v>653.7111838965094</v>
      </c>
      <c r="C8366" s="8">
        <f t="shared" si="130"/>
        <v>43709</v>
      </c>
    </row>
    <row r="8367" spans="1:3" x14ac:dyDescent="0.25">
      <c r="A8367" s="7">
        <v>43729.333333333336</v>
      </c>
      <c r="B8367" s="5">
        <v>653.69512099921928</v>
      </c>
      <c r="C8367" s="8">
        <f t="shared" si="130"/>
        <v>43709</v>
      </c>
    </row>
    <row r="8368" spans="1:3" x14ac:dyDescent="0.25">
      <c r="A8368" s="7">
        <v>43729.34375</v>
      </c>
      <c r="B8368" s="5">
        <v>653.6739650942344</v>
      </c>
      <c r="C8368" s="8">
        <f t="shared" si="130"/>
        <v>43709</v>
      </c>
    </row>
    <row r="8369" spans="1:3" x14ac:dyDescent="0.25">
      <c r="A8369" s="7">
        <v>43729.354166666664</v>
      </c>
      <c r="B8369" s="5">
        <v>653.6731474294636</v>
      </c>
      <c r="C8369" s="8">
        <f t="shared" si="130"/>
        <v>43709</v>
      </c>
    </row>
    <row r="8370" spans="1:3" x14ac:dyDescent="0.25">
      <c r="A8370" s="7">
        <v>43729.364583333336</v>
      </c>
      <c r="B8370" s="5">
        <v>653.69573859707816</v>
      </c>
      <c r="C8370" s="8">
        <f t="shared" si="130"/>
        <v>43709</v>
      </c>
    </row>
    <row r="8371" spans="1:3" x14ac:dyDescent="0.25">
      <c r="A8371" s="7">
        <v>43729.375</v>
      </c>
      <c r="B8371" s="5">
        <v>653.69454522136721</v>
      </c>
      <c r="C8371" s="8">
        <f t="shared" si="130"/>
        <v>43709</v>
      </c>
    </row>
    <row r="8372" spans="1:3" x14ac:dyDescent="0.25">
      <c r="A8372" s="7">
        <v>43729.385416666664</v>
      </c>
      <c r="B8372" s="5">
        <v>653.69491691758662</v>
      </c>
      <c r="C8372" s="8">
        <f t="shared" si="130"/>
        <v>43709</v>
      </c>
    </row>
    <row r="8373" spans="1:3" x14ac:dyDescent="0.25">
      <c r="A8373" s="7">
        <v>43729.395833333336</v>
      </c>
      <c r="B8373" s="5">
        <v>653.68989082190251</v>
      </c>
      <c r="C8373" s="8">
        <f t="shared" si="130"/>
        <v>43709</v>
      </c>
    </row>
    <row r="8374" spans="1:3" x14ac:dyDescent="0.25">
      <c r="A8374" s="7">
        <v>43729.40625</v>
      </c>
      <c r="B8374" s="5">
        <v>653.709794134047</v>
      </c>
      <c r="C8374" s="8">
        <f t="shared" si="130"/>
        <v>43709</v>
      </c>
    </row>
    <row r="8375" spans="1:3" x14ac:dyDescent="0.25">
      <c r="A8375" s="7">
        <v>43729.416666666664</v>
      </c>
      <c r="B8375" s="5">
        <v>653.70644819895165</v>
      </c>
      <c r="C8375" s="8">
        <f t="shared" si="130"/>
        <v>43709</v>
      </c>
    </row>
    <row r="8376" spans="1:3" x14ac:dyDescent="0.25">
      <c r="A8376" s="7">
        <v>43729.427083333336</v>
      </c>
      <c r="B8376" s="5">
        <v>653.70733277573322</v>
      </c>
      <c r="C8376" s="8">
        <f t="shared" si="130"/>
        <v>43709</v>
      </c>
    </row>
    <row r="8377" spans="1:3" x14ac:dyDescent="0.25">
      <c r="A8377" s="7">
        <v>43729.4375</v>
      </c>
      <c r="B8377" s="5">
        <v>653.71575632876102</v>
      </c>
      <c r="C8377" s="8">
        <f t="shared" si="130"/>
        <v>43709</v>
      </c>
    </row>
    <row r="8378" spans="1:3" x14ac:dyDescent="0.25">
      <c r="A8378" s="7">
        <v>43729.447916666664</v>
      </c>
      <c r="B8378" s="5">
        <v>653.72778208988507</v>
      </c>
      <c r="C8378" s="8">
        <f t="shared" si="130"/>
        <v>43709</v>
      </c>
    </row>
    <row r="8379" spans="1:3" x14ac:dyDescent="0.25">
      <c r="A8379" s="7">
        <v>43729.458333333336</v>
      </c>
      <c r="B8379" s="5">
        <v>653.72562953050067</v>
      </c>
      <c r="C8379" s="8">
        <f t="shared" si="130"/>
        <v>43709</v>
      </c>
    </row>
    <row r="8380" spans="1:3" x14ac:dyDescent="0.25">
      <c r="A8380" s="7">
        <v>43729.46875</v>
      </c>
      <c r="B8380" s="5">
        <v>653.72281521133038</v>
      </c>
      <c r="C8380" s="8">
        <f t="shared" si="130"/>
        <v>43709</v>
      </c>
    </row>
    <row r="8381" spans="1:3" x14ac:dyDescent="0.25">
      <c r="A8381" s="7">
        <v>43729.479166666664</v>
      </c>
      <c r="B8381" s="5">
        <v>653.71674060443843</v>
      </c>
      <c r="C8381" s="8">
        <f t="shared" si="130"/>
        <v>43709</v>
      </c>
    </row>
    <row r="8382" spans="1:3" x14ac:dyDescent="0.25">
      <c r="A8382" s="7">
        <v>43729.489583333336</v>
      </c>
      <c r="B8382" s="5">
        <v>653.72496710159476</v>
      </c>
      <c r="C8382" s="8">
        <f t="shared" si="130"/>
        <v>43709</v>
      </c>
    </row>
    <row r="8383" spans="1:3" x14ac:dyDescent="0.25">
      <c r="A8383" s="7">
        <v>43729.5</v>
      </c>
      <c r="B8383" s="5">
        <v>653.72165830266533</v>
      </c>
      <c r="C8383" s="8">
        <f t="shared" si="130"/>
        <v>43709</v>
      </c>
    </row>
    <row r="8384" spans="1:3" x14ac:dyDescent="0.25">
      <c r="A8384" s="7">
        <v>43729.510416666664</v>
      </c>
      <c r="B8384" s="5">
        <v>653.72492561614808</v>
      </c>
      <c r="C8384" s="8">
        <f t="shared" si="130"/>
        <v>43709</v>
      </c>
    </row>
    <row r="8385" spans="1:3" x14ac:dyDescent="0.25">
      <c r="A8385" s="7">
        <v>43729.520833333336</v>
      </c>
      <c r="B8385" s="5">
        <v>653.73259440169511</v>
      </c>
      <c r="C8385" s="8">
        <f t="shared" si="130"/>
        <v>43709</v>
      </c>
    </row>
    <row r="8386" spans="1:3" x14ac:dyDescent="0.25">
      <c r="A8386" s="7">
        <v>43729.53125</v>
      </c>
      <c r="B8386" s="5">
        <v>653.72918523474959</v>
      </c>
      <c r="C8386" s="8">
        <f t="shared" si="130"/>
        <v>43709</v>
      </c>
    </row>
    <row r="8387" spans="1:3" x14ac:dyDescent="0.25">
      <c r="A8387" s="7">
        <v>43729.541666666664</v>
      </c>
      <c r="B8387" s="5">
        <v>653.73840437158469</v>
      </c>
      <c r="C8387" s="8">
        <f t="shared" ref="C8387:C8450" si="131">DATE(YEAR(A8387), MONTH(A8387), 1)</f>
        <v>43709</v>
      </c>
    </row>
    <row r="8388" spans="1:3" x14ac:dyDescent="0.25">
      <c r="A8388" s="7">
        <v>43729.552083333336</v>
      </c>
      <c r="B8388" s="5">
        <v>653.73020330099246</v>
      </c>
      <c r="C8388" s="8">
        <f t="shared" si="131"/>
        <v>43709</v>
      </c>
    </row>
    <row r="8389" spans="1:3" x14ac:dyDescent="0.25">
      <c r="A8389" s="7">
        <v>43729.5625</v>
      </c>
      <c r="B8389" s="5">
        <v>653.72952280584366</v>
      </c>
      <c r="C8389" s="8">
        <f t="shared" si="131"/>
        <v>43709</v>
      </c>
    </row>
    <row r="8390" spans="1:3" x14ac:dyDescent="0.25">
      <c r="A8390" s="7">
        <v>43729.572916666664</v>
      </c>
      <c r="B8390" s="5">
        <v>653.72951879112293</v>
      </c>
      <c r="C8390" s="8">
        <f t="shared" si="131"/>
        <v>43709</v>
      </c>
    </row>
    <row r="8391" spans="1:3" x14ac:dyDescent="0.25">
      <c r="A8391" s="7">
        <v>43729.583333333336</v>
      </c>
      <c r="B8391" s="5">
        <v>653.71447396007579</v>
      </c>
      <c r="C8391" s="8">
        <f t="shared" si="131"/>
        <v>43709</v>
      </c>
    </row>
    <row r="8392" spans="1:3" x14ac:dyDescent="0.25">
      <c r="A8392" s="7">
        <v>43729.59375</v>
      </c>
      <c r="B8392" s="5">
        <v>653.72762250473954</v>
      </c>
      <c r="C8392" s="8">
        <f t="shared" si="131"/>
        <v>43709</v>
      </c>
    </row>
    <row r="8393" spans="1:3" x14ac:dyDescent="0.25">
      <c r="A8393" s="7">
        <v>43729.604166666664</v>
      </c>
      <c r="B8393" s="5">
        <v>653.72427288948359</v>
      </c>
      <c r="C8393" s="8">
        <f t="shared" si="131"/>
        <v>43709</v>
      </c>
    </row>
    <row r="8394" spans="1:3" x14ac:dyDescent="0.25">
      <c r="A8394" s="7">
        <v>43729.614583333336</v>
      </c>
      <c r="B8394" s="5">
        <v>653.73295305007241</v>
      </c>
      <c r="C8394" s="8">
        <f t="shared" si="131"/>
        <v>43709</v>
      </c>
    </row>
    <row r="8395" spans="1:3" x14ac:dyDescent="0.25">
      <c r="A8395" s="7">
        <v>43729.625</v>
      </c>
      <c r="B8395" s="5">
        <v>653.71334314709486</v>
      </c>
      <c r="C8395" s="8">
        <f t="shared" si="131"/>
        <v>43709</v>
      </c>
    </row>
    <row r="8396" spans="1:3" x14ac:dyDescent="0.25">
      <c r="A8396" s="7">
        <v>43729.635416666664</v>
      </c>
      <c r="B8396" s="5">
        <v>653.7144100591056</v>
      </c>
      <c r="C8396" s="8">
        <f t="shared" si="131"/>
        <v>43709</v>
      </c>
    </row>
    <row r="8397" spans="1:3" x14ac:dyDescent="0.25">
      <c r="A8397" s="7">
        <v>43729.645833333336</v>
      </c>
      <c r="B8397" s="5">
        <v>653.72397513103601</v>
      </c>
      <c r="C8397" s="8">
        <f t="shared" si="131"/>
        <v>43709</v>
      </c>
    </row>
    <row r="8398" spans="1:3" x14ac:dyDescent="0.25">
      <c r="A8398" s="7">
        <v>43729.65625</v>
      </c>
      <c r="B8398" s="5">
        <v>653.71659975465593</v>
      </c>
      <c r="C8398" s="8">
        <f t="shared" si="131"/>
        <v>43709</v>
      </c>
    </row>
    <row r="8399" spans="1:3" x14ac:dyDescent="0.25">
      <c r="A8399" s="7">
        <v>43729.666666666664</v>
      </c>
      <c r="B8399" s="5">
        <v>653.70463321066131</v>
      </c>
      <c r="C8399" s="8">
        <f t="shared" si="131"/>
        <v>43709</v>
      </c>
    </row>
    <row r="8400" spans="1:3" x14ac:dyDescent="0.25">
      <c r="A8400" s="7">
        <v>43729.677083333336</v>
      </c>
      <c r="B8400" s="5">
        <v>653.70500122672013</v>
      </c>
      <c r="C8400" s="8">
        <f t="shared" si="131"/>
        <v>43709</v>
      </c>
    </row>
    <row r="8401" spans="1:3" x14ac:dyDescent="0.25">
      <c r="A8401" s="7">
        <v>43729.6875</v>
      </c>
      <c r="B8401" s="5">
        <v>653.70544752983153</v>
      </c>
      <c r="C8401" s="8">
        <f t="shared" si="131"/>
        <v>43709</v>
      </c>
    </row>
    <row r="8402" spans="1:3" x14ac:dyDescent="0.25">
      <c r="A8402" s="7">
        <v>43729.697916666664</v>
      </c>
      <c r="B8402" s="5">
        <v>653.68971919259502</v>
      </c>
      <c r="C8402" s="8">
        <f t="shared" si="131"/>
        <v>43709</v>
      </c>
    </row>
    <row r="8403" spans="1:3" x14ac:dyDescent="0.25">
      <c r="A8403" s="7">
        <v>43729.708333333336</v>
      </c>
      <c r="B8403" s="5">
        <v>653.68149637559941</v>
      </c>
      <c r="C8403" s="8">
        <f t="shared" si="131"/>
        <v>43709</v>
      </c>
    </row>
    <row r="8404" spans="1:3" x14ac:dyDescent="0.25">
      <c r="A8404" s="7">
        <v>43729.71875</v>
      </c>
      <c r="B8404" s="5">
        <v>653.67923642243784</v>
      </c>
      <c r="C8404" s="8">
        <f t="shared" si="131"/>
        <v>43709</v>
      </c>
    </row>
    <row r="8405" spans="1:3" x14ac:dyDescent="0.25">
      <c r="A8405" s="7">
        <v>43729.729166666664</v>
      </c>
      <c r="B8405" s="5">
        <v>653.67449302999887</v>
      </c>
      <c r="C8405" s="8">
        <f t="shared" si="131"/>
        <v>43709</v>
      </c>
    </row>
    <row r="8406" spans="1:3" x14ac:dyDescent="0.25">
      <c r="A8406" s="7">
        <v>43729.739583333336</v>
      </c>
      <c r="B8406" s="5">
        <v>653.68477573324412</v>
      </c>
      <c r="C8406" s="8">
        <f t="shared" si="131"/>
        <v>43709</v>
      </c>
    </row>
    <row r="8407" spans="1:3" x14ac:dyDescent="0.25">
      <c r="A8407" s="7">
        <v>43729.75</v>
      </c>
      <c r="B8407" s="5">
        <v>653.68398784431804</v>
      </c>
      <c r="C8407" s="8">
        <f t="shared" si="131"/>
        <v>43709</v>
      </c>
    </row>
    <row r="8408" spans="1:3" x14ac:dyDescent="0.25">
      <c r="A8408" s="7">
        <v>43729.760416666664</v>
      </c>
      <c r="B8408" s="5">
        <v>653.686199955392</v>
      </c>
      <c r="C8408" s="8">
        <f t="shared" si="131"/>
        <v>43709</v>
      </c>
    </row>
    <row r="8409" spans="1:3" x14ac:dyDescent="0.25">
      <c r="A8409" s="7">
        <v>43729.770833333336</v>
      </c>
      <c r="B8409" s="5">
        <v>653.68946392327416</v>
      </c>
      <c r="C8409" s="8">
        <f t="shared" si="131"/>
        <v>43709</v>
      </c>
    </row>
    <row r="8410" spans="1:3" x14ac:dyDescent="0.25">
      <c r="A8410" s="7">
        <v>43729.78125</v>
      </c>
      <c r="B8410" s="5">
        <v>653.68624110627854</v>
      </c>
      <c r="C8410" s="8">
        <f t="shared" si="131"/>
        <v>43709</v>
      </c>
    </row>
    <row r="8411" spans="1:3" x14ac:dyDescent="0.25">
      <c r="A8411" s="7">
        <v>43729.791666666664</v>
      </c>
      <c r="B8411" s="5">
        <v>653.68836020965762</v>
      </c>
      <c r="C8411" s="8">
        <f t="shared" si="131"/>
        <v>43709</v>
      </c>
    </row>
    <row r="8412" spans="1:3" x14ac:dyDescent="0.25">
      <c r="A8412" s="7">
        <v>43729.802083333336</v>
      </c>
      <c r="B8412" s="5">
        <v>653.67816716850677</v>
      </c>
      <c r="C8412" s="8">
        <f t="shared" si="131"/>
        <v>43709</v>
      </c>
    </row>
    <row r="8413" spans="1:3" x14ac:dyDescent="0.25">
      <c r="A8413" s="7">
        <v>43729.8125</v>
      </c>
      <c r="B8413" s="5">
        <v>653.67798516783762</v>
      </c>
      <c r="C8413" s="8">
        <f t="shared" si="131"/>
        <v>43709</v>
      </c>
    </row>
    <row r="8414" spans="1:3" x14ac:dyDescent="0.25">
      <c r="A8414" s="7">
        <v>43729.822916666664</v>
      </c>
      <c r="B8414" s="5">
        <v>653.67834950373583</v>
      </c>
      <c r="C8414" s="8">
        <f t="shared" si="131"/>
        <v>43709</v>
      </c>
    </row>
    <row r="8415" spans="1:3" x14ac:dyDescent="0.25">
      <c r="A8415" s="7">
        <v>43729.833333333336</v>
      </c>
      <c r="B8415" s="5">
        <v>653.68581052748971</v>
      </c>
      <c r="C8415" s="8">
        <f t="shared" si="131"/>
        <v>43709</v>
      </c>
    </row>
    <row r="8416" spans="1:3" x14ac:dyDescent="0.25">
      <c r="A8416" s="7">
        <v>43729.84375</v>
      </c>
      <c r="B8416" s="5">
        <v>653.69101126352177</v>
      </c>
      <c r="C8416" s="8">
        <f t="shared" si="131"/>
        <v>43709</v>
      </c>
    </row>
    <row r="8417" spans="1:3" x14ac:dyDescent="0.25">
      <c r="A8417" s="7">
        <v>43729.854166666664</v>
      </c>
      <c r="B8417" s="5">
        <v>653.69841641574658</v>
      </c>
      <c r="C8417" s="8">
        <f t="shared" si="131"/>
        <v>43709</v>
      </c>
    </row>
    <row r="8418" spans="1:3" x14ac:dyDescent="0.25">
      <c r="A8418" s="7">
        <v>43729.864583333336</v>
      </c>
      <c r="B8418" s="5">
        <v>653.69584030333442</v>
      </c>
      <c r="C8418" s="8">
        <f t="shared" si="131"/>
        <v>43709</v>
      </c>
    </row>
    <row r="8419" spans="1:3" x14ac:dyDescent="0.25">
      <c r="A8419" s="7">
        <v>43729.875</v>
      </c>
      <c r="B8419" s="5">
        <v>653.69749102263859</v>
      </c>
      <c r="C8419" s="8">
        <f t="shared" si="131"/>
        <v>43709</v>
      </c>
    </row>
    <row r="8420" spans="1:3" x14ac:dyDescent="0.25">
      <c r="A8420" s="7">
        <v>43729.885416666664</v>
      </c>
      <c r="B8420" s="5">
        <v>653.69475867068138</v>
      </c>
      <c r="C8420" s="8">
        <f t="shared" si="131"/>
        <v>43709</v>
      </c>
    </row>
    <row r="8421" spans="1:3" x14ac:dyDescent="0.25">
      <c r="A8421" s="7">
        <v>43729.895833333336</v>
      </c>
      <c r="B8421" s="5">
        <v>653.69846492695433</v>
      </c>
      <c r="C8421" s="8">
        <f t="shared" si="131"/>
        <v>43709</v>
      </c>
    </row>
    <row r="8422" spans="1:3" x14ac:dyDescent="0.25">
      <c r="A8422" s="7">
        <v>43729.90625</v>
      </c>
      <c r="B8422" s="5">
        <v>653.70516750306683</v>
      </c>
      <c r="C8422" s="8">
        <f t="shared" si="131"/>
        <v>43709</v>
      </c>
    </row>
    <row r="8423" spans="1:3" x14ac:dyDescent="0.25">
      <c r="A8423" s="7">
        <v>43729.916666666664</v>
      </c>
      <c r="B8423" s="5">
        <v>653.70960243113632</v>
      </c>
      <c r="C8423" s="8">
        <f t="shared" si="131"/>
        <v>43709</v>
      </c>
    </row>
    <row r="8424" spans="1:3" x14ac:dyDescent="0.25">
      <c r="A8424" s="7">
        <v>43729.927083333336</v>
      </c>
      <c r="B8424" s="5">
        <v>653.70997044719525</v>
      </c>
      <c r="C8424" s="8">
        <f t="shared" si="131"/>
        <v>43709</v>
      </c>
    </row>
    <row r="8425" spans="1:3" x14ac:dyDescent="0.25">
      <c r="A8425" s="7">
        <v>43729.9375</v>
      </c>
      <c r="B8425" s="5">
        <v>653.7111785435485</v>
      </c>
      <c r="C8425" s="8">
        <f t="shared" si="131"/>
        <v>43709</v>
      </c>
    </row>
    <row r="8426" spans="1:3" x14ac:dyDescent="0.25">
      <c r="A8426" s="7">
        <v>43729.947916666664</v>
      </c>
      <c r="B8426" s="5">
        <v>653.7120855358537</v>
      </c>
      <c r="C8426" s="8">
        <f t="shared" si="131"/>
        <v>43709</v>
      </c>
    </row>
    <row r="8427" spans="1:3" x14ac:dyDescent="0.25">
      <c r="A8427" s="7">
        <v>43729.958333333336</v>
      </c>
      <c r="B8427" s="5">
        <v>653.71045723207317</v>
      </c>
      <c r="C8427" s="8">
        <f t="shared" si="131"/>
        <v>43709</v>
      </c>
    </row>
    <row r="8428" spans="1:3" x14ac:dyDescent="0.25">
      <c r="A8428" s="7">
        <v>43729.96875</v>
      </c>
      <c r="B8428" s="5">
        <v>653.71233444853351</v>
      </c>
      <c r="C8428" s="8">
        <f t="shared" si="131"/>
        <v>43709</v>
      </c>
    </row>
    <row r="8429" spans="1:3" x14ac:dyDescent="0.25">
      <c r="A8429" s="7">
        <v>43729.979166666664</v>
      </c>
      <c r="B8429" s="5">
        <v>653.72605910560947</v>
      </c>
      <c r="C8429" s="8">
        <f t="shared" si="131"/>
        <v>43709</v>
      </c>
    </row>
    <row r="8430" spans="1:3" x14ac:dyDescent="0.25">
      <c r="A8430" s="7">
        <v>43729.989583333336</v>
      </c>
      <c r="B8430" s="5">
        <v>653.71604806512767</v>
      </c>
      <c r="C8430" s="8">
        <f t="shared" si="131"/>
        <v>43709</v>
      </c>
    </row>
    <row r="8431" spans="1:3" x14ac:dyDescent="0.25">
      <c r="A8431" s="7">
        <v>43730</v>
      </c>
      <c r="B8431" s="5">
        <v>653.71718188914906</v>
      </c>
      <c r="C8431" s="8">
        <f t="shared" si="131"/>
        <v>43709</v>
      </c>
    </row>
    <row r="8432" spans="1:3" x14ac:dyDescent="0.25">
      <c r="A8432" s="7">
        <v>43730.010416666664</v>
      </c>
      <c r="B8432" s="5">
        <v>653.71735652949701</v>
      </c>
      <c r="C8432" s="8">
        <f t="shared" si="131"/>
        <v>43709</v>
      </c>
    </row>
    <row r="8433" spans="1:3" x14ac:dyDescent="0.25">
      <c r="A8433" s="7">
        <v>43730.020833333336</v>
      </c>
      <c r="B8433" s="5">
        <v>653.71102564960404</v>
      </c>
      <c r="C8433" s="8">
        <f t="shared" si="131"/>
        <v>43709</v>
      </c>
    </row>
    <row r="8434" spans="1:3" x14ac:dyDescent="0.25">
      <c r="A8434" s="7">
        <v>43730.03125</v>
      </c>
      <c r="B8434" s="5">
        <v>653.70745689751311</v>
      </c>
      <c r="C8434" s="8">
        <f t="shared" si="131"/>
        <v>43709</v>
      </c>
    </row>
    <row r="8435" spans="1:3" x14ac:dyDescent="0.25">
      <c r="A8435" s="7">
        <v>43730.041666666664</v>
      </c>
      <c r="B8435" s="5">
        <v>653.71169108955053</v>
      </c>
      <c r="C8435" s="8">
        <f t="shared" si="131"/>
        <v>43709</v>
      </c>
    </row>
    <row r="8436" spans="1:3" x14ac:dyDescent="0.25">
      <c r="A8436" s="7">
        <v>43730.052083333336</v>
      </c>
      <c r="B8436" s="5">
        <v>653.71134147429461</v>
      </c>
      <c r="C8436" s="8">
        <f t="shared" si="131"/>
        <v>43709</v>
      </c>
    </row>
    <row r="8437" spans="1:3" x14ac:dyDescent="0.25">
      <c r="A8437" s="7">
        <v>43730.0625</v>
      </c>
      <c r="B8437" s="5">
        <v>653.71442310694772</v>
      </c>
      <c r="C8437" s="8">
        <f t="shared" si="131"/>
        <v>43709</v>
      </c>
    </row>
    <row r="8438" spans="1:3" x14ac:dyDescent="0.25">
      <c r="A8438" s="7">
        <v>43730.072916666664</v>
      </c>
      <c r="B8438" s="5">
        <v>653.71331537861045</v>
      </c>
      <c r="C8438" s="8">
        <f t="shared" si="131"/>
        <v>43709</v>
      </c>
    </row>
    <row r="8439" spans="1:3" x14ac:dyDescent="0.25">
      <c r="A8439" s="7">
        <v>43730.083333333336</v>
      </c>
      <c r="B8439" s="5">
        <v>653.7194267871082</v>
      </c>
      <c r="C8439" s="8">
        <f t="shared" si="131"/>
        <v>43709</v>
      </c>
    </row>
    <row r="8440" spans="1:3" x14ac:dyDescent="0.25">
      <c r="A8440" s="7">
        <v>43730.09375</v>
      </c>
      <c r="B8440" s="5">
        <v>653.72487275565959</v>
      </c>
      <c r="C8440" s="8">
        <f t="shared" si="131"/>
        <v>43709</v>
      </c>
    </row>
    <row r="8441" spans="1:3" x14ac:dyDescent="0.25">
      <c r="A8441" s="7">
        <v>43730.104166666664</v>
      </c>
      <c r="B8441" s="5">
        <v>653.71564592394327</v>
      </c>
      <c r="C8441" s="8">
        <f t="shared" si="131"/>
        <v>43709</v>
      </c>
    </row>
    <row r="8442" spans="1:3" x14ac:dyDescent="0.25">
      <c r="A8442" s="7">
        <v>43730.114583333336</v>
      </c>
      <c r="B8442" s="5">
        <v>653.72022203635549</v>
      </c>
      <c r="C8442" s="8">
        <f t="shared" si="131"/>
        <v>43709</v>
      </c>
    </row>
    <row r="8443" spans="1:3" x14ac:dyDescent="0.25">
      <c r="A8443" s="7">
        <v>43730.125</v>
      </c>
      <c r="B8443" s="5">
        <v>653.71011430801821</v>
      </c>
      <c r="C8443" s="8">
        <f t="shared" si="131"/>
        <v>43709</v>
      </c>
    </row>
    <row r="8444" spans="1:3" x14ac:dyDescent="0.25">
      <c r="A8444" s="7">
        <v>43730.135416666664</v>
      </c>
      <c r="B8444" s="5">
        <v>653.70160510761684</v>
      </c>
      <c r="C8444" s="8">
        <f t="shared" si="131"/>
        <v>43709</v>
      </c>
    </row>
    <row r="8445" spans="1:3" x14ac:dyDescent="0.25">
      <c r="A8445" s="7">
        <v>43730.145833333336</v>
      </c>
      <c r="B8445" s="5">
        <v>653.70724077171849</v>
      </c>
      <c r="C8445" s="8">
        <f t="shared" si="131"/>
        <v>43709</v>
      </c>
    </row>
    <row r="8446" spans="1:3" x14ac:dyDescent="0.25">
      <c r="A8446" s="7">
        <v>43730.15625</v>
      </c>
      <c r="B8446" s="5">
        <v>653.70396944351512</v>
      </c>
      <c r="C8446" s="8">
        <f t="shared" si="131"/>
        <v>43709</v>
      </c>
    </row>
    <row r="8447" spans="1:3" x14ac:dyDescent="0.25">
      <c r="A8447" s="7">
        <v>43730.166666666664</v>
      </c>
      <c r="B8447" s="5">
        <v>653.69788413070148</v>
      </c>
      <c r="C8447" s="8">
        <f t="shared" si="131"/>
        <v>43709</v>
      </c>
    </row>
    <row r="8448" spans="1:3" x14ac:dyDescent="0.25">
      <c r="A8448" s="7">
        <v>43730.177083333336</v>
      </c>
      <c r="B8448" s="5">
        <v>653.7039473625515</v>
      </c>
      <c r="C8448" s="8">
        <f t="shared" si="131"/>
        <v>43709</v>
      </c>
    </row>
    <row r="8449" spans="1:3" x14ac:dyDescent="0.25">
      <c r="A8449" s="7">
        <v>43730.1875</v>
      </c>
      <c r="B8449" s="5">
        <v>653.70043080182893</v>
      </c>
      <c r="C8449" s="8">
        <f t="shared" si="131"/>
        <v>43709</v>
      </c>
    </row>
    <row r="8450" spans="1:3" x14ac:dyDescent="0.25">
      <c r="A8450" s="7">
        <v>43730.197916666664</v>
      </c>
      <c r="B8450" s="5">
        <v>653.69668740938994</v>
      </c>
      <c r="C8450" s="8">
        <f t="shared" si="131"/>
        <v>43709</v>
      </c>
    </row>
    <row r="8451" spans="1:3" x14ac:dyDescent="0.25">
      <c r="A8451" s="7">
        <v>43730.208333333336</v>
      </c>
      <c r="B8451" s="5">
        <v>653.70146057767363</v>
      </c>
      <c r="C8451" s="8">
        <f t="shared" ref="C8451:C8514" si="132">DATE(YEAR(A8451), MONTH(A8451), 1)</f>
        <v>43709</v>
      </c>
    </row>
    <row r="8452" spans="1:3" x14ac:dyDescent="0.25">
      <c r="A8452" s="7">
        <v>43730.21875</v>
      </c>
      <c r="B8452" s="5">
        <v>653.69370614475292</v>
      </c>
      <c r="C8452" s="8">
        <f t="shared" si="132"/>
        <v>43709</v>
      </c>
    </row>
    <row r="8453" spans="1:3" x14ac:dyDescent="0.25">
      <c r="A8453" s="7">
        <v>43730.229166666664</v>
      </c>
      <c r="B8453" s="5">
        <v>653.69801460912231</v>
      </c>
      <c r="C8453" s="8">
        <f t="shared" si="132"/>
        <v>43709</v>
      </c>
    </row>
    <row r="8454" spans="1:3" x14ac:dyDescent="0.25">
      <c r="A8454" s="7">
        <v>43730.239583333336</v>
      </c>
      <c r="B8454" s="5">
        <v>653.69987342477975</v>
      </c>
      <c r="C8454" s="8">
        <f t="shared" si="132"/>
        <v>43709</v>
      </c>
    </row>
    <row r="8455" spans="1:3" x14ac:dyDescent="0.25">
      <c r="A8455" s="7">
        <v>43730.25</v>
      </c>
      <c r="B8455" s="5">
        <v>653.6935539199286</v>
      </c>
      <c r="C8455" s="8">
        <f t="shared" si="132"/>
        <v>43709</v>
      </c>
    </row>
    <row r="8456" spans="1:3" x14ac:dyDescent="0.25">
      <c r="A8456" s="7">
        <v>43730.260416666664</v>
      </c>
      <c r="B8456" s="5">
        <v>653.69507081521135</v>
      </c>
      <c r="C8456" s="8">
        <f t="shared" si="132"/>
        <v>43709</v>
      </c>
    </row>
    <row r="8457" spans="1:3" x14ac:dyDescent="0.25">
      <c r="A8457" s="7">
        <v>43730.270833333336</v>
      </c>
      <c r="B8457" s="5">
        <v>653.69525683060101</v>
      </c>
      <c r="C8457" s="8">
        <f t="shared" si="132"/>
        <v>43709</v>
      </c>
    </row>
    <row r="8458" spans="1:3" x14ac:dyDescent="0.25">
      <c r="A8458" s="7">
        <v>43730.28125</v>
      </c>
      <c r="B8458" s="5">
        <v>653.69150975800153</v>
      </c>
      <c r="C8458" s="8">
        <f t="shared" si="132"/>
        <v>43709</v>
      </c>
    </row>
    <row r="8459" spans="1:3" x14ac:dyDescent="0.25">
      <c r="A8459" s="7">
        <v>43730.291666666664</v>
      </c>
      <c r="B8459" s="5">
        <v>653.68302297312368</v>
      </c>
      <c r="C8459" s="8">
        <f t="shared" si="132"/>
        <v>43709</v>
      </c>
    </row>
    <row r="8460" spans="1:3" x14ac:dyDescent="0.25">
      <c r="A8460" s="7">
        <v>43730.302083333336</v>
      </c>
      <c r="B8460" s="5">
        <v>653.69329062116651</v>
      </c>
      <c r="C8460" s="8">
        <f t="shared" si="132"/>
        <v>43709</v>
      </c>
    </row>
    <row r="8461" spans="1:3" x14ac:dyDescent="0.25">
      <c r="A8461" s="7">
        <v>43730.3125</v>
      </c>
      <c r="B8461" s="5">
        <v>653.69698951711825</v>
      </c>
      <c r="C8461" s="8">
        <f t="shared" si="132"/>
        <v>43709</v>
      </c>
    </row>
    <row r="8462" spans="1:3" x14ac:dyDescent="0.25">
      <c r="A8462" s="7">
        <v>43730.322916666664</v>
      </c>
      <c r="B8462" s="5">
        <v>653.70554321400687</v>
      </c>
      <c r="C8462" s="8">
        <f t="shared" si="132"/>
        <v>43709</v>
      </c>
    </row>
    <row r="8463" spans="1:3" x14ac:dyDescent="0.25">
      <c r="A8463" s="7">
        <v>43730.333333333336</v>
      </c>
      <c r="B8463" s="5">
        <v>653.70706010928961</v>
      </c>
      <c r="C8463" s="8">
        <f t="shared" si="132"/>
        <v>43709</v>
      </c>
    </row>
    <row r="8464" spans="1:3" x14ac:dyDescent="0.25">
      <c r="A8464" s="7">
        <v>43730.34375</v>
      </c>
      <c r="B8464" s="5">
        <v>653.67920530835283</v>
      </c>
      <c r="C8464" s="8">
        <f t="shared" si="132"/>
        <v>43709</v>
      </c>
    </row>
    <row r="8465" spans="1:3" x14ac:dyDescent="0.25">
      <c r="A8465" s="7">
        <v>43730.354166666664</v>
      </c>
      <c r="B8465" s="5">
        <v>653.66523140403694</v>
      </c>
      <c r="C8465" s="8">
        <f t="shared" si="132"/>
        <v>43709</v>
      </c>
    </row>
    <row r="8466" spans="1:3" x14ac:dyDescent="0.25">
      <c r="A8466" s="7">
        <v>43730.364583333336</v>
      </c>
      <c r="B8466" s="5">
        <v>653.70408653953382</v>
      </c>
      <c r="C8466" s="8">
        <f t="shared" si="132"/>
        <v>43709</v>
      </c>
    </row>
    <row r="8467" spans="1:3" x14ac:dyDescent="0.25">
      <c r="A8467" s="7">
        <v>43730.375</v>
      </c>
      <c r="B8467" s="5">
        <v>653.68754020296637</v>
      </c>
      <c r="C8467" s="8">
        <f t="shared" si="132"/>
        <v>43709</v>
      </c>
    </row>
    <row r="8468" spans="1:3" x14ac:dyDescent="0.25">
      <c r="A8468" s="7">
        <v>43730.385416666664</v>
      </c>
      <c r="B8468" s="5">
        <v>653.68285602765695</v>
      </c>
      <c r="C8468" s="8">
        <f t="shared" si="132"/>
        <v>43709</v>
      </c>
    </row>
    <row r="8469" spans="1:3" x14ac:dyDescent="0.25">
      <c r="A8469" s="7">
        <v>43730.395833333336</v>
      </c>
      <c r="B8469" s="5">
        <v>653.69452882792461</v>
      </c>
      <c r="C8469" s="8">
        <f t="shared" si="132"/>
        <v>43709</v>
      </c>
    </row>
    <row r="8470" spans="1:3" x14ac:dyDescent="0.25">
      <c r="A8470" s="7">
        <v>43730.40625</v>
      </c>
      <c r="B8470" s="5">
        <v>653.71806746961079</v>
      </c>
      <c r="C8470" s="8">
        <f t="shared" si="132"/>
        <v>43709</v>
      </c>
    </row>
    <row r="8471" spans="1:3" x14ac:dyDescent="0.25">
      <c r="A8471" s="7">
        <v>43730.416666666664</v>
      </c>
      <c r="B8471" s="5">
        <v>653.70861748633877</v>
      </c>
      <c r="C8471" s="8">
        <f t="shared" si="132"/>
        <v>43709</v>
      </c>
    </row>
    <row r="8472" spans="1:3" x14ac:dyDescent="0.25">
      <c r="A8472" s="7">
        <v>43730.427083333336</v>
      </c>
      <c r="B8472" s="5">
        <v>653.71317118322736</v>
      </c>
      <c r="C8472" s="8">
        <f t="shared" si="132"/>
        <v>43709</v>
      </c>
    </row>
    <row r="8473" spans="1:3" x14ac:dyDescent="0.25">
      <c r="A8473" s="7">
        <v>43730.4375</v>
      </c>
      <c r="B8473" s="5">
        <v>653.719256496041</v>
      </c>
      <c r="C8473" s="8">
        <f t="shared" si="132"/>
        <v>43709</v>
      </c>
    </row>
    <row r="8474" spans="1:3" x14ac:dyDescent="0.25">
      <c r="A8474" s="7">
        <v>43730.447916666664</v>
      </c>
      <c r="B8474" s="5">
        <v>653.70877305676368</v>
      </c>
      <c r="C8474" s="8">
        <f t="shared" si="132"/>
        <v>43709</v>
      </c>
    </row>
    <row r="8475" spans="1:3" x14ac:dyDescent="0.25">
      <c r="A8475" s="7">
        <v>43730.458333333336</v>
      </c>
      <c r="B8475" s="5">
        <v>653.71312969778069</v>
      </c>
      <c r="C8475" s="8">
        <f t="shared" si="132"/>
        <v>43709</v>
      </c>
    </row>
    <row r="8476" spans="1:3" x14ac:dyDescent="0.25">
      <c r="A8476" s="7">
        <v>43730.46875</v>
      </c>
      <c r="B8476" s="5">
        <v>653.713162819226</v>
      </c>
      <c r="C8476" s="8">
        <f t="shared" si="132"/>
        <v>43709</v>
      </c>
    </row>
    <row r="8477" spans="1:3" x14ac:dyDescent="0.25">
      <c r="A8477" s="7">
        <v>43730.479166666664</v>
      </c>
      <c r="B8477" s="5">
        <v>653.7262444518791</v>
      </c>
      <c r="C8477" s="8">
        <f t="shared" si="132"/>
        <v>43709</v>
      </c>
    </row>
    <row r="8478" spans="1:3" x14ac:dyDescent="0.25">
      <c r="A8478" s="7">
        <v>43730.489583333336</v>
      </c>
      <c r="B8478" s="5">
        <v>653.72953418088548</v>
      </c>
      <c r="C8478" s="8">
        <f t="shared" si="132"/>
        <v>43709</v>
      </c>
    </row>
    <row r="8479" spans="1:3" x14ac:dyDescent="0.25">
      <c r="A8479" s="7">
        <v>43730.5</v>
      </c>
      <c r="B8479" s="5">
        <v>653.73451544552245</v>
      </c>
      <c r="C8479" s="8">
        <f t="shared" si="132"/>
        <v>43709</v>
      </c>
    </row>
    <row r="8480" spans="1:3" x14ac:dyDescent="0.25">
      <c r="A8480" s="7">
        <v>43730.510416666664</v>
      </c>
      <c r="B8480" s="5">
        <v>653.71181253484997</v>
      </c>
      <c r="C8480" s="8">
        <f t="shared" si="132"/>
        <v>43709</v>
      </c>
    </row>
    <row r="8481" spans="1:3" x14ac:dyDescent="0.25">
      <c r="A8481" s="7">
        <v>43730.520833333336</v>
      </c>
      <c r="B8481" s="5">
        <v>653.75661915913906</v>
      </c>
      <c r="C8481" s="8">
        <f t="shared" si="132"/>
        <v>43709</v>
      </c>
    </row>
    <row r="8482" spans="1:3" x14ac:dyDescent="0.25">
      <c r="A8482" s="7">
        <v>43730.53125</v>
      </c>
      <c r="B8482" s="5">
        <v>653.68643347830937</v>
      </c>
      <c r="C8482" s="8">
        <f t="shared" si="132"/>
        <v>43709</v>
      </c>
    </row>
    <row r="8483" spans="1:3" x14ac:dyDescent="0.25">
      <c r="A8483" s="7">
        <v>43730.541666666664</v>
      </c>
      <c r="B8483" s="5">
        <v>653.69340002230399</v>
      </c>
      <c r="C8483" s="8">
        <f t="shared" si="132"/>
        <v>43709</v>
      </c>
    </row>
    <row r="8484" spans="1:3" x14ac:dyDescent="0.25">
      <c r="A8484" s="7">
        <v>43730.552083333336</v>
      </c>
      <c r="B8484" s="5">
        <v>653.71981956061109</v>
      </c>
      <c r="C8484" s="8">
        <f t="shared" si="132"/>
        <v>43709</v>
      </c>
    </row>
    <row r="8485" spans="1:3" x14ac:dyDescent="0.25">
      <c r="A8485" s="7">
        <v>43730.5625</v>
      </c>
      <c r="B8485" s="5">
        <v>653.71966733578677</v>
      </c>
      <c r="C8485" s="8">
        <f t="shared" si="132"/>
        <v>43709</v>
      </c>
    </row>
    <row r="8486" spans="1:3" x14ac:dyDescent="0.25">
      <c r="A8486" s="7">
        <v>43730.572916666664</v>
      </c>
      <c r="B8486" s="5">
        <v>653.71972387643575</v>
      </c>
      <c r="C8486" s="8">
        <f t="shared" si="132"/>
        <v>43709</v>
      </c>
    </row>
    <row r="8487" spans="1:3" x14ac:dyDescent="0.25">
      <c r="A8487" s="7">
        <v>43730.583333333336</v>
      </c>
      <c r="B8487" s="5">
        <v>653.70534481989512</v>
      </c>
      <c r="C8487" s="8">
        <f t="shared" si="132"/>
        <v>43709</v>
      </c>
    </row>
    <row r="8488" spans="1:3" x14ac:dyDescent="0.25">
      <c r="A8488" s="7">
        <v>43730.59375</v>
      </c>
      <c r="B8488" s="5">
        <v>653.68036656629863</v>
      </c>
      <c r="C8488" s="8">
        <f t="shared" si="132"/>
        <v>43709</v>
      </c>
    </row>
    <row r="8489" spans="1:3" x14ac:dyDescent="0.25">
      <c r="A8489" s="7">
        <v>43730.604166666664</v>
      </c>
      <c r="B8489" s="5">
        <v>653.7110430467269</v>
      </c>
      <c r="C8489" s="8">
        <f t="shared" si="132"/>
        <v>43709</v>
      </c>
    </row>
    <row r="8490" spans="1:3" x14ac:dyDescent="0.25">
      <c r="A8490" s="7">
        <v>43730.614583333336</v>
      </c>
      <c r="B8490" s="5">
        <v>653.73765629530499</v>
      </c>
      <c r="C8490" s="8">
        <f t="shared" si="132"/>
        <v>43709</v>
      </c>
    </row>
    <row r="8491" spans="1:3" x14ac:dyDescent="0.25">
      <c r="A8491" s="7">
        <v>43730.625</v>
      </c>
      <c r="B8491" s="5">
        <v>653.72364492026315</v>
      </c>
      <c r="C8491" s="8">
        <f t="shared" si="132"/>
        <v>43709</v>
      </c>
    </row>
    <row r="8492" spans="1:3" x14ac:dyDescent="0.25">
      <c r="A8492" s="7">
        <v>43730.635416666664</v>
      </c>
      <c r="B8492" s="5">
        <v>653.73180852012933</v>
      </c>
      <c r="C8492" s="8">
        <f t="shared" si="132"/>
        <v>43709</v>
      </c>
    </row>
    <row r="8493" spans="1:3" x14ac:dyDescent="0.25">
      <c r="A8493" s="7">
        <v>43730.645833333336</v>
      </c>
      <c r="B8493" s="5">
        <v>653.71893498382951</v>
      </c>
      <c r="C8493" s="8">
        <f t="shared" si="132"/>
        <v>43709</v>
      </c>
    </row>
    <row r="8494" spans="1:3" x14ac:dyDescent="0.25">
      <c r="A8494" s="7">
        <v>43730.65625</v>
      </c>
      <c r="B8494" s="5">
        <v>653.69102063120329</v>
      </c>
      <c r="C8494" s="8">
        <f t="shared" si="132"/>
        <v>43709</v>
      </c>
    </row>
    <row r="8495" spans="1:3" x14ac:dyDescent="0.25">
      <c r="A8495" s="7">
        <v>43730.666666666664</v>
      </c>
      <c r="B8495" s="5">
        <v>653.6961323742612</v>
      </c>
      <c r="C8495" s="8">
        <f t="shared" si="132"/>
        <v>43709</v>
      </c>
    </row>
    <row r="8496" spans="1:3" x14ac:dyDescent="0.25">
      <c r="A8496" s="7">
        <v>43730.677083333336</v>
      </c>
      <c r="B8496" s="5">
        <v>653.68489851678373</v>
      </c>
      <c r="C8496" s="8">
        <f t="shared" si="132"/>
        <v>43709</v>
      </c>
    </row>
    <row r="8497" spans="1:3" x14ac:dyDescent="0.25">
      <c r="A8497" s="7">
        <v>43730.6875</v>
      </c>
      <c r="B8497" s="5">
        <v>653.67493966767029</v>
      </c>
      <c r="C8497" s="8">
        <f t="shared" si="132"/>
        <v>43709</v>
      </c>
    </row>
    <row r="8498" spans="1:3" x14ac:dyDescent="0.25">
      <c r="A8498" s="7">
        <v>43730.697916666664</v>
      </c>
      <c r="B8498" s="5">
        <v>653.68070547563286</v>
      </c>
      <c r="C8498" s="8">
        <f t="shared" si="132"/>
        <v>43709</v>
      </c>
    </row>
    <row r="8499" spans="1:3" x14ac:dyDescent="0.25">
      <c r="A8499" s="7">
        <v>43730.708333333336</v>
      </c>
      <c r="B8499" s="5">
        <v>653.67843046726887</v>
      </c>
      <c r="C8499" s="8">
        <f t="shared" si="132"/>
        <v>43709</v>
      </c>
    </row>
    <row r="8500" spans="1:3" x14ac:dyDescent="0.25">
      <c r="A8500" s="7">
        <v>43730.71875</v>
      </c>
      <c r="B8500" s="5">
        <v>653.68576870748291</v>
      </c>
      <c r="C8500" s="8">
        <f t="shared" si="132"/>
        <v>43709</v>
      </c>
    </row>
    <row r="8501" spans="1:3" x14ac:dyDescent="0.25">
      <c r="A8501" s="7">
        <v>43730.729166666664</v>
      </c>
      <c r="B8501" s="5">
        <v>653.68756094568971</v>
      </c>
      <c r="C8501" s="8">
        <f t="shared" si="132"/>
        <v>43709</v>
      </c>
    </row>
    <row r="8502" spans="1:3" x14ac:dyDescent="0.25">
      <c r="A8502" s="7">
        <v>43730.739583333336</v>
      </c>
      <c r="B8502" s="5">
        <v>653.69150908888139</v>
      </c>
      <c r="C8502" s="8">
        <f t="shared" si="132"/>
        <v>43709</v>
      </c>
    </row>
    <row r="8503" spans="1:3" x14ac:dyDescent="0.25">
      <c r="A8503" s="7">
        <v>43730.75</v>
      </c>
      <c r="B8503" s="5">
        <v>653.68712601762013</v>
      </c>
      <c r="C8503" s="8">
        <f t="shared" si="132"/>
        <v>43709</v>
      </c>
    </row>
    <row r="8504" spans="1:3" x14ac:dyDescent="0.25">
      <c r="A8504" s="7">
        <v>43730.760416666664</v>
      </c>
      <c r="B8504" s="5">
        <v>653.69590654622505</v>
      </c>
      <c r="C8504" s="8">
        <f t="shared" si="132"/>
        <v>43709</v>
      </c>
    </row>
    <row r="8505" spans="1:3" x14ac:dyDescent="0.25">
      <c r="A8505" s="7">
        <v>43730.770833333336</v>
      </c>
      <c r="B8505" s="5">
        <v>653.70454254488675</v>
      </c>
      <c r="C8505" s="8">
        <f t="shared" si="132"/>
        <v>43709</v>
      </c>
    </row>
    <row r="8506" spans="1:3" x14ac:dyDescent="0.25">
      <c r="A8506" s="7">
        <v>43730.78125</v>
      </c>
      <c r="B8506" s="5">
        <v>653.68662083193931</v>
      </c>
      <c r="C8506" s="8">
        <f t="shared" si="132"/>
        <v>43709</v>
      </c>
    </row>
    <row r="8507" spans="1:3" x14ac:dyDescent="0.25">
      <c r="A8507" s="7">
        <v>43730.791666666664</v>
      </c>
      <c r="B8507" s="5">
        <v>653.6764649269544</v>
      </c>
      <c r="C8507" s="8">
        <f t="shared" si="132"/>
        <v>43709</v>
      </c>
    </row>
    <row r="8508" spans="1:3" x14ac:dyDescent="0.25">
      <c r="A8508" s="7">
        <v>43730.802083333336</v>
      </c>
      <c r="B8508" s="5">
        <v>653.66502263856364</v>
      </c>
      <c r="C8508" s="8">
        <f t="shared" si="132"/>
        <v>43709</v>
      </c>
    </row>
    <row r="8509" spans="1:3" x14ac:dyDescent="0.25">
      <c r="A8509" s="7">
        <v>43730.8125</v>
      </c>
      <c r="B8509" s="5">
        <v>653.67187007917914</v>
      </c>
      <c r="C8509" s="8">
        <f t="shared" si="132"/>
        <v>43709</v>
      </c>
    </row>
    <row r="8510" spans="1:3" x14ac:dyDescent="0.25">
      <c r="A8510" s="7">
        <v>43730.822916666664</v>
      </c>
      <c r="B8510" s="5">
        <v>653.67920095907209</v>
      </c>
      <c r="C8510" s="8">
        <f t="shared" si="132"/>
        <v>43709</v>
      </c>
    </row>
    <row r="8511" spans="1:3" x14ac:dyDescent="0.25">
      <c r="A8511" s="7">
        <v>43730.833333333336</v>
      </c>
      <c r="B8511" s="5">
        <v>653.6813608787777</v>
      </c>
      <c r="C8511" s="8">
        <f t="shared" si="132"/>
        <v>43709</v>
      </c>
    </row>
    <row r="8512" spans="1:3" x14ac:dyDescent="0.25">
      <c r="A8512" s="7">
        <v>43730.84375</v>
      </c>
      <c r="B8512" s="5">
        <v>653.6759968774395</v>
      </c>
      <c r="C8512" s="8">
        <f t="shared" si="132"/>
        <v>43709</v>
      </c>
    </row>
    <row r="8513" spans="1:3" x14ac:dyDescent="0.25">
      <c r="A8513" s="7">
        <v>43730.854166666664</v>
      </c>
      <c r="B8513" s="5">
        <v>653.66670714843315</v>
      </c>
      <c r="C8513" s="8">
        <f t="shared" si="132"/>
        <v>43709</v>
      </c>
    </row>
    <row r="8514" spans="1:3" x14ac:dyDescent="0.25">
      <c r="A8514" s="7">
        <v>43730.864583333336</v>
      </c>
      <c r="B8514" s="5">
        <v>653.66773324411724</v>
      </c>
      <c r="C8514" s="8">
        <f t="shared" si="132"/>
        <v>43709</v>
      </c>
    </row>
    <row r="8515" spans="1:3" x14ac:dyDescent="0.25">
      <c r="A8515" s="7">
        <v>43730.875</v>
      </c>
      <c r="B8515" s="5">
        <v>653.66696375599417</v>
      </c>
      <c r="C8515" s="8">
        <f t="shared" ref="C8515:C8578" si="133">DATE(YEAR(A8515), MONTH(A8515), 1)</f>
        <v>43709</v>
      </c>
    </row>
    <row r="8516" spans="1:3" x14ac:dyDescent="0.25">
      <c r="A8516" s="7">
        <v>43730.885416666664</v>
      </c>
      <c r="B8516" s="5">
        <v>653.67373324411733</v>
      </c>
      <c r="C8516" s="8">
        <f t="shared" si="133"/>
        <v>43709</v>
      </c>
    </row>
    <row r="8517" spans="1:3" x14ac:dyDescent="0.25">
      <c r="A8517" s="7">
        <v>43730.895833333336</v>
      </c>
      <c r="B8517" s="5">
        <v>653.68286706813865</v>
      </c>
      <c r="C8517" s="8">
        <f t="shared" si="133"/>
        <v>43709</v>
      </c>
    </row>
    <row r="8518" spans="1:3" x14ac:dyDescent="0.25">
      <c r="A8518" s="7">
        <v>43730.90625</v>
      </c>
      <c r="B8518" s="5">
        <v>653.6772277238764</v>
      </c>
      <c r="C8518" s="8">
        <f t="shared" si="133"/>
        <v>43709</v>
      </c>
    </row>
    <row r="8519" spans="1:3" x14ac:dyDescent="0.25">
      <c r="A8519" s="7">
        <v>43730.916666666664</v>
      </c>
      <c r="B8519" s="5">
        <v>653.68801561280247</v>
      </c>
      <c r="C8519" s="8">
        <f t="shared" si="133"/>
        <v>43709</v>
      </c>
    </row>
    <row r="8520" spans="1:3" x14ac:dyDescent="0.25">
      <c r="A8520" s="7">
        <v>43730.927083333336</v>
      </c>
      <c r="B8520" s="5">
        <v>653.69390386974464</v>
      </c>
      <c r="C8520" s="8">
        <f t="shared" si="133"/>
        <v>43709</v>
      </c>
    </row>
    <row r="8521" spans="1:3" x14ac:dyDescent="0.25">
      <c r="A8521" s="7">
        <v>43730.9375</v>
      </c>
      <c r="B8521" s="5">
        <v>653.69808587041371</v>
      </c>
      <c r="C8521" s="8">
        <f t="shared" si="133"/>
        <v>43709</v>
      </c>
    </row>
    <row r="8522" spans="1:3" x14ac:dyDescent="0.25">
      <c r="A8522" s="7">
        <v>43730.947916666664</v>
      </c>
      <c r="B8522" s="5">
        <v>653.69490754990522</v>
      </c>
      <c r="C8522" s="8">
        <f t="shared" si="133"/>
        <v>43709</v>
      </c>
    </row>
    <row r="8523" spans="1:3" x14ac:dyDescent="0.25">
      <c r="A8523" s="7">
        <v>43730.958333333336</v>
      </c>
      <c r="B8523" s="5">
        <v>653.69450607784097</v>
      </c>
      <c r="C8523" s="8">
        <f t="shared" si="133"/>
        <v>43709</v>
      </c>
    </row>
    <row r="8524" spans="1:3" x14ac:dyDescent="0.25">
      <c r="A8524" s="7">
        <v>43730.96875</v>
      </c>
      <c r="B8524" s="5">
        <v>653.68745020631195</v>
      </c>
      <c r="C8524" s="8">
        <f t="shared" si="133"/>
        <v>43709</v>
      </c>
    </row>
    <row r="8525" spans="1:3" x14ac:dyDescent="0.25">
      <c r="A8525" s="7">
        <v>43730.979166666664</v>
      </c>
      <c r="B8525" s="5">
        <v>653.68597446191586</v>
      </c>
      <c r="C8525" s="8">
        <f t="shared" si="133"/>
        <v>43709</v>
      </c>
    </row>
    <row r="8526" spans="1:3" x14ac:dyDescent="0.25">
      <c r="A8526" s="7">
        <v>43730.989583333336</v>
      </c>
      <c r="B8526" s="5">
        <v>653.68073658971787</v>
      </c>
      <c r="C8526" s="8">
        <f t="shared" si="133"/>
        <v>43709</v>
      </c>
    </row>
    <row r="8527" spans="1:3" x14ac:dyDescent="0.25">
      <c r="A8527" s="7">
        <v>43731</v>
      </c>
      <c r="B8527" s="5">
        <v>653.68708587041374</v>
      </c>
      <c r="C8527" s="8">
        <f t="shared" si="133"/>
        <v>43709</v>
      </c>
    </row>
    <row r="8528" spans="1:3" x14ac:dyDescent="0.25">
      <c r="A8528" s="7">
        <v>43731.010416666664</v>
      </c>
      <c r="B8528" s="5">
        <v>653.67025716516116</v>
      </c>
      <c r="C8528" s="8">
        <f t="shared" si="133"/>
        <v>43709</v>
      </c>
    </row>
    <row r="8529" spans="1:3" x14ac:dyDescent="0.25">
      <c r="A8529" s="7">
        <v>43731.020833333336</v>
      </c>
      <c r="B8529" s="5">
        <v>653.67965863722532</v>
      </c>
      <c r="C8529" s="8">
        <f t="shared" si="133"/>
        <v>43709</v>
      </c>
    </row>
    <row r="8530" spans="1:3" x14ac:dyDescent="0.25">
      <c r="A8530" s="7">
        <v>43731.03125</v>
      </c>
      <c r="B8530" s="5">
        <v>653.67649503735913</v>
      </c>
      <c r="C8530" s="8">
        <f t="shared" si="133"/>
        <v>43709</v>
      </c>
    </row>
    <row r="8531" spans="1:3" x14ac:dyDescent="0.25">
      <c r="A8531" s="7">
        <v>43731.041666666664</v>
      </c>
      <c r="B8531" s="5">
        <v>653.67646526151441</v>
      </c>
      <c r="C8531" s="8">
        <f t="shared" si="133"/>
        <v>43709</v>
      </c>
    </row>
    <row r="8532" spans="1:3" x14ac:dyDescent="0.25">
      <c r="A8532" s="7">
        <v>43731.052083333336</v>
      </c>
      <c r="B8532" s="5">
        <v>653.68674763019953</v>
      </c>
      <c r="C8532" s="8">
        <f t="shared" si="133"/>
        <v>43709</v>
      </c>
    </row>
    <row r="8533" spans="1:3" x14ac:dyDescent="0.25">
      <c r="A8533" s="7">
        <v>43731.0625</v>
      </c>
      <c r="B8533" s="5">
        <v>653.69687743950033</v>
      </c>
      <c r="C8533" s="8">
        <f t="shared" si="133"/>
        <v>43709</v>
      </c>
    </row>
    <row r="8534" spans="1:3" x14ac:dyDescent="0.25">
      <c r="A8534" s="7">
        <v>43731.072916666664</v>
      </c>
      <c r="B8534" s="5">
        <v>653.70075833612134</v>
      </c>
      <c r="C8534" s="8">
        <f t="shared" si="133"/>
        <v>43709</v>
      </c>
    </row>
    <row r="8535" spans="1:3" x14ac:dyDescent="0.25">
      <c r="A8535" s="7">
        <v>43731.083333333336</v>
      </c>
      <c r="B8535" s="5">
        <v>653.69546827255488</v>
      </c>
      <c r="C8535" s="8">
        <f t="shared" si="133"/>
        <v>43709</v>
      </c>
    </row>
    <row r="8536" spans="1:3" x14ac:dyDescent="0.25">
      <c r="A8536" s="7">
        <v>43731.09375</v>
      </c>
      <c r="B8536" s="5">
        <v>653.69821166499378</v>
      </c>
      <c r="C8536" s="8">
        <f t="shared" si="133"/>
        <v>43709</v>
      </c>
    </row>
    <row r="8537" spans="1:3" x14ac:dyDescent="0.25">
      <c r="A8537" s="7">
        <v>43731.104166666664</v>
      </c>
      <c r="B8537" s="5">
        <v>653.70073190587709</v>
      </c>
      <c r="C8537" s="8">
        <f t="shared" si="133"/>
        <v>43709</v>
      </c>
    </row>
    <row r="8538" spans="1:3" x14ac:dyDescent="0.25">
      <c r="A8538" s="7">
        <v>43731.114583333336</v>
      </c>
      <c r="B8538" s="5">
        <v>653.69170213003235</v>
      </c>
      <c r="C8538" s="8">
        <f t="shared" si="133"/>
        <v>43709</v>
      </c>
    </row>
    <row r="8539" spans="1:3" x14ac:dyDescent="0.25">
      <c r="A8539" s="7">
        <v>43731.125</v>
      </c>
      <c r="B8539" s="5">
        <v>653.68609256161483</v>
      </c>
      <c r="C8539" s="8">
        <f t="shared" si="133"/>
        <v>43709</v>
      </c>
    </row>
    <row r="8540" spans="1:3" x14ac:dyDescent="0.25">
      <c r="A8540" s="7">
        <v>43731.135416666664</v>
      </c>
      <c r="B8540" s="5">
        <v>653.6870888814542</v>
      </c>
      <c r="C8540" s="8">
        <f t="shared" si="133"/>
        <v>43709</v>
      </c>
    </row>
    <row r="8541" spans="1:3" x14ac:dyDescent="0.25">
      <c r="A8541" s="7">
        <v>43731.145833333336</v>
      </c>
      <c r="B8541" s="5">
        <v>653.67443481654959</v>
      </c>
      <c r="C8541" s="8">
        <f t="shared" si="133"/>
        <v>43709</v>
      </c>
    </row>
    <row r="8542" spans="1:3" x14ac:dyDescent="0.25">
      <c r="A8542" s="7">
        <v>43731.15625</v>
      </c>
      <c r="B8542" s="5">
        <v>653.66558369577331</v>
      </c>
      <c r="C8542" s="8">
        <f t="shared" si="133"/>
        <v>43709</v>
      </c>
    </row>
    <row r="8543" spans="1:3" x14ac:dyDescent="0.25">
      <c r="A8543" s="7">
        <v>43731.166666666664</v>
      </c>
      <c r="B8543" s="5">
        <v>653.666256496041</v>
      </c>
      <c r="C8543" s="8">
        <f t="shared" si="133"/>
        <v>43709</v>
      </c>
    </row>
    <row r="8544" spans="1:3" x14ac:dyDescent="0.25">
      <c r="A8544" s="7">
        <v>43731.177083333336</v>
      </c>
      <c r="B8544" s="5">
        <v>653.6731969443515</v>
      </c>
      <c r="C8544" s="8">
        <f t="shared" si="133"/>
        <v>43709</v>
      </c>
    </row>
    <row r="8545" spans="1:3" x14ac:dyDescent="0.25">
      <c r="A8545" s="7">
        <v>43731.1875</v>
      </c>
      <c r="B8545" s="5">
        <v>653.67963555258166</v>
      </c>
      <c r="C8545" s="8">
        <f t="shared" si="133"/>
        <v>43709</v>
      </c>
    </row>
    <row r="8546" spans="1:3" x14ac:dyDescent="0.25">
      <c r="A8546" s="7">
        <v>43731.197916666664</v>
      </c>
      <c r="B8546" s="5">
        <v>653.67788479982153</v>
      </c>
      <c r="C8546" s="8">
        <f t="shared" si="133"/>
        <v>43709</v>
      </c>
    </row>
    <row r="8547" spans="1:3" x14ac:dyDescent="0.25">
      <c r="A8547" s="7">
        <v>43731.208333333336</v>
      </c>
      <c r="B8547" s="5">
        <v>653.66903735920596</v>
      </c>
      <c r="C8547" s="8">
        <f t="shared" si="133"/>
        <v>43709</v>
      </c>
    </row>
    <row r="8548" spans="1:3" x14ac:dyDescent="0.25">
      <c r="A8548" s="7">
        <v>43731.21875</v>
      </c>
      <c r="B8548" s="5">
        <v>653.66551711832267</v>
      </c>
      <c r="C8548" s="8">
        <f t="shared" si="133"/>
        <v>43709</v>
      </c>
    </row>
    <row r="8549" spans="1:3" x14ac:dyDescent="0.25">
      <c r="A8549" s="7">
        <v>43731.229166666664</v>
      </c>
      <c r="B8549" s="5">
        <v>653.66697814207646</v>
      </c>
      <c r="C8549" s="8">
        <f t="shared" si="133"/>
        <v>43709</v>
      </c>
    </row>
    <row r="8550" spans="1:3" x14ac:dyDescent="0.25">
      <c r="A8550" s="7">
        <v>43731.239583333336</v>
      </c>
      <c r="B8550" s="5">
        <v>653.66060644585696</v>
      </c>
      <c r="C8550" s="8">
        <f t="shared" si="133"/>
        <v>43709</v>
      </c>
    </row>
    <row r="8551" spans="1:3" x14ac:dyDescent="0.25">
      <c r="A8551" s="7">
        <v>43731.25</v>
      </c>
      <c r="B8551" s="5">
        <v>653.66342812534845</v>
      </c>
      <c r="C8551" s="8">
        <f t="shared" si="133"/>
        <v>43709</v>
      </c>
    </row>
    <row r="8552" spans="1:3" x14ac:dyDescent="0.25">
      <c r="A8552" s="7">
        <v>43731.260416666664</v>
      </c>
      <c r="B8552" s="5">
        <v>653.6615361882458</v>
      </c>
      <c r="C8552" s="8">
        <f t="shared" si="133"/>
        <v>43709</v>
      </c>
    </row>
    <row r="8553" spans="1:3" x14ac:dyDescent="0.25">
      <c r="A8553" s="7">
        <v>43731.270833333336</v>
      </c>
      <c r="B8553" s="5">
        <v>653.65541373926612</v>
      </c>
      <c r="C8553" s="8">
        <f t="shared" si="133"/>
        <v>43709</v>
      </c>
    </row>
    <row r="8554" spans="1:3" x14ac:dyDescent="0.25">
      <c r="A8554" s="7">
        <v>43731.28125</v>
      </c>
      <c r="B8554" s="5">
        <v>653.65899754655959</v>
      </c>
      <c r="C8554" s="8">
        <f t="shared" si="133"/>
        <v>43709</v>
      </c>
    </row>
    <row r="8555" spans="1:3" x14ac:dyDescent="0.25">
      <c r="A8555" s="7">
        <v>43731.291666666664</v>
      </c>
      <c r="B8555" s="5">
        <v>653.65749570647927</v>
      </c>
      <c r="C8555" s="8">
        <f t="shared" si="133"/>
        <v>43709</v>
      </c>
    </row>
    <row r="8556" spans="1:3" x14ac:dyDescent="0.25">
      <c r="A8556" s="7">
        <v>43731.302083333336</v>
      </c>
      <c r="B8556" s="5">
        <v>653.66001260176199</v>
      </c>
      <c r="C8556" s="8">
        <f t="shared" si="133"/>
        <v>43709</v>
      </c>
    </row>
    <row r="8557" spans="1:3" x14ac:dyDescent="0.25">
      <c r="A8557" s="7">
        <v>43731.3125</v>
      </c>
      <c r="B8557" s="5">
        <v>653.65635485669679</v>
      </c>
      <c r="C8557" s="8">
        <f t="shared" si="133"/>
        <v>43709</v>
      </c>
    </row>
    <row r="8558" spans="1:3" x14ac:dyDescent="0.25">
      <c r="A8558" s="7">
        <v>43731.322916666664</v>
      </c>
      <c r="B8558" s="5">
        <v>653.66332508085202</v>
      </c>
      <c r="C8558" s="8">
        <f t="shared" si="133"/>
        <v>43709</v>
      </c>
    </row>
    <row r="8559" spans="1:3" x14ac:dyDescent="0.25">
      <c r="A8559" s="7">
        <v>43731.333333333336</v>
      </c>
      <c r="B8559" s="5">
        <v>653.65796475967431</v>
      </c>
      <c r="C8559" s="8">
        <f t="shared" si="133"/>
        <v>43709</v>
      </c>
    </row>
    <row r="8560" spans="1:3" x14ac:dyDescent="0.25">
      <c r="A8560" s="7">
        <v>43731.34375</v>
      </c>
      <c r="B8560" s="5">
        <v>653.64244083863048</v>
      </c>
      <c r="C8560" s="8">
        <f t="shared" si="133"/>
        <v>43709</v>
      </c>
    </row>
    <row r="8561" spans="1:3" x14ac:dyDescent="0.25">
      <c r="A8561" s="7">
        <v>43731.354166666664</v>
      </c>
      <c r="B8561" s="5">
        <v>653.64839634214343</v>
      </c>
      <c r="C8561" s="8">
        <f t="shared" si="133"/>
        <v>43709</v>
      </c>
    </row>
    <row r="8562" spans="1:3" x14ac:dyDescent="0.25">
      <c r="A8562" s="7">
        <v>43731.364583333336</v>
      </c>
      <c r="B8562" s="5">
        <v>653.66449671015948</v>
      </c>
      <c r="C8562" s="8">
        <f t="shared" si="133"/>
        <v>43709</v>
      </c>
    </row>
    <row r="8563" spans="1:3" x14ac:dyDescent="0.25">
      <c r="A8563" s="7">
        <v>43731.375</v>
      </c>
      <c r="B8563" s="5">
        <v>653.65535552581684</v>
      </c>
      <c r="C8563" s="8">
        <f t="shared" si="133"/>
        <v>43709</v>
      </c>
    </row>
    <row r="8564" spans="1:3" x14ac:dyDescent="0.25">
      <c r="A8564" s="7">
        <v>43731.385416666664</v>
      </c>
      <c r="B8564" s="5">
        <v>653.66801360544218</v>
      </c>
      <c r="C8564" s="8">
        <f t="shared" si="133"/>
        <v>43709</v>
      </c>
    </row>
    <row r="8565" spans="1:3" x14ac:dyDescent="0.25">
      <c r="A8565" s="7">
        <v>43731.395833333336</v>
      </c>
      <c r="B8565" s="5">
        <v>653.66384264525482</v>
      </c>
      <c r="C8565" s="8">
        <f t="shared" si="133"/>
        <v>43709</v>
      </c>
    </row>
    <row r="8566" spans="1:3" x14ac:dyDescent="0.25">
      <c r="A8566" s="7">
        <v>43731.40625</v>
      </c>
      <c r="B8566" s="5">
        <v>653.67679781420759</v>
      </c>
      <c r="C8566" s="8">
        <f t="shared" si="133"/>
        <v>43709</v>
      </c>
    </row>
    <row r="8567" spans="1:3" x14ac:dyDescent="0.25">
      <c r="A8567" s="7">
        <v>43731.416666666664</v>
      </c>
      <c r="B8567" s="5">
        <v>653.67441474294628</v>
      </c>
      <c r="C8567" s="8">
        <f t="shared" si="133"/>
        <v>43709</v>
      </c>
    </row>
    <row r="8568" spans="1:3" x14ac:dyDescent="0.25">
      <c r="A8568" s="7">
        <v>43731.427083333336</v>
      </c>
      <c r="B8568" s="5">
        <v>653.68035887141741</v>
      </c>
      <c r="C8568" s="8">
        <f t="shared" si="133"/>
        <v>43709</v>
      </c>
    </row>
    <row r="8569" spans="1:3" x14ac:dyDescent="0.25">
      <c r="A8569" s="7">
        <v>43731.4375</v>
      </c>
      <c r="B8569" s="5">
        <v>653.69323976803832</v>
      </c>
      <c r="C8569" s="8">
        <f t="shared" si="133"/>
        <v>43709</v>
      </c>
    </row>
    <row r="8570" spans="1:3" x14ac:dyDescent="0.25">
      <c r="A8570" s="7">
        <v>43731.447916666664</v>
      </c>
      <c r="B8570" s="5">
        <v>653.68796074495367</v>
      </c>
      <c r="C8570" s="8">
        <f t="shared" si="133"/>
        <v>43709</v>
      </c>
    </row>
    <row r="8571" spans="1:3" x14ac:dyDescent="0.25">
      <c r="A8571" s="7">
        <v>43731.458333333336</v>
      </c>
      <c r="B8571" s="5">
        <v>653.67381588045055</v>
      </c>
      <c r="C8571" s="8">
        <f t="shared" si="133"/>
        <v>43709</v>
      </c>
    </row>
    <row r="8572" spans="1:3" x14ac:dyDescent="0.25">
      <c r="A8572" s="7">
        <v>43731.46875</v>
      </c>
      <c r="B8572" s="5">
        <v>653.67689015278245</v>
      </c>
      <c r="C8572" s="8">
        <f t="shared" si="133"/>
        <v>43709</v>
      </c>
    </row>
    <row r="8573" spans="1:3" x14ac:dyDescent="0.25">
      <c r="A8573" s="7">
        <v>43731.479166666664</v>
      </c>
      <c r="B8573" s="5">
        <v>653.67911296977809</v>
      </c>
      <c r="C8573" s="8">
        <f t="shared" si="133"/>
        <v>43709</v>
      </c>
    </row>
    <row r="8574" spans="1:3" x14ac:dyDescent="0.25">
      <c r="A8574" s="7">
        <v>43731.489583333336</v>
      </c>
      <c r="B8574" s="5">
        <v>653.67776335452209</v>
      </c>
      <c r="C8574" s="8">
        <f t="shared" si="133"/>
        <v>43709</v>
      </c>
    </row>
    <row r="8575" spans="1:3" x14ac:dyDescent="0.25">
      <c r="A8575" s="7">
        <v>43731.5</v>
      </c>
      <c r="B8575" s="5">
        <v>653.68440637894503</v>
      </c>
      <c r="C8575" s="8">
        <f t="shared" si="133"/>
        <v>43709</v>
      </c>
    </row>
    <row r="8576" spans="1:3" x14ac:dyDescent="0.25">
      <c r="A8576" s="7">
        <v>43731.510416666664</v>
      </c>
      <c r="B8576" s="5">
        <v>653.67991557934647</v>
      </c>
      <c r="C8576" s="8">
        <f t="shared" si="133"/>
        <v>43709</v>
      </c>
    </row>
    <row r="8577" spans="1:3" x14ac:dyDescent="0.25">
      <c r="A8577" s="7">
        <v>43731.520833333336</v>
      </c>
      <c r="B8577" s="5">
        <v>653.69529831604768</v>
      </c>
      <c r="C8577" s="8">
        <f t="shared" si="133"/>
        <v>43709</v>
      </c>
    </row>
    <row r="8578" spans="1:3" x14ac:dyDescent="0.25">
      <c r="A8578" s="7">
        <v>43731.53125</v>
      </c>
      <c r="B8578" s="5">
        <v>653.68194502063113</v>
      </c>
      <c r="C8578" s="8">
        <f t="shared" si="133"/>
        <v>43709</v>
      </c>
    </row>
    <row r="8579" spans="1:3" x14ac:dyDescent="0.25">
      <c r="A8579" s="7">
        <v>43731.541666666664</v>
      </c>
      <c r="B8579" s="5">
        <v>653.68168841307011</v>
      </c>
      <c r="C8579" s="8">
        <f t="shared" ref="C8579:C8642" si="134">DATE(YEAR(A8579), MONTH(A8579), 1)</f>
        <v>43709</v>
      </c>
    </row>
    <row r="8580" spans="1:3" x14ac:dyDescent="0.25">
      <c r="A8580" s="7">
        <v>43731.552083333336</v>
      </c>
      <c r="B8580" s="5">
        <v>653.69582591725214</v>
      </c>
      <c r="C8580" s="8">
        <f t="shared" si="134"/>
        <v>43709</v>
      </c>
    </row>
    <row r="8581" spans="1:3" x14ac:dyDescent="0.25">
      <c r="A8581" s="7">
        <v>43731.5625</v>
      </c>
      <c r="B8581" s="5">
        <v>653.67894468607108</v>
      </c>
      <c r="C8581" s="8">
        <f t="shared" si="134"/>
        <v>43709</v>
      </c>
    </row>
    <row r="8582" spans="1:3" x14ac:dyDescent="0.25">
      <c r="A8582" s="7">
        <v>43731.572916666664</v>
      </c>
      <c r="B8582" s="5">
        <v>653.69217151778741</v>
      </c>
      <c r="C8582" s="8">
        <f t="shared" si="134"/>
        <v>43709</v>
      </c>
    </row>
    <row r="8583" spans="1:3" x14ac:dyDescent="0.25">
      <c r="A8583" s="7">
        <v>43731.583333333336</v>
      </c>
      <c r="B8583" s="5">
        <v>653.68558771049402</v>
      </c>
      <c r="C8583" s="8">
        <f t="shared" si="134"/>
        <v>43709</v>
      </c>
    </row>
    <row r="8584" spans="1:3" x14ac:dyDescent="0.25">
      <c r="A8584" s="7">
        <v>43731.59375</v>
      </c>
      <c r="B8584" s="5">
        <v>653.68517118322734</v>
      </c>
      <c r="C8584" s="8">
        <f t="shared" si="134"/>
        <v>43709</v>
      </c>
    </row>
    <row r="8585" spans="1:3" x14ac:dyDescent="0.25">
      <c r="A8585" s="7">
        <v>43731.604166666664</v>
      </c>
      <c r="B8585" s="5">
        <v>653.68295171183229</v>
      </c>
      <c r="C8585" s="8">
        <f t="shared" si="134"/>
        <v>43709</v>
      </c>
    </row>
    <row r="8586" spans="1:3" x14ac:dyDescent="0.25">
      <c r="A8586" s="7">
        <v>43731.614583333336</v>
      </c>
      <c r="B8586" s="5">
        <v>653.69437158469941</v>
      </c>
      <c r="C8586" s="8">
        <f t="shared" si="134"/>
        <v>43709</v>
      </c>
    </row>
    <row r="8587" spans="1:3" x14ac:dyDescent="0.25">
      <c r="A8587" s="7">
        <v>43731.625</v>
      </c>
      <c r="B8587" s="5">
        <v>653.68978777740597</v>
      </c>
      <c r="C8587" s="8">
        <f t="shared" si="134"/>
        <v>43709</v>
      </c>
    </row>
    <row r="8588" spans="1:3" x14ac:dyDescent="0.25">
      <c r="A8588" s="7">
        <v>43731.635416666664</v>
      </c>
      <c r="B8588" s="5">
        <v>653.68882491357192</v>
      </c>
      <c r="C8588" s="8">
        <f t="shared" si="134"/>
        <v>43709</v>
      </c>
    </row>
    <row r="8589" spans="1:3" x14ac:dyDescent="0.25">
      <c r="A8589" s="7">
        <v>43731.645833333336</v>
      </c>
      <c r="B8589" s="5">
        <v>653.69640470614468</v>
      </c>
      <c r="C8589" s="8">
        <f t="shared" si="134"/>
        <v>43709</v>
      </c>
    </row>
    <row r="8590" spans="1:3" x14ac:dyDescent="0.25">
      <c r="A8590" s="7">
        <v>43731.65625</v>
      </c>
      <c r="B8590" s="5">
        <v>653.66909624177538</v>
      </c>
      <c r="C8590" s="8">
        <f t="shared" si="134"/>
        <v>43709</v>
      </c>
    </row>
    <row r="8591" spans="1:3" x14ac:dyDescent="0.25">
      <c r="A8591" s="7">
        <v>43731.666666666664</v>
      </c>
      <c r="B8591" s="5">
        <v>653.69257600089213</v>
      </c>
      <c r="C8591" s="8">
        <f t="shared" si="134"/>
        <v>43709</v>
      </c>
    </row>
    <row r="8592" spans="1:3" x14ac:dyDescent="0.25">
      <c r="A8592" s="7">
        <v>43731.677083333336</v>
      </c>
      <c r="B8592" s="5">
        <v>653.68110025649605</v>
      </c>
      <c r="C8592" s="8">
        <f t="shared" si="134"/>
        <v>43709</v>
      </c>
    </row>
    <row r="8593" spans="1:3" x14ac:dyDescent="0.25">
      <c r="A8593" s="7">
        <v>43731.6875</v>
      </c>
      <c r="B8593" s="5">
        <v>653.65372119995538</v>
      </c>
      <c r="C8593" s="8">
        <f t="shared" si="134"/>
        <v>43709</v>
      </c>
    </row>
    <row r="8594" spans="1:3" x14ac:dyDescent="0.25">
      <c r="A8594" s="7">
        <v>43731.697916666664</v>
      </c>
      <c r="B8594" s="5">
        <v>653.68200390320055</v>
      </c>
      <c r="C8594" s="8">
        <f t="shared" si="134"/>
        <v>43709</v>
      </c>
    </row>
    <row r="8595" spans="1:3" x14ac:dyDescent="0.25">
      <c r="A8595" s="7">
        <v>43731.708333333336</v>
      </c>
      <c r="B8595" s="5">
        <v>653.68055793464919</v>
      </c>
      <c r="C8595" s="8">
        <f t="shared" si="134"/>
        <v>43709</v>
      </c>
    </row>
    <row r="8596" spans="1:3" x14ac:dyDescent="0.25">
      <c r="A8596" s="7">
        <v>43731.71875</v>
      </c>
      <c r="B8596" s="5">
        <v>653.65620129363219</v>
      </c>
      <c r="C8596" s="8">
        <f t="shared" si="134"/>
        <v>43709</v>
      </c>
    </row>
    <row r="8597" spans="1:3" x14ac:dyDescent="0.25">
      <c r="A8597" s="7">
        <v>43731.729166666664</v>
      </c>
      <c r="B8597" s="5">
        <v>653.65413471618149</v>
      </c>
      <c r="C8597" s="8">
        <f t="shared" si="134"/>
        <v>43709</v>
      </c>
    </row>
    <row r="8598" spans="1:3" x14ac:dyDescent="0.25">
      <c r="A8598" s="7">
        <v>43731.739583333336</v>
      </c>
      <c r="B8598" s="5">
        <v>653.64693799487009</v>
      </c>
      <c r="C8598" s="8">
        <f t="shared" si="134"/>
        <v>43709</v>
      </c>
    </row>
    <row r="8599" spans="1:3" x14ac:dyDescent="0.25">
      <c r="A8599" s="7">
        <v>43731.75</v>
      </c>
      <c r="B8599" s="5">
        <v>653.64509423441507</v>
      </c>
      <c r="C8599" s="8">
        <f t="shared" si="134"/>
        <v>43709</v>
      </c>
    </row>
    <row r="8600" spans="1:3" x14ac:dyDescent="0.25">
      <c r="A8600" s="7">
        <v>43731.760416666664</v>
      </c>
      <c r="B8600" s="5">
        <v>653.66107951377273</v>
      </c>
      <c r="C8600" s="8">
        <f t="shared" si="134"/>
        <v>43709</v>
      </c>
    </row>
    <row r="8601" spans="1:3" x14ac:dyDescent="0.25">
      <c r="A8601" s="7">
        <v>43731.770833333336</v>
      </c>
      <c r="B8601" s="5">
        <v>653.66116516114641</v>
      </c>
      <c r="C8601" s="8">
        <f t="shared" si="134"/>
        <v>43709</v>
      </c>
    </row>
    <row r="8602" spans="1:3" x14ac:dyDescent="0.25">
      <c r="A8602" s="7">
        <v>43731.78125</v>
      </c>
      <c r="B8602" s="5">
        <v>653.66065228058437</v>
      </c>
      <c r="C8602" s="8">
        <f t="shared" si="134"/>
        <v>43709</v>
      </c>
    </row>
    <row r="8603" spans="1:3" x14ac:dyDescent="0.25">
      <c r="A8603" s="7">
        <v>43731.791666666664</v>
      </c>
      <c r="B8603" s="5">
        <v>653.65813203970106</v>
      </c>
      <c r="C8603" s="8">
        <f t="shared" si="134"/>
        <v>43709</v>
      </c>
    </row>
    <row r="8604" spans="1:3" x14ac:dyDescent="0.25">
      <c r="A8604" s="7">
        <v>43731.802083333336</v>
      </c>
      <c r="B8604" s="5">
        <v>653.6569202631872</v>
      </c>
      <c r="C8604" s="8">
        <f t="shared" si="134"/>
        <v>43709</v>
      </c>
    </row>
    <row r="8605" spans="1:3" x14ac:dyDescent="0.25">
      <c r="A8605" s="7">
        <v>43731.8125</v>
      </c>
      <c r="B8605" s="5">
        <v>653.65165662986499</v>
      </c>
      <c r="C8605" s="8">
        <f t="shared" si="134"/>
        <v>43709</v>
      </c>
    </row>
    <row r="8606" spans="1:3" x14ac:dyDescent="0.25">
      <c r="A8606" s="7">
        <v>43731.822916666664</v>
      </c>
      <c r="B8606" s="5">
        <v>653.66775331772055</v>
      </c>
      <c r="C8606" s="8">
        <f t="shared" si="134"/>
        <v>43709</v>
      </c>
    </row>
    <row r="8607" spans="1:3" x14ac:dyDescent="0.25">
      <c r="A8607" s="7">
        <v>43731.833333333336</v>
      </c>
      <c r="B8607" s="5">
        <v>653.65947094903527</v>
      </c>
      <c r="C8607" s="8">
        <f t="shared" si="134"/>
        <v>43709</v>
      </c>
    </row>
    <row r="8608" spans="1:3" x14ac:dyDescent="0.25">
      <c r="A8608" s="7">
        <v>43731.84375</v>
      </c>
      <c r="B8608" s="5">
        <v>653.66124779747963</v>
      </c>
      <c r="C8608" s="8">
        <f t="shared" si="134"/>
        <v>43709</v>
      </c>
    </row>
    <row r="8609" spans="1:3" x14ac:dyDescent="0.25">
      <c r="A8609" s="7">
        <v>43731.854166666664</v>
      </c>
      <c r="B8609" s="5">
        <v>653.67325515780078</v>
      </c>
      <c r="C8609" s="8">
        <f t="shared" si="134"/>
        <v>43709</v>
      </c>
    </row>
    <row r="8610" spans="1:3" x14ac:dyDescent="0.25">
      <c r="A8610" s="7">
        <v>43731.864583333336</v>
      </c>
      <c r="B8610" s="5">
        <v>653.67594669343146</v>
      </c>
      <c r="C8610" s="8">
        <f t="shared" si="134"/>
        <v>43709</v>
      </c>
    </row>
    <row r="8611" spans="1:3" x14ac:dyDescent="0.25">
      <c r="A8611" s="7">
        <v>43731.875</v>
      </c>
      <c r="B8611" s="5">
        <v>653.68292059774728</v>
      </c>
      <c r="C8611" s="8">
        <f t="shared" si="134"/>
        <v>43709</v>
      </c>
    </row>
    <row r="8612" spans="1:3" x14ac:dyDescent="0.25">
      <c r="A8612" s="7">
        <v>43731.885416666664</v>
      </c>
      <c r="B8612" s="5">
        <v>653.6799764692762</v>
      </c>
      <c r="C8612" s="8">
        <f t="shared" si="134"/>
        <v>43709</v>
      </c>
    </row>
    <row r="8613" spans="1:3" x14ac:dyDescent="0.25">
      <c r="A8613" s="7">
        <v>43731.895833333336</v>
      </c>
      <c r="B8613" s="5">
        <v>653.6770136054422</v>
      </c>
      <c r="C8613" s="8">
        <f t="shared" si="134"/>
        <v>43709</v>
      </c>
    </row>
    <row r="8614" spans="1:3" x14ac:dyDescent="0.25">
      <c r="A8614" s="7">
        <v>43731.90625</v>
      </c>
      <c r="B8614" s="5">
        <v>653.66920698115314</v>
      </c>
      <c r="C8614" s="8">
        <f t="shared" si="134"/>
        <v>43709</v>
      </c>
    </row>
    <row r="8615" spans="1:3" x14ac:dyDescent="0.25">
      <c r="A8615" s="7">
        <v>43731.916666666664</v>
      </c>
      <c r="B8615" s="5">
        <v>653.67892829262848</v>
      </c>
      <c r="C8615" s="8">
        <f t="shared" si="134"/>
        <v>43709</v>
      </c>
    </row>
    <row r="8616" spans="1:3" x14ac:dyDescent="0.25">
      <c r="A8616" s="7">
        <v>43731.927083333336</v>
      </c>
      <c r="B8616" s="5">
        <v>653.67643749302999</v>
      </c>
      <c r="C8616" s="8">
        <f t="shared" si="134"/>
        <v>43709</v>
      </c>
    </row>
    <row r="8617" spans="1:3" x14ac:dyDescent="0.25">
      <c r="A8617" s="7">
        <v>43731.9375</v>
      </c>
      <c r="B8617" s="5">
        <v>653.68211397345817</v>
      </c>
      <c r="C8617" s="8">
        <f t="shared" si="134"/>
        <v>43709</v>
      </c>
    </row>
    <row r="8618" spans="1:3" x14ac:dyDescent="0.25">
      <c r="A8618" s="7">
        <v>43731.947916666664</v>
      </c>
      <c r="B8618" s="5">
        <v>653.6848797814207</v>
      </c>
      <c r="C8618" s="8">
        <f t="shared" si="134"/>
        <v>43709</v>
      </c>
    </row>
    <row r="8619" spans="1:3" x14ac:dyDescent="0.25">
      <c r="A8619" s="7">
        <v>43731.958333333336</v>
      </c>
      <c r="B8619" s="5">
        <v>653.68108419761347</v>
      </c>
      <c r="C8619" s="8">
        <f t="shared" si="134"/>
        <v>43709</v>
      </c>
    </row>
    <row r="8620" spans="1:3" x14ac:dyDescent="0.25">
      <c r="A8620" s="7">
        <v>43731.96875</v>
      </c>
      <c r="B8620" s="5">
        <v>653.68342611798812</v>
      </c>
      <c r="C8620" s="8">
        <f t="shared" si="134"/>
        <v>43709</v>
      </c>
    </row>
    <row r="8621" spans="1:3" x14ac:dyDescent="0.25">
      <c r="A8621" s="7">
        <v>43731.979166666664</v>
      </c>
      <c r="B8621" s="5">
        <v>653.68416215010586</v>
      </c>
      <c r="C8621" s="8">
        <f t="shared" si="134"/>
        <v>43709</v>
      </c>
    </row>
    <row r="8622" spans="1:3" x14ac:dyDescent="0.25">
      <c r="A8622" s="7">
        <v>43731.989583333336</v>
      </c>
      <c r="B8622" s="5">
        <v>653.6773592059775</v>
      </c>
      <c r="C8622" s="8">
        <f t="shared" si="134"/>
        <v>43709</v>
      </c>
    </row>
    <row r="8623" spans="1:3" x14ac:dyDescent="0.25">
      <c r="A8623" s="7">
        <v>43732</v>
      </c>
      <c r="B8623" s="5">
        <v>653.67586104605778</v>
      </c>
      <c r="C8623" s="8">
        <f t="shared" si="134"/>
        <v>43709</v>
      </c>
    </row>
    <row r="8624" spans="1:3" x14ac:dyDescent="0.25">
      <c r="A8624" s="7">
        <v>43732.010416666664</v>
      </c>
      <c r="B8624" s="5">
        <v>653.66745221367228</v>
      </c>
      <c r="C8624" s="8">
        <f t="shared" si="134"/>
        <v>43709</v>
      </c>
    </row>
    <row r="8625" spans="1:3" x14ac:dyDescent="0.25">
      <c r="A8625" s="7">
        <v>43732.020833333336</v>
      </c>
      <c r="B8625" s="5">
        <v>653.67839299654281</v>
      </c>
      <c r="C8625" s="8">
        <f t="shared" si="134"/>
        <v>43709</v>
      </c>
    </row>
    <row r="8626" spans="1:3" x14ac:dyDescent="0.25">
      <c r="A8626" s="7">
        <v>43732.03125</v>
      </c>
      <c r="B8626" s="5">
        <v>653.66888379614136</v>
      </c>
      <c r="C8626" s="8">
        <f t="shared" si="134"/>
        <v>43709</v>
      </c>
    </row>
    <row r="8627" spans="1:3" x14ac:dyDescent="0.25">
      <c r="A8627" s="7">
        <v>43732.041666666664</v>
      </c>
      <c r="B8627" s="5">
        <v>653.66446760343479</v>
      </c>
      <c r="C8627" s="8">
        <f t="shared" si="134"/>
        <v>43709</v>
      </c>
    </row>
    <row r="8628" spans="1:3" x14ac:dyDescent="0.25">
      <c r="A8628" s="7">
        <v>43732.052083333336</v>
      </c>
      <c r="B8628" s="5">
        <v>653.6651701795472</v>
      </c>
      <c r="C8628" s="8">
        <f t="shared" si="134"/>
        <v>43709</v>
      </c>
    </row>
    <row r="8629" spans="1:3" x14ac:dyDescent="0.25">
      <c r="A8629" s="7">
        <v>43732.0625</v>
      </c>
      <c r="B8629" s="5">
        <v>653.67547128359536</v>
      </c>
      <c r="C8629" s="8">
        <f t="shared" si="134"/>
        <v>43709</v>
      </c>
    </row>
    <row r="8630" spans="1:3" x14ac:dyDescent="0.25">
      <c r="A8630" s="7">
        <v>43732.072916666664</v>
      </c>
      <c r="B8630" s="5">
        <v>653.67480952380947</v>
      </c>
      <c r="C8630" s="8">
        <f t="shared" si="134"/>
        <v>43709</v>
      </c>
    </row>
    <row r="8631" spans="1:3" x14ac:dyDescent="0.25">
      <c r="A8631" s="7">
        <v>43732.083333333336</v>
      </c>
      <c r="B8631" s="5">
        <v>653.67861614809851</v>
      </c>
      <c r="C8631" s="8">
        <f t="shared" si="134"/>
        <v>43709</v>
      </c>
    </row>
    <row r="8632" spans="1:3" x14ac:dyDescent="0.25">
      <c r="A8632" s="7">
        <v>43732.09375</v>
      </c>
      <c r="B8632" s="5">
        <v>653.67749737927954</v>
      </c>
      <c r="C8632" s="8">
        <f t="shared" si="134"/>
        <v>43709</v>
      </c>
    </row>
    <row r="8633" spans="1:3" x14ac:dyDescent="0.25">
      <c r="A8633" s="7">
        <v>43732.104166666664</v>
      </c>
      <c r="B8633" s="5">
        <v>653.67441206646595</v>
      </c>
      <c r="C8633" s="8">
        <f t="shared" si="134"/>
        <v>43709</v>
      </c>
    </row>
    <row r="8634" spans="1:3" x14ac:dyDescent="0.25">
      <c r="A8634" s="7">
        <v>43732.114583333336</v>
      </c>
      <c r="B8634" s="5">
        <v>653.67716281922606</v>
      </c>
      <c r="C8634" s="8">
        <f t="shared" si="134"/>
        <v>43709</v>
      </c>
    </row>
    <row r="8635" spans="1:3" x14ac:dyDescent="0.25">
      <c r="A8635" s="7">
        <v>43732.125</v>
      </c>
      <c r="B8635" s="5">
        <v>653.67356429129029</v>
      </c>
      <c r="C8635" s="8">
        <f t="shared" si="134"/>
        <v>43709</v>
      </c>
    </row>
    <row r="8636" spans="1:3" x14ac:dyDescent="0.25">
      <c r="A8636" s="7">
        <v>43732.135416666664</v>
      </c>
      <c r="B8636" s="5">
        <v>653.67797312367566</v>
      </c>
      <c r="C8636" s="8">
        <f t="shared" si="134"/>
        <v>43709</v>
      </c>
    </row>
    <row r="8637" spans="1:3" x14ac:dyDescent="0.25">
      <c r="A8637" s="7">
        <v>43732.145833333336</v>
      </c>
      <c r="B8637" s="5">
        <v>653.68574629195939</v>
      </c>
      <c r="C8637" s="8">
        <f t="shared" si="134"/>
        <v>43709</v>
      </c>
    </row>
    <row r="8638" spans="1:3" x14ac:dyDescent="0.25">
      <c r="A8638" s="7">
        <v>43732.15625</v>
      </c>
      <c r="B8638" s="5">
        <v>653.68270915579342</v>
      </c>
      <c r="C8638" s="8">
        <f t="shared" si="134"/>
        <v>43709</v>
      </c>
    </row>
    <row r="8639" spans="1:3" x14ac:dyDescent="0.25">
      <c r="A8639" s="7">
        <v>43732.166666666664</v>
      </c>
      <c r="B8639" s="5">
        <v>653.6792668674027</v>
      </c>
      <c r="C8639" s="8">
        <f t="shared" si="134"/>
        <v>43709</v>
      </c>
    </row>
    <row r="8640" spans="1:3" x14ac:dyDescent="0.25">
      <c r="A8640" s="7">
        <v>43732.177083333336</v>
      </c>
      <c r="B8640" s="5">
        <v>653.6640105944017</v>
      </c>
      <c r="C8640" s="8">
        <f t="shared" si="134"/>
        <v>43709</v>
      </c>
    </row>
    <row r="8641" spans="1:3" x14ac:dyDescent="0.25">
      <c r="A8641" s="7">
        <v>43732.1875</v>
      </c>
      <c r="B8641" s="5">
        <v>653.66410360209659</v>
      </c>
      <c r="C8641" s="8">
        <f t="shared" si="134"/>
        <v>43709</v>
      </c>
    </row>
    <row r="8642" spans="1:3" x14ac:dyDescent="0.25">
      <c r="A8642" s="7">
        <v>43732.197916666664</v>
      </c>
      <c r="B8642" s="5">
        <v>653.65836020965764</v>
      </c>
      <c r="C8642" s="8">
        <f t="shared" si="134"/>
        <v>43709</v>
      </c>
    </row>
    <row r="8643" spans="1:3" x14ac:dyDescent="0.25">
      <c r="A8643" s="7">
        <v>43732.208333333336</v>
      </c>
      <c r="B8643" s="5">
        <v>653.66536020965759</v>
      </c>
      <c r="C8643" s="8">
        <f t="shared" ref="C8643:C8706" si="135">DATE(YEAR(A8643), MONTH(A8643), 1)</f>
        <v>43709</v>
      </c>
    </row>
    <row r="8644" spans="1:3" x14ac:dyDescent="0.25">
      <c r="A8644" s="7">
        <v>43732.21875</v>
      </c>
      <c r="B8644" s="5">
        <v>653.66454254488679</v>
      </c>
      <c r="C8644" s="8">
        <f t="shared" si="135"/>
        <v>43709</v>
      </c>
    </row>
    <row r="8645" spans="1:3" x14ac:dyDescent="0.25">
      <c r="A8645" s="7">
        <v>43732.229166666664</v>
      </c>
      <c r="B8645" s="5">
        <v>653.67001460912229</v>
      </c>
      <c r="C8645" s="8">
        <f t="shared" si="135"/>
        <v>43709</v>
      </c>
    </row>
    <row r="8646" spans="1:3" x14ac:dyDescent="0.25">
      <c r="A8646" s="7">
        <v>43732.239583333336</v>
      </c>
      <c r="B8646" s="5">
        <v>653.67044585703127</v>
      </c>
      <c r="C8646" s="8">
        <f t="shared" si="135"/>
        <v>43709</v>
      </c>
    </row>
    <row r="8647" spans="1:3" x14ac:dyDescent="0.25">
      <c r="A8647" s="7">
        <v>43732.25</v>
      </c>
      <c r="B8647" s="5">
        <v>653.67030467268876</v>
      </c>
      <c r="C8647" s="8">
        <f t="shared" si="135"/>
        <v>43709</v>
      </c>
    </row>
    <row r="8648" spans="1:3" x14ac:dyDescent="0.25">
      <c r="A8648" s="7">
        <v>43732.260416666664</v>
      </c>
      <c r="B8648" s="5">
        <v>653.66849804839967</v>
      </c>
      <c r="C8648" s="8">
        <f t="shared" si="135"/>
        <v>43709</v>
      </c>
    </row>
    <row r="8649" spans="1:3" x14ac:dyDescent="0.25">
      <c r="A8649" s="7">
        <v>43732.270833333336</v>
      </c>
      <c r="B8649" s="5">
        <v>653.66680283260837</v>
      </c>
      <c r="C8649" s="8">
        <f t="shared" si="135"/>
        <v>43709</v>
      </c>
    </row>
    <row r="8650" spans="1:3" x14ac:dyDescent="0.25">
      <c r="A8650" s="7">
        <v>43732.28125</v>
      </c>
      <c r="B8650" s="5">
        <v>653.67203334448527</v>
      </c>
      <c r="C8650" s="8">
        <f t="shared" si="135"/>
        <v>43709</v>
      </c>
    </row>
    <row r="8651" spans="1:3" x14ac:dyDescent="0.25">
      <c r="A8651" s="7">
        <v>43732.291666666664</v>
      </c>
      <c r="B8651" s="5">
        <v>653.66962819226046</v>
      </c>
      <c r="C8651" s="8">
        <f t="shared" si="135"/>
        <v>43709</v>
      </c>
    </row>
    <row r="8652" spans="1:3" x14ac:dyDescent="0.25">
      <c r="A8652" s="7">
        <v>43732.302083333336</v>
      </c>
      <c r="B8652" s="5">
        <v>653.66901494368233</v>
      </c>
      <c r="C8652" s="8">
        <f t="shared" si="135"/>
        <v>43709</v>
      </c>
    </row>
    <row r="8653" spans="1:3" x14ac:dyDescent="0.25">
      <c r="A8653" s="7">
        <v>43732.3125</v>
      </c>
      <c r="B8653" s="5">
        <v>653.66755760008914</v>
      </c>
      <c r="C8653" s="8">
        <f t="shared" si="135"/>
        <v>43709</v>
      </c>
    </row>
    <row r="8654" spans="1:3" x14ac:dyDescent="0.25">
      <c r="A8654" s="7">
        <v>43732.322916666664</v>
      </c>
      <c r="B8654" s="5">
        <v>653.6726465930634</v>
      </c>
      <c r="C8654" s="8">
        <f t="shared" si="135"/>
        <v>43709</v>
      </c>
    </row>
    <row r="8655" spans="1:3" x14ac:dyDescent="0.25">
      <c r="A8655" s="7">
        <v>43732.333333333336</v>
      </c>
      <c r="B8655" s="5">
        <v>653.67690320062445</v>
      </c>
      <c r="C8655" s="8">
        <f t="shared" si="135"/>
        <v>43709</v>
      </c>
    </row>
    <row r="8656" spans="1:3" x14ac:dyDescent="0.25">
      <c r="A8656" s="7">
        <v>43732.34375</v>
      </c>
      <c r="B8656" s="5">
        <v>653.63678844652611</v>
      </c>
      <c r="C8656" s="8">
        <f t="shared" si="135"/>
        <v>43709</v>
      </c>
    </row>
    <row r="8657" spans="1:3" x14ac:dyDescent="0.25">
      <c r="A8657" s="7">
        <v>43732.354166666664</v>
      </c>
      <c r="B8657" s="5">
        <v>653.64033511765354</v>
      </c>
      <c r="C8657" s="8">
        <f t="shared" si="135"/>
        <v>43709</v>
      </c>
    </row>
    <row r="8658" spans="1:3" x14ac:dyDescent="0.25">
      <c r="A8658" s="7">
        <v>43732.364583333336</v>
      </c>
      <c r="B8658" s="5">
        <v>653.66417151778739</v>
      </c>
      <c r="C8658" s="8">
        <f t="shared" si="135"/>
        <v>43709</v>
      </c>
    </row>
    <row r="8659" spans="1:3" x14ac:dyDescent="0.25">
      <c r="A8659" s="7">
        <v>43732.375</v>
      </c>
      <c r="B8659" s="5">
        <v>653.63500791792126</v>
      </c>
      <c r="C8659" s="8">
        <f t="shared" si="135"/>
        <v>43709</v>
      </c>
    </row>
    <row r="8660" spans="1:3" x14ac:dyDescent="0.25">
      <c r="A8660" s="7">
        <v>43732.385416666664</v>
      </c>
      <c r="B8660" s="5">
        <v>653.66269175867069</v>
      </c>
      <c r="C8660" s="8">
        <f t="shared" si="135"/>
        <v>43709</v>
      </c>
    </row>
    <row r="8661" spans="1:3" x14ac:dyDescent="0.25">
      <c r="A8661" s="7">
        <v>43732.395833333336</v>
      </c>
      <c r="B8661" s="5">
        <v>653.67057265529161</v>
      </c>
      <c r="C8661" s="8">
        <f t="shared" si="135"/>
        <v>43709</v>
      </c>
    </row>
    <row r="8662" spans="1:3" x14ac:dyDescent="0.25">
      <c r="A8662" s="7">
        <v>43732.40625</v>
      </c>
      <c r="B8662" s="5">
        <v>653.67445355191251</v>
      </c>
      <c r="C8662" s="8">
        <f t="shared" si="135"/>
        <v>43709</v>
      </c>
    </row>
    <row r="8663" spans="1:3" x14ac:dyDescent="0.25">
      <c r="A8663" s="7">
        <v>43732.416666666664</v>
      </c>
      <c r="B8663" s="5">
        <v>653.67226753652278</v>
      </c>
      <c r="C8663" s="8">
        <f t="shared" si="135"/>
        <v>43709</v>
      </c>
    </row>
    <row r="8664" spans="1:3" x14ac:dyDescent="0.25">
      <c r="A8664" s="7">
        <v>43732.427083333336</v>
      </c>
      <c r="B8664" s="5">
        <v>653.67902196944351</v>
      </c>
      <c r="C8664" s="8">
        <f t="shared" si="135"/>
        <v>43709</v>
      </c>
    </row>
    <row r="8665" spans="1:3" x14ac:dyDescent="0.25">
      <c r="A8665" s="7">
        <v>43732.4375</v>
      </c>
      <c r="B8665" s="5">
        <v>653.68400691424108</v>
      </c>
      <c r="C8665" s="8">
        <f t="shared" si="135"/>
        <v>43709</v>
      </c>
    </row>
    <row r="8666" spans="1:3" x14ac:dyDescent="0.25">
      <c r="A8666" s="7">
        <v>43732.447916666664</v>
      </c>
      <c r="B8666" s="5">
        <v>653.68326318724212</v>
      </c>
      <c r="C8666" s="8">
        <f t="shared" si="135"/>
        <v>43709</v>
      </c>
    </row>
    <row r="8667" spans="1:3" x14ac:dyDescent="0.25">
      <c r="A8667" s="7">
        <v>43732.458333333336</v>
      </c>
      <c r="B8667" s="5">
        <v>653.68639667670345</v>
      </c>
      <c r="C8667" s="8">
        <f t="shared" si="135"/>
        <v>43709</v>
      </c>
    </row>
    <row r="8668" spans="1:3" x14ac:dyDescent="0.25">
      <c r="A8668" s="7">
        <v>43732.46875</v>
      </c>
      <c r="B8668" s="5">
        <v>653.68399487007912</v>
      </c>
      <c r="C8668" s="8">
        <f t="shared" si="135"/>
        <v>43709</v>
      </c>
    </row>
    <row r="8669" spans="1:3" x14ac:dyDescent="0.25">
      <c r="A8669" s="7">
        <v>43732.479166666664</v>
      </c>
      <c r="B8669" s="5">
        <v>653.69502063120331</v>
      </c>
      <c r="C8669" s="8">
        <f t="shared" si="135"/>
        <v>43709</v>
      </c>
    </row>
    <row r="8670" spans="1:3" x14ac:dyDescent="0.25">
      <c r="A8670" s="7">
        <v>43732.489583333336</v>
      </c>
      <c r="B8670" s="5">
        <v>653.69021735251476</v>
      </c>
      <c r="C8670" s="8">
        <f t="shared" si="135"/>
        <v>43709</v>
      </c>
    </row>
    <row r="8671" spans="1:3" x14ac:dyDescent="0.25">
      <c r="A8671" s="7">
        <v>43732.5</v>
      </c>
      <c r="B8671" s="5">
        <v>653.69855157800828</v>
      </c>
      <c r="C8671" s="8">
        <f t="shared" si="135"/>
        <v>43709</v>
      </c>
    </row>
    <row r="8672" spans="1:3" x14ac:dyDescent="0.25">
      <c r="A8672" s="7">
        <v>43732.510416666664</v>
      </c>
      <c r="B8672" s="5">
        <v>653.69296743615473</v>
      </c>
      <c r="C8672" s="8">
        <f t="shared" si="135"/>
        <v>43709</v>
      </c>
    </row>
    <row r="8673" spans="1:3" x14ac:dyDescent="0.25">
      <c r="A8673" s="7">
        <v>43732.520833333336</v>
      </c>
      <c r="B8673" s="5">
        <v>653.70542444518787</v>
      </c>
      <c r="C8673" s="8">
        <f t="shared" si="135"/>
        <v>43709</v>
      </c>
    </row>
    <row r="8674" spans="1:3" x14ac:dyDescent="0.25">
      <c r="A8674" s="7">
        <v>43732.53125</v>
      </c>
      <c r="B8674" s="5">
        <v>653.71816750306675</v>
      </c>
      <c r="C8674" s="8">
        <f t="shared" si="135"/>
        <v>43709</v>
      </c>
    </row>
    <row r="8675" spans="1:3" x14ac:dyDescent="0.25">
      <c r="A8675" s="7">
        <v>43732.541666666664</v>
      </c>
      <c r="B8675" s="5">
        <v>653.71847931303671</v>
      </c>
      <c r="C8675" s="8">
        <f t="shared" si="135"/>
        <v>43709</v>
      </c>
    </row>
    <row r="8676" spans="1:3" x14ac:dyDescent="0.25">
      <c r="A8676" s="7">
        <v>43732.552083333336</v>
      </c>
      <c r="B8676" s="5">
        <v>653.71812568306007</v>
      </c>
      <c r="C8676" s="8">
        <f t="shared" si="135"/>
        <v>43709</v>
      </c>
    </row>
    <row r="8677" spans="1:3" x14ac:dyDescent="0.25">
      <c r="A8677" s="7">
        <v>43732.5625</v>
      </c>
      <c r="B8677" s="5">
        <v>653.73948968439834</v>
      </c>
      <c r="C8677" s="8">
        <f t="shared" si="135"/>
        <v>43709</v>
      </c>
    </row>
    <row r="8678" spans="1:3" x14ac:dyDescent="0.25">
      <c r="A8678" s="7">
        <v>43732.572916666664</v>
      </c>
      <c r="B8678" s="5">
        <v>653.70655258168836</v>
      </c>
      <c r="C8678" s="8">
        <f t="shared" si="135"/>
        <v>43709</v>
      </c>
    </row>
    <row r="8679" spans="1:3" x14ac:dyDescent="0.25">
      <c r="A8679" s="7">
        <v>43732.583333333336</v>
      </c>
      <c r="B8679" s="5">
        <v>653.72305408720865</v>
      </c>
      <c r="C8679" s="8">
        <f t="shared" si="135"/>
        <v>43709</v>
      </c>
    </row>
    <row r="8680" spans="1:3" x14ac:dyDescent="0.25">
      <c r="A8680" s="7">
        <v>43732.59375</v>
      </c>
      <c r="B8680" s="5">
        <v>653.70920999219356</v>
      </c>
      <c r="C8680" s="8">
        <f t="shared" si="135"/>
        <v>43709</v>
      </c>
    </row>
    <row r="8681" spans="1:3" x14ac:dyDescent="0.25">
      <c r="A8681" s="7">
        <v>43732.604166666664</v>
      </c>
      <c r="B8681" s="5">
        <v>653.71556295305004</v>
      </c>
      <c r="C8681" s="8">
        <f t="shared" si="135"/>
        <v>43709</v>
      </c>
    </row>
    <row r="8682" spans="1:3" x14ac:dyDescent="0.25">
      <c r="A8682" s="7">
        <v>43732.614583333336</v>
      </c>
      <c r="B8682" s="5">
        <v>653.71418356194931</v>
      </c>
      <c r="C8682" s="8">
        <f t="shared" si="135"/>
        <v>43709</v>
      </c>
    </row>
    <row r="8683" spans="1:3" x14ac:dyDescent="0.25">
      <c r="A8683" s="7">
        <v>43732.625</v>
      </c>
      <c r="B8683" s="5">
        <v>653.71783394669342</v>
      </c>
      <c r="C8683" s="8">
        <f t="shared" si="135"/>
        <v>43709</v>
      </c>
    </row>
    <row r="8684" spans="1:3" x14ac:dyDescent="0.25">
      <c r="A8684" s="7">
        <v>43732.635416666664</v>
      </c>
      <c r="B8684" s="5">
        <v>653.7125957399353</v>
      </c>
      <c r="C8684" s="8">
        <f t="shared" si="135"/>
        <v>43709</v>
      </c>
    </row>
    <row r="8685" spans="1:3" x14ac:dyDescent="0.25">
      <c r="A8685" s="7">
        <v>43732.645833333336</v>
      </c>
      <c r="B8685" s="5">
        <v>653.70077038028319</v>
      </c>
      <c r="C8685" s="8">
        <f t="shared" si="135"/>
        <v>43709</v>
      </c>
    </row>
    <row r="8686" spans="1:3" x14ac:dyDescent="0.25">
      <c r="A8686" s="7">
        <v>43732.65625</v>
      </c>
      <c r="B8686" s="5">
        <v>653.70239132374263</v>
      </c>
      <c r="C8686" s="8">
        <f t="shared" si="135"/>
        <v>43709</v>
      </c>
    </row>
    <row r="8687" spans="1:3" x14ac:dyDescent="0.25">
      <c r="A8687" s="7">
        <v>43732.666666666664</v>
      </c>
      <c r="B8687" s="5">
        <v>653.69243582022966</v>
      </c>
      <c r="C8687" s="8">
        <f t="shared" si="135"/>
        <v>43709</v>
      </c>
    </row>
    <row r="8688" spans="1:3" x14ac:dyDescent="0.25">
      <c r="A8688" s="7">
        <v>43732.677083333336</v>
      </c>
      <c r="B8688" s="5">
        <v>653.68293398014941</v>
      </c>
      <c r="C8688" s="8">
        <f t="shared" si="135"/>
        <v>43709</v>
      </c>
    </row>
    <row r="8689" spans="1:3" x14ac:dyDescent="0.25">
      <c r="A8689" s="7">
        <v>43732.6875</v>
      </c>
      <c r="B8689" s="5">
        <v>653.69096007583357</v>
      </c>
      <c r="C8689" s="8">
        <f t="shared" si="135"/>
        <v>43709</v>
      </c>
    </row>
    <row r="8690" spans="1:3" x14ac:dyDescent="0.25">
      <c r="A8690" s="7">
        <v>43732.697916666664</v>
      </c>
      <c r="B8690" s="5">
        <v>653.68371852347491</v>
      </c>
      <c r="C8690" s="8">
        <f t="shared" si="135"/>
        <v>43709</v>
      </c>
    </row>
    <row r="8691" spans="1:3" x14ac:dyDescent="0.25">
      <c r="A8691" s="7">
        <v>43732.708333333336</v>
      </c>
      <c r="B8691" s="5">
        <v>653.69967770714845</v>
      </c>
      <c r="C8691" s="8">
        <f t="shared" si="135"/>
        <v>43709</v>
      </c>
    </row>
    <row r="8692" spans="1:3" x14ac:dyDescent="0.25">
      <c r="A8692" s="7">
        <v>43732.71875</v>
      </c>
      <c r="B8692" s="5">
        <v>653.6840199620832</v>
      </c>
      <c r="C8692" s="8">
        <f t="shared" si="135"/>
        <v>43709</v>
      </c>
    </row>
    <row r="8693" spans="1:3" x14ac:dyDescent="0.25">
      <c r="A8693" s="7">
        <v>43732.729166666664</v>
      </c>
      <c r="B8693" s="5">
        <v>653.67266332106612</v>
      </c>
      <c r="C8693" s="8">
        <f t="shared" si="135"/>
        <v>43709</v>
      </c>
    </row>
    <row r="8694" spans="1:3" x14ac:dyDescent="0.25">
      <c r="A8694" s="7">
        <v>43732.739583333336</v>
      </c>
      <c r="B8694" s="5">
        <v>653.66997948031667</v>
      </c>
      <c r="C8694" s="8">
        <f t="shared" si="135"/>
        <v>43709</v>
      </c>
    </row>
    <row r="8695" spans="1:3" x14ac:dyDescent="0.25">
      <c r="A8695" s="7">
        <v>43732.75</v>
      </c>
      <c r="B8695" s="5">
        <v>653.66316549570649</v>
      </c>
      <c r="C8695" s="8">
        <f t="shared" si="135"/>
        <v>43709</v>
      </c>
    </row>
    <row r="8696" spans="1:3" x14ac:dyDescent="0.25">
      <c r="A8696" s="7">
        <v>43732.760416666664</v>
      </c>
      <c r="B8696" s="5">
        <v>653.6674963755994</v>
      </c>
      <c r="C8696" s="8">
        <f t="shared" si="135"/>
        <v>43709</v>
      </c>
    </row>
    <row r="8697" spans="1:3" x14ac:dyDescent="0.25">
      <c r="A8697" s="7">
        <v>43732.770833333336</v>
      </c>
      <c r="B8697" s="5">
        <v>653.66299085535854</v>
      </c>
      <c r="C8697" s="8">
        <f t="shared" si="135"/>
        <v>43709</v>
      </c>
    </row>
    <row r="8698" spans="1:3" x14ac:dyDescent="0.25">
      <c r="A8698" s="7">
        <v>43732.78125</v>
      </c>
      <c r="B8698" s="5">
        <v>653.67731404037022</v>
      </c>
      <c r="C8698" s="8">
        <f t="shared" si="135"/>
        <v>43709</v>
      </c>
    </row>
    <row r="8699" spans="1:3" x14ac:dyDescent="0.25">
      <c r="A8699" s="7">
        <v>43732.791666666664</v>
      </c>
      <c r="B8699" s="5">
        <v>653.67529563956725</v>
      </c>
      <c r="C8699" s="8">
        <f t="shared" si="135"/>
        <v>43709</v>
      </c>
    </row>
    <row r="8700" spans="1:3" x14ac:dyDescent="0.25">
      <c r="A8700" s="7">
        <v>43732.802083333336</v>
      </c>
      <c r="B8700" s="5">
        <v>653.67710226385634</v>
      </c>
      <c r="C8700" s="8">
        <f t="shared" si="135"/>
        <v>43709</v>
      </c>
    </row>
    <row r="8701" spans="1:3" x14ac:dyDescent="0.25">
      <c r="A8701" s="7">
        <v>43732.8125</v>
      </c>
      <c r="B8701" s="5">
        <v>653.66990152782421</v>
      </c>
      <c r="C8701" s="8">
        <f t="shared" si="135"/>
        <v>43709</v>
      </c>
    </row>
    <row r="8702" spans="1:3" x14ac:dyDescent="0.25">
      <c r="A8702" s="7">
        <v>43732.822916666664</v>
      </c>
      <c r="B8702" s="5">
        <v>653.66027322404364</v>
      </c>
      <c r="C8702" s="8">
        <f t="shared" si="135"/>
        <v>43709</v>
      </c>
    </row>
    <row r="8703" spans="1:3" x14ac:dyDescent="0.25">
      <c r="A8703" s="7">
        <v>43732.833333333336</v>
      </c>
      <c r="B8703" s="5">
        <v>653.66436991189914</v>
      </c>
      <c r="C8703" s="8">
        <f t="shared" si="135"/>
        <v>43709</v>
      </c>
    </row>
    <row r="8704" spans="1:3" x14ac:dyDescent="0.25">
      <c r="A8704" s="7">
        <v>43732.84375</v>
      </c>
      <c r="B8704" s="5">
        <v>653.66912099921933</v>
      </c>
      <c r="C8704" s="8">
        <f t="shared" si="135"/>
        <v>43709</v>
      </c>
    </row>
    <row r="8705" spans="1:3" x14ac:dyDescent="0.25">
      <c r="A8705" s="7">
        <v>43732.854166666664</v>
      </c>
      <c r="B8705" s="5">
        <v>653.66651511096234</v>
      </c>
      <c r="C8705" s="8">
        <f t="shared" si="135"/>
        <v>43709</v>
      </c>
    </row>
    <row r="8706" spans="1:3" x14ac:dyDescent="0.25">
      <c r="A8706" s="7">
        <v>43732.864583333336</v>
      </c>
      <c r="B8706" s="5">
        <v>653.66975666332098</v>
      </c>
      <c r="C8706" s="8">
        <f t="shared" si="135"/>
        <v>43709</v>
      </c>
    </row>
    <row r="8707" spans="1:3" x14ac:dyDescent="0.25">
      <c r="A8707" s="7">
        <v>43732.875</v>
      </c>
      <c r="B8707" s="5">
        <v>653.66292026318717</v>
      </c>
      <c r="C8707" s="8">
        <f t="shared" ref="C8707:C8770" si="136">DATE(YEAR(A8707), MONTH(A8707), 1)</f>
        <v>43709</v>
      </c>
    </row>
    <row r="8708" spans="1:3" x14ac:dyDescent="0.25">
      <c r="A8708" s="7">
        <v>43732.885416666664</v>
      </c>
      <c r="B8708" s="5">
        <v>653.65880115980815</v>
      </c>
      <c r="C8708" s="8">
        <f t="shared" si="136"/>
        <v>43709</v>
      </c>
    </row>
    <row r="8709" spans="1:3" x14ac:dyDescent="0.25">
      <c r="A8709" s="7">
        <v>43732.895833333336</v>
      </c>
      <c r="B8709" s="5">
        <v>653.67721367235413</v>
      </c>
      <c r="C8709" s="8">
        <f t="shared" si="136"/>
        <v>43709</v>
      </c>
    </row>
    <row r="8710" spans="1:3" x14ac:dyDescent="0.25">
      <c r="A8710" s="7">
        <v>43732.90625</v>
      </c>
      <c r="B8710" s="5">
        <v>653.67863354522137</v>
      </c>
      <c r="C8710" s="8">
        <f t="shared" si="136"/>
        <v>43709</v>
      </c>
    </row>
    <row r="8711" spans="1:3" x14ac:dyDescent="0.25">
      <c r="A8711" s="7">
        <v>43732.916666666664</v>
      </c>
      <c r="B8711" s="5">
        <v>653.68073759339802</v>
      </c>
      <c r="C8711" s="8">
        <f t="shared" si="136"/>
        <v>43709</v>
      </c>
    </row>
    <row r="8712" spans="1:3" x14ac:dyDescent="0.25">
      <c r="A8712" s="7">
        <v>43732.927083333336</v>
      </c>
      <c r="B8712" s="5">
        <v>653.67817620162816</v>
      </c>
      <c r="C8712" s="8">
        <f t="shared" si="136"/>
        <v>43709</v>
      </c>
    </row>
    <row r="8713" spans="1:3" x14ac:dyDescent="0.25">
      <c r="A8713" s="7">
        <v>43732.9375</v>
      </c>
      <c r="B8713" s="5">
        <v>653.68251812200288</v>
      </c>
      <c r="C8713" s="8">
        <f t="shared" si="136"/>
        <v>43709</v>
      </c>
    </row>
    <row r="8714" spans="1:3" x14ac:dyDescent="0.25">
      <c r="A8714" s="7">
        <v>43732.947916666664</v>
      </c>
      <c r="B8714" s="5">
        <v>653.68754756328758</v>
      </c>
      <c r="C8714" s="8">
        <f t="shared" si="136"/>
        <v>43709</v>
      </c>
    </row>
    <row r="8715" spans="1:3" x14ac:dyDescent="0.25">
      <c r="A8715" s="7">
        <v>43732.958333333336</v>
      </c>
      <c r="B8715" s="5">
        <v>653.67954756328754</v>
      </c>
      <c r="C8715" s="8">
        <f t="shared" si="136"/>
        <v>43709</v>
      </c>
    </row>
    <row r="8716" spans="1:3" x14ac:dyDescent="0.25">
      <c r="A8716" s="7">
        <v>43732.96875</v>
      </c>
      <c r="B8716" s="5">
        <v>653.67832073157126</v>
      </c>
      <c r="C8716" s="8">
        <f t="shared" si="136"/>
        <v>43709</v>
      </c>
    </row>
    <row r="8717" spans="1:3" x14ac:dyDescent="0.25">
      <c r="A8717" s="7">
        <v>43732.979166666664</v>
      </c>
      <c r="B8717" s="5">
        <v>653.67262183561945</v>
      </c>
      <c r="C8717" s="8">
        <f t="shared" si="136"/>
        <v>43709</v>
      </c>
    </row>
    <row r="8718" spans="1:3" x14ac:dyDescent="0.25">
      <c r="A8718" s="7">
        <v>43732.989583333336</v>
      </c>
      <c r="B8718" s="5">
        <v>653.68200457232069</v>
      </c>
      <c r="C8718" s="8">
        <f t="shared" si="136"/>
        <v>43709</v>
      </c>
    </row>
    <row r="8719" spans="1:3" x14ac:dyDescent="0.25">
      <c r="A8719" s="7">
        <v>43733</v>
      </c>
      <c r="B8719" s="5">
        <v>653.67597078175527</v>
      </c>
      <c r="C8719" s="8">
        <f t="shared" si="136"/>
        <v>43709</v>
      </c>
    </row>
    <row r="8720" spans="1:3" x14ac:dyDescent="0.25">
      <c r="A8720" s="7">
        <v>43733.010416666664</v>
      </c>
      <c r="B8720" s="5">
        <v>653.69463588714166</v>
      </c>
      <c r="C8720" s="8">
        <f t="shared" si="136"/>
        <v>43709</v>
      </c>
    </row>
    <row r="8721" spans="1:3" x14ac:dyDescent="0.25">
      <c r="A8721" s="7">
        <v>43733.020833333336</v>
      </c>
      <c r="B8721" s="5">
        <v>653.68145756663318</v>
      </c>
      <c r="C8721" s="8">
        <f t="shared" si="136"/>
        <v>43709</v>
      </c>
    </row>
    <row r="8722" spans="1:3" x14ac:dyDescent="0.25">
      <c r="A8722" s="7">
        <v>43733.03125</v>
      </c>
      <c r="B8722" s="5">
        <v>653.68852046392328</v>
      </c>
      <c r="C8722" s="8">
        <f t="shared" si="136"/>
        <v>43709</v>
      </c>
    </row>
    <row r="8723" spans="1:3" x14ac:dyDescent="0.25">
      <c r="A8723" s="7">
        <v>43733.041666666664</v>
      </c>
      <c r="B8723" s="5">
        <v>653.68321567971452</v>
      </c>
      <c r="C8723" s="8">
        <f t="shared" si="136"/>
        <v>43709</v>
      </c>
    </row>
    <row r="8724" spans="1:3" x14ac:dyDescent="0.25">
      <c r="A8724" s="7">
        <v>43733.052083333336</v>
      </c>
      <c r="B8724" s="5">
        <v>653.68073224043712</v>
      </c>
      <c r="C8724" s="8">
        <f t="shared" si="136"/>
        <v>43709</v>
      </c>
    </row>
    <row r="8725" spans="1:3" x14ac:dyDescent="0.25">
      <c r="A8725" s="7">
        <v>43733.0625</v>
      </c>
      <c r="B8725" s="5">
        <v>653.68716315378606</v>
      </c>
      <c r="C8725" s="8">
        <f t="shared" si="136"/>
        <v>43709</v>
      </c>
    </row>
    <row r="8726" spans="1:3" x14ac:dyDescent="0.25">
      <c r="A8726" s="7">
        <v>43733.072916666664</v>
      </c>
      <c r="B8726" s="5">
        <v>653.6893675699788</v>
      </c>
      <c r="C8726" s="8">
        <f t="shared" si="136"/>
        <v>43709</v>
      </c>
    </row>
    <row r="8727" spans="1:3" x14ac:dyDescent="0.25">
      <c r="A8727" s="7">
        <v>43733.083333333336</v>
      </c>
      <c r="B8727" s="5">
        <v>653.68569811531165</v>
      </c>
      <c r="C8727" s="8">
        <f t="shared" si="136"/>
        <v>43709</v>
      </c>
    </row>
    <row r="8728" spans="1:3" x14ac:dyDescent="0.25">
      <c r="A8728" s="7">
        <v>43733.09375</v>
      </c>
      <c r="B8728" s="5">
        <v>653.69369042043047</v>
      </c>
      <c r="C8728" s="8">
        <f t="shared" si="136"/>
        <v>43709</v>
      </c>
    </row>
    <row r="8729" spans="1:3" x14ac:dyDescent="0.25">
      <c r="A8729" s="7">
        <v>43733.104166666664</v>
      </c>
      <c r="B8729" s="5">
        <v>653.69241139734584</v>
      </c>
      <c r="C8729" s="8">
        <f t="shared" si="136"/>
        <v>43709</v>
      </c>
    </row>
    <row r="8730" spans="1:3" x14ac:dyDescent="0.25">
      <c r="A8730" s="7">
        <v>43733.114583333336</v>
      </c>
      <c r="B8730" s="5">
        <v>653.6904522136723</v>
      </c>
      <c r="C8730" s="8">
        <f t="shared" si="136"/>
        <v>43709</v>
      </c>
    </row>
    <row r="8731" spans="1:3" x14ac:dyDescent="0.25">
      <c r="A8731" s="7">
        <v>43733.125</v>
      </c>
      <c r="B8731" s="5">
        <v>653.68747830935649</v>
      </c>
      <c r="C8731" s="8">
        <f t="shared" si="136"/>
        <v>43709</v>
      </c>
    </row>
    <row r="8732" spans="1:3" x14ac:dyDescent="0.25">
      <c r="A8732" s="7">
        <v>43733.135416666664</v>
      </c>
      <c r="B8732" s="5">
        <v>653.68124779747961</v>
      </c>
      <c r="C8732" s="8">
        <f t="shared" si="136"/>
        <v>43709</v>
      </c>
    </row>
    <row r="8733" spans="1:3" x14ac:dyDescent="0.25">
      <c r="A8733" s="7">
        <v>43733.145833333336</v>
      </c>
      <c r="B8733" s="5">
        <v>653.66861213337791</v>
      </c>
      <c r="C8733" s="8">
        <f t="shared" si="136"/>
        <v>43709</v>
      </c>
    </row>
    <row r="8734" spans="1:3" x14ac:dyDescent="0.25">
      <c r="A8734" s="7">
        <v>43733.15625</v>
      </c>
      <c r="B8734" s="5">
        <v>653.66320330099245</v>
      </c>
      <c r="C8734" s="8">
        <f t="shared" si="136"/>
        <v>43709</v>
      </c>
    </row>
    <row r="8735" spans="1:3" x14ac:dyDescent="0.25">
      <c r="A8735" s="7">
        <v>43733.166666666664</v>
      </c>
      <c r="B8735" s="5">
        <v>653.66702866064452</v>
      </c>
      <c r="C8735" s="8">
        <f t="shared" si="136"/>
        <v>43709</v>
      </c>
    </row>
    <row r="8736" spans="1:3" x14ac:dyDescent="0.25">
      <c r="A8736" s="7">
        <v>43733.177083333336</v>
      </c>
      <c r="B8736" s="5">
        <v>653.66964558938332</v>
      </c>
      <c r="C8736" s="8">
        <f t="shared" si="136"/>
        <v>43709</v>
      </c>
    </row>
    <row r="8737" spans="1:3" x14ac:dyDescent="0.25">
      <c r="A8737" s="7">
        <v>43733.1875</v>
      </c>
      <c r="B8737" s="5">
        <v>653.67492795806845</v>
      </c>
      <c r="C8737" s="8">
        <f t="shared" si="136"/>
        <v>43709</v>
      </c>
    </row>
    <row r="8738" spans="1:3" x14ac:dyDescent="0.25">
      <c r="A8738" s="7">
        <v>43733.197916666664</v>
      </c>
      <c r="B8738" s="5">
        <v>653.67409155793462</v>
      </c>
      <c r="C8738" s="8">
        <f t="shared" si="136"/>
        <v>43709</v>
      </c>
    </row>
    <row r="8739" spans="1:3" x14ac:dyDescent="0.25">
      <c r="A8739" s="7">
        <v>43733.208333333336</v>
      </c>
      <c r="B8739" s="5">
        <v>653.68767503066795</v>
      </c>
      <c r="C8739" s="8">
        <f t="shared" si="136"/>
        <v>43709</v>
      </c>
    </row>
    <row r="8740" spans="1:3" x14ac:dyDescent="0.25">
      <c r="A8740" s="7">
        <v>43733.21875</v>
      </c>
      <c r="B8740" s="5">
        <v>653.67415110962418</v>
      </c>
      <c r="C8740" s="8">
        <f t="shared" si="136"/>
        <v>43709</v>
      </c>
    </row>
    <row r="8741" spans="1:3" x14ac:dyDescent="0.25">
      <c r="A8741" s="7">
        <v>43733.229166666664</v>
      </c>
      <c r="B8741" s="5">
        <v>653.67440002230398</v>
      </c>
      <c r="C8741" s="8">
        <f t="shared" si="136"/>
        <v>43709</v>
      </c>
    </row>
    <row r="8742" spans="1:3" x14ac:dyDescent="0.25">
      <c r="A8742" s="7">
        <v>43733.239583333336</v>
      </c>
      <c r="B8742" s="5">
        <v>653.68006914241107</v>
      </c>
      <c r="C8742" s="8">
        <f t="shared" si="136"/>
        <v>43709</v>
      </c>
    </row>
    <row r="8743" spans="1:3" x14ac:dyDescent="0.25">
      <c r="A8743" s="7">
        <v>43733.25</v>
      </c>
      <c r="B8743" s="5">
        <v>653.67472354187578</v>
      </c>
      <c r="C8743" s="8">
        <f t="shared" si="136"/>
        <v>43709</v>
      </c>
    </row>
    <row r="8744" spans="1:3" x14ac:dyDescent="0.25">
      <c r="A8744" s="7">
        <v>43733.260416666664</v>
      </c>
      <c r="B8744" s="5">
        <v>653.65801360544219</v>
      </c>
      <c r="C8744" s="8">
        <f t="shared" si="136"/>
        <v>43709</v>
      </c>
    </row>
    <row r="8745" spans="1:3" x14ac:dyDescent="0.25">
      <c r="A8745" s="7">
        <v>43733.270833333336</v>
      </c>
      <c r="B8745" s="5">
        <v>653.66192461246794</v>
      </c>
      <c r="C8745" s="8">
        <f t="shared" si="136"/>
        <v>43709</v>
      </c>
    </row>
    <row r="8746" spans="1:3" x14ac:dyDescent="0.25">
      <c r="A8746" s="7">
        <v>43733.28125</v>
      </c>
      <c r="B8746" s="5">
        <v>653.65921099587376</v>
      </c>
      <c r="C8746" s="8">
        <f t="shared" si="136"/>
        <v>43709</v>
      </c>
    </row>
    <row r="8747" spans="1:3" x14ac:dyDescent="0.25">
      <c r="A8747" s="7">
        <v>43733.291666666664</v>
      </c>
      <c r="B8747" s="5">
        <v>653.65512568306008</v>
      </c>
      <c r="C8747" s="8">
        <f t="shared" si="136"/>
        <v>43709</v>
      </c>
    </row>
    <row r="8748" spans="1:3" x14ac:dyDescent="0.25">
      <c r="A8748" s="7">
        <v>43733.302083333336</v>
      </c>
      <c r="B8748" s="5">
        <v>653.65794368239096</v>
      </c>
      <c r="C8748" s="8">
        <f t="shared" si="136"/>
        <v>43709</v>
      </c>
    </row>
    <row r="8749" spans="1:3" x14ac:dyDescent="0.25">
      <c r="A8749" s="7">
        <v>43733.3125</v>
      </c>
      <c r="B8749" s="5">
        <v>653.65870581019294</v>
      </c>
      <c r="C8749" s="8">
        <f t="shared" si="136"/>
        <v>43709</v>
      </c>
    </row>
    <row r="8750" spans="1:3" x14ac:dyDescent="0.25">
      <c r="A8750" s="7">
        <v>43733.322916666664</v>
      </c>
      <c r="B8750" s="5">
        <v>653.66197345823571</v>
      </c>
      <c r="C8750" s="8">
        <f t="shared" si="136"/>
        <v>43709</v>
      </c>
    </row>
    <row r="8751" spans="1:3" x14ac:dyDescent="0.25">
      <c r="A8751" s="7">
        <v>43733.333333333336</v>
      </c>
      <c r="B8751" s="5">
        <v>653.66814073826254</v>
      </c>
      <c r="C8751" s="8">
        <f t="shared" si="136"/>
        <v>43709</v>
      </c>
    </row>
    <row r="8752" spans="1:3" x14ac:dyDescent="0.25">
      <c r="A8752" s="7">
        <v>43733.34375</v>
      </c>
      <c r="B8752" s="5">
        <v>653.63665027322406</v>
      </c>
      <c r="C8752" s="8">
        <f t="shared" si="136"/>
        <v>43709</v>
      </c>
    </row>
    <row r="8753" spans="1:3" x14ac:dyDescent="0.25">
      <c r="A8753" s="7">
        <v>43733.354166666664</v>
      </c>
      <c r="B8753" s="5">
        <v>653.64937526486005</v>
      </c>
      <c r="C8753" s="8">
        <f t="shared" si="136"/>
        <v>43709</v>
      </c>
    </row>
    <row r="8754" spans="1:3" x14ac:dyDescent="0.25">
      <c r="A8754" s="7">
        <v>43733.364583333336</v>
      </c>
      <c r="B8754" s="5">
        <v>653.66286974461912</v>
      </c>
      <c r="C8754" s="8">
        <f t="shared" si="136"/>
        <v>43709</v>
      </c>
    </row>
    <row r="8755" spans="1:3" x14ac:dyDescent="0.25">
      <c r="A8755" s="7">
        <v>43733.375</v>
      </c>
      <c r="B8755" s="5">
        <v>653.64615211330431</v>
      </c>
      <c r="C8755" s="8">
        <f t="shared" si="136"/>
        <v>43709</v>
      </c>
    </row>
    <row r="8756" spans="1:3" x14ac:dyDescent="0.25">
      <c r="A8756" s="7">
        <v>43733.385416666664</v>
      </c>
      <c r="B8756" s="5">
        <v>653.66152748968432</v>
      </c>
      <c r="C8756" s="8">
        <f t="shared" si="136"/>
        <v>43709</v>
      </c>
    </row>
    <row r="8757" spans="1:3" x14ac:dyDescent="0.25">
      <c r="A8757" s="7">
        <v>43733.395833333336</v>
      </c>
      <c r="B8757" s="5">
        <v>653.6625385301661</v>
      </c>
      <c r="C8757" s="8">
        <f t="shared" si="136"/>
        <v>43709</v>
      </c>
    </row>
    <row r="8758" spans="1:3" x14ac:dyDescent="0.25">
      <c r="A8758" s="7">
        <v>43733.40625</v>
      </c>
      <c r="B8758" s="5">
        <v>653.68627824244447</v>
      </c>
      <c r="C8758" s="8">
        <f t="shared" si="136"/>
        <v>43709</v>
      </c>
    </row>
    <row r="8759" spans="1:3" x14ac:dyDescent="0.25">
      <c r="A8759" s="7">
        <v>43733.416666666664</v>
      </c>
      <c r="B8759" s="5">
        <v>653.6808617151778</v>
      </c>
      <c r="C8759" s="8">
        <f t="shared" si="136"/>
        <v>43709</v>
      </c>
    </row>
    <row r="8760" spans="1:3" x14ac:dyDescent="0.25">
      <c r="A8760" s="7">
        <v>43733.427083333336</v>
      </c>
      <c r="B8760" s="5">
        <v>653.67443046726885</v>
      </c>
      <c r="C8760" s="8">
        <f t="shared" si="136"/>
        <v>43709</v>
      </c>
    </row>
    <row r="8761" spans="1:3" x14ac:dyDescent="0.25">
      <c r="A8761" s="7">
        <v>43733.4375</v>
      </c>
      <c r="B8761" s="5">
        <v>653.68550440504066</v>
      </c>
      <c r="C8761" s="8">
        <f t="shared" si="136"/>
        <v>43709</v>
      </c>
    </row>
    <row r="8762" spans="1:3" x14ac:dyDescent="0.25">
      <c r="A8762" s="7">
        <v>43733.447916666664</v>
      </c>
      <c r="B8762" s="5">
        <v>653.69558603769372</v>
      </c>
      <c r="C8762" s="8">
        <f t="shared" si="136"/>
        <v>43709</v>
      </c>
    </row>
    <row r="8763" spans="1:3" x14ac:dyDescent="0.25">
      <c r="A8763" s="7">
        <v>43733.458333333336</v>
      </c>
      <c r="B8763" s="5">
        <v>653.69385335117647</v>
      </c>
      <c r="C8763" s="8">
        <f t="shared" si="136"/>
        <v>43709</v>
      </c>
    </row>
    <row r="8764" spans="1:3" x14ac:dyDescent="0.25">
      <c r="A8764" s="7">
        <v>43733.46875</v>
      </c>
      <c r="B8764" s="5">
        <v>653.68981220028991</v>
      </c>
      <c r="C8764" s="8">
        <f t="shared" si="136"/>
        <v>43709</v>
      </c>
    </row>
    <row r="8765" spans="1:3" x14ac:dyDescent="0.25">
      <c r="A8765" s="7">
        <v>43733.479166666664</v>
      </c>
      <c r="B8765" s="5">
        <v>653.69841039366565</v>
      </c>
      <c r="C8765" s="8">
        <f t="shared" si="136"/>
        <v>43709</v>
      </c>
    </row>
    <row r="8766" spans="1:3" x14ac:dyDescent="0.25">
      <c r="A8766" s="7">
        <v>43733.489583333336</v>
      </c>
      <c r="B8766" s="5">
        <v>653.6939453551912</v>
      </c>
      <c r="C8766" s="8">
        <f t="shared" si="136"/>
        <v>43709</v>
      </c>
    </row>
    <row r="8767" spans="1:3" x14ac:dyDescent="0.25">
      <c r="A8767" s="7">
        <v>43733.5</v>
      </c>
      <c r="B8767" s="5">
        <v>653.71785937325751</v>
      </c>
      <c r="C8767" s="8">
        <f t="shared" si="136"/>
        <v>43709</v>
      </c>
    </row>
    <row r="8768" spans="1:3" x14ac:dyDescent="0.25">
      <c r="A8768" s="7">
        <v>43733.510416666664</v>
      </c>
      <c r="B8768" s="5">
        <v>653.72134214341474</v>
      </c>
      <c r="C8768" s="8">
        <f t="shared" si="136"/>
        <v>43709</v>
      </c>
    </row>
    <row r="8769" spans="1:3" x14ac:dyDescent="0.25">
      <c r="A8769" s="7">
        <v>43733.520833333336</v>
      </c>
      <c r="B8769" s="5">
        <v>653.71468004906876</v>
      </c>
      <c r="C8769" s="8">
        <f t="shared" si="136"/>
        <v>43709</v>
      </c>
    </row>
    <row r="8770" spans="1:3" x14ac:dyDescent="0.25">
      <c r="A8770" s="7">
        <v>43733.53125</v>
      </c>
      <c r="B8770" s="5">
        <v>653.72788045054085</v>
      </c>
      <c r="C8770" s="8">
        <f t="shared" si="136"/>
        <v>43709</v>
      </c>
    </row>
    <row r="8771" spans="1:3" x14ac:dyDescent="0.25">
      <c r="A8771" s="7">
        <v>43733.541666666664</v>
      </c>
      <c r="B8771" s="5">
        <v>653.7052073157131</v>
      </c>
      <c r="C8771" s="8">
        <f t="shared" ref="C8771:C8834" si="137">DATE(YEAR(A8771), MONTH(A8771), 1)</f>
        <v>43709</v>
      </c>
    </row>
    <row r="8772" spans="1:3" x14ac:dyDescent="0.25">
      <c r="A8772" s="7">
        <v>43733.552083333336</v>
      </c>
      <c r="B8772" s="5">
        <v>653.71713638898177</v>
      </c>
      <c r="C8772" s="8">
        <f t="shared" si="137"/>
        <v>43709</v>
      </c>
    </row>
    <row r="8773" spans="1:3" x14ac:dyDescent="0.25">
      <c r="A8773" s="7">
        <v>43733.5625</v>
      </c>
      <c r="B8773" s="5">
        <v>653.71579413404697</v>
      </c>
      <c r="C8773" s="8">
        <f t="shared" si="137"/>
        <v>43709</v>
      </c>
    </row>
    <row r="8774" spans="1:3" x14ac:dyDescent="0.25">
      <c r="A8774" s="7">
        <v>43733.572916666664</v>
      </c>
      <c r="B8774" s="5">
        <v>653.71170848667339</v>
      </c>
      <c r="C8774" s="8">
        <f t="shared" si="137"/>
        <v>43709</v>
      </c>
    </row>
    <row r="8775" spans="1:3" x14ac:dyDescent="0.25">
      <c r="A8775" s="7">
        <v>43733.583333333336</v>
      </c>
      <c r="B8775" s="5">
        <v>653.71752983160479</v>
      </c>
      <c r="C8775" s="8">
        <f t="shared" si="137"/>
        <v>43709</v>
      </c>
    </row>
    <row r="8776" spans="1:3" x14ac:dyDescent="0.25">
      <c r="A8776" s="7">
        <v>43733.59375</v>
      </c>
      <c r="B8776" s="5">
        <v>653.71525080852007</v>
      </c>
      <c r="C8776" s="8">
        <f t="shared" si="137"/>
        <v>43709</v>
      </c>
    </row>
    <row r="8777" spans="1:3" x14ac:dyDescent="0.25">
      <c r="A8777" s="7">
        <v>43733.604166666664</v>
      </c>
      <c r="B8777" s="5">
        <v>653.70856295305009</v>
      </c>
      <c r="C8777" s="8">
        <f t="shared" si="137"/>
        <v>43709</v>
      </c>
    </row>
    <row r="8778" spans="1:3" x14ac:dyDescent="0.25">
      <c r="A8778" s="7">
        <v>43733.614583333336</v>
      </c>
      <c r="B8778" s="5">
        <v>653.70923207315707</v>
      </c>
      <c r="C8778" s="8">
        <f t="shared" si="137"/>
        <v>43709</v>
      </c>
    </row>
    <row r="8779" spans="1:3" x14ac:dyDescent="0.25">
      <c r="A8779" s="7">
        <v>43733.625</v>
      </c>
      <c r="B8779" s="5">
        <v>653.70303133712503</v>
      </c>
      <c r="C8779" s="8">
        <f t="shared" si="137"/>
        <v>43709</v>
      </c>
    </row>
    <row r="8780" spans="1:3" x14ac:dyDescent="0.25">
      <c r="A8780" s="7">
        <v>43733.635416666664</v>
      </c>
      <c r="B8780" s="5">
        <v>653.70943648934986</v>
      </c>
      <c r="C8780" s="8">
        <f t="shared" si="137"/>
        <v>43709</v>
      </c>
    </row>
    <row r="8781" spans="1:3" x14ac:dyDescent="0.25">
      <c r="A8781" s="7">
        <v>43733.645833333336</v>
      </c>
      <c r="B8781" s="5">
        <v>653.69170045723206</v>
      </c>
      <c r="C8781" s="8">
        <f t="shared" si="137"/>
        <v>43709</v>
      </c>
    </row>
    <row r="8782" spans="1:3" x14ac:dyDescent="0.25">
      <c r="A8782" s="7">
        <v>43733.65625</v>
      </c>
      <c r="B8782" s="5">
        <v>653.70311296977809</v>
      </c>
      <c r="C8782" s="8">
        <f t="shared" si="137"/>
        <v>43709</v>
      </c>
    </row>
    <row r="8783" spans="1:3" x14ac:dyDescent="0.25">
      <c r="A8783" s="7">
        <v>43733.666666666664</v>
      </c>
      <c r="B8783" s="5">
        <v>653.68627656964418</v>
      </c>
      <c r="C8783" s="8">
        <f t="shared" si="137"/>
        <v>43709</v>
      </c>
    </row>
    <row r="8784" spans="1:3" x14ac:dyDescent="0.25">
      <c r="A8784" s="7">
        <v>43733.677083333336</v>
      </c>
      <c r="B8784" s="5">
        <v>653.67380082524812</v>
      </c>
      <c r="C8784" s="8">
        <f t="shared" si="137"/>
        <v>43709</v>
      </c>
    </row>
    <row r="8785" spans="1:3" x14ac:dyDescent="0.25">
      <c r="A8785" s="7">
        <v>43733.6875</v>
      </c>
      <c r="B8785" s="5">
        <v>653.6932247128359</v>
      </c>
      <c r="C8785" s="8">
        <f t="shared" si="137"/>
        <v>43709</v>
      </c>
    </row>
    <row r="8786" spans="1:3" x14ac:dyDescent="0.25">
      <c r="A8786" s="7">
        <v>43733.697916666664</v>
      </c>
      <c r="B8786" s="5">
        <v>653.69631036020962</v>
      </c>
      <c r="C8786" s="8">
        <f t="shared" si="137"/>
        <v>43709</v>
      </c>
    </row>
    <row r="8787" spans="1:3" x14ac:dyDescent="0.25">
      <c r="A8787" s="7">
        <v>43733.708333333336</v>
      </c>
      <c r="B8787" s="5">
        <v>653.69476770380277</v>
      </c>
      <c r="C8787" s="8">
        <f t="shared" si="137"/>
        <v>43709</v>
      </c>
    </row>
    <row r="8788" spans="1:3" x14ac:dyDescent="0.25">
      <c r="A8788" s="7">
        <v>43733.71875</v>
      </c>
      <c r="B8788" s="5">
        <v>653.67164525482326</v>
      </c>
      <c r="C8788" s="8">
        <f t="shared" si="137"/>
        <v>43709</v>
      </c>
    </row>
    <row r="8789" spans="1:3" x14ac:dyDescent="0.25">
      <c r="A8789" s="7">
        <v>43733.729166666664</v>
      </c>
      <c r="B8789" s="5">
        <v>653.66748934983832</v>
      </c>
      <c r="C8789" s="8">
        <f t="shared" si="137"/>
        <v>43709</v>
      </c>
    </row>
    <row r="8790" spans="1:3" x14ac:dyDescent="0.25">
      <c r="A8790" s="7">
        <v>43733.739583333336</v>
      </c>
      <c r="B8790" s="5">
        <v>653.67115512434475</v>
      </c>
      <c r="C8790" s="8">
        <f t="shared" si="137"/>
        <v>43709</v>
      </c>
    </row>
    <row r="8791" spans="1:3" x14ac:dyDescent="0.25">
      <c r="A8791" s="7">
        <v>43733.75</v>
      </c>
      <c r="B8791" s="5">
        <v>653.6560330099253</v>
      </c>
      <c r="C8791" s="8">
        <f t="shared" si="137"/>
        <v>43709</v>
      </c>
    </row>
    <row r="8792" spans="1:3" x14ac:dyDescent="0.25">
      <c r="A8792" s="7">
        <v>43733.760416666664</v>
      </c>
      <c r="B8792" s="5">
        <v>653.65171015947362</v>
      </c>
      <c r="C8792" s="8">
        <f t="shared" si="137"/>
        <v>43709</v>
      </c>
    </row>
    <row r="8793" spans="1:3" x14ac:dyDescent="0.25">
      <c r="A8793" s="7">
        <v>43733.770833333336</v>
      </c>
      <c r="B8793" s="5">
        <v>653.64254321400688</v>
      </c>
      <c r="C8793" s="8">
        <f t="shared" si="137"/>
        <v>43709</v>
      </c>
    </row>
    <row r="8794" spans="1:3" x14ac:dyDescent="0.25">
      <c r="A8794" s="7">
        <v>43733.78125</v>
      </c>
      <c r="B8794" s="5">
        <v>653.63766633210662</v>
      </c>
      <c r="C8794" s="8">
        <f t="shared" si="137"/>
        <v>43709</v>
      </c>
    </row>
    <row r="8795" spans="1:3" x14ac:dyDescent="0.25">
      <c r="A8795" s="7">
        <v>43733.791666666664</v>
      </c>
      <c r="B8795" s="5">
        <v>653.64290052414401</v>
      </c>
      <c r="C8795" s="8">
        <f t="shared" si="137"/>
        <v>43709</v>
      </c>
    </row>
    <row r="8796" spans="1:3" x14ac:dyDescent="0.25">
      <c r="A8796" s="7">
        <v>43733.802083333336</v>
      </c>
      <c r="B8796" s="5">
        <v>653.64876703468269</v>
      </c>
      <c r="C8796" s="8">
        <f t="shared" si="137"/>
        <v>43709</v>
      </c>
    </row>
    <row r="8797" spans="1:3" x14ac:dyDescent="0.25">
      <c r="A8797" s="7">
        <v>43733.8125</v>
      </c>
      <c r="B8797" s="5">
        <v>653.64704973792789</v>
      </c>
      <c r="C8797" s="8">
        <f t="shared" si="137"/>
        <v>43709</v>
      </c>
    </row>
    <row r="8798" spans="1:3" x14ac:dyDescent="0.25">
      <c r="A8798" s="7">
        <v>43733.822916666664</v>
      </c>
      <c r="B8798" s="5">
        <v>653.6513732574997</v>
      </c>
      <c r="C8798" s="8">
        <f t="shared" si="137"/>
        <v>43709</v>
      </c>
    </row>
    <row r="8799" spans="1:3" x14ac:dyDescent="0.25">
      <c r="A8799" s="7">
        <v>43733.833333333336</v>
      </c>
      <c r="B8799" s="5">
        <v>653.64299821567965</v>
      </c>
      <c r="C8799" s="8">
        <f t="shared" si="137"/>
        <v>43709</v>
      </c>
    </row>
    <row r="8800" spans="1:3" x14ac:dyDescent="0.25">
      <c r="A8800" s="7">
        <v>43733.84375</v>
      </c>
      <c r="B8800" s="5">
        <v>653.63594267871076</v>
      </c>
      <c r="C8800" s="8">
        <f t="shared" si="137"/>
        <v>43709</v>
      </c>
    </row>
    <row r="8801" spans="1:3" x14ac:dyDescent="0.25">
      <c r="A8801" s="7">
        <v>43733.854166666664</v>
      </c>
      <c r="B8801" s="5">
        <v>653.63687576670009</v>
      </c>
      <c r="C8801" s="8">
        <f t="shared" si="137"/>
        <v>43709</v>
      </c>
    </row>
    <row r="8802" spans="1:3" x14ac:dyDescent="0.25">
      <c r="A8802" s="7">
        <v>43733.864583333336</v>
      </c>
      <c r="B8802" s="5">
        <v>653.63626987844316</v>
      </c>
      <c r="C8802" s="8">
        <f t="shared" si="137"/>
        <v>43709</v>
      </c>
    </row>
    <row r="8803" spans="1:3" x14ac:dyDescent="0.25">
      <c r="A8803" s="7">
        <v>43733.875</v>
      </c>
      <c r="B8803" s="5">
        <v>653.6580393665663</v>
      </c>
      <c r="C8803" s="8">
        <f t="shared" si="137"/>
        <v>43709</v>
      </c>
    </row>
    <row r="8804" spans="1:3" x14ac:dyDescent="0.25">
      <c r="A8804" s="7">
        <v>43733.885416666664</v>
      </c>
      <c r="B8804" s="5">
        <v>653.65630333444847</v>
      </c>
      <c r="C8804" s="8">
        <f t="shared" si="137"/>
        <v>43709</v>
      </c>
    </row>
    <row r="8805" spans="1:3" x14ac:dyDescent="0.25">
      <c r="A8805" s="7">
        <v>43733.895833333336</v>
      </c>
      <c r="B8805" s="5">
        <v>653.66741474294633</v>
      </c>
      <c r="C8805" s="8">
        <f t="shared" si="137"/>
        <v>43709</v>
      </c>
    </row>
    <row r="8806" spans="1:3" x14ac:dyDescent="0.25">
      <c r="A8806" s="7">
        <v>43733.90625</v>
      </c>
      <c r="B8806" s="5">
        <v>653.67537392661984</v>
      </c>
      <c r="C8806" s="8">
        <f t="shared" si="137"/>
        <v>43709</v>
      </c>
    </row>
    <row r="8807" spans="1:3" x14ac:dyDescent="0.25">
      <c r="A8807" s="7">
        <v>43733.916666666664</v>
      </c>
      <c r="B8807" s="5">
        <v>653.67558202297312</v>
      </c>
      <c r="C8807" s="8">
        <f t="shared" si="137"/>
        <v>43709</v>
      </c>
    </row>
    <row r="8808" spans="1:3" x14ac:dyDescent="0.25">
      <c r="A8808" s="7">
        <v>43733.927083333336</v>
      </c>
      <c r="B8808" s="5">
        <v>653.67490554254482</v>
      </c>
      <c r="C8808" s="8">
        <f t="shared" si="137"/>
        <v>43709</v>
      </c>
    </row>
    <row r="8809" spans="1:3" x14ac:dyDescent="0.25">
      <c r="A8809" s="7">
        <v>43733.9375</v>
      </c>
      <c r="B8809" s="5">
        <v>653.67911363889812</v>
      </c>
      <c r="C8809" s="8">
        <f t="shared" si="137"/>
        <v>43709</v>
      </c>
    </row>
    <row r="8810" spans="1:3" x14ac:dyDescent="0.25">
      <c r="A8810" s="7">
        <v>43733.947916666664</v>
      </c>
      <c r="B8810" s="5">
        <v>653.67592394334781</v>
      </c>
      <c r="C8810" s="8">
        <f t="shared" si="137"/>
        <v>43709</v>
      </c>
    </row>
    <row r="8811" spans="1:3" x14ac:dyDescent="0.25">
      <c r="A8811" s="7">
        <v>43733.958333333336</v>
      </c>
      <c r="B8811" s="5">
        <v>653.67729931972781</v>
      </c>
      <c r="C8811" s="8">
        <f t="shared" si="137"/>
        <v>43709</v>
      </c>
    </row>
    <row r="8812" spans="1:3" x14ac:dyDescent="0.25">
      <c r="A8812" s="7">
        <v>43733.96875</v>
      </c>
      <c r="B8812" s="5">
        <v>653.6791059440169</v>
      </c>
      <c r="C8812" s="8">
        <f t="shared" si="137"/>
        <v>43709</v>
      </c>
    </row>
    <row r="8813" spans="1:3" x14ac:dyDescent="0.25">
      <c r="A8813" s="7">
        <v>43733.979166666664</v>
      </c>
      <c r="B8813" s="5">
        <v>653.6794405040705</v>
      </c>
      <c r="C8813" s="8">
        <f t="shared" si="137"/>
        <v>43709</v>
      </c>
    </row>
    <row r="8814" spans="1:3" x14ac:dyDescent="0.25">
      <c r="A8814" s="7">
        <v>43733.989583333336</v>
      </c>
      <c r="B8814" s="5">
        <v>653.66857432809184</v>
      </c>
      <c r="C8814" s="8">
        <f t="shared" si="137"/>
        <v>43709</v>
      </c>
    </row>
    <row r="8815" spans="1:3" x14ac:dyDescent="0.25">
      <c r="A8815" s="7">
        <v>43734</v>
      </c>
      <c r="B8815" s="5">
        <v>653.67873792795808</v>
      </c>
      <c r="C8815" s="8">
        <f t="shared" si="137"/>
        <v>43709</v>
      </c>
    </row>
    <row r="8816" spans="1:3" x14ac:dyDescent="0.25">
      <c r="A8816" s="7">
        <v>43734.010416666664</v>
      </c>
      <c r="B8816" s="5">
        <v>653.67290888814534</v>
      </c>
      <c r="C8816" s="8">
        <f t="shared" si="137"/>
        <v>43709</v>
      </c>
    </row>
    <row r="8817" spans="1:3" x14ac:dyDescent="0.25">
      <c r="A8817" s="7">
        <v>43734.020833333336</v>
      </c>
      <c r="B8817" s="5">
        <v>653.66506144752975</v>
      </c>
      <c r="C8817" s="8">
        <f t="shared" si="137"/>
        <v>43709</v>
      </c>
    </row>
    <row r="8818" spans="1:3" x14ac:dyDescent="0.25">
      <c r="A8818" s="7">
        <v>43734.03125</v>
      </c>
      <c r="B8818" s="5">
        <v>653.66709858369575</v>
      </c>
      <c r="C8818" s="8">
        <f t="shared" si="137"/>
        <v>43709</v>
      </c>
    </row>
    <row r="8819" spans="1:3" x14ac:dyDescent="0.25">
      <c r="A8819" s="7">
        <v>43734.041666666664</v>
      </c>
      <c r="B8819" s="5">
        <v>653.67022872755661</v>
      </c>
      <c r="C8819" s="8">
        <f t="shared" si="137"/>
        <v>43709</v>
      </c>
    </row>
    <row r="8820" spans="1:3" x14ac:dyDescent="0.25">
      <c r="A8820" s="7">
        <v>43734.052083333336</v>
      </c>
      <c r="B8820" s="5">
        <v>653.66947027991523</v>
      </c>
      <c r="C8820" s="8">
        <f t="shared" si="137"/>
        <v>43709</v>
      </c>
    </row>
    <row r="8821" spans="1:3" x14ac:dyDescent="0.25">
      <c r="A8821" s="7">
        <v>43734.0625</v>
      </c>
      <c r="B8821" s="5">
        <v>653.66919527155119</v>
      </c>
      <c r="C8821" s="8">
        <f t="shared" si="137"/>
        <v>43709</v>
      </c>
    </row>
    <row r="8822" spans="1:3" x14ac:dyDescent="0.25">
      <c r="A8822" s="7">
        <v>43734.072916666664</v>
      </c>
      <c r="B8822" s="5">
        <v>653.66998717519789</v>
      </c>
      <c r="C8822" s="8">
        <f t="shared" si="137"/>
        <v>43709</v>
      </c>
    </row>
    <row r="8823" spans="1:3" x14ac:dyDescent="0.25">
      <c r="A8823" s="7">
        <v>43734.083333333336</v>
      </c>
      <c r="B8823" s="5">
        <v>653.66798717519794</v>
      </c>
      <c r="C8823" s="8">
        <f t="shared" si="137"/>
        <v>43709</v>
      </c>
    </row>
    <row r="8824" spans="1:3" x14ac:dyDescent="0.25">
      <c r="A8824" s="7">
        <v>43734.09375</v>
      </c>
      <c r="B8824" s="5">
        <v>653.66648165495701</v>
      </c>
      <c r="C8824" s="8">
        <f t="shared" si="137"/>
        <v>43709</v>
      </c>
    </row>
    <row r="8825" spans="1:3" x14ac:dyDescent="0.25">
      <c r="A8825" s="7">
        <v>43734.104166666664</v>
      </c>
      <c r="B8825" s="5">
        <v>653.66435151109624</v>
      </c>
      <c r="C8825" s="8">
        <f t="shared" si="137"/>
        <v>43709</v>
      </c>
    </row>
    <row r="8826" spans="1:3" x14ac:dyDescent="0.25">
      <c r="A8826" s="7">
        <v>43734.114583333336</v>
      </c>
      <c r="B8826" s="5">
        <v>653.6627011263522</v>
      </c>
      <c r="C8826" s="8">
        <f t="shared" si="137"/>
        <v>43709</v>
      </c>
    </row>
    <row r="8827" spans="1:3" x14ac:dyDescent="0.25">
      <c r="A8827" s="7">
        <v>43734.125</v>
      </c>
      <c r="B8827" s="5">
        <v>653.66142979814879</v>
      </c>
      <c r="C8827" s="8">
        <f t="shared" si="137"/>
        <v>43709</v>
      </c>
    </row>
    <row r="8828" spans="1:3" x14ac:dyDescent="0.25">
      <c r="A8828" s="7">
        <v>43734.135416666664</v>
      </c>
      <c r="B8828" s="5">
        <v>653.66949671015948</v>
      </c>
      <c r="C8828" s="8">
        <f t="shared" si="137"/>
        <v>43709</v>
      </c>
    </row>
    <row r="8829" spans="1:3" x14ac:dyDescent="0.25">
      <c r="A8829" s="7">
        <v>43734.145833333336</v>
      </c>
      <c r="B8829" s="5">
        <v>653.65831470949036</v>
      </c>
      <c r="C8829" s="8">
        <f t="shared" si="137"/>
        <v>43709</v>
      </c>
    </row>
    <row r="8830" spans="1:3" x14ac:dyDescent="0.25">
      <c r="A8830" s="7">
        <v>43734.15625</v>
      </c>
      <c r="B8830" s="5">
        <v>653.66719594067138</v>
      </c>
      <c r="C8830" s="8">
        <f t="shared" si="137"/>
        <v>43709</v>
      </c>
    </row>
    <row r="8831" spans="1:3" x14ac:dyDescent="0.25">
      <c r="A8831" s="7">
        <v>43734.166666666664</v>
      </c>
      <c r="B8831" s="5">
        <v>653.65080216348827</v>
      </c>
      <c r="C8831" s="8">
        <f t="shared" si="137"/>
        <v>43709</v>
      </c>
    </row>
    <row r="8832" spans="1:3" x14ac:dyDescent="0.25">
      <c r="A8832" s="7">
        <v>43734.177083333336</v>
      </c>
      <c r="B8832" s="5">
        <v>653.64631169844984</v>
      </c>
      <c r="C8832" s="8">
        <f t="shared" si="137"/>
        <v>43709</v>
      </c>
    </row>
    <row r="8833" spans="1:3" x14ac:dyDescent="0.25">
      <c r="A8833" s="7">
        <v>43734.1875</v>
      </c>
      <c r="B8833" s="5">
        <v>653.65062417753984</v>
      </c>
      <c r="C8833" s="8">
        <f t="shared" si="137"/>
        <v>43709</v>
      </c>
    </row>
    <row r="8834" spans="1:3" x14ac:dyDescent="0.25">
      <c r="A8834" s="7">
        <v>43734.197916666664</v>
      </c>
      <c r="B8834" s="5">
        <v>653.64953518456559</v>
      </c>
      <c r="C8834" s="8">
        <f t="shared" si="137"/>
        <v>43709</v>
      </c>
    </row>
    <row r="8835" spans="1:3" x14ac:dyDescent="0.25">
      <c r="A8835" s="7">
        <v>43734.208333333336</v>
      </c>
      <c r="B8835" s="5">
        <v>653.64695539199283</v>
      </c>
      <c r="C8835" s="8">
        <f t="shared" ref="C8835:C8898" si="138">DATE(YEAR(A8835), MONTH(A8835), 1)</f>
        <v>43709</v>
      </c>
    </row>
    <row r="8836" spans="1:3" x14ac:dyDescent="0.25">
      <c r="A8836" s="7">
        <v>43734.21875</v>
      </c>
      <c r="B8836" s="5">
        <v>653.64585167837629</v>
      </c>
      <c r="C8836" s="8">
        <f t="shared" si="138"/>
        <v>43709</v>
      </c>
    </row>
    <row r="8837" spans="1:3" x14ac:dyDescent="0.25">
      <c r="A8837" s="7">
        <v>43734.229166666664</v>
      </c>
      <c r="B8837" s="5">
        <v>653.64545790119325</v>
      </c>
      <c r="C8837" s="8">
        <f t="shared" si="138"/>
        <v>43709</v>
      </c>
    </row>
    <row r="8838" spans="1:3" x14ac:dyDescent="0.25">
      <c r="A8838" s="7">
        <v>43734.239583333336</v>
      </c>
      <c r="B8838" s="5">
        <v>653.64200089216013</v>
      </c>
      <c r="C8838" s="8">
        <f t="shared" si="138"/>
        <v>43709</v>
      </c>
    </row>
    <row r="8839" spans="1:3" x14ac:dyDescent="0.25">
      <c r="A8839" s="7">
        <v>43734.25</v>
      </c>
      <c r="B8839" s="5">
        <v>653.63099754655957</v>
      </c>
      <c r="C8839" s="8">
        <f t="shared" si="138"/>
        <v>43709</v>
      </c>
    </row>
    <row r="8840" spans="1:3" x14ac:dyDescent="0.25">
      <c r="A8840" s="7">
        <v>43734.260416666664</v>
      </c>
      <c r="B8840" s="5">
        <v>653.63061882457896</v>
      </c>
      <c r="C8840" s="8">
        <f t="shared" si="138"/>
        <v>43709</v>
      </c>
    </row>
    <row r="8841" spans="1:3" x14ac:dyDescent="0.25">
      <c r="A8841" s="7">
        <v>43734.270833333336</v>
      </c>
      <c r="B8841" s="5">
        <v>653.6318904873425</v>
      </c>
      <c r="C8841" s="8">
        <f t="shared" si="138"/>
        <v>43709</v>
      </c>
    </row>
    <row r="8842" spans="1:3" x14ac:dyDescent="0.25">
      <c r="A8842" s="7">
        <v>43734.28125</v>
      </c>
      <c r="B8842" s="5">
        <v>653.63022538195605</v>
      </c>
      <c r="C8842" s="8">
        <f t="shared" si="138"/>
        <v>43709</v>
      </c>
    </row>
    <row r="8843" spans="1:3" x14ac:dyDescent="0.25">
      <c r="A8843" s="7">
        <v>43734.291666666664</v>
      </c>
      <c r="B8843" s="5">
        <v>653.63170146091215</v>
      </c>
      <c r="C8843" s="8">
        <f t="shared" si="138"/>
        <v>43709</v>
      </c>
    </row>
    <row r="8844" spans="1:3" x14ac:dyDescent="0.25">
      <c r="A8844" s="7">
        <v>43734.302083333336</v>
      </c>
      <c r="B8844" s="5">
        <v>653.62788781086203</v>
      </c>
      <c r="C8844" s="8">
        <f t="shared" si="138"/>
        <v>43709</v>
      </c>
    </row>
    <row r="8845" spans="1:3" x14ac:dyDescent="0.25">
      <c r="A8845" s="7">
        <v>43734.3125</v>
      </c>
      <c r="B8845" s="5">
        <v>653.63347161815545</v>
      </c>
      <c r="C8845" s="8">
        <f t="shared" si="138"/>
        <v>43709</v>
      </c>
    </row>
    <row r="8846" spans="1:3" x14ac:dyDescent="0.25">
      <c r="A8846" s="7">
        <v>43734.322916666664</v>
      </c>
      <c r="B8846" s="5">
        <v>653.63525616148092</v>
      </c>
      <c r="C8846" s="8">
        <f t="shared" si="138"/>
        <v>43709</v>
      </c>
    </row>
    <row r="8847" spans="1:3" x14ac:dyDescent="0.25">
      <c r="A8847" s="7">
        <v>43734.333333333336</v>
      </c>
      <c r="B8847" s="5">
        <v>653.62780316716851</v>
      </c>
      <c r="C8847" s="8">
        <f t="shared" si="138"/>
        <v>43709</v>
      </c>
    </row>
    <row r="8848" spans="1:3" x14ac:dyDescent="0.25">
      <c r="A8848" s="7">
        <v>43734.34375</v>
      </c>
      <c r="B8848" s="5">
        <v>653.62056930969106</v>
      </c>
      <c r="C8848" s="8">
        <f t="shared" si="138"/>
        <v>43709</v>
      </c>
    </row>
    <row r="8849" spans="1:3" x14ac:dyDescent="0.25">
      <c r="A8849" s="7">
        <v>43734.354166666664</v>
      </c>
      <c r="B8849" s="5">
        <v>653.6240229731236</v>
      </c>
      <c r="C8849" s="8">
        <f t="shared" si="138"/>
        <v>43709</v>
      </c>
    </row>
    <row r="8850" spans="1:3" x14ac:dyDescent="0.25">
      <c r="A8850" s="7">
        <v>43734.364583333336</v>
      </c>
      <c r="B8850" s="5">
        <v>653.64398951711826</v>
      </c>
      <c r="C8850" s="8">
        <f t="shared" si="138"/>
        <v>43709</v>
      </c>
    </row>
    <row r="8851" spans="1:3" x14ac:dyDescent="0.25">
      <c r="A8851" s="7">
        <v>43734.375</v>
      </c>
      <c r="B8851" s="5">
        <v>653.64007884465263</v>
      </c>
      <c r="C8851" s="8">
        <f t="shared" si="138"/>
        <v>43709</v>
      </c>
    </row>
    <row r="8852" spans="1:3" x14ac:dyDescent="0.25">
      <c r="A8852" s="7">
        <v>43734.385416666664</v>
      </c>
      <c r="B8852" s="5">
        <v>653.66038730902198</v>
      </c>
      <c r="C8852" s="8">
        <f t="shared" si="138"/>
        <v>43709</v>
      </c>
    </row>
    <row r="8853" spans="1:3" x14ac:dyDescent="0.25">
      <c r="A8853" s="7">
        <v>43734.395833333336</v>
      </c>
      <c r="B8853" s="5">
        <v>653.66116047730566</v>
      </c>
      <c r="C8853" s="8">
        <f t="shared" si="138"/>
        <v>43709</v>
      </c>
    </row>
    <row r="8854" spans="1:3" x14ac:dyDescent="0.25">
      <c r="A8854" s="7">
        <v>43734.40625</v>
      </c>
      <c r="B8854" s="5">
        <v>653.65513438162145</v>
      </c>
      <c r="C8854" s="8">
        <f t="shared" si="138"/>
        <v>43709</v>
      </c>
    </row>
    <row r="8855" spans="1:3" x14ac:dyDescent="0.25">
      <c r="A8855" s="7">
        <v>43734.416666666664</v>
      </c>
      <c r="B8855" s="5">
        <v>653.66243548566968</v>
      </c>
      <c r="C8855" s="8">
        <f t="shared" si="138"/>
        <v>43709</v>
      </c>
    </row>
    <row r="8856" spans="1:3" x14ac:dyDescent="0.25">
      <c r="A8856" s="7">
        <v>43734.427083333336</v>
      </c>
      <c r="B8856" s="5">
        <v>653.67126452548234</v>
      </c>
      <c r="C8856" s="8">
        <f t="shared" si="138"/>
        <v>43709</v>
      </c>
    </row>
    <row r="8857" spans="1:3" x14ac:dyDescent="0.25">
      <c r="A8857" s="7">
        <v>43734.4375</v>
      </c>
      <c r="B8857" s="5">
        <v>653.65292628526822</v>
      </c>
      <c r="C8857" s="8">
        <f t="shared" si="138"/>
        <v>43709</v>
      </c>
    </row>
    <row r="8858" spans="1:3" x14ac:dyDescent="0.25">
      <c r="A8858" s="7">
        <v>43734.447916666664</v>
      </c>
      <c r="B8858" s="5">
        <v>653.65297446191585</v>
      </c>
      <c r="C8858" s="8">
        <f t="shared" si="138"/>
        <v>43709</v>
      </c>
    </row>
    <row r="8859" spans="1:3" x14ac:dyDescent="0.25">
      <c r="A8859" s="7">
        <v>43734.458333333336</v>
      </c>
      <c r="B8859" s="5">
        <v>653.65507482993189</v>
      </c>
      <c r="C8859" s="8">
        <f t="shared" si="138"/>
        <v>43709</v>
      </c>
    </row>
    <row r="8860" spans="1:3" x14ac:dyDescent="0.25">
      <c r="A8860" s="7">
        <v>43734.46875</v>
      </c>
      <c r="B8860" s="5">
        <v>653.67405241440838</v>
      </c>
      <c r="C8860" s="8">
        <f t="shared" si="138"/>
        <v>43709</v>
      </c>
    </row>
    <row r="8861" spans="1:3" x14ac:dyDescent="0.25">
      <c r="A8861" s="7">
        <v>43734.479166666664</v>
      </c>
      <c r="B8861" s="5">
        <v>653.66301494368236</v>
      </c>
      <c r="C8861" s="8">
        <f t="shared" si="138"/>
        <v>43709</v>
      </c>
    </row>
    <row r="8862" spans="1:3" x14ac:dyDescent="0.25">
      <c r="A8862" s="7">
        <v>43734.489583333336</v>
      </c>
      <c r="B8862" s="5">
        <v>653.66902598416414</v>
      </c>
      <c r="C8862" s="8">
        <f t="shared" si="138"/>
        <v>43709</v>
      </c>
    </row>
    <row r="8863" spans="1:3" x14ac:dyDescent="0.25">
      <c r="A8863" s="7">
        <v>43734.5</v>
      </c>
      <c r="B8863" s="5">
        <v>653.67892528158802</v>
      </c>
      <c r="C8863" s="8">
        <f t="shared" si="138"/>
        <v>43709</v>
      </c>
    </row>
    <row r="8864" spans="1:3" x14ac:dyDescent="0.25">
      <c r="A8864" s="7">
        <v>43734.510416666664</v>
      </c>
      <c r="B8864" s="5">
        <v>653.68838229062112</v>
      </c>
      <c r="C8864" s="8">
        <f t="shared" si="138"/>
        <v>43709</v>
      </c>
    </row>
    <row r="8865" spans="1:3" x14ac:dyDescent="0.25">
      <c r="A8865" s="7">
        <v>43734.520833333336</v>
      </c>
      <c r="B8865" s="5">
        <v>653.69198416415747</v>
      </c>
      <c r="C8865" s="8">
        <f t="shared" si="138"/>
        <v>43709</v>
      </c>
    </row>
    <row r="8866" spans="1:3" x14ac:dyDescent="0.25">
      <c r="A8866" s="7">
        <v>43734.53125</v>
      </c>
      <c r="B8866" s="5">
        <v>653.69914006914235</v>
      </c>
      <c r="C8866" s="8">
        <f t="shared" si="138"/>
        <v>43709</v>
      </c>
    </row>
    <row r="8867" spans="1:3" x14ac:dyDescent="0.25">
      <c r="A8867" s="7">
        <v>43734.541666666664</v>
      </c>
      <c r="B8867" s="5">
        <v>653.69465261514438</v>
      </c>
      <c r="C8867" s="8">
        <f t="shared" si="138"/>
        <v>43709</v>
      </c>
    </row>
    <row r="8868" spans="1:3" x14ac:dyDescent="0.25">
      <c r="A8868" s="7">
        <v>43734.552083333336</v>
      </c>
      <c r="B8868" s="5">
        <v>653.69796475967439</v>
      </c>
      <c r="C8868" s="8">
        <f t="shared" si="138"/>
        <v>43709</v>
      </c>
    </row>
    <row r="8869" spans="1:3" x14ac:dyDescent="0.25">
      <c r="A8869" s="7">
        <v>43734.5625</v>
      </c>
      <c r="B8869" s="5">
        <v>653.69698684063792</v>
      </c>
      <c r="C8869" s="8">
        <f t="shared" si="138"/>
        <v>43709</v>
      </c>
    </row>
    <row r="8870" spans="1:3" x14ac:dyDescent="0.25">
      <c r="A8870" s="7">
        <v>43734.572916666664</v>
      </c>
      <c r="B8870" s="5">
        <v>653.71271885803503</v>
      </c>
      <c r="C8870" s="8">
        <f t="shared" si="138"/>
        <v>43709</v>
      </c>
    </row>
    <row r="8871" spans="1:3" x14ac:dyDescent="0.25">
      <c r="A8871" s="7">
        <v>43734.583333333336</v>
      </c>
      <c r="B8871" s="5">
        <v>653.69749570647923</v>
      </c>
      <c r="C8871" s="8">
        <f t="shared" si="138"/>
        <v>43709</v>
      </c>
    </row>
    <row r="8872" spans="1:3" x14ac:dyDescent="0.25">
      <c r="A8872" s="7">
        <v>43734.59375</v>
      </c>
      <c r="B8872" s="5">
        <v>653.69526887476297</v>
      </c>
      <c r="C8872" s="8">
        <f t="shared" si="138"/>
        <v>43709</v>
      </c>
    </row>
    <row r="8873" spans="1:3" x14ac:dyDescent="0.25">
      <c r="A8873" s="7">
        <v>43734.604166666664</v>
      </c>
      <c r="B8873" s="5">
        <v>653.68130233076829</v>
      </c>
      <c r="C8873" s="8">
        <f t="shared" si="138"/>
        <v>43709</v>
      </c>
    </row>
    <row r="8874" spans="1:3" x14ac:dyDescent="0.25">
      <c r="A8874" s="7">
        <v>43734.614583333336</v>
      </c>
      <c r="B8874" s="5">
        <v>653.67273759339798</v>
      </c>
      <c r="C8874" s="8">
        <f t="shared" si="138"/>
        <v>43709</v>
      </c>
    </row>
    <row r="8875" spans="1:3" x14ac:dyDescent="0.25">
      <c r="A8875" s="7">
        <v>43734.625</v>
      </c>
      <c r="B8875" s="5">
        <v>653.66415780082525</v>
      </c>
      <c r="C8875" s="8">
        <f t="shared" si="138"/>
        <v>43709</v>
      </c>
    </row>
    <row r="8876" spans="1:3" x14ac:dyDescent="0.25">
      <c r="A8876" s="7">
        <v>43734.635416666664</v>
      </c>
      <c r="B8876" s="5">
        <v>653.67986773725886</v>
      </c>
      <c r="C8876" s="8">
        <f t="shared" si="138"/>
        <v>43709</v>
      </c>
    </row>
    <row r="8877" spans="1:3" x14ac:dyDescent="0.25">
      <c r="A8877" s="7">
        <v>43734.645833333336</v>
      </c>
      <c r="B8877" s="5">
        <v>653.67205375264859</v>
      </c>
      <c r="C8877" s="8">
        <f t="shared" si="138"/>
        <v>43709</v>
      </c>
    </row>
    <row r="8878" spans="1:3" x14ac:dyDescent="0.25">
      <c r="A8878" s="7">
        <v>43734.65625</v>
      </c>
      <c r="B8878" s="5">
        <v>653.6882173525147</v>
      </c>
      <c r="C8878" s="8">
        <f t="shared" si="138"/>
        <v>43709</v>
      </c>
    </row>
    <row r="8879" spans="1:3" x14ac:dyDescent="0.25">
      <c r="A8879" s="7">
        <v>43734.666666666664</v>
      </c>
      <c r="B8879" s="5">
        <v>653.67310962417753</v>
      </c>
      <c r="C8879" s="8">
        <f t="shared" si="138"/>
        <v>43709</v>
      </c>
    </row>
    <row r="8880" spans="1:3" x14ac:dyDescent="0.25">
      <c r="A8880" s="7">
        <v>43734.677083333336</v>
      </c>
      <c r="B8880" s="5">
        <v>653.66990520798481</v>
      </c>
      <c r="C8880" s="8">
        <f t="shared" si="138"/>
        <v>43709</v>
      </c>
    </row>
    <row r="8881" spans="1:3" x14ac:dyDescent="0.25">
      <c r="A8881" s="7">
        <v>43734.6875</v>
      </c>
      <c r="B8881" s="5">
        <v>653.67255224712835</v>
      </c>
      <c r="C8881" s="8">
        <f t="shared" si="138"/>
        <v>43709</v>
      </c>
    </row>
    <row r="8882" spans="1:3" x14ac:dyDescent="0.25">
      <c r="A8882" s="7">
        <v>43734.697916666664</v>
      </c>
      <c r="B8882" s="5">
        <v>653.67187576670005</v>
      </c>
      <c r="C8882" s="8">
        <f t="shared" si="138"/>
        <v>43709</v>
      </c>
    </row>
    <row r="8883" spans="1:3" x14ac:dyDescent="0.25">
      <c r="A8883" s="7">
        <v>43734.708333333336</v>
      </c>
      <c r="B8883" s="5">
        <v>653.67321400691424</v>
      </c>
      <c r="C8883" s="8">
        <f t="shared" si="138"/>
        <v>43709</v>
      </c>
    </row>
    <row r="8884" spans="1:3" x14ac:dyDescent="0.25">
      <c r="A8884" s="7">
        <v>43734.71875</v>
      </c>
      <c r="B8884" s="5">
        <v>653.65037024645926</v>
      </c>
      <c r="C8884" s="8">
        <f t="shared" si="138"/>
        <v>43709</v>
      </c>
    </row>
    <row r="8885" spans="1:3" x14ac:dyDescent="0.25">
      <c r="A8885" s="7">
        <v>43734.729166666664</v>
      </c>
      <c r="B8885" s="5">
        <v>653.66050072488008</v>
      </c>
      <c r="C8885" s="8">
        <f t="shared" si="138"/>
        <v>43709</v>
      </c>
    </row>
    <row r="8886" spans="1:3" x14ac:dyDescent="0.25">
      <c r="A8886" s="7">
        <v>43734.739583333336</v>
      </c>
      <c r="B8886" s="5">
        <v>653.6455977472956</v>
      </c>
      <c r="C8886" s="8">
        <f t="shared" si="138"/>
        <v>43709</v>
      </c>
    </row>
    <row r="8887" spans="1:3" x14ac:dyDescent="0.25">
      <c r="A8887" s="7">
        <v>43734.75</v>
      </c>
      <c r="B8887" s="5">
        <v>653.64706245120999</v>
      </c>
      <c r="C8887" s="8">
        <f t="shared" si="138"/>
        <v>43709</v>
      </c>
    </row>
    <row r="8888" spans="1:3" x14ac:dyDescent="0.25">
      <c r="A8888" s="7">
        <v>43734.760416666664</v>
      </c>
      <c r="B8888" s="5">
        <v>653.63225950708147</v>
      </c>
      <c r="C8888" s="8">
        <f t="shared" si="138"/>
        <v>43709</v>
      </c>
    </row>
    <row r="8889" spans="1:3" x14ac:dyDescent="0.25">
      <c r="A8889" s="7">
        <v>43734.770833333336</v>
      </c>
      <c r="B8889" s="5">
        <v>653.66588781086205</v>
      </c>
      <c r="C8889" s="8">
        <f t="shared" si="138"/>
        <v>43709</v>
      </c>
    </row>
    <row r="8890" spans="1:3" x14ac:dyDescent="0.25">
      <c r="A8890" s="7">
        <v>43734.78125</v>
      </c>
      <c r="B8890" s="5">
        <v>653.65512233745949</v>
      </c>
      <c r="C8890" s="8">
        <f t="shared" si="138"/>
        <v>43709</v>
      </c>
    </row>
    <row r="8891" spans="1:3" x14ac:dyDescent="0.25">
      <c r="A8891" s="7">
        <v>43734.791666666664</v>
      </c>
      <c r="B8891" s="5">
        <v>653.64592561614802</v>
      </c>
      <c r="C8891" s="8">
        <f t="shared" si="138"/>
        <v>43709</v>
      </c>
    </row>
    <row r="8892" spans="1:3" x14ac:dyDescent="0.25">
      <c r="A8892" s="7">
        <v>43734.802083333336</v>
      </c>
      <c r="B8892" s="5">
        <v>653.63829764692764</v>
      </c>
      <c r="C8892" s="8">
        <f t="shared" si="138"/>
        <v>43709</v>
      </c>
    </row>
    <row r="8893" spans="1:3" x14ac:dyDescent="0.25">
      <c r="A8893" s="7">
        <v>43734.8125</v>
      </c>
      <c r="B8893" s="5">
        <v>653.63798550239767</v>
      </c>
      <c r="C8893" s="8">
        <f t="shared" si="138"/>
        <v>43709</v>
      </c>
    </row>
    <row r="8894" spans="1:3" x14ac:dyDescent="0.25">
      <c r="A8894" s="7">
        <v>43734.822916666664</v>
      </c>
      <c r="B8894" s="5">
        <v>653.64116047730568</v>
      </c>
      <c r="C8894" s="8">
        <f t="shared" si="138"/>
        <v>43709</v>
      </c>
    </row>
    <row r="8895" spans="1:3" x14ac:dyDescent="0.25">
      <c r="A8895" s="7">
        <v>43734.833333333336</v>
      </c>
      <c r="B8895" s="5">
        <v>653.64554354856693</v>
      </c>
      <c r="C8895" s="8">
        <f t="shared" si="138"/>
        <v>43709</v>
      </c>
    </row>
    <row r="8896" spans="1:3" x14ac:dyDescent="0.25">
      <c r="A8896" s="7">
        <v>43734.84375</v>
      </c>
      <c r="B8896" s="5">
        <v>653.64522404371587</v>
      </c>
      <c r="C8896" s="8">
        <f t="shared" si="138"/>
        <v>43709</v>
      </c>
    </row>
    <row r="8897" spans="1:3" x14ac:dyDescent="0.25">
      <c r="A8897" s="7">
        <v>43734.854166666664</v>
      </c>
      <c r="B8897" s="5">
        <v>653.65485234749633</v>
      </c>
      <c r="C8897" s="8">
        <f t="shared" si="138"/>
        <v>43709</v>
      </c>
    </row>
    <row r="8898" spans="1:3" x14ac:dyDescent="0.25">
      <c r="A8898" s="7">
        <v>43734.864583333336</v>
      </c>
      <c r="B8898" s="5">
        <v>653.66119426787111</v>
      </c>
      <c r="C8898" s="8">
        <f t="shared" si="138"/>
        <v>43709</v>
      </c>
    </row>
    <row r="8899" spans="1:3" x14ac:dyDescent="0.25">
      <c r="A8899" s="7">
        <v>43734.875</v>
      </c>
      <c r="B8899" s="5">
        <v>653.66766633210659</v>
      </c>
      <c r="C8899" s="8">
        <f t="shared" ref="C8899:C8962" si="139">DATE(YEAR(A8899), MONTH(A8899), 1)</f>
        <v>43709</v>
      </c>
    </row>
    <row r="8900" spans="1:3" x14ac:dyDescent="0.25">
      <c r="A8900" s="7">
        <v>43734.885416666664</v>
      </c>
      <c r="B8900" s="5">
        <v>653.67052514776401</v>
      </c>
      <c r="C8900" s="8">
        <f t="shared" si="139"/>
        <v>43709</v>
      </c>
    </row>
    <row r="8901" spans="1:3" x14ac:dyDescent="0.25">
      <c r="A8901" s="7">
        <v>43734.895833333336</v>
      </c>
      <c r="B8901" s="5">
        <v>653.67663287610128</v>
      </c>
      <c r="C8901" s="8">
        <f t="shared" si="139"/>
        <v>43709</v>
      </c>
    </row>
    <row r="8902" spans="1:3" x14ac:dyDescent="0.25">
      <c r="A8902" s="7">
        <v>43734.90625</v>
      </c>
      <c r="B8902" s="5">
        <v>653.67857332441167</v>
      </c>
      <c r="C8902" s="8">
        <f t="shared" si="139"/>
        <v>43709</v>
      </c>
    </row>
    <row r="8903" spans="1:3" x14ac:dyDescent="0.25">
      <c r="A8903" s="7">
        <v>43734.916666666664</v>
      </c>
      <c r="B8903" s="5">
        <v>653.67690420430461</v>
      </c>
      <c r="C8903" s="8">
        <f t="shared" si="139"/>
        <v>43709</v>
      </c>
    </row>
    <row r="8904" spans="1:3" x14ac:dyDescent="0.25">
      <c r="A8904" s="7">
        <v>43734.927083333336</v>
      </c>
      <c r="B8904" s="5">
        <v>653.6696031002565</v>
      </c>
      <c r="C8904" s="8">
        <f t="shared" si="139"/>
        <v>43709</v>
      </c>
    </row>
    <row r="8905" spans="1:3" x14ac:dyDescent="0.25">
      <c r="A8905" s="7">
        <v>43734.9375</v>
      </c>
      <c r="B8905" s="5">
        <v>653.66995639567301</v>
      </c>
      <c r="C8905" s="8">
        <f t="shared" si="139"/>
        <v>43709</v>
      </c>
    </row>
    <row r="8906" spans="1:3" x14ac:dyDescent="0.25">
      <c r="A8906" s="7">
        <v>43734.947916666664</v>
      </c>
      <c r="B8906" s="5">
        <v>653.67239868406375</v>
      </c>
      <c r="C8906" s="8">
        <f t="shared" si="139"/>
        <v>43709</v>
      </c>
    </row>
    <row r="8907" spans="1:3" x14ac:dyDescent="0.25">
      <c r="A8907" s="7">
        <v>43734.958333333336</v>
      </c>
      <c r="B8907" s="5">
        <v>653.67087074829931</v>
      </c>
      <c r="C8907" s="8">
        <f t="shared" si="139"/>
        <v>43709</v>
      </c>
    </row>
    <row r="8908" spans="1:3" x14ac:dyDescent="0.25">
      <c r="A8908" s="7">
        <v>43734.96875</v>
      </c>
      <c r="B8908" s="5">
        <v>653.67658068473293</v>
      </c>
      <c r="C8908" s="8">
        <f t="shared" si="139"/>
        <v>43709</v>
      </c>
    </row>
    <row r="8909" spans="1:3" x14ac:dyDescent="0.25">
      <c r="A8909" s="7">
        <v>43734.979166666664</v>
      </c>
      <c r="B8909" s="5">
        <v>653.67565495706481</v>
      </c>
      <c r="C8909" s="8">
        <f t="shared" si="139"/>
        <v>43709</v>
      </c>
    </row>
    <row r="8910" spans="1:3" x14ac:dyDescent="0.25">
      <c r="A8910" s="7">
        <v>43734.989583333336</v>
      </c>
      <c r="B8910" s="5">
        <v>653.67431303669002</v>
      </c>
      <c r="C8910" s="8">
        <f t="shared" si="139"/>
        <v>43709</v>
      </c>
    </row>
    <row r="8911" spans="1:3" x14ac:dyDescent="0.25">
      <c r="A8911" s="7">
        <v>43735</v>
      </c>
      <c r="B8911" s="5">
        <v>653.67213471618152</v>
      </c>
      <c r="C8911" s="8">
        <f t="shared" si="139"/>
        <v>43709</v>
      </c>
    </row>
    <row r="8912" spans="1:3" x14ac:dyDescent="0.25">
      <c r="A8912" s="7">
        <v>43735.010416666664</v>
      </c>
      <c r="B8912" s="5">
        <v>653.67351009256163</v>
      </c>
      <c r="C8912" s="8">
        <f t="shared" si="139"/>
        <v>43709</v>
      </c>
    </row>
    <row r="8913" spans="1:3" x14ac:dyDescent="0.25">
      <c r="A8913" s="7">
        <v>43735.020833333336</v>
      </c>
      <c r="B8913" s="5">
        <v>653.6687071484331</v>
      </c>
      <c r="C8913" s="8">
        <f t="shared" si="139"/>
        <v>43709</v>
      </c>
    </row>
    <row r="8914" spans="1:3" x14ac:dyDescent="0.25">
      <c r="A8914" s="7">
        <v>43735.03125</v>
      </c>
      <c r="B8914" s="5">
        <v>653.66912735586038</v>
      </c>
      <c r="C8914" s="8">
        <f t="shared" si="139"/>
        <v>43709</v>
      </c>
    </row>
    <row r="8915" spans="1:3" x14ac:dyDescent="0.25">
      <c r="A8915" s="7">
        <v>43735.041666666664</v>
      </c>
      <c r="B8915" s="5">
        <v>653.66509389985504</v>
      </c>
      <c r="C8915" s="8">
        <f t="shared" si="139"/>
        <v>43709</v>
      </c>
    </row>
    <row r="8916" spans="1:3" x14ac:dyDescent="0.25">
      <c r="A8916" s="7">
        <v>43735.052083333336</v>
      </c>
      <c r="B8916" s="5">
        <v>653.6700494033679</v>
      </c>
      <c r="C8916" s="8">
        <f t="shared" si="139"/>
        <v>43709</v>
      </c>
    </row>
    <row r="8917" spans="1:3" x14ac:dyDescent="0.25">
      <c r="A8917" s="7">
        <v>43735.0625</v>
      </c>
      <c r="B8917" s="5">
        <v>653.66772588379615</v>
      </c>
      <c r="C8917" s="8">
        <f t="shared" si="139"/>
        <v>43709</v>
      </c>
    </row>
    <row r="8918" spans="1:3" x14ac:dyDescent="0.25">
      <c r="A8918" s="7">
        <v>43735.072916666664</v>
      </c>
      <c r="B8918" s="5">
        <v>653.68162150105945</v>
      </c>
      <c r="C8918" s="8">
        <f t="shared" si="139"/>
        <v>43709</v>
      </c>
    </row>
    <row r="8919" spans="1:3" x14ac:dyDescent="0.25">
      <c r="A8919" s="7">
        <v>43735.083333333336</v>
      </c>
      <c r="B8919" s="5">
        <v>653.68559908553584</v>
      </c>
      <c r="C8919" s="8">
        <f t="shared" si="139"/>
        <v>43709</v>
      </c>
    </row>
    <row r="8920" spans="1:3" x14ac:dyDescent="0.25">
      <c r="A8920" s="7">
        <v>43735.09375</v>
      </c>
      <c r="B8920" s="5">
        <v>653.69284431805511</v>
      </c>
      <c r="C8920" s="8">
        <f t="shared" si="139"/>
        <v>43709</v>
      </c>
    </row>
    <row r="8921" spans="1:3" x14ac:dyDescent="0.25">
      <c r="A8921" s="7">
        <v>43735.104166666664</v>
      </c>
      <c r="B8921" s="5">
        <v>653.69165462250476</v>
      </c>
      <c r="C8921" s="8">
        <f t="shared" si="139"/>
        <v>43709</v>
      </c>
    </row>
    <row r="8922" spans="1:3" x14ac:dyDescent="0.25">
      <c r="A8922" s="7">
        <v>43735.114583333336</v>
      </c>
      <c r="B8922" s="5">
        <v>653.68812668674025</v>
      </c>
      <c r="C8922" s="8">
        <f t="shared" si="139"/>
        <v>43709</v>
      </c>
    </row>
    <row r="8923" spans="1:3" x14ac:dyDescent="0.25">
      <c r="A8923" s="7">
        <v>43735.125</v>
      </c>
      <c r="B8923" s="5">
        <v>653.68026051076163</v>
      </c>
      <c r="C8923" s="8">
        <f t="shared" si="139"/>
        <v>43709</v>
      </c>
    </row>
    <row r="8924" spans="1:3" x14ac:dyDescent="0.25">
      <c r="A8924" s="7">
        <v>43735.135416666664</v>
      </c>
      <c r="B8924" s="5">
        <v>653.68284030333439</v>
      </c>
      <c r="C8924" s="8">
        <f t="shared" si="139"/>
        <v>43709</v>
      </c>
    </row>
    <row r="8925" spans="1:3" x14ac:dyDescent="0.25">
      <c r="A8925" s="7">
        <v>43735.145833333336</v>
      </c>
      <c r="B8925" s="5">
        <v>653.6730524144084</v>
      </c>
      <c r="C8925" s="8">
        <f t="shared" si="139"/>
        <v>43709</v>
      </c>
    </row>
    <row r="8926" spans="1:3" x14ac:dyDescent="0.25">
      <c r="A8926" s="7">
        <v>43735.15625</v>
      </c>
      <c r="B8926" s="5">
        <v>653.6705468941675</v>
      </c>
      <c r="C8926" s="8">
        <f t="shared" si="139"/>
        <v>43709</v>
      </c>
    </row>
    <row r="8927" spans="1:3" x14ac:dyDescent="0.25">
      <c r="A8927" s="7">
        <v>43735.166666666664</v>
      </c>
      <c r="B8927" s="5">
        <v>653.66663254154116</v>
      </c>
      <c r="C8927" s="8">
        <f t="shared" si="139"/>
        <v>43709</v>
      </c>
    </row>
    <row r="8928" spans="1:3" x14ac:dyDescent="0.25">
      <c r="A8928" s="7">
        <v>43735.177083333336</v>
      </c>
      <c r="B8928" s="5">
        <v>653.66327188580351</v>
      </c>
      <c r="C8928" s="8">
        <f t="shared" si="139"/>
        <v>43709</v>
      </c>
    </row>
    <row r="8929" spans="1:3" x14ac:dyDescent="0.25">
      <c r="A8929" s="7">
        <v>43735.1875</v>
      </c>
      <c r="B8929" s="5">
        <v>653.67018623842978</v>
      </c>
      <c r="C8929" s="8">
        <f t="shared" si="139"/>
        <v>43709</v>
      </c>
    </row>
    <row r="8930" spans="1:3" x14ac:dyDescent="0.25">
      <c r="A8930" s="7">
        <v>43735.197916666664</v>
      </c>
      <c r="B8930" s="5">
        <v>653.66764726218355</v>
      </c>
      <c r="C8930" s="8">
        <f t="shared" si="139"/>
        <v>43709</v>
      </c>
    </row>
    <row r="8931" spans="1:3" x14ac:dyDescent="0.25">
      <c r="A8931" s="7">
        <v>43735.208333333336</v>
      </c>
      <c r="B8931" s="5">
        <v>653.67532374261179</v>
      </c>
      <c r="C8931" s="8">
        <f t="shared" si="139"/>
        <v>43709</v>
      </c>
    </row>
    <row r="8932" spans="1:3" x14ac:dyDescent="0.25">
      <c r="A8932" s="7">
        <v>43735.21875</v>
      </c>
      <c r="B8932" s="5">
        <v>653.67344652615145</v>
      </c>
      <c r="C8932" s="8">
        <f t="shared" si="139"/>
        <v>43709</v>
      </c>
    </row>
    <row r="8933" spans="1:3" x14ac:dyDescent="0.25">
      <c r="A8933" s="7">
        <v>43735.229166666664</v>
      </c>
      <c r="B8933" s="5">
        <v>653.66981454221025</v>
      </c>
      <c r="C8933" s="8">
        <f t="shared" si="139"/>
        <v>43709</v>
      </c>
    </row>
    <row r="8934" spans="1:3" x14ac:dyDescent="0.25">
      <c r="A8934" s="7">
        <v>43735.239583333336</v>
      </c>
      <c r="B8934" s="5">
        <v>653.66939834950369</v>
      </c>
      <c r="C8934" s="8">
        <f t="shared" si="139"/>
        <v>43709</v>
      </c>
    </row>
    <row r="8935" spans="1:3" x14ac:dyDescent="0.25">
      <c r="A8935" s="7">
        <v>43735.25</v>
      </c>
      <c r="B8935" s="5">
        <v>653.66559540537526</v>
      </c>
      <c r="C8935" s="8">
        <f t="shared" si="139"/>
        <v>43709</v>
      </c>
    </row>
    <row r="8936" spans="1:3" x14ac:dyDescent="0.25">
      <c r="A8936" s="7">
        <v>43735.260416666664</v>
      </c>
      <c r="B8936" s="5">
        <v>653.66477774060445</v>
      </c>
      <c r="C8936" s="8">
        <f t="shared" si="139"/>
        <v>43709</v>
      </c>
    </row>
    <row r="8937" spans="1:3" x14ac:dyDescent="0.25">
      <c r="A8937" s="7">
        <v>43735.270833333336</v>
      </c>
      <c r="B8937" s="5">
        <v>653.65591925950707</v>
      </c>
      <c r="C8937" s="8">
        <f t="shared" si="139"/>
        <v>43709</v>
      </c>
    </row>
    <row r="8938" spans="1:3" x14ac:dyDescent="0.25">
      <c r="A8938" s="7">
        <v>43735.28125</v>
      </c>
      <c r="B8938" s="5">
        <v>653.65604940336789</v>
      </c>
      <c r="C8938" s="8">
        <f t="shared" si="139"/>
        <v>43709</v>
      </c>
    </row>
    <row r="8939" spans="1:3" x14ac:dyDescent="0.25">
      <c r="A8939" s="7">
        <v>43735.291666666664</v>
      </c>
      <c r="B8939" s="5">
        <v>653.66011263521796</v>
      </c>
      <c r="C8939" s="8">
        <f t="shared" si="139"/>
        <v>43709</v>
      </c>
    </row>
    <row r="8940" spans="1:3" x14ac:dyDescent="0.25">
      <c r="A8940" s="7">
        <v>43735.302083333336</v>
      </c>
      <c r="B8940" s="5">
        <v>653.66435418757669</v>
      </c>
      <c r="C8940" s="8">
        <f t="shared" si="139"/>
        <v>43709</v>
      </c>
    </row>
    <row r="8941" spans="1:3" x14ac:dyDescent="0.25">
      <c r="A8941" s="7">
        <v>43735.3125</v>
      </c>
      <c r="B8941" s="5">
        <v>653.66906044384962</v>
      </c>
      <c r="C8941" s="8">
        <f t="shared" si="139"/>
        <v>43709</v>
      </c>
    </row>
    <row r="8942" spans="1:3" x14ac:dyDescent="0.25">
      <c r="A8942" s="7">
        <v>43735.322916666664</v>
      </c>
      <c r="B8942" s="5">
        <v>653.67396375599412</v>
      </c>
      <c r="C8942" s="8">
        <f t="shared" si="139"/>
        <v>43709</v>
      </c>
    </row>
    <row r="8943" spans="1:3" x14ac:dyDescent="0.25">
      <c r="A8943" s="7">
        <v>43735.333333333336</v>
      </c>
      <c r="B8943" s="5">
        <v>653.6655104271216</v>
      </c>
      <c r="C8943" s="8">
        <f t="shared" si="139"/>
        <v>43709</v>
      </c>
    </row>
    <row r="8944" spans="1:3" x14ac:dyDescent="0.25">
      <c r="A8944" s="7">
        <v>43735.34375</v>
      </c>
      <c r="B8944" s="5">
        <v>653.65509055425446</v>
      </c>
      <c r="C8944" s="8">
        <f t="shared" si="139"/>
        <v>43709</v>
      </c>
    </row>
    <row r="8945" spans="1:3" x14ac:dyDescent="0.25">
      <c r="A8945" s="7">
        <v>43735.354166666664</v>
      </c>
      <c r="B8945" s="5">
        <v>653.66857767369243</v>
      </c>
      <c r="C8945" s="8">
        <f t="shared" si="139"/>
        <v>43709</v>
      </c>
    </row>
    <row r="8946" spans="1:3" x14ac:dyDescent="0.25">
      <c r="A8946" s="7">
        <v>43735.364583333336</v>
      </c>
      <c r="B8946" s="5">
        <v>653.66482290621161</v>
      </c>
      <c r="C8946" s="8">
        <f t="shared" si="139"/>
        <v>43709</v>
      </c>
    </row>
    <row r="8947" spans="1:3" x14ac:dyDescent="0.25">
      <c r="A8947" s="7">
        <v>43735.375</v>
      </c>
      <c r="B8947" s="5">
        <v>653.66886372253816</v>
      </c>
      <c r="C8947" s="8">
        <f t="shared" si="139"/>
        <v>43709</v>
      </c>
    </row>
    <row r="8948" spans="1:3" x14ac:dyDescent="0.25">
      <c r="A8948" s="7">
        <v>43735.385416666664</v>
      </c>
      <c r="B8948" s="5">
        <v>653.66749570647926</v>
      </c>
      <c r="C8948" s="8">
        <f t="shared" si="139"/>
        <v>43709</v>
      </c>
    </row>
    <row r="8949" spans="1:3" x14ac:dyDescent="0.25">
      <c r="A8949" s="7">
        <v>43735.395833333336</v>
      </c>
      <c r="B8949" s="5">
        <v>653.66521300323404</v>
      </c>
      <c r="C8949" s="8">
        <f t="shared" si="139"/>
        <v>43709</v>
      </c>
    </row>
    <row r="8950" spans="1:3" x14ac:dyDescent="0.25">
      <c r="A8950" s="7">
        <v>43735.40625</v>
      </c>
      <c r="B8950" s="5">
        <v>653.6729042043047</v>
      </c>
      <c r="C8950" s="8">
        <f t="shared" si="139"/>
        <v>43709</v>
      </c>
    </row>
    <row r="8951" spans="1:3" x14ac:dyDescent="0.25">
      <c r="A8951" s="7">
        <v>43735.416666666664</v>
      </c>
      <c r="B8951" s="5">
        <v>653.6873648934984</v>
      </c>
      <c r="C8951" s="8">
        <f t="shared" si="139"/>
        <v>43709</v>
      </c>
    </row>
    <row r="8952" spans="1:3" x14ac:dyDescent="0.25">
      <c r="A8952" s="7">
        <v>43735.427083333336</v>
      </c>
      <c r="B8952" s="5">
        <v>653.73016783762682</v>
      </c>
      <c r="C8952" s="8">
        <f t="shared" si="139"/>
        <v>43709</v>
      </c>
    </row>
    <row r="8953" spans="1:3" x14ac:dyDescent="0.25">
      <c r="A8953" s="7">
        <v>43735.4375</v>
      </c>
      <c r="B8953" s="5">
        <v>653.71049470279911</v>
      </c>
      <c r="C8953" s="8">
        <f t="shared" si="139"/>
        <v>43709</v>
      </c>
    </row>
    <row r="8954" spans="1:3" x14ac:dyDescent="0.25">
      <c r="A8954" s="7">
        <v>43735.447916666664</v>
      </c>
      <c r="B8954" s="5">
        <v>653.70664692762352</v>
      </c>
      <c r="C8954" s="8">
        <f t="shared" si="139"/>
        <v>43709</v>
      </c>
    </row>
    <row r="8955" spans="1:3" x14ac:dyDescent="0.25">
      <c r="A8955" s="7">
        <v>43735.458333333336</v>
      </c>
      <c r="B8955" s="5">
        <v>653.68050540872082</v>
      </c>
      <c r="C8955" s="8">
        <f t="shared" si="139"/>
        <v>43709</v>
      </c>
    </row>
    <row r="8956" spans="1:3" x14ac:dyDescent="0.25">
      <c r="A8956" s="7">
        <v>43735.46875</v>
      </c>
      <c r="B8956" s="5">
        <v>653.67460912233742</v>
      </c>
      <c r="C8956" s="8">
        <f t="shared" si="139"/>
        <v>43709</v>
      </c>
    </row>
    <row r="8957" spans="1:3" x14ac:dyDescent="0.25">
      <c r="A8957" s="7">
        <v>43735.479166666664</v>
      </c>
      <c r="B8957" s="5">
        <v>653.69135251477633</v>
      </c>
      <c r="C8957" s="8">
        <f t="shared" si="139"/>
        <v>43709</v>
      </c>
    </row>
    <row r="8958" spans="1:3" x14ac:dyDescent="0.25">
      <c r="A8958" s="7">
        <v>43735.489583333336</v>
      </c>
      <c r="B8958" s="5">
        <v>653.69189115646259</v>
      </c>
      <c r="C8958" s="8">
        <f t="shared" si="139"/>
        <v>43709</v>
      </c>
    </row>
    <row r="8959" spans="1:3" x14ac:dyDescent="0.25">
      <c r="A8959" s="7">
        <v>43735.5</v>
      </c>
      <c r="B8959" s="5">
        <v>653.69516215010594</v>
      </c>
      <c r="C8959" s="8">
        <f t="shared" si="139"/>
        <v>43709</v>
      </c>
    </row>
    <row r="8960" spans="1:3" x14ac:dyDescent="0.25">
      <c r="A8960" s="7">
        <v>43735.510416666664</v>
      </c>
      <c r="B8960" s="5">
        <v>653.68801327088204</v>
      </c>
      <c r="C8960" s="8">
        <f t="shared" si="139"/>
        <v>43709</v>
      </c>
    </row>
    <row r="8961" spans="1:3" x14ac:dyDescent="0.25">
      <c r="A8961" s="7">
        <v>43735.520833333336</v>
      </c>
      <c r="B8961" s="5">
        <v>653.70421735251477</v>
      </c>
      <c r="C8961" s="8">
        <f t="shared" si="139"/>
        <v>43709</v>
      </c>
    </row>
    <row r="8962" spans="1:3" x14ac:dyDescent="0.25">
      <c r="A8962" s="7">
        <v>43735.53125</v>
      </c>
      <c r="B8962" s="5">
        <v>653.72084532173517</v>
      </c>
      <c r="C8962" s="8">
        <f t="shared" si="139"/>
        <v>43709</v>
      </c>
    </row>
    <row r="8963" spans="1:3" x14ac:dyDescent="0.25">
      <c r="A8963" s="7">
        <v>43735.541666666664</v>
      </c>
      <c r="B8963" s="5">
        <v>653.71461815545888</v>
      </c>
      <c r="C8963" s="8">
        <f t="shared" ref="C8963:C9026" si="140">DATE(YEAR(A8963), MONTH(A8963), 1)</f>
        <v>43709</v>
      </c>
    </row>
    <row r="8964" spans="1:3" x14ac:dyDescent="0.25">
      <c r="A8964" s="7">
        <v>43735.552083333336</v>
      </c>
      <c r="B8964" s="5">
        <v>653.70384833277569</v>
      </c>
      <c r="C8964" s="8">
        <f t="shared" si="140"/>
        <v>43709</v>
      </c>
    </row>
    <row r="8965" spans="1:3" x14ac:dyDescent="0.25">
      <c r="A8965" s="7">
        <v>43735.5625</v>
      </c>
      <c r="B8965" s="5">
        <v>653.70004873424773</v>
      </c>
      <c r="C8965" s="8">
        <f t="shared" si="140"/>
        <v>43709</v>
      </c>
    </row>
    <row r="8966" spans="1:3" x14ac:dyDescent="0.25">
      <c r="A8966" s="7">
        <v>43735.572916666664</v>
      </c>
      <c r="B8966" s="5">
        <v>653.71450239768035</v>
      </c>
      <c r="C8966" s="8">
        <f t="shared" si="140"/>
        <v>43709</v>
      </c>
    </row>
    <row r="8967" spans="1:3" x14ac:dyDescent="0.25">
      <c r="A8967" s="7">
        <v>43735.583333333336</v>
      </c>
      <c r="B8967" s="5">
        <v>653.69370647931305</v>
      </c>
      <c r="C8967" s="8">
        <f t="shared" si="140"/>
        <v>43709</v>
      </c>
    </row>
    <row r="8968" spans="1:3" x14ac:dyDescent="0.25">
      <c r="A8968" s="7">
        <v>43735.59375</v>
      </c>
      <c r="B8968" s="5">
        <v>653.68129363220692</v>
      </c>
      <c r="C8968" s="8">
        <f t="shared" si="140"/>
        <v>43709</v>
      </c>
    </row>
    <row r="8969" spans="1:3" x14ac:dyDescent="0.25">
      <c r="A8969" s="7">
        <v>43735.604166666664</v>
      </c>
      <c r="B8969" s="5">
        <v>653.67376971116312</v>
      </c>
      <c r="C8969" s="8">
        <f t="shared" si="140"/>
        <v>43709</v>
      </c>
    </row>
    <row r="8970" spans="1:3" x14ac:dyDescent="0.25">
      <c r="A8970" s="7">
        <v>43735.614583333336</v>
      </c>
      <c r="B8970" s="5">
        <v>653.68950172856023</v>
      </c>
      <c r="C8970" s="8">
        <f t="shared" si="140"/>
        <v>43709</v>
      </c>
    </row>
    <row r="8971" spans="1:3" x14ac:dyDescent="0.25">
      <c r="A8971" s="7">
        <v>43735.625</v>
      </c>
      <c r="B8971" s="5">
        <v>653.68282491357195</v>
      </c>
      <c r="C8971" s="8">
        <f t="shared" si="140"/>
        <v>43709</v>
      </c>
    </row>
    <row r="8972" spans="1:3" x14ac:dyDescent="0.25">
      <c r="A8972" s="7">
        <v>43735.635416666664</v>
      </c>
      <c r="B8972" s="5">
        <v>653.68190654622504</v>
      </c>
      <c r="C8972" s="8">
        <f t="shared" si="140"/>
        <v>43709</v>
      </c>
    </row>
    <row r="8973" spans="1:3" x14ac:dyDescent="0.25">
      <c r="A8973" s="7">
        <v>43735.645833333336</v>
      </c>
      <c r="B8973" s="5">
        <v>653.68671685067466</v>
      </c>
      <c r="C8973" s="8">
        <f t="shared" si="140"/>
        <v>43709</v>
      </c>
    </row>
    <row r="8974" spans="1:3" x14ac:dyDescent="0.25">
      <c r="A8974" s="7">
        <v>43735.65625</v>
      </c>
      <c r="B8974" s="5">
        <v>653.69182457901195</v>
      </c>
      <c r="C8974" s="8">
        <f t="shared" si="140"/>
        <v>43709</v>
      </c>
    </row>
    <row r="8975" spans="1:3" x14ac:dyDescent="0.25">
      <c r="A8975" s="7">
        <v>43735.666666666664</v>
      </c>
      <c r="B8975" s="5">
        <v>653.69366833946685</v>
      </c>
      <c r="C8975" s="8">
        <f t="shared" si="140"/>
        <v>43709</v>
      </c>
    </row>
    <row r="8976" spans="1:3" x14ac:dyDescent="0.25">
      <c r="A8976" s="7">
        <v>43735.677083333336</v>
      </c>
      <c r="B8976" s="5">
        <v>653.67512969778068</v>
      </c>
      <c r="C8976" s="8">
        <f t="shared" si="140"/>
        <v>43709</v>
      </c>
    </row>
    <row r="8977" spans="1:3" x14ac:dyDescent="0.25">
      <c r="A8977" s="7">
        <v>43735.6875</v>
      </c>
      <c r="B8977" s="5">
        <v>653.68047529831597</v>
      </c>
      <c r="C8977" s="8">
        <f t="shared" si="140"/>
        <v>43709</v>
      </c>
    </row>
    <row r="8978" spans="1:3" x14ac:dyDescent="0.25">
      <c r="A8978" s="7">
        <v>43735.697916666664</v>
      </c>
      <c r="B8978" s="5">
        <v>653.68367201962747</v>
      </c>
      <c r="C8978" s="8">
        <f t="shared" si="140"/>
        <v>43709</v>
      </c>
    </row>
    <row r="8979" spans="1:3" x14ac:dyDescent="0.25">
      <c r="A8979" s="7">
        <v>43735.708333333336</v>
      </c>
      <c r="B8979" s="5">
        <v>653.6786907549905</v>
      </c>
      <c r="C8979" s="8">
        <f t="shared" si="140"/>
        <v>43709</v>
      </c>
    </row>
    <row r="8980" spans="1:3" x14ac:dyDescent="0.25">
      <c r="A8980" s="7">
        <v>43735.71875</v>
      </c>
      <c r="B8980" s="5">
        <v>653.68915579346492</v>
      </c>
      <c r="C8980" s="8">
        <f t="shared" si="140"/>
        <v>43709</v>
      </c>
    </row>
    <row r="8981" spans="1:3" x14ac:dyDescent="0.25">
      <c r="A8981" s="7">
        <v>43735.729166666664</v>
      </c>
      <c r="B8981" s="5">
        <v>653.67998483327756</v>
      </c>
      <c r="C8981" s="8">
        <f t="shared" si="140"/>
        <v>43709</v>
      </c>
    </row>
    <row r="8982" spans="1:3" x14ac:dyDescent="0.25">
      <c r="A8982" s="7">
        <v>43735.739583333336</v>
      </c>
      <c r="B8982" s="5">
        <v>653.64647931303671</v>
      </c>
      <c r="C8982" s="8">
        <f t="shared" si="140"/>
        <v>43709</v>
      </c>
    </row>
    <row r="8983" spans="1:3" x14ac:dyDescent="0.25">
      <c r="A8983" s="7">
        <v>43735.75</v>
      </c>
      <c r="B8983" s="5">
        <v>653.67602932976467</v>
      </c>
      <c r="C8983" s="8">
        <f t="shared" si="140"/>
        <v>43709</v>
      </c>
    </row>
    <row r="8984" spans="1:3" x14ac:dyDescent="0.25">
      <c r="A8984" s="7">
        <v>43735.760416666664</v>
      </c>
      <c r="B8984" s="5">
        <v>653.66724512099916</v>
      </c>
      <c r="C8984" s="8">
        <f t="shared" si="140"/>
        <v>43709</v>
      </c>
    </row>
    <row r="8985" spans="1:3" x14ac:dyDescent="0.25">
      <c r="A8985" s="7">
        <v>43735.770833333336</v>
      </c>
      <c r="B8985" s="5">
        <v>653.68856094568969</v>
      </c>
      <c r="C8985" s="8">
        <f t="shared" si="140"/>
        <v>43709</v>
      </c>
    </row>
    <row r="8986" spans="1:3" x14ac:dyDescent="0.25">
      <c r="A8986" s="7">
        <v>43735.78125</v>
      </c>
      <c r="B8986" s="5">
        <v>653.6829958737593</v>
      </c>
      <c r="C8986" s="8">
        <f t="shared" si="140"/>
        <v>43709</v>
      </c>
    </row>
    <row r="8987" spans="1:3" x14ac:dyDescent="0.25">
      <c r="A8987" s="7">
        <v>43735.791666666664</v>
      </c>
      <c r="B8987" s="5">
        <v>653.67347563287603</v>
      </c>
      <c r="C8987" s="8">
        <f t="shared" si="140"/>
        <v>43709</v>
      </c>
    </row>
    <row r="8988" spans="1:3" x14ac:dyDescent="0.25">
      <c r="A8988" s="7">
        <v>43735.802083333336</v>
      </c>
      <c r="B8988" s="5">
        <v>653.67370982491354</v>
      </c>
      <c r="C8988" s="8">
        <f t="shared" si="140"/>
        <v>43709</v>
      </c>
    </row>
    <row r="8989" spans="1:3" x14ac:dyDescent="0.25">
      <c r="A8989" s="7">
        <v>43735.8125</v>
      </c>
      <c r="B8989" s="5">
        <v>653.67073592059774</v>
      </c>
      <c r="C8989" s="8">
        <f t="shared" si="140"/>
        <v>43709</v>
      </c>
    </row>
    <row r="8990" spans="1:3" x14ac:dyDescent="0.25">
      <c r="A8990" s="7">
        <v>43735.822916666664</v>
      </c>
      <c r="B8990" s="5">
        <v>653.67289584030334</v>
      </c>
      <c r="C8990" s="8">
        <f t="shared" si="140"/>
        <v>43709</v>
      </c>
    </row>
    <row r="8991" spans="1:3" x14ac:dyDescent="0.25">
      <c r="A8991" s="7">
        <v>43735.833333333336</v>
      </c>
      <c r="B8991" s="5">
        <v>653.66801862384295</v>
      </c>
      <c r="C8991" s="8">
        <f t="shared" si="140"/>
        <v>43709</v>
      </c>
    </row>
    <row r="8992" spans="1:3" x14ac:dyDescent="0.25">
      <c r="A8992" s="7">
        <v>43735.84375</v>
      </c>
      <c r="B8992" s="5">
        <v>653.66862451209988</v>
      </c>
      <c r="C8992" s="8">
        <f t="shared" si="140"/>
        <v>43709</v>
      </c>
    </row>
    <row r="8993" spans="1:3" x14ac:dyDescent="0.25">
      <c r="A8993" s="7">
        <v>43735.854166666664</v>
      </c>
      <c r="B8993" s="5">
        <v>653.67820798483319</v>
      </c>
      <c r="C8993" s="8">
        <f t="shared" si="140"/>
        <v>43709</v>
      </c>
    </row>
    <row r="8994" spans="1:3" x14ac:dyDescent="0.25">
      <c r="A8994" s="7">
        <v>43735.864583333336</v>
      </c>
      <c r="B8994" s="5">
        <v>653.68970581019289</v>
      </c>
      <c r="C8994" s="8">
        <f t="shared" si="140"/>
        <v>43709</v>
      </c>
    </row>
    <row r="8995" spans="1:3" x14ac:dyDescent="0.25">
      <c r="A8995" s="7">
        <v>43735.875</v>
      </c>
      <c r="B8995" s="5">
        <v>653.69084331437489</v>
      </c>
      <c r="C8995" s="8">
        <f t="shared" si="140"/>
        <v>43709</v>
      </c>
    </row>
    <row r="8996" spans="1:3" x14ac:dyDescent="0.25">
      <c r="A8996" s="7">
        <v>43735.885416666664</v>
      </c>
      <c r="B8996" s="5">
        <v>653.68635652949706</v>
      </c>
      <c r="C8996" s="8">
        <f t="shared" si="140"/>
        <v>43709</v>
      </c>
    </row>
    <row r="8997" spans="1:3" x14ac:dyDescent="0.25">
      <c r="A8997" s="7">
        <v>43735.895833333336</v>
      </c>
      <c r="B8997" s="5">
        <v>653.67635652949696</v>
      </c>
      <c r="C8997" s="8">
        <f t="shared" si="140"/>
        <v>43709</v>
      </c>
    </row>
    <row r="8998" spans="1:3" x14ac:dyDescent="0.25">
      <c r="A8998" s="7">
        <v>43735.90625</v>
      </c>
      <c r="B8998" s="5">
        <v>653.68030433812862</v>
      </c>
      <c r="C8998" s="8">
        <f t="shared" si="140"/>
        <v>43709</v>
      </c>
    </row>
    <row r="8999" spans="1:3" x14ac:dyDescent="0.25">
      <c r="A8999" s="7">
        <v>43735.916666666664</v>
      </c>
      <c r="B8999" s="5">
        <v>653.67519259507083</v>
      </c>
      <c r="C8999" s="8">
        <f t="shared" si="140"/>
        <v>43709</v>
      </c>
    </row>
    <row r="9000" spans="1:3" x14ac:dyDescent="0.25">
      <c r="A9000" s="7">
        <v>43735.927083333336</v>
      </c>
      <c r="B9000" s="5">
        <v>653.68065361882452</v>
      </c>
      <c r="C9000" s="8">
        <f t="shared" si="140"/>
        <v>43709</v>
      </c>
    </row>
    <row r="9001" spans="1:3" x14ac:dyDescent="0.25">
      <c r="A9001" s="7">
        <v>43735.9375</v>
      </c>
      <c r="B9001" s="5">
        <v>653.68572053083528</v>
      </c>
      <c r="C9001" s="8">
        <f t="shared" si="140"/>
        <v>43709</v>
      </c>
    </row>
    <row r="9002" spans="1:3" x14ac:dyDescent="0.25">
      <c r="A9002" s="7">
        <v>43735.947916666664</v>
      </c>
      <c r="B9002" s="5">
        <v>653.68126318724205</v>
      </c>
      <c r="C9002" s="8">
        <f t="shared" si="140"/>
        <v>43709</v>
      </c>
    </row>
    <row r="9003" spans="1:3" x14ac:dyDescent="0.25">
      <c r="A9003" s="7">
        <v>43735.958333333336</v>
      </c>
      <c r="B9003" s="5">
        <v>653.67913304338128</v>
      </c>
      <c r="C9003" s="8">
        <f t="shared" si="140"/>
        <v>43709</v>
      </c>
    </row>
    <row r="9004" spans="1:3" x14ac:dyDescent="0.25">
      <c r="A9004" s="7">
        <v>43735.96875</v>
      </c>
      <c r="B9004" s="5">
        <v>653.68969410059105</v>
      </c>
      <c r="C9004" s="8">
        <f t="shared" si="140"/>
        <v>43709</v>
      </c>
    </row>
    <row r="9005" spans="1:3" x14ac:dyDescent="0.25">
      <c r="A9005" s="7">
        <v>43735.979166666664</v>
      </c>
      <c r="B9005" s="5">
        <v>653.68002866064455</v>
      </c>
      <c r="C9005" s="8">
        <f t="shared" si="140"/>
        <v>43709</v>
      </c>
    </row>
    <row r="9006" spans="1:3" x14ac:dyDescent="0.25">
      <c r="A9006" s="7">
        <v>43735.989583333336</v>
      </c>
      <c r="B9006" s="5">
        <v>653.68523675699782</v>
      </c>
      <c r="C9006" s="8">
        <f t="shared" si="140"/>
        <v>43709</v>
      </c>
    </row>
    <row r="9007" spans="1:3" x14ac:dyDescent="0.25">
      <c r="A9007" s="7">
        <v>43736</v>
      </c>
      <c r="B9007" s="5">
        <v>653.69138162150102</v>
      </c>
      <c r="C9007" s="8">
        <f t="shared" si="140"/>
        <v>43709</v>
      </c>
    </row>
    <row r="9008" spans="1:3" x14ac:dyDescent="0.25">
      <c r="A9008" s="7">
        <v>43736.010416666664</v>
      </c>
      <c r="B9008" s="5">
        <v>653.68275331772054</v>
      </c>
      <c r="C9008" s="8">
        <f t="shared" si="140"/>
        <v>43709</v>
      </c>
    </row>
    <row r="9009" spans="1:3" x14ac:dyDescent="0.25">
      <c r="A9009" s="7">
        <v>43736.020833333336</v>
      </c>
      <c r="B9009" s="5">
        <v>653.68083127021293</v>
      </c>
      <c r="C9009" s="8">
        <f t="shared" si="140"/>
        <v>43709</v>
      </c>
    </row>
    <row r="9010" spans="1:3" x14ac:dyDescent="0.25">
      <c r="A9010" s="7">
        <v>43736.03125</v>
      </c>
      <c r="B9010" s="5">
        <v>653.68183127021302</v>
      </c>
      <c r="C9010" s="8">
        <f t="shared" si="140"/>
        <v>43709</v>
      </c>
    </row>
    <row r="9011" spans="1:3" x14ac:dyDescent="0.25">
      <c r="A9011" s="7">
        <v>43736.041666666664</v>
      </c>
      <c r="B9011" s="5">
        <v>653.68003568640563</v>
      </c>
      <c r="C9011" s="8">
        <f t="shared" si="140"/>
        <v>43709</v>
      </c>
    </row>
    <row r="9012" spans="1:3" x14ac:dyDescent="0.25">
      <c r="A9012" s="7">
        <v>43736.052083333336</v>
      </c>
      <c r="B9012" s="5">
        <v>653.68030333444847</v>
      </c>
      <c r="C9012" s="8">
        <f t="shared" si="140"/>
        <v>43709</v>
      </c>
    </row>
    <row r="9013" spans="1:3" x14ac:dyDescent="0.25">
      <c r="A9013" s="7">
        <v>43736.0625</v>
      </c>
      <c r="B9013" s="5">
        <v>653.6772698784431</v>
      </c>
      <c r="C9013" s="8">
        <f t="shared" si="140"/>
        <v>43709</v>
      </c>
    </row>
    <row r="9014" spans="1:3" x14ac:dyDescent="0.25">
      <c r="A9014" s="7">
        <v>43736.072916666664</v>
      </c>
      <c r="B9014" s="5">
        <v>653.68208754321404</v>
      </c>
      <c r="C9014" s="8">
        <f t="shared" si="140"/>
        <v>43709</v>
      </c>
    </row>
    <row r="9015" spans="1:3" x14ac:dyDescent="0.25">
      <c r="A9015" s="7">
        <v>43736.083333333336</v>
      </c>
      <c r="B9015" s="5">
        <v>653.69021367235416</v>
      </c>
      <c r="C9015" s="8">
        <f t="shared" si="140"/>
        <v>43709</v>
      </c>
    </row>
    <row r="9016" spans="1:3" x14ac:dyDescent="0.25">
      <c r="A9016" s="7">
        <v>43736.09375</v>
      </c>
      <c r="B9016" s="5">
        <v>653.68497948031666</v>
      </c>
      <c r="C9016" s="8">
        <f t="shared" si="140"/>
        <v>43709</v>
      </c>
    </row>
    <row r="9017" spans="1:3" x14ac:dyDescent="0.25">
      <c r="A9017" s="7">
        <v>43736.104166666664</v>
      </c>
      <c r="B9017" s="5">
        <v>653.69372655291625</v>
      </c>
      <c r="C9017" s="8">
        <f t="shared" si="140"/>
        <v>43709</v>
      </c>
    </row>
    <row r="9018" spans="1:3" x14ac:dyDescent="0.25">
      <c r="A9018" s="7">
        <v>43736.114583333336</v>
      </c>
      <c r="B9018" s="5">
        <v>653.68622103267535</v>
      </c>
      <c r="C9018" s="8">
        <f t="shared" si="140"/>
        <v>43709</v>
      </c>
    </row>
    <row r="9019" spans="1:3" x14ac:dyDescent="0.25">
      <c r="A9019" s="7">
        <v>43736.125</v>
      </c>
      <c r="B9019" s="5">
        <v>653.68566332106616</v>
      </c>
      <c r="C9019" s="8">
        <f t="shared" si="140"/>
        <v>43709</v>
      </c>
    </row>
    <row r="9020" spans="1:3" x14ac:dyDescent="0.25">
      <c r="A9020" s="7">
        <v>43736.135416666664</v>
      </c>
      <c r="B9020" s="5">
        <v>653.68219125683061</v>
      </c>
      <c r="C9020" s="8">
        <f t="shared" si="140"/>
        <v>43709</v>
      </c>
    </row>
    <row r="9021" spans="1:3" x14ac:dyDescent="0.25">
      <c r="A9021" s="7">
        <v>43736.145833333336</v>
      </c>
      <c r="B9021" s="5">
        <v>653.67042176870746</v>
      </c>
      <c r="C9021" s="8">
        <f t="shared" si="140"/>
        <v>43709</v>
      </c>
    </row>
    <row r="9022" spans="1:3" x14ac:dyDescent="0.25">
      <c r="A9022" s="7">
        <v>43736.15625</v>
      </c>
      <c r="B9022" s="5">
        <v>653.66384197613468</v>
      </c>
      <c r="C9022" s="8">
        <f t="shared" si="140"/>
        <v>43709</v>
      </c>
    </row>
    <row r="9023" spans="1:3" x14ac:dyDescent="0.25">
      <c r="A9023" s="7">
        <v>43736.166666666664</v>
      </c>
      <c r="B9023" s="5">
        <v>653.66964860042378</v>
      </c>
      <c r="C9023" s="8">
        <f t="shared" si="140"/>
        <v>43709</v>
      </c>
    </row>
    <row r="9024" spans="1:3" x14ac:dyDescent="0.25">
      <c r="A9024" s="7">
        <v>43736.177083333336</v>
      </c>
      <c r="B9024" s="5">
        <v>653.66584565629523</v>
      </c>
      <c r="C9024" s="8">
        <f t="shared" si="140"/>
        <v>43709</v>
      </c>
    </row>
    <row r="9025" spans="1:3" x14ac:dyDescent="0.25">
      <c r="A9025" s="7">
        <v>43736.1875</v>
      </c>
      <c r="B9025" s="5">
        <v>653.66814676034346</v>
      </c>
      <c r="C9025" s="8">
        <f t="shared" si="140"/>
        <v>43709</v>
      </c>
    </row>
    <row r="9026" spans="1:3" x14ac:dyDescent="0.25">
      <c r="A9026" s="7">
        <v>43736.197916666664</v>
      </c>
      <c r="B9026" s="5">
        <v>653.67063755994195</v>
      </c>
      <c r="C9026" s="8">
        <f t="shared" si="140"/>
        <v>43709</v>
      </c>
    </row>
    <row r="9027" spans="1:3" x14ac:dyDescent="0.25">
      <c r="A9027" s="7">
        <v>43736.208333333336</v>
      </c>
      <c r="B9027" s="5">
        <v>653.66745923943347</v>
      </c>
      <c r="C9027" s="8">
        <f t="shared" ref="C9027:C9090" si="141">DATE(YEAR(A9027), MONTH(A9027), 1)</f>
        <v>43709</v>
      </c>
    </row>
    <row r="9028" spans="1:3" x14ac:dyDescent="0.25">
      <c r="A9028" s="7">
        <v>43736.21875</v>
      </c>
      <c r="B9028" s="5">
        <v>653.65831069476974</v>
      </c>
      <c r="C9028" s="8">
        <f t="shared" si="141"/>
        <v>43709</v>
      </c>
    </row>
    <row r="9029" spans="1:3" x14ac:dyDescent="0.25">
      <c r="A9029" s="7">
        <v>43736.229166666664</v>
      </c>
      <c r="B9029" s="5">
        <v>653.65503568640565</v>
      </c>
      <c r="C9029" s="8">
        <f t="shared" si="141"/>
        <v>43709</v>
      </c>
    </row>
    <row r="9030" spans="1:3" x14ac:dyDescent="0.25">
      <c r="A9030" s="7">
        <v>43736.239583333336</v>
      </c>
      <c r="B9030" s="5">
        <v>653.66170480651272</v>
      </c>
      <c r="C9030" s="8">
        <f t="shared" si="141"/>
        <v>43709</v>
      </c>
    </row>
    <row r="9031" spans="1:3" x14ac:dyDescent="0.25">
      <c r="A9031" s="7">
        <v>43736.25</v>
      </c>
      <c r="B9031" s="5">
        <v>653.6654261179882</v>
      </c>
      <c r="C9031" s="8">
        <f t="shared" si="141"/>
        <v>43709</v>
      </c>
    </row>
    <row r="9032" spans="1:3" x14ac:dyDescent="0.25">
      <c r="A9032" s="7">
        <v>43736.260416666664</v>
      </c>
      <c r="B9032" s="5">
        <v>653.65810661313708</v>
      </c>
      <c r="C9032" s="8">
        <f t="shared" si="141"/>
        <v>43709</v>
      </c>
    </row>
    <row r="9033" spans="1:3" x14ac:dyDescent="0.25">
      <c r="A9033" s="7">
        <v>43736.270833333336</v>
      </c>
      <c r="B9033" s="5">
        <v>653.6597385970781</v>
      </c>
      <c r="C9033" s="8">
        <f t="shared" si="141"/>
        <v>43709</v>
      </c>
    </row>
    <row r="9034" spans="1:3" x14ac:dyDescent="0.25">
      <c r="A9034" s="7">
        <v>43736.28125</v>
      </c>
      <c r="B9034" s="5">
        <v>653.66212534850001</v>
      </c>
      <c r="C9034" s="8">
        <f t="shared" si="141"/>
        <v>43709</v>
      </c>
    </row>
    <row r="9035" spans="1:3" x14ac:dyDescent="0.25">
      <c r="A9035" s="7">
        <v>43736.291666666664</v>
      </c>
      <c r="B9035" s="5">
        <v>653.65438195606112</v>
      </c>
      <c r="C9035" s="8">
        <f t="shared" si="141"/>
        <v>43709</v>
      </c>
    </row>
    <row r="9036" spans="1:3" x14ac:dyDescent="0.25">
      <c r="A9036" s="7">
        <v>43736.302083333336</v>
      </c>
      <c r="B9036" s="5">
        <v>653.65660142745617</v>
      </c>
      <c r="C9036" s="8">
        <f t="shared" si="141"/>
        <v>43709</v>
      </c>
    </row>
    <row r="9037" spans="1:3" x14ac:dyDescent="0.25">
      <c r="A9037" s="7">
        <v>43736.3125</v>
      </c>
      <c r="B9037" s="5">
        <v>653.65835619493691</v>
      </c>
      <c r="C9037" s="8">
        <f t="shared" si="141"/>
        <v>43709</v>
      </c>
    </row>
    <row r="9038" spans="1:3" x14ac:dyDescent="0.25">
      <c r="A9038" s="7">
        <v>43736.322916666664</v>
      </c>
      <c r="B9038" s="5">
        <v>653.66727422772385</v>
      </c>
      <c r="C9038" s="8">
        <f t="shared" si="141"/>
        <v>43709</v>
      </c>
    </row>
    <row r="9039" spans="1:3" x14ac:dyDescent="0.25">
      <c r="A9039" s="7">
        <v>43736.333333333336</v>
      </c>
      <c r="B9039" s="5">
        <v>653.67095070815208</v>
      </c>
      <c r="C9039" s="8">
        <f t="shared" si="141"/>
        <v>43709</v>
      </c>
    </row>
    <row r="9040" spans="1:3" x14ac:dyDescent="0.25">
      <c r="A9040" s="7">
        <v>43736.34375</v>
      </c>
      <c r="B9040" s="5">
        <v>653.66280216348832</v>
      </c>
      <c r="C9040" s="8">
        <f t="shared" si="141"/>
        <v>43709</v>
      </c>
    </row>
    <row r="9041" spans="1:3" x14ac:dyDescent="0.25">
      <c r="A9041" s="7">
        <v>43736.354166666664</v>
      </c>
      <c r="B9041" s="5">
        <v>653.66718891491018</v>
      </c>
      <c r="C9041" s="8">
        <f t="shared" si="141"/>
        <v>43709</v>
      </c>
    </row>
    <row r="9042" spans="1:3" x14ac:dyDescent="0.25">
      <c r="A9042" s="7">
        <v>43736.364583333336</v>
      </c>
      <c r="B9042" s="5">
        <v>653.66849737927953</v>
      </c>
      <c r="C9042" s="8">
        <f t="shared" si="141"/>
        <v>43709</v>
      </c>
    </row>
    <row r="9043" spans="1:3" x14ac:dyDescent="0.25">
      <c r="A9043" s="7">
        <v>43736.375</v>
      </c>
      <c r="B9043" s="5">
        <v>653.66943046726885</v>
      </c>
      <c r="C9043" s="8">
        <f t="shared" si="141"/>
        <v>43709</v>
      </c>
    </row>
    <row r="9044" spans="1:3" x14ac:dyDescent="0.25">
      <c r="A9044" s="7">
        <v>43736.385416666664</v>
      </c>
      <c r="B9044" s="5">
        <v>653.68004003568637</v>
      </c>
      <c r="C9044" s="8">
        <f t="shared" si="141"/>
        <v>43709</v>
      </c>
    </row>
    <row r="9045" spans="1:3" x14ac:dyDescent="0.25">
      <c r="A9045" s="7">
        <v>43736.395833333336</v>
      </c>
      <c r="B9045" s="5">
        <v>653.67464224378273</v>
      </c>
      <c r="C9045" s="8">
        <f t="shared" si="141"/>
        <v>43709</v>
      </c>
    </row>
    <row r="9046" spans="1:3" x14ac:dyDescent="0.25">
      <c r="A9046" s="7">
        <v>43736.40625</v>
      </c>
      <c r="B9046" s="5">
        <v>653.67307349169175</v>
      </c>
      <c r="C9046" s="8">
        <f t="shared" si="141"/>
        <v>43709</v>
      </c>
    </row>
    <row r="9047" spans="1:3" x14ac:dyDescent="0.25">
      <c r="A9047" s="7">
        <v>43736.416666666664</v>
      </c>
      <c r="B9047" s="5">
        <v>653.68085034013598</v>
      </c>
      <c r="C9047" s="8">
        <f t="shared" si="141"/>
        <v>43709</v>
      </c>
    </row>
    <row r="9048" spans="1:3" x14ac:dyDescent="0.25">
      <c r="A9048" s="7">
        <v>43736.427083333336</v>
      </c>
      <c r="B9048" s="5">
        <v>653.68305475632872</v>
      </c>
      <c r="C9048" s="8">
        <f t="shared" si="141"/>
        <v>43709</v>
      </c>
    </row>
    <row r="9049" spans="1:3" x14ac:dyDescent="0.25">
      <c r="A9049" s="7">
        <v>43736.4375</v>
      </c>
      <c r="B9049" s="5">
        <v>653.68151176536185</v>
      </c>
      <c r="C9049" s="8">
        <f t="shared" si="141"/>
        <v>43709</v>
      </c>
    </row>
    <row r="9050" spans="1:3" x14ac:dyDescent="0.25">
      <c r="A9050" s="7">
        <v>43736.447916666664</v>
      </c>
      <c r="B9050" s="5">
        <v>653.68494669343147</v>
      </c>
      <c r="C9050" s="8">
        <f t="shared" si="141"/>
        <v>43709</v>
      </c>
    </row>
    <row r="9051" spans="1:3" x14ac:dyDescent="0.25">
      <c r="A9051" s="7">
        <v>43736.458333333336</v>
      </c>
      <c r="B9051" s="5">
        <v>653.67318456562953</v>
      </c>
      <c r="C9051" s="8">
        <f t="shared" si="141"/>
        <v>43709</v>
      </c>
    </row>
    <row r="9052" spans="1:3" x14ac:dyDescent="0.25">
      <c r="A9052" s="7">
        <v>43736.46875</v>
      </c>
      <c r="B9052" s="5">
        <v>653.68515478978475</v>
      </c>
      <c r="C9052" s="8">
        <f t="shared" si="141"/>
        <v>43709</v>
      </c>
    </row>
    <row r="9053" spans="1:3" x14ac:dyDescent="0.25">
      <c r="A9053" s="7">
        <v>43736.479166666664</v>
      </c>
      <c r="B9053" s="5">
        <v>653.66707282257164</v>
      </c>
      <c r="C9053" s="8">
        <f t="shared" si="141"/>
        <v>43709</v>
      </c>
    </row>
    <row r="9054" spans="1:3" x14ac:dyDescent="0.25">
      <c r="A9054" s="7">
        <v>43736.489583333336</v>
      </c>
      <c r="B9054" s="5">
        <v>653.69819159139058</v>
      </c>
      <c r="C9054" s="8">
        <f t="shared" si="141"/>
        <v>43709</v>
      </c>
    </row>
    <row r="9055" spans="1:3" x14ac:dyDescent="0.25">
      <c r="A9055" s="7">
        <v>43736.5</v>
      </c>
      <c r="B9055" s="5">
        <v>653.70548132039698</v>
      </c>
      <c r="C9055" s="8">
        <f t="shared" si="141"/>
        <v>43709</v>
      </c>
    </row>
    <row r="9056" spans="1:3" x14ac:dyDescent="0.25">
      <c r="A9056" s="7">
        <v>43736.510416666664</v>
      </c>
      <c r="B9056" s="5">
        <v>653.67672655291619</v>
      </c>
      <c r="C9056" s="8">
        <f t="shared" si="141"/>
        <v>43709</v>
      </c>
    </row>
    <row r="9057" spans="1:3" x14ac:dyDescent="0.25">
      <c r="A9057" s="7">
        <v>43736.520833333336</v>
      </c>
      <c r="B9057" s="5">
        <v>653.68415010594401</v>
      </c>
      <c r="C9057" s="8">
        <f t="shared" si="141"/>
        <v>43709</v>
      </c>
    </row>
    <row r="9058" spans="1:3" x14ac:dyDescent="0.25">
      <c r="A9058" s="7">
        <v>43736.53125</v>
      </c>
      <c r="B9058" s="5">
        <v>653.68627656964418</v>
      </c>
      <c r="C9058" s="8">
        <f t="shared" si="141"/>
        <v>43709</v>
      </c>
    </row>
    <row r="9059" spans="1:3" x14ac:dyDescent="0.25">
      <c r="A9059" s="7">
        <v>43736.541666666664</v>
      </c>
      <c r="B9059" s="5">
        <v>653.69823541875769</v>
      </c>
      <c r="C9059" s="8">
        <f t="shared" si="141"/>
        <v>43709</v>
      </c>
    </row>
    <row r="9060" spans="1:3" x14ac:dyDescent="0.25">
      <c r="A9060" s="7">
        <v>43736.552083333336</v>
      </c>
      <c r="B9060" s="5">
        <v>653.69092293966764</v>
      </c>
      <c r="C9060" s="8">
        <f t="shared" si="141"/>
        <v>43709</v>
      </c>
    </row>
    <row r="9061" spans="1:3" x14ac:dyDescent="0.25">
      <c r="A9061" s="7">
        <v>43736.5625</v>
      </c>
      <c r="B9061" s="5">
        <v>653.6871347161815</v>
      </c>
      <c r="C9061" s="8">
        <f t="shared" si="141"/>
        <v>43709</v>
      </c>
    </row>
    <row r="9062" spans="1:3" x14ac:dyDescent="0.25">
      <c r="A9062" s="7">
        <v>43736.572916666664</v>
      </c>
      <c r="B9062" s="5">
        <v>653.68989684398343</v>
      </c>
      <c r="C9062" s="8">
        <f t="shared" si="141"/>
        <v>43709</v>
      </c>
    </row>
    <row r="9063" spans="1:3" x14ac:dyDescent="0.25">
      <c r="A9063" s="7">
        <v>43736.583333333336</v>
      </c>
      <c r="B9063" s="5">
        <v>653.68881119660978</v>
      </c>
      <c r="C9063" s="8">
        <f t="shared" si="141"/>
        <v>43709</v>
      </c>
    </row>
    <row r="9064" spans="1:3" x14ac:dyDescent="0.25">
      <c r="A9064" s="7">
        <v>43736.59375</v>
      </c>
      <c r="B9064" s="5">
        <v>653.66848433143741</v>
      </c>
      <c r="C9064" s="8">
        <f t="shared" si="141"/>
        <v>43709</v>
      </c>
    </row>
    <row r="9065" spans="1:3" x14ac:dyDescent="0.25">
      <c r="A9065" s="7">
        <v>43736.604166666664</v>
      </c>
      <c r="B9065" s="5">
        <v>653.67702330768373</v>
      </c>
      <c r="C9065" s="8">
        <f t="shared" si="141"/>
        <v>43709</v>
      </c>
    </row>
    <row r="9066" spans="1:3" x14ac:dyDescent="0.25">
      <c r="A9066" s="7">
        <v>43736.614583333336</v>
      </c>
      <c r="B9066" s="5">
        <v>653.66986706813873</v>
      </c>
      <c r="C9066" s="8">
        <f t="shared" si="141"/>
        <v>43709</v>
      </c>
    </row>
    <row r="9067" spans="1:3" x14ac:dyDescent="0.25">
      <c r="A9067" s="7">
        <v>43736.625</v>
      </c>
      <c r="B9067" s="5">
        <v>653.67866231738594</v>
      </c>
      <c r="C9067" s="8">
        <f t="shared" si="141"/>
        <v>43709</v>
      </c>
    </row>
    <row r="9068" spans="1:3" x14ac:dyDescent="0.25">
      <c r="A9068" s="7">
        <v>43736.635416666664</v>
      </c>
      <c r="B9068" s="5">
        <v>653.70013438162152</v>
      </c>
      <c r="C9068" s="8">
        <f t="shared" si="141"/>
        <v>43709</v>
      </c>
    </row>
    <row r="9069" spans="1:3" x14ac:dyDescent="0.25">
      <c r="A9069" s="7">
        <v>43736.645833333336</v>
      </c>
      <c r="B9069" s="5">
        <v>653.6668965094234</v>
      </c>
      <c r="C9069" s="8">
        <f t="shared" si="141"/>
        <v>43709</v>
      </c>
    </row>
    <row r="9070" spans="1:3" x14ac:dyDescent="0.25">
      <c r="A9070" s="7">
        <v>43736.65625</v>
      </c>
      <c r="B9070" s="5">
        <v>653.69220865395334</v>
      </c>
      <c r="C9070" s="8">
        <f t="shared" si="141"/>
        <v>43709</v>
      </c>
    </row>
    <row r="9071" spans="1:3" x14ac:dyDescent="0.25">
      <c r="A9071" s="7">
        <v>43736.666666666664</v>
      </c>
      <c r="B9071" s="5">
        <v>653.68603769376602</v>
      </c>
      <c r="C9071" s="8">
        <f t="shared" si="141"/>
        <v>43709</v>
      </c>
    </row>
    <row r="9072" spans="1:3" x14ac:dyDescent="0.25">
      <c r="A9072" s="7">
        <v>43736.677083333336</v>
      </c>
      <c r="B9072" s="5">
        <v>653.67655458904869</v>
      </c>
      <c r="C9072" s="8">
        <f t="shared" si="141"/>
        <v>43709</v>
      </c>
    </row>
    <row r="9073" spans="1:3" x14ac:dyDescent="0.25">
      <c r="A9073" s="7">
        <v>43736.6875</v>
      </c>
      <c r="B9073" s="5">
        <v>653.67140236422438</v>
      </c>
      <c r="C9073" s="8">
        <f t="shared" si="141"/>
        <v>43709</v>
      </c>
    </row>
    <row r="9074" spans="1:3" x14ac:dyDescent="0.25">
      <c r="A9074" s="7">
        <v>43736.697916666664</v>
      </c>
      <c r="B9074" s="5">
        <v>653.66352146760335</v>
      </c>
      <c r="C9074" s="8">
        <f t="shared" si="141"/>
        <v>43709</v>
      </c>
    </row>
    <row r="9075" spans="1:3" x14ac:dyDescent="0.25">
      <c r="A9075" s="7">
        <v>43736.708333333336</v>
      </c>
      <c r="B9075" s="5">
        <v>653.66607884465259</v>
      </c>
      <c r="C9075" s="8">
        <f t="shared" si="141"/>
        <v>43709</v>
      </c>
    </row>
    <row r="9076" spans="1:3" x14ac:dyDescent="0.25">
      <c r="A9076" s="7">
        <v>43736.71875</v>
      </c>
      <c r="B9076" s="5">
        <v>653.66843214006906</v>
      </c>
      <c r="C9076" s="8">
        <f t="shared" si="141"/>
        <v>43709</v>
      </c>
    </row>
    <row r="9077" spans="1:3" x14ac:dyDescent="0.25">
      <c r="A9077" s="7">
        <v>43736.729166666664</v>
      </c>
      <c r="B9077" s="5">
        <v>653.67723541875762</v>
      </c>
      <c r="C9077" s="8">
        <f t="shared" si="141"/>
        <v>43709</v>
      </c>
    </row>
    <row r="9078" spans="1:3" x14ac:dyDescent="0.25">
      <c r="A9078" s="7">
        <v>43736.739583333336</v>
      </c>
      <c r="B9078" s="5">
        <v>653.67036188245788</v>
      </c>
      <c r="C9078" s="8">
        <f t="shared" si="141"/>
        <v>43709</v>
      </c>
    </row>
    <row r="9079" spans="1:3" x14ac:dyDescent="0.25">
      <c r="A9079" s="7">
        <v>43736.75</v>
      </c>
      <c r="B9079" s="5">
        <v>653.66419460243105</v>
      </c>
      <c r="C9079" s="8">
        <f t="shared" si="141"/>
        <v>43709</v>
      </c>
    </row>
    <row r="9080" spans="1:3" x14ac:dyDescent="0.25">
      <c r="A9080" s="7">
        <v>43736.760416666664</v>
      </c>
      <c r="B9080" s="5">
        <v>653.66753652280579</v>
      </c>
      <c r="C9080" s="8">
        <f t="shared" si="141"/>
        <v>43709</v>
      </c>
    </row>
    <row r="9081" spans="1:3" x14ac:dyDescent="0.25">
      <c r="A9081" s="7">
        <v>43736.770833333336</v>
      </c>
      <c r="B9081" s="5">
        <v>653.6652504739601</v>
      </c>
      <c r="C9081" s="8">
        <f t="shared" si="141"/>
        <v>43709</v>
      </c>
    </row>
    <row r="9082" spans="1:3" x14ac:dyDescent="0.25">
      <c r="A9082" s="7">
        <v>43736.78125</v>
      </c>
      <c r="B9082" s="5">
        <v>653.65554053752646</v>
      </c>
      <c r="C9082" s="8">
        <f t="shared" si="141"/>
        <v>43709</v>
      </c>
    </row>
    <row r="9083" spans="1:3" x14ac:dyDescent="0.25">
      <c r="A9083" s="7">
        <v>43736.791666666664</v>
      </c>
      <c r="B9083" s="5">
        <v>653.65623976803829</v>
      </c>
      <c r="C9083" s="8">
        <f t="shared" si="141"/>
        <v>43709</v>
      </c>
    </row>
    <row r="9084" spans="1:3" x14ac:dyDescent="0.25">
      <c r="A9084" s="7">
        <v>43736.802083333336</v>
      </c>
      <c r="B9084" s="5">
        <v>653.65216181554581</v>
      </c>
      <c r="C9084" s="8">
        <f t="shared" si="141"/>
        <v>43709</v>
      </c>
    </row>
    <row r="9085" spans="1:3" x14ac:dyDescent="0.25">
      <c r="A9085" s="7">
        <v>43736.8125</v>
      </c>
      <c r="B9085" s="5">
        <v>653.64867135050736</v>
      </c>
      <c r="C9085" s="8">
        <f t="shared" si="141"/>
        <v>43709</v>
      </c>
    </row>
    <row r="9086" spans="1:3" x14ac:dyDescent="0.25">
      <c r="A9086" s="7">
        <v>43736.822916666664</v>
      </c>
      <c r="B9086" s="5">
        <v>653.64056763689075</v>
      </c>
      <c r="C9086" s="8">
        <f t="shared" si="141"/>
        <v>43709</v>
      </c>
    </row>
    <row r="9087" spans="1:3" x14ac:dyDescent="0.25">
      <c r="A9087" s="7">
        <v>43736.833333333336</v>
      </c>
      <c r="B9087" s="5">
        <v>653.64298048399689</v>
      </c>
      <c r="C9087" s="8">
        <f t="shared" si="141"/>
        <v>43709</v>
      </c>
    </row>
    <row r="9088" spans="1:3" x14ac:dyDescent="0.25">
      <c r="A9088" s="7">
        <v>43736.84375</v>
      </c>
      <c r="B9088" s="5">
        <v>653.64667937994864</v>
      </c>
      <c r="C9088" s="8">
        <f t="shared" si="141"/>
        <v>43709</v>
      </c>
    </row>
    <row r="9089" spans="1:3" x14ac:dyDescent="0.25">
      <c r="A9089" s="7">
        <v>43736.854166666664</v>
      </c>
      <c r="B9089" s="5">
        <v>653.64535251477639</v>
      </c>
      <c r="C9089" s="8">
        <f t="shared" si="141"/>
        <v>43709</v>
      </c>
    </row>
    <row r="9090" spans="1:3" x14ac:dyDescent="0.25">
      <c r="A9090" s="7">
        <v>43736.864583333336</v>
      </c>
      <c r="B9090" s="5">
        <v>653.65302163488343</v>
      </c>
      <c r="C9090" s="8">
        <f t="shared" si="141"/>
        <v>43709</v>
      </c>
    </row>
    <row r="9091" spans="1:3" x14ac:dyDescent="0.25">
      <c r="A9091" s="7">
        <v>43736.875</v>
      </c>
      <c r="B9091" s="5">
        <v>653.66263521802159</v>
      </c>
      <c r="C9091" s="8">
        <f t="shared" ref="C9091:C9154" si="142">DATE(YEAR(A9091), MONTH(A9091), 1)</f>
        <v>43709</v>
      </c>
    </row>
    <row r="9092" spans="1:3" x14ac:dyDescent="0.25">
      <c r="A9092" s="7">
        <v>43736.885416666664</v>
      </c>
      <c r="B9092" s="5">
        <v>653.66210728225713</v>
      </c>
      <c r="C9092" s="8">
        <f t="shared" si="142"/>
        <v>43709</v>
      </c>
    </row>
    <row r="9093" spans="1:3" x14ac:dyDescent="0.25">
      <c r="A9093" s="7">
        <v>43736.895833333336</v>
      </c>
      <c r="B9093" s="5">
        <v>653.6603602096576</v>
      </c>
      <c r="C9093" s="8">
        <f t="shared" si="142"/>
        <v>43709</v>
      </c>
    </row>
    <row r="9094" spans="1:3" x14ac:dyDescent="0.25">
      <c r="A9094" s="7">
        <v>43736.90625</v>
      </c>
      <c r="B9094" s="5">
        <v>653.65994033679044</v>
      </c>
      <c r="C9094" s="8">
        <f t="shared" si="142"/>
        <v>43709</v>
      </c>
    </row>
    <row r="9095" spans="1:3" x14ac:dyDescent="0.25">
      <c r="A9095" s="7">
        <v>43736.916666666664</v>
      </c>
      <c r="B9095" s="5">
        <v>653.66223776067795</v>
      </c>
      <c r="C9095" s="8">
        <f t="shared" si="142"/>
        <v>43709</v>
      </c>
    </row>
    <row r="9096" spans="1:3" x14ac:dyDescent="0.25">
      <c r="A9096" s="7">
        <v>43736.927083333336</v>
      </c>
      <c r="B9096" s="5">
        <v>653.65975097580008</v>
      </c>
      <c r="C9096" s="8">
        <f t="shared" si="142"/>
        <v>43709</v>
      </c>
    </row>
    <row r="9097" spans="1:3" x14ac:dyDescent="0.25">
      <c r="A9097" s="7">
        <v>43736.9375</v>
      </c>
      <c r="B9097" s="5">
        <v>653.66027891156455</v>
      </c>
      <c r="C9097" s="8">
        <f t="shared" si="142"/>
        <v>43709</v>
      </c>
    </row>
    <row r="9098" spans="1:3" x14ac:dyDescent="0.25">
      <c r="A9098" s="7">
        <v>43736.947916666664</v>
      </c>
      <c r="B9098" s="5">
        <v>653.65556529497042</v>
      </c>
      <c r="C9098" s="8">
        <f t="shared" si="142"/>
        <v>43709</v>
      </c>
    </row>
    <row r="9099" spans="1:3" x14ac:dyDescent="0.25">
      <c r="A9099" s="7">
        <v>43736.958333333336</v>
      </c>
      <c r="B9099" s="5">
        <v>653.6570226385636</v>
      </c>
      <c r="C9099" s="8">
        <f t="shared" si="142"/>
        <v>43709</v>
      </c>
    </row>
    <row r="9100" spans="1:3" x14ac:dyDescent="0.25">
      <c r="A9100" s="7">
        <v>43736.96875</v>
      </c>
      <c r="B9100" s="5">
        <v>653.6547402698784</v>
      </c>
      <c r="C9100" s="8">
        <f t="shared" si="142"/>
        <v>43709</v>
      </c>
    </row>
    <row r="9101" spans="1:3" x14ac:dyDescent="0.25">
      <c r="A9101" s="7">
        <v>43736.979166666664</v>
      </c>
      <c r="B9101" s="5">
        <v>653.658606445857</v>
      </c>
      <c r="C9101" s="8">
        <f t="shared" si="142"/>
        <v>43709</v>
      </c>
    </row>
    <row r="9102" spans="1:3" x14ac:dyDescent="0.25">
      <c r="A9102" s="7">
        <v>43736.989583333336</v>
      </c>
      <c r="B9102" s="5">
        <v>653.66427556596409</v>
      </c>
      <c r="C9102" s="8">
        <f t="shared" si="142"/>
        <v>43709</v>
      </c>
    </row>
    <row r="9103" spans="1:3" x14ac:dyDescent="0.25">
      <c r="A9103" s="7">
        <v>43737</v>
      </c>
      <c r="B9103" s="5">
        <v>653.66901159808185</v>
      </c>
      <c r="C9103" s="8">
        <f t="shared" si="142"/>
        <v>43709</v>
      </c>
    </row>
    <row r="9104" spans="1:3" x14ac:dyDescent="0.25">
      <c r="A9104" s="7">
        <v>43737.010416666664</v>
      </c>
      <c r="B9104" s="5">
        <v>653.66853217352514</v>
      </c>
      <c r="C9104" s="8">
        <f t="shared" si="142"/>
        <v>43709</v>
      </c>
    </row>
    <row r="9105" spans="1:3" x14ac:dyDescent="0.25">
      <c r="A9105" s="7">
        <v>43737.020833333336</v>
      </c>
      <c r="B9105" s="5">
        <v>653.66878510092556</v>
      </c>
      <c r="C9105" s="8">
        <f t="shared" si="142"/>
        <v>43709</v>
      </c>
    </row>
    <row r="9106" spans="1:3" x14ac:dyDescent="0.25">
      <c r="A9106" s="7">
        <v>43737.03125</v>
      </c>
      <c r="B9106" s="5">
        <v>653.65938028326082</v>
      </c>
      <c r="C9106" s="8">
        <f t="shared" si="142"/>
        <v>43709</v>
      </c>
    </row>
    <row r="9107" spans="1:3" x14ac:dyDescent="0.25">
      <c r="A9107" s="7">
        <v>43737.041666666664</v>
      </c>
      <c r="B9107" s="5">
        <v>653.6447857700457</v>
      </c>
      <c r="C9107" s="8">
        <f t="shared" si="142"/>
        <v>43709</v>
      </c>
    </row>
    <row r="9108" spans="1:3" x14ac:dyDescent="0.25">
      <c r="A9108" s="7">
        <v>43737.052083333336</v>
      </c>
      <c r="B9108" s="5">
        <v>653.64277472956394</v>
      </c>
      <c r="C9108" s="8">
        <f t="shared" si="142"/>
        <v>43709</v>
      </c>
    </row>
    <row r="9109" spans="1:3" x14ac:dyDescent="0.25">
      <c r="A9109" s="7">
        <v>43737.0625</v>
      </c>
      <c r="B9109" s="5">
        <v>653.64580818556931</v>
      </c>
      <c r="C9109" s="8">
        <f t="shared" si="142"/>
        <v>43709</v>
      </c>
    </row>
    <row r="9110" spans="1:3" x14ac:dyDescent="0.25">
      <c r="A9110" s="7">
        <v>43737.072916666664</v>
      </c>
      <c r="B9110" s="5">
        <v>653.66130634548904</v>
      </c>
      <c r="C9110" s="8">
        <f t="shared" si="142"/>
        <v>43709</v>
      </c>
    </row>
    <row r="9111" spans="1:3" x14ac:dyDescent="0.25">
      <c r="A9111" s="7">
        <v>43737.083333333336</v>
      </c>
      <c r="B9111" s="5">
        <v>653.65705375264861</v>
      </c>
      <c r="C9111" s="8">
        <f t="shared" si="142"/>
        <v>43709</v>
      </c>
    </row>
    <row r="9112" spans="1:3" x14ac:dyDescent="0.25">
      <c r="A9112" s="7">
        <v>43737.09375</v>
      </c>
      <c r="B9112" s="5">
        <v>653.66494970447195</v>
      </c>
      <c r="C9112" s="8">
        <f t="shared" si="142"/>
        <v>43709</v>
      </c>
    </row>
    <row r="9113" spans="1:3" x14ac:dyDescent="0.25">
      <c r="A9113" s="7">
        <v>43737.104166666664</v>
      </c>
      <c r="B9113" s="5">
        <v>653.66160778409721</v>
      </c>
      <c r="C9113" s="8">
        <f t="shared" si="142"/>
        <v>43709</v>
      </c>
    </row>
    <row r="9114" spans="1:3" x14ac:dyDescent="0.25">
      <c r="A9114" s="7">
        <v>43737.114583333336</v>
      </c>
      <c r="B9114" s="5">
        <v>653.65982725549236</v>
      </c>
      <c r="C9114" s="8">
        <f t="shared" si="142"/>
        <v>43709</v>
      </c>
    </row>
    <row r="9115" spans="1:3" x14ac:dyDescent="0.25">
      <c r="A9115" s="7">
        <v>43737.125</v>
      </c>
      <c r="B9115" s="5">
        <v>653.65705040704802</v>
      </c>
      <c r="C9115" s="8">
        <f t="shared" si="142"/>
        <v>43709</v>
      </c>
    </row>
    <row r="9116" spans="1:3" x14ac:dyDescent="0.25">
      <c r="A9116" s="7">
        <v>43737.135416666664</v>
      </c>
      <c r="B9116" s="5">
        <v>653.65566031002561</v>
      </c>
      <c r="C9116" s="8">
        <f t="shared" si="142"/>
        <v>43709</v>
      </c>
    </row>
    <row r="9117" spans="1:3" x14ac:dyDescent="0.25">
      <c r="A9117" s="7">
        <v>43737.145833333336</v>
      </c>
      <c r="B9117" s="5">
        <v>653.64804338128693</v>
      </c>
      <c r="C9117" s="8">
        <f t="shared" si="142"/>
        <v>43709</v>
      </c>
    </row>
    <row r="9118" spans="1:3" x14ac:dyDescent="0.25">
      <c r="A9118" s="7">
        <v>43737.15625</v>
      </c>
      <c r="B9118" s="5">
        <v>653.65770882123343</v>
      </c>
      <c r="C9118" s="8">
        <f t="shared" si="142"/>
        <v>43709</v>
      </c>
    </row>
    <row r="9119" spans="1:3" x14ac:dyDescent="0.25">
      <c r="A9119" s="7">
        <v>43737.166666666664</v>
      </c>
      <c r="B9119" s="5">
        <v>653.65664926954389</v>
      </c>
      <c r="C9119" s="8">
        <f t="shared" si="142"/>
        <v>43709</v>
      </c>
    </row>
    <row r="9120" spans="1:3" x14ac:dyDescent="0.25">
      <c r="A9120" s="7">
        <v>43737.177083333336</v>
      </c>
      <c r="B9120" s="5">
        <v>653.66024043715845</v>
      </c>
      <c r="C9120" s="8">
        <f t="shared" si="142"/>
        <v>43709</v>
      </c>
    </row>
    <row r="9121" spans="1:3" x14ac:dyDescent="0.25">
      <c r="A9121" s="7">
        <v>43737.1875</v>
      </c>
      <c r="B9121" s="5">
        <v>653.6662069811531</v>
      </c>
      <c r="C9121" s="8">
        <f t="shared" si="142"/>
        <v>43709</v>
      </c>
    </row>
    <row r="9122" spans="1:3" x14ac:dyDescent="0.25">
      <c r="A9122" s="7">
        <v>43737.197916666664</v>
      </c>
      <c r="B9122" s="5">
        <v>653.6646161480985</v>
      </c>
      <c r="C9122" s="8">
        <f t="shared" si="142"/>
        <v>43709</v>
      </c>
    </row>
    <row r="9123" spans="1:3" x14ac:dyDescent="0.25">
      <c r="A9123" s="7">
        <v>43737.208333333336</v>
      </c>
      <c r="B9123" s="5">
        <v>653.66496944351513</v>
      </c>
      <c r="C9123" s="8">
        <f t="shared" si="142"/>
        <v>43709</v>
      </c>
    </row>
    <row r="9124" spans="1:3" x14ac:dyDescent="0.25">
      <c r="A9124" s="7">
        <v>43737.21875</v>
      </c>
      <c r="B9124" s="5">
        <v>653.65835251477642</v>
      </c>
      <c r="C9124" s="8">
        <f t="shared" si="142"/>
        <v>43709</v>
      </c>
    </row>
    <row r="9125" spans="1:3" x14ac:dyDescent="0.25">
      <c r="A9125" s="7">
        <v>43737.229166666664</v>
      </c>
      <c r="B9125" s="5">
        <v>653.6489921935987</v>
      </c>
      <c r="C9125" s="8">
        <f t="shared" si="142"/>
        <v>43709</v>
      </c>
    </row>
    <row r="9126" spans="1:3" x14ac:dyDescent="0.25">
      <c r="A9126" s="7">
        <v>43737.239583333336</v>
      </c>
      <c r="B9126" s="5">
        <v>653.64817084866729</v>
      </c>
      <c r="C9126" s="8">
        <f t="shared" si="142"/>
        <v>43709</v>
      </c>
    </row>
    <row r="9127" spans="1:3" x14ac:dyDescent="0.25">
      <c r="A9127" s="7">
        <v>43737.25</v>
      </c>
      <c r="B9127" s="5">
        <v>653.64678811196609</v>
      </c>
      <c r="C9127" s="8">
        <f t="shared" si="142"/>
        <v>43709</v>
      </c>
    </row>
    <row r="9128" spans="1:3" x14ac:dyDescent="0.25">
      <c r="A9128" s="7">
        <v>43737.260416666664</v>
      </c>
      <c r="B9128" s="5">
        <v>653.6482605107617</v>
      </c>
      <c r="C9128" s="8">
        <f t="shared" si="142"/>
        <v>43709</v>
      </c>
    </row>
    <row r="9129" spans="1:3" x14ac:dyDescent="0.25">
      <c r="A9129" s="7">
        <v>43737.270833333336</v>
      </c>
      <c r="B9129" s="5">
        <v>653.64573290955718</v>
      </c>
      <c r="C9129" s="8">
        <f t="shared" si="142"/>
        <v>43709</v>
      </c>
    </row>
    <row r="9130" spans="1:3" x14ac:dyDescent="0.25">
      <c r="A9130" s="7">
        <v>43737.28125</v>
      </c>
      <c r="B9130" s="5">
        <v>653.6452832608453</v>
      </c>
      <c r="C9130" s="8">
        <f t="shared" si="142"/>
        <v>43709</v>
      </c>
    </row>
    <row r="9131" spans="1:3" x14ac:dyDescent="0.25">
      <c r="A9131" s="7">
        <v>43737.291666666664</v>
      </c>
      <c r="B9131" s="5">
        <v>653.64516449202631</v>
      </c>
      <c r="C9131" s="8">
        <f t="shared" si="142"/>
        <v>43709</v>
      </c>
    </row>
    <row r="9132" spans="1:3" x14ac:dyDescent="0.25">
      <c r="A9132" s="7">
        <v>43737.302083333336</v>
      </c>
      <c r="B9132" s="5">
        <v>653.65426854020291</v>
      </c>
      <c r="C9132" s="8">
        <f t="shared" si="142"/>
        <v>43709</v>
      </c>
    </row>
    <row r="9133" spans="1:3" x14ac:dyDescent="0.25">
      <c r="A9133" s="7">
        <v>43737.3125</v>
      </c>
      <c r="B9133" s="5">
        <v>653.64987108285936</v>
      </c>
      <c r="C9133" s="8">
        <f t="shared" si="142"/>
        <v>43709</v>
      </c>
    </row>
    <row r="9134" spans="1:3" x14ac:dyDescent="0.25">
      <c r="A9134" s="7">
        <v>43737.322916666664</v>
      </c>
      <c r="B9134" s="5">
        <v>653.65710527489682</v>
      </c>
      <c r="C9134" s="8">
        <f t="shared" si="142"/>
        <v>43709</v>
      </c>
    </row>
    <row r="9135" spans="1:3" x14ac:dyDescent="0.25">
      <c r="A9135" s="7">
        <v>43737.333333333336</v>
      </c>
      <c r="B9135" s="5">
        <v>653.66609791457563</v>
      </c>
      <c r="C9135" s="8">
        <f t="shared" si="142"/>
        <v>43709</v>
      </c>
    </row>
    <row r="9136" spans="1:3" x14ac:dyDescent="0.25">
      <c r="A9136" s="7">
        <v>43737.34375</v>
      </c>
      <c r="B9136" s="5">
        <v>653.6503398014944</v>
      </c>
      <c r="C9136" s="8">
        <f t="shared" si="142"/>
        <v>43709</v>
      </c>
    </row>
    <row r="9137" spans="1:3" x14ac:dyDescent="0.25">
      <c r="A9137" s="7">
        <v>43737.354166666664</v>
      </c>
      <c r="B9137" s="5">
        <v>653.64945522471282</v>
      </c>
      <c r="C9137" s="8">
        <f t="shared" si="142"/>
        <v>43709</v>
      </c>
    </row>
    <row r="9138" spans="1:3" x14ac:dyDescent="0.25">
      <c r="A9138" s="7">
        <v>43737.364583333336</v>
      </c>
      <c r="B9138" s="5">
        <v>653.64697211999555</v>
      </c>
      <c r="C9138" s="8">
        <f t="shared" si="142"/>
        <v>43709</v>
      </c>
    </row>
    <row r="9139" spans="1:3" x14ac:dyDescent="0.25">
      <c r="A9139" s="7">
        <v>43737.375</v>
      </c>
      <c r="B9139" s="5">
        <v>653.65341072822571</v>
      </c>
      <c r="C9139" s="8">
        <f t="shared" si="142"/>
        <v>43709</v>
      </c>
    </row>
    <row r="9140" spans="1:3" x14ac:dyDescent="0.25">
      <c r="A9140" s="7">
        <v>43737.385416666664</v>
      </c>
      <c r="B9140" s="5">
        <v>653.65600557600089</v>
      </c>
      <c r="C9140" s="8">
        <f t="shared" si="142"/>
        <v>43709</v>
      </c>
    </row>
    <row r="9141" spans="1:3" x14ac:dyDescent="0.25">
      <c r="A9141" s="7">
        <v>43737.395833333336</v>
      </c>
      <c r="B9141" s="5">
        <v>653.66353351176531</v>
      </c>
      <c r="C9141" s="8">
        <f t="shared" si="142"/>
        <v>43709</v>
      </c>
    </row>
    <row r="9142" spans="1:3" x14ac:dyDescent="0.25">
      <c r="A9142" s="7">
        <v>43737.40625</v>
      </c>
      <c r="B9142" s="5">
        <v>653.67720631203304</v>
      </c>
      <c r="C9142" s="8">
        <f t="shared" si="142"/>
        <v>43709</v>
      </c>
    </row>
    <row r="9143" spans="1:3" x14ac:dyDescent="0.25">
      <c r="A9143" s="7">
        <v>43737.416666666664</v>
      </c>
      <c r="B9143" s="5">
        <v>653.68045154455217</v>
      </c>
      <c r="C9143" s="8">
        <f t="shared" si="142"/>
        <v>43709</v>
      </c>
    </row>
    <row r="9144" spans="1:3" x14ac:dyDescent="0.25">
      <c r="A9144" s="7">
        <v>43737.427083333336</v>
      </c>
      <c r="B9144" s="5">
        <v>653.67829898516777</v>
      </c>
      <c r="C9144" s="8">
        <f t="shared" si="142"/>
        <v>43709</v>
      </c>
    </row>
    <row r="9145" spans="1:3" x14ac:dyDescent="0.25">
      <c r="A9145" s="7">
        <v>43737.4375</v>
      </c>
      <c r="B9145" s="5">
        <v>653.68303501728553</v>
      </c>
      <c r="C9145" s="8">
        <f t="shared" si="142"/>
        <v>43709</v>
      </c>
    </row>
    <row r="9146" spans="1:3" x14ac:dyDescent="0.25">
      <c r="A9146" s="7">
        <v>43737.447916666664</v>
      </c>
      <c r="B9146" s="5">
        <v>653.69861480985833</v>
      </c>
      <c r="C9146" s="8">
        <f t="shared" si="142"/>
        <v>43709</v>
      </c>
    </row>
    <row r="9147" spans="1:3" x14ac:dyDescent="0.25">
      <c r="A9147" s="7">
        <v>43737.458333333336</v>
      </c>
      <c r="B9147" s="5">
        <v>653.68624645923944</v>
      </c>
      <c r="C9147" s="8">
        <f t="shared" si="142"/>
        <v>43709</v>
      </c>
    </row>
    <row r="9148" spans="1:3" x14ac:dyDescent="0.25">
      <c r="A9148" s="7">
        <v>43737.46875</v>
      </c>
      <c r="B9148" s="5">
        <v>653.68384498717512</v>
      </c>
      <c r="C9148" s="8">
        <f t="shared" si="142"/>
        <v>43709</v>
      </c>
    </row>
    <row r="9149" spans="1:3" x14ac:dyDescent="0.25">
      <c r="A9149" s="7">
        <v>43737.479166666664</v>
      </c>
      <c r="B9149" s="5">
        <v>653.69495639567299</v>
      </c>
      <c r="C9149" s="8">
        <f t="shared" si="142"/>
        <v>43709</v>
      </c>
    </row>
    <row r="9150" spans="1:3" x14ac:dyDescent="0.25">
      <c r="A9150" s="7">
        <v>43737.489583333336</v>
      </c>
      <c r="B9150" s="5">
        <v>653.68987442845992</v>
      </c>
      <c r="C9150" s="8">
        <f t="shared" si="142"/>
        <v>43709</v>
      </c>
    </row>
    <row r="9151" spans="1:3" x14ac:dyDescent="0.25">
      <c r="A9151" s="7">
        <v>43737.5</v>
      </c>
      <c r="B9151" s="5">
        <v>653.68959172521465</v>
      </c>
      <c r="C9151" s="8">
        <f t="shared" si="142"/>
        <v>43709</v>
      </c>
    </row>
    <row r="9152" spans="1:3" x14ac:dyDescent="0.25">
      <c r="A9152" s="7">
        <v>43737.510416666664</v>
      </c>
      <c r="B9152" s="5">
        <v>653.70429764692756</v>
      </c>
      <c r="C9152" s="8">
        <f t="shared" si="142"/>
        <v>43709</v>
      </c>
    </row>
    <row r="9153" spans="1:3" x14ac:dyDescent="0.25">
      <c r="A9153" s="7">
        <v>43737.520833333336</v>
      </c>
      <c r="B9153" s="5">
        <v>653.6936542879447</v>
      </c>
      <c r="C9153" s="8">
        <f t="shared" si="142"/>
        <v>43709</v>
      </c>
    </row>
    <row r="9154" spans="1:3" x14ac:dyDescent="0.25">
      <c r="A9154" s="7">
        <v>43737.53125</v>
      </c>
      <c r="B9154" s="5">
        <v>653.69110393665665</v>
      </c>
      <c r="C9154" s="8">
        <f t="shared" si="142"/>
        <v>43709</v>
      </c>
    </row>
    <row r="9155" spans="1:3" x14ac:dyDescent="0.25">
      <c r="A9155" s="7">
        <v>43737.541666666664</v>
      </c>
      <c r="B9155" s="5">
        <v>653.70677673692421</v>
      </c>
      <c r="C9155" s="8">
        <f t="shared" ref="C9155:C9218" si="143">DATE(YEAR(A9155), MONTH(A9155), 1)</f>
        <v>43709</v>
      </c>
    </row>
    <row r="9156" spans="1:3" x14ac:dyDescent="0.25">
      <c r="A9156" s="7">
        <v>43737.552083333336</v>
      </c>
      <c r="B9156" s="5">
        <v>653.69606646593058</v>
      </c>
      <c r="C9156" s="8">
        <f t="shared" si="143"/>
        <v>43709</v>
      </c>
    </row>
    <row r="9157" spans="1:3" x14ac:dyDescent="0.25">
      <c r="A9157" s="7">
        <v>43737.5625</v>
      </c>
      <c r="B9157" s="5">
        <v>653.69354221032677</v>
      </c>
      <c r="C9157" s="8">
        <f t="shared" si="143"/>
        <v>43709</v>
      </c>
    </row>
    <row r="9158" spans="1:3" x14ac:dyDescent="0.25">
      <c r="A9158" s="7">
        <v>43737.572916666664</v>
      </c>
      <c r="B9158" s="5">
        <v>653.69036355525816</v>
      </c>
      <c r="C9158" s="8">
        <f t="shared" si="143"/>
        <v>43709</v>
      </c>
    </row>
    <row r="9159" spans="1:3" x14ac:dyDescent="0.25">
      <c r="A9159" s="7">
        <v>43737.583333333336</v>
      </c>
      <c r="B9159" s="5">
        <v>653.69393966767029</v>
      </c>
      <c r="C9159" s="8">
        <f t="shared" si="143"/>
        <v>43709</v>
      </c>
    </row>
    <row r="9160" spans="1:3" x14ac:dyDescent="0.25">
      <c r="A9160" s="7">
        <v>43737.59375</v>
      </c>
      <c r="B9160" s="5">
        <v>653.68145656295303</v>
      </c>
      <c r="C9160" s="8">
        <f t="shared" si="143"/>
        <v>43709</v>
      </c>
    </row>
    <row r="9161" spans="1:3" x14ac:dyDescent="0.25">
      <c r="A9161" s="7">
        <v>43737.604166666664</v>
      </c>
      <c r="B9161" s="5">
        <v>653.67860878777742</v>
      </c>
      <c r="C9161" s="8">
        <f t="shared" si="143"/>
        <v>43709</v>
      </c>
    </row>
    <row r="9162" spans="1:3" x14ac:dyDescent="0.25">
      <c r="A9162" s="7">
        <v>43737.614583333336</v>
      </c>
      <c r="B9162" s="5">
        <v>653.6879246124679</v>
      </c>
      <c r="C9162" s="8">
        <f t="shared" si="143"/>
        <v>43709</v>
      </c>
    </row>
    <row r="9163" spans="1:3" x14ac:dyDescent="0.25">
      <c r="A9163" s="7">
        <v>43737.625</v>
      </c>
      <c r="B9163" s="5">
        <v>653.68509189249471</v>
      </c>
      <c r="C9163" s="8">
        <f t="shared" si="143"/>
        <v>43709</v>
      </c>
    </row>
    <row r="9164" spans="1:3" x14ac:dyDescent="0.25">
      <c r="A9164" s="7">
        <v>43737.635416666664</v>
      </c>
      <c r="B9164" s="5">
        <v>653.67105475632877</v>
      </c>
      <c r="C9164" s="8">
        <f t="shared" si="143"/>
        <v>43709</v>
      </c>
    </row>
    <row r="9165" spans="1:3" x14ac:dyDescent="0.25">
      <c r="A9165" s="7">
        <v>43737.645833333336</v>
      </c>
      <c r="B9165" s="5">
        <v>653.66691357198613</v>
      </c>
      <c r="C9165" s="8">
        <f t="shared" si="143"/>
        <v>43709</v>
      </c>
    </row>
    <row r="9166" spans="1:3" x14ac:dyDescent="0.25">
      <c r="A9166" s="7">
        <v>43737.65625</v>
      </c>
      <c r="B9166" s="5">
        <v>653.70048600423775</v>
      </c>
      <c r="C9166" s="8">
        <f t="shared" si="143"/>
        <v>43709</v>
      </c>
    </row>
    <row r="9167" spans="1:3" x14ac:dyDescent="0.25">
      <c r="A9167" s="7">
        <v>43737.666666666664</v>
      </c>
      <c r="B9167" s="5">
        <v>653.69438563622168</v>
      </c>
      <c r="C9167" s="8">
        <f t="shared" si="143"/>
        <v>43709</v>
      </c>
    </row>
    <row r="9168" spans="1:3" x14ac:dyDescent="0.25">
      <c r="A9168" s="7">
        <v>43737.677083333336</v>
      </c>
      <c r="B9168" s="5">
        <v>653.68935184565623</v>
      </c>
      <c r="C9168" s="8">
        <f t="shared" si="143"/>
        <v>43709</v>
      </c>
    </row>
    <row r="9169" spans="1:3" x14ac:dyDescent="0.25">
      <c r="A9169" s="7">
        <v>43737.6875</v>
      </c>
      <c r="B9169" s="5">
        <v>653.69902464592394</v>
      </c>
      <c r="C9169" s="8">
        <f t="shared" si="143"/>
        <v>43709</v>
      </c>
    </row>
    <row r="9170" spans="1:3" x14ac:dyDescent="0.25">
      <c r="A9170" s="7">
        <v>43737.697916666664</v>
      </c>
      <c r="B9170" s="5">
        <v>653.70022538195599</v>
      </c>
      <c r="C9170" s="8">
        <f t="shared" si="143"/>
        <v>43709</v>
      </c>
    </row>
    <row r="9171" spans="1:3" x14ac:dyDescent="0.25">
      <c r="A9171" s="7">
        <v>43737.708333333336</v>
      </c>
      <c r="B9171" s="5">
        <v>653.69898382959741</v>
      </c>
      <c r="C9171" s="8">
        <f t="shared" si="143"/>
        <v>43709</v>
      </c>
    </row>
    <row r="9172" spans="1:3" x14ac:dyDescent="0.25">
      <c r="A9172" s="7">
        <v>43737.71875</v>
      </c>
      <c r="B9172" s="5">
        <v>653.67417352514769</v>
      </c>
      <c r="C9172" s="8">
        <f t="shared" si="143"/>
        <v>43709</v>
      </c>
    </row>
    <row r="9173" spans="1:3" x14ac:dyDescent="0.25">
      <c r="A9173" s="7">
        <v>43737.729166666664</v>
      </c>
      <c r="B9173" s="5">
        <v>653.67289115646258</v>
      </c>
      <c r="C9173" s="8">
        <f t="shared" si="143"/>
        <v>43709</v>
      </c>
    </row>
    <row r="9174" spans="1:3" x14ac:dyDescent="0.25">
      <c r="A9174" s="7">
        <v>43737.739583333336</v>
      </c>
      <c r="B9174" s="5">
        <v>653.66793598750974</v>
      </c>
      <c r="C9174" s="8">
        <f t="shared" si="143"/>
        <v>43709</v>
      </c>
    </row>
    <row r="9175" spans="1:3" x14ac:dyDescent="0.25">
      <c r="A9175" s="7">
        <v>43737.75</v>
      </c>
      <c r="B9175" s="5">
        <v>653.66818523474956</v>
      </c>
      <c r="C9175" s="8">
        <f t="shared" si="143"/>
        <v>43709</v>
      </c>
    </row>
    <row r="9176" spans="1:3" x14ac:dyDescent="0.25">
      <c r="A9176" s="7">
        <v>43737.760416666664</v>
      </c>
      <c r="B9176" s="5">
        <v>653.66717787442838</v>
      </c>
      <c r="C9176" s="8">
        <f t="shared" si="143"/>
        <v>43709</v>
      </c>
    </row>
    <row r="9177" spans="1:3" x14ac:dyDescent="0.25">
      <c r="A9177" s="7">
        <v>43737.770833333336</v>
      </c>
      <c r="B9177" s="5">
        <v>653.66454589048726</v>
      </c>
      <c r="C9177" s="8">
        <f t="shared" si="143"/>
        <v>43709</v>
      </c>
    </row>
    <row r="9178" spans="1:3" x14ac:dyDescent="0.25">
      <c r="A9178" s="7">
        <v>43737.78125</v>
      </c>
      <c r="B9178" s="5">
        <v>653.67204773056756</v>
      </c>
      <c r="C9178" s="8">
        <f t="shared" si="143"/>
        <v>43709</v>
      </c>
    </row>
    <row r="9179" spans="1:3" x14ac:dyDescent="0.25">
      <c r="A9179" s="7">
        <v>43737.791666666664</v>
      </c>
      <c r="B9179" s="5">
        <v>653.67691022638564</v>
      </c>
      <c r="C9179" s="8">
        <f t="shared" si="143"/>
        <v>43709</v>
      </c>
    </row>
    <row r="9180" spans="1:3" x14ac:dyDescent="0.25">
      <c r="A9180" s="7">
        <v>43737.802083333336</v>
      </c>
      <c r="B9180" s="5">
        <v>653.67384331437495</v>
      </c>
      <c r="C9180" s="8">
        <f t="shared" si="143"/>
        <v>43709</v>
      </c>
    </row>
    <row r="9181" spans="1:3" x14ac:dyDescent="0.25">
      <c r="A9181" s="7">
        <v>43737.8125</v>
      </c>
      <c r="B9181" s="5">
        <v>653.67436388981821</v>
      </c>
      <c r="C9181" s="8">
        <f t="shared" si="143"/>
        <v>43709</v>
      </c>
    </row>
    <row r="9182" spans="1:3" x14ac:dyDescent="0.25">
      <c r="A9182" s="7">
        <v>43737.822916666664</v>
      </c>
      <c r="B9182" s="5">
        <v>653.66443849671009</v>
      </c>
      <c r="C9182" s="8">
        <f t="shared" si="143"/>
        <v>43709</v>
      </c>
    </row>
    <row r="9183" spans="1:3" x14ac:dyDescent="0.25">
      <c r="A9183" s="7">
        <v>43737.833333333336</v>
      </c>
      <c r="B9183" s="5">
        <v>653.65994803167166</v>
      </c>
      <c r="C9183" s="8">
        <f t="shared" si="143"/>
        <v>43709</v>
      </c>
    </row>
    <row r="9184" spans="1:3" x14ac:dyDescent="0.25">
      <c r="A9184" s="7">
        <v>43737.84375</v>
      </c>
      <c r="B9184" s="5">
        <v>653.66281420765029</v>
      </c>
      <c r="C9184" s="8">
        <f t="shared" si="143"/>
        <v>43709</v>
      </c>
    </row>
    <row r="9185" spans="1:3" x14ac:dyDescent="0.25">
      <c r="A9185" s="7">
        <v>43737.854166666664</v>
      </c>
      <c r="B9185" s="5">
        <v>653.66194435151112</v>
      </c>
      <c r="C9185" s="8">
        <f t="shared" si="143"/>
        <v>43709</v>
      </c>
    </row>
    <row r="9186" spans="1:3" x14ac:dyDescent="0.25">
      <c r="A9186" s="7">
        <v>43737.864583333336</v>
      </c>
      <c r="B9186" s="5">
        <v>653.6645318389651</v>
      </c>
      <c r="C9186" s="8">
        <f t="shared" si="143"/>
        <v>43709</v>
      </c>
    </row>
    <row r="9187" spans="1:3" x14ac:dyDescent="0.25">
      <c r="A9187" s="7">
        <v>43737.875</v>
      </c>
      <c r="B9187" s="5">
        <v>653.67368038362883</v>
      </c>
      <c r="C9187" s="8">
        <f t="shared" si="143"/>
        <v>43709</v>
      </c>
    </row>
    <row r="9188" spans="1:3" x14ac:dyDescent="0.25">
      <c r="A9188" s="7">
        <v>43737.885416666664</v>
      </c>
      <c r="B9188" s="5">
        <v>653.67677339132376</v>
      </c>
      <c r="C9188" s="8">
        <f t="shared" si="143"/>
        <v>43709</v>
      </c>
    </row>
    <row r="9189" spans="1:3" x14ac:dyDescent="0.25">
      <c r="A9189" s="7">
        <v>43737.895833333336</v>
      </c>
      <c r="B9189" s="5">
        <v>653.67914508754313</v>
      </c>
      <c r="C9189" s="8">
        <f t="shared" si="143"/>
        <v>43709</v>
      </c>
    </row>
    <row r="9190" spans="1:3" x14ac:dyDescent="0.25">
      <c r="A9190" s="7">
        <v>43737.90625</v>
      </c>
      <c r="B9190" s="5">
        <v>653.67522705475631</v>
      </c>
      <c r="C9190" s="8">
        <f t="shared" si="143"/>
        <v>43709</v>
      </c>
    </row>
    <row r="9191" spans="1:3" x14ac:dyDescent="0.25">
      <c r="A9191" s="7">
        <v>43737.916666666664</v>
      </c>
      <c r="B9191" s="5">
        <v>653.67235351845659</v>
      </c>
      <c r="C9191" s="8">
        <f t="shared" si="143"/>
        <v>43709</v>
      </c>
    </row>
    <row r="9192" spans="1:3" x14ac:dyDescent="0.25">
      <c r="A9192" s="7">
        <v>43737.927083333336</v>
      </c>
      <c r="B9192" s="5">
        <v>653.67833478309353</v>
      </c>
      <c r="C9192" s="8">
        <f t="shared" si="143"/>
        <v>43709</v>
      </c>
    </row>
    <row r="9193" spans="1:3" x14ac:dyDescent="0.25">
      <c r="A9193" s="7">
        <v>43737.9375</v>
      </c>
      <c r="B9193" s="5">
        <v>653.67536455893833</v>
      </c>
      <c r="C9193" s="8">
        <f t="shared" si="143"/>
        <v>43709</v>
      </c>
    </row>
    <row r="9194" spans="1:3" x14ac:dyDescent="0.25">
      <c r="A9194" s="7">
        <v>43737.947916666664</v>
      </c>
      <c r="B9194" s="5">
        <v>653.67565462250468</v>
      </c>
      <c r="C9194" s="8">
        <f t="shared" si="143"/>
        <v>43709</v>
      </c>
    </row>
    <row r="9195" spans="1:3" x14ac:dyDescent="0.25">
      <c r="A9195" s="7">
        <v>43737.958333333336</v>
      </c>
      <c r="B9195" s="5">
        <v>653.68334214341473</v>
      </c>
      <c r="C9195" s="8">
        <f t="shared" si="143"/>
        <v>43709</v>
      </c>
    </row>
    <row r="9196" spans="1:3" x14ac:dyDescent="0.25">
      <c r="A9196" s="7">
        <v>43737.96875</v>
      </c>
      <c r="B9196" s="5">
        <v>653.68314140738255</v>
      </c>
      <c r="C9196" s="8">
        <f t="shared" si="143"/>
        <v>43709</v>
      </c>
    </row>
    <row r="9197" spans="1:3" x14ac:dyDescent="0.25">
      <c r="A9197" s="7">
        <v>43737.979166666664</v>
      </c>
      <c r="B9197" s="5">
        <v>653.68163588714174</v>
      </c>
      <c r="C9197" s="8">
        <f t="shared" si="143"/>
        <v>43709</v>
      </c>
    </row>
    <row r="9198" spans="1:3" x14ac:dyDescent="0.25">
      <c r="A9198" s="7">
        <v>43737.989583333336</v>
      </c>
      <c r="B9198" s="5">
        <v>653.68026419092223</v>
      </c>
      <c r="C9198" s="8">
        <f t="shared" si="143"/>
        <v>43709</v>
      </c>
    </row>
    <row r="9199" spans="1:3" x14ac:dyDescent="0.25">
      <c r="A9199" s="7">
        <v>43738</v>
      </c>
      <c r="B9199" s="5">
        <v>653.67794067135048</v>
      </c>
      <c r="C9199" s="8">
        <f t="shared" si="143"/>
        <v>43709</v>
      </c>
    </row>
    <row r="9200" spans="1:3" x14ac:dyDescent="0.25">
      <c r="A9200" s="7">
        <v>43738.010416666664</v>
      </c>
      <c r="B9200" s="5">
        <v>653.67395940671349</v>
      </c>
      <c r="C9200" s="8">
        <f t="shared" si="143"/>
        <v>43709</v>
      </c>
    </row>
    <row r="9201" spans="1:3" x14ac:dyDescent="0.25">
      <c r="A9201" s="7">
        <v>43738.020833333336</v>
      </c>
      <c r="B9201" s="5">
        <v>653.67233511765357</v>
      </c>
      <c r="C9201" s="8">
        <f t="shared" si="143"/>
        <v>43709</v>
      </c>
    </row>
    <row r="9202" spans="1:3" x14ac:dyDescent="0.25">
      <c r="A9202" s="7">
        <v>43738.03125</v>
      </c>
      <c r="B9202" s="5">
        <v>653.66445790119326</v>
      </c>
      <c r="C9202" s="8">
        <f t="shared" si="143"/>
        <v>43709</v>
      </c>
    </row>
    <row r="9203" spans="1:3" x14ac:dyDescent="0.25">
      <c r="A9203" s="7">
        <v>43738.041666666664</v>
      </c>
      <c r="B9203" s="5">
        <v>653.67116415746625</v>
      </c>
      <c r="C9203" s="8">
        <f t="shared" si="143"/>
        <v>43709</v>
      </c>
    </row>
    <row r="9204" spans="1:3" x14ac:dyDescent="0.25">
      <c r="A9204" s="7">
        <v>43738.052083333336</v>
      </c>
      <c r="B9204" s="5">
        <v>653.6699744619159</v>
      </c>
      <c r="C9204" s="8">
        <f t="shared" si="143"/>
        <v>43709</v>
      </c>
    </row>
    <row r="9205" spans="1:3" x14ac:dyDescent="0.25">
      <c r="A9205" s="7">
        <v>43738.0625</v>
      </c>
      <c r="B9205" s="5">
        <v>653.67433143749304</v>
      </c>
      <c r="C9205" s="8">
        <f t="shared" si="143"/>
        <v>43709</v>
      </c>
    </row>
    <row r="9206" spans="1:3" x14ac:dyDescent="0.25">
      <c r="A9206" s="7">
        <v>43738.072916666664</v>
      </c>
      <c r="B9206" s="5">
        <v>653.68568439834951</v>
      </c>
      <c r="C9206" s="8">
        <f t="shared" si="143"/>
        <v>43709</v>
      </c>
    </row>
    <row r="9207" spans="1:3" x14ac:dyDescent="0.25">
      <c r="A9207" s="7">
        <v>43738.083333333336</v>
      </c>
      <c r="B9207" s="5">
        <v>653.68801862384294</v>
      </c>
      <c r="C9207" s="8">
        <f t="shared" si="143"/>
        <v>43709</v>
      </c>
    </row>
    <row r="9208" spans="1:3" x14ac:dyDescent="0.25">
      <c r="A9208" s="7">
        <v>43738.09375</v>
      </c>
      <c r="B9208" s="5">
        <v>653.69014508754321</v>
      </c>
      <c r="C9208" s="8">
        <f t="shared" si="143"/>
        <v>43709</v>
      </c>
    </row>
    <row r="9209" spans="1:3" x14ac:dyDescent="0.25">
      <c r="A9209" s="7">
        <v>43738.104166666664</v>
      </c>
      <c r="B9209" s="5">
        <v>653.6904796475967</v>
      </c>
      <c r="C9209" s="8">
        <f t="shared" si="143"/>
        <v>43709</v>
      </c>
    </row>
    <row r="9210" spans="1:3" x14ac:dyDescent="0.25">
      <c r="A9210" s="7">
        <v>43738.114583333336</v>
      </c>
      <c r="B9210" s="5">
        <v>653.6833013270882</v>
      </c>
      <c r="C9210" s="8">
        <f t="shared" si="143"/>
        <v>43709</v>
      </c>
    </row>
    <row r="9211" spans="1:3" x14ac:dyDescent="0.25">
      <c r="A9211" s="7">
        <v>43738.125</v>
      </c>
      <c r="B9211" s="5">
        <v>653.67523809523811</v>
      </c>
      <c r="C9211" s="8">
        <f t="shared" si="143"/>
        <v>43709</v>
      </c>
    </row>
    <row r="9212" spans="1:3" x14ac:dyDescent="0.25">
      <c r="A9212" s="7">
        <v>43738.135416666664</v>
      </c>
      <c r="B9212" s="5">
        <v>653.66721969443506</v>
      </c>
      <c r="C9212" s="8">
        <f t="shared" si="143"/>
        <v>43709</v>
      </c>
    </row>
    <row r="9213" spans="1:3" x14ac:dyDescent="0.25">
      <c r="A9213" s="7">
        <v>43738.145833333336</v>
      </c>
      <c r="B9213" s="5">
        <v>653.66460644585698</v>
      </c>
      <c r="C9213" s="8">
        <f t="shared" si="143"/>
        <v>43709</v>
      </c>
    </row>
    <row r="9214" spans="1:3" x14ac:dyDescent="0.25">
      <c r="A9214" s="7">
        <v>43738.15625</v>
      </c>
      <c r="B9214" s="5">
        <v>653.67031270212999</v>
      </c>
      <c r="C9214" s="8">
        <f t="shared" si="143"/>
        <v>43709</v>
      </c>
    </row>
    <row r="9215" spans="1:3" x14ac:dyDescent="0.25">
      <c r="A9215" s="7">
        <v>43738.166666666664</v>
      </c>
      <c r="B9215" s="5">
        <v>653.65868841307008</v>
      </c>
      <c r="C9215" s="8">
        <f t="shared" si="143"/>
        <v>43709</v>
      </c>
    </row>
    <row r="9216" spans="1:3" x14ac:dyDescent="0.25">
      <c r="A9216" s="7">
        <v>43738.177083333336</v>
      </c>
      <c r="B9216" s="5">
        <v>653.66457700457227</v>
      </c>
      <c r="C9216" s="8">
        <f t="shared" si="143"/>
        <v>43709</v>
      </c>
    </row>
    <row r="9217" spans="1:3" x14ac:dyDescent="0.25">
      <c r="A9217" s="7">
        <v>43738.1875</v>
      </c>
      <c r="B9217" s="5">
        <v>653.66298985167839</v>
      </c>
      <c r="C9217" s="8">
        <f t="shared" si="143"/>
        <v>43709</v>
      </c>
    </row>
    <row r="9218" spans="1:3" x14ac:dyDescent="0.25">
      <c r="A9218" s="7">
        <v>43738.197916666664</v>
      </c>
      <c r="B9218" s="5">
        <v>653.65920564291287</v>
      </c>
      <c r="C9218" s="8">
        <f t="shared" si="143"/>
        <v>43709</v>
      </c>
    </row>
    <row r="9219" spans="1:3" x14ac:dyDescent="0.25">
      <c r="A9219" s="7">
        <v>43738.208333333336</v>
      </c>
      <c r="B9219" s="5">
        <v>653.6529791457566</v>
      </c>
      <c r="C9219" s="8">
        <f t="shared" ref="C9219:C9282" si="144">DATE(YEAR(A9219), MONTH(A9219), 1)</f>
        <v>43709</v>
      </c>
    </row>
    <row r="9220" spans="1:3" x14ac:dyDescent="0.25">
      <c r="A9220" s="7">
        <v>43738.21875</v>
      </c>
      <c r="B9220" s="5">
        <v>653.65947730567632</v>
      </c>
      <c r="C9220" s="8">
        <f t="shared" si="144"/>
        <v>43709</v>
      </c>
    </row>
    <row r="9221" spans="1:3" x14ac:dyDescent="0.25">
      <c r="A9221" s="7">
        <v>43738.229166666664</v>
      </c>
      <c r="B9221" s="5">
        <v>653.65192728894829</v>
      </c>
      <c r="C9221" s="8">
        <f t="shared" si="144"/>
        <v>43709</v>
      </c>
    </row>
    <row r="9222" spans="1:3" x14ac:dyDescent="0.25">
      <c r="A9222" s="7">
        <v>43738.239583333336</v>
      </c>
      <c r="B9222" s="5">
        <v>653.65834381621494</v>
      </c>
      <c r="C9222" s="8">
        <f t="shared" si="144"/>
        <v>43709</v>
      </c>
    </row>
    <row r="9223" spans="1:3" x14ac:dyDescent="0.25">
      <c r="A9223" s="7">
        <v>43738.25</v>
      </c>
      <c r="B9223" s="5">
        <v>653.67263722538189</v>
      </c>
      <c r="C9223" s="8">
        <f t="shared" si="144"/>
        <v>43709</v>
      </c>
    </row>
    <row r="9224" spans="1:3" x14ac:dyDescent="0.25">
      <c r="A9224" s="7">
        <v>43738.260416666664</v>
      </c>
      <c r="B9224" s="5">
        <v>653.66995706479315</v>
      </c>
      <c r="C9224" s="8">
        <f t="shared" si="144"/>
        <v>43709</v>
      </c>
    </row>
    <row r="9225" spans="1:3" x14ac:dyDescent="0.25">
      <c r="A9225" s="7">
        <v>43738.270833333336</v>
      </c>
      <c r="B9225" s="5">
        <v>653.67078242444518</v>
      </c>
      <c r="C9225" s="8">
        <f t="shared" si="144"/>
        <v>43709</v>
      </c>
    </row>
    <row r="9226" spans="1:3" x14ac:dyDescent="0.25">
      <c r="A9226" s="7">
        <v>43738.28125</v>
      </c>
      <c r="B9226" s="5">
        <v>653.67244050407044</v>
      </c>
      <c r="C9226" s="8">
        <f t="shared" si="144"/>
        <v>43709</v>
      </c>
    </row>
    <row r="9227" spans="1:3" x14ac:dyDescent="0.25">
      <c r="A9227" s="7">
        <v>43738.291666666664</v>
      </c>
      <c r="B9227" s="5">
        <v>653.66900557600081</v>
      </c>
      <c r="C9227" s="8">
        <f t="shared" si="144"/>
        <v>43709</v>
      </c>
    </row>
    <row r="9228" spans="1:3" x14ac:dyDescent="0.25">
      <c r="A9228" s="7">
        <v>43738.302083333336</v>
      </c>
      <c r="B9228" s="5">
        <v>653.6616823909892</v>
      </c>
      <c r="C9228" s="8">
        <f t="shared" si="144"/>
        <v>43709</v>
      </c>
    </row>
    <row r="9229" spans="1:3" x14ac:dyDescent="0.25">
      <c r="A9229" s="7">
        <v>43738.3125</v>
      </c>
      <c r="B9229" s="5">
        <v>653.65548934983826</v>
      </c>
      <c r="C9229" s="8">
        <f t="shared" si="144"/>
        <v>43709</v>
      </c>
    </row>
    <row r="9230" spans="1:3" x14ac:dyDescent="0.25">
      <c r="A9230" s="7">
        <v>43738.322916666664</v>
      </c>
      <c r="B9230" s="5">
        <v>653.66059707817556</v>
      </c>
      <c r="C9230" s="8">
        <f t="shared" si="144"/>
        <v>43709</v>
      </c>
    </row>
    <row r="9231" spans="1:3" x14ac:dyDescent="0.25">
      <c r="A9231" s="7">
        <v>43738.333333333336</v>
      </c>
      <c r="B9231" s="5">
        <v>653.66526987844315</v>
      </c>
      <c r="C9231" s="8">
        <f t="shared" si="144"/>
        <v>43709</v>
      </c>
    </row>
    <row r="9232" spans="1:3" x14ac:dyDescent="0.25">
      <c r="A9232" s="7">
        <v>43738.34375</v>
      </c>
      <c r="B9232" s="5">
        <v>653.65504706144748</v>
      </c>
      <c r="C9232" s="8">
        <f t="shared" si="144"/>
        <v>43709</v>
      </c>
    </row>
    <row r="9233" spans="1:3" x14ac:dyDescent="0.25">
      <c r="A9233" s="7">
        <v>43738.354166666664</v>
      </c>
      <c r="B9233" s="5">
        <v>653.65952682056422</v>
      </c>
      <c r="C9233" s="8">
        <f t="shared" si="144"/>
        <v>43709</v>
      </c>
    </row>
    <row r="9234" spans="1:3" x14ac:dyDescent="0.25">
      <c r="A9234" s="7">
        <v>43738.364583333336</v>
      </c>
      <c r="B9234" s="5">
        <v>653.65794702799155</v>
      </c>
      <c r="C9234" s="8">
        <f t="shared" si="144"/>
        <v>43709</v>
      </c>
    </row>
    <row r="9235" spans="1:3" x14ac:dyDescent="0.25">
      <c r="A9235" s="7">
        <v>43738.375</v>
      </c>
      <c r="B9235" s="5">
        <v>653.65730032340798</v>
      </c>
      <c r="C9235" s="8">
        <f t="shared" si="144"/>
        <v>43709</v>
      </c>
    </row>
    <row r="9236" spans="1:3" x14ac:dyDescent="0.25">
      <c r="A9236" s="7">
        <v>43738.385416666664</v>
      </c>
      <c r="B9236" s="5">
        <v>653.66375030668007</v>
      </c>
      <c r="C9236" s="8">
        <f t="shared" si="144"/>
        <v>43709</v>
      </c>
    </row>
    <row r="9237" spans="1:3" x14ac:dyDescent="0.25">
      <c r="A9237" s="7">
        <v>43738.395833333336</v>
      </c>
      <c r="B9237" s="5">
        <v>653.65711832273894</v>
      </c>
      <c r="C9237" s="8">
        <f t="shared" si="144"/>
        <v>43709</v>
      </c>
    </row>
    <row r="9238" spans="1:3" x14ac:dyDescent="0.25">
      <c r="A9238" s="7">
        <v>43738.40625</v>
      </c>
      <c r="B9238" s="5">
        <v>653.66144552247124</v>
      </c>
      <c r="C9238" s="8">
        <f t="shared" si="144"/>
        <v>43709</v>
      </c>
    </row>
    <row r="9239" spans="1:3" x14ac:dyDescent="0.25">
      <c r="A9239" s="7">
        <v>43738.416666666664</v>
      </c>
      <c r="B9239" s="5">
        <v>653.66668339466935</v>
      </c>
      <c r="C9239" s="8">
        <f t="shared" si="144"/>
        <v>43709</v>
      </c>
    </row>
    <row r="9240" spans="1:3" x14ac:dyDescent="0.25">
      <c r="A9240" s="7">
        <v>43738.427083333336</v>
      </c>
      <c r="B9240" s="5">
        <v>653.67992126686738</v>
      </c>
      <c r="C9240" s="8">
        <f t="shared" si="144"/>
        <v>43709</v>
      </c>
    </row>
    <row r="9241" spans="1:3" x14ac:dyDescent="0.25">
      <c r="A9241" s="7">
        <v>43738.4375</v>
      </c>
      <c r="B9241" s="5">
        <v>653.68011096241776</v>
      </c>
      <c r="C9241" s="8">
        <f t="shared" si="144"/>
        <v>43709</v>
      </c>
    </row>
    <row r="9242" spans="1:3" x14ac:dyDescent="0.25">
      <c r="A9242" s="7">
        <v>43738.447916666664</v>
      </c>
      <c r="B9242" s="5">
        <v>653.68488781086205</v>
      </c>
      <c r="C9242" s="8">
        <f t="shared" si="144"/>
        <v>43709</v>
      </c>
    </row>
    <row r="9243" spans="1:3" x14ac:dyDescent="0.25">
      <c r="A9243" s="7">
        <v>43738.458333333336</v>
      </c>
      <c r="B9243" s="5">
        <v>653.67387677038028</v>
      </c>
      <c r="C9243" s="8">
        <f t="shared" si="144"/>
        <v>43709</v>
      </c>
    </row>
    <row r="9244" spans="1:3" x14ac:dyDescent="0.25">
      <c r="A9244" s="7">
        <v>43738.46875</v>
      </c>
      <c r="B9244" s="5">
        <v>653.67101795472286</v>
      </c>
      <c r="C9244" s="8">
        <f t="shared" si="144"/>
        <v>43709</v>
      </c>
    </row>
    <row r="9245" spans="1:3" x14ac:dyDescent="0.25">
      <c r="A9245" s="7">
        <v>43738.479166666664</v>
      </c>
      <c r="B9245" s="5">
        <v>653.67052715512432</v>
      </c>
      <c r="C9245" s="8">
        <f t="shared" si="144"/>
        <v>43709</v>
      </c>
    </row>
    <row r="9246" spans="1:3" x14ac:dyDescent="0.25">
      <c r="A9246" s="7">
        <v>43738.489583333336</v>
      </c>
      <c r="B9246" s="5">
        <v>653.67679848332773</v>
      </c>
      <c r="C9246" s="8">
        <f t="shared" si="144"/>
        <v>43709</v>
      </c>
    </row>
    <row r="9247" spans="1:3" x14ac:dyDescent="0.25">
      <c r="A9247" s="7">
        <v>43738.5</v>
      </c>
      <c r="B9247" s="5">
        <v>653.68338195606111</v>
      </c>
      <c r="C9247" s="8">
        <f t="shared" si="144"/>
        <v>43709</v>
      </c>
    </row>
    <row r="9248" spans="1:3" x14ac:dyDescent="0.25">
      <c r="A9248" s="7">
        <v>43738.510416666664</v>
      </c>
      <c r="B9248" s="5">
        <v>653.68461982825909</v>
      </c>
      <c r="C9248" s="8">
        <f t="shared" si="144"/>
        <v>43709</v>
      </c>
    </row>
    <row r="9249" spans="1:3" x14ac:dyDescent="0.25">
      <c r="A9249" s="7">
        <v>43738.520833333336</v>
      </c>
      <c r="B9249" s="5">
        <v>653.69362718858031</v>
      </c>
      <c r="C9249" s="8">
        <f t="shared" si="144"/>
        <v>43709</v>
      </c>
    </row>
    <row r="9250" spans="1:3" x14ac:dyDescent="0.25">
      <c r="A9250" s="7">
        <v>43738.53125</v>
      </c>
      <c r="B9250" s="5">
        <v>653.69985368573657</v>
      </c>
      <c r="C9250" s="8">
        <f t="shared" si="144"/>
        <v>43709</v>
      </c>
    </row>
    <row r="9251" spans="1:3" x14ac:dyDescent="0.25">
      <c r="A9251" s="7">
        <v>43738.541666666664</v>
      </c>
      <c r="B9251" s="5">
        <v>653.69489818222371</v>
      </c>
      <c r="C9251" s="8">
        <f t="shared" si="144"/>
        <v>43709</v>
      </c>
    </row>
    <row r="9252" spans="1:3" x14ac:dyDescent="0.25">
      <c r="A9252" s="7">
        <v>43738.552083333336</v>
      </c>
      <c r="B9252" s="5">
        <v>653.68872722203628</v>
      </c>
      <c r="C9252" s="8">
        <f t="shared" si="144"/>
        <v>43709</v>
      </c>
    </row>
    <row r="9253" spans="1:3" x14ac:dyDescent="0.25">
      <c r="A9253" s="7">
        <v>43738.5625</v>
      </c>
      <c r="B9253" s="5">
        <v>653.6765673023308</v>
      </c>
      <c r="C9253" s="8">
        <f t="shared" si="144"/>
        <v>43709</v>
      </c>
    </row>
    <row r="9254" spans="1:3" x14ac:dyDescent="0.25">
      <c r="A9254" s="7">
        <v>43738.572916666664</v>
      </c>
      <c r="B9254" s="5">
        <v>653.67124746291961</v>
      </c>
      <c r="C9254" s="8">
        <f t="shared" si="144"/>
        <v>43709</v>
      </c>
    </row>
    <row r="9255" spans="1:3" x14ac:dyDescent="0.25">
      <c r="A9255" s="7">
        <v>43738.583333333336</v>
      </c>
      <c r="B9255" s="5">
        <v>653.7059423441508</v>
      </c>
      <c r="C9255" s="8">
        <f t="shared" si="144"/>
        <v>43709</v>
      </c>
    </row>
    <row r="9256" spans="1:3" x14ac:dyDescent="0.25">
      <c r="A9256" s="7">
        <v>43738.59375</v>
      </c>
      <c r="B9256" s="5">
        <v>653.67621367235415</v>
      </c>
      <c r="C9256" s="8">
        <f t="shared" si="144"/>
        <v>43709</v>
      </c>
    </row>
    <row r="9257" spans="1:3" x14ac:dyDescent="0.25">
      <c r="A9257" s="7">
        <v>43738.604166666664</v>
      </c>
      <c r="B9257" s="5">
        <v>653.69085301661642</v>
      </c>
      <c r="C9257" s="8">
        <f t="shared" si="144"/>
        <v>43709</v>
      </c>
    </row>
    <row r="9258" spans="1:3" x14ac:dyDescent="0.25">
      <c r="A9258" s="7">
        <v>43738.614583333336</v>
      </c>
      <c r="B9258" s="5">
        <v>653.6854960410393</v>
      </c>
      <c r="C9258" s="8">
        <f t="shared" si="144"/>
        <v>43709</v>
      </c>
    </row>
    <row r="9259" spans="1:3" x14ac:dyDescent="0.25">
      <c r="A9259" s="7">
        <v>43738.625</v>
      </c>
      <c r="B9259" s="5">
        <v>653.68046626519458</v>
      </c>
      <c r="C9259" s="8">
        <f t="shared" si="144"/>
        <v>43709</v>
      </c>
    </row>
    <row r="9260" spans="1:3" x14ac:dyDescent="0.25">
      <c r="A9260" s="7">
        <v>43738.635416666664</v>
      </c>
      <c r="B9260" s="5">
        <v>653.68900524144078</v>
      </c>
      <c r="C9260" s="8">
        <f t="shared" si="144"/>
        <v>43709</v>
      </c>
    </row>
    <row r="9261" spans="1:3" x14ac:dyDescent="0.25">
      <c r="A9261" s="7">
        <v>43738.645833333336</v>
      </c>
      <c r="B9261" s="5">
        <v>653.68437693766032</v>
      </c>
      <c r="C9261" s="8">
        <f t="shared" si="144"/>
        <v>43709</v>
      </c>
    </row>
    <row r="9262" spans="1:3" x14ac:dyDescent="0.25">
      <c r="A9262" s="7">
        <v>43738.65625</v>
      </c>
      <c r="B9262" s="5">
        <v>653.68920965763357</v>
      </c>
      <c r="C9262" s="8">
        <f t="shared" si="144"/>
        <v>43709</v>
      </c>
    </row>
    <row r="9263" spans="1:3" x14ac:dyDescent="0.25">
      <c r="A9263" s="7">
        <v>43738.666666666664</v>
      </c>
      <c r="B9263" s="5">
        <v>653.68316516114635</v>
      </c>
      <c r="C9263" s="8">
        <f t="shared" si="144"/>
        <v>43709</v>
      </c>
    </row>
    <row r="9264" spans="1:3" x14ac:dyDescent="0.25">
      <c r="A9264" s="7">
        <v>43738.677083333336</v>
      </c>
      <c r="B9264" s="5">
        <v>653.70101260176193</v>
      </c>
      <c r="C9264" s="8">
        <f t="shared" si="144"/>
        <v>43709</v>
      </c>
    </row>
    <row r="9265" spans="1:3" x14ac:dyDescent="0.25">
      <c r="A9265" s="7">
        <v>43738.6875</v>
      </c>
      <c r="B9265" s="5">
        <v>653.6861762016282</v>
      </c>
      <c r="C9265" s="8">
        <f t="shared" si="144"/>
        <v>43709</v>
      </c>
    </row>
    <row r="9266" spans="1:3" x14ac:dyDescent="0.25">
      <c r="A9266" s="7">
        <v>43738.697916666664</v>
      </c>
      <c r="B9266" s="5">
        <v>653.69788613806179</v>
      </c>
      <c r="C9266" s="8">
        <f t="shared" si="144"/>
        <v>43709</v>
      </c>
    </row>
    <row r="9267" spans="1:3" x14ac:dyDescent="0.25">
      <c r="A9267" s="7">
        <v>43738.708333333336</v>
      </c>
      <c r="B9267" s="5">
        <v>653.69122805843642</v>
      </c>
      <c r="C9267" s="8">
        <f t="shared" si="144"/>
        <v>43709</v>
      </c>
    </row>
    <row r="9268" spans="1:3" x14ac:dyDescent="0.25">
      <c r="A9268" s="7">
        <v>43738.71875</v>
      </c>
      <c r="B9268" s="5">
        <v>653.68952180216343</v>
      </c>
      <c r="C9268" s="8">
        <f t="shared" si="144"/>
        <v>43709</v>
      </c>
    </row>
    <row r="9269" spans="1:3" x14ac:dyDescent="0.25">
      <c r="A9269" s="7">
        <v>43738.729166666664</v>
      </c>
      <c r="B9269" s="5">
        <v>653.68111664993864</v>
      </c>
      <c r="C9269" s="8">
        <f t="shared" si="144"/>
        <v>43709</v>
      </c>
    </row>
    <row r="9270" spans="1:3" x14ac:dyDescent="0.25">
      <c r="A9270" s="7">
        <v>43738.739583333336</v>
      </c>
      <c r="B9270" s="5">
        <v>653.68718356194938</v>
      </c>
      <c r="C9270" s="8">
        <f t="shared" si="144"/>
        <v>43709</v>
      </c>
    </row>
    <row r="9271" spans="1:3" x14ac:dyDescent="0.25">
      <c r="A9271" s="7">
        <v>43738.75</v>
      </c>
      <c r="B9271" s="5">
        <v>653.68186405709821</v>
      </c>
      <c r="C9271" s="8">
        <f t="shared" si="144"/>
        <v>43709</v>
      </c>
    </row>
    <row r="9272" spans="1:3" x14ac:dyDescent="0.25">
      <c r="A9272" s="7">
        <v>43738.760416666664</v>
      </c>
      <c r="B9272" s="5">
        <v>653.67575632876094</v>
      </c>
      <c r="C9272" s="8">
        <f t="shared" si="144"/>
        <v>43709</v>
      </c>
    </row>
    <row r="9273" spans="1:3" x14ac:dyDescent="0.25">
      <c r="A9273" s="7">
        <v>43738.770833333336</v>
      </c>
      <c r="B9273" s="5">
        <v>653.67879346492691</v>
      </c>
      <c r="C9273" s="8">
        <f t="shared" si="144"/>
        <v>43709</v>
      </c>
    </row>
    <row r="9274" spans="1:3" x14ac:dyDescent="0.25">
      <c r="A9274" s="7">
        <v>43738.78125</v>
      </c>
      <c r="B9274" s="5">
        <v>653.67519861715175</v>
      </c>
      <c r="C9274" s="8">
        <f t="shared" si="144"/>
        <v>43709</v>
      </c>
    </row>
    <row r="9275" spans="1:3" x14ac:dyDescent="0.25">
      <c r="A9275" s="7">
        <v>43738.791666666664</v>
      </c>
      <c r="B9275" s="5">
        <v>653.67672287275559</v>
      </c>
      <c r="C9275" s="8">
        <f t="shared" si="144"/>
        <v>43709</v>
      </c>
    </row>
    <row r="9276" spans="1:3" x14ac:dyDescent="0.25">
      <c r="A9276" s="7">
        <v>43738.802083333336</v>
      </c>
      <c r="B9276" s="5">
        <v>653.67277138396344</v>
      </c>
      <c r="C9276" s="8">
        <f t="shared" si="144"/>
        <v>43709</v>
      </c>
    </row>
    <row r="9277" spans="1:3" x14ac:dyDescent="0.25">
      <c r="A9277" s="7">
        <v>43738.8125</v>
      </c>
      <c r="B9277" s="5">
        <v>653.67140336790453</v>
      </c>
      <c r="C9277" s="8">
        <f t="shared" si="144"/>
        <v>43709</v>
      </c>
    </row>
    <row r="9278" spans="1:3" x14ac:dyDescent="0.25">
      <c r="A9278" s="7">
        <v>43738.822916666664</v>
      </c>
      <c r="B9278" s="5">
        <v>653.66439232742277</v>
      </c>
      <c r="C9278" s="8">
        <f t="shared" si="144"/>
        <v>43709</v>
      </c>
    </row>
    <row r="9279" spans="1:3" x14ac:dyDescent="0.25">
      <c r="A9279" s="7">
        <v>43738.833333333336</v>
      </c>
      <c r="B9279" s="5">
        <v>653.66087208653948</v>
      </c>
      <c r="C9279" s="8">
        <f t="shared" si="144"/>
        <v>43709</v>
      </c>
    </row>
    <row r="9280" spans="1:3" x14ac:dyDescent="0.25">
      <c r="A9280" s="7">
        <v>43738.84375</v>
      </c>
      <c r="B9280" s="5">
        <v>653.67087208653948</v>
      </c>
      <c r="C9280" s="8">
        <f t="shared" si="144"/>
        <v>43709</v>
      </c>
    </row>
    <row r="9281" spans="1:3" x14ac:dyDescent="0.25">
      <c r="A9281" s="7">
        <v>43738.854166666664</v>
      </c>
      <c r="B9281" s="5">
        <v>653.66626619828253</v>
      </c>
      <c r="C9281" s="8">
        <f t="shared" si="144"/>
        <v>43709</v>
      </c>
    </row>
    <row r="9282" spans="1:3" x14ac:dyDescent="0.25">
      <c r="A9282" s="7">
        <v>43738.864583333336</v>
      </c>
      <c r="B9282" s="5">
        <v>653.67850775064119</v>
      </c>
      <c r="C9282" s="8">
        <f t="shared" si="144"/>
        <v>43709</v>
      </c>
    </row>
    <row r="9283" spans="1:3" x14ac:dyDescent="0.25">
      <c r="A9283" s="7">
        <v>43738.875</v>
      </c>
      <c r="B9283" s="5">
        <v>653.68070848667332</v>
      </c>
      <c r="C9283" s="8">
        <f t="shared" ref="C9283:C9346" si="145">DATE(YEAR(A9283), MONTH(A9283), 1)</f>
        <v>43709</v>
      </c>
    </row>
    <row r="9284" spans="1:3" x14ac:dyDescent="0.25">
      <c r="A9284" s="7">
        <v>43738.885416666664</v>
      </c>
      <c r="B9284" s="5">
        <v>653.679537526486</v>
      </c>
      <c r="C9284" s="8">
        <f t="shared" si="145"/>
        <v>43709</v>
      </c>
    </row>
    <row r="9285" spans="1:3" x14ac:dyDescent="0.25">
      <c r="A9285" s="7">
        <v>43738.895833333336</v>
      </c>
      <c r="B9285" s="5">
        <v>653.67577171852349</v>
      </c>
      <c r="C9285" s="8">
        <f t="shared" si="145"/>
        <v>43709</v>
      </c>
    </row>
    <row r="9286" spans="1:3" x14ac:dyDescent="0.25">
      <c r="A9286" s="7">
        <v>43738.90625</v>
      </c>
      <c r="B9286" s="5">
        <v>653.68157834281249</v>
      </c>
      <c r="C9286" s="8">
        <f t="shared" si="145"/>
        <v>43709</v>
      </c>
    </row>
    <row r="9287" spans="1:3" x14ac:dyDescent="0.25">
      <c r="A9287" s="7">
        <v>43738.916666666664</v>
      </c>
      <c r="B9287" s="5">
        <v>653.68932909557259</v>
      </c>
      <c r="C9287" s="8">
        <f t="shared" si="145"/>
        <v>43709</v>
      </c>
    </row>
    <row r="9288" spans="1:3" x14ac:dyDescent="0.25">
      <c r="A9288" s="7">
        <v>43738.927083333336</v>
      </c>
      <c r="B9288" s="5">
        <v>653.69351477640237</v>
      </c>
      <c r="C9288" s="8">
        <f t="shared" si="145"/>
        <v>43709</v>
      </c>
    </row>
    <row r="9289" spans="1:3" x14ac:dyDescent="0.25">
      <c r="A9289" s="7">
        <v>43738.9375</v>
      </c>
      <c r="B9289" s="5">
        <v>653.69445154455218</v>
      </c>
      <c r="C9289" s="8">
        <f t="shared" si="145"/>
        <v>43709</v>
      </c>
    </row>
    <row r="9290" spans="1:3" x14ac:dyDescent="0.25">
      <c r="A9290" s="7">
        <v>43738.947916666664</v>
      </c>
      <c r="B9290" s="5">
        <v>653.69868941675031</v>
      </c>
      <c r="C9290" s="8">
        <f t="shared" si="145"/>
        <v>43709</v>
      </c>
    </row>
    <row r="9291" spans="1:3" x14ac:dyDescent="0.25">
      <c r="A9291" s="7">
        <v>43738.958333333336</v>
      </c>
      <c r="B9291" s="5">
        <v>653.69216148098576</v>
      </c>
      <c r="C9291" s="8">
        <f t="shared" si="145"/>
        <v>43709</v>
      </c>
    </row>
    <row r="9292" spans="1:3" x14ac:dyDescent="0.25">
      <c r="A9292" s="7">
        <v>43738.96875</v>
      </c>
      <c r="B9292" s="5">
        <v>653.68772655291627</v>
      </c>
      <c r="C9292" s="8">
        <f t="shared" si="145"/>
        <v>43709</v>
      </c>
    </row>
    <row r="9293" spans="1:3" x14ac:dyDescent="0.25">
      <c r="A9293" s="7">
        <v>43738.979166666664</v>
      </c>
      <c r="B9293" s="5">
        <v>653.68483060109281</v>
      </c>
      <c r="C9293" s="8">
        <f t="shared" si="145"/>
        <v>43709</v>
      </c>
    </row>
    <row r="9294" spans="1:3" x14ac:dyDescent="0.25">
      <c r="A9294" s="7">
        <v>43738.989583333336</v>
      </c>
      <c r="B9294" s="5">
        <v>653.69047730567638</v>
      </c>
      <c r="C9294" s="8">
        <f t="shared" si="145"/>
        <v>43709</v>
      </c>
    </row>
    <row r="9295" spans="1:3" x14ac:dyDescent="0.25">
      <c r="A9295" s="7">
        <v>43739</v>
      </c>
      <c r="B9295" s="5">
        <v>653.68726920932306</v>
      </c>
      <c r="C9295" s="8">
        <f t="shared" si="145"/>
        <v>43739</v>
      </c>
    </row>
    <row r="9296" spans="1:3" x14ac:dyDescent="0.25">
      <c r="A9296" s="7">
        <v>43739.010416666664</v>
      </c>
      <c r="B9296" s="5">
        <v>653.69444752983156</v>
      </c>
      <c r="C9296" s="8">
        <f t="shared" si="145"/>
        <v>43739</v>
      </c>
    </row>
    <row r="9297" spans="1:3" x14ac:dyDescent="0.25">
      <c r="A9297" s="7">
        <v>43739.020833333336</v>
      </c>
      <c r="B9297" s="5">
        <v>653.68680450540865</v>
      </c>
      <c r="C9297" s="8">
        <f t="shared" si="145"/>
        <v>43739</v>
      </c>
    </row>
    <row r="9298" spans="1:3" x14ac:dyDescent="0.25">
      <c r="A9298" s="7">
        <v>43739.03125</v>
      </c>
      <c r="B9298" s="5">
        <v>653.68714642578345</v>
      </c>
      <c r="C9298" s="8">
        <f t="shared" si="145"/>
        <v>43739</v>
      </c>
    </row>
    <row r="9299" spans="1:3" x14ac:dyDescent="0.25">
      <c r="A9299" s="7">
        <v>43739.041666666664</v>
      </c>
      <c r="B9299" s="5">
        <v>653.68605341808848</v>
      </c>
      <c r="C9299" s="8">
        <f t="shared" si="145"/>
        <v>43739</v>
      </c>
    </row>
    <row r="9300" spans="1:3" x14ac:dyDescent="0.25">
      <c r="A9300" s="7">
        <v>43739.052083333336</v>
      </c>
      <c r="B9300" s="5">
        <v>653.68922437827587</v>
      </c>
      <c r="C9300" s="8">
        <f t="shared" si="145"/>
        <v>43739</v>
      </c>
    </row>
    <row r="9301" spans="1:3" x14ac:dyDescent="0.25">
      <c r="A9301" s="7">
        <v>43739.0625</v>
      </c>
      <c r="B9301" s="5">
        <v>653.69088981822233</v>
      </c>
      <c r="C9301" s="8">
        <f t="shared" si="145"/>
        <v>43739</v>
      </c>
    </row>
    <row r="9302" spans="1:3" x14ac:dyDescent="0.25">
      <c r="A9302" s="7">
        <v>43739.072916666664</v>
      </c>
      <c r="B9302" s="5">
        <v>653.69445087543215</v>
      </c>
      <c r="C9302" s="8">
        <f t="shared" si="145"/>
        <v>43739</v>
      </c>
    </row>
    <row r="9303" spans="1:3" x14ac:dyDescent="0.25">
      <c r="A9303" s="7">
        <v>43739.083333333336</v>
      </c>
      <c r="B9303" s="5">
        <v>653.69135418757662</v>
      </c>
      <c r="C9303" s="8">
        <f t="shared" si="145"/>
        <v>43739</v>
      </c>
    </row>
    <row r="9304" spans="1:3" x14ac:dyDescent="0.25">
      <c r="A9304" s="7">
        <v>43739.09375</v>
      </c>
      <c r="B9304" s="5">
        <v>653.69222772387639</v>
      </c>
      <c r="C9304" s="8">
        <f t="shared" si="145"/>
        <v>43739</v>
      </c>
    </row>
    <row r="9305" spans="1:3" x14ac:dyDescent="0.25">
      <c r="A9305" s="7">
        <v>43739.104166666664</v>
      </c>
      <c r="B9305" s="5">
        <v>653.69376301996203</v>
      </c>
      <c r="C9305" s="8">
        <f t="shared" si="145"/>
        <v>43739</v>
      </c>
    </row>
    <row r="9306" spans="1:3" x14ac:dyDescent="0.25">
      <c r="A9306" s="7">
        <v>43739.114583333336</v>
      </c>
      <c r="B9306" s="5">
        <v>653.6913280918925</v>
      </c>
      <c r="C9306" s="8">
        <f t="shared" si="145"/>
        <v>43739</v>
      </c>
    </row>
    <row r="9307" spans="1:3" x14ac:dyDescent="0.25">
      <c r="A9307" s="7">
        <v>43739.125</v>
      </c>
      <c r="B9307" s="5">
        <v>653.68085602765689</v>
      </c>
      <c r="C9307" s="8">
        <f t="shared" si="145"/>
        <v>43739</v>
      </c>
    </row>
    <row r="9308" spans="1:3" x14ac:dyDescent="0.25">
      <c r="A9308" s="7">
        <v>43739.135416666664</v>
      </c>
      <c r="B9308" s="5">
        <v>653.68275197948026</v>
      </c>
      <c r="C9308" s="8">
        <f t="shared" si="145"/>
        <v>43739</v>
      </c>
    </row>
    <row r="9309" spans="1:3" x14ac:dyDescent="0.25">
      <c r="A9309" s="7">
        <v>43739.145833333336</v>
      </c>
      <c r="B9309" s="5">
        <v>653.68241373926617</v>
      </c>
      <c r="C9309" s="8">
        <f t="shared" si="145"/>
        <v>43739</v>
      </c>
    </row>
    <row r="9310" spans="1:3" x14ac:dyDescent="0.25">
      <c r="A9310" s="7">
        <v>43739.15625</v>
      </c>
      <c r="B9310" s="5">
        <v>653.68031337125012</v>
      </c>
      <c r="C9310" s="8">
        <f t="shared" si="145"/>
        <v>43739</v>
      </c>
    </row>
    <row r="9311" spans="1:3" x14ac:dyDescent="0.25">
      <c r="A9311" s="7">
        <v>43739.166666666664</v>
      </c>
      <c r="B9311" s="5">
        <v>653.68100858704133</v>
      </c>
      <c r="C9311" s="8">
        <f t="shared" si="145"/>
        <v>43739</v>
      </c>
    </row>
    <row r="9312" spans="1:3" x14ac:dyDescent="0.25">
      <c r="A9312" s="7">
        <v>43739.177083333336</v>
      </c>
      <c r="B9312" s="5">
        <v>653.68058101929296</v>
      </c>
      <c r="C9312" s="8">
        <f t="shared" si="145"/>
        <v>43739</v>
      </c>
    </row>
    <row r="9313" spans="1:3" x14ac:dyDescent="0.25">
      <c r="A9313" s="7">
        <v>43739.1875</v>
      </c>
      <c r="B9313" s="5">
        <v>653.68155124344821</v>
      </c>
      <c r="C9313" s="8">
        <f t="shared" si="145"/>
        <v>43739</v>
      </c>
    </row>
    <row r="9314" spans="1:3" x14ac:dyDescent="0.25">
      <c r="A9314" s="7">
        <v>43739.197916666664</v>
      </c>
      <c r="B9314" s="5">
        <v>653.68217586706805</v>
      </c>
      <c r="C9314" s="8">
        <f t="shared" si="145"/>
        <v>43739</v>
      </c>
    </row>
    <row r="9315" spans="1:3" x14ac:dyDescent="0.25">
      <c r="A9315" s="7">
        <v>43739.208333333336</v>
      </c>
      <c r="B9315" s="5">
        <v>653.67933578677366</v>
      </c>
      <c r="C9315" s="8">
        <f t="shared" si="145"/>
        <v>43739</v>
      </c>
    </row>
    <row r="9316" spans="1:3" x14ac:dyDescent="0.25">
      <c r="A9316" s="7">
        <v>43739.21875</v>
      </c>
      <c r="B9316" s="5">
        <v>653.67956261848997</v>
      </c>
      <c r="C9316" s="8">
        <f t="shared" si="145"/>
        <v>43739</v>
      </c>
    </row>
    <row r="9317" spans="1:3" x14ac:dyDescent="0.25">
      <c r="A9317" s="7">
        <v>43739.229166666664</v>
      </c>
      <c r="B9317" s="5">
        <v>653.6762912902866</v>
      </c>
      <c r="C9317" s="8">
        <f t="shared" si="145"/>
        <v>43739</v>
      </c>
    </row>
    <row r="9318" spans="1:3" x14ac:dyDescent="0.25">
      <c r="A9318" s="7">
        <v>43739.239583333336</v>
      </c>
      <c r="B9318" s="5">
        <v>653.66847362551573</v>
      </c>
      <c r="C9318" s="8">
        <f t="shared" si="145"/>
        <v>43739</v>
      </c>
    </row>
    <row r="9319" spans="1:3" x14ac:dyDescent="0.25">
      <c r="A9319" s="7">
        <v>43739.25</v>
      </c>
      <c r="B9319" s="5">
        <v>653.66799420095901</v>
      </c>
      <c r="C9319" s="8">
        <f t="shared" si="145"/>
        <v>43739</v>
      </c>
    </row>
    <row r="9320" spans="1:3" x14ac:dyDescent="0.25">
      <c r="A9320" s="7">
        <v>43739.260416666664</v>
      </c>
      <c r="B9320" s="5">
        <v>653.67181588045048</v>
      </c>
      <c r="C9320" s="8">
        <f t="shared" si="145"/>
        <v>43739</v>
      </c>
    </row>
    <row r="9321" spans="1:3" x14ac:dyDescent="0.25">
      <c r="A9321" s="7">
        <v>43739.270833333336</v>
      </c>
      <c r="B9321" s="5">
        <v>653.66859272889485</v>
      </c>
      <c r="C9321" s="8">
        <f t="shared" si="145"/>
        <v>43739</v>
      </c>
    </row>
    <row r="9322" spans="1:3" x14ac:dyDescent="0.25">
      <c r="A9322" s="7">
        <v>43739.28125</v>
      </c>
      <c r="B9322" s="5">
        <v>653.66946659975463</v>
      </c>
      <c r="C9322" s="8">
        <f t="shared" si="145"/>
        <v>43739</v>
      </c>
    </row>
    <row r="9323" spans="1:3" x14ac:dyDescent="0.25">
      <c r="A9323" s="7">
        <v>43739.291666666664</v>
      </c>
      <c r="B9323" s="5">
        <v>653.67722504739595</v>
      </c>
      <c r="C9323" s="8">
        <f t="shared" si="145"/>
        <v>43739</v>
      </c>
    </row>
    <row r="9324" spans="1:3" x14ac:dyDescent="0.25">
      <c r="A9324" s="7">
        <v>43739.302083333336</v>
      </c>
      <c r="B9324" s="5">
        <v>653.66446325415404</v>
      </c>
      <c r="C9324" s="8">
        <f t="shared" si="145"/>
        <v>43739</v>
      </c>
    </row>
    <row r="9325" spans="1:3" x14ac:dyDescent="0.25">
      <c r="A9325" s="7">
        <v>43739.3125</v>
      </c>
      <c r="B9325" s="5">
        <v>653.66279045388649</v>
      </c>
      <c r="C9325" s="8">
        <f t="shared" si="145"/>
        <v>43739</v>
      </c>
    </row>
    <row r="9326" spans="1:3" x14ac:dyDescent="0.25">
      <c r="A9326" s="7">
        <v>43739.322916666664</v>
      </c>
      <c r="B9326" s="5">
        <v>653.65974963755991</v>
      </c>
      <c r="C9326" s="8">
        <f t="shared" si="145"/>
        <v>43739</v>
      </c>
    </row>
    <row r="9327" spans="1:3" x14ac:dyDescent="0.25">
      <c r="A9327" s="7">
        <v>43739.333333333336</v>
      </c>
      <c r="B9327" s="5">
        <v>653.66918456562951</v>
      </c>
      <c r="C9327" s="8">
        <f t="shared" si="145"/>
        <v>43739</v>
      </c>
    </row>
    <row r="9328" spans="1:3" x14ac:dyDescent="0.25">
      <c r="A9328" s="7">
        <v>43739.34375</v>
      </c>
      <c r="B9328" s="5">
        <v>653.66047462919596</v>
      </c>
      <c r="C9328" s="8">
        <f t="shared" si="145"/>
        <v>43739</v>
      </c>
    </row>
    <row r="9329" spans="1:3" x14ac:dyDescent="0.25">
      <c r="A9329" s="7">
        <v>43739.354166666664</v>
      </c>
      <c r="B9329" s="5">
        <v>653.66519962083191</v>
      </c>
      <c r="C9329" s="8">
        <f t="shared" si="145"/>
        <v>43739</v>
      </c>
    </row>
    <row r="9330" spans="1:3" x14ac:dyDescent="0.25">
      <c r="A9330" s="7">
        <v>43739.364583333336</v>
      </c>
      <c r="B9330" s="5">
        <v>653.66604739600757</v>
      </c>
      <c r="C9330" s="8">
        <f t="shared" si="145"/>
        <v>43739</v>
      </c>
    </row>
    <row r="9331" spans="1:3" x14ac:dyDescent="0.25">
      <c r="A9331" s="7">
        <v>43739.375</v>
      </c>
      <c r="B9331" s="5">
        <v>653.65877238764358</v>
      </c>
      <c r="C9331" s="8">
        <f t="shared" si="145"/>
        <v>43739</v>
      </c>
    </row>
    <row r="9332" spans="1:3" x14ac:dyDescent="0.25">
      <c r="A9332" s="7">
        <v>43739.385416666664</v>
      </c>
      <c r="B9332" s="5">
        <v>653.66707349169178</v>
      </c>
      <c r="C9332" s="8">
        <f t="shared" si="145"/>
        <v>43739</v>
      </c>
    </row>
    <row r="9333" spans="1:3" x14ac:dyDescent="0.25">
      <c r="A9333" s="7">
        <v>43739.395833333336</v>
      </c>
      <c r="B9333" s="5">
        <v>653.67108085201289</v>
      </c>
      <c r="C9333" s="8">
        <f t="shared" si="145"/>
        <v>43739</v>
      </c>
    </row>
    <row r="9334" spans="1:3" x14ac:dyDescent="0.25">
      <c r="A9334" s="7">
        <v>43739.40625</v>
      </c>
      <c r="B9334" s="5">
        <v>653.67747864391652</v>
      </c>
      <c r="C9334" s="8">
        <f t="shared" si="145"/>
        <v>43739</v>
      </c>
    </row>
    <row r="9335" spans="1:3" x14ac:dyDescent="0.25">
      <c r="A9335" s="7">
        <v>43739.416666666664</v>
      </c>
      <c r="B9335" s="5">
        <v>653.68525549236085</v>
      </c>
      <c r="C9335" s="8">
        <f t="shared" si="145"/>
        <v>43739</v>
      </c>
    </row>
    <row r="9336" spans="1:3" x14ac:dyDescent="0.25">
      <c r="A9336" s="7">
        <v>43739.427083333336</v>
      </c>
      <c r="B9336" s="5">
        <v>653.68475365228051</v>
      </c>
      <c r="C9336" s="8">
        <f t="shared" si="145"/>
        <v>43739</v>
      </c>
    </row>
    <row r="9337" spans="1:3" x14ac:dyDescent="0.25">
      <c r="A9337" s="7">
        <v>43739.4375</v>
      </c>
      <c r="B9337" s="5">
        <v>653.68028526820558</v>
      </c>
      <c r="C9337" s="8">
        <f t="shared" si="145"/>
        <v>43739</v>
      </c>
    </row>
    <row r="9338" spans="1:3" x14ac:dyDescent="0.25">
      <c r="A9338" s="7">
        <v>43739.447916666664</v>
      </c>
      <c r="B9338" s="5">
        <v>653.69150440504063</v>
      </c>
      <c r="C9338" s="8">
        <f t="shared" si="145"/>
        <v>43739</v>
      </c>
    </row>
    <row r="9339" spans="1:3" x14ac:dyDescent="0.25">
      <c r="A9339" s="7">
        <v>43739.458333333336</v>
      </c>
      <c r="B9339" s="5">
        <v>653.68735184565628</v>
      </c>
      <c r="C9339" s="8">
        <f t="shared" si="145"/>
        <v>43739</v>
      </c>
    </row>
    <row r="9340" spans="1:3" x14ac:dyDescent="0.25">
      <c r="A9340" s="7">
        <v>43739.46875</v>
      </c>
      <c r="B9340" s="5">
        <v>653.6829466934314</v>
      </c>
      <c r="C9340" s="8">
        <f t="shared" si="145"/>
        <v>43739</v>
      </c>
    </row>
    <row r="9341" spans="1:3" x14ac:dyDescent="0.25">
      <c r="A9341" s="7">
        <v>43739.479166666664</v>
      </c>
      <c r="B9341" s="5">
        <v>653.69483495037355</v>
      </c>
      <c r="C9341" s="8">
        <f t="shared" si="145"/>
        <v>43739</v>
      </c>
    </row>
    <row r="9342" spans="1:3" x14ac:dyDescent="0.25">
      <c r="A9342" s="7">
        <v>43739.489583333336</v>
      </c>
      <c r="B9342" s="5">
        <v>653.68607282257165</v>
      </c>
      <c r="C9342" s="8">
        <f t="shared" si="145"/>
        <v>43739</v>
      </c>
    </row>
    <row r="9343" spans="1:3" x14ac:dyDescent="0.25">
      <c r="A9343" s="7">
        <v>43739.5</v>
      </c>
      <c r="B9343" s="5">
        <v>653.69905408720865</v>
      </c>
      <c r="C9343" s="8">
        <f t="shared" si="145"/>
        <v>43739</v>
      </c>
    </row>
    <row r="9344" spans="1:3" x14ac:dyDescent="0.25">
      <c r="A9344" s="7">
        <v>43739.510416666664</v>
      </c>
      <c r="B9344" s="5">
        <v>653.6953772722203</v>
      </c>
      <c r="C9344" s="8">
        <f t="shared" si="145"/>
        <v>43739</v>
      </c>
    </row>
    <row r="9345" spans="1:3" x14ac:dyDescent="0.25">
      <c r="A9345" s="7">
        <v>43739.520833333336</v>
      </c>
      <c r="B9345" s="5">
        <v>653.69861146425785</v>
      </c>
      <c r="C9345" s="8">
        <f t="shared" si="145"/>
        <v>43739</v>
      </c>
    </row>
    <row r="9346" spans="1:3" x14ac:dyDescent="0.25">
      <c r="A9346" s="7">
        <v>43739.53125</v>
      </c>
      <c r="B9346" s="5">
        <v>653.6990276569644</v>
      </c>
      <c r="C9346" s="8">
        <f t="shared" si="145"/>
        <v>43739</v>
      </c>
    </row>
    <row r="9347" spans="1:3" x14ac:dyDescent="0.25">
      <c r="A9347" s="7">
        <v>43739.541666666664</v>
      </c>
      <c r="B9347" s="5">
        <v>653.68709824913572</v>
      </c>
      <c r="C9347" s="8">
        <f t="shared" ref="C9347:C9410" si="146">DATE(YEAR(A9347), MONTH(A9347), 1)</f>
        <v>43739</v>
      </c>
    </row>
    <row r="9348" spans="1:3" x14ac:dyDescent="0.25">
      <c r="A9348" s="7">
        <v>43739.552083333336</v>
      </c>
      <c r="B9348" s="5">
        <v>653.69480818556929</v>
      </c>
      <c r="C9348" s="8">
        <f t="shared" si="146"/>
        <v>43739</v>
      </c>
    </row>
    <row r="9349" spans="1:3" x14ac:dyDescent="0.25">
      <c r="A9349" s="7">
        <v>43739.5625</v>
      </c>
      <c r="B9349" s="5">
        <v>653.69668540202963</v>
      </c>
      <c r="C9349" s="8">
        <f t="shared" si="146"/>
        <v>43739</v>
      </c>
    </row>
    <row r="9350" spans="1:3" x14ac:dyDescent="0.25">
      <c r="A9350" s="7">
        <v>43739.572916666664</v>
      </c>
      <c r="B9350" s="5">
        <v>653.71303468272549</v>
      </c>
      <c r="C9350" s="8">
        <f t="shared" si="146"/>
        <v>43739</v>
      </c>
    </row>
    <row r="9351" spans="1:3" x14ac:dyDescent="0.25">
      <c r="A9351" s="7">
        <v>43739.583333333336</v>
      </c>
      <c r="B9351" s="5">
        <v>653.689506746961</v>
      </c>
      <c r="C9351" s="8">
        <f t="shared" si="146"/>
        <v>43739</v>
      </c>
    </row>
    <row r="9352" spans="1:3" x14ac:dyDescent="0.25">
      <c r="A9352" s="7">
        <v>43739.59375</v>
      </c>
      <c r="B9352" s="5">
        <v>653.69805308352852</v>
      </c>
      <c r="C9352" s="8">
        <f t="shared" si="146"/>
        <v>43739</v>
      </c>
    </row>
    <row r="9353" spans="1:3" x14ac:dyDescent="0.25">
      <c r="A9353" s="7">
        <v>43739.604166666664</v>
      </c>
      <c r="B9353" s="5">
        <v>653.6898597078175</v>
      </c>
      <c r="C9353" s="8">
        <f t="shared" si="146"/>
        <v>43739</v>
      </c>
    </row>
    <row r="9354" spans="1:3" x14ac:dyDescent="0.25">
      <c r="A9354" s="7">
        <v>43739.614583333336</v>
      </c>
      <c r="B9354" s="5">
        <v>653.6803056763689</v>
      </c>
      <c r="C9354" s="8">
        <f t="shared" si="146"/>
        <v>43739</v>
      </c>
    </row>
    <row r="9355" spans="1:3" x14ac:dyDescent="0.25">
      <c r="A9355" s="7">
        <v>43739.625</v>
      </c>
      <c r="B9355" s="5">
        <v>653.69128694100584</v>
      </c>
      <c r="C9355" s="8">
        <f t="shared" si="146"/>
        <v>43739</v>
      </c>
    </row>
    <row r="9356" spans="1:3" x14ac:dyDescent="0.25">
      <c r="A9356" s="7">
        <v>43739.635416666664</v>
      </c>
      <c r="B9356" s="5">
        <v>653.69447663655626</v>
      </c>
      <c r="C9356" s="8">
        <f t="shared" si="146"/>
        <v>43739</v>
      </c>
    </row>
    <row r="9357" spans="1:3" x14ac:dyDescent="0.25">
      <c r="A9357" s="7">
        <v>43739.645833333336</v>
      </c>
      <c r="B9357" s="5">
        <v>653.68855090888815</v>
      </c>
      <c r="C9357" s="8">
        <f t="shared" si="146"/>
        <v>43739</v>
      </c>
    </row>
    <row r="9358" spans="1:3" x14ac:dyDescent="0.25">
      <c r="A9358" s="7">
        <v>43739.65625</v>
      </c>
      <c r="B9358" s="5">
        <v>653.69658068473291</v>
      </c>
      <c r="C9358" s="8">
        <f t="shared" si="146"/>
        <v>43739</v>
      </c>
    </row>
    <row r="9359" spans="1:3" x14ac:dyDescent="0.25">
      <c r="A9359" s="7">
        <v>43739.666666666664</v>
      </c>
      <c r="B9359" s="5">
        <v>653.68844686071145</v>
      </c>
      <c r="C9359" s="8">
        <f t="shared" si="146"/>
        <v>43739</v>
      </c>
    </row>
    <row r="9360" spans="1:3" x14ac:dyDescent="0.25">
      <c r="A9360" s="7">
        <v>43739.677083333336</v>
      </c>
      <c r="B9360" s="5">
        <v>653.67191925950704</v>
      </c>
      <c r="C9360" s="8">
        <f t="shared" si="146"/>
        <v>43739</v>
      </c>
    </row>
    <row r="9361" spans="1:3" x14ac:dyDescent="0.25">
      <c r="A9361" s="7">
        <v>43739.6875</v>
      </c>
      <c r="B9361" s="5">
        <v>653.68120932307352</v>
      </c>
      <c r="C9361" s="8">
        <f t="shared" si="146"/>
        <v>43739</v>
      </c>
    </row>
    <row r="9362" spans="1:3" x14ac:dyDescent="0.25">
      <c r="A9362" s="7">
        <v>43739.697916666664</v>
      </c>
      <c r="B9362" s="5">
        <v>653.67448065127689</v>
      </c>
      <c r="C9362" s="8">
        <f t="shared" si="146"/>
        <v>43739</v>
      </c>
    </row>
    <row r="9363" spans="1:3" x14ac:dyDescent="0.25">
      <c r="A9363" s="7">
        <v>43739.708333333336</v>
      </c>
      <c r="B9363" s="5">
        <v>653.69315713170511</v>
      </c>
      <c r="C9363" s="8">
        <f t="shared" si="146"/>
        <v>43739</v>
      </c>
    </row>
    <row r="9364" spans="1:3" x14ac:dyDescent="0.25">
      <c r="A9364" s="7">
        <v>43739.71875</v>
      </c>
      <c r="B9364" s="5">
        <v>653.68154388312701</v>
      </c>
      <c r="C9364" s="8">
        <f t="shared" si="146"/>
        <v>43739</v>
      </c>
    </row>
    <row r="9365" spans="1:3" x14ac:dyDescent="0.25">
      <c r="A9365" s="7">
        <v>43739.729166666664</v>
      </c>
      <c r="B9365" s="5">
        <v>653.67929497044713</v>
      </c>
      <c r="C9365" s="8">
        <f t="shared" si="146"/>
        <v>43739</v>
      </c>
    </row>
    <row r="9366" spans="1:3" x14ac:dyDescent="0.25">
      <c r="A9366" s="7">
        <v>43739.739583333336</v>
      </c>
      <c r="B9366" s="5">
        <v>653.68285636221697</v>
      </c>
      <c r="C9366" s="8">
        <f t="shared" si="146"/>
        <v>43739</v>
      </c>
    </row>
    <row r="9367" spans="1:3" x14ac:dyDescent="0.25">
      <c r="A9367" s="7">
        <v>43739.75</v>
      </c>
      <c r="B9367" s="5">
        <v>653.68284164157467</v>
      </c>
      <c r="C9367" s="8">
        <f t="shared" si="146"/>
        <v>43739</v>
      </c>
    </row>
    <row r="9368" spans="1:3" x14ac:dyDescent="0.25">
      <c r="A9368" s="7">
        <v>43739.760416666664</v>
      </c>
      <c r="B9368" s="5">
        <v>653.6843585368573</v>
      </c>
      <c r="C9368" s="8">
        <f t="shared" si="146"/>
        <v>43739</v>
      </c>
    </row>
    <row r="9369" spans="1:3" x14ac:dyDescent="0.25">
      <c r="A9369" s="7">
        <v>43739.770833333336</v>
      </c>
      <c r="B9369" s="5">
        <v>653.68284933645589</v>
      </c>
      <c r="C9369" s="8">
        <f t="shared" si="146"/>
        <v>43739</v>
      </c>
    </row>
    <row r="9370" spans="1:3" x14ac:dyDescent="0.25">
      <c r="A9370" s="7">
        <v>43739.78125</v>
      </c>
      <c r="B9370" s="5">
        <v>653.68688647262184</v>
      </c>
      <c r="C9370" s="8">
        <f t="shared" si="146"/>
        <v>43739</v>
      </c>
    </row>
    <row r="9371" spans="1:3" x14ac:dyDescent="0.25">
      <c r="A9371" s="7">
        <v>43739.791666666664</v>
      </c>
      <c r="B9371" s="5">
        <v>653.67747027991527</v>
      </c>
      <c r="C9371" s="8">
        <f t="shared" si="146"/>
        <v>43739</v>
      </c>
    </row>
    <row r="9372" spans="1:3" x14ac:dyDescent="0.25">
      <c r="A9372" s="7">
        <v>43739.802083333336</v>
      </c>
      <c r="B9372" s="5">
        <v>653.67691290286598</v>
      </c>
      <c r="C9372" s="8">
        <f t="shared" si="146"/>
        <v>43739</v>
      </c>
    </row>
    <row r="9373" spans="1:3" x14ac:dyDescent="0.25">
      <c r="A9373" s="7">
        <v>43739.8125</v>
      </c>
      <c r="B9373" s="5">
        <v>653.67612501394001</v>
      </c>
      <c r="C9373" s="8">
        <f t="shared" si="146"/>
        <v>43739</v>
      </c>
    </row>
    <row r="9374" spans="1:3" x14ac:dyDescent="0.25">
      <c r="A9374" s="7">
        <v>43739.822916666664</v>
      </c>
      <c r="B9374" s="5">
        <v>653.67241507750634</v>
      </c>
      <c r="C9374" s="8">
        <f t="shared" si="146"/>
        <v>43739</v>
      </c>
    </row>
    <row r="9375" spans="1:3" x14ac:dyDescent="0.25">
      <c r="A9375" s="7">
        <v>43739.833333333336</v>
      </c>
      <c r="B9375" s="5">
        <v>653.66693197278903</v>
      </c>
      <c r="C9375" s="8">
        <f t="shared" si="146"/>
        <v>43739</v>
      </c>
    </row>
    <row r="9376" spans="1:3" x14ac:dyDescent="0.25">
      <c r="A9376" s="7">
        <v>43739.84375</v>
      </c>
      <c r="B9376" s="5">
        <v>653.6664117319059</v>
      </c>
      <c r="C9376" s="8">
        <f t="shared" si="146"/>
        <v>43739</v>
      </c>
    </row>
    <row r="9377" spans="1:3" x14ac:dyDescent="0.25">
      <c r="A9377" s="7">
        <v>43739.854166666664</v>
      </c>
      <c r="B9377" s="5">
        <v>653.67090989182554</v>
      </c>
      <c r="C9377" s="8">
        <f t="shared" si="146"/>
        <v>43739</v>
      </c>
    </row>
    <row r="9378" spans="1:3" x14ac:dyDescent="0.25">
      <c r="A9378" s="7">
        <v>43739.864583333336</v>
      </c>
      <c r="B9378" s="5">
        <v>653.67880952380949</v>
      </c>
      <c r="C9378" s="8">
        <f t="shared" si="146"/>
        <v>43739</v>
      </c>
    </row>
    <row r="9379" spans="1:3" x14ac:dyDescent="0.25">
      <c r="A9379" s="7">
        <v>43739.875</v>
      </c>
      <c r="B9379" s="5">
        <v>653.67079112300655</v>
      </c>
      <c r="C9379" s="8">
        <f t="shared" si="146"/>
        <v>43739</v>
      </c>
    </row>
    <row r="9380" spans="1:3" x14ac:dyDescent="0.25">
      <c r="A9380" s="7">
        <v>43739.885416666664</v>
      </c>
      <c r="B9380" s="5">
        <v>653.6836944351511</v>
      </c>
      <c r="C9380" s="8">
        <f t="shared" si="146"/>
        <v>43739</v>
      </c>
    </row>
    <row r="9381" spans="1:3" x14ac:dyDescent="0.25">
      <c r="A9381" s="7">
        <v>43739.895833333336</v>
      </c>
      <c r="B9381" s="5">
        <v>653.68512936322065</v>
      </c>
      <c r="C9381" s="8">
        <f t="shared" si="146"/>
        <v>43739</v>
      </c>
    </row>
    <row r="9382" spans="1:3" x14ac:dyDescent="0.25">
      <c r="A9382" s="7">
        <v>43739.90625</v>
      </c>
      <c r="B9382" s="5">
        <v>653.68643046726879</v>
      </c>
      <c r="C9382" s="8">
        <f t="shared" si="146"/>
        <v>43739</v>
      </c>
    </row>
    <row r="9383" spans="1:3" x14ac:dyDescent="0.25">
      <c r="A9383" s="7">
        <v>43739.916666666664</v>
      </c>
      <c r="B9383" s="5">
        <v>653.68469811531168</v>
      </c>
      <c r="C9383" s="8">
        <f t="shared" si="146"/>
        <v>43739</v>
      </c>
    </row>
    <row r="9384" spans="1:3" x14ac:dyDescent="0.25">
      <c r="A9384" s="7">
        <v>43739.927083333336</v>
      </c>
      <c r="B9384" s="5">
        <v>653.68933745957395</v>
      </c>
      <c r="C9384" s="8">
        <f t="shared" si="146"/>
        <v>43739</v>
      </c>
    </row>
    <row r="9385" spans="1:3" x14ac:dyDescent="0.25">
      <c r="A9385" s="7">
        <v>43739.9375</v>
      </c>
      <c r="B9385" s="5">
        <v>653.6903076837292</v>
      </c>
      <c r="C9385" s="8">
        <f t="shared" si="146"/>
        <v>43739</v>
      </c>
    </row>
    <row r="9386" spans="1:3" x14ac:dyDescent="0.25">
      <c r="A9386" s="7">
        <v>43739.947916666664</v>
      </c>
      <c r="B9386" s="5">
        <v>653.69340805174522</v>
      </c>
      <c r="C9386" s="8">
        <f t="shared" si="146"/>
        <v>43739</v>
      </c>
    </row>
    <row r="9387" spans="1:3" x14ac:dyDescent="0.25">
      <c r="A9387" s="7">
        <v>43739.958333333336</v>
      </c>
      <c r="B9387" s="5">
        <v>653.69080584364895</v>
      </c>
      <c r="C9387" s="8">
        <f t="shared" si="146"/>
        <v>43739</v>
      </c>
    </row>
    <row r="9388" spans="1:3" x14ac:dyDescent="0.25">
      <c r="A9388" s="7">
        <v>43739.96875</v>
      </c>
      <c r="B9388" s="5">
        <v>653.69054555592732</v>
      </c>
      <c r="C9388" s="8">
        <f t="shared" si="146"/>
        <v>43739</v>
      </c>
    </row>
    <row r="9389" spans="1:3" x14ac:dyDescent="0.25">
      <c r="A9389" s="7">
        <v>43739.979166666664</v>
      </c>
      <c r="B9389" s="5">
        <v>653.69501762016284</v>
      </c>
      <c r="C9389" s="8">
        <f t="shared" si="146"/>
        <v>43739</v>
      </c>
    </row>
    <row r="9390" spans="1:3" x14ac:dyDescent="0.25">
      <c r="A9390" s="7">
        <v>43739.989583333336</v>
      </c>
      <c r="B9390" s="5">
        <v>653.69091725214673</v>
      </c>
      <c r="C9390" s="8">
        <f t="shared" si="146"/>
        <v>43739</v>
      </c>
    </row>
    <row r="9391" spans="1:3" x14ac:dyDescent="0.25">
      <c r="A9391" s="7">
        <v>43740</v>
      </c>
      <c r="B9391" s="5">
        <v>653.68486539533842</v>
      </c>
      <c r="C9391" s="8">
        <f t="shared" si="146"/>
        <v>43739</v>
      </c>
    </row>
    <row r="9392" spans="1:3" x14ac:dyDescent="0.25">
      <c r="A9392" s="7">
        <v>43740.010416666664</v>
      </c>
      <c r="B9392" s="5">
        <v>653.6833672354187</v>
      </c>
      <c r="C9392" s="8">
        <f t="shared" si="146"/>
        <v>43739</v>
      </c>
    </row>
    <row r="9393" spans="1:3" x14ac:dyDescent="0.25">
      <c r="A9393" s="7">
        <v>43740.020833333336</v>
      </c>
      <c r="B9393" s="5">
        <v>653.68762752314035</v>
      </c>
      <c r="C9393" s="8">
        <f t="shared" si="146"/>
        <v>43739</v>
      </c>
    </row>
    <row r="9394" spans="1:3" x14ac:dyDescent="0.25">
      <c r="A9394" s="7">
        <v>43740.03125</v>
      </c>
      <c r="B9394" s="5">
        <v>653.67988781086206</v>
      </c>
      <c r="C9394" s="8">
        <f t="shared" si="146"/>
        <v>43739</v>
      </c>
    </row>
    <row r="9395" spans="1:3" x14ac:dyDescent="0.25">
      <c r="A9395" s="7">
        <v>43740.041666666664</v>
      </c>
      <c r="B9395" s="5">
        <v>653.67871317051413</v>
      </c>
      <c r="C9395" s="8">
        <f t="shared" si="146"/>
        <v>43739</v>
      </c>
    </row>
    <row r="9396" spans="1:3" x14ac:dyDescent="0.25">
      <c r="A9396" s="7">
        <v>43740.052083333336</v>
      </c>
      <c r="B9396" s="5">
        <v>653.68257566633213</v>
      </c>
      <c r="C9396" s="8">
        <f t="shared" si="146"/>
        <v>43739</v>
      </c>
    </row>
    <row r="9397" spans="1:3" x14ac:dyDescent="0.25">
      <c r="A9397" s="7">
        <v>43740.0625</v>
      </c>
      <c r="B9397" s="5">
        <v>653.67739734582358</v>
      </c>
      <c r="C9397" s="8">
        <f t="shared" si="146"/>
        <v>43739</v>
      </c>
    </row>
    <row r="9398" spans="1:3" x14ac:dyDescent="0.25">
      <c r="A9398" s="7">
        <v>43740.072916666664</v>
      </c>
      <c r="B9398" s="5">
        <v>653.68153853016611</v>
      </c>
      <c r="C9398" s="8">
        <f t="shared" si="146"/>
        <v>43739</v>
      </c>
    </row>
    <row r="9399" spans="1:3" x14ac:dyDescent="0.25">
      <c r="A9399" s="7">
        <v>43740.083333333336</v>
      </c>
      <c r="B9399" s="5">
        <v>653.68874294635884</v>
      </c>
      <c r="C9399" s="8">
        <f t="shared" si="146"/>
        <v>43739</v>
      </c>
    </row>
    <row r="9400" spans="1:3" x14ac:dyDescent="0.25">
      <c r="A9400" s="7">
        <v>43740.09375</v>
      </c>
      <c r="B9400" s="5">
        <v>653.69021869075493</v>
      </c>
      <c r="C9400" s="8">
        <f t="shared" si="146"/>
        <v>43739</v>
      </c>
    </row>
    <row r="9401" spans="1:3" x14ac:dyDescent="0.25">
      <c r="A9401" s="7">
        <v>43740.104166666664</v>
      </c>
      <c r="B9401" s="5">
        <v>653.68911464257826</v>
      </c>
      <c r="C9401" s="8">
        <f t="shared" si="146"/>
        <v>43739</v>
      </c>
    </row>
    <row r="9402" spans="1:3" x14ac:dyDescent="0.25">
      <c r="A9402" s="7">
        <v>43740.114583333336</v>
      </c>
      <c r="B9402" s="5">
        <v>653.687218690755</v>
      </c>
      <c r="C9402" s="8">
        <f t="shared" si="146"/>
        <v>43739</v>
      </c>
    </row>
    <row r="9403" spans="1:3" x14ac:dyDescent="0.25">
      <c r="A9403" s="7">
        <v>43740.125</v>
      </c>
      <c r="B9403" s="5">
        <v>653.67735251477643</v>
      </c>
      <c r="C9403" s="8">
        <f t="shared" si="146"/>
        <v>43739</v>
      </c>
    </row>
    <row r="9404" spans="1:3" x14ac:dyDescent="0.25">
      <c r="A9404" s="7">
        <v>43740.135416666664</v>
      </c>
      <c r="B9404" s="5">
        <v>653.68167971450873</v>
      </c>
      <c r="C9404" s="8">
        <f t="shared" si="146"/>
        <v>43739</v>
      </c>
    </row>
    <row r="9405" spans="1:3" x14ac:dyDescent="0.25">
      <c r="A9405" s="7">
        <v>43740.145833333336</v>
      </c>
      <c r="B9405" s="5">
        <v>653.67803300992523</v>
      </c>
      <c r="C9405" s="8">
        <f t="shared" si="146"/>
        <v>43739</v>
      </c>
    </row>
    <row r="9406" spans="1:3" x14ac:dyDescent="0.25">
      <c r="A9406" s="7">
        <v>43740.15625</v>
      </c>
      <c r="B9406" s="5">
        <v>653.67683227389318</v>
      </c>
      <c r="C9406" s="8">
        <f t="shared" si="146"/>
        <v>43739</v>
      </c>
    </row>
    <row r="9407" spans="1:3" x14ac:dyDescent="0.25">
      <c r="A9407" s="7">
        <v>43740.166666666664</v>
      </c>
      <c r="B9407" s="5">
        <v>653.67705174528828</v>
      </c>
      <c r="C9407" s="8">
        <f t="shared" si="146"/>
        <v>43739</v>
      </c>
    </row>
    <row r="9408" spans="1:3" x14ac:dyDescent="0.25">
      <c r="A9408" s="7">
        <v>43740.177083333336</v>
      </c>
      <c r="B9408" s="5">
        <v>653.66814107282255</v>
      </c>
      <c r="C9408" s="8">
        <f t="shared" si="146"/>
        <v>43739</v>
      </c>
    </row>
    <row r="9409" spans="1:3" x14ac:dyDescent="0.25">
      <c r="A9409" s="7">
        <v>43740.1875</v>
      </c>
      <c r="B9409" s="5">
        <v>653.67555023976797</v>
      </c>
      <c r="C9409" s="8">
        <f t="shared" si="146"/>
        <v>43739</v>
      </c>
    </row>
    <row r="9410" spans="1:3" x14ac:dyDescent="0.25">
      <c r="A9410" s="7">
        <v>43740.197916666664</v>
      </c>
      <c r="B9410" s="5">
        <v>653.66301126352175</v>
      </c>
      <c r="C9410" s="8">
        <f t="shared" si="146"/>
        <v>43739</v>
      </c>
    </row>
    <row r="9411" spans="1:3" x14ac:dyDescent="0.25">
      <c r="A9411" s="7">
        <v>43740.208333333336</v>
      </c>
      <c r="B9411" s="5">
        <v>653.66573625515775</v>
      </c>
      <c r="C9411" s="8">
        <f t="shared" ref="C9411:C9474" si="147">DATE(YEAR(A9411), MONTH(A9411), 1)</f>
        <v>43739</v>
      </c>
    </row>
    <row r="9412" spans="1:3" x14ac:dyDescent="0.25">
      <c r="A9412" s="7">
        <v>43740.21875</v>
      </c>
      <c r="B9412" s="5">
        <v>653.66695572655294</v>
      </c>
      <c r="C9412" s="8">
        <f t="shared" si="147"/>
        <v>43739</v>
      </c>
    </row>
    <row r="9413" spans="1:3" x14ac:dyDescent="0.25">
      <c r="A9413" s="7">
        <v>43740.229166666664</v>
      </c>
      <c r="B9413" s="5">
        <v>653.6705432140069</v>
      </c>
      <c r="C9413" s="8">
        <f t="shared" si="147"/>
        <v>43739</v>
      </c>
    </row>
    <row r="9414" spans="1:3" x14ac:dyDescent="0.25">
      <c r="A9414" s="7">
        <v>43740.239583333336</v>
      </c>
      <c r="B9414" s="5">
        <v>653.66877372588374</v>
      </c>
      <c r="C9414" s="8">
        <f t="shared" si="147"/>
        <v>43739</v>
      </c>
    </row>
    <row r="9415" spans="1:3" x14ac:dyDescent="0.25">
      <c r="A9415" s="7">
        <v>43740.25</v>
      </c>
      <c r="B9415" s="5">
        <v>653.66829062116642</v>
      </c>
      <c r="C9415" s="8">
        <f t="shared" si="147"/>
        <v>43739</v>
      </c>
    </row>
    <row r="9416" spans="1:3" x14ac:dyDescent="0.25">
      <c r="A9416" s="7">
        <v>43740.260416666664</v>
      </c>
      <c r="B9416" s="5">
        <v>653.67308988513435</v>
      </c>
      <c r="C9416" s="8">
        <f t="shared" si="147"/>
        <v>43739</v>
      </c>
    </row>
    <row r="9417" spans="1:3" x14ac:dyDescent="0.25">
      <c r="A9417" s="7">
        <v>43740.270833333336</v>
      </c>
      <c r="B9417" s="5">
        <v>653.67348399687739</v>
      </c>
      <c r="C9417" s="8">
        <f t="shared" si="147"/>
        <v>43739</v>
      </c>
    </row>
    <row r="9418" spans="1:3" x14ac:dyDescent="0.25">
      <c r="A9418" s="7">
        <v>43740.28125</v>
      </c>
      <c r="B9418" s="5">
        <v>653.67575532508079</v>
      </c>
      <c r="C9418" s="8">
        <f t="shared" si="147"/>
        <v>43739</v>
      </c>
    </row>
    <row r="9419" spans="1:3" x14ac:dyDescent="0.25">
      <c r="A9419" s="7">
        <v>43740.291666666664</v>
      </c>
      <c r="B9419" s="5">
        <v>653.67501193264184</v>
      </c>
      <c r="C9419" s="8">
        <f t="shared" si="147"/>
        <v>43739</v>
      </c>
    </row>
    <row r="9420" spans="1:3" x14ac:dyDescent="0.25">
      <c r="A9420" s="7">
        <v>43740.302083333336</v>
      </c>
      <c r="B9420" s="5">
        <v>653.67655860376931</v>
      </c>
      <c r="C9420" s="8">
        <f t="shared" si="147"/>
        <v>43739</v>
      </c>
    </row>
    <row r="9421" spans="1:3" x14ac:dyDescent="0.25">
      <c r="A9421" s="7">
        <v>43740.3125</v>
      </c>
      <c r="B9421" s="5">
        <v>653.6727817553251</v>
      </c>
      <c r="C9421" s="8">
        <f t="shared" si="147"/>
        <v>43739</v>
      </c>
    </row>
    <row r="9422" spans="1:3" x14ac:dyDescent="0.25">
      <c r="A9422" s="7">
        <v>43740.322916666664</v>
      </c>
      <c r="B9422" s="5">
        <v>653.6689118991859</v>
      </c>
      <c r="C9422" s="8">
        <f t="shared" si="147"/>
        <v>43739</v>
      </c>
    </row>
    <row r="9423" spans="1:3" x14ac:dyDescent="0.25">
      <c r="A9423" s="7">
        <v>43740.333333333336</v>
      </c>
      <c r="B9423" s="5">
        <v>653.67562183561949</v>
      </c>
      <c r="C9423" s="8">
        <f t="shared" si="147"/>
        <v>43739</v>
      </c>
    </row>
    <row r="9424" spans="1:3" x14ac:dyDescent="0.25">
      <c r="A9424" s="7">
        <v>43740.34375</v>
      </c>
      <c r="B9424" s="5">
        <v>653.66691557934644</v>
      </c>
      <c r="C9424" s="8">
        <f t="shared" si="147"/>
        <v>43739</v>
      </c>
    </row>
    <row r="9425" spans="1:3" x14ac:dyDescent="0.25">
      <c r="A9425" s="7">
        <v>43740.354166666664</v>
      </c>
      <c r="B9425" s="5">
        <v>653.67211631537862</v>
      </c>
      <c r="C9425" s="8">
        <f t="shared" si="147"/>
        <v>43739</v>
      </c>
    </row>
    <row r="9426" spans="1:3" x14ac:dyDescent="0.25">
      <c r="A9426" s="7">
        <v>43740.364583333336</v>
      </c>
      <c r="B9426" s="5">
        <v>653.66452548232405</v>
      </c>
      <c r="C9426" s="8">
        <f t="shared" si="147"/>
        <v>43739</v>
      </c>
    </row>
    <row r="9427" spans="1:3" x14ac:dyDescent="0.25">
      <c r="A9427" s="7">
        <v>43740.375</v>
      </c>
      <c r="B9427" s="5">
        <v>653.67518356194932</v>
      </c>
      <c r="C9427" s="8">
        <f t="shared" si="147"/>
        <v>43739</v>
      </c>
    </row>
    <row r="9428" spans="1:3" x14ac:dyDescent="0.25">
      <c r="A9428" s="7">
        <v>43740.385416666664</v>
      </c>
      <c r="B9428" s="5">
        <v>653.67852180216346</v>
      </c>
      <c r="C9428" s="8">
        <f t="shared" si="147"/>
        <v>43739</v>
      </c>
    </row>
    <row r="9429" spans="1:3" x14ac:dyDescent="0.25">
      <c r="A9429" s="7">
        <v>43740.395833333336</v>
      </c>
      <c r="B9429" s="5">
        <v>653.67684164157458</v>
      </c>
      <c r="C9429" s="8">
        <f t="shared" si="147"/>
        <v>43739</v>
      </c>
    </row>
    <row r="9430" spans="1:3" x14ac:dyDescent="0.25">
      <c r="A9430" s="7">
        <v>43740.40625</v>
      </c>
      <c r="B9430" s="5">
        <v>653.68217252146758</v>
      </c>
      <c r="C9430" s="8">
        <f t="shared" si="147"/>
        <v>43739</v>
      </c>
    </row>
    <row r="9431" spans="1:3" x14ac:dyDescent="0.25">
      <c r="A9431" s="7">
        <v>43740.416666666664</v>
      </c>
      <c r="B9431" s="5">
        <v>653.67851812200286</v>
      </c>
      <c r="C9431" s="8">
        <f t="shared" si="147"/>
        <v>43739</v>
      </c>
    </row>
    <row r="9432" spans="1:3" x14ac:dyDescent="0.25">
      <c r="A9432" s="7">
        <v>43740.427083333336</v>
      </c>
      <c r="B9432" s="5">
        <v>653.68487108285933</v>
      </c>
      <c r="C9432" s="8">
        <f t="shared" si="147"/>
        <v>43739</v>
      </c>
    </row>
    <row r="9433" spans="1:3" x14ac:dyDescent="0.25">
      <c r="A9433" s="7">
        <v>43740.4375</v>
      </c>
      <c r="B9433" s="5">
        <v>653.67820932307347</v>
      </c>
      <c r="C9433" s="8">
        <f t="shared" si="147"/>
        <v>43739</v>
      </c>
    </row>
    <row r="9434" spans="1:3" x14ac:dyDescent="0.25">
      <c r="A9434" s="7">
        <v>43740.447916666664</v>
      </c>
      <c r="B9434" s="5">
        <v>653.68888212334116</v>
      </c>
      <c r="C9434" s="8">
        <f t="shared" si="147"/>
        <v>43739</v>
      </c>
    </row>
    <row r="9435" spans="1:3" x14ac:dyDescent="0.25">
      <c r="A9435" s="7">
        <v>43740.458333333336</v>
      </c>
      <c r="B9435" s="5">
        <v>653.70869978811197</v>
      </c>
      <c r="C9435" s="8">
        <f t="shared" si="147"/>
        <v>43739</v>
      </c>
    </row>
    <row r="9436" spans="1:3" x14ac:dyDescent="0.25">
      <c r="A9436" s="7">
        <v>43740.46875</v>
      </c>
      <c r="B9436" s="5">
        <v>653.69021634883461</v>
      </c>
      <c r="C9436" s="8">
        <f t="shared" si="147"/>
        <v>43739</v>
      </c>
    </row>
    <row r="9437" spans="1:3" x14ac:dyDescent="0.25">
      <c r="A9437" s="7">
        <v>43740.479166666664</v>
      </c>
      <c r="B9437" s="5">
        <v>653.69474026987837</v>
      </c>
      <c r="C9437" s="8">
        <f t="shared" si="147"/>
        <v>43739</v>
      </c>
    </row>
    <row r="9438" spans="1:3" x14ac:dyDescent="0.25">
      <c r="A9438" s="7">
        <v>43740.489583333336</v>
      </c>
      <c r="B9438" s="5">
        <v>653.70863220698118</v>
      </c>
      <c r="C9438" s="8">
        <f t="shared" si="147"/>
        <v>43739</v>
      </c>
    </row>
    <row r="9439" spans="1:3" x14ac:dyDescent="0.25">
      <c r="A9439" s="7">
        <v>43740.5</v>
      </c>
      <c r="B9439" s="5">
        <v>653.71132340805173</v>
      </c>
      <c r="C9439" s="8">
        <f t="shared" si="147"/>
        <v>43739</v>
      </c>
    </row>
    <row r="9440" spans="1:3" x14ac:dyDescent="0.25">
      <c r="A9440" s="7">
        <v>43740.510416666664</v>
      </c>
      <c r="B9440" s="5">
        <v>653.70759072153453</v>
      </c>
      <c r="C9440" s="8">
        <f t="shared" si="147"/>
        <v>43739</v>
      </c>
    </row>
    <row r="9441" spans="1:3" x14ac:dyDescent="0.25">
      <c r="A9441" s="7">
        <v>43740.520833333336</v>
      </c>
      <c r="B9441" s="5">
        <v>653.70865361882454</v>
      </c>
      <c r="C9441" s="8">
        <f t="shared" si="147"/>
        <v>43739</v>
      </c>
    </row>
    <row r="9442" spans="1:3" x14ac:dyDescent="0.25">
      <c r="A9442" s="7">
        <v>43740.53125</v>
      </c>
      <c r="B9442" s="5">
        <v>653.71086539533849</v>
      </c>
      <c r="C9442" s="8">
        <f t="shared" si="147"/>
        <v>43739</v>
      </c>
    </row>
    <row r="9443" spans="1:3" x14ac:dyDescent="0.25">
      <c r="A9443" s="7">
        <v>43740.541666666664</v>
      </c>
      <c r="B9443" s="5">
        <v>653.71459005241434</v>
      </c>
      <c r="C9443" s="8">
        <f t="shared" si="147"/>
        <v>43739</v>
      </c>
    </row>
    <row r="9444" spans="1:3" x14ac:dyDescent="0.25">
      <c r="A9444" s="7">
        <v>43740.552083333336</v>
      </c>
      <c r="B9444" s="5">
        <v>653.71520296643246</v>
      </c>
      <c r="C9444" s="8">
        <f t="shared" si="147"/>
        <v>43739</v>
      </c>
    </row>
    <row r="9445" spans="1:3" x14ac:dyDescent="0.25">
      <c r="A9445" s="7">
        <v>43740.5625</v>
      </c>
      <c r="B9445" s="5">
        <v>653.70735519125685</v>
      </c>
      <c r="C9445" s="8">
        <f t="shared" si="147"/>
        <v>43739</v>
      </c>
    </row>
    <row r="9446" spans="1:3" x14ac:dyDescent="0.25">
      <c r="A9446" s="7">
        <v>43740.572916666664</v>
      </c>
      <c r="B9446" s="5">
        <v>653.71760410393665</v>
      </c>
      <c r="C9446" s="8">
        <f t="shared" si="147"/>
        <v>43739</v>
      </c>
    </row>
    <row r="9447" spans="1:3" x14ac:dyDescent="0.25">
      <c r="A9447" s="7">
        <v>43740.583333333336</v>
      </c>
      <c r="B9447" s="5">
        <v>653.70518389650942</v>
      </c>
      <c r="C9447" s="8">
        <f t="shared" si="147"/>
        <v>43739</v>
      </c>
    </row>
    <row r="9448" spans="1:3" x14ac:dyDescent="0.25">
      <c r="A9448" s="7">
        <v>43740.59375</v>
      </c>
      <c r="B9448" s="5">
        <v>653.70281220028994</v>
      </c>
      <c r="C9448" s="8">
        <f t="shared" si="147"/>
        <v>43739</v>
      </c>
    </row>
    <row r="9449" spans="1:3" x14ac:dyDescent="0.25">
      <c r="A9449" s="7">
        <v>43740.604166666664</v>
      </c>
      <c r="B9449" s="5">
        <v>653.71016148098579</v>
      </c>
      <c r="C9449" s="8">
        <f t="shared" si="147"/>
        <v>43739</v>
      </c>
    </row>
    <row r="9450" spans="1:3" x14ac:dyDescent="0.25">
      <c r="A9450" s="7">
        <v>43740.614583333336</v>
      </c>
      <c r="B9450" s="5">
        <v>653.68278978476633</v>
      </c>
      <c r="C9450" s="8">
        <f t="shared" si="147"/>
        <v>43739</v>
      </c>
    </row>
    <row r="9451" spans="1:3" x14ac:dyDescent="0.25">
      <c r="A9451" s="7">
        <v>43740.625</v>
      </c>
      <c r="B9451" s="5">
        <v>653.67731772053082</v>
      </c>
      <c r="C9451" s="8">
        <f t="shared" si="147"/>
        <v>43739</v>
      </c>
    </row>
    <row r="9452" spans="1:3" x14ac:dyDescent="0.25">
      <c r="A9452" s="7">
        <v>43740.635416666664</v>
      </c>
      <c r="B9452" s="5">
        <v>653.6852618490019</v>
      </c>
      <c r="C9452" s="8">
        <f t="shared" si="147"/>
        <v>43739</v>
      </c>
    </row>
    <row r="9453" spans="1:3" x14ac:dyDescent="0.25">
      <c r="A9453" s="7">
        <v>43740.645833333336</v>
      </c>
      <c r="B9453" s="5">
        <v>653.6742136723542</v>
      </c>
      <c r="C9453" s="8">
        <f t="shared" si="147"/>
        <v>43739</v>
      </c>
    </row>
    <row r="9454" spans="1:3" x14ac:dyDescent="0.25">
      <c r="A9454" s="7">
        <v>43740.65625</v>
      </c>
      <c r="B9454" s="5">
        <v>653.67270815211327</v>
      </c>
      <c r="C9454" s="8">
        <f t="shared" si="147"/>
        <v>43739</v>
      </c>
    </row>
    <row r="9455" spans="1:3" x14ac:dyDescent="0.25">
      <c r="A9455" s="7">
        <v>43740.666666666664</v>
      </c>
      <c r="B9455" s="5">
        <v>653.69961882457903</v>
      </c>
      <c r="C9455" s="8">
        <f t="shared" si="147"/>
        <v>43739</v>
      </c>
    </row>
    <row r="9456" spans="1:3" x14ac:dyDescent="0.25">
      <c r="A9456" s="7">
        <v>43740.677083333336</v>
      </c>
      <c r="B9456" s="5">
        <v>653.69536589717848</v>
      </c>
      <c r="C9456" s="8">
        <f t="shared" si="147"/>
        <v>43739</v>
      </c>
    </row>
    <row r="9457" spans="1:3" x14ac:dyDescent="0.25">
      <c r="A9457" s="7">
        <v>43740.6875</v>
      </c>
      <c r="B9457" s="5">
        <v>653.68759272889486</v>
      </c>
      <c r="C9457" s="8">
        <f t="shared" si="147"/>
        <v>43739</v>
      </c>
    </row>
    <row r="9458" spans="1:3" x14ac:dyDescent="0.25">
      <c r="A9458" s="7">
        <v>43740.697916666664</v>
      </c>
      <c r="B9458" s="5">
        <v>653.69329898516776</v>
      </c>
      <c r="C9458" s="8">
        <f t="shared" si="147"/>
        <v>43739</v>
      </c>
    </row>
    <row r="9459" spans="1:3" x14ac:dyDescent="0.25">
      <c r="A9459" s="7">
        <v>43740.708333333336</v>
      </c>
      <c r="B9459" s="5">
        <v>653.70242912902859</v>
      </c>
      <c r="C9459" s="8">
        <f t="shared" si="147"/>
        <v>43739</v>
      </c>
    </row>
    <row r="9460" spans="1:3" x14ac:dyDescent="0.25">
      <c r="A9460" s="7">
        <v>43740.71875</v>
      </c>
      <c r="B9460" s="5">
        <v>653.6849272889483</v>
      </c>
      <c r="C9460" s="8">
        <f t="shared" si="147"/>
        <v>43739</v>
      </c>
    </row>
    <row r="9461" spans="1:3" x14ac:dyDescent="0.25">
      <c r="A9461" s="7">
        <v>43740.729166666664</v>
      </c>
      <c r="B9461" s="5">
        <v>653.68776736924281</v>
      </c>
      <c r="C9461" s="8">
        <f t="shared" si="147"/>
        <v>43739</v>
      </c>
    </row>
    <row r="9462" spans="1:3" x14ac:dyDescent="0.25">
      <c r="A9462" s="7">
        <v>43740.739583333336</v>
      </c>
      <c r="B9462" s="5">
        <v>653.69200156128022</v>
      </c>
      <c r="C9462" s="8">
        <f t="shared" si="147"/>
        <v>43739</v>
      </c>
    </row>
    <row r="9463" spans="1:3" x14ac:dyDescent="0.25">
      <c r="A9463" s="7">
        <v>43740.75</v>
      </c>
      <c r="B9463" s="5">
        <v>653.69760744953714</v>
      </c>
      <c r="C9463" s="8">
        <f t="shared" si="147"/>
        <v>43739</v>
      </c>
    </row>
    <row r="9464" spans="1:3" x14ac:dyDescent="0.25">
      <c r="A9464" s="7">
        <v>43740.760416666664</v>
      </c>
      <c r="B9464" s="5">
        <v>653.6908342812535</v>
      </c>
      <c r="C9464" s="8">
        <f t="shared" si="147"/>
        <v>43739</v>
      </c>
    </row>
    <row r="9465" spans="1:3" x14ac:dyDescent="0.25">
      <c r="A9465" s="7">
        <v>43740.770833333336</v>
      </c>
      <c r="B9465" s="5">
        <v>653.68975632876095</v>
      </c>
      <c r="C9465" s="8">
        <f t="shared" si="147"/>
        <v>43739</v>
      </c>
    </row>
    <row r="9466" spans="1:3" x14ac:dyDescent="0.25">
      <c r="A9466" s="7">
        <v>43740.78125</v>
      </c>
      <c r="B9466" s="5">
        <v>653.6967416081186</v>
      </c>
      <c r="C9466" s="8">
        <f t="shared" si="147"/>
        <v>43739</v>
      </c>
    </row>
    <row r="9467" spans="1:3" x14ac:dyDescent="0.25">
      <c r="A9467" s="7">
        <v>43740.791666666664</v>
      </c>
      <c r="B9467" s="5">
        <v>653.67870447195264</v>
      </c>
      <c r="C9467" s="8">
        <f t="shared" si="147"/>
        <v>43739</v>
      </c>
    </row>
    <row r="9468" spans="1:3" x14ac:dyDescent="0.25">
      <c r="A9468" s="7">
        <v>43740.802083333336</v>
      </c>
      <c r="B9468" s="5">
        <v>653.67818055090891</v>
      </c>
      <c r="C9468" s="8">
        <f t="shared" si="147"/>
        <v>43739</v>
      </c>
    </row>
    <row r="9469" spans="1:3" x14ac:dyDescent="0.25">
      <c r="A9469" s="7">
        <v>43740.8125</v>
      </c>
      <c r="B9469" s="5">
        <v>653.67461179881786</v>
      </c>
      <c r="C9469" s="8">
        <f t="shared" si="147"/>
        <v>43739</v>
      </c>
    </row>
    <row r="9470" spans="1:3" x14ac:dyDescent="0.25">
      <c r="A9470" s="7">
        <v>43740.822916666664</v>
      </c>
      <c r="B9470" s="5">
        <v>653.67770112635219</v>
      </c>
      <c r="C9470" s="8">
        <f t="shared" si="147"/>
        <v>43739</v>
      </c>
    </row>
    <row r="9471" spans="1:3" x14ac:dyDescent="0.25">
      <c r="A9471" s="7">
        <v>43740.833333333336</v>
      </c>
      <c r="B9471" s="5">
        <v>653.67618824579006</v>
      </c>
      <c r="C9471" s="8">
        <f t="shared" si="147"/>
        <v>43739</v>
      </c>
    </row>
    <row r="9472" spans="1:3" x14ac:dyDescent="0.25">
      <c r="A9472" s="7">
        <v>43740.84375</v>
      </c>
      <c r="B9472" s="5">
        <v>653.68255258168836</v>
      </c>
      <c r="C9472" s="8">
        <f t="shared" si="147"/>
        <v>43739</v>
      </c>
    </row>
    <row r="9473" spans="1:3" x14ac:dyDescent="0.25">
      <c r="A9473" s="7">
        <v>43740.854166666664</v>
      </c>
      <c r="B9473" s="5">
        <v>653.67990587710494</v>
      </c>
      <c r="C9473" s="8">
        <f t="shared" si="147"/>
        <v>43739</v>
      </c>
    </row>
    <row r="9474" spans="1:3" x14ac:dyDescent="0.25">
      <c r="A9474" s="7">
        <v>43740.864583333336</v>
      </c>
      <c r="B9474" s="5">
        <v>653.68180182892831</v>
      </c>
      <c r="C9474" s="8">
        <f t="shared" si="147"/>
        <v>43739</v>
      </c>
    </row>
    <row r="9475" spans="1:3" x14ac:dyDescent="0.25">
      <c r="A9475" s="7">
        <v>43740.875</v>
      </c>
      <c r="B9475" s="5">
        <v>653.68590955726552</v>
      </c>
      <c r="C9475" s="8">
        <f t="shared" ref="C9475:C9538" si="148">DATE(YEAR(A9475), MONTH(A9475), 1)</f>
        <v>43739</v>
      </c>
    </row>
    <row r="9476" spans="1:3" x14ac:dyDescent="0.25">
      <c r="A9476" s="7">
        <v>43740.885416666664</v>
      </c>
      <c r="B9476" s="5">
        <v>653.68857499721196</v>
      </c>
      <c r="C9476" s="8">
        <f t="shared" si="148"/>
        <v>43739</v>
      </c>
    </row>
    <row r="9477" spans="1:3" x14ac:dyDescent="0.25">
      <c r="A9477" s="7">
        <v>43740.895833333336</v>
      </c>
      <c r="B9477" s="5">
        <v>653.68312534850008</v>
      </c>
      <c r="C9477" s="8">
        <f t="shared" si="148"/>
        <v>43739</v>
      </c>
    </row>
    <row r="9478" spans="1:3" x14ac:dyDescent="0.25">
      <c r="A9478" s="7">
        <v>43740.90625</v>
      </c>
      <c r="B9478" s="5">
        <v>653.68651578008246</v>
      </c>
      <c r="C9478" s="8">
        <f t="shared" si="148"/>
        <v>43739</v>
      </c>
    </row>
    <row r="9479" spans="1:3" x14ac:dyDescent="0.25">
      <c r="A9479" s="7">
        <v>43740.916666666664</v>
      </c>
      <c r="B9479" s="5">
        <v>653.68638195606104</v>
      </c>
      <c r="C9479" s="8">
        <f t="shared" si="148"/>
        <v>43739</v>
      </c>
    </row>
    <row r="9480" spans="1:3" x14ac:dyDescent="0.25">
      <c r="A9480" s="7">
        <v>43740.927083333336</v>
      </c>
      <c r="B9480" s="5">
        <v>653.6804080517453</v>
      </c>
      <c r="C9480" s="8">
        <f t="shared" si="148"/>
        <v>43739</v>
      </c>
    </row>
    <row r="9481" spans="1:3" x14ac:dyDescent="0.25">
      <c r="A9481" s="7">
        <v>43740.9375</v>
      </c>
      <c r="B9481" s="5">
        <v>653.68599921935981</v>
      </c>
      <c r="C9481" s="8">
        <f t="shared" si="148"/>
        <v>43739</v>
      </c>
    </row>
    <row r="9482" spans="1:3" x14ac:dyDescent="0.25">
      <c r="A9482" s="7">
        <v>43740.947916666664</v>
      </c>
      <c r="B9482" s="5">
        <v>653.6859768038363</v>
      </c>
      <c r="C9482" s="8">
        <f t="shared" si="148"/>
        <v>43739</v>
      </c>
    </row>
    <row r="9483" spans="1:3" x14ac:dyDescent="0.25">
      <c r="A9483" s="7">
        <v>43740.958333333336</v>
      </c>
      <c r="B9483" s="5">
        <v>653.68957901193266</v>
      </c>
      <c r="C9483" s="8">
        <f t="shared" si="148"/>
        <v>43739</v>
      </c>
    </row>
    <row r="9484" spans="1:3" x14ac:dyDescent="0.25">
      <c r="A9484" s="7">
        <v>43740.96875</v>
      </c>
      <c r="B9484" s="5">
        <v>653.69482424445187</v>
      </c>
      <c r="C9484" s="8">
        <f t="shared" si="148"/>
        <v>43739</v>
      </c>
    </row>
    <row r="9485" spans="1:3" x14ac:dyDescent="0.25">
      <c r="A9485" s="7">
        <v>43740.979166666664</v>
      </c>
      <c r="B9485" s="5">
        <v>653.6991885803501</v>
      </c>
      <c r="C9485" s="8">
        <f t="shared" si="148"/>
        <v>43739</v>
      </c>
    </row>
    <row r="9486" spans="1:3" x14ac:dyDescent="0.25">
      <c r="A9486" s="7">
        <v>43740.989583333336</v>
      </c>
      <c r="B9486" s="5">
        <v>653.70086506077837</v>
      </c>
      <c r="C9486" s="8">
        <f t="shared" si="148"/>
        <v>43739</v>
      </c>
    </row>
    <row r="9487" spans="1:3" x14ac:dyDescent="0.25">
      <c r="A9487" s="7">
        <v>43741</v>
      </c>
      <c r="B9487" s="5">
        <v>653.69776469276235</v>
      </c>
      <c r="C9487" s="8">
        <f t="shared" si="148"/>
        <v>43739</v>
      </c>
    </row>
    <row r="9488" spans="1:3" x14ac:dyDescent="0.25">
      <c r="A9488" s="7">
        <v>43741.010416666664</v>
      </c>
      <c r="B9488" s="5">
        <v>653.69724411731897</v>
      </c>
      <c r="C9488" s="8">
        <f t="shared" si="148"/>
        <v>43739</v>
      </c>
    </row>
    <row r="9489" spans="1:3" x14ac:dyDescent="0.25">
      <c r="A9489" s="7">
        <v>43741.020833333336</v>
      </c>
      <c r="B9489" s="5">
        <v>653.70323274227724</v>
      </c>
      <c r="C9489" s="8">
        <f t="shared" si="148"/>
        <v>43739</v>
      </c>
    </row>
    <row r="9490" spans="1:3" x14ac:dyDescent="0.25">
      <c r="A9490" s="7">
        <v>43741.03125</v>
      </c>
      <c r="B9490" s="5">
        <v>653.69713237426117</v>
      </c>
      <c r="C9490" s="8">
        <f t="shared" si="148"/>
        <v>43739</v>
      </c>
    </row>
    <row r="9491" spans="1:3" x14ac:dyDescent="0.25">
      <c r="A9491" s="7">
        <v>43741.041666666664</v>
      </c>
      <c r="B9491" s="5">
        <v>653.69315110962418</v>
      </c>
      <c r="C9491" s="8">
        <f t="shared" si="148"/>
        <v>43739</v>
      </c>
    </row>
    <row r="9492" spans="1:3" x14ac:dyDescent="0.25">
      <c r="A9492" s="7">
        <v>43741.052083333336</v>
      </c>
      <c r="B9492" s="5">
        <v>653.68996910895498</v>
      </c>
      <c r="C9492" s="8">
        <f t="shared" si="148"/>
        <v>43739</v>
      </c>
    </row>
    <row r="9493" spans="1:3" x14ac:dyDescent="0.25">
      <c r="A9493" s="7">
        <v>43741.0625</v>
      </c>
      <c r="B9493" s="5">
        <v>653.6915786773726</v>
      </c>
      <c r="C9493" s="8">
        <f t="shared" si="148"/>
        <v>43739</v>
      </c>
    </row>
    <row r="9494" spans="1:3" x14ac:dyDescent="0.25">
      <c r="A9494" s="7">
        <v>43741.072916666664</v>
      </c>
      <c r="B9494" s="5">
        <v>653.69713605442178</v>
      </c>
      <c r="C9494" s="8">
        <f t="shared" si="148"/>
        <v>43739</v>
      </c>
    </row>
    <row r="9495" spans="1:3" x14ac:dyDescent="0.25">
      <c r="A9495" s="7">
        <v>43741.083333333336</v>
      </c>
      <c r="B9495" s="5">
        <v>653.69758938329426</v>
      </c>
      <c r="C9495" s="8">
        <f t="shared" si="148"/>
        <v>43739</v>
      </c>
    </row>
    <row r="9496" spans="1:3" x14ac:dyDescent="0.25">
      <c r="A9496" s="7">
        <v>43741.09375</v>
      </c>
      <c r="B9496" s="5">
        <v>653.7134662651946</v>
      </c>
      <c r="C9496" s="8">
        <f t="shared" si="148"/>
        <v>43739</v>
      </c>
    </row>
    <row r="9497" spans="1:3" x14ac:dyDescent="0.25">
      <c r="A9497" s="7">
        <v>43741.104166666664</v>
      </c>
      <c r="B9497" s="5">
        <v>653.71447362551578</v>
      </c>
      <c r="C9497" s="8">
        <f t="shared" si="148"/>
        <v>43739</v>
      </c>
    </row>
    <row r="9498" spans="1:3" x14ac:dyDescent="0.25">
      <c r="A9498" s="7">
        <v>43741.114583333336</v>
      </c>
      <c r="B9498" s="5">
        <v>653.71249972119995</v>
      </c>
      <c r="C9498" s="8">
        <f t="shared" si="148"/>
        <v>43739</v>
      </c>
    </row>
    <row r="9499" spans="1:3" x14ac:dyDescent="0.25">
      <c r="A9499" s="7">
        <v>43741.125</v>
      </c>
      <c r="B9499" s="5">
        <v>653.70353685736586</v>
      </c>
      <c r="C9499" s="8">
        <f t="shared" si="148"/>
        <v>43739</v>
      </c>
    </row>
    <row r="9500" spans="1:3" x14ac:dyDescent="0.25">
      <c r="A9500" s="7">
        <v>43741.135416666664</v>
      </c>
      <c r="B9500" s="5">
        <v>653.69250708152106</v>
      </c>
      <c r="C9500" s="8">
        <f t="shared" si="148"/>
        <v>43739</v>
      </c>
    </row>
    <row r="9501" spans="1:3" x14ac:dyDescent="0.25">
      <c r="A9501" s="7">
        <v>43741.145833333336</v>
      </c>
      <c r="B9501" s="5">
        <v>653.68773023307676</v>
      </c>
      <c r="C9501" s="8">
        <f t="shared" si="148"/>
        <v>43739</v>
      </c>
    </row>
    <row r="9502" spans="1:3" x14ac:dyDescent="0.25">
      <c r="A9502" s="7">
        <v>43741.15625</v>
      </c>
      <c r="B9502" s="5">
        <v>653.68396074495365</v>
      </c>
      <c r="C9502" s="8">
        <f t="shared" si="148"/>
        <v>43739</v>
      </c>
    </row>
    <row r="9503" spans="1:3" x14ac:dyDescent="0.25">
      <c r="A9503" s="7">
        <v>43741.166666666664</v>
      </c>
      <c r="B9503" s="5">
        <v>653.68643280918923</v>
      </c>
      <c r="C9503" s="8">
        <f t="shared" si="148"/>
        <v>43739</v>
      </c>
    </row>
    <row r="9504" spans="1:3" x14ac:dyDescent="0.25">
      <c r="A9504" s="7">
        <v>43741.177083333336</v>
      </c>
      <c r="B9504" s="5">
        <v>653.67071551243441</v>
      </c>
      <c r="C9504" s="8">
        <f t="shared" si="148"/>
        <v>43739</v>
      </c>
    </row>
    <row r="9505" spans="1:3" x14ac:dyDescent="0.25">
      <c r="A9505" s="7">
        <v>43741.1875</v>
      </c>
      <c r="B9505" s="5">
        <v>653.67283461581349</v>
      </c>
      <c r="C9505" s="8">
        <f t="shared" si="148"/>
        <v>43739</v>
      </c>
    </row>
    <row r="9506" spans="1:3" x14ac:dyDescent="0.25">
      <c r="A9506" s="7">
        <v>43741.197916666664</v>
      </c>
      <c r="B9506" s="5">
        <v>653.67837760678037</v>
      </c>
      <c r="C9506" s="8">
        <f t="shared" si="148"/>
        <v>43739</v>
      </c>
    </row>
    <row r="9507" spans="1:3" x14ac:dyDescent="0.25">
      <c r="A9507" s="7">
        <v>43741.208333333336</v>
      </c>
      <c r="B9507" s="5">
        <v>653.6854592394335</v>
      </c>
      <c r="C9507" s="8">
        <f t="shared" si="148"/>
        <v>43739</v>
      </c>
    </row>
    <row r="9508" spans="1:3" x14ac:dyDescent="0.25">
      <c r="A9508" s="7">
        <v>43741.21875</v>
      </c>
      <c r="B9508" s="5">
        <v>653.67579413404701</v>
      </c>
      <c r="C9508" s="8">
        <f t="shared" si="148"/>
        <v>43739</v>
      </c>
    </row>
    <row r="9509" spans="1:3" x14ac:dyDescent="0.25">
      <c r="A9509" s="7">
        <v>43741.229166666664</v>
      </c>
      <c r="B9509" s="5">
        <v>653.66562718858029</v>
      </c>
      <c r="C9509" s="8">
        <f t="shared" si="148"/>
        <v>43739</v>
      </c>
    </row>
    <row r="9510" spans="1:3" x14ac:dyDescent="0.25">
      <c r="A9510" s="7">
        <v>43741.239583333336</v>
      </c>
      <c r="B9510" s="5">
        <v>653.677694100591</v>
      </c>
      <c r="C9510" s="8">
        <f t="shared" si="148"/>
        <v>43739</v>
      </c>
    </row>
    <row r="9511" spans="1:3" x14ac:dyDescent="0.25">
      <c r="A9511" s="7">
        <v>43741.25</v>
      </c>
      <c r="B9511" s="5">
        <v>653.65646392327415</v>
      </c>
      <c r="C9511" s="8">
        <f t="shared" si="148"/>
        <v>43739</v>
      </c>
    </row>
    <row r="9512" spans="1:3" x14ac:dyDescent="0.25">
      <c r="A9512" s="7">
        <v>43741.260416666664</v>
      </c>
      <c r="B9512" s="5">
        <v>653.65804773056766</v>
      </c>
      <c r="C9512" s="8">
        <f t="shared" si="148"/>
        <v>43739</v>
      </c>
    </row>
    <row r="9513" spans="1:3" x14ac:dyDescent="0.25">
      <c r="A9513" s="7">
        <v>43741.270833333336</v>
      </c>
      <c r="B9513" s="5">
        <v>653.66772086539527</v>
      </c>
      <c r="C9513" s="8">
        <f t="shared" si="148"/>
        <v>43739</v>
      </c>
    </row>
    <row r="9514" spans="1:3" x14ac:dyDescent="0.25">
      <c r="A9514" s="7">
        <v>43741.28125</v>
      </c>
      <c r="B9514" s="5">
        <v>653.66305174528827</v>
      </c>
      <c r="C9514" s="8">
        <f t="shared" si="148"/>
        <v>43739</v>
      </c>
    </row>
    <row r="9515" spans="1:3" x14ac:dyDescent="0.25">
      <c r="A9515" s="7">
        <v>43741.291666666664</v>
      </c>
      <c r="B9515" s="5">
        <v>653.66718188914911</v>
      </c>
      <c r="C9515" s="8">
        <f t="shared" si="148"/>
        <v>43739</v>
      </c>
    </row>
    <row r="9516" spans="1:3" x14ac:dyDescent="0.25">
      <c r="A9516" s="7">
        <v>43741.302083333336</v>
      </c>
      <c r="B9516" s="5">
        <v>653.67059473625511</v>
      </c>
      <c r="C9516" s="8">
        <f t="shared" si="148"/>
        <v>43739</v>
      </c>
    </row>
    <row r="9517" spans="1:3" x14ac:dyDescent="0.25">
      <c r="A9517" s="7">
        <v>43741.3125</v>
      </c>
      <c r="B9517" s="5">
        <v>653.67623040035687</v>
      </c>
      <c r="C9517" s="8">
        <f t="shared" si="148"/>
        <v>43739</v>
      </c>
    </row>
    <row r="9518" spans="1:3" x14ac:dyDescent="0.25">
      <c r="A9518" s="7">
        <v>43741.322916666664</v>
      </c>
      <c r="B9518" s="5">
        <v>653.67869142411064</v>
      </c>
      <c r="C9518" s="8">
        <f t="shared" si="148"/>
        <v>43739</v>
      </c>
    </row>
    <row r="9519" spans="1:3" x14ac:dyDescent="0.25">
      <c r="A9519" s="7">
        <v>43741.333333333336</v>
      </c>
      <c r="B9519" s="5">
        <v>653.68145689751304</v>
      </c>
      <c r="C9519" s="8">
        <f t="shared" si="148"/>
        <v>43739</v>
      </c>
    </row>
    <row r="9520" spans="1:3" x14ac:dyDescent="0.25">
      <c r="A9520" s="7">
        <v>43741.34375</v>
      </c>
      <c r="B9520" s="5">
        <v>653.67646827255487</v>
      </c>
      <c r="C9520" s="8">
        <f t="shared" si="148"/>
        <v>43739</v>
      </c>
    </row>
    <row r="9521" spans="1:3" x14ac:dyDescent="0.25">
      <c r="A9521" s="7">
        <v>43741.354166666664</v>
      </c>
      <c r="B9521" s="5">
        <v>653.68635284933646</v>
      </c>
      <c r="C9521" s="8">
        <f t="shared" si="148"/>
        <v>43739</v>
      </c>
    </row>
    <row r="9522" spans="1:3" x14ac:dyDescent="0.25">
      <c r="A9522" s="7">
        <v>43741.364583333336</v>
      </c>
      <c r="B9522" s="5">
        <v>653.66487710494027</v>
      </c>
      <c r="C9522" s="8">
        <f t="shared" si="148"/>
        <v>43739</v>
      </c>
    </row>
    <row r="9523" spans="1:3" x14ac:dyDescent="0.25">
      <c r="A9523" s="7">
        <v>43741.375</v>
      </c>
      <c r="B9523" s="5">
        <v>653.6765054087208</v>
      </c>
      <c r="C9523" s="8">
        <f t="shared" si="148"/>
        <v>43739</v>
      </c>
    </row>
    <row r="9524" spans="1:3" x14ac:dyDescent="0.25">
      <c r="A9524" s="7">
        <v>43741.385416666664</v>
      </c>
      <c r="B9524" s="5">
        <v>653.67840504070477</v>
      </c>
      <c r="C9524" s="8">
        <f t="shared" si="148"/>
        <v>43739</v>
      </c>
    </row>
    <row r="9525" spans="1:3" x14ac:dyDescent="0.25">
      <c r="A9525" s="7">
        <v>43741.395833333336</v>
      </c>
      <c r="B9525" s="5">
        <v>653.69024512099918</v>
      </c>
      <c r="C9525" s="8">
        <f t="shared" si="148"/>
        <v>43739</v>
      </c>
    </row>
    <row r="9526" spans="1:3" x14ac:dyDescent="0.25">
      <c r="A9526" s="7">
        <v>43741.40625</v>
      </c>
      <c r="B9526" s="5">
        <v>653.69032675365224</v>
      </c>
      <c r="C9526" s="8">
        <f t="shared" si="148"/>
        <v>43739</v>
      </c>
    </row>
    <row r="9527" spans="1:3" x14ac:dyDescent="0.25">
      <c r="A9527" s="7">
        <v>43741.416666666664</v>
      </c>
      <c r="B9527" s="5">
        <v>653.69415579346492</v>
      </c>
      <c r="C9527" s="8">
        <f t="shared" si="148"/>
        <v>43739</v>
      </c>
    </row>
    <row r="9528" spans="1:3" x14ac:dyDescent="0.25">
      <c r="A9528" s="7">
        <v>43741.427083333336</v>
      </c>
      <c r="B9528" s="5">
        <v>653.69362785770045</v>
      </c>
      <c r="C9528" s="8">
        <f t="shared" si="148"/>
        <v>43739</v>
      </c>
    </row>
    <row r="9529" spans="1:3" x14ac:dyDescent="0.25">
      <c r="A9529" s="7">
        <v>43741.4375</v>
      </c>
      <c r="B9529" s="5">
        <v>653.6885830266533</v>
      </c>
      <c r="C9529" s="8">
        <f t="shared" si="148"/>
        <v>43739</v>
      </c>
    </row>
    <row r="9530" spans="1:3" x14ac:dyDescent="0.25">
      <c r="A9530" s="7">
        <v>43741.447916666664</v>
      </c>
      <c r="B9530" s="5">
        <v>653.69493230734918</v>
      </c>
      <c r="C9530" s="8">
        <f t="shared" si="148"/>
        <v>43739</v>
      </c>
    </row>
    <row r="9531" spans="1:3" x14ac:dyDescent="0.25">
      <c r="A9531" s="7">
        <v>43741.458333333336</v>
      </c>
      <c r="B9531" s="5">
        <v>653.68959774729558</v>
      </c>
      <c r="C9531" s="8">
        <f t="shared" si="148"/>
        <v>43739</v>
      </c>
    </row>
    <row r="9532" spans="1:3" x14ac:dyDescent="0.25">
      <c r="A9532" s="7">
        <v>43741.46875</v>
      </c>
      <c r="B9532" s="5">
        <v>653.68811430801827</v>
      </c>
      <c r="C9532" s="8">
        <f t="shared" si="148"/>
        <v>43739</v>
      </c>
    </row>
    <row r="9533" spans="1:3" x14ac:dyDescent="0.25">
      <c r="A9533" s="7">
        <v>43741.479166666664</v>
      </c>
      <c r="B9533" s="5">
        <v>653.70193565294971</v>
      </c>
      <c r="C9533" s="8">
        <f t="shared" si="148"/>
        <v>43739</v>
      </c>
    </row>
    <row r="9534" spans="1:3" x14ac:dyDescent="0.25">
      <c r="A9534" s="7">
        <v>43741.489583333336</v>
      </c>
      <c r="B9534" s="5">
        <v>653.69446358871414</v>
      </c>
      <c r="C9534" s="8">
        <f t="shared" si="148"/>
        <v>43739</v>
      </c>
    </row>
    <row r="9535" spans="1:3" x14ac:dyDescent="0.25">
      <c r="A9535" s="7">
        <v>43741.5</v>
      </c>
      <c r="B9535" s="5">
        <v>653.70028125348495</v>
      </c>
      <c r="C9535" s="8">
        <f t="shared" si="148"/>
        <v>43739</v>
      </c>
    </row>
    <row r="9536" spans="1:3" x14ac:dyDescent="0.25">
      <c r="A9536" s="7">
        <v>43741.510416666664</v>
      </c>
      <c r="B9536" s="5">
        <v>653.69726619828259</v>
      </c>
      <c r="C9536" s="8">
        <f t="shared" si="148"/>
        <v>43739</v>
      </c>
    </row>
    <row r="9537" spans="1:3" x14ac:dyDescent="0.25">
      <c r="A9537" s="7">
        <v>43741.520833333336</v>
      </c>
      <c r="B9537" s="5">
        <v>653.6993367904538</v>
      </c>
      <c r="C9537" s="8">
        <f t="shared" si="148"/>
        <v>43739</v>
      </c>
    </row>
    <row r="9538" spans="1:3" x14ac:dyDescent="0.25">
      <c r="A9538" s="7">
        <v>43741.53125</v>
      </c>
      <c r="B9538" s="5">
        <v>653.69467871082861</v>
      </c>
      <c r="C9538" s="8">
        <f t="shared" si="148"/>
        <v>43739</v>
      </c>
    </row>
    <row r="9539" spans="1:3" x14ac:dyDescent="0.25">
      <c r="A9539" s="7">
        <v>43741.541666666664</v>
      </c>
      <c r="B9539" s="5">
        <v>653.70356328761011</v>
      </c>
      <c r="C9539" s="8">
        <f t="shared" ref="C9539:C9602" si="149">DATE(YEAR(A9539), MONTH(A9539), 1)</f>
        <v>43739</v>
      </c>
    </row>
    <row r="9540" spans="1:3" x14ac:dyDescent="0.25">
      <c r="A9540" s="7">
        <v>43741.552083333336</v>
      </c>
      <c r="B9540" s="5">
        <v>653.68757064793124</v>
      </c>
      <c r="C9540" s="8">
        <f t="shared" si="149"/>
        <v>43739</v>
      </c>
    </row>
    <row r="9541" spans="1:3" x14ac:dyDescent="0.25">
      <c r="A9541" s="7">
        <v>43741.5625</v>
      </c>
      <c r="B9541" s="5">
        <v>653.70433612133377</v>
      </c>
      <c r="C9541" s="8">
        <f t="shared" si="149"/>
        <v>43739</v>
      </c>
    </row>
    <row r="9542" spans="1:3" x14ac:dyDescent="0.25">
      <c r="A9542" s="7">
        <v>43741.572916666664</v>
      </c>
      <c r="B9542" s="5">
        <v>653.70033244117315</v>
      </c>
      <c r="C9542" s="8">
        <f t="shared" si="149"/>
        <v>43739</v>
      </c>
    </row>
    <row r="9543" spans="1:3" x14ac:dyDescent="0.25">
      <c r="A9543" s="7">
        <v>43741.583333333336</v>
      </c>
      <c r="B9543" s="5">
        <v>653.70687141741939</v>
      </c>
      <c r="C9543" s="8">
        <f t="shared" si="149"/>
        <v>43739</v>
      </c>
    </row>
    <row r="9544" spans="1:3" x14ac:dyDescent="0.25">
      <c r="A9544" s="7">
        <v>43741.59375</v>
      </c>
      <c r="B9544" s="5">
        <v>653.69317252146755</v>
      </c>
      <c r="C9544" s="8">
        <f t="shared" si="149"/>
        <v>43739</v>
      </c>
    </row>
    <row r="9545" spans="1:3" x14ac:dyDescent="0.25">
      <c r="A9545" s="7">
        <v>43741.604166666664</v>
      </c>
      <c r="B9545" s="5">
        <v>653.6770647931304</v>
      </c>
      <c r="C9545" s="8">
        <f t="shared" si="149"/>
        <v>43739</v>
      </c>
    </row>
    <row r="9546" spans="1:3" x14ac:dyDescent="0.25">
      <c r="A9546" s="7">
        <v>43741.614583333336</v>
      </c>
      <c r="B9546" s="5">
        <v>653.68456295305009</v>
      </c>
      <c r="C9546" s="8">
        <f t="shared" si="149"/>
        <v>43739</v>
      </c>
    </row>
    <row r="9547" spans="1:3" x14ac:dyDescent="0.25">
      <c r="A9547" s="7">
        <v>43741.625</v>
      </c>
      <c r="B9547" s="5">
        <v>653.67764860042371</v>
      </c>
      <c r="C9547" s="8">
        <f t="shared" si="149"/>
        <v>43739</v>
      </c>
    </row>
    <row r="9548" spans="1:3" x14ac:dyDescent="0.25">
      <c r="A9548" s="7">
        <v>43741.635416666664</v>
      </c>
      <c r="B9548" s="5">
        <v>653.68084231069474</v>
      </c>
      <c r="C9548" s="8">
        <f t="shared" si="149"/>
        <v>43739</v>
      </c>
    </row>
    <row r="9549" spans="1:3" x14ac:dyDescent="0.25">
      <c r="A9549" s="7">
        <v>43741.645833333336</v>
      </c>
      <c r="B9549" s="5">
        <v>653.66306546225042</v>
      </c>
      <c r="C9549" s="8">
        <f t="shared" si="149"/>
        <v>43739</v>
      </c>
    </row>
    <row r="9550" spans="1:3" x14ac:dyDescent="0.25">
      <c r="A9550" s="7">
        <v>43741.65625</v>
      </c>
      <c r="B9550" s="5">
        <v>653.65608051745289</v>
      </c>
      <c r="C9550" s="8">
        <f t="shared" si="149"/>
        <v>43739</v>
      </c>
    </row>
    <row r="9551" spans="1:3" x14ac:dyDescent="0.25">
      <c r="A9551" s="7">
        <v>43741.666666666664</v>
      </c>
      <c r="B9551" s="5">
        <v>653.66492427790786</v>
      </c>
      <c r="C9551" s="8">
        <f t="shared" si="149"/>
        <v>43739</v>
      </c>
    </row>
    <row r="9552" spans="1:3" x14ac:dyDescent="0.25">
      <c r="A9552" s="7">
        <v>43741.677083333336</v>
      </c>
      <c r="B9552" s="5">
        <v>653.68969008587044</v>
      </c>
      <c r="C9552" s="8">
        <f t="shared" si="149"/>
        <v>43739</v>
      </c>
    </row>
    <row r="9553" spans="1:3" x14ac:dyDescent="0.25">
      <c r="A9553" s="7">
        <v>43741.6875</v>
      </c>
      <c r="B9553" s="5">
        <v>653.68875331772051</v>
      </c>
      <c r="C9553" s="8">
        <f t="shared" si="149"/>
        <v>43739</v>
      </c>
    </row>
    <row r="9554" spans="1:3" x14ac:dyDescent="0.25">
      <c r="A9554" s="7">
        <v>43741.697916666664</v>
      </c>
      <c r="B9554" s="5">
        <v>653.6887422772387</v>
      </c>
      <c r="C9554" s="8">
        <f t="shared" si="149"/>
        <v>43739</v>
      </c>
    </row>
    <row r="9555" spans="1:3" x14ac:dyDescent="0.25">
      <c r="A9555" s="7">
        <v>43741.708333333336</v>
      </c>
      <c r="B9555" s="5">
        <v>653.6957867737259</v>
      </c>
      <c r="C9555" s="8">
        <f t="shared" si="149"/>
        <v>43739</v>
      </c>
    </row>
    <row r="9556" spans="1:3" x14ac:dyDescent="0.25">
      <c r="A9556" s="7">
        <v>43741.71875</v>
      </c>
      <c r="B9556" s="5">
        <v>653.68432240437153</v>
      </c>
      <c r="C9556" s="8">
        <f t="shared" si="149"/>
        <v>43739</v>
      </c>
    </row>
    <row r="9557" spans="1:3" x14ac:dyDescent="0.25">
      <c r="A9557" s="7">
        <v>43741.729166666664</v>
      </c>
      <c r="B9557" s="5">
        <v>653.66947128359539</v>
      </c>
      <c r="C9557" s="8">
        <f t="shared" si="149"/>
        <v>43739</v>
      </c>
    </row>
    <row r="9558" spans="1:3" x14ac:dyDescent="0.25">
      <c r="A9558" s="7">
        <v>43741.739583333336</v>
      </c>
      <c r="B9558" s="5">
        <v>653.68093598750977</v>
      </c>
      <c r="C9558" s="8">
        <f t="shared" si="149"/>
        <v>43739</v>
      </c>
    </row>
    <row r="9559" spans="1:3" x14ac:dyDescent="0.25">
      <c r="A9559" s="7">
        <v>43741.75</v>
      </c>
      <c r="B9559" s="5">
        <v>653.68011832273885</v>
      </c>
      <c r="C9559" s="8">
        <f t="shared" si="149"/>
        <v>43739</v>
      </c>
    </row>
    <row r="9560" spans="1:3" x14ac:dyDescent="0.25">
      <c r="A9560" s="7">
        <v>43741.760416666664</v>
      </c>
      <c r="B9560" s="5">
        <v>653.67804773056764</v>
      </c>
      <c r="C9560" s="8">
        <f t="shared" si="149"/>
        <v>43739</v>
      </c>
    </row>
    <row r="9561" spans="1:3" x14ac:dyDescent="0.25">
      <c r="A9561" s="7">
        <v>43741.770833333336</v>
      </c>
      <c r="B9561" s="5">
        <v>653.68480617820899</v>
      </c>
      <c r="C9561" s="8">
        <f t="shared" si="149"/>
        <v>43739</v>
      </c>
    </row>
    <row r="9562" spans="1:3" x14ac:dyDescent="0.25">
      <c r="A9562" s="7">
        <v>43741.78125</v>
      </c>
      <c r="B9562" s="5">
        <v>653.68324880115972</v>
      </c>
      <c r="C9562" s="8">
        <f t="shared" si="149"/>
        <v>43739</v>
      </c>
    </row>
    <row r="9563" spans="1:3" x14ac:dyDescent="0.25">
      <c r="A9563" s="7">
        <v>43741.791666666664</v>
      </c>
      <c r="B9563" s="5">
        <v>653.66931972789109</v>
      </c>
      <c r="C9563" s="8">
        <f t="shared" si="149"/>
        <v>43739</v>
      </c>
    </row>
    <row r="9564" spans="1:3" x14ac:dyDescent="0.25">
      <c r="A9564" s="7">
        <v>43741.802083333336</v>
      </c>
      <c r="B9564" s="5">
        <v>653.66034983829593</v>
      </c>
      <c r="C9564" s="8">
        <f t="shared" si="149"/>
        <v>43739</v>
      </c>
    </row>
    <row r="9565" spans="1:3" x14ac:dyDescent="0.25">
      <c r="A9565" s="7">
        <v>43741.8125</v>
      </c>
      <c r="B9565" s="5">
        <v>653.66263990186235</v>
      </c>
      <c r="C9565" s="8">
        <f t="shared" si="149"/>
        <v>43739</v>
      </c>
    </row>
    <row r="9566" spans="1:3" x14ac:dyDescent="0.25">
      <c r="A9566" s="7">
        <v>43741.822916666664</v>
      </c>
      <c r="B9566" s="5">
        <v>653.66426820564288</v>
      </c>
      <c r="C9566" s="8">
        <f t="shared" si="149"/>
        <v>43739</v>
      </c>
    </row>
    <row r="9567" spans="1:3" x14ac:dyDescent="0.25">
      <c r="A9567" s="7">
        <v>43741.833333333336</v>
      </c>
      <c r="B9567" s="5">
        <v>653.66399319727884</v>
      </c>
      <c r="C9567" s="8">
        <f t="shared" si="149"/>
        <v>43739</v>
      </c>
    </row>
    <row r="9568" spans="1:3" x14ac:dyDescent="0.25">
      <c r="A9568" s="7">
        <v>43741.84375</v>
      </c>
      <c r="B9568" s="5">
        <v>653.67322738931637</v>
      </c>
      <c r="C9568" s="8">
        <f t="shared" si="149"/>
        <v>43739</v>
      </c>
    </row>
    <row r="9569" spans="1:3" x14ac:dyDescent="0.25">
      <c r="A9569" s="7">
        <v>43741.854166666664</v>
      </c>
      <c r="B9569" s="5">
        <v>653.67082993197278</v>
      </c>
      <c r="C9569" s="8">
        <f t="shared" si="149"/>
        <v>43739</v>
      </c>
    </row>
    <row r="9570" spans="1:3" x14ac:dyDescent="0.25">
      <c r="A9570" s="7">
        <v>43741.864583333336</v>
      </c>
      <c r="B9570" s="5">
        <v>653.6653913237426</v>
      </c>
      <c r="C9570" s="8">
        <f t="shared" si="149"/>
        <v>43739</v>
      </c>
    </row>
    <row r="9571" spans="1:3" x14ac:dyDescent="0.25">
      <c r="A9571" s="7">
        <v>43741.875</v>
      </c>
      <c r="B9571" s="5">
        <v>653.66820932307348</v>
      </c>
      <c r="C9571" s="8">
        <f t="shared" si="149"/>
        <v>43739</v>
      </c>
    </row>
    <row r="9572" spans="1:3" x14ac:dyDescent="0.25">
      <c r="A9572" s="7">
        <v>43741.885416666664</v>
      </c>
      <c r="B9572" s="5">
        <v>653.66519460243114</v>
      </c>
      <c r="C9572" s="8">
        <f t="shared" si="149"/>
        <v>43739</v>
      </c>
    </row>
    <row r="9573" spans="1:3" x14ac:dyDescent="0.25">
      <c r="A9573" s="7">
        <v>43741.895833333336</v>
      </c>
      <c r="B9573" s="5">
        <v>653.65616516114642</v>
      </c>
      <c r="C9573" s="8">
        <f t="shared" si="149"/>
        <v>43739</v>
      </c>
    </row>
    <row r="9574" spans="1:3" x14ac:dyDescent="0.25">
      <c r="A9574" s="7">
        <v>43741.90625</v>
      </c>
      <c r="B9574" s="5">
        <v>653.65582692093233</v>
      </c>
      <c r="C9574" s="8">
        <f t="shared" si="149"/>
        <v>43739</v>
      </c>
    </row>
    <row r="9575" spans="1:3" x14ac:dyDescent="0.25">
      <c r="A9575" s="7">
        <v>43741.916666666664</v>
      </c>
      <c r="B9575" s="5">
        <v>653.65581588045052</v>
      </c>
      <c r="C9575" s="8">
        <f t="shared" si="149"/>
        <v>43739</v>
      </c>
    </row>
    <row r="9576" spans="1:3" x14ac:dyDescent="0.25">
      <c r="A9576" s="7">
        <v>43741.927083333336</v>
      </c>
      <c r="B9576" s="5">
        <v>653.65746659975468</v>
      </c>
      <c r="C9576" s="8">
        <f t="shared" si="149"/>
        <v>43739</v>
      </c>
    </row>
    <row r="9577" spans="1:3" x14ac:dyDescent="0.25">
      <c r="A9577" s="7">
        <v>43741.9375</v>
      </c>
      <c r="B9577" s="5">
        <v>653.66345555927285</v>
      </c>
      <c r="C9577" s="8">
        <f t="shared" si="149"/>
        <v>43739</v>
      </c>
    </row>
    <row r="9578" spans="1:3" x14ac:dyDescent="0.25">
      <c r="A9578" s="7">
        <v>43741.947916666664</v>
      </c>
      <c r="B9578" s="5">
        <v>653.67280115980816</v>
      </c>
      <c r="C9578" s="8">
        <f t="shared" si="149"/>
        <v>43739</v>
      </c>
    </row>
    <row r="9579" spans="1:3" x14ac:dyDescent="0.25">
      <c r="A9579" s="7">
        <v>43741.958333333336</v>
      </c>
      <c r="B9579" s="5">
        <v>653.67246291959407</v>
      </c>
      <c r="C9579" s="8">
        <f t="shared" si="149"/>
        <v>43739</v>
      </c>
    </row>
    <row r="9580" spans="1:3" x14ac:dyDescent="0.25">
      <c r="A9580" s="7">
        <v>43741.96875</v>
      </c>
      <c r="B9580" s="5">
        <v>653.67713203970106</v>
      </c>
      <c r="C9580" s="8">
        <f t="shared" si="149"/>
        <v>43739</v>
      </c>
    </row>
    <row r="9581" spans="1:3" x14ac:dyDescent="0.25">
      <c r="A9581" s="7">
        <v>43741.979166666664</v>
      </c>
      <c r="B9581" s="5">
        <v>653.67712467937997</v>
      </c>
      <c r="C9581" s="8">
        <f t="shared" si="149"/>
        <v>43739</v>
      </c>
    </row>
    <row r="9582" spans="1:3" x14ac:dyDescent="0.25">
      <c r="A9582" s="7">
        <v>43741.989583333336</v>
      </c>
      <c r="B9582" s="5">
        <v>653.67578643916579</v>
      </c>
      <c r="C9582" s="8">
        <f t="shared" si="149"/>
        <v>43739</v>
      </c>
    </row>
    <row r="9583" spans="1:3" x14ac:dyDescent="0.25">
      <c r="A9583" s="7">
        <v>43742</v>
      </c>
      <c r="B9583" s="5">
        <v>653.66375699788114</v>
      </c>
      <c r="C9583" s="8">
        <f t="shared" si="149"/>
        <v>43739</v>
      </c>
    </row>
    <row r="9584" spans="1:3" x14ac:dyDescent="0.25">
      <c r="A9584" s="7">
        <v>43742.010416666664</v>
      </c>
      <c r="B9584" s="5">
        <v>653.66674963755986</v>
      </c>
      <c r="C9584" s="8">
        <f t="shared" si="149"/>
        <v>43739</v>
      </c>
    </row>
    <row r="9585" spans="1:3" x14ac:dyDescent="0.25">
      <c r="A9585" s="7">
        <v>43742.020833333336</v>
      </c>
      <c r="B9585" s="5">
        <v>653.65407315713162</v>
      </c>
      <c r="C9585" s="8">
        <f t="shared" si="149"/>
        <v>43739</v>
      </c>
    </row>
    <row r="9586" spans="1:3" x14ac:dyDescent="0.25">
      <c r="A9586" s="7">
        <v>43742.03125</v>
      </c>
      <c r="B9586" s="5">
        <v>653.66273123675694</v>
      </c>
      <c r="C9586" s="8">
        <f t="shared" si="149"/>
        <v>43739</v>
      </c>
    </row>
    <row r="9587" spans="1:3" x14ac:dyDescent="0.25">
      <c r="A9587" s="7">
        <v>43742.041666666664</v>
      </c>
      <c r="B9587" s="5">
        <v>653.65903635552581</v>
      </c>
      <c r="C9587" s="8">
        <f t="shared" si="149"/>
        <v>43739</v>
      </c>
    </row>
    <row r="9588" spans="1:3" x14ac:dyDescent="0.25">
      <c r="A9588" s="7">
        <v>43742.052083333336</v>
      </c>
      <c r="B9588" s="5">
        <v>653.6643598750976</v>
      </c>
      <c r="C9588" s="8">
        <f t="shared" si="149"/>
        <v>43739</v>
      </c>
    </row>
    <row r="9589" spans="1:3" x14ac:dyDescent="0.25">
      <c r="A9589" s="7">
        <v>43742.0625</v>
      </c>
      <c r="B9589" s="5">
        <v>653.66202899520465</v>
      </c>
      <c r="C9589" s="8">
        <f t="shared" si="149"/>
        <v>43739</v>
      </c>
    </row>
    <row r="9590" spans="1:3" x14ac:dyDescent="0.25">
      <c r="A9590" s="7">
        <v>43742.072916666664</v>
      </c>
      <c r="B9590" s="5">
        <v>653.66535251477637</v>
      </c>
      <c r="C9590" s="8">
        <f t="shared" si="149"/>
        <v>43739</v>
      </c>
    </row>
    <row r="9591" spans="1:3" x14ac:dyDescent="0.25">
      <c r="A9591" s="7">
        <v>43742.083333333336</v>
      </c>
      <c r="B9591" s="5">
        <v>653.67337091557931</v>
      </c>
      <c r="C9591" s="8">
        <f t="shared" si="149"/>
        <v>43739</v>
      </c>
    </row>
    <row r="9592" spans="1:3" x14ac:dyDescent="0.25">
      <c r="A9592" s="7">
        <v>43742.09375</v>
      </c>
      <c r="B9592" s="5">
        <v>653.6740326753652</v>
      </c>
      <c r="C9592" s="8">
        <f t="shared" si="149"/>
        <v>43739</v>
      </c>
    </row>
    <row r="9593" spans="1:3" x14ac:dyDescent="0.25">
      <c r="A9593" s="7">
        <v>43742.104166666664</v>
      </c>
      <c r="B9593" s="5">
        <v>653.6843929965429</v>
      </c>
      <c r="C9593" s="8">
        <f t="shared" si="149"/>
        <v>43739</v>
      </c>
    </row>
    <row r="9594" spans="1:3" x14ac:dyDescent="0.25">
      <c r="A9594" s="7">
        <v>43742.114583333336</v>
      </c>
      <c r="B9594" s="5">
        <v>653.6837201962752</v>
      </c>
      <c r="C9594" s="8">
        <f t="shared" si="149"/>
        <v>43739</v>
      </c>
    </row>
    <row r="9595" spans="1:3" x14ac:dyDescent="0.25">
      <c r="A9595" s="7">
        <v>43742.125</v>
      </c>
      <c r="B9595" s="5">
        <v>653.68205475632874</v>
      </c>
      <c r="C9595" s="8">
        <f t="shared" si="149"/>
        <v>43739</v>
      </c>
    </row>
    <row r="9596" spans="1:3" x14ac:dyDescent="0.25">
      <c r="A9596" s="7">
        <v>43742.135416666664</v>
      </c>
      <c r="B9596" s="5">
        <v>653.67770915579342</v>
      </c>
      <c r="C9596" s="8">
        <f t="shared" si="149"/>
        <v>43739</v>
      </c>
    </row>
    <row r="9597" spans="1:3" x14ac:dyDescent="0.25">
      <c r="A9597" s="7">
        <v>43742.145833333336</v>
      </c>
      <c r="B9597" s="5">
        <v>653.67202899520464</v>
      </c>
      <c r="C9597" s="8">
        <f t="shared" si="149"/>
        <v>43739</v>
      </c>
    </row>
    <row r="9598" spans="1:3" x14ac:dyDescent="0.25">
      <c r="A9598" s="7">
        <v>43742.15625</v>
      </c>
      <c r="B9598" s="5">
        <v>653.66835251477642</v>
      </c>
      <c r="C9598" s="8">
        <f t="shared" si="149"/>
        <v>43739</v>
      </c>
    </row>
    <row r="9599" spans="1:3" x14ac:dyDescent="0.25">
      <c r="A9599" s="7">
        <v>43742.166666666664</v>
      </c>
      <c r="B9599" s="5">
        <v>653.66766867402691</v>
      </c>
      <c r="C9599" s="8">
        <f t="shared" si="149"/>
        <v>43739</v>
      </c>
    </row>
    <row r="9600" spans="1:3" x14ac:dyDescent="0.25">
      <c r="A9600" s="7">
        <v>43742.177083333336</v>
      </c>
      <c r="B9600" s="5">
        <v>653.6633304338128</v>
      </c>
      <c r="C9600" s="8">
        <f t="shared" si="149"/>
        <v>43739</v>
      </c>
    </row>
    <row r="9601" spans="1:3" x14ac:dyDescent="0.25">
      <c r="A9601" s="7">
        <v>43742.1875</v>
      </c>
      <c r="B9601" s="5">
        <v>653.66933043381289</v>
      </c>
      <c r="C9601" s="8">
        <f t="shared" si="149"/>
        <v>43739</v>
      </c>
    </row>
    <row r="9602" spans="1:3" x14ac:dyDescent="0.25">
      <c r="A9602" s="7">
        <v>43742.197916666664</v>
      </c>
      <c r="B9602" s="5">
        <v>653.67101427456225</v>
      </c>
      <c r="C9602" s="8">
        <f t="shared" si="149"/>
        <v>43739</v>
      </c>
    </row>
    <row r="9603" spans="1:3" x14ac:dyDescent="0.25">
      <c r="A9603" s="7">
        <v>43742.208333333336</v>
      </c>
      <c r="B9603" s="5">
        <v>653.6736649938664</v>
      </c>
      <c r="C9603" s="8">
        <f t="shared" ref="C9603:C9666" si="150">DATE(YEAR(A9603), MONTH(A9603), 1)</f>
        <v>43739</v>
      </c>
    </row>
    <row r="9604" spans="1:3" x14ac:dyDescent="0.25">
      <c r="A9604" s="7">
        <v>43742.21875</v>
      </c>
      <c r="B9604" s="5">
        <v>653.67700691424113</v>
      </c>
      <c r="C9604" s="8">
        <f t="shared" si="150"/>
        <v>43739</v>
      </c>
    </row>
    <row r="9605" spans="1:3" x14ac:dyDescent="0.25">
      <c r="A9605" s="7">
        <v>43742.229166666664</v>
      </c>
      <c r="B9605" s="5">
        <v>653.6686429129029</v>
      </c>
      <c r="C9605" s="8">
        <f t="shared" si="150"/>
        <v>43739</v>
      </c>
    </row>
    <row r="9606" spans="1:3" x14ac:dyDescent="0.25">
      <c r="A9606" s="7">
        <v>43742.239583333336</v>
      </c>
      <c r="B9606" s="5">
        <v>653.6579406713505</v>
      </c>
      <c r="C9606" s="8">
        <f t="shared" si="150"/>
        <v>43739</v>
      </c>
    </row>
    <row r="9607" spans="1:3" x14ac:dyDescent="0.25">
      <c r="A9607" s="7">
        <v>43742.25</v>
      </c>
      <c r="B9607" s="5">
        <v>653.64859139065459</v>
      </c>
      <c r="C9607" s="8">
        <f t="shared" si="150"/>
        <v>43739</v>
      </c>
    </row>
    <row r="9608" spans="1:3" x14ac:dyDescent="0.25">
      <c r="A9608" s="7">
        <v>43742.260416666664</v>
      </c>
      <c r="B9608" s="5">
        <v>653.65224579011931</v>
      </c>
      <c r="C9608" s="8">
        <f t="shared" si="150"/>
        <v>43739</v>
      </c>
    </row>
    <row r="9609" spans="1:3" x14ac:dyDescent="0.25">
      <c r="A9609" s="7">
        <v>43742.270833333336</v>
      </c>
      <c r="B9609" s="5">
        <v>653.6479075499052</v>
      </c>
      <c r="C9609" s="8">
        <f t="shared" si="150"/>
        <v>43739</v>
      </c>
    </row>
    <row r="9610" spans="1:3" x14ac:dyDescent="0.25">
      <c r="A9610" s="7">
        <v>43742.28125</v>
      </c>
      <c r="B9610" s="5">
        <v>653.65488914910225</v>
      </c>
      <c r="C9610" s="8">
        <f t="shared" si="150"/>
        <v>43739</v>
      </c>
    </row>
    <row r="9611" spans="1:3" x14ac:dyDescent="0.25">
      <c r="A9611" s="7">
        <v>43742.291666666664</v>
      </c>
      <c r="B9611" s="5">
        <v>653.6615509088881</v>
      </c>
      <c r="C9611" s="8">
        <f t="shared" si="150"/>
        <v>43739</v>
      </c>
    </row>
    <row r="9612" spans="1:3" x14ac:dyDescent="0.25">
      <c r="A9612" s="7">
        <v>43742.302083333336</v>
      </c>
      <c r="B9612" s="5">
        <v>653.65519426787102</v>
      </c>
      <c r="C9612" s="8">
        <f t="shared" si="150"/>
        <v>43739</v>
      </c>
    </row>
    <row r="9613" spans="1:3" x14ac:dyDescent="0.25">
      <c r="A9613" s="7">
        <v>43742.3125</v>
      </c>
      <c r="B9613" s="5">
        <v>653.65517954722873</v>
      </c>
      <c r="C9613" s="8">
        <f t="shared" si="150"/>
        <v>43739</v>
      </c>
    </row>
    <row r="9614" spans="1:3" x14ac:dyDescent="0.25">
      <c r="A9614" s="7">
        <v>43742.322916666664</v>
      </c>
      <c r="B9614" s="5">
        <v>653.65317218690757</v>
      </c>
      <c r="C9614" s="8">
        <f t="shared" si="150"/>
        <v>43739</v>
      </c>
    </row>
    <row r="9615" spans="1:3" x14ac:dyDescent="0.25">
      <c r="A9615" s="7">
        <v>43742.333333333336</v>
      </c>
      <c r="B9615" s="5">
        <v>653.66852146760345</v>
      </c>
      <c r="C9615" s="8">
        <f t="shared" si="150"/>
        <v>43739</v>
      </c>
    </row>
    <row r="9616" spans="1:3" x14ac:dyDescent="0.25">
      <c r="A9616" s="7">
        <v>43742.34375</v>
      </c>
      <c r="B9616" s="5">
        <v>653.66017586706812</v>
      </c>
      <c r="C9616" s="8">
        <f t="shared" si="150"/>
        <v>43739</v>
      </c>
    </row>
    <row r="9617" spans="1:3" x14ac:dyDescent="0.25">
      <c r="A9617" s="7">
        <v>43742.354166666664</v>
      </c>
      <c r="B9617" s="5">
        <v>653.65116114642581</v>
      </c>
      <c r="C9617" s="8">
        <f t="shared" si="150"/>
        <v>43739</v>
      </c>
    </row>
    <row r="9618" spans="1:3" x14ac:dyDescent="0.25">
      <c r="A9618" s="7">
        <v>43742.364583333336</v>
      </c>
      <c r="B9618" s="5">
        <v>653.64747730567638</v>
      </c>
      <c r="C9618" s="8">
        <f t="shared" si="150"/>
        <v>43739</v>
      </c>
    </row>
    <row r="9619" spans="1:3" x14ac:dyDescent="0.25">
      <c r="A9619" s="7">
        <v>43742.375</v>
      </c>
      <c r="B9619" s="5">
        <v>653.66546258503399</v>
      </c>
      <c r="C9619" s="8">
        <f t="shared" si="150"/>
        <v>43739</v>
      </c>
    </row>
    <row r="9620" spans="1:3" x14ac:dyDescent="0.25">
      <c r="A9620" s="7">
        <v>43742.385416666664</v>
      </c>
      <c r="B9620" s="5">
        <v>653.65813170514105</v>
      </c>
      <c r="C9620" s="8">
        <f t="shared" si="150"/>
        <v>43739</v>
      </c>
    </row>
    <row r="9621" spans="1:3" x14ac:dyDescent="0.25">
      <c r="A9621" s="7">
        <v>43742.395833333336</v>
      </c>
      <c r="B9621" s="5">
        <v>653.66712802498046</v>
      </c>
      <c r="C9621" s="8">
        <f t="shared" si="150"/>
        <v>43739</v>
      </c>
    </row>
    <row r="9622" spans="1:3" x14ac:dyDescent="0.25">
      <c r="A9622" s="7">
        <v>43742.40625</v>
      </c>
      <c r="B9622" s="5">
        <v>653.67079346492687</v>
      </c>
      <c r="C9622" s="8">
        <f t="shared" si="150"/>
        <v>43739</v>
      </c>
    </row>
    <row r="9623" spans="1:3" x14ac:dyDescent="0.25">
      <c r="A9623" s="7">
        <v>43742.416666666664</v>
      </c>
      <c r="B9623" s="5">
        <v>653.67814274562284</v>
      </c>
      <c r="C9623" s="8">
        <f t="shared" si="150"/>
        <v>43739</v>
      </c>
    </row>
    <row r="9624" spans="1:3" x14ac:dyDescent="0.25">
      <c r="A9624" s="7">
        <v>43742.427083333336</v>
      </c>
      <c r="B9624" s="5">
        <v>653.69283394669344</v>
      </c>
      <c r="C9624" s="8">
        <f t="shared" si="150"/>
        <v>43739</v>
      </c>
    </row>
    <row r="9625" spans="1:3" x14ac:dyDescent="0.25">
      <c r="A9625" s="7">
        <v>43742.4375</v>
      </c>
      <c r="B9625" s="5">
        <v>653.68986706813871</v>
      </c>
      <c r="C9625" s="8">
        <f t="shared" si="150"/>
        <v>43739</v>
      </c>
    </row>
    <row r="9626" spans="1:3" x14ac:dyDescent="0.25">
      <c r="A9626" s="7">
        <v>43742.447916666664</v>
      </c>
      <c r="B9626" s="5">
        <v>653.70387442845993</v>
      </c>
      <c r="C9626" s="8">
        <f t="shared" si="150"/>
        <v>43739</v>
      </c>
    </row>
    <row r="9627" spans="1:3" x14ac:dyDescent="0.25">
      <c r="A9627" s="7">
        <v>43742.458333333336</v>
      </c>
      <c r="B9627" s="5">
        <v>653.70455090888811</v>
      </c>
      <c r="C9627" s="8">
        <f t="shared" si="150"/>
        <v>43739</v>
      </c>
    </row>
    <row r="9628" spans="1:3" x14ac:dyDescent="0.25">
      <c r="A9628" s="7">
        <v>43742.46875</v>
      </c>
      <c r="B9628" s="5">
        <v>653.6902053083528</v>
      </c>
      <c r="C9628" s="8">
        <f t="shared" si="150"/>
        <v>43739</v>
      </c>
    </row>
    <row r="9629" spans="1:3" x14ac:dyDescent="0.25">
      <c r="A9629" s="7">
        <v>43742.479166666664</v>
      </c>
      <c r="B9629" s="5">
        <v>653.68454722872752</v>
      </c>
      <c r="C9629" s="8">
        <f t="shared" si="150"/>
        <v>43739</v>
      </c>
    </row>
    <row r="9630" spans="1:3" x14ac:dyDescent="0.25">
      <c r="A9630" s="7">
        <v>43742.489583333336</v>
      </c>
      <c r="B9630" s="5">
        <v>653.68089650942341</v>
      </c>
      <c r="C9630" s="8">
        <f t="shared" si="150"/>
        <v>43739</v>
      </c>
    </row>
    <row r="9631" spans="1:3" x14ac:dyDescent="0.25">
      <c r="A9631" s="7">
        <v>43742.5</v>
      </c>
      <c r="B9631" s="5">
        <v>653.68257667001228</v>
      </c>
      <c r="C9631" s="8">
        <f t="shared" si="150"/>
        <v>43739</v>
      </c>
    </row>
    <row r="9632" spans="1:3" x14ac:dyDescent="0.25">
      <c r="A9632" s="7">
        <v>43742.510416666664</v>
      </c>
      <c r="B9632" s="5">
        <v>653.67990386974463</v>
      </c>
      <c r="C9632" s="8">
        <f t="shared" si="150"/>
        <v>43739</v>
      </c>
    </row>
    <row r="9633" spans="1:3" x14ac:dyDescent="0.25">
      <c r="A9633" s="7">
        <v>43742.520833333336</v>
      </c>
      <c r="B9633" s="5">
        <v>653.67858035017287</v>
      </c>
      <c r="C9633" s="8">
        <f t="shared" si="150"/>
        <v>43739</v>
      </c>
    </row>
    <row r="9634" spans="1:3" x14ac:dyDescent="0.25">
      <c r="A9634" s="7">
        <v>43742.53125</v>
      </c>
      <c r="B9634" s="5">
        <v>653.69394435151105</v>
      </c>
      <c r="C9634" s="8">
        <f t="shared" si="150"/>
        <v>43739</v>
      </c>
    </row>
    <row r="9635" spans="1:3" x14ac:dyDescent="0.25">
      <c r="A9635" s="7">
        <v>43742.541666666664</v>
      </c>
      <c r="B9635" s="5">
        <v>653.68096643247463</v>
      </c>
      <c r="C9635" s="8">
        <f t="shared" si="150"/>
        <v>43739</v>
      </c>
    </row>
    <row r="9636" spans="1:3" x14ac:dyDescent="0.25">
      <c r="A9636" s="7">
        <v>43742.552083333336</v>
      </c>
      <c r="B9636" s="5">
        <v>653.69833043381288</v>
      </c>
      <c r="C9636" s="8">
        <f t="shared" si="150"/>
        <v>43739</v>
      </c>
    </row>
    <row r="9637" spans="1:3" x14ac:dyDescent="0.25">
      <c r="A9637" s="7">
        <v>43742.5625</v>
      </c>
      <c r="B9637" s="5">
        <v>653.69331571317048</v>
      </c>
      <c r="C9637" s="8">
        <f t="shared" si="150"/>
        <v>43739</v>
      </c>
    </row>
    <row r="9638" spans="1:3" x14ac:dyDescent="0.25">
      <c r="A9638" s="7">
        <v>43742.572916666664</v>
      </c>
      <c r="B9638" s="5">
        <v>653.68431571317046</v>
      </c>
      <c r="C9638" s="8">
        <f t="shared" si="150"/>
        <v>43739</v>
      </c>
    </row>
    <row r="9639" spans="1:3" x14ac:dyDescent="0.25">
      <c r="A9639" s="7">
        <v>43742.583333333336</v>
      </c>
      <c r="B9639" s="5">
        <v>653.67798483327749</v>
      </c>
      <c r="C9639" s="8">
        <f t="shared" si="150"/>
        <v>43739</v>
      </c>
    </row>
    <row r="9640" spans="1:3" x14ac:dyDescent="0.25">
      <c r="A9640" s="7">
        <v>43742.59375</v>
      </c>
      <c r="B9640" s="5">
        <v>653.68200691424113</v>
      </c>
      <c r="C9640" s="8">
        <f t="shared" si="150"/>
        <v>43739</v>
      </c>
    </row>
    <row r="9641" spans="1:3" x14ac:dyDescent="0.25">
      <c r="A9641" s="7">
        <v>43742.604166666664</v>
      </c>
      <c r="B9641" s="5">
        <v>653.69301795472279</v>
      </c>
      <c r="C9641" s="8">
        <f t="shared" si="150"/>
        <v>43739</v>
      </c>
    </row>
    <row r="9642" spans="1:3" x14ac:dyDescent="0.25">
      <c r="A9642" s="7">
        <v>43742.614583333336</v>
      </c>
      <c r="B9642" s="5">
        <v>653.69236723541871</v>
      </c>
      <c r="C9642" s="8">
        <f t="shared" si="150"/>
        <v>43739</v>
      </c>
    </row>
    <row r="9643" spans="1:3" x14ac:dyDescent="0.25">
      <c r="A9643" s="7">
        <v>43742.625</v>
      </c>
      <c r="B9643" s="5">
        <v>653.68436355525819</v>
      </c>
      <c r="C9643" s="8">
        <f t="shared" si="150"/>
        <v>43739</v>
      </c>
    </row>
    <row r="9644" spans="1:3" x14ac:dyDescent="0.25">
      <c r="A9644" s="7">
        <v>43742.635416666664</v>
      </c>
      <c r="B9644" s="5">
        <v>653.69137827590055</v>
      </c>
      <c r="C9644" s="8">
        <f t="shared" si="150"/>
        <v>43739</v>
      </c>
    </row>
    <row r="9645" spans="1:3" x14ac:dyDescent="0.25">
      <c r="A9645" s="7">
        <v>43742.645833333336</v>
      </c>
      <c r="B9645" s="5">
        <v>653.69069811531165</v>
      </c>
      <c r="C9645" s="8">
        <f t="shared" si="150"/>
        <v>43739</v>
      </c>
    </row>
    <row r="9646" spans="1:3" x14ac:dyDescent="0.25">
      <c r="A9646" s="7">
        <v>43742.65625</v>
      </c>
      <c r="B9646" s="5">
        <v>653.698731236757</v>
      </c>
      <c r="C9646" s="8">
        <f t="shared" si="150"/>
        <v>43739</v>
      </c>
    </row>
    <row r="9647" spans="1:3" x14ac:dyDescent="0.25">
      <c r="A9647" s="7">
        <v>43742.666666666664</v>
      </c>
      <c r="B9647" s="5">
        <v>653.68472755659639</v>
      </c>
      <c r="C9647" s="8">
        <f t="shared" si="150"/>
        <v>43739</v>
      </c>
    </row>
    <row r="9648" spans="1:3" x14ac:dyDescent="0.25">
      <c r="A9648" s="7">
        <v>43742.677083333336</v>
      </c>
      <c r="B9648" s="5">
        <v>653.68436355525819</v>
      </c>
      <c r="C9648" s="8">
        <f t="shared" si="150"/>
        <v>43739</v>
      </c>
    </row>
    <row r="9649" spans="1:3" x14ac:dyDescent="0.25">
      <c r="A9649" s="7">
        <v>43742.6875</v>
      </c>
      <c r="B9649" s="5">
        <v>653.68735619493691</v>
      </c>
      <c r="C9649" s="8">
        <f t="shared" si="150"/>
        <v>43739</v>
      </c>
    </row>
    <row r="9650" spans="1:3" x14ac:dyDescent="0.25">
      <c r="A9650" s="7">
        <v>43742.697916666664</v>
      </c>
      <c r="B9650" s="5">
        <v>653.67367603434809</v>
      </c>
      <c r="C9650" s="8">
        <f t="shared" si="150"/>
        <v>43739</v>
      </c>
    </row>
    <row r="9651" spans="1:3" x14ac:dyDescent="0.25">
      <c r="A9651" s="7">
        <v>43742.708333333336</v>
      </c>
      <c r="B9651" s="5">
        <v>653.67033411397347</v>
      </c>
      <c r="C9651" s="8">
        <f t="shared" si="150"/>
        <v>43739</v>
      </c>
    </row>
    <row r="9652" spans="1:3" x14ac:dyDescent="0.25">
      <c r="A9652" s="7">
        <v>43742.71875</v>
      </c>
      <c r="B9652" s="5">
        <v>653.66198483327753</v>
      </c>
      <c r="C9652" s="8">
        <f t="shared" si="150"/>
        <v>43739</v>
      </c>
    </row>
    <row r="9653" spans="1:3" x14ac:dyDescent="0.25">
      <c r="A9653" s="7">
        <v>43742.729166666664</v>
      </c>
      <c r="B9653" s="5">
        <v>653.67599587375935</v>
      </c>
      <c r="C9653" s="8">
        <f t="shared" si="150"/>
        <v>43739</v>
      </c>
    </row>
    <row r="9654" spans="1:3" x14ac:dyDescent="0.25">
      <c r="A9654" s="7">
        <v>43742.739583333336</v>
      </c>
      <c r="B9654" s="5">
        <v>653.67465395338456</v>
      </c>
      <c r="C9654" s="8">
        <f t="shared" si="150"/>
        <v>43739</v>
      </c>
    </row>
    <row r="9655" spans="1:3" x14ac:dyDescent="0.25">
      <c r="A9655" s="7">
        <v>43742.75</v>
      </c>
      <c r="B9655" s="5">
        <v>653.68466131370576</v>
      </c>
      <c r="C9655" s="8">
        <f t="shared" si="150"/>
        <v>43739</v>
      </c>
    </row>
    <row r="9656" spans="1:3" x14ac:dyDescent="0.25">
      <c r="A9656" s="7">
        <v>43742.760416666664</v>
      </c>
      <c r="B9656" s="5">
        <v>653.69033043381285</v>
      </c>
      <c r="C9656" s="8">
        <f t="shared" si="150"/>
        <v>43739</v>
      </c>
    </row>
    <row r="9657" spans="1:3" x14ac:dyDescent="0.25">
      <c r="A9657" s="7">
        <v>43742.770833333336</v>
      </c>
      <c r="B9657" s="5">
        <v>653.68798115311699</v>
      </c>
      <c r="C9657" s="8">
        <f t="shared" si="150"/>
        <v>43739</v>
      </c>
    </row>
    <row r="9658" spans="1:3" x14ac:dyDescent="0.25">
      <c r="A9658" s="7">
        <v>43742.78125</v>
      </c>
      <c r="B9658" s="5">
        <v>653.68563187242103</v>
      </c>
      <c r="C9658" s="8">
        <f t="shared" si="150"/>
        <v>43739</v>
      </c>
    </row>
    <row r="9659" spans="1:3" x14ac:dyDescent="0.25">
      <c r="A9659" s="7">
        <v>43742.791666666664</v>
      </c>
      <c r="B9659" s="5">
        <v>653.67997379279575</v>
      </c>
      <c r="C9659" s="8">
        <f t="shared" si="150"/>
        <v>43739</v>
      </c>
    </row>
    <row r="9660" spans="1:3" x14ac:dyDescent="0.25">
      <c r="A9660" s="7">
        <v>43742.802083333336</v>
      </c>
      <c r="B9660" s="5">
        <v>653.67460979145756</v>
      </c>
      <c r="C9660" s="8">
        <f t="shared" si="150"/>
        <v>43739</v>
      </c>
    </row>
    <row r="9661" spans="1:3" x14ac:dyDescent="0.25">
      <c r="A9661" s="7">
        <v>43742.8125</v>
      </c>
      <c r="B9661" s="5">
        <v>653.67326787108288</v>
      </c>
      <c r="C9661" s="8">
        <f t="shared" si="150"/>
        <v>43739</v>
      </c>
    </row>
    <row r="9662" spans="1:3" x14ac:dyDescent="0.25">
      <c r="A9662" s="7">
        <v>43742.822916666664</v>
      </c>
      <c r="B9662" s="5">
        <v>653.67058771049403</v>
      </c>
      <c r="C9662" s="8">
        <f t="shared" si="150"/>
        <v>43739</v>
      </c>
    </row>
    <row r="9663" spans="1:3" x14ac:dyDescent="0.25">
      <c r="A9663" s="7">
        <v>43742.833333333336</v>
      </c>
      <c r="B9663" s="5">
        <v>653.66922738931635</v>
      </c>
      <c r="C9663" s="8">
        <f t="shared" si="150"/>
        <v>43739</v>
      </c>
    </row>
    <row r="9664" spans="1:3" x14ac:dyDescent="0.25">
      <c r="A9664" s="7">
        <v>43742.84375</v>
      </c>
      <c r="B9664" s="5">
        <v>653.6615435485669</v>
      </c>
      <c r="C9664" s="8">
        <f t="shared" si="150"/>
        <v>43739</v>
      </c>
    </row>
    <row r="9665" spans="1:3" x14ac:dyDescent="0.25">
      <c r="A9665" s="7">
        <v>43742.854166666664</v>
      </c>
      <c r="B9665" s="5">
        <v>653.66619794803159</v>
      </c>
      <c r="C9665" s="8">
        <f t="shared" si="150"/>
        <v>43739</v>
      </c>
    </row>
    <row r="9666" spans="1:3" x14ac:dyDescent="0.25">
      <c r="A9666" s="7">
        <v>43742.864583333336</v>
      </c>
      <c r="B9666" s="5">
        <v>653.66885970781755</v>
      </c>
      <c r="C9666" s="8">
        <f t="shared" si="150"/>
        <v>43739</v>
      </c>
    </row>
    <row r="9667" spans="1:3" x14ac:dyDescent="0.25">
      <c r="A9667" s="7">
        <v>43742.875</v>
      </c>
      <c r="B9667" s="5">
        <v>653.66852146760345</v>
      </c>
      <c r="C9667" s="8">
        <f t="shared" ref="C9667:C9730" si="151">DATE(YEAR(A9667), MONTH(A9667), 1)</f>
        <v>43739</v>
      </c>
    </row>
    <row r="9668" spans="1:3" x14ac:dyDescent="0.25">
      <c r="A9668" s="7">
        <v>43742.885416666664</v>
      </c>
      <c r="B9668" s="5">
        <v>653.67986706813872</v>
      </c>
      <c r="C9668" s="8">
        <f t="shared" si="151"/>
        <v>43739</v>
      </c>
    </row>
    <row r="9669" spans="1:3" x14ac:dyDescent="0.25">
      <c r="A9669" s="7">
        <v>43742.895833333336</v>
      </c>
      <c r="B9669" s="5">
        <v>653.67719058771047</v>
      </c>
      <c r="C9669" s="8">
        <f t="shared" si="151"/>
        <v>43739</v>
      </c>
    </row>
    <row r="9670" spans="1:3" x14ac:dyDescent="0.25">
      <c r="A9670" s="7">
        <v>43742.90625</v>
      </c>
      <c r="B9670" s="5">
        <v>653.68352882792453</v>
      </c>
      <c r="C9670" s="8">
        <f t="shared" si="151"/>
        <v>43739</v>
      </c>
    </row>
    <row r="9671" spans="1:3" x14ac:dyDescent="0.25">
      <c r="A9671" s="7">
        <v>43742.916666666664</v>
      </c>
      <c r="B9671" s="5">
        <v>653.68919794803162</v>
      </c>
      <c r="C9671" s="8">
        <f t="shared" si="151"/>
        <v>43739</v>
      </c>
    </row>
    <row r="9672" spans="1:3" x14ac:dyDescent="0.25">
      <c r="A9672" s="7">
        <v>43742.927083333336</v>
      </c>
      <c r="B9672" s="5">
        <v>653.6851979480316</v>
      </c>
      <c r="C9672" s="8">
        <f t="shared" si="151"/>
        <v>43739</v>
      </c>
    </row>
    <row r="9673" spans="1:3" x14ac:dyDescent="0.25">
      <c r="A9673" s="7">
        <v>43742.9375</v>
      </c>
      <c r="B9673" s="5">
        <v>653.68753618824576</v>
      </c>
      <c r="C9673" s="8">
        <f t="shared" si="151"/>
        <v>43739</v>
      </c>
    </row>
    <row r="9674" spans="1:3" x14ac:dyDescent="0.25">
      <c r="A9674" s="7">
        <v>43742.947916666664</v>
      </c>
      <c r="B9674" s="5">
        <v>653.6805288279246</v>
      </c>
      <c r="C9674" s="8">
        <f t="shared" si="151"/>
        <v>43739</v>
      </c>
    </row>
    <row r="9675" spans="1:3" x14ac:dyDescent="0.25">
      <c r="A9675" s="7">
        <v>43742.958333333336</v>
      </c>
      <c r="B9675" s="5">
        <v>653.68452882792462</v>
      </c>
      <c r="C9675" s="8">
        <f t="shared" si="151"/>
        <v>43739</v>
      </c>
    </row>
    <row r="9676" spans="1:3" x14ac:dyDescent="0.25">
      <c r="A9676" s="7">
        <v>43742.96875</v>
      </c>
      <c r="B9676" s="5">
        <v>653.69187810862047</v>
      </c>
      <c r="C9676" s="8">
        <f t="shared" si="151"/>
        <v>43739</v>
      </c>
    </row>
    <row r="9677" spans="1:3" x14ac:dyDescent="0.25">
      <c r="A9677" s="7">
        <v>43742.979166666664</v>
      </c>
      <c r="B9677" s="5">
        <v>653.69155826920928</v>
      </c>
      <c r="C9677" s="8">
        <f t="shared" si="151"/>
        <v>43739</v>
      </c>
    </row>
    <row r="9678" spans="1:3" x14ac:dyDescent="0.25">
      <c r="A9678" s="7">
        <v>43742.989583333336</v>
      </c>
      <c r="B9678" s="5">
        <v>653.67790386974457</v>
      </c>
      <c r="C9678" s="8">
        <f t="shared" si="151"/>
        <v>43739</v>
      </c>
    </row>
    <row r="9679" spans="1:3" x14ac:dyDescent="0.25">
      <c r="A9679" s="7">
        <v>43743</v>
      </c>
      <c r="B9679" s="5">
        <v>653.68388914910224</v>
      </c>
      <c r="C9679" s="8">
        <f t="shared" si="151"/>
        <v>43739</v>
      </c>
    </row>
    <row r="9680" spans="1:3" x14ac:dyDescent="0.25">
      <c r="A9680" s="7">
        <v>43743.010416666664</v>
      </c>
      <c r="B9680" s="5">
        <v>653.70656562953047</v>
      </c>
      <c r="C9680" s="8">
        <f t="shared" si="151"/>
        <v>43739</v>
      </c>
    </row>
    <row r="9681" spans="1:3" x14ac:dyDescent="0.25">
      <c r="A9681" s="7">
        <v>43743.020833333336</v>
      </c>
      <c r="B9681" s="5">
        <v>653.68455090888813</v>
      </c>
      <c r="C9681" s="8">
        <f t="shared" si="151"/>
        <v>43739</v>
      </c>
    </row>
    <row r="9682" spans="1:3" x14ac:dyDescent="0.25">
      <c r="A9682" s="7">
        <v>43743.03125</v>
      </c>
      <c r="B9682" s="5">
        <v>653.68022002899522</v>
      </c>
      <c r="C9682" s="8">
        <f t="shared" si="151"/>
        <v>43739</v>
      </c>
    </row>
    <row r="9683" spans="1:3" x14ac:dyDescent="0.25">
      <c r="A9683" s="7">
        <v>43743.041666666664</v>
      </c>
      <c r="B9683" s="5">
        <v>653.676212668674</v>
      </c>
      <c r="C9683" s="8">
        <f t="shared" si="151"/>
        <v>43739</v>
      </c>
    </row>
    <row r="9684" spans="1:3" x14ac:dyDescent="0.25">
      <c r="A9684" s="7">
        <v>43743.052083333336</v>
      </c>
      <c r="B9684" s="5">
        <v>653.67921266867404</v>
      </c>
      <c r="C9684" s="8">
        <f t="shared" si="151"/>
        <v>43739</v>
      </c>
    </row>
    <row r="9685" spans="1:3" x14ac:dyDescent="0.25">
      <c r="A9685" s="7">
        <v>43743.0625</v>
      </c>
      <c r="B9685" s="5">
        <v>653.68288546894166</v>
      </c>
      <c r="C9685" s="8">
        <f t="shared" si="151"/>
        <v>43739</v>
      </c>
    </row>
    <row r="9686" spans="1:3" x14ac:dyDescent="0.25">
      <c r="A9686" s="7">
        <v>43743.072916666664</v>
      </c>
      <c r="B9686" s="5">
        <v>653.68523842979812</v>
      </c>
      <c r="C9686" s="8">
        <f t="shared" si="151"/>
        <v>43739</v>
      </c>
    </row>
    <row r="9687" spans="1:3" x14ac:dyDescent="0.25">
      <c r="A9687" s="7">
        <v>43743.083333333336</v>
      </c>
      <c r="B9687" s="5">
        <v>653.68558403033342</v>
      </c>
      <c r="C9687" s="8">
        <f t="shared" si="151"/>
        <v>43739</v>
      </c>
    </row>
    <row r="9688" spans="1:3" x14ac:dyDescent="0.25">
      <c r="A9688" s="7">
        <v>43743.09375</v>
      </c>
      <c r="B9688" s="5">
        <v>653.6912715512434</v>
      </c>
      <c r="C9688" s="8">
        <f t="shared" si="151"/>
        <v>43739</v>
      </c>
    </row>
    <row r="9689" spans="1:3" x14ac:dyDescent="0.25">
      <c r="A9689" s="7">
        <v>43743.104166666664</v>
      </c>
      <c r="B9689" s="5">
        <v>653.70128627188581</v>
      </c>
      <c r="C9689" s="8">
        <f t="shared" si="151"/>
        <v>43739</v>
      </c>
    </row>
    <row r="9690" spans="1:3" x14ac:dyDescent="0.25">
      <c r="A9690" s="7">
        <v>43743.114583333336</v>
      </c>
      <c r="B9690" s="5">
        <v>653.69430099252816</v>
      </c>
      <c r="C9690" s="8">
        <f t="shared" si="151"/>
        <v>43739</v>
      </c>
    </row>
    <row r="9691" spans="1:3" x14ac:dyDescent="0.25">
      <c r="A9691" s="7">
        <v>43743.125</v>
      </c>
      <c r="B9691" s="5">
        <v>653.69363923274227</v>
      </c>
      <c r="C9691" s="8">
        <f t="shared" si="151"/>
        <v>43739</v>
      </c>
    </row>
    <row r="9692" spans="1:3" x14ac:dyDescent="0.25">
      <c r="A9692" s="7">
        <v>43743.135416666664</v>
      </c>
      <c r="B9692" s="5">
        <v>653.69765395338459</v>
      </c>
      <c r="C9692" s="8">
        <f t="shared" si="151"/>
        <v>43739</v>
      </c>
    </row>
    <row r="9693" spans="1:3" x14ac:dyDescent="0.25">
      <c r="A9693" s="7">
        <v>43743.145833333336</v>
      </c>
      <c r="B9693" s="5">
        <v>653.6869811531169</v>
      </c>
      <c r="C9693" s="8">
        <f t="shared" si="151"/>
        <v>43739</v>
      </c>
    </row>
    <row r="9694" spans="1:3" x14ac:dyDescent="0.25">
      <c r="A9694" s="7">
        <v>43743.15625</v>
      </c>
      <c r="B9694" s="5">
        <v>653.68097011263524</v>
      </c>
      <c r="C9694" s="8">
        <f t="shared" si="151"/>
        <v>43739</v>
      </c>
    </row>
    <row r="9695" spans="1:3" x14ac:dyDescent="0.25">
      <c r="A9695" s="7">
        <v>43743.166666666664</v>
      </c>
      <c r="B9695" s="5">
        <v>653.66929363220697</v>
      </c>
      <c r="C9695" s="8">
        <f t="shared" si="151"/>
        <v>43739</v>
      </c>
    </row>
    <row r="9696" spans="1:3" x14ac:dyDescent="0.25">
      <c r="A9696" s="7">
        <v>43743.177083333336</v>
      </c>
      <c r="B9696" s="5">
        <v>653.67062451209995</v>
      </c>
      <c r="C9696" s="8">
        <f t="shared" si="151"/>
        <v>43739</v>
      </c>
    </row>
    <row r="9697" spans="1:3" x14ac:dyDescent="0.25">
      <c r="A9697" s="7">
        <v>43743.1875</v>
      </c>
      <c r="B9697" s="5">
        <v>653.66727891156461</v>
      </c>
      <c r="C9697" s="8">
        <f t="shared" si="151"/>
        <v>43739</v>
      </c>
    </row>
    <row r="9698" spans="1:3" x14ac:dyDescent="0.25">
      <c r="A9698" s="7">
        <v>43743.197916666664</v>
      </c>
      <c r="B9698" s="5">
        <v>653.66394435151108</v>
      </c>
      <c r="C9698" s="8">
        <f t="shared" si="151"/>
        <v>43739</v>
      </c>
    </row>
    <row r="9699" spans="1:3" x14ac:dyDescent="0.25">
      <c r="A9699" s="7">
        <v>43743.208333333336</v>
      </c>
      <c r="B9699" s="5">
        <v>653.67126051076161</v>
      </c>
      <c r="C9699" s="8">
        <f t="shared" si="151"/>
        <v>43739</v>
      </c>
    </row>
    <row r="9700" spans="1:3" x14ac:dyDescent="0.25">
      <c r="A9700" s="7">
        <v>43743.21875</v>
      </c>
      <c r="B9700" s="5">
        <v>653.66526051076164</v>
      </c>
      <c r="C9700" s="8">
        <f t="shared" si="151"/>
        <v>43739</v>
      </c>
    </row>
    <row r="9701" spans="1:3" x14ac:dyDescent="0.25">
      <c r="A9701" s="7">
        <v>43743.229166666664</v>
      </c>
      <c r="B9701" s="5">
        <v>653.66391491022637</v>
      </c>
      <c r="C9701" s="8">
        <f t="shared" si="151"/>
        <v>43739</v>
      </c>
    </row>
    <row r="9702" spans="1:3" x14ac:dyDescent="0.25">
      <c r="A9702" s="7">
        <v>43743.239583333336</v>
      </c>
      <c r="B9702" s="5">
        <v>653.67026051076164</v>
      </c>
      <c r="C9702" s="8">
        <f t="shared" si="151"/>
        <v>43739</v>
      </c>
    </row>
    <row r="9703" spans="1:3" x14ac:dyDescent="0.25">
      <c r="A9703" s="7">
        <v>43743.25</v>
      </c>
      <c r="B9703" s="5">
        <v>653.66324579011928</v>
      </c>
      <c r="C9703" s="8">
        <f t="shared" si="151"/>
        <v>43739</v>
      </c>
    </row>
    <row r="9704" spans="1:3" x14ac:dyDescent="0.25">
      <c r="A9704" s="7">
        <v>43743.260416666664</v>
      </c>
      <c r="B9704" s="5">
        <v>653.67090386974462</v>
      </c>
      <c r="C9704" s="8">
        <f t="shared" si="151"/>
        <v>43739</v>
      </c>
    </row>
    <row r="9705" spans="1:3" x14ac:dyDescent="0.25">
      <c r="A9705" s="7">
        <v>43743.270833333336</v>
      </c>
      <c r="B9705" s="5">
        <v>653.67290754990518</v>
      </c>
      <c r="C9705" s="8">
        <f t="shared" si="151"/>
        <v>43739</v>
      </c>
    </row>
    <row r="9706" spans="1:3" x14ac:dyDescent="0.25">
      <c r="A9706" s="7">
        <v>43743.28125</v>
      </c>
      <c r="B9706" s="5">
        <v>653.65887810862046</v>
      </c>
      <c r="C9706" s="8">
        <f t="shared" si="151"/>
        <v>43739</v>
      </c>
    </row>
    <row r="9707" spans="1:3" x14ac:dyDescent="0.25">
      <c r="A9707" s="7">
        <v>43743.291666666664</v>
      </c>
      <c r="B9707" s="5">
        <v>653.66153986840629</v>
      </c>
      <c r="C9707" s="8">
        <f t="shared" si="151"/>
        <v>43739</v>
      </c>
    </row>
    <row r="9708" spans="1:3" x14ac:dyDescent="0.25">
      <c r="A9708" s="7">
        <v>43743.302083333336</v>
      </c>
      <c r="B9708" s="5">
        <v>653.66018690754993</v>
      </c>
      <c r="C9708" s="8">
        <f t="shared" si="151"/>
        <v>43739</v>
      </c>
    </row>
    <row r="9709" spans="1:3" x14ac:dyDescent="0.25">
      <c r="A9709" s="7">
        <v>43743.3125</v>
      </c>
      <c r="B9709" s="5">
        <v>653.65684130701459</v>
      </c>
      <c r="C9709" s="8">
        <f t="shared" si="151"/>
        <v>43739</v>
      </c>
    </row>
    <row r="9710" spans="1:3" x14ac:dyDescent="0.25">
      <c r="A9710" s="7">
        <v>43743.322916666664</v>
      </c>
      <c r="B9710" s="5">
        <v>653.65949938663982</v>
      </c>
      <c r="C9710" s="8">
        <f t="shared" si="151"/>
        <v>43739</v>
      </c>
    </row>
    <row r="9711" spans="1:3" x14ac:dyDescent="0.25">
      <c r="A9711" s="7">
        <v>43743.333333333336</v>
      </c>
      <c r="B9711" s="5">
        <v>653.66217954722867</v>
      </c>
      <c r="C9711" s="8">
        <f t="shared" si="151"/>
        <v>43739</v>
      </c>
    </row>
    <row r="9712" spans="1:3" x14ac:dyDescent="0.25">
      <c r="A9712" s="7">
        <v>43743.34375</v>
      </c>
      <c r="B9712" s="5">
        <v>653.6611795472287</v>
      </c>
      <c r="C9712" s="8">
        <f t="shared" si="151"/>
        <v>43739</v>
      </c>
    </row>
    <row r="9713" spans="1:3" x14ac:dyDescent="0.25">
      <c r="A9713" s="7">
        <v>43743.354166666664</v>
      </c>
      <c r="B9713" s="5">
        <v>653.65083762685401</v>
      </c>
      <c r="C9713" s="8">
        <f t="shared" si="151"/>
        <v>43739</v>
      </c>
    </row>
    <row r="9714" spans="1:3" x14ac:dyDescent="0.25">
      <c r="A9714" s="7">
        <v>43743.364583333336</v>
      </c>
      <c r="B9714" s="5">
        <v>653.63915746626515</v>
      </c>
      <c r="C9714" s="8">
        <f t="shared" si="151"/>
        <v>43739</v>
      </c>
    </row>
    <row r="9715" spans="1:3" x14ac:dyDescent="0.25">
      <c r="A9715" s="7">
        <v>43743.375</v>
      </c>
      <c r="B9715" s="5">
        <v>653.65046994535521</v>
      </c>
      <c r="C9715" s="8">
        <f t="shared" si="151"/>
        <v>43739</v>
      </c>
    </row>
    <row r="9716" spans="1:3" x14ac:dyDescent="0.25">
      <c r="A9716" s="7">
        <v>43743.385416666664</v>
      </c>
      <c r="B9716" s="5">
        <v>653.67313538530163</v>
      </c>
      <c r="C9716" s="8">
        <f t="shared" si="151"/>
        <v>43739</v>
      </c>
    </row>
    <row r="9717" spans="1:3" x14ac:dyDescent="0.25">
      <c r="A9717" s="7">
        <v>43743.395833333336</v>
      </c>
      <c r="B9717" s="5">
        <v>653.66247362551576</v>
      </c>
      <c r="C9717" s="8">
        <f t="shared" si="151"/>
        <v>43739</v>
      </c>
    </row>
    <row r="9718" spans="1:3" x14ac:dyDescent="0.25">
      <c r="A9718" s="7">
        <v>43743.40625</v>
      </c>
      <c r="B9718" s="5">
        <v>653.71147730567634</v>
      </c>
      <c r="C9718" s="8">
        <f t="shared" si="151"/>
        <v>43739</v>
      </c>
    </row>
    <row r="9719" spans="1:3" x14ac:dyDescent="0.25">
      <c r="A9719" s="7">
        <v>43743.416666666664</v>
      </c>
      <c r="B9719" s="5">
        <v>653.6801537861046</v>
      </c>
      <c r="C9719" s="8">
        <f t="shared" si="151"/>
        <v>43739</v>
      </c>
    </row>
    <row r="9720" spans="1:3" x14ac:dyDescent="0.25">
      <c r="A9720" s="7">
        <v>43743.427083333336</v>
      </c>
      <c r="B9720" s="5">
        <v>653.67082658637219</v>
      </c>
      <c r="C9720" s="8">
        <f t="shared" si="151"/>
        <v>43739</v>
      </c>
    </row>
    <row r="9721" spans="1:3" x14ac:dyDescent="0.25">
      <c r="A9721" s="7">
        <v>43743.4375</v>
      </c>
      <c r="B9721" s="5">
        <v>653.67150674696109</v>
      </c>
      <c r="C9721" s="8">
        <f t="shared" si="151"/>
        <v>43739</v>
      </c>
    </row>
    <row r="9722" spans="1:3" x14ac:dyDescent="0.25">
      <c r="A9722" s="7">
        <v>43743.447916666664</v>
      </c>
      <c r="B9722" s="5">
        <v>653.68186706813867</v>
      </c>
      <c r="C9722" s="8">
        <f t="shared" si="151"/>
        <v>43739</v>
      </c>
    </row>
    <row r="9723" spans="1:3" x14ac:dyDescent="0.25">
      <c r="A9723" s="7">
        <v>43743.458333333336</v>
      </c>
      <c r="B9723" s="5">
        <v>653.68255090888806</v>
      </c>
      <c r="C9723" s="8">
        <f t="shared" si="151"/>
        <v>43739</v>
      </c>
    </row>
    <row r="9724" spans="1:3" x14ac:dyDescent="0.25">
      <c r="A9724" s="7">
        <v>43743.46875</v>
      </c>
      <c r="B9724" s="5">
        <v>653.68490754990523</v>
      </c>
      <c r="C9724" s="8">
        <f t="shared" si="151"/>
        <v>43739</v>
      </c>
    </row>
    <row r="9725" spans="1:3" x14ac:dyDescent="0.25">
      <c r="A9725" s="7">
        <v>43743.479166666664</v>
      </c>
      <c r="B9725" s="5">
        <v>653.69159139065459</v>
      </c>
      <c r="C9725" s="8">
        <f t="shared" si="151"/>
        <v>43739</v>
      </c>
    </row>
    <row r="9726" spans="1:3" x14ac:dyDescent="0.25">
      <c r="A9726" s="7">
        <v>43743.489583333336</v>
      </c>
      <c r="B9726" s="5">
        <v>653.6962936322069</v>
      </c>
      <c r="C9726" s="8">
        <f t="shared" si="151"/>
        <v>43739</v>
      </c>
    </row>
    <row r="9727" spans="1:3" x14ac:dyDescent="0.25">
      <c r="A9727" s="7">
        <v>43743.5</v>
      </c>
      <c r="B9727" s="5">
        <v>653.6973193933311</v>
      </c>
      <c r="C9727" s="8">
        <f t="shared" si="151"/>
        <v>43739</v>
      </c>
    </row>
    <row r="9728" spans="1:3" x14ac:dyDescent="0.25">
      <c r="A9728" s="7">
        <v>43743.510416666664</v>
      </c>
      <c r="B9728" s="5">
        <v>653.69735251477641</v>
      </c>
      <c r="C9728" s="8">
        <f t="shared" si="151"/>
        <v>43739</v>
      </c>
    </row>
    <row r="9729" spans="1:3" x14ac:dyDescent="0.25">
      <c r="A9729" s="7">
        <v>43743.520833333336</v>
      </c>
      <c r="B9729" s="5">
        <v>653.69971651611456</v>
      </c>
      <c r="C9729" s="8">
        <f t="shared" si="151"/>
        <v>43739</v>
      </c>
    </row>
    <row r="9730" spans="1:3" x14ac:dyDescent="0.25">
      <c r="A9730" s="7">
        <v>43743.53125</v>
      </c>
      <c r="B9730" s="5">
        <v>653.70409155793459</v>
      </c>
      <c r="C9730" s="8">
        <f t="shared" si="151"/>
        <v>43739</v>
      </c>
    </row>
    <row r="9731" spans="1:3" x14ac:dyDescent="0.25">
      <c r="A9731" s="7">
        <v>43743.541666666664</v>
      </c>
      <c r="B9731" s="5">
        <v>653.70310627857702</v>
      </c>
      <c r="C9731" s="8">
        <f t="shared" ref="C9731:C9794" si="152">DATE(YEAR(A9731), MONTH(A9731), 1)</f>
        <v>43739</v>
      </c>
    </row>
    <row r="9732" spans="1:3" x14ac:dyDescent="0.25">
      <c r="A9732" s="7">
        <v>43743.552083333336</v>
      </c>
      <c r="B9732" s="5">
        <v>653.70147396007576</v>
      </c>
      <c r="C9732" s="8">
        <f t="shared" si="152"/>
        <v>43739</v>
      </c>
    </row>
    <row r="9733" spans="1:3" x14ac:dyDescent="0.25">
      <c r="A9733" s="7">
        <v>43743.5625</v>
      </c>
      <c r="B9733" s="5">
        <v>653.69082324077169</v>
      </c>
      <c r="C9733" s="8">
        <f t="shared" si="152"/>
        <v>43739</v>
      </c>
    </row>
    <row r="9734" spans="1:3" x14ac:dyDescent="0.25">
      <c r="A9734" s="7">
        <v>43743.572916666664</v>
      </c>
      <c r="B9734" s="5">
        <v>653.69183796141408</v>
      </c>
      <c r="C9734" s="8">
        <f t="shared" si="152"/>
        <v>43739</v>
      </c>
    </row>
    <row r="9735" spans="1:3" x14ac:dyDescent="0.25">
      <c r="A9735" s="7">
        <v>43743.583333333336</v>
      </c>
      <c r="B9735" s="5">
        <v>653.68917988178873</v>
      </c>
      <c r="C9735" s="8">
        <f t="shared" si="152"/>
        <v>43739</v>
      </c>
    </row>
    <row r="9736" spans="1:3" x14ac:dyDescent="0.25">
      <c r="A9736" s="7">
        <v>43743.59375</v>
      </c>
      <c r="B9736" s="5">
        <v>653.68585636221701</v>
      </c>
      <c r="C9736" s="8">
        <f t="shared" si="152"/>
        <v>43739</v>
      </c>
    </row>
    <row r="9737" spans="1:3" x14ac:dyDescent="0.25">
      <c r="A9737" s="7">
        <v>43743.604166666664</v>
      </c>
      <c r="B9737" s="5">
        <v>653.68086740269871</v>
      </c>
      <c r="C9737" s="8">
        <f t="shared" si="152"/>
        <v>43739</v>
      </c>
    </row>
    <row r="9738" spans="1:3" x14ac:dyDescent="0.25">
      <c r="A9738" s="7">
        <v>43743.614583333336</v>
      </c>
      <c r="B9738" s="5">
        <v>653.68791557934651</v>
      </c>
      <c r="C9738" s="8">
        <f t="shared" si="152"/>
        <v>43739</v>
      </c>
    </row>
    <row r="9739" spans="1:3" x14ac:dyDescent="0.25">
      <c r="A9739" s="7">
        <v>43743.625</v>
      </c>
      <c r="B9739" s="5">
        <v>653.68619794803169</v>
      </c>
      <c r="C9739" s="8">
        <f t="shared" si="152"/>
        <v>43739</v>
      </c>
    </row>
    <row r="9740" spans="1:3" x14ac:dyDescent="0.25">
      <c r="A9740" s="7">
        <v>43743.635416666664</v>
      </c>
      <c r="B9740" s="5">
        <v>653.68768473290947</v>
      </c>
      <c r="C9740" s="8">
        <f t="shared" si="152"/>
        <v>43739</v>
      </c>
    </row>
    <row r="9741" spans="1:3" x14ac:dyDescent="0.25">
      <c r="A9741" s="7">
        <v>43743.645833333336</v>
      </c>
      <c r="B9741" s="5">
        <v>653.69582959741274</v>
      </c>
      <c r="C9741" s="8">
        <f t="shared" si="152"/>
        <v>43739</v>
      </c>
    </row>
    <row r="9742" spans="1:3" x14ac:dyDescent="0.25">
      <c r="A9742" s="7">
        <v>43743.65625</v>
      </c>
      <c r="B9742" s="5">
        <v>653.68842444518793</v>
      </c>
      <c r="C9742" s="8">
        <f t="shared" si="152"/>
        <v>43739</v>
      </c>
    </row>
    <row r="9743" spans="1:3" x14ac:dyDescent="0.25">
      <c r="A9743" s="7">
        <v>43743.666666666664</v>
      </c>
      <c r="B9743" s="5">
        <v>653.68503401360545</v>
      </c>
      <c r="C9743" s="8">
        <f t="shared" si="152"/>
        <v>43739</v>
      </c>
    </row>
    <row r="9744" spans="1:3" x14ac:dyDescent="0.25">
      <c r="A9744" s="7">
        <v>43743.677083333336</v>
      </c>
      <c r="B9744" s="5">
        <v>653.68521969443509</v>
      </c>
      <c r="C9744" s="8">
        <f t="shared" si="152"/>
        <v>43739</v>
      </c>
    </row>
    <row r="9745" spans="1:3" x14ac:dyDescent="0.25">
      <c r="A9745" s="7">
        <v>43743.6875</v>
      </c>
      <c r="B9745" s="5">
        <v>653.67784799821561</v>
      </c>
      <c r="C9745" s="8">
        <f t="shared" si="152"/>
        <v>43739</v>
      </c>
    </row>
    <row r="9746" spans="1:3" x14ac:dyDescent="0.25">
      <c r="A9746" s="7">
        <v>43743.697916666664</v>
      </c>
      <c r="B9746" s="5">
        <v>653.68774395003902</v>
      </c>
      <c r="C9746" s="8">
        <f t="shared" si="152"/>
        <v>43739</v>
      </c>
    </row>
    <row r="9747" spans="1:3" x14ac:dyDescent="0.25">
      <c r="A9747" s="7">
        <v>43743.708333333336</v>
      </c>
      <c r="B9747" s="5">
        <v>653.68924579011934</v>
      </c>
      <c r="C9747" s="8">
        <f t="shared" si="152"/>
        <v>43739</v>
      </c>
    </row>
    <row r="9748" spans="1:3" x14ac:dyDescent="0.25">
      <c r="A9748" s="7">
        <v>43743.71875</v>
      </c>
      <c r="B9748" s="5">
        <v>653.68014174194263</v>
      </c>
      <c r="C9748" s="8">
        <f t="shared" si="152"/>
        <v>43739</v>
      </c>
    </row>
    <row r="9749" spans="1:3" x14ac:dyDescent="0.25">
      <c r="A9749" s="7">
        <v>43743.729166666664</v>
      </c>
      <c r="B9749" s="5">
        <v>653.66643548566969</v>
      </c>
      <c r="C9749" s="8">
        <f t="shared" si="152"/>
        <v>43739</v>
      </c>
    </row>
    <row r="9750" spans="1:3" x14ac:dyDescent="0.25">
      <c r="A9750" s="7">
        <v>43743.739583333336</v>
      </c>
      <c r="B9750" s="5">
        <v>653.67666599754648</v>
      </c>
      <c r="C9750" s="8">
        <f t="shared" si="152"/>
        <v>43739</v>
      </c>
    </row>
    <row r="9751" spans="1:3" x14ac:dyDescent="0.25">
      <c r="A9751" s="7">
        <v>43743.75</v>
      </c>
      <c r="B9751" s="5">
        <v>653.68417887810858</v>
      </c>
      <c r="C9751" s="8">
        <f t="shared" si="152"/>
        <v>43739</v>
      </c>
    </row>
    <row r="9752" spans="1:3" x14ac:dyDescent="0.25">
      <c r="A9752" s="7">
        <v>43743.760416666664</v>
      </c>
      <c r="B9752" s="5">
        <v>653.68178476636558</v>
      </c>
      <c r="C9752" s="8">
        <f t="shared" si="152"/>
        <v>43739</v>
      </c>
    </row>
    <row r="9753" spans="1:3" x14ac:dyDescent="0.25">
      <c r="A9753" s="7">
        <v>43743.770833333336</v>
      </c>
      <c r="B9753" s="5">
        <v>653.68509724545549</v>
      </c>
      <c r="C9753" s="8">
        <f t="shared" si="152"/>
        <v>43739</v>
      </c>
    </row>
    <row r="9754" spans="1:3" x14ac:dyDescent="0.25">
      <c r="A9754" s="7">
        <v>43743.78125</v>
      </c>
      <c r="B9754" s="5">
        <v>653.67787810862046</v>
      </c>
      <c r="C9754" s="8">
        <f t="shared" si="152"/>
        <v>43739</v>
      </c>
    </row>
    <row r="9755" spans="1:3" x14ac:dyDescent="0.25">
      <c r="A9755" s="7">
        <v>43743.791666666664</v>
      </c>
      <c r="B9755" s="5">
        <v>653.67555090888811</v>
      </c>
      <c r="C9755" s="8">
        <f t="shared" si="152"/>
        <v>43739</v>
      </c>
    </row>
    <row r="9756" spans="1:3" x14ac:dyDescent="0.25">
      <c r="A9756" s="7">
        <v>43743.802083333336</v>
      </c>
      <c r="B9756" s="5">
        <v>653.67287810862047</v>
      </c>
      <c r="C9756" s="8">
        <f t="shared" si="152"/>
        <v>43739</v>
      </c>
    </row>
    <row r="9757" spans="1:3" x14ac:dyDescent="0.25">
      <c r="A9757" s="7">
        <v>43743.8125</v>
      </c>
      <c r="B9757" s="5">
        <v>653.67134281253482</v>
      </c>
      <c r="C9757" s="8">
        <f t="shared" si="152"/>
        <v>43739</v>
      </c>
    </row>
    <row r="9758" spans="1:3" x14ac:dyDescent="0.25">
      <c r="A9758" s="7">
        <v>43743.822916666664</v>
      </c>
      <c r="B9758" s="5">
        <v>653.67217185234745</v>
      </c>
      <c r="C9758" s="8">
        <f t="shared" si="152"/>
        <v>43739</v>
      </c>
    </row>
    <row r="9759" spans="1:3" x14ac:dyDescent="0.25">
      <c r="A9759" s="7">
        <v>43743.833333333336</v>
      </c>
      <c r="B9759" s="5">
        <v>653.68613103602092</v>
      </c>
      <c r="C9759" s="8">
        <f t="shared" si="152"/>
        <v>43739</v>
      </c>
    </row>
    <row r="9760" spans="1:3" x14ac:dyDescent="0.25">
      <c r="A9760" s="7">
        <v>43743.84375</v>
      </c>
      <c r="B9760" s="5">
        <v>653.68467001226713</v>
      </c>
      <c r="C9760" s="8">
        <f t="shared" si="152"/>
        <v>43739</v>
      </c>
    </row>
    <row r="9761" spans="1:3" x14ac:dyDescent="0.25">
      <c r="A9761" s="7">
        <v>43743.854166666664</v>
      </c>
      <c r="B9761" s="5">
        <v>653.68285970781756</v>
      </c>
      <c r="C9761" s="8">
        <f t="shared" si="152"/>
        <v>43739</v>
      </c>
    </row>
    <row r="9762" spans="1:3" x14ac:dyDescent="0.25">
      <c r="A9762" s="7">
        <v>43743.864583333336</v>
      </c>
      <c r="B9762" s="5">
        <v>653.67820162819226</v>
      </c>
      <c r="C9762" s="8">
        <f t="shared" si="152"/>
        <v>43739</v>
      </c>
    </row>
    <row r="9763" spans="1:3" x14ac:dyDescent="0.25">
      <c r="A9763" s="7">
        <v>43743.875</v>
      </c>
      <c r="B9763" s="5">
        <v>653.68003066800486</v>
      </c>
      <c r="C9763" s="8">
        <f t="shared" si="152"/>
        <v>43739</v>
      </c>
    </row>
    <row r="9764" spans="1:3" x14ac:dyDescent="0.25">
      <c r="A9764" s="7">
        <v>43743.885416666664</v>
      </c>
      <c r="B9764" s="5">
        <v>653.69001561280243</v>
      </c>
      <c r="C9764" s="8">
        <f t="shared" si="152"/>
        <v>43739</v>
      </c>
    </row>
    <row r="9765" spans="1:3" x14ac:dyDescent="0.25">
      <c r="A9765" s="7">
        <v>43743.895833333336</v>
      </c>
      <c r="B9765" s="5">
        <v>653.68835017285596</v>
      </c>
      <c r="C9765" s="8">
        <f t="shared" si="152"/>
        <v>43739</v>
      </c>
    </row>
    <row r="9766" spans="1:3" x14ac:dyDescent="0.25">
      <c r="A9766" s="7">
        <v>43743.90625</v>
      </c>
      <c r="B9766" s="5">
        <v>653.69089282926279</v>
      </c>
      <c r="C9766" s="8">
        <f t="shared" si="152"/>
        <v>43739</v>
      </c>
    </row>
    <row r="9767" spans="1:3" x14ac:dyDescent="0.25">
      <c r="A9767" s="7">
        <v>43743.916666666664</v>
      </c>
      <c r="B9767" s="5">
        <v>653.69399319727893</v>
      </c>
      <c r="C9767" s="8">
        <f t="shared" si="152"/>
        <v>43739</v>
      </c>
    </row>
    <row r="9768" spans="1:3" x14ac:dyDescent="0.25">
      <c r="A9768" s="7">
        <v>43743.927083333336</v>
      </c>
      <c r="B9768" s="5">
        <v>653.70294100591047</v>
      </c>
      <c r="C9768" s="8">
        <f t="shared" si="152"/>
        <v>43739</v>
      </c>
    </row>
    <row r="9769" spans="1:3" x14ac:dyDescent="0.25">
      <c r="A9769" s="7">
        <v>43743.9375</v>
      </c>
      <c r="B9769" s="5">
        <v>653.69932006245119</v>
      </c>
      <c r="C9769" s="8">
        <f t="shared" si="152"/>
        <v>43739</v>
      </c>
    </row>
    <row r="9770" spans="1:3" x14ac:dyDescent="0.25">
      <c r="A9770" s="7">
        <v>43743.947916666664</v>
      </c>
      <c r="B9770" s="5">
        <v>653.68432742277241</v>
      </c>
      <c r="C9770" s="8">
        <f t="shared" si="152"/>
        <v>43739</v>
      </c>
    </row>
    <row r="9771" spans="1:3" x14ac:dyDescent="0.25">
      <c r="A9771" s="7">
        <v>43743.958333333336</v>
      </c>
      <c r="B9771" s="5">
        <v>653.70120095907214</v>
      </c>
      <c r="C9771" s="8">
        <f t="shared" si="152"/>
        <v>43739</v>
      </c>
    </row>
    <row r="9772" spans="1:3" x14ac:dyDescent="0.25">
      <c r="A9772" s="7">
        <v>43743.96875</v>
      </c>
      <c r="B9772" s="5">
        <v>653.70347596743613</v>
      </c>
      <c r="C9772" s="8">
        <f t="shared" si="152"/>
        <v>43739</v>
      </c>
    </row>
    <row r="9773" spans="1:3" x14ac:dyDescent="0.25">
      <c r="A9773" s="7">
        <v>43743.979166666664</v>
      </c>
      <c r="B9773" s="5">
        <v>653.69278075164493</v>
      </c>
      <c r="C9773" s="8">
        <f t="shared" si="152"/>
        <v>43739</v>
      </c>
    </row>
    <row r="9774" spans="1:3" x14ac:dyDescent="0.25">
      <c r="A9774" s="7">
        <v>43743.989583333336</v>
      </c>
      <c r="B9774" s="5">
        <v>653.69042745622835</v>
      </c>
      <c r="C9774" s="8">
        <f t="shared" si="152"/>
        <v>43739</v>
      </c>
    </row>
    <row r="9775" spans="1:3" x14ac:dyDescent="0.25">
      <c r="A9775" s="7">
        <v>43744</v>
      </c>
      <c r="B9775" s="5">
        <v>653.69946091223369</v>
      </c>
      <c r="C9775" s="8">
        <f t="shared" si="152"/>
        <v>43739</v>
      </c>
    </row>
    <row r="9776" spans="1:3" x14ac:dyDescent="0.25">
      <c r="A9776" s="7">
        <v>43744.010416666664</v>
      </c>
      <c r="B9776" s="5">
        <v>653.67662819226052</v>
      </c>
      <c r="C9776" s="8">
        <f t="shared" si="152"/>
        <v>43739</v>
      </c>
    </row>
    <row r="9777" spans="1:3" x14ac:dyDescent="0.25">
      <c r="A9777" s="7">
        <v>43744.020833333336</v>
      </c>
      <c r="B9777" s="5">
        <v>653.69810393665659</v>
      </c>
      <c r="C9777" s="8">
        <f t="shared" si="152"/>
        <v>43739</v>
      </c>
    </row>
    <row r="9778" spans="1:3" x14ac:dyDescent="0.25">
      <c r="A9778" s="7">
        <v>43744.03125</v>
      </c>
      <c r="B9778" s="5">
        <v>653.69039400022302</v>
      </c>
      <c r="C9778" s="8">
        <f t="shared" si="152"/>
        <v>43739</v>
      </c>
    </row>
    <row r="9779" spans="1:3" x14ac:dyDescent="0.25">
      <c r="A9779" s="7">
        <v>43744.041666666664</v>
      </c>
      <c r="B9779" s="5">
        <v>653.6753458235753</v>
      </c>
      <c r="C9779" s="8">
        <f t="shared" si="152"/>
        <v>43739</v>
      </c>
    </row>
    <row r="9780" spans="1:3" x14ac:dyDescent="0.25">
      <c r="A9780" s="7">
        <v>43744.052083333336</v>
      </c>
      <c r="B9780" s="5">
        <v>653.68248700791787</v>
      </c>
      <c r="C9780" s="8">
        <f t="shared" si="152"/>
        <v>43739</v>
      </c>
    </row>
    <row r="9781" spans="1:3" x14ac:dyDescent="0.25">
      <c r="A9781" s="7">
        <v>43744.0625</v>
      </c>
      <c r="B9781" s="5">
        <v>653.67002999888473</v>
      </c>
      <c r="C9781" s="8">
        <f t="shared" si="152"/>
        <v>43739</v>
      </c>
    </row>
    <row r="9782" spans="1:3" x14ac:dyDescent="0.25">
      <c r="A9782" s="7">
        <v>43744.072916666664</v>
      </c>
      <c r="B9782" s="5">
        <v>653.67168038362888</v>
      </c>
      <c r="C9782" s="8">
        <f t="shared" si="152"/>
        <v>43739</v>
      </c>
    </row>
    <row r="9783" spans="1:3" x14ac:dyDescent="0.25">
      <c r="A9783" s="7">
        <v>43744.083333333336</v>
      </c>
      <c r="B9783" s="5">
        <v>653.68262451209989</v>
      </c>
      <c r="C9783" s="8">
        <f t="shared" si="152"/>
        <v>43739</v>
      </c>
    </row>
    <row r="9784" spans="1:3" x14ac:dyDescent="0.25">
      <c r="A9784" s="7">
        <v>43744.09375</v>
      </c>
      <c r="B9784" s="5">
        <v>653.67988111966099</v>
      </c>
      <c r="C9784" s="8">
        <f t="shared" si="152"/>
        <v>43739</v>
      </c>
    </row>
    <row r="9785" spans="1:3" x14ac:dyDescent="0.25">
      <c r="A9785" s="7">
        <v>43744.104166666664</v>
      </c>
      <c r="B9785" s="5">
        <v>653.68810761681721</v>
      </c>
      <c r="C9785" s="8">
        <f t="shared" si="152"/>
        <v>43739</v>
      </c>
    </row>
    <row r="9786" spans="1:3" x14ac:dyDescent="0.25">
      <c r="A9786" s="7">
        <v>43744.114583333336</v>
      </c>
      <c r="B9786" s="5">
        <v>653.69665763354521</v>
      </c>
      <c r="C9786" s="8">
        <f t="shared" si="152"/>
        <v>43739</v>
      </c>
    </row>
    <row r="9787" spans="1:3" x14ac:dyDescent="0.25">
      <c r="A9787" s="7">
        <v>43744.125</v>
      </c>
      <c r="B9787" s="5">
        <v>653.67100356864057</v>
      </c>
      <c r="C9787" s="8">
        <f t="shared" si="152"/>
        <v>43739</v>
      </c>
    </row>
    <row r="9788" spans="1:3" x14ac:dyDescent="0.25">
      <c r="A9788" s="7">
        <v>43744.135416666664</v>
      </c>
      <c r="B9788" s="5">
        <v>653.67790688078503</v>
      </c>
      <c r="C9788" s="8">
        <f t="shared" si="152"/>
        <v>43739</v>
      </c>
    </row>
    <row r="9789" spans="1:3" x14ac:dyDescent="0.25">
      <c r="A9789" s="7">
        <v>43744.145833333336</v>
      </c>
      <c r="B9789" s="5">
        <v>653.68723408051744</v>
      </c>
      <c r="C9789" s="8">
        <f t="shared" si="152"/>
        <v>43739</v>
      </c>
    </row>
    <row r="9790" spans="1:3" x14ac:dyDescent="0.25">
      <c r="A9790" s="7">
        <v>43744.15625</v>
      </c>
      <c r="B9790" s="5">
        <v>653.67688847998215</v>
      </c>
      <c r="C9790" s="8">
        <f t="shared" si="152"/>
        <v>43739</v>
      </c>
    </row>
    <row r="9791" spans="1:3" x14ac:dyDescent="0.25">
      <c r="A9791" s="7">
        <v>43744.166666666664</v>
      </c>
      <c r="B9791" s="5">
        <v>653.6804756328761</v>
      </c>
      <c r="C9791" s="8">
        <f t="shared" si="152"/>
        <v>43739</v>
      </c>
    </row>
    <row r="9792" spans="1:3" x14ac:dyDescent="0.25">
      <c r="A9792" s="7">
        <v>43744.177083333336</v>
      </c>
      <c r="B9792" s="5">
        <v>653.67678811196606</v>
      </c>
      <c r="C9792" s="8">
        <f t="shared" si="152"/>
        <v>43739</v>
      </c>
    </row>
    <row r="9793" spans="1:3" x14ac:dyDescent="0.25">
      <c r="A9793" s="7">
        <v>43744.1875</v>
      </c>
      <c r="B9793" s="5">
        <v>653.66730868740933</v>
      </c>
      <c r="C9793" s="8">
        <f t="shared" si="152"/>
        <v>43739</v>
      </c>
    </row>
    <row r="9794" spans="1:3" x14ac:dyDescent="0.25">
      <c r="A9794" s="7">
        <v>43744.197916666664</v>
      </c>
      <c r="B9794" s="5">
        <v>653.66772889483661</v>
      </c>
      <c r="C9794" s="8">
        <f t="shared" si="152"/>
        <v>43739</v>
      </c>
    </row>
    <row r="9795" spans="1:3" x14ac:dyDescent="0.25">
      <c r="A9795" s="7">
        <v>43744.208333333336</v>
      </c>
      <c r="B9795" s="5">
        <v>653.66501159808183</v>
      </c>
      <c r="C9795" s="8">
        <f t="shared" ref="C9795:C9858" si="153">DATE(YEAR(A9795), MONTH(A9795), 1)</f>
        <v>43739</v>
      </c>
    </row>
    <row r="9796" spans="1:3" x14ac:dyDescent="0.25">
      <c r="A9796" s="7">
        <v>43744.21875</v>
      </c>
      <c r="B9796" s="5">
        <v>653.6550674696108</v>
      </c>
      <c r="C9796" s="8">
        <f t="shared" si="153"/>
        <v>43739</v>
      </c>
    </row>
    <row r="9797" spans="1:3" x14ac:dyDescent="0.25">
      <c r="A9797" s="7">
        <v>43744.229166666664</v>
      </c>
      <c r="B9797" s="5">
        <v>653.65829062116643</v>
      </c>
      <c r="C9797" s="8">
        <f t="shared" si="153"/>
        <v>43739</v>
      </c>
    </row>
    <row r="9798" spans="1:3" x14ac:dyDescent="0.25">
      <c r="A9798" s="7">
        <v>43744.239583333336</v>
      </c>
      <c r="B9798" s="5">
        <v>653.66485201293631</v>
      </c>
      <c r="C9798" s="8">
        <f t="shared" si="153"/>
        <v>43739</v>
      </c>
    </row>
    <row r="9799" spans="1:3" x14ac:dyDescent="0.25">
      <c r="A9799" s="7">
        <v>43744.25</v>
      </c>
      <c r="B9799" s="5">
        <v>653.65197479647588</v>
      </c>
      <c r="C9799" s="8">
        <f t="shared" si="153"/>
        <v>43739</v>
      </c>
    </row>
    <row r="9800" spans="1:3" x14ac:dyDescent="0.25">
      <c r="A9800" s="7">
        <v>43744.260416666664</v>
      </c>
      <c r="B9800" s="5">
        <v>653.67900089216016</v>
      </c>
      <c r="C9800" s="8">
        <f t="shared" si="153"/>
        <v>43739</v>
      </c>
    </row>
    <row r="9801" spans="1:3" x14ac:dyDescent="0.25">
      <c r="A9801" s="7">
        <v>43744.270833333336</v>
      </c>
      <c r="B9801" s="5">
        <v>653.66549537191918</v>
      </c>
      <c r="C9801" s="8">
        <f t="shared" si="153"/>
        <v>43739</v>
      </c>
    </row>
    <row r="9802" spans="1:3" x14ac:dyDescent="0.25">
      <c r="A9802" s="7">
        <v>43744.28125</v>
      </c>
      <c r="B9802" s="5">
        <v>653.67126486004236</v>
      </c>
      <c r="C9802" s="8">
        <f t="shared" si="153"/>
        <v>43739</v>
      </c>
    </row>
    <row r="9803" spans="1:3" x14ac:dyDescent="0.25">
      <c r="A9803" s="7">
        <v>43744.291666666664</v>
      </c>
      <c r="B9803" s="5">
        <v>653.6774471952715</v>
      </c>
      <c r="C9803" s="8">
        <f t="shared" si="153"/>
        <v>43739</v>
      </c>
    </row>
    <row r="9804" spans="1:3" x14ac:dyDescent="0.25">
      <c r="A9804" s="7">
        <v>43744.302083333336</v>
      </c>
      <c r="B9804" s="5">
        <v>653.6600457232073</v>
      </c>
      <c r="C9804" s="8">
        <f t="shared" si="153"/>
        <v>43739</v>
      </c>
    </row>
    <row r="9805" spans="1:3" x14ac:dyDescent="0.25">
      <c r="A9805" s="7">
        <v>43744.3125</v>
      </c>
      <c r="B9805" s="5">
        <v>653.6722056429129</v>
      </c>
      <c r="C9805" s="8">
        <f t="shared" si="153"/>
        <v>43739</v>
      </c>
    </row>
    <row r="9806" spans="1:3" x14ac:dyDescent="0.25">
      <c r="A9806" s="7">
        <v>43744.322916666664</v>
      </c>
      <c r="B9806" s="5">
        <v>653.66752916248458</v>
      </c>
      <c r="C9806" s="8">
        <f t="shared" si="153"/>
        <v>43739</v>
      </c>
    </row>
    <row r="9807" spans="1:3" x14ac:dyDescent="0.25">
      <c r="A9807" s="7">
        <v>43744.333333333336</v>
      </c>
      <c r="B9807" s="5">
        <v>653.67554020296643</v>
      </c>
      <c r="C9807" s="8">
        <f t="shared" si="153"/>
        <v>43739</v>
      </c>
    </row>
    <row r="9808" spans="1:3" x14ac:dyDescent="0.25">
      <c r="A9808" s="7">
        <v>43744.34375</v>
      </c>
      <c r="B9808" s="5">
        <v>653.66652916248461</v>
      </c>
      <c r="C9808" s="8">
        <f t="shared" si="153"/>
        <v>43739</v>
      </c>
    </row>
    <row r="9809" spans="1:3" x14ac:dyDescent="0.25">
      <c r="A9809" s="7">
        <v>43744.354166666664</v>
      </c>
      <c r="B9809" s="5">
        <v>653.64315412066458</v>
      </c>
      <c r="C9809" s="8">
        <f t="shared" si="153"/>
        <v>43739</v>
      </c>
    </row>
    <row r="9810" spans="1:3" x14ac:dyDescent="0.25">
      <c r="A9810" s="7">
        <v>43744.364583333336</v>
      </c>
      <c r="B9810" s="5">
        <v>653.6231430801829</v>
      </c>
      <c r="C9810" s="8">
        <f t="shared" si="153"/>
        <v>43739</v>
      </c>
    </row>
    <row r="9811" spans="1:3" x14ac:dyDescent="0.25">
      <c r="A9811" s="7">
        <v>43744.375</v>
      </c>
      <c r="B9811" s="5">
        <v>653.64913571986165</v>
      </c>
      <c r="C9811" s="8">
        <f t="shared" si="153"/>
        <v>43739</v>
      </c>
    </row>
    <row r="9812" spans="1:3" x14ac:dyDescent="0.25">
      <c r="A9812" s="7">
        <v>43744.385416666664</v>
      </c>
      <c r="B9812" s="5">
        <v>653.6561283595405</v>
      </c>
      <c r="C9812" s="8">
        <f t="shared" si="153"/>
        <v>43739</v>
      </c>
    </row>
    <row r="9813" spans="1:3" x14ac:dyDescent="0.25">
      <c r="A9813" s="7">
        <v>43744.395833333336</v>
      </c>
      <c r="B9813" s="5">
        <v>653.66646291959398</v>
      </c>
      <c r="C9813" s="8">
        <f t="shared" si="153"/>
        <v>43739</v>
      </c>
    </row>
    <row r="9814" spans="1:3" x14ac:dyDescent="0.25">
      <c r="A9814" s="7">
        <v>43744.40625</v>
      </c>
      <c r="B9814" s="5">
        <v>653.67680483996878</v>
      </c>
      <c r="C9814" s="8">
        <f t="shared" si="153"/>
        <v>43739</v>
      </c>
    </row>
    <row r="9815" spans="1:3" x14ac:dyDescent="0.25">
      <c r="A9815" s="7">
        <v>43744.416666666664</v>
      </c>
      <c r="B9815" s="5">
        <v>653.67481220028992</v>
      </c>
      <c r="C9815" s="8">
        <f t="shared" si="153"/>
        <v>43739</v>
      </c>
    </row>
    <row r="9816" spans="1:3" x14ac:dyDescent="0.25">
      <c r="A9816" s="7">
        <v>43744.427083333336</v>
      </c>
      <c r="B9816" s="5">
        <v>653.69414676034341</v>
      </c>
      <c r="C9816" s="8">
        <f t="shared" si="153"/>
        <v>43739</v>
      </c>
    </row>
    <row r="9817" spans="1:3" x14ac:dyDescent="0.25">
      <c r="A9817" s="7">
        <v>43744.4375</v>
      </c>
      <c r="B9817" s="5">
        <v>653.66848868071816</v>
      </c>
      <c r="C9817" s="8">
        <f t="shared" si="153"/>
        <v>43739</v>
      </c>
    </row>
    <row r="9818" spans="1:3" x14ac:dyDescent="0.25">
      <c r="A9818" s="7">
        <v>43744.447916666664</v>
      </c>
      <c r="B9818" s="5">
        <v>653.67580852012929</v>
      </c>
      <c r="C9818" s="8">
        <f t="shared" si="153"/>
        <v>43739</v>
      </c>
    </row>
    <row r="9819" spans="1:3" x14ac:dyDescent="0.25">
      <c r="A9819" s="7">
        <v>43744.458333333336</v>
      </c>
      <c r="B9819" s="5">
        <v>653.67515044050401</v>
      </c>
      <c r="C9819" s="8">
        <f t="shared" si="153"/>
        <v>43739</v>
      </c>
    </row>
    <row r="9820" spans="1:3" x14ac:dyDescent="0.25">
      <c r="A9820" s="7">
        <v>43744.46875</v>
      </c>
      <c r="B9820" s="5">
        <v>653.67717988178879</v>
      </c>
      <c r="C9820" s="8">
        <f t="shared" si="153"/>
        <v>43739</v>
      </c>
    </row>
    <row r="9821" spans="1:3" x14ac:dyDescent="0.25">
      <c r="A9821" s="7">
        <v>43744.479166666664</v>
      </c>
      <c r="B9821" s="5">
        <v>653.68291189918591</v>
      </c>
      <c r="C9821" s="8">
        <f t="shared" si="153"/>
        <v>43739</v>
      </c>
    </row>
    <row r="9822" spans="1:3" x14ac:dyDescent="0.25">
      <c r="A9822" s="7">
        <v>43744.489583333336</v>
      </c>
      <c r="B9822" s="5">
        <v>653.72292661982829</v>
      </c>
      <c r="C9822" s="8">
        <f t="shared" si="153"/>
        <v>43739</v>
      </c>
    </row>
    <row r="9823" spans="1:3" x14ac:dyDescent="0.25">
      <c r="A9823" s="7">
        <v>43744.5</v>
      </c>
      <c r="B9823" s="5">
        <v>653.7068259172521</v>
      </c>
      <c r="C9823" s="8">
        <f t="shared" si="153"/>
        <v>43739</v>
      </c>
    </row>
    <row r="9824" spans="1:3" x14ac:dyDescent="0.25">
      <c r="A9824" s="7">
        <v>43744.510416666664</v>
      </c>
      <c r="B9824" s="5">
        <v>653.70388881454221</v>
      </c>
      <c r="C9824" s="8">
        <f t="shared" si="153"/>
        <v>43739</v>
      </c>
    </row>
    <row r="9825" spans="1:3" x14ac:dyDescent="0.25">
      <c r="A9825" s="7">
        <v>43744.520833333336</v>
      </c>
      <c r="B9825" s="5">
        <v>653.67934615813533</v>
      </c>
      <c r="C9825" s="8">
        <f t="shared" si="153"/>
        <v>43739</v>
      </c>
    </row>
    <row r="9826" spans="1:3" x14ac:dyDescent="0.25">
      <c r="A9826" s="7">
        <v>43744.53125</v>
      </c>
      <c r="B9826" s="5">
        <v>653.70397747295635</v>
      </c>
      <c r="C9826" s="8">
        <f t="shared" si="153"/>
        <v>43739</v>
      </c>
    </row>
    <row r="9827" spans="1:3" x14ac:dyDescent="0.25">
      <c r="A9827" s="7">
        <v>43744.541666666664</v>
      </c>
      <c r="B9827" s="5">
        <v>653.71625582692093</v>
      </c>
      <c r="C9827" s="8">
        <f t="shared" si="153"/>
        <v>43739</v>
      </c>
    </row>
    <row r="9828" spans="1:3" x14ac:dyDescent="0.25">
      <c r="A9828" s="7">
        <v>43744.552083333336</v>
      </c>
      <c r="B9828" s="5">
        <v>653.70838931638229</v>
      </c>
      <c r="C9828" s="8">
        <f t="shared" si="153"/>
        <v>43739</v>
      </c>
    </row>
    <row r="9829" spans="1:3" x14ac:dyDescent="0.25">
      <c r="A9829" s="7">
        <v>43744.5625</v>
      </c>
      <c r="B9829" s="5">
        <v>653.74700624512093</v>
      </c>
      <c r="C9829" s="8">
        <f t="shared" si="153"/>
        <v>43739</v>
      </c>
    </row>
    <row r="9830" spans="1:3" x14ac:dyDescent="0.25">
      <c r="A9830" s="7">
        <v>43744.572916666664</v>
      </c>
      <c r="B9830" s="5">
        <v>653.68092795806842</v>
      </c>
      <c r="C9830" s="8">
        <f t="shared" si="153"/>
        <v>43739</v>
      </c>
    </row>
    <row r="9831" spans="1:3" x14ac:dyDescent="0.25">
      <c r="A9831" s="7">
        <v>43744.583333333336</v>
      </c>
      <c r="B9831" s="5">
        <v>653.7033143749303</v>
      </c>
      <c r="C9831" s="8">
        <f t="shared" si="153"/>
        <v>43739</v>
      </c>
    </row>
    <row r="9832" spans="1:3" x14ac:dyDescent="0.25">
      <c r="A9832" s="7">
        <v>43744.59375</v>
      </c>
      <c r="B9832" s="5">
        <v>653.70746291959404</v>
      </c>
      <c r="C9832" s="8">
        <f t="shared" si="153"/>
        <v>43739</v>
      </c>
    </row>
    <row r="9833" spans="1:3" x14ac:dyDescent="0.25">
      <c r="A9833" s="7">
        <v>43744.604166666664</v>
      </c>
      <c r="B9833" s="5">
        <v>653.69437727222032</v>
      </c>
      <c r="C9833" s="8">
        <f t="shared" si="153"/>
        <v>43739</v>
      </c>
    </row>
    <row r="9834" spans="1:3" x14ac:dyDescent="0.25">
      <c r="A9834" s="7">
        <v>43744.614583333336</v>
      </c>
      <c r="B9834" s="5">
        <v>653.69191624846655</v>
      </c>
      <c r="C9834" s="8">
        <f t="shared" si="153"/>
        <v>43739</v>
      </c>
    </row>
    <row r="9835" spans="1:3" x14ac:dyDescent="0.25">
      <c r="A9835" s="7">
        <v>43744.625</v>
      </c>
      <c r="B9835" s="5">
        <v>653.69368205642911</v>
      </c>
      <c r="C9835" s="8">
        <f t="shared" si="153"/>
        <v>43739</v>
      </c>
    </row>
    <row r="9836" spans="1:3" x14ac:dyDescent="0.25">
      <c r="A9836" s="7">
        <v>43744.635416666664</v>
      </c>
      <c r="B9836" s="5">
        <v>653.69172287275558</v>
      </c>
      <c r="C9836" s="8">
        <f t="shared" si="153"/>
        <v>43739</v>
      </c>
    </row>
    <row r="9837" spans="1:3" x14ac:dyDescent="0.25">
      <c r="A9837" s="7">
        <v>43744.645833333336</v>
      </c>
      <c r="B9837" s="5">
        <v>653.68849972119995</v>
      </c>
      <c r="C9837" s="8">
        <f t="shared" si="153"/>
        <v>43739</v>
      </c>
    </row>
    <row r="9838" spans="1:3" x14ac:dyDescent="0.25">
      <c r="A9838" s="7">
        <v>43744.65625</v>
      </c>
      <c r="B9838" s="5">
        <v>653.70164458570309</v>
      </c>
      <c r="C9838" s="8">
        <f t="shared" si="153"/>
        <v>43739</v>
      </c>
    </row>
    <row r="9839" spans="1:3" x14ac:dyDescent="0.25">
      <c r="A9839" s="7">
        <v>43744.666666666664</v>
      </c>
      <c r="B9839" s="5">
        <v>653.68728392996536</v>
      </c>
      <c r="C9839" s="8">
        <f t="shared" si="153"/>
        <v>43739</v>
      </c>
    </row>
    <row r="9840" spans="1:3" x14ac:dyDescent="0.25">
      <c r="A9840" s="7">
        <v>43744.677083333336</v>
      </c>
      <c r="B9840" s="5">
        <v>653.66295673023308</v>
      </c>
      <c r="C9840" s="8">
        <f t="shared" si="153"/>
        <v>43739</v>
      </c>
    </row>
    <row r="9841" spans="1:3" x14ac:dyDescent="0.25">
      <c r="A9841" s="7">
        <v>43744.6875</v>
      </c>
      <c r="B9841" s="5">
        <v>653.69051076168171</v>
      </c>
      <c r="C9841" s="8">
        <f t="shared" si="153"/>
        <v>43739</v>
      </c>
    </row>
    <row r="9842" spans="1:3" x14ac:dyDescent="0.25">
      <c r="A9842" s="7">
        <v>43744.697916666664</v>
      </c>
      <c r="B9842" s="5">
        <v>653.68585669677702</v>
      </c>
      <c r="C9842" s="8">
        <f t="shared" si="153"/>
        <v>43739</v>
      </c>
    </row>
    <row r="9843" spans="1:3" x14ac:dyDescent="0.25">
      <c r="A9843" s="7">
        <v>43744.708333333336</v>
      </c>
      <c r="B9843" s="5">
        <v>653.67161514441841</v>
      </c>
      <c r="C9843" s="8">
        <f t="shared" si="153"/>
        <v>43739</v>
      </c>
    </row>
    <row r="9844" spans="1:3" x14ac:dyDescent="0.25">
      <c r="A9844" s="7">
        <v>43744.71875</v>
      </c>
      <c r="B9844" s="5">
        <v>653.66949269543875</v>
      </c>
      <c r="C9844" s="8">
        <f t="shared" si="153"/>
        <v>43739</v>
      </c>
    </row>
    <row r="9845" spans="1:3" x14ac:dyDescent="0.25">
      <c r="A9845" s="7">
        <v>43744.729166666664</v>
      </c>
      <c r="B9845" s="5">
        <v>653.67099085535847</v>
      </c>
      <c r="C9845" s="8">
        <f t="shared" si="153"/>
        <v>43739</v>
      </c>
    </row>
    <row r="9846" spans="1:3" x14ac:dyDescent="0.25">
      <c r="A9846" s="7">
        <v>43744.739583333336</v>
      </c>
      <c r="B9846" s="5">
        <v>653.66057098249132</v>
      </c>
      <c r="C9846" s="8">
        <f t="shared" si="153"/>
        <v>43739</v>
      </c>
    </row>
    <row r="9847" spans="1:3" x14ac:dyDescent="0.25">
      <c r="A9847" s="7">
        <v>43744.75</v>
      </c>
      <c r="B9847" s="5">
        <v>653.67570112635212</v>
      </c>
      <c r="C9847" s="8">
        <f t="shared" si="153"/>
        <v>43739</v>
      </c>
    </row>
    <row r="9848" spans="1:3" x14ac:dyDescent="0.25">
      <c r="A9848" s="7">
        <v>43744.760416666664</v>
      </c>
      <c r="B9848" s="5">
        <v>653.65412501393996</v>
      </c>
      <c r="C9848" s="8">
        <f t="shared" si="153"/>
        <v>43739</v>
      </c>
    </row>
    <row r="9849" spans="1:3" x14ac:dyDescent="0.25">
      <c r="A9849" s="7">
        <v>43744.770833333336</v>
      </c>
      <c r="B9849" s="5">
        <v>653.66522170179542</v>
      </c>
      <c r="C9849" s="8">
        <f t="shared" si="153"/>
        <v>43739</v>
      </c>
    </row>
    <row r="9850" spans="1:3" x14ac:dyDescent="0.25">
      <c r="A9850" s="7">
        <v>43744.78125</v>
      </c>
      <c r="B9850" s="5">
        <v>653.67627757332434</v>
      </c>
      <c r="C9850" s="8">
        <f t="shared" si="153"/>
        <v>43739</v>
      </c>
    </row>
    <row r="9851" spans="1:3" x14ac:dyDescent="0.25">
      <c r="A9851" s="7">
        <v>43744.791666666664</v>
      </c>
      <c r="B9851" s="5">
        <v>653.66002130032336</v>
      </c>
      <c r="C9851" s="8">
        <f t="shared" si="153"/>
        <v>43739</v>
      </c>
    </row>
    <row r="9852" spans="1:3" x14ac:dyDescent="0.25">
      <c r="A9852" s="7">
        <v>43744.802083333336</v>
      </c>
      <c r="B9852" s="5">
        <v>653.66428894836622</v>
      </c>
      <c r="C9852" s="8">
        <f t="shared" si="153"/>
        <v>43739</v>
      </c>
    </row>
    <row r="9853" spans="1:3" x14ac:dyDescent="0.25">
      <c r="A9853" s="7">
        <v>43744.8125</v>
      </c>
      <c r="B9853" s="5">
        <v>653.65715913906547</v>
      </c>
      <c r="C9853" s="8">
        <f t="shared" si="153"/>
        <v>43739</v>
      </c>
    </row>
    <row r="9854" spans="1:3" x14ac:dyDescent="0.25">
      <c r="A9854" s="7">
        <v>43744.822916666664</v>
      </c>
      <c r="B9854" s="5">
        <v>653.66697312367569</v>
      </c>
      <c r="C9854" s="8">
        <f t="shared" si="153"/>
        <v>43739</v>
      </c>
    </row>
    <row r="9855" spans="1:3" x14ac:dyDescent="0.25">
      <c r="A9855" s="7">
        <v>43744.833333333336</v>
      </c>
      <c r="B9855" s="5">
        <v>653.6740547563287</v>
      </c>
      <c r="C9855" s="8">
        <f t="shared" si="153"/>
        <v>43739</v>
      </c>
    </row>
    <row r="9856" spans="1:3" x14ac:dyDescent="0.25">
      <c r="A9856" s="7">
        <v>43744.84375</v>
      </c>
      <c r="B9856" s="5">
        <v>653.65801427456222</v>
      </c>
      <c r="C9856" s="8">
        <f t="shared" si="153"/>
        <v>43739</v>
      </c>
    </row>
    <row r="9857" spans="1:3" x14ac:dyDescent="0.25">
      <c r="A9857" s="7">
        <v>43744.854166666664</v>
      </c>
      <c r="B9857" s="5">
        <v>653.6628804505408</v>
      </c>
      <c r="C9857" s="8">
        <f t="shared" si="153"/>
        <v>43739</v>
      </c>
    </row>
    <row r="9858" spans="1:3" x14ac:dyDescent="0.25">
      <c r="A9858" s="7">
        <v>43744.864583333336</v>
      </c>
      <c r="B9858" s="5">
        <v>653.65363153786097</v>
      </c>
      <c r="C9858" s="8">
        <f t="shared" si="153"/>
        <v>43739</v>
      </c>
    </row>
    <row r="9859" spans="1:3" x14ac:dyDescent="0.25">
      <c r="A9859" s="7">
        <v>43744.875</v>
      </c>
      <c r="B9859" s="5">
        <v>653.66053116984494</v>
      </c>
      <c r="C9859" s="8">
        <f t="shared" ref="C9859:C9922" si="154">DATE(YEAR(A9859), MONTH(A9859), 1)</f>
        <v>43739</v>
      </c>
    </row>
    <row r="9860" spans="1:3" x14ac:dyDescent="0.25">
      <c r="A9860" s="7">
        <v>43744.885416666664</v>
      </c>
      <c r="B9860" s="5">
        <v>653.67604037024648</v>
      </c>
      <c r="C9860" s="8">
        <f t="shared" si="154"/>
        <v>43739</v>
      </c>
    </row>
    <row r="9861" spans="1:3" x14ac:dyDescent="0.25">
      <c r="A9861" s="7">
        <v>43744.895833333336</v>
      </c>
      <c r="B9861" s="5">
        <v>653.68303300992523</v>
      </c>
      <c r="C9861" s="8">
        <f t="shared" si="154"/>
        <v>43739</v>
      </c>
    </row>
    <row r="9862" spans="1:3" x14ac:dyDescent="0.25">
      <c r="A9862" s="7">
        <v>43744.90625</v>
      </c>
      <c r="B9862" s="5">
        <v>653.6710554254488</v>
      </c>
      <c r="C9862" s="8">
        <f t="shared" si="154"/>
        <v>43739</v>
      </c>
    </row>
    <row r="9863" spans="1:3" x14ac:dyDescent="0.25">
      <c r="A9863" s="7">
        <v>43744.916666666664</v>
      </c>
      <c r="B9863" s="5">
        <v>653.66732675365222</v>
      </c>
      <c r="C9863" s="8">
        <f t="shared" si="154"/>
        <v>43739</v>
      </c>
    </row>
    <row r="9864" spans="1:3" x14ac:dyDescent="0.25">
      <c r="A9864" s="7">
        <v>43744.927083333336</v>
      </c>
      <c r="B9864" s="5">
        <v>653.68399587375927</v>
      </c>
      <c r="C9864" s="8">
        <f t="shared" si="154"/>
        <v>43739</v>
      </c>
    </row>
    <row r="9865" spans="1:3" x14ac:dyDescent="0.25">
      <c r="A9865" s="7">
        <v>43744.9375</v>
      </c>
      <c r="B9865" s="5">
        <v>653.6955271551243</v>
      </c>
      <c r="C9865" s="8">
        <f t="shared" si="154"/>
        <v>43739</v>
      </c>
    </row>
    <row r="9866" spans="1:3" x14ac:dyDescent="0.25">
      <c r="A9866" s="7">
        <v>43744.947916666664</v>
      </c>
      <c r="B9866" s="5">
        <v>653.67956830601088</v>
      </c>
      <c r="C9866" s="8">
        <f t="shared" si="154"/>
        <v>43739</v>
      </c>
    </row>
    <row r="9867" spans="1:3" x14ac:dyDescent="0.25">
      <c r="A9867" s="7">
        <v>43744.958333333336</v>
      </c>
      <c r="B9867" s="5">
        <v>653.71073123675694</v>
      </c>
      <c r="C9867" s="8">
        <f t="shared" si="154"/>
        <v>43739</v>
      </c>
    </row>
    <row r="9868" spans="1:3" x14ac:dyDescent="0.25">
      <c r="A9868" s="7">
        <v>43744.96875</v>
      </c>
      <c r="B9868" s="5">
        <v>653.70211798817888</v>
      </c>
      <c r="C9868" s="8">
        <f t="shared" si="154"/>
        <v>43739</v>
      </c>
    </row>
    <row r="9869" spans="1:3" x14ac:dyDescent="0.25">
      <c r="A9869" s="7">
        <v>43744.979166666664</v>
      </c>
      <c r="B9869" s="5">
        <v>653.70369042043046</v>
      </c>
      <c r="C9869" s="8">
        <f t="shared" si="154"/>
        <v>43739</v>
      </c>
    </row>
    <row r="9870" spans="1:3" x14ac:dyDescent="0.25">
      <c r="A9870" s="7">
        <v>43744.989583333336</v>
      </c>
      <c r="B9870" s="5">
        <v>653.69337426117988</v>
      </c>
      <c r="C9870" s="8">
        <f t="shared" si="154"/>
        <v>43739</v>
      </c>
    </row>
    <row r="9871" spans="1:3" x14ac:dyDescent="0.25">
      <c r="A9871" s="7">
        <v>43745</v>
      </c>
      <c r="B9871" s="5">
        <v>653.70195806847323</v>
      </c>
      <c r="C9871" s="8">
        <f t="shared" si="154"/>
        <v>43739</v>
      </c>
    </row>
    <row r="9872" spans="1:3" x14ac:dyDescent="0.25">
      <c r="A9872" s="7">
        <v>43745.010416666664</v>
      </c>
      <c r="B9872" s="5">
        <v>653.68892461246787</v>
      </c>
      <c r="C9872" s="8">
        <f t="shared" si="154"/>
        <v>43739</v>
      </c>
    </row>
    <row r="9873" spans="1:3" x14ac:dyDescent="0.25">
      <c r="A9873" s="7">
        <v>43745.020833333336</v>
      </c>
      <c r="B9873" s="5">
        <v>653.68955659640903</v>
      </c>
      <c r="C9873" s="8">
        <f t="shared" si="154"/>
        <v>43739</v>
      </c>
    </row>
    <row r="9874" spans="1:3" x14ac:dyDescent="0.25">
      <c r="A9874" s="7">
        <v>43745.03125</v>
      </c>
      <c r="B9874" s="5">
        <v>653.67845990855358</v>
      </c>
      <c r="C9874" s="8">
        <f t="shared" si="154"/>
        <v>43739</v>
      </c>
    </row>
    <row r="9875" spans="1:3" x14ac:dyDescent="0.25">
      <c r="A9875" s="7">
        <v>43745.041666666664</v>
      </c>
      <c r="B9875" s="5">
        <v>653.69295438831273</v>
      </c>
      <c r="C9875" s="8">
        <f t="shared" si="154"/>
        <v>43739</v>
      </c>
    </row>
    <row r="9876" spans="1:3" x14ac:dyDescent="0.25">
      <c r="A9876" s="7">
        <v>43745.052083333336</v>
      </c>
      <c r="B9876" s="5">
        <v>653.68437426117987</v>
      </c>
      <c r="C9876" s="8">
        <f t="shared" si="154"/>
        <v>43739</v>
      </c>
    </row>
    <row r="9877" spans="1:3" x14ac:dyDescent="0.25">
      <c r="A9877" s="7">
        <v>43745.0625</v>
      </c>
      <c r="B9877" s="5">
        <v>653.69161949369914</v>
      </c>
      <c r="C9877" s="8">
        <f t="shared" si="154"/>
        <v>43739</v>
      </c>
    </row>
    <row r="9878" spans="1:3" x14ac:dyDescent="0.25">
      <c r="A9878" s="7">
        <v>43745.072916666664</v>
      </c>
      <c r="B9878" s="5">
        <v>653.69722906211666</v>
      </c>
      <c r="C9878" s="8">
        <f t="shared" si="154"/>
        <v>43739</v>
      </c>
    </row>
    <row r="9879" spans="1:3" x14ac:dyDescent="0.25">
      <c r="A9879" s="7">
        <v>43745.083333333336</v>
      </c>
      <c r="B9879" s="5">
        <v>653.70612835954046</v>
      </c>
      <c r="C9879" s="8">
        <f t="shared" si="154"/>
        <v>43739</v>
      </c>
    </row>
    <row r="9880" spans="1:3" x14ac:dyDescent="0.25">
      <c r="A9880" s="7">
        <v>43745.09375</v>
      </c>
      <c r="B9880" s="5">
        <v>653.70929563956724</v>
      </c>
      <c r="C9880" s="8">
        <f t="shared" si="154"/>
        <v>43739</v>
      </c>
    </row>
    <row r="9881" spans="1:3" x14ac:dyDescent="0.25">
      <c r="A9881" s="7">
        <v>43745.104166666664</v>
      </c>
      <c r="B9881" s="5">
        <v>653.70153719192592</v>
      </c>
      <c r="C9881" s="8">
        <f t="shared" si="154"/>
        <v>43739</v>
      </c>
    </row>
    <row r="9882" spans="1:3" x14ac:dyDescent="0.25">
      <c r="A9882" s="7">
        <v>43745.114583333336</v>
      </c>
      <c r="B9882" s="5">
        <v>653.69450005575993</v>
      </c>
      <c r="C9882" s="8">
        <f t="shared" si="154"/>
        <v>43739</v>
      </c>
    </row>
    <row r="9883" spans="1:3" x14ac:dyDescent="0.25">
      <c r="A9883" s="7">
        <v>43745.125</v>
      </c>
      <c r="B9883" s="5">
        <v>653.6978864726218</v>
      </c>
      <c r="C9883" s="8">
        <f t="shared" si="154"/>
        <v>43739</v>
      </c>
    </row>
    <row r="9884" spans="1:3" x14ac:dyDescent="0.25">
      <c r="A9884" s="7">
        <v>43745.135416666664</v>
      </c>
      <c r="B9884" s="5">
        <v>653.68808720865388</v>
      </c>
      <c r="C9884" s="8">
        <f t="shared" si="154"/>
        <v>43739</v>
      </c>
    </row>
    <row r="9885" spans="1:3" x14ac:dyDescent="0.25">
      <c r="A9885" s="7">
        <v>43745.145833333336</v>
      </c>
      <c r="B9885" s="5">
        <v>653.69381956061113</v>
      </c>
      <c r="C9885" s="8">
        <f t="shared" si="154"/>
        <v>43739</v>
      </c>
    </row>
    <row r="9886" spans="1:3" x14ac:dyDescent="0.25">
      <c r="A9886" s="7">
        <v>43745.15625</v>
      </c>
      <c r="B9886" s="5">
        <v>653.69010962417747</v>
      </c>
      <c r="C9886" s="8">
        <f t="shared" si="154"/>
        <v>43739</v>
      </c>
    </row>
    <row r="9887" spans="1:3" x14ac:dyDescent="0.25">
      <c r="A9887" s="7">
        <v>43745.166666666664</v>
      </c>
      <c r="B9887" s="5">
        <v>653.68287543214001</v>
      </c>
      <c r="C9887" s="8">
        <f t="shared" si="154"/>
        <v>43739</v>
      </c>
    </row>
    <row r="9888" spans="1:3" x14ac:dyDescent="0.25">
      <c r="A9888" s="7">
        <v>43745.177083333336</v>
      </c>
      <c r="B9888" s="5">
        <v>653.67700189584025</v>
      </c>
      <c r="C9888" s="8">
        <f t="shared" si="154"/>
        <v>43739</v>
      </c>
    </row>
    <row r="9889" spans="1:3" x14ac:dyDescent="0.25">
      <c r="A9889" s="7">
        <v>43745.1875</v>
      </c>
      <c r="B9889" s="5">
        <v>653.67685335117653</v>
      </c>
      <c r="C9889" s="8">
        <f t="shared" si="154"/>
        <v>43739</v>
      </c>
    </row>
    <row r="9890" spans="1:3" x14ac:dyDescent="0.25">
      <c r="A9890" s="7">
        <v>43745.197916666664</v>
      </c>
      <c r="B9890" s="5">
        <v>653.67108018289275</v>
      </c>
      <c r="C9890" s="8">
        <f t="shared" si="154"/>
        <v>43739</v>
      </c>
    </row>
    <row r="9891" spans="1:3" x14ac:dyDescent="0.25">
      <c r="A9891" s="7">
        <v>43745.208333333336</v>
      </c>
      <c r="B9891" s="5">
        <v>653.6721323742612</v>
      </c>
      <c r="C9891" s="8">
        <f t="shared" si="154"/>
        <v>43739</v>
      </c>
    </row>
    <row r="9892" spans="1:3" x14ac:dyDescent="0.25">
      <c r="A9892" s="7">
        <v>43745.21875</v>
      </c>
      <c r="B9892" s="5">
        <v>653.67332574997204</v>
      </c>
      <c r="C9892" s="8">
        <f t="shared" si="154"/>
        <v>43739</v>
      </c>
    </row>
    <row r="9893" spans="1:3" x14ac:dyDescent="0.25">
      <c r="A9893" s="7">
        <v>43745.229166666664</v>
      </c>
      <c r="B9893" s="5">
        <v>653.67241139734574</v>
      </c>
      <c r="C9893" s="8">
        <f t="shared" si="154"/>
        <v>43739</v>
      </c>
    </row>
    <row r="9894" spans="1:3" x14ac:dyDescent="0.25">
      <c r="A9894" s="7">
        <v>43745.239583333336</v>
      </c>
      <c r="B9894" s="5">
        <v>653.67540771718518</v>
      </c>
      <c r="C9894" s="8">
        <f t="shared" si="154"/>
        <v>43739</v>
      </c>
    </row>
    <row r="9895" spans="1:3" x14ac:dyDescent="0.25">
      <c r="A9895" s="7">
        <v>43745.25</v>
      </c>
      <c r="B9895" s="5">
        <v>653.66562350841969</v>
      </c>
      <c r="C9895" s="8">
        <f t="shared" si="154"/>
        <v>43739</v>
      </c>
    </row>
    <row r="9896" spans="1:3" x14ac:dyDescent="0.25">
      <c r="A9896" s="7">
        <v>43745.260416666664</v>
      </c>
      <c r="B9896" s="5">
        <v>653.66786506077835</v>
      </c>
      <c r="C9896" s="8">
        <f t="shared" si="154"/>
        <v>43739</v>
      </c>
    </row>
    <row r="9897" spans="1:3" x14ac:dyDescent="0.25">
      <c r="A9897" s="7">
        <v>43745.270833333336</v>
      </c>
      <c r="B9897" s="5">
        <v>653.67315512434482</v>
      </c>
      <c r="C9897" s="8">
        <f t="shared" si="154"/>
        <v>43739</v>
      </c>
    </row>
    <row r="9898" spans="1:3" x14ac:dyDescent="0.25">
      <c r="A9898" s="7">
        <v>43745.28125</v>
      </c>
      <c r="B9898" s="5">
        <v>653.67217753986836</v>
      </c>
      <c r="C9898" s="8">
        <f t="shared" si="154"/>
        <v>43739</v>
      </c>
    </row>
    <row r="9899" spans="1:3" x14ac:dyDescent="0.25">
      <c r="A9899" s="7">
        <v>43745.291666666664</v>
      </c>
      <c r="B9899" s="5">
        <v>653.67814776402361</v>
      </c>
      <c r="C9899" s="8">
        <f t="shared" si="154"/>
        <v>43739</v>
      </c>
    </row>
    <row r="9900" spans="1:3" x14ac:dyDescent="0.25">
      <c r="A9900" s="7">
        <v>43745.302083333336</v>
      </c>
      <c r="B9900" s="5">
        <v>653.68151209992186</v>
      </c>
      <c r="C9900" s="8">
        <f t="shared" si="154"/>
        <v>43739</v>
      </c>
    </row>
    <row r="9901" spans="1:3" x14ac:dyDescent="0.25">
      <c r="A9901" s="7">
        <v>43745.3125</v>
      </c>
      <c r="B9901" s="5">
        <v>653.6714267871082</v>
      </c>
      <c r="C9901" s="8">
        <f t="shared" si="154"/>
        <v>43739</v>
      </c>
    </row>
    <row r="9902" spans="1:3" x14ac:dyDescent="0.25">
      <c r="A9902" s="7">
        <v>43745.322916666664</v>
      </c>
      <c r="B9902" s="5">
        <v>653.67646392327424</v>
      </c>
      <c r="C9902" s="8">
        <f t="shared" si="154"/>
        <v>43739</v>
      </c>
    </row>
    <row r="9903" spans="1:3" x14ac:dyDescent="0.25">
      <c r="A9903" s="7">
        <v>43745.333333333336</v>
      </c>
      <c r="B9903" s="5">
        <v>653.67613304338124</v>
      </c>
      <c r="C9903" s="8">
        <f t="shared" si="154"/>
        <v>43739</v>
      </c>
    </row>
    <row r="9904" spans="1:3" x14ac:dyDescent="0.25">
      <c r="A9904" s="7">
        <v>43745.34375</v>
      </c>
      <c r="B9904" s="5">
        <v>653.67703267536524</v>
      </c>
      <c r="C9904" s="8">
        <f t="shared" si="154"/>
        <v>43739</v>
      </c>
    </row>
    <row r="9905" spans="1:3" x14ac:dyDescent="0.25">
      <c r="A9905" s="7">
        <v>43745.354166666664</v>
      </c>
      <c r="B9905" s="5">
        <v>653.68219995539198</v>
      </c>
      <c r="C9905" s="8">
        <f t="shared" si="154"/>
        <v>43739</v>
      </c>
    </row>
    <row r="9906" spans="1:3" x14ac:dyDescent="0.25">
      <c r="A9906" s="7">
        <v>43745.364583333336</v>
      </c>
      <c r="B9906" s="5">
        <v>653.68145254823241</v>
      </c>
      <c r="C9906" s="8">
        <f t="shared" si="154"/>
        <v>43739</v>
      </c>
    </row>
    <row r="9907" spans="1:3" x14ac:dyDescent="0.25">
      <c r="A9907" s="7">
        <v>43745.375</v>
      </c>
      <c r="B9907" s="5">
        <v>653.68157165161142</v>
      </c>
      <c r="C9907" s="8">
        <f t="shared" si="154"/>
        <v>43739</v>
      </c>
    </row>
    <row r="9908" spans="1:3" x14ac:dyDescent="0.25">
      <c r="A9908" s="7">
        <v>43745.385416666664</v>
      </c>
      <c r="B9908" s="5">
        <v>653.68035619493696</v>
      </c>
      <c r="C9908" s="8">
        <f t="shared" si="154"/>
        <v>43739</v>
      </c>
    </row>
    <row r="9909" spans="1:3" x14ac:dyDescent="0.25">
      <c r="A9909" s="7">
        <v>43745.395833333336</v>
      </c>
      <c r="B9909" s="5">
        <v>653.67799185903868</v>
      </c>
      <c r="C9909" s="8">
        <f t="shared" si="154"/>
        <v>43739</v>
      </c>
    </row>
    <row r="9910" spans="1:3" x14ac:dyDescent="0.25">
      <c r="A9910" s="7">
        <v>43745.40625</v>
      </c>
      <c r="B9910" s="5">
        <v>653.64686171517781</v>
      </c>
      <c r="C9910" s="8">
        <f t="shared" si="154"/>
        <v>43739</v>
      </c>
    </row>
    <row r="9911" spans="1:3" x14ac:dyDescent="0.25">
      <c r="A9911" s="7">
        <v>43745.416666666664</v>
      </c>
      <c r="B9911" s="5">
        <v>653.65846392327421</v>
      </c>
      <c r="C9911" s="8">
        <f t="shared" si="154"/>
        <v>43739</v>
      </c>
    </row>
    <row r="9912" spans="1:3" x14ac:dyDescent="0.25">
      <c r="A9912" s="7">
        <v>43745.427083333336</v>
      </c>
      <c r="B9912" s="5">
        <v>653.67407717185233</v>
      </c>
      <c r="C9912" s="8">
        <f t="shared" si="154"/>
        <v>43739</v>
      </c>
    </row>
    <row r="9913" spans="1:3" x14ac:dyDescent="0.25">
      <c r="A9913" s="7">
        <v>43745.4375</v>
      </c>
      <c r="B9913" s="5">
        <v>653.67562350841979</v>
      </c>
      <c r="C9913" s="8">
        <f t="shared" si="154"/>
        <v>43739</v>
      </c>
    </row>
    <row r="9914" spans="1:3" x14ac:dyDescent="0.25">
      <c r="A9914" s="7">
        <v>43745.447916666664</v>
      </c>
      <c r="B9914" s="5">
        <v>653.69341139734581</v>
      </c>
      <c r="C9914" s="8">
        <f t="shared" si="154"/>
        <v>43739</v>
      </c>
    </row>
    <row r="9915" spans="1:3" x14ac:dyDescent="0.25">
      <c r="A9915" s="7">
        <v>43745.458333333336</v>
      </c>
      <c r="B9915" s="5">
        <v>653.69155626184897</v>
      </c>
      <c r="C9915" s="8">
        <f t="shared" si="154"/>
        <v>43739</v>
      </c>
    </row>
    <row r="9916" spans="1:3" x14ac:dyDescent="0.25">
      <c r="A9916" s="7">
        <v>43745.46875</v>
      </c>
      <c r="B9916" s="5">
        <v>653.69384599085538</v>
      </c>
      <c r="C9916" s="8">
        <f t="shared" si="154"/>
        <v>43739</v>
      </c>
    </row>
    <row r="9917" spans="1:3" x14ac:dyDescent="0.25">
      <c r="A9917" s="7">
        <v>43745.479166666664</v>
      </c>
      <c r="B9917" s="5">
        <v>653.70659640905535</v>
      </c>
      <c r="C9917" s="8">
        <f t="shared" si="154"/>
        <v>43739</v>
      </c>
    </row>
    <row r="9918" spans="1:3" x14ac:dyDescent="0.25">
      <c r="A9918" s="7">
        <v>43745.489583333336</v>
      </c>
      <c r="B9918" s="5">
        <v>653.71139533846326</v>
      </c>
      <c r="C9918" s="8">
        <f t="shared" si="154"/>
        <v>43739</v>
      </c>
    </row>
    <row r="9919" spans="1:3" x14ac:dyDescent="0.25">
      <c r="A9919" s="7">
        <v>43745.5</v>
      </c>
      <c r="B9919" s="5">
        <v>653.71796007583362</v>
      </c>
      <c r="C9919" s="8">
        <f t="shared" si="154"/>
        <v>43739</v>
      </c>
    </row>
    <row r="9920" spans="1:3" x14ac:dyDescent="0.25">
      <c r="A9920" s="7">
        <v>43745.510416666664</v>
      </c>
      <c r="B9920" s="5">
        <v>653.72016047730563</v>
      </c>
      <c r="C9920" s="8">
        <f t="shared" si="154"/>
        <v>43739</v>
      </c>
    </row>
    <row r="9921" spans="1:3" x14ac:dyDescent="0.25">
      <c r="A9921" s="7">
        <v>43745.520833333336</v>
      </c>
      <c r="B9921" s="5">
        <v>653.71833110293289</v>
      </c>
      <c r="C9921" s="8">
        <f t="shared" si="154"/>
        <v>43739</v>
      </c>
    </row>
    <row r="9922" spans="1:3" x14ac:dyDescent="0.25">
      <c r="A9922" s="7">
        <v>43745.53125</v>
      </c>
      <c r="B9922" s="5">
        <v>653.71696275231398</v>
      </c>
      <c r="C9922" s="8">
        <f t="shared" si="154"/>
        <v>43739</v>
      </c>
    </row>
    <row r="9923" spans="1:3" x14ac:dyDescent="0.25">
      <c r="A9923" s="7">
        <v>43745.541666666664</v>
      </c>
      <c r="B9923" s="5">
        <v>653.72266131370577</v>
      </c>
      <c r="C9923" s="8">
        <f t="shared" ref="C9923:C9986" si="155">DATE(YEAR(A9923), MONTH(A9923), 1)</f>
        <v>43739</v>
      </c>
    </row>
    <row r="9924" spans="1:3" x14ac:dyDescent="0.25">
      <c r="A9924" s="7">
        <v>43745.552083333336</v>
      </c>
      <c r="B9924" s="5">
        <v>653.71296977807515</v>
      </c>
      <c r="C9924" s="8">
        <f t="shared" si="155"/>
        <v>43739</v>
      </c>
    </row>
    <row r="9925" spans="1:3" x14ac:dyDescent="0.25">
      <c r="A9925" s="7">
        <v>43745.5625</v>
      </c>
      <c r="B9925" s="5">
        <v>653.71739333110293</v>
      </c>
      <c r="C9925" s="8">
        <f t="shared" si="155"/>
        <v>43739</v>
      </c>
    </row>
    <row r="9926" spans="1:3" x14ac:dyDescent="0.25">
      <c r="A9926" s="7">
        <v>43745.572916666664</v>
      </c>
      <c r="B9926" s="5">
        <v>653.70117017954715</v>
      </c>
      <c r="C9926" s="8">
        <f t="shared" si="155"/>
        <v>43739</v>
      </c>
    </row>
    <row r="9927" spans="1:3" x14ac:dyDescent="0.25">
      <c r="A9927" s="7">
        <v>43745.583333333336</v>
      </c>
      <c r="B9927" s="5">
        <v>653.70924813203965</v>
      </c>
      <c r="C9927" s="8">
        <f t="shared" si="155"/>
        <v>43739</v>
      </c>
    </row>
    <row r="9928" spans="1:3" x14ac:dyDescent="0.25">
      <c r="A9928" s="7">
        <v>43745.59375</v>
      </c>
      <c r="B9928" s="5">
        <v>653.69695806847324</v>
      </c>
      <c r="C9928" s="8">
        <f t="shared" si="155"/>
        <v>43739</v>
      </c>
    </row>
    <row r="9929" spans="1:3" x14ac:dyDescent="0.25">
      <c r="A9929" s="7">
        <v>43745.604166666664</v>
      </c>
      <c r="B9929" s="5">
        <v>653.69966064458572</v>
      </c>
      <c r="C9929" s="8">
        <f t="shared" si="155"/>
        <v>43739</v>
      </c>
    </row>
    <row r="9930" spans="1:3" x14ac:dyDescent="0.25">
      <c r="A9930" s="7">
        <v>43745.614583333336</v>
      </c>
      <c r="B9930" s="5">
        <v>653.69876101260172</v>
      </c>
      <c r="C9930" s="8">
        <f t="shared" si="155"/>
        <v>43739</v>
      </c>
    </row>
    <row r="9931" spans="1:3" x14ac:dyDescent="0.25">
      <c r="A9931" s="7">
        <v>43745.625</v>
      </c>
      <c r="B9931" s="5">
        <v>653.69926285268207</v>
      </c>
      <c r="C9931" s="8">
        <f t="shared" si="155"/>
        <v>43739</v>
      </c>
    </row>
    <row r="9932" spans="1:3" x14ac:dyDescent="0.25">
      <c r="A9932" s="7">
        <v>43745.635416666664</v>
      </c>
      <c r="B9932" s="5">
        <v>653.69244853351177</v>
      </c>
      <c r="C9932" s="8">
        <f t="shared" si="155"/>
        <v>43739</v>
      </c>
    </row>
    <row r="9933" spans="1:3" x14ac:dyDescent="0.25">
      <c r="A9933" s="7">
        <v>43745.645833333336</v>
      </c>
      <c r="B9933" s="5">
        <v>653.69512869410062</v>
      </c>
      <c r="C9933" s="8">
        <f t="shared" si="155"/>
        <v>43739</v>
      </c>
    </row>
    <row r="9934" spans="1:3" x14ac:dyDescent="0.25">
      <c r="A9934" s="7">
        <v>43745.65625</v>
      </c>
      <c r="B9934" s="5">
        <v>653.69698382959734</v>
      </c>
      <c r="C9934" s="8">
        <f t="shared" si="155"/>
        <v>43739</v>
      </c>
    </row>
    <row r="9935" spans="1:3" x14ac:dyDescent="0.25">
      <c r="A9935" s="7">
        <v>43745.666666666664</v>
      </c>
      <c r="B9935" s="5">
        <v>653.6960283260845</v>
      </c>
      <c r="C9935" s="8">
        <f t="shared" si="155"/>
        <v>43739</v>
      </c>
    </row>
    <row r="9936" spans="1:3" x14ac:dyDescent="0.25">
      <c r="A9936" s="7">
        <v>43745.677083333336</v>
      </c>
      <c r="B9936" s="5">
        <v>653.6996713505074</v>
      </c>
      <c r="C9936" s="8">
        <f t="shared" si="155"/>
        <v>43739</v>
      </c>
    </row>
    <row r="9937" spans="1:3" x14ac:dyDescent="0.25">
      <c r="A9937" s="7">
        <v>43745.6875</v>
      </c>
      <c r="B9937" s="5">
        <v>653.69186840637894</v>
      </c>
      <c r="C9937" s="8">
        <f t="shared" si="155"/>
        <v>43739</v>
      </c>
    </row>
    <row r="9938" spans="1:3" x14ac:dyDescent="0.25">
      <c r="A9938" s="7">
        <v>43745.697916666664</v>
      </c>
      <c r="B9938" s="5">
        <v>653.6894334783093</v>
      </c>
      <c r="C9938" s="8">
        <f t="shared" si="155"/>
        <v>43739</v>
      </c>
    </row>
    <row r="9939" spans="1:3" x14ac:dyDescent="0.25">
      <c r="A9939" s="7">
        <v>43745.708333333336</v>
      </c>
      <c r="B9939" s="5">
        <v>653.7001323742611</v>
      </c>
      <c r="C9939" s="8">
        <f t="shared" si="155"/>
        <v>43739</v>
      </c>
    </row>
    <row r="9940" spans="1:3" x14ac:dyDescent="0.25">
      <c r="A9940" s="7">
        <v>43745.71875</v>
      </c>
      <c r="B9940" s="5">
        <v>653.68182759005242</v>
      </c>
      <c r="C9940" s="8">
        <f t="shared" si="155"/>
        <v>43739</v>
      </c>
    </row>
    <row r="9941" spans="1:3" x14ac:dyDescent="0.25">
      <c r="A9941" s="7">
        <v>43745.729166666664</v>
      </c>
      <c r="B9941" s="5">
        <v>653.68008051745289</v>
      </c>
      <c r="C9941" s="8">
        <f t="shared" si="155"/>
        <v>43739</v>
      </c>
    </row>
    <row r="9942" spans="1:3" x14ac:dyDescent="0.25">
      <c r="A9942" s="7">
        <v>43745.739583333336</v>
      </c>
      <c r="B9942" s="5">
        <v>653.68554154120659</v>
      </c>
      <c r="C9942" s="8">
        <f t="shared" si="155"/>
        <v>43739</v>
      </c>
    </row>
    <row r="9943" spans="1:3" x14ac:dyDescent="0.25">
      <c r="A9943" s="7">
        <v>43745.75</v>
      </c>
      <c r="B9943" s="5">
        <v>653.67860477305669</v>
      </c>
      <c r="C9943" s="8">
        <f t="shared" si="155"/>
        <v>43739</v>
      </c>
    </row>
    <row r="9944" spans="1:3" x14ac:dyDescent="0.25">
      <c r="A9944" s="7">
        <v>43745.760416666664</v>
      </c>
      <c r="B9944" s="5">
        <v>653.67432240437154</v>
      </c>
      <c r="C9944" s="8">
        <f t="shared" si="155"/>
        <v>43739</v>
      </c>
    </row>
    <row r="9945" spans="1:3" x14ac:dyDescent="0.25">
      <c r="A9945" s="7">
        <v>43745.770833333336</v>
      </c>
      <c r="B9945" s="5">
        <v>653.67788379614137</v>
      </c>
      <c r="C9945" s="8">
        <f t="shared" si="155"/>
        <v>43739</v>
      </c>
    </row>
    <row r="9946" spans="1:3" x14ac:dyDescent="0.25">
      <c r="A9946" s="7">
        <v>43745.78125</v>
      </c>
      <c r="B9946" s="5">
        <v>653.66702163488344</v>
      </c>
      <c r="C9946" s="8">
        <f t="shared" si="155"/>
        <v>43739</v>
      </c>
    </row>
    <row r="9947" spans="1:3" x14ac:dyDescent="0.25">
      <c r="A9947" s="7">
        <v>43745.791666666664</v>
      </c>
      <c r="B9947" s="5">
        <v>653.66199955391994</v>
      </c>
      <c r="C9947" s="8">
        <f t="shared" si="155"/>
        <v>43739</v>
      </c>
    </row>
    <row r="9948" spans="1:3" x14ac:dyDescent="0.25">
      <c r="A9948" s="7">
        <v>43745.802083333336</v>
      </c>
      <c r="B9948" s="5">
        <v>653.65876937660312</v>
      </c>
      <c r="C9948" s="8">
        <f t="shared" si="155"/>
        <v>43739</v>
      </c>
    </row>
    <row r="9949" spans="1:3" x14ac:dyDescent="0.25">
      <c r="A9949" s="7">
        <v>43745.8125</v>
      </c>
      <c r="B9949" s="5">
        <v>653.67167268874755</v>
      </c>
      <c r="C9949" s="8">
        <f t="shared" si="155"/>
        <v>43739</v>
      </c>
    </row>
    <row r="9950" spans="1:3" x14ac:dyDescent="0.25">
      <c r="A9950" s="7">
        <v>43745.822916666664</v>
      </c>
      <c r="B9950" s="5">
        <v>653.67246459239436</v>
      </c>
      <c r="C9950" s="8">
        <f t="shared" si="155"/>
        <v>43739</v>
      </c>
    </row>
    <row r="9951" spans="1:3" x14ac:dyDescent="0.25">
      <c r="A9951" s="7">
        <v>43745.833333333336</v>
      </c>
      <c r="B9951" s="5">
        <v>653.66650540872081</v>
      </c>
      <c r="C9951" s="8">
        <f t="shared" si="155"/>
        <v>43739</v>
      </c>
    </row>
    <row r="9952" spans="1:3" x14ac:dyDescent="0.25">
      <c r="A9952" s="7">
        <v>43745.84375</v>
      </c>
      <c r="B9952" s="5">
        <v>653.67526017620162</v>
      </c>
      <c r="C9952" s="8">
        <f t="shared" si="155"/>
        <v>43739</v>
      </c>
    </row>
    <row r="9953" spans="1:3" x14ac:dyDescent="0.25">
      <c r="A9953" s="7">
        <v>43745.854166666664</v>
      </c>
      <c r="B9953" s="5">
        <v>653.68296643247459</v>
      </c>
      <c r="C9953" s="8">
        <f t="shared" si="155"/>
        <v>43739</v>
      </c>
    </row>
    <row r="9954" spans="1:3" x14ac:dyDescent="0.25">
      <c r="A9954" s="7">
        <v>43745.864583333336</v>
      </c>
      <c r="B9954" s="5">
        <v>653.68439032006245</v>
      </c>
      <c r="C9954" s="8">
        <f t="shared" si="155"/>
        <v>43739</v>
      </c>
    </row>
    <row r="9955" spans="1:3" x14ac:dyDescent="0.25">
      <c r="A9955" s="7">
        <v>43745.875</v>
      </c>
      <c r="B9955" s="5">
        <v>653.68201862384296</v>
      </c>
      <c r="C9955" s="8">
        <f t="shared" si="155"/>
        <v>43739</v>
      </c>
    </row>
    <row r="9956" spans="1:3" x14ac:dyDescent="0.25">
      <c r="A9956" s="7">
        <v>43745.885416666664</v>
      </c>
      <c r="B9956" s="5">
        <v>653.68448332775733</v>
      </c>
      <c r="C9956" s="8">
        <f t="shared" si="155"/>
        <v>43739</v>
      </c>
    </row>
    <row r="9957" spans="1:3" x14ac:dyDescent="0.25">
      <c r="A9957" s="7">
        <v>43745.895833333336</v>
      </c>
      <c r="B9957" s="5">
        <v>653.67590353518449</v>
      </c>
      <c r="C9957" s="8">
        <f t="shared" si="155"/>
        <v>43739</v>
      </c>
    </row>
    <row r="9958" spans="1:3" x14ac:dyDescent="0.25">
      <c r="A9958" s="7">
        <v>43745.90625</v>
      </c>
      <c r="B9958" s="5">
        <v>653.68514140738262</v>
      </c>
      <c r="C9958" s="8">
        <f t="shared" si="155"/>
        <v>43739</v>
      </c>
    </row>
    <row r="9959" spans="1:3" x14ac:dyDescent="0.25">
      <c r="A9959" s="7">
        <v>43745.916666666664</v>
      </c>
      <c r="B9959" s="5">
        <v>653.68097412735585</v>
      </c>
      <c r="C9959" s="8">
        <f t="shared" si="155"/>
        <v>43739</v>
      </c>
    </row>
    <row r="9960" spans="1:3" x14ac:dyDescent="0.25">
      <c r="A9960" s="7">
        <v>43745.927083333336</v>
      </c>
      <c r="B9960" s="5">
        <v>653.68722304003563</v>
      </c>
      <c r="C9960" s="8">
        <f t="shared" si="155"/>
        <v>43739</v>
      </c>
    </row>
    <row r="9961" spans="1:3" x14ac:dyDescent="0.25">
      <c r="A9961" s="7">
        <v>43745.9375</v>
      </c>
      <c r="B9961" s="5">
        <v>653.69472856027653</v>
      </c>
      <c r="C9961" s="8">
        <f t="shared" si="155"/>
        <v>43739</v>
      </c>
    </row>
    <row r="9962" spans="1:3" x14ac:dyDescent="0.25">
      <c r="A9962" s="7">
        <v>43745.947916666664</v>
      </c>
      <c r="B9962" s="5">
        <v>653.68920430467267</v>
      </c>
      <c r="C9962" s="8">
        <f t="shared" si="155"/>
        <v>43739</v>
      </c>
    </row>
    <row r="9963" spans="1:3" x14ac:dyDescent="0.25">
      <c r="A9963" s="7">
        <v>43745.958333333336</v>
      </c>
      <c r="B9963" s="5">
        <v>653.68839768038356</v>
      </c>
      <c r="C9963" s="8">
        <f t="shared" si="155"/>
        <v>43739</v>
      </c>
    </row>
    <row r="9964" spans="1:3" x14ac:dyDescent="0.25">
      <c r="A9964" s="7">
        <v>43745.96875</v>
      </c>
      <c r="B9964" s="5">
        <v>653.69825984164152</v>
      </c>
      <c r="C9964" s="8">
        <f t="shared" si="155"/>
        <v>43739</v>
      </c>
    </row>
    <row r="9965" spans="1:3" x14ac:dyDescent="0.25">
      <c r="A9965" s="7">
        <v>43745.979166666664</v>
      </c>
      <c r="B9965" s="5">
        <v>653.69645689751303</v>
      </c>
      <c r="C9965" s="8">
        <f t="shared" si="155"/>
        <v>43739</v>
      </c>
    </row>
    <row r="9966" spans="1:3" x14ac:dyDescent="0.25">
      <c r="A9966" s="7">
        <v>43745.989583333336</v>
      </c>
      <c r="B9966" s="5">
        <v>653.69286941005907</v>
      </c>
      <c r="C9966" s="8">
        <f t="shared" si="155"/>
        <v>43739</v>
      </c>
    </row>
    <row r="9967" spans="1:3" x14ac:dyDescent="0.25">
      <c r="A9967" s="7">
        <v>43746</v>
      </c>
      <c r="B9967" s="5">
        <v>653.68799219359869</v>
      </c>
      <c r="C9967" s="8">
        <f t="shared" si="155"/>
        <v>43739</v>
      </c>
    </row>
    <row r="9968" spans="1:3" x14ac:dyDescent="0.25">
      <c r="A9968" s="7">
        <v>43746.010416666664</v>
      </c>
      <c r="B9968" s="5">
        <v>653.69405509088881</v>
      </c>
      <c r="C9968" s="8">
        <f t="shared" si="155"/>
        <v>43739</v>
      </c>
    </row>
    <row r="9969" spans="1:3" x14ac:dyDescent="0.25">
      <c r="A9969" s="7">
        <v>43746.020833333336</v>
      </c>
      <c r="B9969" s="5">
        <v>653.69084699453549</v>
      </c>
      <c r="C9969" s="8">
        <f t="shared" si="155"/>
        <v>43739</v>
      </c>
    </row>
    <row r="9970" spans="1:3" x14ac:dyDescent="0.25">
      <c r="A9970" s="7">
        <v>43746.03125</v>
      </c>
      <c r="B9970" s="5">
        <v>653.6885793464927</v>
      </c>
      <c r="C9970" s="8">
        <f t="shared" si="155"/>
        <v>43739</v>
      </c>
    </row>
    <row r="9971" spans="1:3" x14ac:dyDescent="0.25">
      <c r="A9971" s="7">
        <v>43746.041666666664</v>
      </c>
      <c r="B9971" s="5">
        <v>653.69466465930634</v>
      </c>
      <c r="C9971" s="8">
        <f t="shared" si="155"/>
        <v>43739</v>
      </c>
    </row>
    <row r="9972" spans="1:3" x14ac:dyDescent="0.25">
      <c r="A9972" s="7">
        <v>43746.052083333336</v>
      </c>
      <c r="B9972" s="5">
        <v>653.68039701126349</v>
      </c>
      <c r="C9972" s="8">
        <f t="shared" si="155"/>
        <v>43739</v>
      </c>
    </row>
    <row r="9973" spans="1:3" x14ac:dyDescent="0.25">
      <c r="A9973" s="7">
        <v>43746.0625</v>
      </c>
      <c r="B9973" s="5">
        <v>653.69603267536525</v>
      </c>
      <c r="C9973" s="8">
        <f t="shared" si="155"/>
        <v>43739</v>
      </c>
    </row>
    <row r="9974" spans="1:3" x14ac:dyDescent="0.25">
      <c r="A9974" s="7">
        <v>43746.072916666664</v>
      </c>
      <c r="B9974" s="5">
        <v>653.69878710828596</v>
      </c>
      <c r="C9974" s="8">
        <f t="shared" si="155"/>
        <v>43739</v>
      </c>
    </row>
    <row r="9975" spans="1:3" x14ac:dyDescent="0.25">
      <c r="A9975" s="7">
        <v>43746.083333333336</v>
      </c>
      <c r="B9975" s="5">
        <v>653.69249704471952</v>
      </c>
      <c r="C9975" s="8">
        <f t="shared" si="155"/>
        <v>43739</v>
      </c>
    </row>
    <row r="9976" spans="1:3" x14ac:dyDescent="0.25">
      <c r="A9976" s="7">
        <v>43746.09375</v>
      </c>
      <c r="B9976" s="5">
        <v>653.70464926954389</v>
      </c>
      <c r="C9976" s="8">
        <f t="shared" si="155"/>
        <v>43739</v>
      </c>
    </row>
    <row r="9977" spans="1:3" x14ac:dyDescent="0.25">
      <c r="A9977" s="7">
        <v>43746.104166666664</v>
      </c>
      <c r="B9977" s="5">
        <v>653.69676803836285</v>
      </c>
      <c r="C9977" s="8">
        <f t="shared" si="155"/>
        <v>43739</v>
      </c>
    </row>
    <row r="9978" spans="1:3" x14ac:dyDescent="0.25">
      <c r="A9978" s="7">
        <v>43746.114583333336</v>
      </c>
      <c r="B9978" s="5">
        <v>653.70499085535846</v>
      </c>
      <c r="C9978" s="8">
        <f t="shared" si="155"/>
        <v>43739</v>
      </c>
    </row>
    <row r="9979" spans="1:3" x14ac:dyDescent="0.25">
      <c r="A9979" s="7">
        <v>43746.125</v>
      </c>
      <c r="B9979" s="5">
        <v>653.69879011932642</v>
      </c>
      <c r="C9979" s="8">
        <f t="shared" si="155"/>
        <v>43739</v>
      </c>
    </row>
    <row r="9980" spans="1:3" x14ac:dyDescent="0.25">
      <c r="A9980" s="7">
        <v>43746.135416666664</v>
      </c>
      <c r="B9980" s="5">
        <v>653.69551879112294</v>
      </c>
      <c r="C9980" s="8">
        <f t="shared" si="155"/>
        <v>43739</v>
      </c>
    </row>
    <row r="9981" spans="1:3" x14ac:dyDescent="0.25">
      <c r="A9981" s="7">
        <v>43746.145833333336</v>
      </c>
      <c r="B9981" s="5">
        <v>653.69671183227388</v>
      </c>
      <c r="C9981" s="8">
        <f t="shared" si="155"/>
        <v>43739</v>
      </c>
    </row>
    <row r="9982" spans="1:3" x14ac:dyDescent="0.25">
      <c r="A9982" s="7">
        <v>43746.15625</v>
      </c>
      <c r="B9982" s="5">
        <v>653.69157800825246</v>
      </c>
      <c r="C9982" s="8">
        <f t="shared" si="155"/>
        <v>43739</v>
      </c>
    </row>
    <row r="9983" spans="1:3" x14ac:dyDescent="0.25">
      <c r="A9983" s="7">
        <v>43746.166666666664</v>
      </c>
      <c r="B9983" s="5">
        <v>653.68764492026321</v>
      </c>
      <c r="C9983" s="8">
        <f t="shared" si="155"/>
        <v>43739</v>
      </c>
    </row>
    <row r="9984" spans="1:3" x14ac:dyDescent="0.25">
      <c r="A9984" s="7">
        <v>43746.177083333336</v>
      </c>
      <c r="B9984" s="5">
        <v>653.69546626519457</v>
      </c>
      <c r="C9984" s="8">
        <f t="shared" si="155"/>
        <v>43739</v>
      </c>
    </row>
    <row r="9985" spans="1:3" x14ac:dyDescent="0.25">
      <c r="A9985" s="7">
        <v>43746.1875</v>
      </c>
      <c r="B9985" s="5">
        <v>653.69202765696434</v>
      </c>
      <c r="C9985" s="8">
        <f t="shared" si="155"/>
        <v>43739</v>
      </c>
    </row>
    <row r="9986" spans="1:3" x14ac:dyDescent="0.25">
      <c r="A9986" s="7">
        <v>43746.197916666664</v>
      </c>
      <c r="B9986" s="5">
        <v>653.68535853685728</v>
      </c>
      <c r="C9986" s="8">
        <f t="shared" si="155"/>
        <v>43739</v>
      </c>
    </row>
    <row r="9987" spans="1:3" x14ac:dyDescent="0.25">
      <c r="A9987" s="7">
        <v>43746.208333333336</v>
      </c>
      <c r="B9987" s="5">
        <v>653.68519493699114</v>
      </c>
      <c r="C9987" s="8">
        <f t="shared" ref="C9987:C10050" si="156">DATE(YEAR(A9987), MONTH(A9987), 1)</f>
        <v>43739</v>
      </c>
    </row>
    <row r="9988" spans="1:3" x14ac:dyDescent="0.25">
      <c r="A9988" s="7">
        <v>43746.21875</v>
      </c>
      <c r="B9988" s="5">
        <v>653.66660778409721</v>
      </c>
      <c r="C9988" s="8">
        <f t="shared" si="156"/>
        <v>43739</v>
      </c>
    </row>
    <row r="9989" spans="1:3" x14ac:dyDescent="0.25">
      <c r="A9989" s="7">
        <v>43746.229166666664</v>
      </c>
      <c r="B9989" s="5">
        <v>653.68464860042377</v>
      </c>
      <c r="C9989" s="8">
        <f t="shared" si="156"/>
        <v>43739</v>
      </c>
    </row>
    <row r="9990" spans="1:3" x14ac:dyDescent="0.25">
      <c r="A9990" s="7">
        <v>43746.239583333336</v>
      </c>
      <c r="B9990" s="5">
        <v>653.68658536857367</v>
      </c>
      <c r="C9990" s="8">
        <f t="shared" si="156"/>
        <v>43739</v>
      </c>
    </row>
    <row r="9991" spans="1:3" x14ac:dyDescent="0.25">
      <c r="A9991" s="7">
        <v>43746.25</v>
      </c>
      <c r="B9991" s="5">
        <v>653.67594234415071</v>
      </c>
      <c r="C9991" s="8">
        <f t="shared" si="156"/>
        <v>43739</v>
      </c>
    </row>
    <row r="9992" spans="1:3" x14ac:dyDescent="0.25">
      <c r="A9992" s="7">
        <v>43746.260416666664</v>
      </c>
      <c r="B9992" s="5">
        <v>653.6794405040705</v>
      </c>
      <c r="C9992" s="8">
        <f t="shared" si="156"/>
        <v>43739</v>
      </c>
    </row>
    <row r="9993" spans="1:3" x14ac:dyDescent="0.25">
      <c r="A9993" s="7">
        <v>43746.270833333336</v>
      </c>
      <c r="B9993" s="5">
        <v>653.6763846325415</v>
      </c>
      <c r="C9993" s="8">
        <f t="shared" si="156"/>
        <v>43739</v>
      </c>
    </row>
    <row r="9994" spans="1:3" x14ac:dyDescent="0.25">
      <c r="A9994" s="7">
        <v>43746.28125</v>
      </c>
      <c r="B9994" s="5">
        <v>653.66896107951379</v>
      </c>
      <c r="C9994" s="8">
        <f t="shared" si="156"/>
        <v>43739</v>
      </c>
    </row>
    <row r="9995" spans="1:3" x14ac:dyDescent="0.25">
      <c r="A9995" s="7">
        <v>43746.291666666664</v>
      </c>
      <c r="B9995" s="5">
        <v>653.67265629530493</v>
      </c>
      <c r="C9995" s="8">
        <f t="shared" si="156"/>
        <v>43739</v>
      </c>
    </row>
    <row r="9996" spans="1:3" x14ac:dyDescent="0.25">
      <c r="A9996" s="7">
        <v>43746.302083333336</v>
      </c>
      <c r="B9996" s="5">
        <v>653.67200591056087</v>
      </c>
      <c r="C9996" s="8">
        <f t="shared" si="156"/>
        <v>43739</v>
      </c>
    </row>
    <row r="9997" spans="1:3" x14ac:dyDescent="0.25">
      <c r="A9997" s="7">
        <v>43746.3125</v>
      </c>
      <c r="B9997" s="5">
        <v>653.66606178208986</v>
      </c>
      <c r="C9997" s="8">
        <f t="shared" si="156"/>
        <v>43739</v>
      </c>
    </row>
    <row r="9998" spans="1:3" x14ac:dyDescent="0.25">
      <c r="A9998" s="7">
        <v>43746.322916666664</v>
      </c>
      <c r="B9998" s="5">
        <v>653.67246325415408</v>
      </c>
      <c r="C9998" s="8">
        <f t="shared" si="156"/>
        <v>43739</v>
      </c>
    </row>
    <row r="9999" spans="1:3" x14ac:dyDescent="0.25">
      <c r="A9999" s="7">
        <v>43746.333333333336</v>
      </c>
      <c r="B9999" s="5">
        <v>653.67010259841641</v>
      </c>
      <c r="C9999" s="8">
        <f t="shared" si="156"/>
        <v>43739</v>
      </c>
    </row>
    <row r="10000" spans="1:3" x14ac:dyDescent="0.25">
      <c r="A10000" s="7">
        <v>43746.34375</v>
      </c>
      <c r="B10000" s="5">
        <v>653.67129229396676</v>
      </c>
      <c r="C10000" s="8">
        <f t="shared" si="156"/>
        <v>43739</v>
      </c>
    </row>
    <row r="10001" spans="1:3" x14ac:dyDescent="0.25">
      <c r="A10001" s="7">
        <v>43746.354166666664</v>
      </c>
      <c r="B10001" s="5">
        <v>653.64167904538863</v>
      </c>
      <c r="C10001" s="8">
        <f t="shared" si="156"/>
        <v>43739</v>
      </c>
    </row>
    <row r="10002" spans="1:3" x14ac:dyDescent="0.25">
      <c r="A10002" s="7">
        <v>43746.364583333336</v>
      </c>
      <c r="B10002" s="5">
        <v>653.64718490018959</v>
      </c>
      <c r="C10002" s="8">
        <f t="shared" si="156"/>
        <v>43739</v>
      </c>
    </row>
    <row r="10003" spans="1:3" x14ac:dyDescent="0.25">
      <c r="A10003" s="7">
        <v>43746.375</v>
      </c>
      <c r="B10003" s="5">
        <v>653.65398784431807</v>
      </c>
      <c r="C10003" s="8">
        <f t="shared" si="156"/>
        <v>43739</v>
      </c>
    </row>
    <row r="10004" spans="1:3" x14ac:dyDescent="0.25">
      <c r="A10004" s="7">
        <v>43746.385416666664</v>
      </c>
      <c r="B10004" s="5">
        <v>653.65744518791121</v>
      </c>
      <c r="C10004" s="8">
        <f t="shared" si="156"/>
        <v>43739</v>
      </c>
    </row>
    <row r="10005" spans="1:3" x14ac:dyDescent="0.25">
      <c r="A10005" s="7">
        <v>43746.395833333336</v>
      </c>
      <c r="B10005" s="5">
        <v>653.65990621166497</v>
      </c>
      <c r="C10005" s="8">
        <f t="shared" si="156"/>
        <v>43739</v>
      </c>
    </row>
    <row r="10006" spans="1:3" x14ac:dyDescent="0.25">
      <c r="A10006" s="7">
        <v>43746.40625</v>
      </c>
      <c r="B10006" s="5">
        <v>653.66932240437154</v>
      </c>
      <c r="C10006" s="8">
        <f t="shared" si="156"/>
        <v>43739</v>
      </c>
    </row>
    <row r="10007" spans="1:3" x14ac:dyDescent="0.25">
      <c r="A10007" s="7">
        <v>43746.416666666664</v>
      </c>
      <c r="B10007" s="5">
        <v>653.669162484666</v>
      </c>
      <c r="C10007" s="8">
        <f t="shared" si="156"/>
        <v>43739</v>
      </c>
    </row>
    <row r="10008" spans="1:3" x14ac:dyDescent="0.25">
      <c r="A10008" s="7">
        <v>43746.427083333336</v>
      </c>
      <c r="B10008" s="5">
        <v>653.67216248466593</v>
      </c>
      <c r="C10008" s="8">
        <f t="shared" si="156"/>
        <v>43739</v>
      </c>
    </row>
    <row r="10009" spans="1:3" x14ac:dyDescent="0.25">
      <c r="A10009" s="7">
        <v>43746.4375</v>
      </c>
      <c r="B10009" s="5">
        <v>653.67895806847332</v>
      </c>
      <c r="C10009" s="8">
        <f t="shared" si="156"/>
        <v>43739</v>
      </c>
    </row>
    <row r="10010" spans="1:3" x14ac:dyDescent="0.25">
      <c r="A10010" s="7">
        <v>43746.447916666664</v>
      </c>
      <c r="B10010" s="5">
        <v>653.67596542879448</v>
      </c>
      <c r="C10010" s="8">
        <f t="shared" si="156"/>
        <v>43739</v>
      </c>
    </row>
    <row r="10011" spans="1:3" x14ac:dyDescent="0.25">
      <c r="A10011" s="7">
        <v>43746.458333333336</v>
      </c>
      <c r="B10011" s="5">
        <v>653.67699118991857</v>
      </c>
      <c r="C10011" s="8">
        <f t="shared" si="156"/>
        <v>43739</v>
      </c>
    </row>
    <row r="10012" spans="1:3" x14ac:dyDescent="0.25">
      <c r="A10012" s="7">
        <v>43746.46875</v>
      </c>
      <c r="B10012" s="5">
        <v>653.68202063120327</v>
      </c>
      <c r="C10012" s="8">
        <f t="shared" si="156"/>
        <v>43739</v>
      </c>
    </row>
    <row r="10013" spans="1:3" x14ac:dyDescent="0.25">
      <c r="A10013" s="7">
        <v>43746.479166666664</v>
      </c>
      <c r="B10013" s="5">
        <v>653.70614308018287</v>
      </c>
      <c r="C10013" s="8">
        <f t="shared" si="156"/>
        <v>43739</v>
      </c>
    </row>
    <row r="10014" spans="1:3" x14ac:dyDescent="0.25">
      <c r="A10014" s="7">
        <v>43746.489583333336</v>
      </c>
      <c r="B10014" s="5">
        <v>653.70318389650936</v>
      </c>
      <c r="C10014" s="8">
        <f t="shared" si="156"/>
        <v>43739</v>
      </c>
    </row>
    <row r="10015" spans="1:3" x14ac:dyDescent="0.25">
      <c r="A10015" s="7">
        <v>43746.5</v>
      </c>
      <c r="B10015" s="5">
        <v>653.69567804170845</v>
      </c>
      <c r="C10015" s="8">
        <f t="shared" si="156"/>
        <v>43739</v>
      </c>
    </row>
    <row r="10016" spans="1:3" x14ac:dyDescent="0.25">
      <c r="A10016" s="7">
        <v>43746.510416666664</v>
      </c>
      <c r="B10016" s="5">
        <v>653.71658469945351</v>
      </c>
      <c r="C10016" s="8">
        <f t="shared" si="156"/>
        <v>43739</v>
      </c>
    </row>
    <row r="10017" spans="1:3" x14ac:dyDescent="0.25">
      <c r="A10017" s="7">
        <v>43746.520833333336</v>
      </c>
      <c r="B10017" s="5">
        <v>653.7107924612468</v>
      </c>
      <c r="C10017" s="8">
        <f t="shared" si="156"/>
        <v>43739</v>
      </c>
    </row>
    <row r="10018" spans="1:3" x14ac:dyDescent="0.25">
      <c r="A10018" s="7">
        <v>43746.53125</v>
      </c>
      <c r="B10018" s="5">
        <v>653.72657298985166</v>
      </c>
      <c r="C10018" s="8">
        <f t="shared" si="156"/>
        <v>43739</v>
      </c>
    </row>
    <row r="10019" spans="1:3" x14ac:dyDescent="0.25">
      <c r="A10019" s="7">
        <v>43746.541666666664</v>
      </c>
      <c r="B10019" s="5">
        <v>653.72523073491686</v>
      </c>
      <c r="C10019" s="8">
        <f t="shared" si="156"/>
        <v>43739</v>
      </c>
    </row>
    <row r="10020" spans="1:3" x14ac:dyDescent="0.25">
      <c r="A10020" s="7">
        <v>43746.552083333336</v>
      </c>
      <c r="B10020" s="5">
        <v>653.69203334448525</v>
      </c>
      <c r="C10020" s="8">
        <f t="shared" si="156"/>
        <v>43739</v>
      </c>
    </row>
    <row r="10021" spans="1:3" x14ac:dyDescent="0.25">
      <c r="A10021" s="7">
        <v>43746.5625</v>
      </c>
      <c r="B10021" s="5">
        <v>653.70263923274229</v>
      </c>
      <c r="C10021" s="8">
        <f t="shared" si="156"/>
        <v>43739</v>
      </c>
    </row>
    <row r="10022" spans="1:3" x14ac:dyDescent="0.25">
      <c r="A10022" s="7">
        <v>43746.572916666664</v>
      </c>
      <c r="B10022" s="5">
        <v>653.7014087208654</v>
      </c>
      <c r="C10022" s="8">
        <f t="shared" si="156"/>
        <v>43739</v>
      </c>
    </row>
    <row r="10023" spans="1:3" x14ac:dyDescent="0.25">
      <c r="A10023" s="7">
        <v>43746.583333333336</v>
      </c>
      <c r="B10023" s="5">
        <v>653.70424880115979</v>
      </c>
      <c r="C10023" s="8">
        <f t="shared" si="156"/>
        <v>43739</v>
      </c>
    </row>
    <row r="10024" spans="1:3" x14ac:dyDescent="0.25">
      <c r="A10024" s="7">
        <v>43746.59375</v>
      </c>
      <c r="B10024" s="5">
        <v>653.69101092896176</v>
      </c>
      <c r="C10024" s="8">
        <f t="shared" si="156"/>
        <v>43739</v>
      </c>
    </row>
    <row r="10025" spans="1:3" x14ac:dyDescent="0.25">
      <c r="A10025" s="7">
        <v>43746.604166666664</v>
      </c>
      <c r="B10025" s="5">
        <v>653.69283963421435</v>
      </c>
      <c r="C10025" s="8">
        <f t="shared" si="156"/>
        <v>43739</v>
      </c>
    </row>
    <row r="10026" spans="1:3" x14ac:dyDescent="0.25">
      <c r="A10026" s="7">
        <v>43746.614583333336</v>
      </c>
      <c r="B10026" s="5">
        <v>653.68644217687074</v>
      </c>
      <c r="C10026" s="8">
        <f t="shared" si="156"/>
        <v>43739</v>
      </c>
    </row>
    <row r="10027" spans="1:3" x14ac:dyDescent="0.25">
      <c r="A10027" s="7">
        <v>43746.625</v>
      </c>
      <c r="B10027" s="5">
        <v>653.69122270547564</v>
      </c>
      <c r="C10027" s="8">
        <f t="shared" si="156"/>
        <v>43739</v>
      </c>
    </row>
    <row r="10028" spans="1:3" x14ac:dyDescent="0.25">
      <c r="A10028" s="7">
        <v>43746.635416666664</v>
      </c>
      <c r="B10028" s="5">
        <v>653.68225616148095</v>
      </c>
      <c r="C10028" s="8">
        <f t="shared" si="156"/>
        <v>43739</v>
      </c>
    </row>
    <row r="10029" spans="1:3" x14ac:dyDescent="0.25">
      <c r="A10029" s="7">
        <v>43746.645833333336</v>
      </c>
      <c r="B10029" s="5">
        <v>653.68261313705807</v>
      </c>
      <c r="C10029" s="8">
        <f t="shared" si="156"/>
        <v>43739</v>
      </c>
    </row>
    <row r="10030" spans="1:3" x14ac:dyDescent="0.25">
      <c r="A10030" s="7">
        <v>43746.65625</v>
      </c>
      <c r="B10030" s="5">
        <v>653.70134180885464</v>
      </c>
      <c r="C10030" s="8">
        <f t="shared" si="156"/>
        <v>43739</v>
      </c>
    </row>
    <row r="10031" spans="1:3" x14ac:dyDescent="0.25">
      <c r="A10031" s="7">
        <v>43746.666666666664</v>
      </c>
      <c r="B10031" s="5">
        <v>653.67450574328086</v>
      </c>
      <c r="C10031" s="8">
        <f t="shared" si="156"/>
        <v>43739</v>
      </c>
    </row>
    <row r="10032" spans="1:3" x14ac:dyDescent="0.25">
      <c r="A10032" s="7">
        <v>43746.677083333336</v>
      </c>
      <c r="B10032" s="5">
        <v>653.68152414408382</v>
      </c>
      <c r="C10032" s="8">
        <f t="shared" si="156"/>
        <v>43739</v>
      </c>
    </row>
    <row r="10033" spans="1:3" x14ac:dyDescent="0.25">
      <c r="A10033" s="7">
        <v>43746.6875</v>
      </c>
      <c r="B10033" s="5">
        <v>653.70203334448536</v>
      </c>
      <c r="C10033" s="8">
        <f t="shared" si="156"/>
        <v>43739</v>
      </c>
    </row>
    <row r="10034" spans="1:3" x14ac:dyDescent="0.25">
      <c r="A10034" s="7">
        <v>43746.697916666664</v>
      </c>
      <c r="B10034" s="5">
        <v>653.6796837292294</v>
      </c>
      <c r="C10034" s="8">
        <f t="shared" si="156"/>
        <v>43739</v>
      </c>
    </row>
    <row r="10035" spans="1:3" x14ac:dyDescent="0.25">
      <c r="A10035" s="7">
        <v>43746.708333333336</v>
      </c>
      <c r="B10035" s="5">
        <v>653.69853886472617</v>
      </c>
      <c r="C10035" s="8">
        <f t="shared" si="156"/>
        <v>43739</v>
      </c>
    </row>
    <row r="10036" spans="1:3" x14ac:dyDescent="0.25">
      <c r="A10036" s="7">
        <v>43746.71875</v>
      </c>
      <c r="B10036" s="5">
        <v>653.69056864057097</v>
      </c>
      <c r="C10036" s="8">
        <f t="shared" si="156"/>
        <v>43739</v>
      </c>
    </row>
    <row r="10037" spans="1:3" x14ac:dyDescent="0.25">
      <c r="A10037" s="7">
        <v>43746.729166666664</v>
      </c>
      <c r="B10037" s="5">
        <v>653.68128259172522</v>
      </c>
      <c r="C10037" s="8">
        <f t="shared" si="156"/>
        <v>43739</v>
      </c>
    </row>
    <row r="10038" spans="1:3" x14ac:dyDescent="0.25">
      <c r="A10038" s="7">
        <v>43746.739583333336</v>
      </c>
      <c r="B10038" s="5">
        <v>653.65939032006247</v>
      </c>
      <c r="C10038" s="8">
        <f t="shared" si="156"/>
        <v>43739</v>
      </c>
    </row>
    <row r="10039" spans="1:3" x14ac:dyDescent="0.25">
      <c r="A10039" s="7">
        <v>43746.75</v>
      </c>
      <c r="B10039" s="5">
        <v>653.67960611129695</v>
      </c>
      <c r="C10039" s="8">
        <f t="shared" si="156"/>
        <v>43739</v>
      </c>
    </row>
    <row r="10040" spans="1:3" x14ac:dyDescent="0.25">
      <c r="A10040" s="7">
        <v>43746.760416666664</v>
      </c>
      <c r="B10040" s="5">
        <v>653.66990721534512</v>
      </c>
      <c r="C10040" s="8">
        <f t="shared" si="156"/>
        <v>43739</v>
      </c>
    </row>
    <row r="10041" spans="1:3" x14ac:dyDescent="0.25">
      <c r="A10041" s="7">
        <v>43746.770833333336</v>
      </c>
      <c r="B10041" s="5">
        <v>653.69147596743608</v>
      </c>
      <c r="C10041" s="8">
        <f t="shared" si="156"/>
        <v>43739</v>
      </c>
    </row>
    <row r="10042" spans="1:3" x14ac:dyDescent="0.25">
      <c r="A10042" s="7">
        <v>43746.78125</v>
      </c>
      <c r="B10042" s="5">
        <v>653.68664324746294</v>
      </c>
      <c r="C10042" s="8">
        <f t="shared" si="156"/>
        <v>43739</v>
      </c>
    </row>
    <row r="10043" spans="1:3" x14ac:dyDescent="0.25">
      <c r="A10043" s="7">
        <v>43746.791666666664</v>
      </c>
      <c r="B10043" s="5">
        <v>653.6894461915914</v>
      </c>
      <c r="C10043" s="8">
        <f t="shared" si="156"/>
        <v>43739</v>
      </c>
    </row>
    <row r="10044" spans="1:3" x14ac:dyDescent="0.25">
      <c r="A10044" s="7">
        <v>43746.802083333336</v>
      </c>
      <c r="B10044" s="5">
        <v>653.68010427121669</v>
      </c>
      <c r="C10044" s="8">
        <f t="shared" si="156"/>
        <v>43739</v>
      </c>
    </row>
    <row r="10045" spans="1:3" x14ac:dyDescent="0.25">
      <c r="A10045" s="7">
        <v>43746.8125</v>
      </c>
      <c r="B10045" s="5">
        <v>653.68771383963417</v>
      </c>
      <c r="C10045" s="8">
        <f t="shared" si="156"/>
        <v>43739</v>
      </c>
    </row>
    <row r="10046" spans="1:3" x14ac:dyDescent="0.25">
      <c r="A10046" s="7">
        <v>43746.822916666664</v>
      </c>
      <c r="B10046" s="5">
        <v>653.68247596743618</v>
      </c>
      <c r="C10046" s="8">
        <f t="shared" si="156"/>
        <v>43739</v>
      </c>
    </row>
    <row r="10047" spans="1:3" x14ac:dyDescent="0.25">
      <c r="A10047" s="7">
        <v>43746.833333333336</v>
      </c>
      <c r="B10047" s="5">
        <v>653.68063588714176</v>
      </c>
      <c r="C10047" s="8">
        <f t="shared" si="156"/>
        <v>43739</v>
      </c>
    </row>
    <row r="10048" spans="1:3" x14ac:dyDescent="0.25">
      <c r="A10048" s="7">
        <v>43746.84375</v>
      </c>
      <c r="B10048" s="5">
        <v>653.68518623842976</v>
      </c>
      <c r="C10048" s="8">
        <f t="shared" si="156"/>
        <v>43739</v>
      </c>
    </row>
    <row r="10049" spans="1:3" x14ac:dyDescent="0.25">
      <c r="A10049" s="7">
        <v>43746.854166666664</v>
      </c>
      <c r="B10049" s="5">
        <v>653.67068841307014</v>
      </c>
      <c r="C10049" s="8">
        <f t="shared" si="156"/>
        <v>43739</v>
      </c>
    </row>
    <row r="10050" spans="1:3" x14ac:dyDescent="0.25">
      <c r="A10050" s="7">
        <v>43746.864583333336</v>
      </c>
      <c r="B10050" s="5">
        <v>653.66669610795134</v>
      </c>
      <c r="C10050" s="8">
        <f t="shared" si="156"/>
        <v>43739</v>
      </c>
    </row>
    <row r="10051" spans="1:3" x14ac:dyDescent="0.25">
      <c r="A10051" s="7">
        <v>43746.875</v>
      </c>
      <c r="B10051" s="5">
        <v>653.66233946693433</v>
      </c>
      <c r="C10051" s="8">
        <f t="shared" ref="C10051:C10114" si="157">DATE(YEAR(A10051), MONTH(A10051), 1)</f>
        <v>43739</v>
      </c>
    </row>
    <row r="10052" spans="1:3" x14ac:dyDescent="0.25">
      <c r="A10052" s="7">
        <v>43746.885416666664</v>
      </c>
      <c r="B10052" s="5">
        <v>653.66934314709488</v>
      </c>
      <c r="C10052" s="8">
        <f t="shared" si="157"/>
        <v>43739</v>
      </c>
    </row>
    <row r="10053" spans="1:3" x14ac:dyDescent="0.25">
      <c r="A10053" s="7">
        <v>43746.895833333336</v>
      </c>
      <c r="B10053" s="5">
        <v>653.65897513103596</v>
      </c>
      <c r="C10053" s="8">
        <f t="shared" si="157"/>
        <v>43739</v>
      </c>
    </row>
    <row r="10054" spans="1:3" x14ac:dyDescent="0.25">
      <c r="A10054" s="7">
        <v>43746.90625</v>
      </c>
      <c r="B10054" s="5">
        <v>653.67866265194596</v>
      </c>
      <c r="C10054" s="8">
        <f t="shared" si="157"/>
        <v>43739</v>
      </c>
    </row>
    <row r="10055" spans="1:3" x14ac:dyDescent="0.25">
      <c r="A10055" s="7">
        <v>43746.916666666664</v>
      </c>
      <c r="B10055" s="5">
        <v>653.6840383628861</v>
      </c>
      <c r="C10055" s="8">
        <f t="shared" si="157"/>
        <v>43739</v>
      </c>
    </row>
    <row r="10056" spans="1:3" x14ac:dyDescent="0.25">
      <c r="A10056" s="7">
        <v>43746.927083333336</v>
      </c>
      <c r="B10056" s="5">
        <v>653.68349570647933</v>
      </c>
      <c r="C10056" s="8">
        <f t="shared" si="157"/>
        <v>43739</v>
      </c>
    </row>
    <row r="10057" spans="1:3" x14ac:dyDescent="0.25">
      <c r="A10057" s="7">
        <v>43746.9375</v>
      </c>
      <c r="B10057" s="5">
        <v>653.68348466599753</v>
      </c>
      <c r="C10057" s="8">
        <f t="shared" si="157"/>
        <v>43739</v>
      </c>
    </row>
    <row r="10058" spans="1:3" x14ac:dyDescent="0.25">
      <c r="A10058" s="7">
        <v>43746.947916666664</v>
      </c>
      <c r="B10058" s="5">
        <v>653.67431370581016</v>
      </c>
      <c r="C10058" s="8">
        <f t="shared" si="157"/>
        <v>43739</v>
      </c>
    </row>
    <row r="10059" spans="1:3" x14ac:dyDescent="0.25">
      <c r="A10059" s="7">
        <v>43746.958333333336</v>
      </c>
      <c r="B10059" s="5">
        <v>653.67524679379949</v>
      </c>
      <c r="C10059" s="8">
        <f t="shared" si="157"/>
        <v>43739</v>
      </c>
    </row>
    <row r="10060" spans="1:3" x14ac:dyDescent="0.25">
      <c r="A10060" s="7">
        <v>43746.96875</v>
      </c>
      <c r="B10060" s="5">
        <v>653.68446225047398</v>
      </c>
      <c r="C10060" s="8">
        <f t="shared" si="157"/>
        <v>43739</v>
      </c>
    </row>
    <row r="10061" spans="1:3" x14ac:dyDescent="0.25">
      <c r="A10061" s="7">
        <v>43746.979166666664</v>
      </c>
      <c r="B10061" s="5">
        <v>653.69004204304667</v>
      </c>
      <c r="C10061" s="8">
        <f t="shared" si="157"/>
        <v>43739</v>
      </c>
    </row>
    <row r="10062" spans="1:3" x14ac:dyDescent="0.25">
      <c r="A10062" s="7">
        <v>43746.989583333336</v>
      </c>
      <c r="B10062" s="5">
        <v>653.70035418757664</v>
      </c>
      <c r="C10062" s="8">
        <f t="shared" si="157"/>
        <v>43739</v>
      </c>
    </row>
    <row r="10063" spans="1:3" x14ac:dyDescent="0.25">
      <c r="A10063" s="7">
        <v>43747</v>
      </c>
      <c r="B10063" s="5">
        <v>653.69694903535185</v>
      </c>
      <c r="C10063" s="8">
        <f t="shared" si="157"/>
        <v>43739</v>
      </c>
    </row>
    <row r="10064" spans="1:3" x14ac:dyDescent="0.25">
      <c r="A10064" s="7">
        <v>43747.010416666664</v>
      </c>
      <c r="B10064" s="5">
        <v>653.6979192595071</v>
      </c>
      <c r="C10064" s="8">
        <f t="shared" si="157"/>
        <v>43739</v>
      </c>
    </row>
    <row r="10065" spans="1:3" x14ac:dyDescent="0.25">
      <c r="A10065" s="7">
        <v>43747.020833333336</v>
      </c>
      <c r="B10065" s="5">
        <v>653.69108653953379</v>
      </c>
      <c r="C10065" s="8">
        <f t="shared" si="157"/>
        <v>43739</v>
      </c>
    </row>
    <row r="10066" spans="1:3" x14ac:dyDescent="0.25">
      <c r="A10066" s="7">
        <v>43747.03125</v>
      </c>
      <c r="B10066" s="5">
        <v>653.68547329095566</v>
      </c>
      <c r="C10066" s="8">
        <f t="shared" si="157"/>
        <v>43739</v>
      </c>
    </row>
    <row r="10067" spans="1:3" x14ac:dyDescent="0.25">
      <c r="A10067" s="7">
        <v>43747.041666666664</v>
      </c>
      <c r="B10067" s="5">
        <v>653.67692327422765</v>
      </c>
      <c r="C10067" s="8">
        <f t="shared" si="157"/>
        <v>43739</v>
      </c>
    </row>
    <row r="10068" spans="1:3" x14ac:dyDescent="0.25">
      <c r="A10068" s="7">
        <v>43747.052083333336</v>
      </c>
      <c r="B10068" s="5">
        <v>653.67663722538191</v>
      </c>
      <c r="C10068" s="8">
        <f t="shared" si="157"/>
        <v>43739</v>
      </c>
    </row>
    <row r="10069" spans="1:3" x14ac:dyDescent="0.25">
      <c r="A10069" s="7">
        <v>43747.0625</v>
      </c>
      <c r="B10069" s="5">
        <v>653.67294200959066</v>
      </c>
      <c r="C10069" s="8">
        <f t="shared" si="157"/>
        <v>43739</v>
      </c>
    </row>
    <row r="10070" spans="1:3" x14ac:dyDescent="0.25">
      <c r="A10070" s="7">
        <v>43747.072916666664</v>
      </c>
      <c r="B10070" s="5">
        <v>653.67274495371919</v>
      </c>
      <c r="C10070" s="8">
        <f t="shared" si="157"/>
        <v>43739</v>
      </c>
    </row>
    <row r="10071" spans="1:3" x14ac:dyDescent="0.25">
      <c r="A10071" s="7">
        <v>43747.083333333336</v>
      </c>
      <c r="B10071" s="5">
        <v>653.68382290621162</v>
      </c>
      <c r="C10071" s="8">
        <f t="shared" si="157"/>
        <v>43739</v>
      </c>
    </row>
    <row r="10072" spans="1:3" x14ac:dyDescent="0.25">
      <c r="A10072" s="7">
        <v>43747.09375</v>
      </c>
      <c r="B10072" s="5">
        <v>653.68649570647926</v>
      </c>
      <c r="C10072" s="8">
        <f t="shared" si="157"/>
        <v>43739</v>
      </c>
    </row>
    <row r="10073" spans="1:3" x14ac:dyDescent="0.25">
      <c r="A10073" s="7">
        <v>43747.104166666664</v>
      </c>
      <c r="B10073" s="5">
        <v>653.69026519460238</v>
      </c>
      <c r="C10073" s="8">
        <f t="shared" si="157"/>
        <v>43739</v>
      </c>
    </row>
    <row r="10074" spans="1:3" x14ac:dyDescent="0.25">
      <c r="A10074" s="7">
        <v>43747.114583333336</v>
      </c>
      <c r="B10074" s="5">
        <v>653.68845857031329</v>
      </c>
      <c r="C10074" s="8">
        <f t="shared" si="157"/>
        <v>43739</v>
      </c>
    </row>
    <row r="10075" spans="1:3" x14ac:dyDescent="0.25">
      <c r="A10075" s="7">
        <v>43747.125</v>
      </c>
      <c r="B10075" s="5">
        <v>653.68472253819562</v>
      </c>
      <c r="C10075" s="8">
        <f t="shared" si="157"/>
        <v>43739</v>
      </c>
    </row>
    <row r="10076" spans="1:3" x14ac:dyDescent="0.25">
      <c r="A10076" s="7">
        <v>43747.135416666664</v>
      </c>
      <c r="B10076" s="5">
        <v>653.68188245790111</v>
      </c>
      <c r="C10076" s="8">
        <f t="shared" si="157"/>
        <v>43739</v>
      </c>
    </row>
    <row r="10077" spans="1:3" x14ac:dyDescent="0.25">
      <c r="A10077" s="7">
        <v>43747.145833333336</v>
      </c>
      <c r="B10077" s="5">
        <v>653.68434716181548</v>
      </c>
      <c r="C10077" s="8">
        <f t="shared" si="157"/>
        <v>43739</v>
      </c>
    </row>
    <row r="10078" spans="1:3" x14ac:dyDescent="0.25">
      <c r="A10078" s="7">
        <v>43747.15625</v>
      </c>
      <c r="B10078" s="5">
        <v>653.67557399353177</v>
      </c>
      <c r="C10078" s="8">
        <f t="shared" si="157"/>
        <v>43739</v>
      </c>
    </row>
    <row r="10079" spans="1:3" x14ac:dyDescent="0.25">
      <c r="A10079" s="7">
        <v>43747.166666666664</v>
      </c>
      <c r="B10079" s="5">
        <v>653.67082324077171</v>
      </c>
      <c r="C10079" s="8">
        <f t="shared" si="157"/>
        <v>43739</v>
      </c>
    </row>
    <row r="10080" spans="1:3" x14ac:dyDescent="0.25">
      <c r="A10080" s="7">
        <v>43747.177083333336</v>
      </c>
      <c r="B10080" s="5">
        <v>653.66531036020967</v>
      </c>
      <c r="C10080" s="8">
        <f t="shared" si="157"/>
        <v>43739</v>
      </c>
    </row>
    <row r="10081" spans="1:3" x14ac:dyDescent="0.25">
      <c r="A10081" s="7">
        <v>43747.1875</v>
      </c>
      <c r="B10081" s="5">
        <v>653.67341440838629</v>
      </c>
      <c r="C10081" s="8">
        <f t="shared" si="157"/>
        <v>43739</v>
      </c>
    </row>
    <row r="10082" spans="1:3" x14ac:dyDescent="0.25">
      <c r="A10082" s="7">
        <v>43747.197916666664</v>
      </c>
      <c r="B10082" s="5">
        <v>653.67822471283591</v>
      </c>
      <c r="C10082" s="8">
        <f t="shared" si="157"/>
        <v>43739</v>
      </c>
    </row>
    <row r="10083" spans="1:3" x14ac:dyDescent="0.25">
      <c r="A10083" s="7">
        <v>43747.208333333336</v>
      </c>
      <c r="B10083" s="5">
        <v>653.67812434481982</v>
      </c>
      <c r="C10083" s="8">
        <f t="shared" si="157"/>
        <v>43739</v>
      </c>
    </row>
    <row r="10084" spans="1:3" x14ac:dyDescent="0.25">
      <c r="A10084" s="7">
        <v>43747.21875</v>
      </c>
      <c r="B10084" s="5">
        <v>653.6795559272889</v>
      </c>
      <c r="C10084" s="8">
        <f t="shared" si="157"/>
        <v>43739</v>
      </c>
    </row>
    <row r="10085" spans="1:3" x14ac:dyDescent="0.25">
      <c r="A10085" s="7">
        <v>43747.229166666664</v>
      </c>
      <c r="B10085" s="5">
        <v>653.67279011932635</v>
      </c>
      <c r="C10085" s="8">
        <f t="shared" si="157"/>
        <v>43739</v>
      </c>
    </row>
    <row r="10086" spans="1:3" x14ac:dyDescent="0.25">
      <c r="A10086" s="7">
        <v>43747.239583333336</v>
      </c>
      <c r="B10086" s="5">
        <v>653.671600423776</v>
      </c>
      <c r="C10086" s="8">
        <f t="shared" si="157"/>
        <v>43739</v>
      </c>
    </row>
    <row r="10087" spans="1:3" x14ac:dyDescent="0.25">
      <c r="A10087" s="7">
        <v>43747.25</v>
      </c>
      <c r="B10087" s="5">
        <v>653.67028091892496</v>
      </c>
      <c r="C10087" s="8">
        <f t="shared" si="157"/>
        <v>43739</v>
      </c>
    </row>
    <row r="10088" spans="1:3" x14ac:dyDescent="0.25">
      <c r="A10088" s="7">
        <v>43747.260416666664</v>
      </c>
      <c r="B10088" s="5">
        <v>653.67110627857699</v>
      </c>
      <c r="C10088" s="8">
        <f t="shared" si="157"/>
        <v>43739</v>
      </c>
    </row>
    <row r="10089" spans="1:3" x14ac:dyDescent="0.25">
      <c r="A10089" s="7">
        <v>43747.270833333336</v>
      </c>
      <c r="B10089" s="5">
        <v>653.6731621501059</v>
      </c>
      <c r="C10089" s="8">
        <f t="shared" si="157"/>
        <v>43739</v>
      </c>
    </row>
    <row r="10090" spans="1:3" x14ac:dyDescent="0.25">
      <c r="A10090" s="7">
        <v>43747.28125</v>
      </c>
      <c r="B10090" s="5">
        <v>653.66905074160809</v>
      </c>
      <c r="C10090" s="8">
        <f t="shared" si="157"/>
        <v>43739</v>
      </c>
    </row>
    <row r="10091" spans="1:3" x14ac:dyDescent="0.25">
      <c r="A10091" s="7">
        <v>43747.291666666664</v>
      </c>
      <c r="B10091" s="5">
        <v>653.6580102598416</v>
      </c>
      <c r="C10091" s="8">
        <f t="shared" si="157"/>
        <v>43739</v>
      </c>
    </row>
    <row r="10092" spans="1:3" x14ac:dyDescent="0.25">
      <c r="A10092" s="7">
        <v>43747.302083333336</v>
      </c>
      <c r="B10092" s="5">
        <v>653.64938229062113</v>
      </c>
      <c r="C10092" s="8">
        <f t="shared" si="157"/>
        <v>43739</v>
      </c>
    </row>
    <row r="10093" spans="1:3" x14ac:dyDescent="0.25">
      <c r="A10093" s="7">
        <v>43747.3125</v>
      </c>
      <c r="B10093" s="5">
        <v>653.64882859373256</v>
      </c>
      <c r="C10093" s="8">
        <f t="shared" si="157"/>
        <v>43739</v>
      </c>
    </row>
    <row r="10094" spans="1:3" x14ac:dyDescent="0.25">
      <c r="A10094" s="7">
        <v>43747.322916666664</v>
      </c>
      <c r="B10094" s="5">
        <v>653.64935652949703</v>
      </c>
      <c r="C10094" s="8">
        <f t="shared" si="157"/>
        <v>43739</v>
      </c>
    </row>
    <row r="10095" spans="1:3" x14ac:dyDescent="0.25">
      <c r="A10095" s="7">
        <v>43747.333333333336</v>
      </c>
      <c r="B10095" s="5">
        <v>653.66292528158806</v>
      </c>
      <c r="C10095" s="8">
        <f t="shared" si="157"/>
        <v>43739</v>
      </c>
    </row>
    <row r="10096" spans="1:3" x14ac:dyDescent="0.25">
      <c r="A10096" s="7">
        <v>43747.34375</v>
      </c>
      <c r="B10096" s="5">
        <v>653.66963521802165</v>
      </c>
      <c r="C10096" s="8">
        <f t="shared" si="157"/>
        <v>43739</v>
      </c>
    </row>
    <row r="10097" spans="1:3" x14ac:dyDescent="0.25">
      <c r="A10097" s="7">
        <v>43747.354166666664</v>
      </c>
      <c r="B10097" s="5">
        <v>653.65442712166828</v>
      </c>
      <c r="C10097" s="8">
        <f t="shared" si="157"/>
        <v>43739</v>
      </c>
    </row>
    <row r="10098" spans="1:3" x14ac:dyDescent="0.25">
      <c r="A10098" s="7">
        <v>43747.364583333336</v>
      </c>
      <c r="B10098" s="5">
        <v>653.66318188914909</v>
      </c>
      <c r="C10098" s="8">
        <f t="shared" si="157"/>
        <v>43739</v>
      </c>
    </row>
    <row r="10099" spans="1:3" x14ac:dyDescent="0.25">
      <c r="A10099" s="7">
        <v>43747.375</v>
      </c>
      <c r="B10099" s="5">
        <v>653.67147563287608</v>
      </c>
      <c r="C10099" s="8">
        <f t="shared" si="157"/>
        <v>43739</v>
      </c>
    </row>
    <row r="10100" spans="1:3" x14ac:dyDescent="0.25">
      <c r="A10100" s="7">
        <v>43747.385416666664</v>
      </c>
      <c r="B10100" s="5">
        <v>653.66681788781079</v>
      </c>
      <c r="C10100" s="8">
        <f t="shared" si="157"/>
        <v>43739</v>
      </c>
    </row>
    <row r="10101" spans="1:3" x14ac:dyDescent="0.25">
      <c r="A10101" s="7">
        <v>43747.395833333336</v>
      </c>
      <c r="B10101" s="5">
        <v>653.67060209657632</v>
      </c>
      <c r="C10101" s="8">
        <f t="shared" si="157"/>
        <v>43739</v>
      </c>
    </row>
    <row r="10102" spans="1:3" x14ac:dyDescent="0.25">
      <c r="A10102" s="7">
        <v>43747.40625</v>
      </c>
      <c r="B10102" s="5">
        <v>653.67726753652278</v>
      </c>
      <c r="C10102" s="8">
        <f t="shared" si="157"/>
        <v>43739</v>
      </c>
    </row>
    <row r="10103" spans="1:3" x14ac:dyDescent="0.25">
      <c r="A10103" s="7">
        <v>43747.416666666664</v>
      </c>
      <c r="B10103" s="5">
        <v>653.68321534515439</v>
      </c>
      <c r="C10103" s="8">
        <f t="shared" si="157"/>
        <v>43739</v>
      </c>
    </row>
    <row r="10104" spans="1:3" x14ac:dyDescent="0.25">
      <c r="A10104" s="7">
        <v>43747.427083333336</v>
      </c>
      <c r="B10104" s="5">
        <v>653.68712969778073</v>
      </c>
      <c r="C10104" s="8">
        <f t="shared" si="157"/>
        <v>43739</v>
      </c>
    </row>
    <row r="10105" spans="1:3" x14ac:dyDescent="0.25">
      <c r="A10105" s="7">
        <v>43747.4375</v>
      </c>
      <c r="B10105" s="5">
        <v>653.68547897847657</v>
      </c>
      <c r="C10105" s="8">
        <f t="shared" si="157"/>
        <v>43739</v>
      </c>
    </row>
    <row r="10106" spans="1:3" x14ac:dyDescent="0.25">
      <c r="A10106" s="7">
        <v>43747.447916666664</v>
      </c>
      <c r="B10106" s="5">
        <v>653.69038229062119</v>
      </c>
      <c r="C10106" s="8">
        <f t="shared" si="157"/>
        <v>43739</v>
      </c>
    </row>
    <row r="10107" spans="1:3" x14ac:dyDescent="0.25">
      <c r="A10107" s="7">
        <v>43747.458333333336</v>
      </c>
      <c r="B10107" s="5">
        <v>653.68582825917247</v>
      </c>
      <c r="C10107" s="8">
        <f t="shared" si="157"/>
        <v>43739</v>
      </c>
    </row>
    <row r="10108" spans="1:3" x14ac:dyDescent="0.25">
      <c r="A10108" s="7">
        <v>43747.46875</v>
      </c>
      <c r="B10108" s="5">
        <v>653.69461246793799</v>
      </c>
      <c r="C10108" s="8">
        <f t="shared" si="157"/>
        <v>43739</v>
      </c>
    </row>
    <row r="10109" spans="1:3" x14ac:dyDescent="0.25">
      <c r="A10109" s="7">
        <v>43747.479166666664</v>
      </c>
      <c r="B10109" s="5">
        <v>653.69228526820564</v>
      </c>
      <c r="C10109" s="8">
        <f t="shared" si="157"/>
        <v>43739</v>
      </c>
    </row>
    <row r="10110" spans="1:3" x14ac:dyDescent="0.25">
      <c r="A10110" s="7">
        <v>43747.489583333336</v>
      </c>
      <c r="B10110" s="5">
        <v>653.68674227723875</v>
      </c>
      <c r="C10110" s="8">
        <f t="shared" si="157"/>
        <v>43739</v>
      </c>
    </row>
    <row r="10111" spans="1:3" x14ac:dyDescent="0.25">
      <c r="A10111" s="7">
        <v>43747.5</v>
      </c>
      <c r="B10111" s="5">
        <v>653.68631470949038</v>
      </c>
      <c r="C10111" s="8">
        <f t="shared" si="157"/>
        <v>43739</v>
      </c>
    </row>
    <row r="10112" spans="1:3" x14ac:dyDescent="0.25">
      <c r="A10112" s="7">
        <v>43747.510416666664</v>
      </c>
      <c r="B10112" s="5">
        <v>653.68986104605779</v>
      </c>
      <c r="C10112" s="8">
        <f t="shared" si="157"/>
        <v>43739</v>
      </c>
    </row>
    <row r="10113" spans="1:3" x14ac:dyDescent="0.25">
      <c r="A10113" s="7">
        <v>43747.520833333336</v>
      </c>
      <c r="B10113" s="5">
        <v>653.69703535184567</v>
      </c>
      <c r="C10113" s="8">
        <f t="shared" si="157"/>
        <v>43739</v>
      </c>
    </row>
    <row r="10114" spans="1:3" x14ac:dyDescent="0.25">
      <c r="A10114" s="7">
        <v>43747.53125</v>
      </c>
      <c r="B10114" s="5">
        <v>653.70503501728558</v>
      </c>
      <c r="C10114" s="8">
        <f t="shared" si="157"/>
        <v>43739</v>
      </c>
    </row>
    <row r="10115" spans="1:3" x14ac:dyDescent="0.25">
      <c r="A10115" s="7">
        <v>43747.541666666664</v>
      </c>
      <c r="B10115" s="5">
        <v>653.70985268205641</v>
      </c>
      <c r="C10115" s="8">
        <f t="shared" ref="C10115:C10178" si="158">DATE(YEAR(A10115), MONTH(A10115), 1)</f>
        <v>43739</v>
      </c>
    </row>
    <row r="10116" spans="1:3" x14ac:dyDescent="0.25">
      <c r="A10116" s="7">
        <v>43747.552083333336</v>
      </c>
      <c r="B10116" s="5">
        <v>653.71424645923946</v>
      </c>
      <c r="C10116" s="8">
        <f t="shared" si="158"/>
        <v>43739</v>
      </c>
    </row>
    <row r="10117" spans="1:3" x14ac:dyDescent="0.25">
      <c r="A10117" s="7">
        <v>43747.5625</v>
      </c>
      <c r="B10117" s="5">
        <v>653.70583729229395</v>
      </c>
      <c r="C10117" s="8">
        <f t="shared" si="158"/>
        <v>43739</v>
      </c>
    </row>
    <row r="10118" spans="1:3" x14ac:dyDescent="0.25">
      <c r="A10118" s="7">
        <v>43747.572916666664</v>
      </c>
      <c r="B10118" s="5">
        <v>653.69707516449205</v>
      </c>
      <c r="C10118" s="8">
        <f t="shared" si="158"/>
        <v>43739</v>
      </c>
    </row>
    <row r="10119" spans="1:3" x14ac:dyDescent="0.25">
      <c r="A10119" s="7">
        <v>43747.583333333336</v>
      </c>
      <c r="B10119" s="5">
        <v>653.69890788446526</v>
      </c>
      <c r="C10119" s="8">
        <f t="shared" si="158"/>
        <v>43739</v>
      </c>
    </row>
    <row r="10120" spans="1:3" x14ac:dyDescent="0.25">
      <c r="A10120" s="7">
        <v>43747.59375</v>
      </c>
      <c r="B10120" s="5">
        <v>653.68761782089882</v>
      </c>
      <c r="C10120" s="8">
        <f t="shared" si="158"/>
        <v>43739</v>
      </c>
    </row>
    <row r="10121" spans="1:3" x14ac:dyDescent="0.25">
      <c r="A10121" s="7">
        <v>43747.604166666664</v>
      </c>
      <c r="B10121" s="5">
        <v>653.68859908553588</v>
      </c>
      <c r="C10121" s="8">
        <f t="shared" si="158"/>
        <v>43739</v>
      </c>
    </row>
    <row r="10122" spans="1:3" x14ac:dyDescent="0.25">
      <c r="A10122" s="7">
        <v>43747.614583333336</v>
      </c>
      <c r="B10122" s="5">
        <v>653.70527556596403</v>
      </c>
      <c r="C10122" s="8">
        <f t="shared" si="158"/>
        <v>43739</v>
      </c>
    </row>
    <row r="10123" spans="1:3" x14ac:dyDescent="0.25">
      <c r="A10123" s="7">
        <v>43747.625</v>
      </c>
      <c r="B10123" s="5">
        <v>653.68419761347161</v>
      </c>
      <c r="C10123" s="8">
        <f t="shared" si="158"/>
        <v>43739</v>
      </c>
    </row>
    <row r="10124" spans="1:3" x14ac:dyDescent="0.25">
      <c r="A10124" s="7">
        <v>43747.635416666664</v>
      </c>
      <c r="B10124" s="5">
        <v>653.68962484665997</v>
      </c>
      <c r="C10124" s="8">
        <f t="shared" si="158"/>
        <v>43739</v>
      </c>
    </row>
    <row r="10125" spans="1:3" x14ac:dyDescent="0.25">
      <c r="A10125" s="7">
        <v>43747.645833333336</v>
      </c>
      <c r="B10125" s="5">
        <v>653.68957265529161</v>
      </c>
      <c r="C10125" s="8">
        <f t="shared" si="158"/>
        <v>43739</v>
      </c>
    </row>
    <row r="10126" spans="1:3" x14ac:dyDescent="0.25">
      <c r="A10126" s="7">
        <v>43747.65625</v>
      </c>
      <c r="B10126" s="5">
        <v>653.68363588714169</v>
      </c>
      <c r="C10126" s="8">
        <f t="shared" si="158"/>
        <v>43739</v>
      </c>
    </row>
    <row r="10127" spans="1:3" x14ac:dyDescent="0.25">
      <c r="A10127" s="7">
        <v>43747.666666666664</v>
      </c>
      <c r="B10127" s="5">
        <v>653.69140537526482</v>
      </c>
      <c r="C10127" s="8">
        <f t="shared" si="158"/>
        <v>43739</v>
      </c>
    </row>
    <row r="10128" spans="1:3" x14ac:dyDescent="0.25">
      <c r="A10128" s="7">
        <v>43747.677083333336</v>
      </c>
      <c r="B10128" s="5">
        <v>653.69851310360207</v>
      </c>
      <c r="C10128" s="8">
        <f t="shared" si="158"/>
        <v>43739</v>
      </c>
    </row>
    <row r="10129" spans="1:3" x14ac:dyDescent="0.25">
      <c r="A10129" s="7">
        <v>43747.6875</v>
      </c>
      <c r="B10129" s="5">
        <v>653.68452079848328</v>
      </c>
      <c r="C10129" s="8">
        <f t="shared" si="158"/>
        <v>43739</v>
      </c>
    </row>
    <row r="10130" spans="1:3" x14ac:dyDescent="0.25">
      <c r="A10130" s="7">
        <v>43747.697916666664</v>
      </c>
      <c r="B10130" s="5">
        <v>653.66163990186237</v>
      </c>
      <c r="C10130" s="8">
        <f t="shared" si="158"/>
        <v>43739</v>
      </c>
    </row>
    <row r="10131" spans="1:3" x14ac:dyDescent="0.25">
      <c r="A10131" s="7">
        <v>43747.708333333336</v>
      </c>
      <c r="B10131" s="5">
        <v>653.68053217352508</v>
      </c>
      <c r="C10131" s="8">
        <f t="shared" si="158"/>
        <v>43739</v>
      </c>
    </row>
    <row r="10132" spans="1:3" x14ac:dyDescent="0.25">
      <c r="A10132" s="7">
        <v>43747.71875</v>
      </c>
      <c r="B10132" s="5">
        <v>653.67511966097914</v>
      </c>
      <c r="C10132" s="8">
        <f t="shared" si="158"/>
        <v>43739</v>
      </c>
    </row>
    <row r="10133" spans="1:3" x14ac:dyDescent="0.25">
      <c r="A10133" s="7">
        <v>43747.729166666664</v>
      </c>
      <c r="B10133" s="5">
        <v>653.65986338797813</v>
      </c>
      <c r="C10133" s="8">
        <f t="shared" si="158"/>
        <v>43739</v>
      </c>
    </row>
    <row r="10134" spans="1:3" x14ac:dyDescent="0.25">
      <c r="A10134" s="7">
        <v>43747.739583333336</v>
      </c>
      <c r="B10134" s="5">
        <v>653.66632073157132</v>
      </c>
      <c r="C10134" s="8">
        <f t="shared" si="158"/>
        <v>43739</v>
      </c>
    </row>
    <row r="10135" spans="1:3" x14ac:dyDescent="0.25">
      <c r="A10135" s="7">
        <v>43747.75</v>
      </c>
      <c r="B10135" s="5">
        <v>653.68055492360872</v>
      </c>
      <c r="C10135" s="8">
        <f t="shared" si="158"/>
        <v>43739</v>
      </c>
    </row>
    <row r="10136" spans="1:3" x14ac:dyDescent="0.25">
      <c r="A10136" s="7">
        <v>43747.760416666664</v>
      </c>
      <c r="B10136" s="5">
        <v>653.68018690754991</v>
      </c>
      <c r="C10136" s="8">
        <f t="shared" si="158"/>
        <v>43739</v>
      </c>
    </row>
    <row r="10137" spans="1:3" x14ac:dyDescent="0.25">
      <c r="A10137" s="7">
        <v>43747.770833333336</v>
      </c>
      <c r="B10137" s="5">
        <v>653.6811909222705</v>
      </c>
      <c r="C10137" s="8">
        <f t="shared" si="158"/>
        <v>43739</v>
      </c>
    </row>
    <row r="10138" spans="1:3" x14ac:dyDescent="0.25">
      <c r="A10138" s="7">
        <v>43747.78125</v>
      </c>
      <c r="B10138" s="5">
        <v>653.67316148098575</v>
      </c>
      <c r="C10138" s="8">
        <f t="shared" si="158"/>
        <v>43739</v>
      </c>
    </row>
    <row r="10139" spans="1:3" x14ac:dyDescent="0.25">
      <c r="A10139" s="7">
        <v>43747.791666666664</v>
      </c>
      <c r="B10139" s="5">
        <v>653.66494602431135</v>
      </c>
      <c r="C10139" s="8">
        <f t="shared" si="158"/>
        <v>43739</v>
      </c>
    </row>
    <row r="10140" spans="1:3" x14ac:dyDescent="0.25">
      <c r="A10140" s="7">
        <v>43747.802083333336</v>
      </c>
      <c r="B10140" s="5">
        <v>653.66717285602761</v>
      </c>
      <c r="C10140" s="8">
        <f t="shared" si="158"/>
        <v>43739</v>
      </c>
    </row>
    <row r="10141" spans="1:3" x14ac:dyDescent="0.25">
      <c r="A10141" s="7">
        <v>43747.8125</v>
      </c>
      <c r="B10141" s="5">
        <v>653.67025850340133</v>
      </c>
      <c r="C10141" s="8">
        <f t="shared" si="158"/>
        <v>43739</v>
      </c>
    </row>
    <row r="10142" spans="1:3" x14ac:dyDescent="0.25">
      <c r="A10142" s="7">
        <v>43747.822916666664</v>
      </c>
      <c r="B10142" s="5">
        <v>653.65786472621835</v>
      </c>
      <c r="C10142" s="8">
        <f t="shared" si="158"/>
        <v>43739</v>
      </c>
    </row>
    <row r="10143" spans="1:3" x14ac:dyDescent="0.25">
      <c r="A10143" s="7">
        <v>43747.833333333336</v>
      </c>
      <c r="B10143" s="5">
        <v>653.66760075833611</v>
      </c>
      <c r="C10143" s="8">
        <f t="shared" si="158"/>
        <v>43739</v>
      </c>
    </row>
    <row r="10144" spans="1:3" x14ac:dyDescent="0.25">
      <c r="A10144" s="7">
        <v>43747.84375</v>
      </c>
      <c r="B10144" s="5">
        <v>653.66754154120667</v>
      </c>
      <c r="C10144" s="8">
        <f t="shared" si="158"/>
        <v>43739</v>
      </c>
    </row>
    <row r="10145" spans="1:3" x14ac:dyDescent="0.25">
      <c r="A10145" s="7">
        <v>43747.854166666664</v>
      </c>
      <c r="B10145" s="5">
        <v>653.66473123675701</v>
      </c>
      <c r="C10145" s="8">
        <f t="shared" si="158"/>
        <v>43739</v>
      </c>
    </row>
    <row r="10146" spans="1:3" x14ac:dyDescent="0.25">
      <c r="A10146" s="7">
        <v>43747.864583333336</v>
      </c>
      <c r="B10146" s="5">
        <v>653.66715144418424</v>
      </c>
      <c r="C10146" s="8">
        <f t="shared" si="158"/>
        <v>43739</v>
      </c>
    </row>
    <row r="10147" spans="1:3" x14ac:dyDescent="0.25">
      <c r="A10147" s="7">
        <v>43747.875</v>
      </c>
      <c r="B10147" s="5">
        <v>653.66949737927951</v>
      </c>
      <c r="C10147" s="8">
        <f t="shared" si="158"/>
        <v>43739</v>
      </c>
    </row>
    <row r="10148" spans="1:3" x14ac:dyDescent="0.25">
      <c r="A10148" s="7">
        <v>43747.885416666664</v>
      </c>
      <c r="B10148" s="5">
        <v>653.66608854689412</v>
      </c>
      <c r="C10148" s="8">
        <f t="shared" si="158"/>
        <v>43739</v>
      </c>
    </row>
    <row r="10149" spans="1:3" x14ac:dyDescent="0.25">
      <c r="A10149" s="7">
        <v>43747.895833333336</v>
      </c>
      <c r="B10149" s="5">
        <v>653.67228560276567</v>
      </c>
      <c r="C10149" s="8">
        <f t="shared" si="158"/>
        <v>43739</v>
      </c>
    </row>
    <row r="10150" spans="1:3" x14ac:dyDescent="0.25">
      <c r="A10150" s="7">
        <v>43747.90625</v>
      </c>
      <c r="B10150" s="5">
        <v>653.67424478643909</v>
      </c>
      <c r="C10150" s="8">
        <f t="shared" si="158"/>
        <v>43739</v>
      </c>
    </row>
    <row r="10151" spans="1:3" x14ac:dyDescent="0.25">
      <c r="A10151" s="7">
        <v>43747.916666666664</v>
      </c>
      <c r="B10151" s="5">
        <v>653.67551979480311</v>
      </c>
      <c r="C10151" s="8">
        <f t="shared" si="158"/>
        <v>43739</v>
      </c>
    </row>
    <row r="10152" spans="1:3" x14ac:dyDescent="0.25">
      <c r="A10152" s="7">
        <v>43747.927083333336</v>
      </c>
      <c r="B10152" s="5">
        <v>653.68775398684056</v>
      </c>
      <c r="C10152" s="8">
        <f t="shared" si="158"/>
        <v>43739</v>
      </c>
    </row>
    <row r="10153" spans="1:3" x14ac:dyDescent="0.25">
      <c r="A10153" s="7">
        <v>43747.9375</v>
      </c>
      <c r="B10153" s="5">
        <v>653.6839175867068</v>
      </c>
      <c r="C10153" s="8">
        <f t="shared" si="158"/>
        <v>43739</v>
      </c>
    </row>
    <row r="10154" spans="1:3" x14ac:dyDescent="0.25">
      <c r="A10154" s="7">
        <v>43747.947916666664</v>
      </c>
      <c r="B10154" s="5">
        <v>653.68201059440162</v>
      </c>
      <c r="C10154" s="8">
        <f t="shared" si="158"/>
        <v>43739</v>
      </c>
    </row>
    <row r="10155" spans="1:3" x14ac:dyDescent="0.25">
      <c r="A10155" s="7">
        <v>43747.958333333336</v>
      </c>
      <c r="B10155" s="5">
        <v>653.6846017620162</v>
      </c>
      <c r="C10155" s="8">
        <f t="shared" si="158"/>
        <v>43739</v>
      </c>
    </row>
    <row r="10156" spans="1:3" x14ac:dyDescent="0.25">
      <c r="A10156" s="7">
        <v>43747.96875</v>
      </c>
      <c r="B10156" s="5">
        <v>653.67904037024641</v>
      </c>
      <c r="C10156" s="8">
        <f t="shared" si="158"/>
        <v>43739</v>
      </c>
    </row>
    <row r="10157" spans="1:3" x14ac:dyDescent="0.25">
      <c r="A10157" s="7">
        <v>43747.979166666664</v>
      </c>
      <c r="B10157" s="5">
        <v>653.68121133043383</v>
      </c>
      <c r="C10157" s="8">
        <f t="shared" si="158"/>
        <v>43739</v>
      </c>
    </row>
    <row r="10158" spans="1:3" x14ac:dyDescent="0.25">
      <c r="A10158" s="7">
        <v>43747.989583333336</v>
      </c>
      <c r="B10158" s="5">
        <v>653.68385435485663</v>
      </c>
      <c r="C10158" s="8">
        <f t="shared" si="158"/>
        <v>43739</v>
      </c>
    </row>
    <row r="10159" spans="1:3" x14ac:dyDescent="0.25">
      <c r="A10159" s="7">
        <v>43748</v>
      </c>
      <c r="B10159" s="5">
        <v>653.68825950708151</v>
      </c>
      <c r="C10159" s="8">
        <f t="shared" si="158"/>
        <v>43739</v>
      </c>
    </row>
    <row r="10160" spans="1:3" x14ac:dyDescent="0.25">
      <c r="A10160" s="7">
        <v>43748.010416666664</v>
      </c>
      <c r="B10160" s="5">
        <v>653.68561648265859</v>
      </c>
      <c r="C10160" s="8">
        <f t="shared" si="158"/>
        <v>43739</v>
      </c>
    </row>
    <row r="10161" spans="1:3" x14ac:dyDescent="0.25">
      <c r="A10161" s="7">
        <v>43748.020833333336</v>
      </c>
      <c r="B10161" s="5">
        <v>653.67522638563617</v>
      </c>
      <c r="C10161" s="8">
        <f t="shared" si="158"/>
        <v>43739</v>
      </c>
    </row>
    <row r="10162" spans="1:3" x14ac:dyDescent="0.25">
      <c r="A10162" s="7">
        <v>43748.03125</v>
      </c>
      <c r="B10162" s="5">
        <v>653.68064659306344</v>
      </c>
      <c r="C10162" s="8">
        <f t="shared" si="158"/>
        <v>43739</v>
      </c>
    </row>
    <row r="10163" spans="1:3" x14ac:dyDescent="0.25">
      <c r="A10163" s="7">
        <v>43748.041666666664</v>
      </c>
      <c r="B10163" s="5">
        <v>653.67068004906878</v>
      </c>
      <c r="C10163" s="8">
        <f t="shared" si="158"/>
        <v>43739</v>
      </c>
    </row>
    <row r="10164" spans="1:3" x14ac:dyDescent="0.25">
      <c r="A10164" s="7">
        <v>43748.052083333336</v>
      </c>
      <c r="B10164" s="5">
        <v>653.67026385636223</v>
      </c>
      <c r="C10164" s="8">
        <f t="shared" si="158"/>
        <v>43739</v>
      </c>
    </row>
    <row r="10165" spans="1:3" x14ac:dyDescent="0.25">
      <c r="A10165" s="7">
        <v>43748.0625</v>
      </c>
      <c r="B10165" s="5">
        <v>653.67165796810525</v>
      </c>
      <c r="C10165" s="8">
        <f t="shared" si="158"/>
        <v>43739</v>
      </c>
    </row>
    <row r="10166" spans="1:3" x14ac:dyDescent="0.25">
      <c r="A10166" s="7">
        <v>43748.072916666664</v>
      </c>
      <c r="B10166" s="5">
        <v>653.68440504070475</v>
      </c>
      <c r="C10166" s="8">
        <f t="shared" si="158"/>
        <v>43739</v>
      </c>
    </row>
    <row r="10167" spans="1:3" x14ac:dyDescent="0.25">
      <c r="A10167" s="7">
        <v>43748.083333333336</v>
      </c>
      <c r="B10167" s="5">
        <v>653.68507784097244</v>
      </c>
      <c r="C10167" s="8">
        <f t="shared" si="158"/>
        <v>43739</v>
      </c>
    </row>
    <row r="10168" spans="1:3" x14ac:dyDescent="0.25">
      <c r="A10168" s="7">
        <v>43748.09375</v>
      </c>
      <c r="B10168" s="5">
        <v>653.68603669008587</v>
      </c>
      <c r="C10168" s="8">
        <f t="shared" si="158"/>
        <v>43739</v>
      </c>
    </row>
    <row r="10169" spans="1:3" x14ac:dyDescent="0.25">
      <c r="A10169" s="7">
        <v>43748.104166666664</v>
      </c>
      <c r="B10169" s="5">
        <v>653.7012039701126</v>
      </c>
      <c r="C10169" s="8">
        <f t="shared" si="158"/>
        <v>43739</v>
      </c>
    </row>
    <row r="10170" spans="1:3" x14ac:dyDescent="0.25">
      <c r="A10170" s="7">
        <v>43748.114583333336</v>
      </c>
      <c r="B10170" s="5">
        <v>653.6967543214007</v>
      </c>
      <c r="C10170" s="8">
        <f t="shared" si="158"/>
        <v>43739</v>
      </c>
    </row>
    <row r="10171" spans="1:3" x14ac:dyDescent="0.25">
      <c r="A10171" s="7">
        <v>43748.125</v>
      </c>
      <c r="B10171" s="5">
        <v>653.69008520129364</v>
      </c>
      <c r="C10171" s="8">
        <f t="shared" si="158"/>
        <v>43739</v>
      </c>
    </row>
    <row r="10172" spans="1:3" x14ac:dyDescent="0.25">
      <c r="A10172" s="7">
        <v>43748.135416666664</v>
      </c>
      <c r="B10172" s="5">
        <v>653.68291056094563</v>
      </c>
      <c r="C10172" s="8">
        <f t="shared" si="158"/>
        <v>43739</v>
      </c>
    </row>
    <row r="10173" spans="1:3" x14ac:dyDescent="0.25">
      <c r="A10173" s="7">
        <v>43748.145833333336</v>
      </c>
      <c r="B10173" s="5">
        <v>653.6729701126352</v>
      </c>
      <c r="C10173" s="8">
        <f t="shared" si="158"/>
        <v>43739</v>
      </c>
    </row>
    <row r="10174" spans="1:3" x14ac:dyDescent="0.25">
      <c r="A10174" s="7">
        <v>43748.15625</v>
      </c>
      <c r="B10174" s="5">
        <v>653.67282892829257</v>
      </c>
      <c r="C10174" s="8">
        <f t="shared" si="158"/>
        <v>43739</v>
      </c>
    </row>
    <row r="10175" spans="1:3" x14ac:dyDescent="0.25">
      <c r="A10175" s="7">
        <v>43748.166666666664</v>
      </c>
      <c r="B10175" s="5">
        <v>653.67843113638901</v>
      </c>
      <c r="C10175" s="8">
        <f t="shared" si="158"/>
        <v>43739</v>
      </c>
    </row>
    <row r="10176" spans="1:3" x14ac:dyDescent="0.25">
      <c r="A10176" s="7">
        <v>43748.177083333336</v>
      </c>
      <c r="B10176" s="5">
        <v>653.67795171183229</v>
      </c>
      <c r="C10176" s="8">
        <f t="shared" si="158"/>
        <v>43739</v>
      </c>
    </row>
    <row r="10177" spans="1:3" x14ac:dyDescent="0.25">
      <c r="A10177" s="7">
        <v>43748.1875</v>
      </c>
      <c r="B10177" s="5">
        <v>653.67546492695431</v>
      </c>
      <c r="C10177" s="8">
        <f t="shared" si="158"/>
        <v>43739</v>
      </c>
    </row>
    <row r="10178" spans="1:3" x14ac:dyDescent="0.25">
      <c r="A10178" s="7">
        <v>43748.197916666664</v>
      </c>
      <c r="B10178" s="5">
        <v>653.66983662317386</v>
      </c>
      <c r="C10178" s="8">
        <f t="shared" si="158"/>
        <v>43739</v>
      </c>
    </row>
    <row r="10179" spans="1:3" x14ac:dyDescent="0.25">
      <c r="A10179" s="7">
        <v>43748.208333333336</v>
      </c>
      <c r="B10179" s="5">
        <v>653.67316382290619</v>
      </c>
      <c r="C10179" s="8">
        <f t="shared" ref="C10179:C10242" si="159">DATE(YEAR(A10179), MONTH(A10179), 1)</f>
        <v>43739</v>
      </c>
    </row>
    <row r="10180" spans="1:3" x14ac:dyDescent="0.25">
      <c r="A10180" s="7">
        <v>43748.21875</v>
      </c>
      <c r="B10180" s="5">
        <v>653.67104137392664</v>
      </c>
      <c r="C10180" s="8">
        <f t="shared" si="159"/>
        <v>43739</v>
      </c>
    </row>
    <row r="10181" spans="1:3" x14ac:dyDescent="0.25">
      <c r="A10181" s="7">
        <v>43748.229166666664</v>
      </c>
      <c r="B10181" s="5">
        <v>653.67410092561613</v>
      </c>
      <c r="C10181" s="8">
        <f t="shared" si="159"/>
        <v>43739</v>
      </c>
    </row>
    <row r="10182" spans="1:3" x14ac:dyDescent="0.25">
      <c r="A10182" s="7">
        <v>43748.239583333336</v>
      </c>
      <c r="B10182" s="5">
        <v>653.66200825248131</v>
      </c>
      <c r="C10182" s="8">
        <f t="shared" si="159"/>
        <v>43739</v>
      </c>
    </row>
    <row r="10183" spans="1:3" x14ac:dyDescent="0.25">
      <c r="A10183" s="7">
        <v>43748.25</v>
      </c>
      <c r="B10183" s="5">
        <v>653.6586961079513</v>
      </c>
      <c r="C10183" s="8">
        <f t="shared" si="159"/>
        <v>43739</v>
      </c>
    </row>
    <row r="10184" spans="1:3" x14ac:dyDescent="0.25">
      <c r="A10184" s="7">
        <v>43748.260416666664</v>
      </c>
      <c r="B10184" s="5">
        <v>653.66271116315374</v>
      </c>
      <c r="C10184" s="8">
        <f t="shared" si="159"/>
        <v>43739</v>
      </c>
    </row>
    <row r="10185" spans="1:3" x14ac:dyDescent="0.25">
      <c r="A10185" s="7">
        <v>43748.270833333336</v>
      </c>
      <c r="B10185" s="5">
        <v>653.65705709824908</v>
      </c>
      <c r="C10185" s="8">
        <f t="shared" si="159"/>
        <v>43739</v>
      </c>
    </row>
    <row r="10186" spans="1:3" x14ac:dyDescent="0.25">
      <c r="A10186" s="7">
        <v>43748.28125</v>
      </c>
      <c r="B10186" s="5">
        <v>653.65032508085199</v>
      </c>
      <c r="C10186" s="8">
        <f t="shared" si="159"/>
        <v>43739</v>
      </c>
    </row>
    <row r="10187" spans="1:3" x14ac:dyDescent="0.25">
      <c r="A10187" s="7">
        <v>43748.291666666664</v>
      </c>
      <c r="B10187" s="5">
        <v>653.64635887141742</v>
      </c>
      <c r="C10187" s="8">
        <f t="shared" si="159"/>
        <v>43739</v>
      </c>
    </row>
    <row r="10188" spans="1:3" x14ac:dyDescent="0.25">
      <c r="A10188" s="7">
        <v>43748.302083333336</v>
      </c>
      <c r="B10188" s="5">
        <v>653.64871216683389</v>
      </c>
      <c r="C10188" s="8">
        <f t="shared" si="159"/>
        <v>43739</v>
      </c>
    </row>
    <row r="10189" spans="1:3" x14ac:dyDescent="0.25">
      <c r="A10189" s="7">
        <v>43748.3125</v>
      </c>
      <c r="B10189" s="5">
        <v>653.65257466265189</v>
      </c>
      <c r="C10189" s="8">
        <f t="shared" si="159"/>
        <v>43739</v>
      </c>
    </row>
    <row r="10190" spans="1:3" x14ac:dyDescent="0.25">
      <c r="A10190" s="7">
        <v>43748.322916666664</v>
      </c>
      <c r="B10190" s="5">
        <v>653.64872722203631</v>
      </c>
      <c r="C10190" s="8">
        <f t="shared" si="159"/>
        <v>43739</v>
      </c>
    </row>
    <row r="10191" spans="1:3" x14ac:dyDescent="0.25">
      <c r="A10191" s="7">
        <v>43748.333333333336</v>
      </c>
      <c r="B10191" s="5">
        <v>653.65726251812202</v>
      </c>
      <c r="C10191" s="8">
        <f t="shared" si="159"/>
        <v>43739</v>
      </c>
    </row>
    <row r="10192" spans="1:3" x14ac:dyDescent="0.25">
      <c r="A10192" s="7">
        <v>43748.34375</v>
      </c>
      <c r="B10192" s="5">
        <v>653.66808787777404</v>
      </c>
      <c r="C10192" s="8">
        <f t="shared" si="159"/>
        <v>43739</v>
      </c>
    </row>
    <row r="10193" spans="1:3" x14ac:dyDescent="0.25">
      <c r="A10193" s="7">
        <v>43748.354166666664</v>
      </c>
      <c r="B10193" s="5">
        <v>653.64739667670347</v>
      </c>
      <c r="C10193" s="8">
        <f t="shared" si="159"/>
        <v>43739</v>
      </c>
    </row>
    <row r="10194" spans="1:3" x14ac:dyDescent="0.25">
      <c r="A10194" s="7">
        <v>43748.364583333336</v>
      </c>
      <c r="B10194" s="5">
        <v>653.64296944351509</v>
      </c>
      <c r="C10194" s="8">
        <f t="shared" si="159"/>
        <v>43739</v>
      </c>
    </row>
    <row r="10195" spans="1:3" x14ac:dyDescent="0.25">
      <c r="A10195" s="7">
        <v>43748.375</v>
      </c>
      <c r="B10195" s="5">
        <v>653.65463488346154</v>
      </c>
      <c r="C10195" s="8">
        <f t="shared" si="159"/>
        <v>43739</v>
      </c>
    </row>
    <row r="10196" spans="1:3" x14ac:dyDescent="0.25">
      <c r="A10196" s="7">
        <v>43748.385416666664</v>
      </c>
      <c r="B10196" s="5">
        <v>653.66253083528488</v>
      </c>
      <c r="C10196" s="8">
        <f t="shared" si="159"/>
        <v>43739</v>
      </c>
    </row>
    <row r="10197" spans="1:3" x14ac:dyDescent="0.25">
      <c r="A10197" s="7">
        <v>43748.395833333336</v>
      </c>
      <c r="B10197" s="5">
        <v>653.66666097914572</v>
      </c>
      <c r="C10197" s="8">
        <f t="shared" si="159"/>
        <v>43739</v>
      </c>
    </row>
    <row r="10198" spans="1:3" x14ac:dyDescent="0.25">
      <c r="A10198" s="7">
        <v>43748.40625</v>
      </c>
      <c r="B10198" s="5">
        <v>653.67163120330099</v>
      </c>
      <c r="C10198" s="8">
        <f t="shared" si="159"/>
        <v>43739</v>
      </c>
    </row>
    <row r="10199" spans="1:3" x14ac:dyDescent="0.25">
      <c r="A10199" s="7">
        <v>43748.416666666664</v>
      </c>
      <c r="B10199" s="5">
        <v>653.6640289952046</v>
      </c>
      <c r="C10199" s="8">
        <f t="shared" si="159"/>
        <v>43739</v>
      </c>
    </row>
    <row r="10200" spans="1:3" x14ac:dyDescent="0.25">
      <c r="A10200" s="7">
        <v>43748.427083333336</v>
      </c>
      <c r="B10200" s="5">
        <v>653.66993230734909</v>
      </c>
      <c r="C10200" s="8">
        <f t="shared" si="159"/>
        <v>43739</v>
      </c>
    </row>
    <row r="10201" spans="1:3" x14ac:dyDescent="0.25">
      <c r="A10201" s="7">
        <v>43748.4375</v>
      </c>
      <c r="B10201" s="5">
        <v>653.67395806847321</v>
      </c>
      <c r="C10201" s="8">
        <f t="shared" si="159"/>
        <v>43739</v>
      </c>
    </row>
    <row r="10202" spans="1:3" x14ac:dyDescent="0.25">
      <c r="A10202" s="7">
        <v>43748.447916666664</v>
      </c>
      <c r="B10202" s="5">
        <v>653.68373123675701</v>
      </c>
      <c r="C10202" s="8">
        <f t="shared" si="159"/>
        <v>43739</v>
      </c>
    </row>
    <row r="10203" spans="1:3" x14ac:dyDescent="0.25">
      <c r="A10203" s="7">
        <v>43748.458333333336</v>
      </c>
      <c r="B10203" s="5">
        <v>653.68379446860706</v>
      </c>
      <c r="C10203" s="8">
        <f t="shared" si="159"/>
        <v>43739</v>
      </c>
    </row>
    <row r="10204" spans="1:3" x14ac:dyDescent="0.25">
      <c r="A10204" s="7">
        <v>43748.46875</v>
      </c>
      <c r="B10204" s="5">
        <v>653.67893933311029</v>
      </c>
      <c r="C10204" s="8">
        <f t="shared" si="159"/>
        <v>43739</v>
      </c>
    </row>
    <row r="10205" spans="1:3" x14ac:dyDescent="0.25">
      <c r="A10205" s="7">
        <v>43748.479166666664</v>
      </c>
      <c r="B10205" s="5">
        <v>653.67370882123339</v>
      </c>
      <c r="C10205" s="8">
        <f t="shared" si="159"/>
        <v>43739</v>
      </c>
    </row>
    <row r="10206" spans="1:3" x14ac:dyDescent="0.25">
      <c r="A10206" s="7">
        <v>43748.489583333336</v>
      </c>
      <c r="B10206" s="5">
        <v>653.66839634214341</v>
      </c>
      <c r="C10206" s="8">
        <f t="shared" si="159"/>
        <v>43739</v>
      </c>
    </row>
    <row r="10207" spans="1:3" x14ac:dyDescent="0.25">
      <c r="A10207" s="7">
        <v>43748.5</v>
      </c>
      <c r="B10207" s="5">
        <v>653.68080885468942</v>
      </c>
      <c r="C10207" s="8">
        <f t="shared" si="159"/>
        <v>43739</v>
      </c>
    </row>
    <row r="10208" spans="1:3" x14ac:dyDescent="0.25">
      <c r="A10208" s="7">
        <v>43748.510416666664</v>
      </c>
      <c r="B10208" s="5">
        <v>653.68894234415075</v>
      </c>
      <c r="C10208" s="8">
        <f t="shared" si="159"/>
        <v>43739</v>
      </c>
    </row>
    <row r="10209" spans="1:3" x14ac:dyDescent="0.25">
      <c r="A10209" s="7">
        <v>43748.520833333336</v>
      </c>
      <c r="B10209" s="5">
        <v>653.68749236087876</v>
      </c>
      <c r="C10209" s="8">
        <f t="shared" si="159"/>
        <v>43739</v>
      </c>
    </row>
    <row r="10210" spans="1:3" x14ac:dyDescent="0.25">
      <c r="A10210" s="7">
        <v>43748.53125</v>
      </c>
      <c r="B10210" s="5">
        <v>653.6885666332106</v>
      </c>
      <c r="C10210" s="8">
        <f t="shared" si="159"/>
        <v>43739</v>
      </c>
    </row>
    <row r="10211" spans="1:3" x14ac:dyDescent="0.25">
      <c r="A10211" s="7">
        <v>43748.541666666664</v>
      </c>
      <c r="B10211" s="5">
        <v>653.68014642578339</v>
      </c>
      <c r="C10211" s="8">
        <f t="shared" si="159"/>
        <v>43739</v>
      </c>
    </row>
    <row r="10212" spans="1:3" x14ac:dyDescent="0.25">
      <c r="A10212" s="7">
        <v>43748.552083333336</v>
      </c>
      <c r="B10212" s="5">
        <v>653.69031337125011</v>
      </c>
      <c r="C10212" s="8">
        <f t="shared" si="159"/>
        <v>43739</v>
      </c>
    </row>
    <row r="10213" spans="1:3" x14ac:dyDescent="0.25">
      <c r="A10213" s="7">
        <v>43748.5625</v>
      </c>
      <c r="B10213" s="5">
        <v>653.68981889149097</v>
      </c>
      <c r="C10213" s="8">
        <f t="shared" si="159"/>
        <v>43739</v>
      </c>
    </row>
    <row r="10214" spans="1:3" x14ac:dyDescent="0.25">
      <c r="A10214" s="7">
        <v>43748.572916666664</v>
      </c>
      <c r="B10214" s="5">
        <v>653.68300089216007</v>
      </c>
      <c r="C10214" s="8">
        <f t="shared" si="159"/>
        <v>43739</v>
      </c>
    </row>
    <row r="10215" spans="1:3" x14ac:dyDescent="0.25">
      <c r="A10215" s="7">
        <v>43748.583333333336</v>
      </c>
      <c r="B10215" s="5">
        <v>653.70111230065788</v>
      </c>
      <c r="C10215" s="8">
        <f t="shared" si="159"/>
        <v>43739</v>
      </c>
    </row>
    <row r="10216" spans="1:3" x14ac:dyDescent="0.25">
      <c r="A10216" s="7">
        <v>43748.59375</v>
      </c>
      <c r="B10216" s="5">
        <v>653.6839450206312</v>
      </c>
      <c r="C10216" s="8">
        <f t="shared" si="159"/>
        <v>43739</v>
      </c>
    </row>
    <row r="10217" spans="1:3" x14ac:dyDescent="0.25">
      <c r="A10217" s="7">
        <v>43748.604166666664</v>
      </c>
      <c r="B10217" s="5">
        <v>653.67829062116652</v>
      </c>
      <c r="C10217" s="8">
        <f t="shared" si="159"/>
        <v>43739</v>
      </c>
    </row>
    <row r="10218" spans="1:3" x14ac:dyDescent="0.25">
      <c r="A10218" s="7">
        <v>43748.614583333336</v>
      </c>
      <c r="B10218" s="5">
        <v>653.68273290955722</v>
      </c>
      <c r="C10218" s="8">
        <f t="shared" si="159"/>
        <v>43739</v>
      </c>
    </row>
    <row r="10219" spans="1:3" x14ac:dyDescent="0.25">
      <c r="A10219" s="7">
        <v>43748.625</v>
      </c>
      <c r="B10219" s="5">
        <v>653.68074395003896</v>
      </c>
      <c r="C10219" s="8">
        <f t="shared" si="159"/>
        <v>43739</v>
      </c>
    </row>
    <row r="10220" spans="1:3" x14ac:dyDescent="0.25">
      <c r="A10220" s="7">
        <v>43748.635416666664</v>
      </c>
      <c r="B10220" s="5">
        <v>653.68251343816212</v>
      </c>
      <c r="C10220" s="8">
        <f t="shared" si="159"/>
        <v>43739</v>
      </c>
    </row>
    <row r="10221" spans="1:3" x14ac:dyDescent="0.25">
      <c r="A10221" s="7">
        <v>43748.645833333336</v>
      </c>
      <c r="B10221" s="5">
        <v>653.68388145422102</v>
      </c>
      <c r="C10221" s="8">
        <f t="shared" si="159"/>
        <v>43739</v>
      </c>
    </row>
    <row r="10222" spans="1:3" x14ac:dyDescent="0.25">
      <c r="A10222" s="7">
        <v>43748.65625</v>
      </c>
      <c r="B10222" s="5">
        <v>653.67937225381957</v>
      </c>
      <c r="C10222" s="8">
        <f t="shared" si="159"/>
        <v>43739</v>
      </c>
    </row>
    <row r="10223" spans="1:3" x14ac:dyDescent="0.25">
      <c r="A10223" s="7">
        <v>43748.666666666664</v>
      </c>
      <c r="B10223" s="5">
        <v>653.6871454221033</v>
      </c>
      <c r="C10223" s="8">
        <f t="shared" si="159"/>
        <v>43739</v>
      </c>
    </row>
    <row r="10224" spans="1:3" x14ac:dyDescent="0.25">
      <c r="A10224" s="7">
        <v>43748.677083333336</v>
      </c>
      <c r="B10224" s="5">
        <v>653.66870681387309</v>
      </c>
      <c r="C10224" s="8">
        <f t="shared" si="159"/>
        <v>43739</v>
      </c>
    </row>
    <row r="10225" spans="1:3" x14ac:dyDescent="0.25">
      <c r="A10225" s="7">
        <v>43748.6875</v>
      </c>
      <c r="B10225" s="5">
        <v>653.66480350172856</v>
      </c>
      <c r="C10225" s="8">
        <f t="shared" si="159"/>
        <v>43739</v>
      </c>
    </row>
    <row r="10226" spans="1:3" x14ac:dyDescent="0.25">
      <c r="A10226" s="7">
        <v>43748.697916666664</v>
      </c>
      <c r="B10226" s="5">
        <v>653.66067737258834</v>
      </c>
      <c r="C10226" s="8">
        <f t="shared" si="159"/>
        <v>43739</v>
      </c>
    </row>
    <row r="10227" spans="1:3" x14ac:dyDescent="0.25">
      <c r="A10227" s="7">
        <v>43748.708333333336</v>
      </c>
      <c r="B10227" s="5">
        <v>653.67172956395666</v>
      </c>
      <c r="C10227" s="8">
        <f t="shared" si="159"/>
        <v>43739</v>
      </c>
    </row>
    <row r="10228" spans="1:3" x14ac:dyDescent="0.25">
      <c r="A10228" s="7">
        <v>43748.71875</v>
      </c>
      <c r="B10228" s="5">
        <v>653.67269610795131</v>
      </c>
      <c r="C10228" s="8">
        <f t="shared" si="159"/>
        <v>43739</v>
      </c>
    </row>
    <row r="10229" spans="1:3" x14ac:dyDescent="0.25">
      <c r="A10229" s="7">
        <v>43748.729166666664</v>
      </c>
      <c r="B10229" s="5">
        <v>653.66358101929291</v>
      </c>
      <c r="C10229" s="8">
        <f t="shared" si="159"/>
        <v>43739</v>
      </c>
    </row>
    <row r="10230" spans="1:3" x14ac:dyDescent="0.25">
      <c r="A10230" s="7">
        <v>43748.739583333336</v>
      </c>
      <c r="B10230" s="5">
        <v>653.68927623508421</v>
      </c>
      <c r="C10230" s="8">
        <f t="shared" si="159"/>
        <v>43739</v>
      </c>
    </row>
    <row r="10231" spans="1:3" x14ac:dyDescent="0.25">
      <c r="A10231" s="7">
        <v>43748.75</v>
      </c>
      <c r="B10231" s="5">
        <v>653.68337660310021</v>
      </c>
      <c r="C10231" s="8">
        <f t="shared" si="159"/>
        <v>43739</v>
      </c>
    </row>
    <row r="10232" spans="1:3" x14ac:dyDescent="0.25">
      <c r="A10232" s="7">
        <v>43748.760416666664</v>
      </c>
      <c r="B10232" s="5">
        <v>653.67616482658639</v>
      </c>
      <c r="C10232" s="8">
        <f t="shared" si="159"/>
        <v>43739</v>
      </c>
    </row>
    <row r="10233" spans="1:3" x14ac:dyDescent="0.25">
      <c r="A10233" s="7">
        <v>43748.770833333336</v>
      </c>
      <c r="B10233" s="5">
        <v>653.69019092227052</v>
      </c>
      <c r="C10233" s="8">
        <f t="shared" si="159"/>
        <v>43739</v>
      </c>
    </row>
    <row r="10234" spans="1:3" x14ac:dyDescent="0.25">
      <c r="A10234" s="7">
        <v>43748.78125</v>
      </c>
      <c r="B10234" s="5">
        <v>653.67813170514103</v>
      </c>
      <c r="C10234" s="8">
        <f t="shared" si="159"/>
        <v>43739</v>
      </c>
    </row>
    <row r="10235" spans="1:3" x14ac:dyDescent="0.25">
      <c r="A10235" s="7">
        <v>43748.791666666664</v>
      </c>
      <c r="B10235" s="5">
        <v>653.66634381621498</v>
      </c>
      <c r="C10235" s="8">
        <f t="shared" si="159"/>
        <v>43739</v>
      </c>
    </row>
    <row r="10236" spans="1:3" x14ac:dyDescent="0.25">
      <c r="A10236" s="7">
        <v>43748.802083333336</v>
      </c>
      <c r="B10236" s="5">
        <v>653.65860042377608</v>
      </c>
      <c r="C10236" s="8">
        <f t="shared" si="159"/>
        <v>43739</v>
      </c>
    </row>
    <row r="10237" spans="1:3" x14ac:dyDescent="0.25">
      <c r="A10237" s="7">
        <v>43748.8125</v>
      </c>
      <c r="B10237" s="5">
        <v>653.65035151109623</v>
      </c>
      <c r="C10237" s="8">
        <f t="shared" si="159"/>
        <v>43739</v>
      </c>
    </row>
    <row r="10238" spans="1:3" x14ac:dyDescent="0.25">
      <c r="A10238" s="7">
        <v>43748.822916666664</v>
      </c>
      <c r="B10238" s="5">
        <v>653.66610995873759</v>
      </c>
      <c r="C10238" s="8">
        <f t="shared" si="159"/>
        <v>43739</v>
      </c>
    </row>
    <row r="10239" spans="1:3" x14ac:dyDescent="0.25">
      <c r="A10239" s="7">
        <v>43748.833333333336</v>
      </c>
      <c r="B10239" s="5">
        <v>653.65866399018626</v>
      </c>
      <c r="C10239" s="8">
        <f t="shared" si="159"/>
        <v>43739</v>
      </c>
    </row>
    <row r="10240" spans="1:3" x14ac:dyDescent="0.25">
      <c r="A10240" s="7">
        <v>43748.84375</v>
      </c>
      <c r="B10240" s="5">
        <v>653.65554154120662</v>
      </c>
      <c r="C10240" s="8">
        <f t="shared" si="159"/>
        <v>43739</v>
      </c>
    </row>
    <row r="10241" spans="1:3" x14ac:dyDescent="0.25">
      <c r="A10241" s="7">
        <v>43748.854166666664</v>
      </c>
      <c r="B10241" s="5">
        <v>653.66630734916919</v>
      </c>
      <c r="C10241" s="8">
        <f t="shared" si="159"/>
        <v>43739</v>
      </c>
    </row>
    <row r="10242" spans="1:3" x14ac:dyDescent="0.25">
      <c r="A10242" s="7">
        <v>43748.864583333336</v>
      </c>
      <c r="B10242" s="5">
        <v>653.66754923608789</v>
      </c>
      <c r="C10242" s="8">
        <f t="shared" si="159"/>
        <v>43739</v>
      </c>
    </row>
    <row r="10243" spans="1:3" x14ac:dyDescent="0.25">
      <c r="A10243" s="7">
        <v>43748.875</v>
      </c>
      <c r="B10243" s="5">
        <v>653.66800657968099</v>
      </c>
      <c r="C10243" s="8">
        <f t="shared" ref="C10243:C10306" si="160">DATE(YEAR(A10243), MONTH(A10243), 1)</f>
        <v>43739</v>
      </c>
    </row>
    <row r="10244" spans="1:3" x14ac:dyDescent="0.25">
      <c r="A10244" s="7">
        <v>43748.885416666664</v>
      </c>
      <c r="B10244" s="5">
        <v>653.66957533177197</v>
      </c>
      <c r="C10244" s="8">
        <f t="shared" si="160"/>
        <v>43739</v>
      </c>
    </row>
    <row r="10245" spans="1:3" x14ac:dyDescent="0.25">
      <c r="A10245" s="7">
        <v>43748.895833333336</v>
      </c>
      <c r="B10245" s="5">
        <v>653.67884665997542</v>
      </c>
      <c r="C10245" s="8">
        <f t="shared" si="160"/>
        <v>43739</v>
      </c>
    </row>
    <row r="10246" spans="1:3" x14ac:dyDescent="0.25">
      <c r="A10246" s="7">
        <v>43748.90625</v>
      </c>
      <c r="B10246" s="5">
        <v>653.67554555592721</v>
      </c>
      <c r="C10246" s="8">
        <f t="shared" si="160"/>
        <v>43739</v>
      </c>
    </row>
    <row r="10247" spans="1:3" x14ac:dyDescent="0.25">
      <c r="A10247" s="7">
        <v>43748.916666666664</v>
      </c>
      <c r="B10247" s="5">
        <v>653.67723341139731</v>
      </c>
      <c r="C10247" s="8">
        <f t="shared" si="160"/>
        <v>43739</v>
      </c>
    </row>
    <row r="10248" spans="1:3" x14ac:dyDescent="0.25">
      <c r="A10248" s="7">
        <v>43748.927083333336</v>
      </c>
      <c r="B10248" s="5">
        <v>653.6725679714508</v>
      </c>
      <c r="C10248" s="8">
        <f t="shared" si="160"/>
        <v>43739</v>
      </c>
    </row>
    <row r="10249" spans="1:3" x14ac:dyDescent="0.25">
      <c r="A10249" s="7">
        <v>43748.9375</v>
      </c>
      <c r="B10249" s="5">
        <v>653.68053819560612</v>
      </c>
      <c r="C10249" s="8">
        <f t="shared" si="160"/>
        <v>43739</v>
      </c>
    </row>
    <row r="10250" spans="1:3" x14ac:dyDescent="0.25">
      <c r="A10250" s="7">
        <v>43748.947916666664</v>
      </c>
      <c r="B10250" s="5">
        <v>653.68470547563288</v>
      </c>
      <c r="C10250" s="8">
        <f t="shared" si="160"/>
        <v>43739</v>
      </c>
    </row>
    <row r="10251" spans="1:3" x14ac:dyDescent="0.25">
      <c r="A10251" s="7">
        <v>43748.958333333336</v>
      </c>
      <c r="B10251" s="5">
        <v>653.67839333110294</v>
      </c>
      <c r="C10251" s="8">
        <f t="shared" si="160"/>
        <v>43739</v>
      </c>
    </row>
    <row r="10252" spans="1:3" x14ac:dyDescent="0.25">
      <c r="A10252" s="7">
        <v>43748.96875</v>
      </c>
      <c r="B10252" s="5">
        <v>653.67569075499046</v>
      </c>
      <c r="C10252" s="8">
        <f t="shared" si="160"/>
        <v>43739</v>
      </c>
    </row>
    <row r="10253" spans="1:3" x14ac:dyDescent="0.25">
      <c r="A10253" s="7">
        <v>43748.979166666664</v>
      </c>
      <c r="B10253" s="5">
        <v>653.66491022638559</v>
      </c>
      <c r="C10253" s="8">
        <f t="shared" si="160"/>
        <v>43739</v>
      </c>
    </row>
    <row r="10254" spans="1:3" x14ac:dyDescent="0.25">
      <c r="A10254" s="7">
        <v>43748.989583333336</v>
      </c>
      <c r="B10254" s="5">
        <v>653.67167971450874</v>
      </c>
      <c r="C10254" s="8">
        <f t="shared" si="160"/>
        <v>43739</v>
      </c>
    </row>
    <row r="10255" spans="1:3" x14ac:dyDescent="0.25">
      <c r="A10255" s="7">
        <v>43749</v>
      </c>
      <c r="B10255" s="5">
        <v>653.68011464257836</v>
      </c>
      <c r="C10255" s="8">
        <f t="shared" si="160"/>
        <v>43739</v>
      </c>
    </row>
    <row r="10256" spans="1:3" x14ac:dyDescent="0.25">
      <c r="A10256" s="7">
        <v>43749.010416666664</v>
      </c>
      <c r="B10256" s="5">
        <v>653.67457198617149</v>
      </c>
      <c r="C10256" s="8">
        <f t="shared" si="160"/>
        <v>43739</v>
      </c>
    </row>
    <row r="10257" spans="1:3" x14ac:dyDescent="0.25">
      <c r="A10257" s="7">
        <v>43749.020833333336</v>
      </c>
      <c r="B10257" s="5">
        <v>653.67353853016618</v>
      </c>
      <c r="C10257" s="8">
        <f t="shared" si="160"/>
        <v>43739</v>
      </c>
    </row>
    <row r="10258" spans="1:3" x14ac:dyDescent="0.25">
      <c r="A10258" s="7">
        <v>43749.03125</v>
      </c>
      <c r="B10258" s="5">
        <v>653.67052012936324</v>
      </c>
      <c r="C10258" s="8">
        <f t="shared" si="160"/>
        <v>43739</v>
      </c>
    </row>
    <row r="10259" spans="1:3" x14ac:dyDescent="0.25">
      <c r="A10259" s="7">
        <v>43749.041666666664</v>
      </c>
      <c r="B10259" s="5">
        <v>653.67249035351847</v>
      </c>
      <c r="C10259" s="8">
        <f t="shared" si="160"/>
        <v>43739</v>
      </c>
    </row>
    <row r="10260" spans="1:3" x14ac:dyDescent="0.25">
      <c r="A10260" s="7">
        <v>43749.052083333336</v>
      </c>
      <c r="B10260" s="5">
        <v>653.67356830601091</v>
      </c>
      <c r="C10260" s="8">
        <f t="shared" si="160"/>
        <v>43739</v>
      </c>
    </row>
    <row r="10261" spans="1:3" x14ac:dyDescent="0.25">
      <c r="A10261" s="7">
        <v>43749.0625</v>
      </c>
      <c r="B10261" s="5">
        <v>653.67753853016609</v>
      </c>
      <c r="C10261" s="8">
        <f t="shared" si="160"/>
        <v>43739</v>
      </c>
    </row>
    <row r="10262" spans="1:3" x14ac:dyDescent="0.25">
      <c r="A10262" s="7">
        <v>43749.072916666664</v>
      </c>
      <c r="B10262" s="5">
        <v>653.68564993866391</v>
      </c>
      <c r="C10262" s="8">
        <f t="shared" si="160"/>
        <v>43739</v>
      </c>
    </row>
    <row r="10263" spans="1:3" x14ac:dyDescent="0.25">
      <c r="A10263" s="7">
        <v>43749.083333333336</v>
      </c>
      <c r="B10263" s="5">
        <v>653.68542310694761</v>
      </c>
      <c r="C10263" s="8">
        <f t="shared" si="160"/>
        <v>43739</v>
      </c>
    </row>
    <row r="10264" spans="1:3" x14ac:dyDescent="0.25">
      <c r="A10264" s="7">
        <v>43749.09375</v>
      </c>
      <c r="B10264" s="5">
        <v>653.68640437158467</v>
      </c>
      <c r="C10264" s="8">
        <f t="shared" si="160"/>
        <v>43739</v>
      </c>
    </row>
    <row r="10265" spans="1:3" x14ac:dyDescent="0.25">
      <c r="A10265" s="7">
        <v>43749.104166666664</v>
      </c>
      <c r="B10265" s="5">
        <v>653.69391357198617</v>
      </c>
      <c r="C10265" s="8">
        <f t="shared" si="160"/>
        <v>43739</v>
      </c>
    </row>
    <row r="10266" spans="1:3" x14ac:dyDescent="0.25">
      <c r="A10266" s="7">
        <v>43749.114583333336</v>
      </c>
      <c r="B10266" s="5">
        <v>653.69472387643577</v>
      </c>
      <c r="C10266" s="8">
        <f t="shared" si="160"/>
        <v>43739</v>
      </c>
    </row>
    <row r="10267" spans="1:3" x14ac:dyDescent="0.25">
      <c r="A10267" s="7">
        <v>43749.125</v>
      </c>
      <c r="B10267" s="5">
        <v>653.69445990855354</v>
      </c>
      <c r="C10267" s="8">
        <f t="shared" si="160"/>
        <v>43739</v>
      </c>
    </row>
    <row r="10268" spans="1:3" x14ac:dyDescent="0.25">
      <c r="A10268" s="7">
        <v>43749.135416666664</v>
      </c>
      <c r="B10268" s="5">
        <v>653.69210293297647</v>
      </c>
      <c r="C10268" s="8">
        <f t="shared" si="160"/>
        <v>43739</v>
      </c>
    </row>
    <row r="10269" spans="1:3" x14ac:dyDescent="0.25">
      <c r="A10269" s="7">
        <v>43749.145833333336</v>
      </c>
      <c r="B10269" s="5">
        <v>653.68806211664992</v>
      </c>
      <c r="C10269" s="8">
        <f t="shared" si="160"/>
        <v>43739</v>
      </c>
    </row>
    <row r="10270" spans="1:3" x14ac:dyDescent="0.25">
      <c r="A10270" s="7">
        <v>43749.15625</v>
      </c>
      <c r="B10270" s="5">
        <v>653.67469778075167</v>
      </c>
      <c r="C10270" s="8">
        <f t="shared" si="160"/>
        <v>43739</v>
      </c>
    </row>
    <row r="10271" spans="1:3" x14ac:dyDescent="0.25">
      <c r="A10271" s="7">
        <v>43749.166666666664</v>
      </c>
      <c r="B10271" s="5">
        <v>653.67299152447856</v>
      </c>
      <c r="C10271" s="8">
        <f t="shared" si="160"/>
        <v>43739</v>
      </c>
    </row>
    <row r="10272" spans="1:3" x14ac:dyDescent="0.25">
      <c r="A10272" s="7">
        <v>43749.177083333336</v>
      </c>
      <c r="B10272" s="5">
        <v>653.67147128359534</v>
      </c>
      <c r="C10272" s="8">
        <f t="shared" si="160"/>
        <v>43739</v>
      </c>
    </row>
    <row r="10273" spans="1:3" x14ac:dyDescent="0.25">
      <c r="A10273" s="7">
        <v>43749.1875</v>
      </c>
      <c r="B10273" s="5">
        <v>653.67485435485662</v>
      </c>
      <c r="C10273" s="8">
        <f t="shared" si="160"/>
        <v>43739</v>
      </c>
    </row>
    <row r="10274" spans="1:3" x14ac:dyDescent="0.25">
      <c r="A10274" s="7">
        <v>43749.197916666664</v>
      </c>
      <c r="B10274" s="5">
        <v>653.66688045054082</v>
      </c>
      <c r="C10274" s="8">
        <f t="shared" si="160"/>
        <v>43739</v>
      </c>
    </row>
    <row r="10275" spans="1:3" x14ac:dyDescent="0.25">
      <c r="A10275" s="7">
        <v>43749.208333333336</v>
      </c>
      <c r="B10275" s="5">
        <v>653.66396609791457</v>
      </c>
      <c r="C10275" s="8">
        <f t="shared" si="160"/>
        <v>43739</v>
      </c>
    </row>
    <row r="10276" spans="1:3" x14ac:dyDescent="0.25">
      <c r="A10276" s="7">
        <v>43749.21875</v>
      </c>
      <c r="B10276" s="5">
        <v>653.66002564960411</v>
      </c>
      <c r="C10276" s="8">
        <f t="shared" si="160"/>
        <v>43739</v>
      </c>
    </row>
    <row r="10277" spans="1:3" x14ac:dyDescent="0.25">
      <c r="A10277" s="7">
        <v>43749.229166666664</v>
      </c>
      <c r="B10277" s="5">
        <v>653.65991792126681</v>
      </c>
      <c r="C10277" s="8">
        <f t="shared" si="160"/>
        <v>43739</v>
      </c>
    </row>
    <row r="10278" spans="1:3" x14ac:dyDescent="0.25">
      <c r="A10278" s="7">
        <v>43749.239583333336</v>
      </c>
      <c r="B10278" s="5">
        <v>653.67358336121333</v>
      </c>
      <c r="C10278" s="8">
        <f t="shared" si="160"/>
        <v>43739</v>
      </c>
    </row>
    <row r="10279" spans="1:3" x14ac:dyDescent="0.25">
      <c r="A10279" s="7">
        <v>43749.25</v>
      </c>
      <c r="B10279" s="5">
        <v>653.66925248132031</v>
      </c>
      <c r="C10279" s="8">
        <f t="shared" si="160"/>
        <v>43739</v>
      </c>
    </row>
    <row r="10280" spans="1:3" x14ac:dyDescent="0.25">
      <c r="A10280" s="7">
        <v>43749.260416666664</v>
      </c>
      <c r="B10280" s="5">
        <v>653.67737526485996</v>
      </c>
      <c r="C10280" s="8">
        <f t="shared" si="160"/>
        <v>43739</v>
      </c>
    </row>
    <row r="10281" spans="1:3" x14ac:dyDescent="0.25">
      <c r="A10281" s="7">
        <v>43749.270833333336</v>
      </c>
      <c r="B10281" s="5">
        <v>653.67306680049069</v>
      </c>
      <c r="C10281" s="8">
        <f t="shared" si="160"/>
        <v>43739</v>
      </c>
    </row>
    <row r="10282" spans="1:3" x14ac:dyDescent="0.25">
      <c r="A10282" s="7">
        <v>43749.28125</v>
      </c>
      <c r="B10282" s="5">
        <v>653.66778075164484</v>
      </c>
      <c r="C10282" s="8">
        <f t="shared" si="160"/>
        <v>43739</v>
      </c>
    </row>
    <row r="10283" spans="1:3" x14ac:dyDescent="0.25">
      <c r="A10283" s="7">
        <v>43749.291666666664</v>
      </c>
      <c r="B10283" s="5">
        <v>653.66943883127021</v>
      </c>
      <c r="C10283" s="8">
        <f t="shared" si="160"/>
        <v>43739</v>
      </c>
    </row>
    <row r="10284" spans="1:3" x14ac:dyDescent="0.25">
      <c r="A10284" s="7">
        <v>43749.302083333336</v>
      </c>
      <c r="B10284" s="5">
        <v>653.65904873424779</v>
      </c>
      <c r="C10284" s="8">
        <f t="shared" si="160"/>
        <v>43739</v>
      </c>
    </row>
    <row r="10285" spans="1:3" x14ac:dyDescent="0.25">
      <c r="A10285" s="7">
        <v>43749.3125</v>
      </c>
      <c r="B10285" s="5">
        <v>653.65679982156792</v>
      </c>
      <c r="C10285" s="8">
        <f t="shared" si="160"/>
        <v>43739</v>
      </c>
    </row>
    <row r="10286" spans="1:3" x14ac:dyDescent="0.25">
      <c r="A10286" s="7">
        <v>43749.322916666664</v>
      </c>
      <c r="B10286" s="5">
        <v>653.65817921266864</v>
      </c>
      <c r="C10286" s="8">
        <f t="shared" si="160"/>
        <v>43739</v>
      </c>
    </row>
    <row r="10287" spans="1:3" x14ac:dyDescent="0.25">
      <c r="A10287" s="7">
        <v>43749.333333333336</v>
      </c>
      <c r="B10287" s="5">
        <v>653.65574428459911</v>
      </c>
      <c r="C10287" s="8">
        <f t="shared" si="160"/>
        <v>43739</v>
      </c>
    </row>
    <row r="10288" spans="1:3" x14ac:dyDescent="0.25">
      <c r="A10288" s="7">
        <v>43749.34375</v>
      </c>
      <c r="B10288" s="5">
        <v>653.6592722203635</v>
      </c>
      <c r="C10288" s="8">
        <f t="shared" si="160"/>
        <v>43739</v>
      </c>
    </row>
    <row r="10289" spans="1:3" x14ac:dyDescent="0.25">
      <c r="A10289" s="7">
        <v>43749.354166666664</v>
      </c>
      <c r="B10289" s="5">
        <v>653.64426854020292</v>
      </c>
      <c r="C10289" s="8">
        <f t="shared" si="160"/>
        <v>43739</v>
      </c>
    </row>
    <row r="10290" spans="1:3" x14ac:dyDescent="0.25">
      <c r="A10290" s="7">
        <v>43749.364583333336</v>
      </c>
      <c r="B10290" s="5">
        <v>653.64907516449205</v>
      </c>
      <c r="C10290" s="8">
        <f t="shared" si="160"/>
        <v>43739</v>
      </c>
    </row>
    <row r="10291" spans="1:3" x14ac:dyDescent="0.25">
      <c r="A10291" s="7">
        <v>43749.375</v>
      </c>
      <c r="B10291" s="5">
        <v>653.66262919594067</v>
      </c>
      <c r="C10291" s="8">
        <f t="shared" si="160"/>
        <v>43739</v>
      </c>
    </row>
    <row r="10292" spans="1:3" x14ac:dyDescent="0.25">
      <c r="A10292" s="7">
        <v>43749.385416666664</v>
      </c>
      <c r="B10292" s="5">
        <v>653.67622404371582</v>
      </c>
      <c r="C10292" s="8">
        <f t="shared" si="160"/>
        <v>43739</v>
      </c>
    </row>
    <row r="10293" spans="1:3" x14ac:dyDescent="0.25">
      <c r="A10293" s="7">
        <v>43749.395833333336</v>
      </c>
      <c r="B10293" s="5">
        <v>653.68233545221369</v>
      </c>
      <c r="C10293" s="8">
        <f t="shared" si="160"/>
        <v>43739</v>
      </c>
    </row>
    <row r="10294" spans="1:3" x14ac:dyDescent="0.25">
      <c r="A10294" s="7">
        <v>43749.40625</v>
      </c>
      <c r="B10294" s="5">
        <v>653.68005274896836</v>
      </c>
      <c r="C10294" s="8">
        <f t="shared" si="160"/>
        <v>43739</v>
      </c>
    </row>
    <row r="10295" spans="1:3" x14ac:dyDescent="0.25">
      <c r="A10295" s="7">
        <v>43749.416666666664</v>
      </c>
      <c r="B10295" s="5">
        <v>653.68925716516117</v>
      </c>
      <c r="C10295" s="8">
        <f t="shared" si="160"/>
        <v>43739</v>
      </c>
    </row>
    <row r="10296" spans="1:3" x14ac:dyDescent="0.25">
      <c r="A10296" s="7">
        <v>43749.427083333336</v>
      </c>
      <c r="B10296" s="5">
        <v>653.68799687743945</v>
      </c>
      <c r="C10296" s="8">
        <f t="shared" si="160"/>
        <v>43739</v>
      </c>
    </row>
    <row r="10297" spans="1:3" x14ac:dyDescent="0.25">
      <c r="A10297" s="7">
        <v>43749.4375</v>
      </c>
      <c r="B10297" s="5">
        <v>653.68133143749299</v>
      </c>
      <c r="C10297" s="8">
        <f t="shared" si="160"/>
        <v>43739</v>
      </c>
    </row>
    <row r="10298" spans="1:3" x14ac:dyDescent="0.25">
      <c r="A10298" s="7">
        <v>43749.447916666664</v>
      </c>
      <c r="B10298" s="5">
        <v>653.67662886138055</v>
      </c>
      <c r="C10298" s="8">
        <f t="shared" si="160"/>
        <v>43739</v>
      </c>
    </row>
    <row r="10299" spans="1:3" x14ac:dyDescent="0.25">
      <c r="A10299" s="7">
        <v>43749.458333333336</v>
      </c>
      <c r="B10299" s="5">
        <v>653.67613806178201</v>
      </c>
      <c r="C10299" s="8">
        <f t="shared" si="160"/>
        <v>43739</v>
      </c>
    </row>
    <row r="10300" spans="1:3" x14ac:dyDescent="0.25">
      <c r="A10300" s="7">
        <v>43749.46875</v>
      </c>
      <c r="B10300" s="5">
        <v>653.68382190253146</v>
      </c>
      <c r="C10300" s="8">
        <f t="shared" si="160"/>
        <v>43739</v>
      </c>
    </row>
    <row r="10301" spans="1:3" x14ac:dyDescent="0.25">
      <c r="A10301" s="7">
        <v>43749.479166666664</v>
      </c>
      <c r="B10301" s="5">
        <v>653.68920095907208</v>
      </c>
      <c r="C10301" s="8">
        <f t="shared" si="160"/>
        <v>43739</v>
      </c>
    </row>
    <row r="10302" spans="1:3" x14ac:dyDescent="0.25">
      <c r="A10302" s="7">
        <v>43749.489583333336</v>
      </c>
      <c r="B10302" s="5">
        <v>653.68498884799817</v>
      </c>
      <c r="C10302" s="8">
        <f t="shared" si="160"/>
        <v>43739</v>
      </c>
    </row>
    <row r="10303" spans="1:3" x14ac:dyDescent="0.25">
      <c r="A10303" s="7">
        <v>43749.5</v>
      </c>
      <c r="B10303" s="5">
        <v>653.69025616148099</v>
      </c>
      <c r="C10303" s="8">
        <f t="shared" si="160"/>
        <v>43739</v>
      </c>
    </row>
    <row r="10304" spans="1:3" x14ac:dyDescent="0.25">
      <c r="A10304" s="7">
        <v>43749.510416666664</v>
      </c>
      <c r="B10304" s="5">
        <v>653.69804405040702</v>
      </c>
      <c r="C10304" s="8">
        <f t="shared" si="160"/>
        <v>43739</v>
      </c>
    </row>
    <row r="10305" spans="1:3" x14ac:dyDescent="0.25">
      <c r="A10305" s="7">
        <v>43749.520833333336</v>
      </c>
      <c r="B10305" s="5">
        <v>653.70648232407711</v>
      </c>
      <c r="C10305" s="8">
        <f t="shared" si="160"/>
        <v>43739</v>
      </c>
    </row>
    <row r="10306" spans="1:3" x14ac:dyDescent="0.25">
      <c r="A10306" s="7">
        <v>43749.53125</v>
      </c>
      <c r="B10306" s="5">
        <v>653.70611029329757</v>
      </c>
      <c r="C10306" s="8">
        <f t="shared" si="160"/>
        <v>43739</v>
      </c>
    </row>
    <row r="10307" spans="1:3" x14ac:dyDescent="0.25">
      <c r="A10307" s="7">
        <v>43749.541666666664</v>
      </c>
      <c r="B10307" s="5">
        <v>653.7106974461916</v>
      </c>
      <c r="C10307" s="8">
        <f t="shared" ref="C10307:C10370" si="161">DATE(YEAR(A10307), MONTH(A10307), 1)</f>
        <v>43739</v>
      </c>
    </row>
    <row r="10308" spans="1:3" x14ac:dyDescent="0.25">
      <c r="A10308" s="7">
        <v>43749.552083333336</v>
      </c>
      <c r="B10308" s="5">
        <v>653.70288680718181</v>
      </c>
      <c r="C10308" s="8">
        <f t="shared" si="161"/>
        <v>43739</v>
      </c>
    </row>
    <row r="10309" spans="1:3" x14ac:dyDescent="0.25">
      <c r="A10309" s="7">
        <v>43749.5625</v>
      </c>
      <c r="B10309" s="5">
        <v>653.69997948031664</v>
      </c>
      <c r="C10309" s="8">
        <f t="shared" si="161"/>
        <v>43739</v>
      </c>
    </row>
    <row r="10310" spans="1:3" x14ac:dyDescent="0.25">
      <c r="A10310" s="7">
        <v>43749.572916666664</v>
      </c>
      <c r="B10310" s="5">
        <v>653.70324311363891</v>
      </c>
      <c r="C10310" s="8">
        <f t="shared" si="161"/>
        <v>43739</v>
      </c>
    </row>
    <row r="10311" spans="1:3" x14ac:dyDescent="0.25">
      <c r="A10311" s="7">
        <v>43749.583333333336</v>
      </c>
      <c r="B10311" s="5">
        <v>653.70875599420094</v>
      </c>
      <c r="C10311" s="8">
        <f t="shared" si="161"/>
        <v>43739</v>
      </c>
    </row>
    <row r="10312" spans="1:3" x14ac:dyDescent="0.25">
      <c r="A10312" s="7">
        <v>43749.59375</v>
      </c>
      <c r="B10312" s="5">
        <v>653.70798249135714</v>
      </c>
      <c r="C10312" s="8">
        <f t="shared" si="161"/>
        <v>43739</v>
      </c>
    </row>
    <row r="10313" spans="1:3" x14ac:dyDescent="0.25">
      <c r="A10313" s="7">
        <v>43749.604166666664</v>
      </c>
      <c r="B10313" s="5">
        <v>653.69116081186576</v>
      </c>
      <c r="C10313" s="8">
        <f t="shared" si="161"/>
        <v>43739</v>
      </c>
    </row>
    <row r="10314" spans="1:3" x14ac:dyDescent="0.25">
      <c r="A10314" s="7">
        <v>43749.614583333336</v>
      </c>
      <c r="B10314" s="5">
        <v>653.69968473290953</v>
      </c>
      <c r="C10314" s="8">
        <f t="shared" si="161"/>
        <v>43739</v>
      </c>
    </row>
    <row r="10315" spans="1:3" x14ac:dyDescent="0.25">
      <c r="A10315" s="7">
        <v>43749.625</v>
      </c>
      <c r="B10315" s="5">
        <v>653.69175532508086</v>
      </c>
      <c r="C10315" s="8">
        <f t="shared" si="161"/>
        <v>43739</v>
      </c>
    </row>
    <row r="10316" spans="1:3" x14ac:dyDescent="0.25">
      <c r="A10316" s="7">
        <v>43749.635416666664</v>
      </c>
      <c r="B10316" s="5">
        <v>653.69323106947695</v>
      </c>
      <c r="C10316" s="8">
        <f t="shared" si="161"/>
        <v>43739</v>
      </c>
    </row>
    <row r="10317" spans="1:3" x14ac:dyDescent="0.25">
      <c r="A10317" s="7">
        <v>43749.645833333336</v>
      </c>
      <c r="B10317" s="5">
        <v>653.68878476636553</v>
      </c>
      <c r="C10317" s="8">
        <f t="shared" si="161"/>
        <v>43739</v>
      </c>
    </row>
    <row r="10318" spans="1:3" x14ac:dyDescent="0.25">
      <c r="A10318" s="7">
        <v>43749.65625</v>
      </c>
      <c r="B10318" s="5">
        <v>653.70269911899186</v>
      </c>
      <c r="C10318" s="8">
        <f t="shared" si="161"/>
        <v>43739</v>
      </c>
    </row>
    <row r="10319" spans="1:3" x14ac:dyDescent="0.25">
      <c r="A10319" s="7">
        <v>43749.666666666664</v>
      </c>
      <c r="B10319" s="5">
        <v>653.69801862384293</v>
      </c>
      <c r="C10319" s="8">
        <f t="shared" si="161"/>
        <v>43739</v>
      </c>
    </row>
    <row r="10320" spans="1:3" x14ac:dyDescent="0.25">
      <c r="A10320" s="7">
        <v>43749.677083333336</v>
      </c>
      <c r="B10320" s="5">
        <v>653.69431972789107</v>
      </c>
      <c r="C10320" s="8">
        <f t="shared" si="161"/>
        <v>43739</v>
      </c>
    </row>
    <row r="10321" spans="1:3" x14ac:dyDescent="0.25">
      <c r="A10321" s="7">
        <v>43749.6875</v>
      </c>
      <c r="B10321" s="5">
        <v>653.70092193598748</v>
      </c>
      <c r="C10321" s="8">
        <f t="shared" si="161"/>
        <v>43739</v>
      </c>
    </row>
    <row r="10322" spans="1:3" x14ac:dyDescent="0.25">
      <c r="A10322" s="7">
        <v>43749.697916666664</v>
      </c>
      <c r="B10322" s="5">
        <v>653.69132340805174</v>
      </c>
      <c r="C10322" s="8">
        <f t="shared" si="161"/>
        <v>43739</v>
      </c>
    </row>
    <row r="10323" spans="1:3" x14ac:dyDescent="0.25">
      <c r="A10323" s="7">
        <v>43749.708333333336</v>
      </c>
      <c r="B10323" s="5">
        <v>653.69223040035683</v>
      </c>
      <c r="C10323" s="8">
        <f t="shared" si="161"/>
        <v>43739</v>
      </c>
    </row>
    <row r="10324" spans="1:3" x14ac:dyDescent="0.25">
      <c r="A10324" s="7">
        <v>43749.71875</v>
      </c>
      <c r="B10324" s="5">
        <v>653.7002601762016</v>
      </c>
      <c r="C10324" s="8">
        <f t="shared" si="161"/>
        <v>43739</v>
      </c>
    </row>
    <row r="10325" spans="1:3" x14ac:dyDescent="0.25">
      <c r="A10325" s="7">
        <v>43749.729166666664</v>
      </c>
      <c r="B10325" s="5">
        <v>653.68798884799821</v>
      </c>
      <c r="C10325" s="8">
        <f t="shared" si="161"/>
        <v>43739</v>
      </c>
    </row>
    <row r="10326" spans="1:3" x14ac:dyDescent="0.25">
      <c r="A10326" s="7">
        <v>43749.739583333336</v>
      </c>
      <c r="B10326" s="5">
        <v>653.6894645923943</v>
      </c>
      <c r="C10326" s="8">
        <f t="shared" si="161"/>
        <v>43739</v>
      </c>
    </row>
    <row r="10327" spans="1:3" x14ac:dyDescent="0.25">
      <c r="A10327" s="7">
        <v>43749.75</v>
      </c>
      <c r="B10327" s="5">
        <v>653.69478443180549</v>
      </c>
      <c r="C10327" s="8">
        <f t="shared" si="161"/>
        <v>43739</v>
      </c>
    </row>
    <row r="10328" spans="1:3" x14ac:dyDescent="0.25">
      <c r="A10328" s="7">
        <v>43749.760416666664</v>
      </c>
      <c r="B10328" s="5">
        <v>653.69907817553246</v>
      </c>
      <c r="C10328" s="8">
        <f t="shared" si="161"/>
        <v>43739</v>
      </c>
    </row>
    <row r="10329" spans="1:3" x14ac:dyDescent="0.25">
      <c r="A10329" s="7">
        <v>43749.770833333336</v>
      </c>
      <c r="B10329" s="5">
        <v>653.70357633545223</v>
      </c>
      <c r="C10329" s="8">
        <f t="shared" si="161"/>
        <v>43739</v>
      </c>
    </row>
    <row r="10330" spans="1:3" x14ac:dyDescent="0.25">
      <c r="A10330" s="7">
        <v>43749.78125</v>
      </c>
      <c r="B10330" s="5">
        <v>653.66852079848331</v>
      </c>
      <c r="C10330" s="8">
        <f t="shared" si="161"/>
        <v>43739</v>
      </c>
    </row>
    <row r="10331" spans="1:3" x14ac:dyDescent="0.25">
      <c r="A10331" s="7">
        <v>43749.791666666664</v>
      </c>
      <c r="B10331" s="5">
        <v>653.66909724545553</v>
      </c>
      <c r="C10331" s="8">
        <f t="shared" si="161"/>
        <v>43739</v>
      </c>
    </row>
    <row r="10332" spans="1:3" x14ac:dyDescent="0.25">
      <c r="A10332" s="7">
        <v>43749.802083333336</v>
      </c>
      <c r="B10332" s="5">
        <v>653.67206378945014</v>
      </c>
      <c r="C10332" s="8">
        <f t="shared" si="161"/>
        <v>43739</v>
      </c>
    </row>
    <row r="10333" spans="1:3" x14ac:dyDescent="0.25">
      <c r="A10333" s="7">
        <v>43749.8125</v>
      </c>
      <c r="B10333" s="5">
        <v>653.67228326084523</v>
      </c>
      <c r="C10333" s="8">
        <f t="shared" si="161"/>
        <v>43739</v>
      </c>
    </row>
    <row r="10334" spans="1:3" x14ac:dyDescent="0.25">
      <c r="A10334" s="7">
        <v>43749.822916666664</v>
      </c>
      <c r="B10334" s="5">
        <v>653.67420898851344</v>
      </c>
      <c r="C10334" s="8">
        <f t="shared" si="161"/>
        <v>43739</v>
      </c>
    </row>
    <row r="10335" spans="1:3" x14ac:dyDescent="0.25">
      <c r="A10335" s="7">
        <v>43749.833333333336</v>
      </c>
      <c r="B10335" s="5">
        <v>653.66593029998887</v>
      </c>
      <c r="C10335" s="8">
        <f t="shared" si="161"/>
        <v>43739</v>
      </c>
    </row>
    <row r="10336" spans="1:3" x14ac:dyDescent="0.25">
      <c r="A10336" s="7">
        <v>43749.84375</v>
      </c>
      <c r="B10336" s="5">
        <v>653.69222772387639</v>
      </c>
      <c r="C10336" s="8">
        <f t="shared" si="161"/>
        <v>43739</v>
      </c>
    </row>
    <row r="10337" spans="1:3" x14ac:dyDescent="0.25">
      <c r="A10337" s="7">
        <v>43749.854166666664</v>
      </c>
      <c r="B10337" s="5">
        <v>653.68121300323401</v>
      </c>
      <c r="C10337" s="8">
        <f t="shared" si="161"/>
        <v>43739</v>
      </c>
    </row>
    <row r="10338" spans="1:3" x14ac:dyDescent="0.25">
      <c r="A10338" s="7">
        <v>43749.864583333336</v>
      </c>
      <c r="B10338" s="5">
        <v>653.67486740269874</v>
      </c>
      <c r="C10338" s="8">
        <f t="shared" si="161"/>
        <v>43739</v>
      </c>
    </row>
    <row r="10339" spans="1:3" x14ac:dyDescent="0.25">
      <c r="A10339" s="7">
        <v>43749.875</v>
      </c>
      <c r="B10339" s="5">
        <v>653.67086372253812</v>
      </c>
      <c r="C10339" s="8">
        <f t="shared" si="161"/>
        <v>43739</v>
      </c>
    </row>
    <row r="10340" spans="1:3" x14ac:dyDescent="0.25">
      <c r="A10340" s="7">
        <v>43749.885416666664</v>
      </c>
      <c r="B10340" s="5">
        <v>653.67212401025984</v>
      </c>
      <c r="C10340" s="8">
        <f t="shared" si="161"/>
        <v>43739</v>
      </c>
    </row>
    <row r="10341" spans="1:3" x14ac:dyDescent="0.25">
      <c r="A10341" s="7">
        <v>43749.895833333336</v>
      </c>
      <c r="B10341" s="5">
        <v>653.68509423441503</v>
      </c>
      <c r="C10341" s="8">
        <f t="shared" si="161"/>
        <v>43739</v>
      </c>
    </row>
    <row r="10342" spans="1:3" x14ac:dyDescent="0.25">
      <c r="A10342" s="7">
        <v>43749.90625</v>
      </c>
      <c r="B10342" s="5">
        <v>653.68142143414741</v>
      </c>
      <c r="C10342" s="8">
        <f t="shared" si="161"/>
        <v>43739</v>
      </c>
    </row>
    <row r="10343" spans="1:3" x14ac:dyDescent="0.25">
      <c r="A10343" s="7">
        <v>43749.916666666664</v>
      </c>
      <c r="B10343" s="5">
        <v>653.68461849001892</v>
      </c>
      <c r="C10343" s="8">
        <f t="shared" si="161"/>
        <v>43739</v>
      </c>
    </row>
    <row r="10344" spans="1:3" x14ac:dyDescent="0.25">
      <c r="A10344" s="7">
        <v>43749.927083333336</v>
      </c>
      <c r="B10344" s="5">
        <v>653.68749570647924</v>
      </c>
      <c r="C10344" s="8">
        <f t="shared" si="161"/>
        <v>43739</v>
      </c>
    </row>
    <row r="10345" spans="1:3" x14ac:dyDescent="0.25">
      <c r="A10345" s="7">
        <v>43749.9375</v>
      </c>
      <c r="B10345" s="5">
        <v>653.686543883127</v>
      </c>
      <c r="C10345" s="8">
        <f t="shared" si="161"/>
        <v>43739</v>
      </c>
    </row>
    <row r="10346" spans="1:3" x14ac:dyDescent="0.25">
      <c r="A10346" s="7">
        <v>43749.947916666664</v>
      </c>
      <c r="B10346" s="5">
        <v>653.69368138730897</v>
      </c>
      <c r="C10346" s="8">
        <f t="shared" si="161"/>
        <v>43739</v>
      </c>
    </row>
    <row r="10347" spans="1:3" x14ac:dyDescent="0.25">
      <c r="A10347" s="7">
        <v>43749.958333333336</v>
      </c>
      <c r="B10347" s="5">
        <v>653.69228359540534</v>
      </c>
      <c r="C10347" s="8">
        <f t="shared" si="161"/>
        <v>43739</v>
      </c>
    </row>
    <row r="10348" spans="1:3" x14ac:dyDescent="0.25">
      <c r="A10348" s="7">
        <v>43749.96875</v>
      </c>
      <c r="B10348" s="5">
        <v>653.69006412401018</v>
      </c>
      <c r="C10348" s="8">
        <f t="shared" si="161"/>
        <v>43739</v>
      </c>
    </row>
    <row r="10349" spans="1:3" x14ac:dyDescent="0.25">
      <c r="A10349" s="7">
        <v>43749.979166666664</v>
      </c>
      <c r="B10349" s="5">
        <v>653.68956964425115</v>
      </c>
      <c r="C10349" s="8">
        <f t="shared" si="161"/>
        <v>43739</v>
      </c>
    </row>
    <row r="10350" spans="1:3" x14ac:dyDescent="0.25">
      <c r="A10350" s="7">
        <v>43749.989583333336</v>
      </c>
      <c r="B10350" s="5">
        <v>653.69324612467938</v>
      </c>
      <c r="C10350" s="8">
        <f t="shared" si="161"/>
        <v>43739</v>
      </c>
    </row>
    <row r="10351" spans="1:3" x14ac:dyDescent="0.25">
      <c r="A10351" s="7">
        <v>43750</v>
      </c>
      <c r="B10351" s="5">
        <v>653.69024612467933</v>
      </c>
      <c r="C10351" s="8">
        <f t="shared" si="161"/>
        <v>43739</v>
      </c>
    </row>
    <row r="10352" spans="1:3" x14ac:dyDescent="0.25">
      <c r="A10352" s="7">
        <v>43750.010416666664</v>
      </c>
      <c r="B10352" s="5">
        <v>653.69264391658305</v>
      </c>
      <c r="C10352" s="8">
        <f t="shared" si="161"/>
        <v>43739</v>
      </c>
    </row>
    <row r="10353" spans="1:3" x14ac:dyDescent="0.25">
      <c r="A10353" s="7">
        <v>43750.020833333336</v>
      </c>
      <c r="B10353" s="5">
        <v>653.68700457232069</v>
      </c>
      <c r="C10353" s="8">
        <f t="shared" si="161"/>
        <v>43739</v>
      </c>
    </row>
    <row r="10354" spans="1:3" x14ac:dyDescent="0.25">
      <c r="A10354" s="7">
        <v>43750.03125</v>
      </c>
      <c r="B10354" s="5">
        <v>653.68427222036348</v>
      </c>
      <c r="C10354" s="8">
        <f t="shared" si="161"/>
        <v>43739</v>
      </c>
    </row>
    <row r="10355" spans="1:3" x14ac:dyDescent="0.25">
      <c r="A10355" s="7">
        <v>43750.041666666664</v>
      </c>
      <c r="B10355" s="5">
        <v>653.68541708486669</v>
      </c>
      <c r="C10355" s="8">
        <f t="shared" si="161"/>
        <v>43739</v>
      </c>
    </row>
    <row r="10356" spans="1:3" x14ac:dyDescent="0.25">
      <c r="A10356" s="7">
        <v>43750.052083333336</v>
      </c>
      <c r="B10356" s="5">
        <v>653.68939834950368</v>
      </c>
      <c r="C10356" s="8">
        <f t="shared" si="161"/>
        <v>43739</v>
      </c>
    </row>
    <row r="10357" spans="1:3" x14ac:dyDescent="0.25">
      <c r="A10357" s="7">
        <v>43750.0625</v>
      </c>
      <c r="B10357" s="5">
        <v>653.69607851009255</v>
      </c>
      <c r="C10357" s="8">
        <f t="shared" si="161"/>
        <v>43739</v>
      </c>
    </row>
    <row r="10358" spans="1:3" x14ac:dyDescent="0.25">
      <c r="A10358" s="7">
        <v>43750.072916666664</v>
      </c>
      <c r="B10358" s="5">
        <v>653.69254689416744</v>
      </c>
      <c r="C10358" s="8">
        <f t="shared" si="161"/>
        <v>43739</v>
      </c>
    </row>
    <row r="10359" spans="1:3" x14ac:dyDescent="0.25">
      <c r="A10359" s="7">
        <v>43750.083333333336</v>
      </c>
      <c r="B10359" s="5">
        <v>653.70334214341472</v>
      </c>
      <c r="C10359" s="8">
        <f t="shared" si="161"/>
        <v>43739</v>
      </c>
    </row>
    <row r="10360" spans="1:3" x14ac:dyDescent="0.25">
      <c r="A10360" s="7">
        <v>43750.09375</v>
      </c>
      <c r="B10360" s="5">
        <v>653.7000223040036</v>
      </c>
      <c r="C10360" s="8">
        <f t="shared" si="161"/>
        <v>43739</v>
      </c>
    </row>
    <row r="10361" spans="1:3" x14ac:dyDescent="0.25">
      <c r="A10361" s="7">
        <v>43750.104166666664</v>
      </c>
      <c r="B10361" s="5">
        <v>653.7008326084532</v>
      </c>
      <c r="C10361" s="8">
        <f t="shared" si="161"/>
        <v>43739</v>
      </c>
    </row>
    <row r="10362" spans="1:3" x14ac:dyDescent="0.25">
      <c r="A10362" s="7">
        <v>43750.114583333336</v>
      </c>
      <c r="B10362" s="5">
        <v>653.69781755325073</v>
      </c>
      <c r="C10362" s="8">
        <f t="shared" si="161"/>
        <v>43739</v>
      </c>
    </row>
    <row r="10363" spans="1:3" x14ac:dyDescent="0.25">
      <c r="A10363" s="7">
        <v>43750.125</v>
      </c>
      <c r="B10363" s="5">
        <v>653.70416315378611</v>
      </c>
      <c r="C10363" s="8">
        <f t="shared" si="161"/>
        <v>43739</v>
      </c>
    </row>
    <row r="10364" spans="1:3" x14ac:dyDescent="0.25">
      <c r="A10364" s="7">
        <v>43750.135416666664</v>
      </c>
      <c r="B10364" s="5">
        <v>653.70467235418755</v>
      </c>
      <c r="C10364" s="8">
        <f t="shared" si="161"/>
        <v>43739</v>
      </c>
    </row>
    <row r="10365" spans="1:3" x14ac:dyDescent="0.25">
      <c r="A10365" s="7">
        <v>43750.145833333336</v>
      </c>
      <c r="B10365" s="5">
        <v>653.69938597078169</v>
      </c>
      <c r="C10365" s="8">
        <f t="shared" si="161"/>
        <v>43739</v>
      </c>
    </row>
    <row r="10366" spans="1:3" x14ac:dyDescent="0.25">
      <c r="A10366" s="7">
        <v>43750.15625</v>
      </c>
      <c r="B10366" s="5">
        <v>653.683594067135</v>
      </c>
      <c r="C10366" s="8">
        <f t="shared" si="161"/>
        <v>43739</v>
      </c>
    </row>
    <row r="10367" spans="1:3" x14ac:dyDescent="0.25">
      <c r="A10367" s="7">
        <v>43750.166666666664</v>
      </c>
      <c r="B10367" s="5">
        <v>653.6817613471618</v>
      </c>
      <c r="C10367" s="8">
        <f t="shared" si="161"/>
        <v>43739</v>
      </c>
    </row>
    <row r="10368" spans="1:3" x14ac:dyDescent="0.25">
      <c r="A10368" s="7">
        <v>43750.177083333336</v>
      </c>
      <c r="B10368" s="5">
        <v>653.67692494702794</v>
      </c>
      <c r="C10368" s="8">
        <f t="shared" si="161"/>
        <v>43739</v>
      </c>
    </row>
    <row r="10369" spans="1:3" x14ac:dyDescent="0.25">
      <c r="A10369" s="7">
        <v>43750.1875</v>
      </c>
      <c r="B10369" s="5">
        <v>653.68472053083531</v>
      </c>
      <c r="C10369" s="8">
        <f t="shared" si="161"/>
        <v>43739</v>
      </c>
    </row>
    <row r="10370" spans="1:3" x14ac:dyDescent="0.25">
      <c r="A10370" s="7">
        <v>43750.197916666664</v>
      </c>
      <c r="B10370" s="5">
        <v>653.68421501059436</v>
      </c>
      <c r="C10370" s="8">
        <f t="shared" si="161"/>
        <v>43739</v>
      </c>
    </row>
    <row r="10371" spans="1:3" x14ac:dyDescent="0.25">
      <c r="A10371" s="7">
        <v>43750.208333333336</v>
      </c>
      <c r="B10371" s="5">
        <v>653.67686204973791</v>
      </c>
      <c r="C10371" s="8">
        <f t="shared" ref="C10371:C10434" si="162">DATE(YEAR(A10371), MONTH(A10371), 1)</f>
        <v>43739</v>
      </c>
    </row>
    <row r="10372" spans="1:3" x14ac:dyDescent="0.25">
      <c r="A10372" s="7">
        <v>43750.21875</v>
      </c>
      <c r="B10372" s="5">
        <v>653.67420765027316</v>
      </c>
      <c r="C10372" s="8">
        <f t="shared" si="162"/>
        <v>43739</v>
      </c>
    </row>
    <row r="10373" spans="1:3" x14ac:dyDescent="0.25">
      <c r="A10373" s="7">
        <v>43750.229166666664</v>
      </c>
      <c r="B10373" s="5">
        <v>653.67626720196267</v>
      </c>
      <c r="C10373" s="8">
        <f t="shared" si="162"/>
        <v>43739</v>
      </c>
    </row>
    <row r="10374" spans="1:3" x14ac:dyDescent="0.25">
      <c r="A10374" s="7">
        <v>43750.239583333336</v>
      </c>
      <c r="B10374" s="5">
        <v>653.67327857700457</v>
      </c>
      <c r="C10374" s="8">
        <f t="shared" si="162"/>
        <v>43739</v>
      </c>
    </row>
    <row r="10375" spans="1:3" x14ac:dyDescent="0.25">
      <c r="A10375" s="7">
        <v>43750.25</v>
      </c>
      <c r="B10375" s="5">
        <v>653.66020798483328</v>
      </c>
      <c r="C10375" s="8">
        <f t="shared" si="162"/>
        <v>43739</v>
      </c>
    </row>
    <row r="10376" spans="1:3" x14ac:dyDescent="0.25">
      <c r="A10376" s="7">
        <v>43750.260416666664</v>
      </c>
      <c r="B10376" s="5">
        <v>653.67313003234074</v>
      </c>
      <c r="C10376" s="8">
        <f t="shared" si="162"/>
        <v>43739</v>
      </c>
    </row>
    <row r="10377" spans="1:3" x14ac:dyDescent="0.25">
      <c r="A10377" s="7">
        <v>43750.270833333336</v>
      </c>
      <c r="B10377" s="5">
        <v>653.66792929630867</v>
      </c>
      <c r="C10377" s="8">
        <f t="shared" si="162"/>
        <v>43739</v>
      </c>
    </row>
    <row r="10378" spans="1:3" x14ac:dyDescent="0.25">
      <c r="A10378" s="7">
        <v>43750.28125</v>
      </c>
      <c r="B10378" s="5">
        <v>653.67162451209992</v>
      </c>
      <c r="C10378" s="8">
        <f t="shared" si="162"/>
        <v>43739</v>
      </c>
    </row>
    <row r="10379" spans="1:3" x14ac:dyDescent="0.25">
      <c r="A10379" s="7">
        <v>43750.291666666664</v>
      </c>
      <c r="B10379" s="5">
        <v>653.67405576000886</v>
      </c>
      <c r="C10379" s="8">
        <f t="shared" si="162"/>
        <v>43739</v>
      </c>
    </row>
    <row r="10380" spans="1:3" x14ac:dyDescent="0.25">
      <c r="A10380" s="7">
        <v>43750.302083333336</v>
      </c>
      <c r="B10380" s="5">
        <v>653.67548332775732</v>
      </c>
      <c r="C10380" s="8">
        <f t="shared" si="162"/>
        <v>43739</v>
      </c>
    </row>
    <row r="10381" spans="1:3" x14ac:dyDescent="0.25">
      <c r="A10381" s="7">
        <v>43750.3125</v>
      </c>
      <c r="B10381" s="5">
        <v>653.67200022303996</v>
      </c>
      <c r="C10381" s="8">
        <f t="shared" si="162"/>
        <v>43739</v>
      </c>
    </row>
    <row r="10382" spans="1:3" x14ac:dyDescent="0.25">
      <c r="A10382" s="7">
        <v>43750.322916666664</v>
      </c>
      <c r="B10382" s="5">
        <v>653.67039433478305</v>
      </c>
      <c r="C10382" s="8">
        <f t="shared" si="162"/>
        <v>43739</v>
      </c>
    </row>
    <row r="10383" spans="1:3" x14ac:dyDescent="0.25">
      <c r="A10383" s="7">
        <v>43750.333333333336</v>
      </c>
      <c r="B10383" s="5">
        <v>653.67550942344144</v>
      </c>
      <c r="C10383" s="8">
        <f t="shared" si="162"/>
        <v>43739</v>
      </c>
    </row>
    <row r="10384" spans="1:3" x14ac:dyDescent="0.25">
      <c r="A10384" s="7">
        <v>43750.34375</v>
      </c>
      <c r="B10384" s="5">
        <v>653.68522672019628</v>
      </c>
      <c r="C10384" s="8">
        <f t="shared" si="162"/>
        <v>43739</v>
      </c>
    </row>
    <row r="10385" spans="1:3" x14ac:dyDescent="0.25">
      <c r="A10385" s="7">
        <v>43750.354166666664</v>
      </c>
      <c r="B10385" s="5">
        <v>653.66485502397677</v>
      </c>
      <c r="C10385" s="8">
        <f t="shared" si="162"/>
        <v>43739</v>
      </c>
    </row>
    <row r="10386" spans="1:3" x14ac:dyDescent="0.25">
      <c r="A10386" s="7">
        <v>43750.364583333336</v>
      </c>
      <c r="B10386" s="5">
        <v>653.66966566298652</v>
      </c>
      <c r="C10386" s="8">
        <f t="shared" si="162"/>
        <v>43739</v>
      </c>
    </row>
    <row r="10387" spans="1:3" x14ac:dyDescent="0.25">
      <c r="A10387" s="7">
        <v>43750.375</v>
      </c>
      <c r="B10387" s="5">
        <v>653.65590018958403</v>
      </c>
      <c r="C10387" s="8">
        <f t="shared" si="162"/>
        <v>43739</v>
      </c>
    </row>
    <row r="10388" spans="1:3" x14ac:dyDescent="0.25">
      <c r="A10388" s="7">
        <v>43750.385416666664</v>
      </c>
      <c r="B10388" s="5">
        <v>653.66195238095236</v>
      </c>
      <c r="C10388" s="8">
        <f t="shared" si="162"/>
        <v>43739</v>
      </c>
    </row>
    <row r="10389" spans="1:3" x14ac:dyDescent="0.25">
      <c r="A10389" s="7">
        <v>43750.395833333336</v>
      </c>
      <c r="B10389" s="5">
        <v>653.66039098918259</v>
      </c>
      <c r="C10389" s="8">
        <f t="shared" si="162"/>
        <v>43739</v>
      </c>
    </row>
    <row r="10390" spans="1:3" x14ac:dyDescent="0.25">
      <c r="A10390" s="7">
        <v>43750.40625</v>
      </c>
      <c r="B10390" s="5">
        <v>653.66898182223701</v>
      </c>
      <c r="C10390" s="8">
        <f t="shared" si="162"/>
        <v>43739</v>
      </c>
    </row>
    <row r="10391" spans="1:3" x14ac:dyDescent="0.25">
      <c r="A10391" s="7">
        <v>43750.416666666664</v>
      </c>
      <c r="B10391" s="5">
        <v>653.67261380617822</v>
      </c>
      <c r="C10391" s="8">
        <f t="shared" si="162"/>
        <v>43739</v>
      </c>
    </row>
    <row r="10392" spans="1:3" x14ac:dyDescent="0.25">
      <c r="A10392" s="7">
        <v>43750.427083333336</v>
      </c>
      <c r="B10392" s="5">
        <v>653.678056094569</v>
      </c>
      <c r="C10392" s="8">
        <f t="shared" si="162"/>
        <v>43739</v>
      </c>
    </row>
    <row r="10393" spans="1:3" x14ac:dyDescent="0.25">
      <c r="A10393" s="7">
        <v>43750.4375</v>
      </c>
      <c r="B10393" s="5">
        <v>653.69244619159133</v>
      </c>
      <c r="C10393" s="8">
        <f t="shared" si="162"/>
        <v>43739</v>
      </c>
    </row>
    <row r="10394" spans="1:3" x14ac:dyDescent="0.25">
      <c r="A10394" s="7">
        <v>43750.447916666664</v>
      </c>
      <c r="B10394" s="5">
        <v>653.69030099252814</v>
      </c>
      <c r="C10394" s="8">
        <f t="shared" si="162"/>
        <v>43739</v>
      </c>
    </row>
    <row r="10395" spans="1:3" x14ac:dyDescent="0.25">
      <c r="A10395" s="7">
        <v>43750.458333333336</v>
      </c>
      <c r="B10395" s="5">
        <v>653.6944829931972</v>
      </c>
      <c r="C10395" s="8">
        <f t="shared" si="162"/>
        <v>43739</v>
      </c>
    </row>
    <row r="10396" spans="1:3" x14ac:dyDescent="0.25">
      <c r="A10396" s="7">
        <v>43750.46875</v>
      </c>
      <c r="B10396" s="5">
        <v>653.69363521802165</v>
      </c>
      <c r="C10396" s="8">
        <f t="shared" si="162"/>
        <v>43739</v>
      </c>
    </row>
    <row r="10397" spans="1:3" x14ac:dyDescent="0.25">
      <c r="A10397" s="7">
        <v>43750.479166666664</v>
      </c>
      <c r="B10397" s="5">
        <v>653.69418523474963</v>
      </c>
      <c r="C10397" s="8">
        <f t="shared" si="162"/>
        <v>43739</v>
      </c>
    </row>
    <row r="10398" spans="1:3" x14ac:dyDescent="0.25">
      <c r="A10398" s="7">
        <v>43750.489583333336</v>
      </c>
      <c r="B10398" s="5">
        <v>653.70187275565956</v>
      </c>
      <c r="C10398" s="8">
        <f t="shared" si="162"/>
        <v>43739</v>
      </c>
    </row>
    <row r="10399" spans="1:3" x14ac:dyDescent="0.25">
      <c r="A10399" s="7">
        <v>43750.5</v>
      </c>
      <c r="B10399" s="5">
        <v>653.69929630868739</v>
      </c>
      <c r="C10399" s="8">
        <f t="shared" si="162"/>
        <v>43739</v>
      </c>
    </row>
    <row r="10400" spans="1:3" x14ac:dyDescent="0.25">
      <c r="A10400" s="7">
        <v>43750.510416666664</v>
      </c>
      <c r="B10400" s="5">
        <v>653.70345957399354</v>
      </c>
      <c r="C10400" s="8">
        <f t="shared" si="162"/>
        <v>43739</v>
      </c>
    </row>
    <row r="10401" spans="1:3" x14ac:dyDescent="0.25">
      <c r="A10401" s="7">
        <v>43750.520833333336</v>
      </c>
      <c r="B10401" s="5">
        <v>653.70755592728892</v>
      </c>
      <c r="C10401" s="8">
        <f t="shared" si="162"/>
        <v>43739</v>
      </c>
    </row>
    <row r="10402" spans="1:3" x14ac:dyDescent="0.25">
      <c r="A10402" s="7">
        <v>43750.53125</v>
      </c>
      <c r="B10402" s="5">
        <v>653.7122210326753</v>
      </c>
      <c r="C10402" s="8">
        <f t="shared" si="162"/>
        <v>43739</v>
      </c>
    </row>
    <row r="10403" spans="1:3" x14ac:dyDescent="0.25">
      <c r="A10403" s="7">
        <v>43750.541666666664</v>
      </c>
      <c r="B10403" s="5">
        <v>653.71645120999221</v>
      </c>
      <c r="C10403" s="8">
        <f t="shared" si="162"/>
        <v>43739</v>
      </c>
    </row>
    <row r="10404" spans="1:3" x14ac:dyDescent="0.25">
      <c r="A10404" s="7">
        <v>43750.552083333336</v>
      </c>
      <c r="B10404" s="5">
        <v>653.71375197948032</v>
      </c>
      <c r="C10404" s="8">
        <f t="shared" si="162"/>
        <v>43739</v>
      </c>
    </row>
    <row r="10405" spans="1:3" x14ac:dyDescent="0.25">
      <c r="A10405" s="7">
        <v>43750.5625</v>
      </c>
      <c r="B10405" s="5">
        <v>653.7211420765027</v>
      </c>
      <c r="C10405" s="8">
        <f t="shared" si="162"/>
        <v>43739</v>
      </c>
    </row>
    <row r="10406" spans="1:3" x14ac:dyDescent="0.25">
      <c r="A10406" s="7">
        <v>43750.572916666664</v>
      </c>
      <c r="B10406" s="5">
        <v>653.70945054087201</v>
      </c>
      <c r="C10406" s="8">
        <f t="shared" si="162"/>
        <v>43739</v>
      </c>
    </row>
    <row r="10407" spans="1:3" x14ac:dyDescent="0.25">
      <c r="A10407" s="7">
        <v>43750.583333333336</v>
      </c>
      <c r="B10407" s="5">
        <v>653.70072554923604</v>
      </c>
      <c r="C10407" s="8">
        <f t="shared" si="162"/>
        <v>43739</v>
      </c>
    </row>
    <row r="10408" spans="1:3" x14ac:dyDescent="0.25">
      <c r="A10408" s="7">
        <v>43750.59375</v>
      </c>
      <c r="B10408" s="5">
        <v>653.7096770380283</v>
      </c>
      <c r="C10408" s="8">
        <f t="shared" si="162"/>
        <v>43739</v>
      </c>
    </row>
    <row r="10409" spans="1:3" x14ac:dyDescent="0.25">
      <c r="A10409" s="7">
        <v>43750.604166666664</v>
      </c>
      <c r="B10409" s="5">
        <v>653.69344652615143</v>
      </c>
      <c r="C10409" s="8">
        <f t="shared" si="162"/>
        <v>43739</v>
      </c>
    </row>
    <row r="10410" spans="1:3" x14ac:dyDescent="0.25">
      <c r="A10410" s="7">
        <v>43750.614583333336</v>
      </c>
      <c r="B10410" s="5">
        <v>653.69991123006582</v>
      </c>
      <c r="C10410" s="8">
        <f t="shared" si="162"/>
        <v>43739</v>
      </c>
    </row>
    <row r="10411" spans="1:3" x14ac:dyDescent="0.25">
      <c r="A10411" s="7">
        <v>43750.625</v>
      </c>
      <c r="B10411" s="5">
        <v>653.69771417419429</v>
      </c>
      <c r="C10411" s="8">
        <f t="shared" si="162"/>
        <v>43739</v>
      </c>
    </row>
    <row r="10412" spans="1:3" x14ac:dyDescent="0.25">
      <c r="A10412" s="7">
        <v>43750.635416666664</v>
      </c>
      <c r="B10412" s="5">
        <v>653.68148734247791</v>
      </c>
      <c r="C10412" s="8">
        <f t="shared" si="162"/>
        <v>43739</v>
      </c>
    </row>
    <row r="10413" spans="1:3" x14ac:dyDescent="0.25">
      <c r="A10413" s="7">
        <v>43750.645833333336</v>
      </c>
      <c r="B10413" s="5">
        <v>653.69837191925944</v>
      </c>
      <c r="C10413" s="8">
        <f t="shared" si="162"/>
        <v>43739</v>
      </c>
    </row>
    <row r="10414" spans="1:3" x14ac:dyDescent="0.25">
      <c r="A10414" s="7">
        <v>43750.65625</v>
      </c>
      <c r="B10414" s="5">
        <v>653.71125281588047</v>
      </c>
      <c r="C10414" s="8">
        <f t="shared" si="162"/>
        <v>43739</v>
      </c>
    </row>
    <row r="10415" spans="1:3" x14ac:dyDescent="0.25">
      <c r="A10415" s="7">
        <v>43750.666666666664</v>
      </c>
      <c r="B10415" s="5">
        <v>653.6987807516449</v>
      </c>
      <c r="C10415" s="8">
        <f t="shared" si="162"/>
        <v>43739</v>
      </c>
    </row>
    <row r="10416" spans="1:3" x14ac:dyDescent="0.25">
      <c r="A10416" s="7">
        <v>43750.677083333336</v>
      </c>
      <c r="B10416" s="5">
        <v>653.70947596743611</v>
      </c>
      <c r="C10416" s="8">
        <f t="shared" si="162"/>
        <v>43739</v>
      </c>
    </row>
    <row r="10417" spans="1:3" x14ac:dyDescent="0.25">
      <c r="A10417" s="7">
        <v>43750.6875</v>
      </c>
      <c r="B10417" s="5">
        <v>653.6734090554254</v>
      </c>
      <c r="C10417" s="8">
        <f t="shared" si="162"/>
        <v>43739</v>
      </c>
    </row>
    <row r="10418" spans="1:3" x14ac:dyDescent="0.25">
      <c r="A10418" s="7">
        <v>43750.697916666664</v>
      </c>
      <c r="B10418" s="5">
        <v>653.68763588714171</v>
      </c>
      <c r="C10418" s="8">
        <f t="shared" si="162"/>
        <v>43739</v>
      </c>
    </row>
    <row r="10419" spans="1:3" x14ac:dyDescent="0.25">
      <c r="A10419" s="7">
        <v>43750.708333333336</v>
      </c>
      <c r="B10419" s="5">
        <v>653.6873980149436</v>
      </c>
      <c r="C10419" s="8">
        <f t="shared" si="162"/>
        <v>43739</v>
      </c>
    </row>
    <row r="10420" spans="1:3" x14ac:dyDescent="0.25">
      <c r="A10420" s="7">
        <v>43750.71875</v>
      </c>
      <c r="B10420" s="5">
        <v>653.69589249470278</v>
      </c>
      <c r="C10420" s="8">
        <f t="shared" si="162"/>
        <v>43739</v>
      </c>
    </row>
    <row r="10421" spans="1:3" x14ac:dyDescent="0.25">
      <c r="A10421" s="7">
        <v>43750.729166666664</v>
      </c>
      <c r="B10421" s="5">
        <v>653.70172889483661</v>
      </c>
      <c r="C10421" s="8">
        <f t="shared" si="162"/>
        <v>43739</v>
      </c>
    </row>
    <row r="10422" spans="1:3" x14ac:dyDescent="0.25">
      <c r="A10422" s="7">
        <v>43750.739583333336</v>
      </c>
      <c r="B10422" s="5">
        <v>653.67295940671352</v>
      </c>
      <c r="C10422" s="8">
        <f t="shared" si="162"/>
        <v>43739</v>
      </c>
    </row>
    <row r="10423" spans="1:3" x14ac:dyDescent="0.25">
      <c r="A10423" s="7">
        <v>43750.75</v>
      </c>
      <c r="B10423" s="5">
        <v>653.68741675030662</v>
      </c>
      <c r="C10423" s="8">
        <f t="shared" si="162"/>
        <v>43739</v>
      </c>
    </row>
    <row r="10424" spans="1:3" x14ac:dyDescent="0.25">
      <c r="A10424" s="7">
        <v>43750.760416666664</v>
      </c>
      <c r="B10424" s="5">
        <v>653.70378108620491</v>
      </c>
      <c r="C10424" s="8">
        <f t="shared" si="162"/>
        <v>43739</v>
      </c>
    </row>
    <row r="10425" spans="1:3" x14ac:dyDescent="0.25">
      <c r="A10425" s="7">
        <v>43750.770833333336</v>
      </c>
      <c r="B10425" s="5">
        <v>653.68609724545558</v>
      </c>
      <c r="C10425" s="8">
        <f t="shared" si="162"/>
        <v>43739</v>
      </c>
    </row>
    <row r="10426" spans="1:3" x14ac:dyDescent="0.25">
      <c r="A10426" s="7">
        <v>43750.78125</v>
      </c>
      <c r="B10426" s="5">
        <v>653.67679246124681</v>
      </c>
      <c r="C10426" s="8">
        <f t="shared" si="162"/>
        <v>43739</v>
      </c>
    </row>
    <row r="10427" spans="1:3" x14ac:dyDescent="0.25">
      <c r="A10427" s="7">
        <v>43750.791666666664</v>
      </c>
      <c r="B10427" s="5">
        <v>653.68672186907543</v>
      </c>
      <c r="C10427" s="8">
        <f t="shared" si="162"/>
        <v>43739</v>
      </c>
    </row>
    <row r="10428" spans="1:3" x14ac:dyDescent="0.25">
      <c r="A10428" s="7">
        <v>43750.802083333336</v>
      </c>
      <c r="B10428" s="5">
        <v>653.66974796475961</v>
      </c>
      <c r="C10428" s="8">
        <f t="shared" si="162"/>
        <v>43739</v>
      </c>
    </row>
    <row r="10429" spans="1:3" x14ac:dyDescent="0.25">
      <c r="A10429" s="7">
        <v>43750.8125</v>
      </c>
      <c r="B10429" s="5">
        <v>653.67632073157131</v>
      </c>
      <c r="C10429" s="8">
        <f t="shared" si="162"/>
        <v>43739</v>
      </c>
    </row>
    <row r="10430" spans="1:3" x14ac:dyDescent="0.25">
      <c r="A10430" s="7">
        <v>43750.822916666664</v>
      </c>
      <c r="B10430" s="5">
        <v>653.68632809189251</v>
      </c>
      <c r="C10430" s="8">
        <f t="shared" si="162"/>
        <v>43739</v>
      </c>
    </row>
    <row r="10431" spans="1:3" x14ac:dyDescent="0.25">
      <c r="A10431" s="7">
        <v>43750.833333333336</v>
      </c>
      <c r="B10431" s="5">
        <v>653.67375933980145</v>
      </c>
      <c r="C10431" s="8">
        <f t="shared" si="162"/>
        <v>43739</v>
      </c>
    </row>
    <row r="10432" spans="1:3" x14ac:dyDescent="0.25">
      <c r="A10432" s="7">
        <v>43750.84375</v>
      </c>
      <c r="B10432" s="5">
        <v>653.68286338797816</v>
      </c>
      <c r="C10432" s="8">
        <f t="shared" si="162"/>
        <v>43739</v>
      </c>
    </row>
    <row r="10433" spans="1:3" x14ac:dyDescent="0.25">
      <c r="A10433" s="7">
        <v>43750.854166666664</v>
      </c>
      <c r="B10433" s="5">
        <v>653.6826740269878</v>
      </c>
      <c r="C10433" s="8">
        <f t="shared" si="162"/>
        <v>43739</v>
      </c>
    </row>
    <row r="10434" spans="1:3" x14ac:dyDescent="0.25">
      <c r="A10434" s="7">
        <v>43750.864583333336</v>
      </c>
      <c r="B10434" s="5">
        <v>653.68382658637222</v>
      </c>
      <c r="C10434" s="8">
        <f t="shared" si="162"/>
        <v>43739</v>
      </c>
    </row>
    <row r="10435" spans="1:3" x14ac:dyDescent="0.25">
      <c r="A10435" s="7">
        <v>43750.875</v>
      </c>
      <c r="B10435" s="5">
        <v>653.68218356194939</v>
      </c>
      <c r="C10435" s="8">
        <f t="shared" ref="C10435:C10498" si="163">DATE(YEAR(A10435), MONTH(A10435), 1)</f>
        <v>43739</v>
      </c>
    </row>
    <row r="10436" spans="1:3" x14ac:dyDescent="0.25">
      <c r="A10436" s="7">
        <v>43750.885416666664</v>
      </c>
      <c r="B10436" s="5">
        <v>653.67396074495366</v>
      </c>
      <c r="C10436" s="8">
        <f t="shared" si="163"/>
        <v>43739</v>
      </c>
    </row>
    <row r="10437" spans="1:3" x14ac:dyDescent="0.25">
      <c r="A10437" s="7">
        <v>43750.895833333336</v>
      </c>
      <c r="B10437" s="5">
        <v>653.67368573658973</v>
      </c>
      <c r="C10437" s="8">
        <f t="shared" si="163"/>
        <v>43739</v>
      </c>
    </row>
    <row r="10438" spans="1:3" x14ac:dyDescent="0.25">
      <c r="A10438" s="7">
        <v>43750.90625</v>
      </c>
      <c r="B10438" s="5">
        <v>653.67707984833271</v>
      </c>
      <c r="C10438" s="8">
        <f t="shared" si="163"/>
        <v>43739</v>
      </c>
    </row>
    <row r="10439" spans="1:3" x14ac:dyDescent="0.25">
      <c r="A10439" s="7">
        <v>43750.916666666664</v>
      </c>
      <c r="B10439" s="5">
        <v>653.67951109624175</v>
      </c>
      <c r="C10439" s="8">
        <f t="shared" si="163"/>
        <v>43739</v>
      </c>
    </row>
    <row r="10440" spans="1:3" x14ac:dyDescent="0.25">
      <c r="A10440" s="7">
        <v>43750.927083333336</v>
      </c>
      <c r="B10440" s="5">
        <v>653.68506111296972</v>
      </c>
      <c r="C10440" s="8">
        <f t="shared" si="163"/>
        <v>43739</v>
      </c>
    </row>
    <row r="10441" spans="1:3" x14ac:dyDescent="0.25">
      <c r="A10441" s="7">
        <v>43750.9375</v>
      </c>
      <c r="B10441" s="5">
        <v>653.68713538530164</v>
      </c>
      <c r="C10441" s="8">
        <f t="shared" si="163"/>
        <v>43739</v>
      </c>
    </row>
    <row r="10442" spans="1:3" x14ac:dyDescent="0.25">
      <c r="A10442" s="7">
        <v>43750.947916666664</v>
      </c>
      <c r="B10442" s="5">
        <v>653.69600524144084</v>
      </c>
      <c r="C10442" s="8">
        <f t="shared" si="163"/>
        <v>43739</v>
      </c>
    </row>
    <row r="10443" spans="1:3" x14ac:dyDescent="0.25">
      <c r="A10443" s="7">
        <v>43750.958333333336</v>
      </c>
      <c r="B10443" s="5">
        <v>653.6963210661313</v>
      </c>
      <c r="C10443" s="8">
        <f t="shared" si="163"/>
        <v>43739</v>
      </c>
    </row>
    <row r="10444" spans="1:3" x14ac:dyDescent="0.25">
      <c r="A10444" s="7">
        <v>43750.96875</v>
      </c>
      <c r="B10444" s="5">
        <v>653.69822437827588</v>
      </c>
      <c r="C10444" s="8">
        <f t="shared" si="163"/>
        <v>43739</v>
      </c>
    </row>
    <row r="10445" spans="1:3" x14ac:dyDescent="0.25">
      <c r="A10445" s="7">
        <v>43750.979166666664</v>
      </c>
      <c r="B10445" s="5">
        <v>653.69762585034016</v>
      </c>
      <c r="C10445" s="8">
        <f t="shared" si="163"/>
        <v>43739</v>
      </c>
    </row>
    <row r="10446" spans="1:3" x14ac:dyDescent="0.25">
      <c r="A10446" s="7">
        <v>43750.989583333336</v>
      </c>
      <c r="B10446" s="5">
        <v>653.69683394669335</v>
      </c>
      <c r="C10446" s="8">
        <f t="shared" si="163"/>
        <v>43739</v>
      </c>
    </row>
    <row r="10447" spans="1:3" x14ac:dyDescent="0.25">
      <c r="A10447" s="7">
        <v>43751</v>
      </c>
      <c r="B10447" s="5">
        <v>653.69387476301995</v>
      </c>
      <c r="C10447" s="8">
        <f t="shared" si="163"/>
        <v>43739</v>
      </c>
    </row>
    <row r="10448" spans="1:3" x14ac:dyDescent="0.25">
      <c r="A10448" s="7">
        <v>43751.010416666664</v>
      </c>
      <c r="B10448" s="5">
        <v>653.69582625181215</v>
      </c>
      <c r="C10448" s="8">
        <f t="shared" si="163"/>
        <v>43739</v>
      </c>
    </row>
    <row r="10449" spans="1:3" x14ac:dyDescent="0.25">
      <c r="A10449" s="7">
        <v>43751.020833333336</v>
      </c>
      <c r="B10449" s="5">
        <v>653.69645823575331</v>
      </c>
      <c r="C10449" s="8">
        <f t="shared" si="163"/>
        <v>43739</v>
      </c>
    </row>
    <row r="10450" spans="1:3" x14ac:dyDescent="0.25">
      <c r="A10450" s="7">
        <v>43751.03125</v>
      </c>
      <c r="B10450" s="5">
        <v>653.69889684398345</v>
      </c>
      <c r="C10450" s="8">
        <f t="shared" si="163"/>
        <v>43739</v>
      </c>
    </row>
    <row r="10451" spans="1:3" x14ac:dyDescent="0.25">
      <c r="A10451" s="7">
        <v>43751.041666666664</v>
      </c>
      <c r="B10451" s="5">
        <v>653.69093029998885</v>
      </c>
      <c r="C10451" s="8">
        <f t="shared" si="163"/>
        <v>43739</v>
      </c>
    </row>
    <row r="10452" spans="1:3" x14ac:dyDescent="0.25">
      <c r="A10452" s="7">
        <v>43751.052083333336</v>
      </c>
      <c r="B10452" s="5">
        <v>653.68836890821899</v>
      </c>
      <c r="C10452" s="8">
        <f t="shared" si="163"/>
        <v>43739</v>
      </c>
    </row>
    <row r="10453" spans="1:3" x14ac:dyDescent="0.25">
      <c r="A10453" s="7">
        <v>43751.0625</v>
      </c>
      <c r="B10453" s="5">
        <v>653.68157332441172</v>
      </c>
      <c r="C10453" s="8">
        <f t="shared" si="163"/>
        <v>43739</v>
      </c>
    </row>
    <row r="10454" spans="1:3" x14ac:dyDescent="0.25">
      <c r="A10454" s="7">
        <v>43751.072916666664</v>
      </c>
      <c r="B10454" s="5">
        <v>653.68854722872754</v>
      </c>
      <c r="C10454" s="8">
        <f t="shared" si="163"/>
        <v>43739</v>
      </c>
    </row>
    <row r="10455" spans="1:3" x14ac:dyDescent="0.25">
      <c r="A10455" s="7">
        <v>43751.083333333336</v>
      </c>
      <c r="B10455" s="5">
        <v>653.6947479647597</v>
      </c>
      <c r="C10455" s="8">
        <f t="shared" si="163"/>
        <v>43739</v>
      </c>
    </row>
    <row r="10456" spans="1:3" x14ac:dyDescent="0.25">
      <c r="A10456" s="7">
        <v>43751.09375</v>
      </c>
      <c r="B10456" s="5">
        <v>653.69711564625845</v>
      </c>
      <c r="C10456" s="8">
        <f t="shared" si="163"/>
        <v>43739</v>
      </c>
    </row>
    <row r="10457" spans="1:3" x14ac:dyDescent="0.25">
      <c r="A10457" s="7">
        <v>43751.104166666664</v>
      </c>
      <c r="B10457" s="5">
        <v>653.70268071818884</v>
      </c>
      <c r="C10457" s="8">
        <f t="shared" si="163"/>
        <v>43739</v>
      </c>
    </row>
    <row r="10458" spans="1:3" x14ac:dyDescent="0.25">
      <c r="A10458" s="7">
        <v>43751.114583333336</v>
      </c>
      <c r="B10458" s="5">
        <v>653.70708553585371</v>
      </c>
      <c r="C10458" s="8">
        <f t="shared" si="163"/>
        <v>43739</v>
      </c>
    </row>
    <row r="10459" spans="1:3" x14ac:dyDescent="0.25">
      <c r="A10459" s="7">
        <v>43751.125</v>
      </c>
      <c r="B10459" s="5">
        <v>653.6987697111631</v>
      </c>
      <c r="C10459" s="8">
        <f t="shared" si="163"/>
        <v>43739</v>
      </c>
    </row>
    <row r="10460" spans="1:3" x14ac:dyDescent="0.25">
      <c r="A10460" s="7">
        <v>43751.135416666664</v>
      </c>
      <c r="B10460" s="5">
        <v>653.69056529497038</v>
      </c>
      <c r="C10460" s="8">
        <f t="shared" si="163"/>
        <v>43739</v>
      </c>
    </row>
    <row r="10461" spans="1:3" x14ac:dyDescent="0.25">
      <c r="A10461" s="7">
        <v>43751.145833333336</v>
      </c>
      <c r="B10461" s="5">
        <v>653.68305241440839</v>
      </c>
      <c r="C10461" s="8">
        <f t="shared" si="163"/>
        <v>43739</v>
      </c>
    </row>
    <row r="10462" spans="1:3" x14ac:dyDescent="0.25">
      <c r="A10462" s="7">
        <v>43751.15625</v>
      </c>
      <c r="B10462" s="5">
        <v>653.67975867068139</v>
      </c>
      <c r="C10462" s="8">
        <f t="shared" si="163"/>
        <v>43739</v>
      </c>
    </row>
    <row r="10463" spans="1:3" x14ac:dyDescent="0.25">
      <c r="A10463" s="7">
        <v>43751.166666666664</v>
      </c>
      <c r="B10463" s="5">
        <v>653.67564358202299</v>
      </c>
      <c r="C10463" s="8">
        <f t="shared" si="163"/>
        <v>43739</v>
      </c>
    </row>
    <row r="10464" spans="1:3" x14ac:dyDescent="0.25">
      <c r="A10464" s="7">
        <v>43751.177083333336</v>
      </c>
      <c r="B10464" s="5">
        <v>653.68505977472955</v>
      </c>
      <c r="C10464" s="8">
        <f t="shared" si="163"/>
        <v>43739</v>
      </c>
    </row>
    <row r="10465" spans="1:3" x14ac:dyDescent="0.25">
      <c r="A10465" s="7">
        <v>43751.1875</v>
      </c>
      <c r="B10465" s="5">
        <v>653.68671785435481</v>
      </c>
      <c r="C10465" s="8">
        <f t="shared" si="163"/>
        <v>43739</v>
      </c>
    </row>
    <row r="10466" spans="1:3" x14ac:dyDescent="0.25">
      <c r="A10466" s="7">
        <v>43751.197916666664</v>
      </c>
      <c r="B10466" s="5">
        <v>653.67546526151443</v>
      </c>
      <c r="C10466" s="8">
        <f t="shared" si="163"/>
        <v>43739</v>
      </c>
    </row>
    <row r="10467" spans="1:3" x14ac:dyDescent="0.25">
      <c r="A10467" s="7">
        <v>43751.208333333336</v>
      </c>
      <c r="B10467" s="5">
        <v>653.67569577339134</v>
      </c>
      <c r="C10467" s="8">
        <f t="shared" si="163"/>
        <v>43739</v>
      </c>
    </row>
    <row r="10468" spans="1:3" x14ac:dyDescent="0.25">
      <c r="A10468" s="7">
        <v>43751.21875</v>
      </c>
      <c r="B10468" s="5">
        <v>653.66174060443848</v>
      </c>
      <c r="C10468" s="8">
        <f t="shared" si="163"/>
        <v>43739</v>
      </c>
    </row>
    <row r="10469" spans="1:3" x14ac:dyDescent="0.25">
      <c r="A10469" s="7">
        <v>43751.229166666664</v>
      </c>
      <c r="B10469" s="5">
        <v>653.67541708486669</v>
      </c>
      <c r="C10469" s="8">
        <f t="shared" si="163"/>
        <v>43739</v>
      </c>
    </row>
    <row r="10470" spans="1:3" x14ac:dyDescent="0.25">
      <c r="A10470" s="7">
        <v>43751.239583333336</v>
      </c>
      <c r="B10470" s="5">
        <v>653.67206412401026</v>
      </c>
      <c r="C10470" s="8">
        <f t="shared" si="163"/>
        <v>43739</v>
      </c>
    </row>
    <row r="10471" spans="1:3" x14ac:dyDescent="0.25">
      <c r="A10471" s="7">
        <v>43751.25</v>
      </c>
      <c r="B10471" s="5">
        <v>653.6781494368239</v>
      </c>
      <c r="C10471" s="8">
        <f t="shared" si="163"/>
        <v>43739</v>
      </c>
    </row>
    <row r="10472" spans="1:3" x14ac:dyDescent="0.25">
      <c r="A10472" s="7">
        <v>43751.260416666664</v>
      </c>
      <c r="B10472" s="5">
        <v>653.68435385301655</v>
      </c>
      <c r="C10472" s="8">
        <f t="shared" si="163"/>
        <v>43739</v>
      </c>
    </row>
    <row r="10473" spans="1:3" x14ac:dyDescent="0.25">
      <c r="A10473" s="7">
        <v>43751.270833333336</v>
      </c>
      <c r="B10473" s="5">
        <v>653.67516449202628</v>
      </c>
      <c r="C10473" s="8">
        <f t="shared" si="163"/>
        <v>43739</v>
      </c>
    </row>
    <row r="10474" spans="1:3" x14ac:dyDescent="0.25">
      <c r="A10474" s="7">
        <v>43751.28125</v>
      </c>
      <c r="B10474" s="5">
        <v>653.68106780417077</v>
      </c>
      <c r="C10474" s="8">
        <f t="shared" si="163"/>
        <v>43739</v>
      </c>
    </row>
    <row r="10475" spans="1:3" x14ac:dyDescent="0.25">
      <c r="A10475" s="7">
        <v>43751.291666666664</v>
      </c>
      <c r="B10475" s="5">
        <v>653.68040236422439</v>
      </c>
      <c r="C10475" s="8">
        <f t="shared" si="163"/>
        <v>43739</v>
      </c>
    </row>
    <row r="10476" spans="1:3" x14ac:dyDescent="0.25">
      <c r="A10476" s="7">
        <v>43751.302083333336</v>
      </c>
      <c r="B10476" s="5">
        <v>653.67422404371587</v>
      </c>
      <c r="C10476" s="8">
        <f t="shared" si="163"/>
        <v>43739</v>
      </c>
    </row>
    <row r="10477" spans="1:3" x14ac:dyDescent="0.25">
      <c r="A10477" s="7">
        <v>43751.3125</v>
      </c>
      <c r="B10477" s="5">
        <v>653.68018322738931</v>
      </c>
      <c r="C10477" s="8">
        <f t="shared" si="163"/>
        <v>43739</v>
      </c>
    </row>
    <row r="10478" spans="1:3" x14ac:dyDescent="0.25">
      <c r="A10478" s="7">
        <v>43751.322916666664</v>
      </c>
      <c r="B10478" s="5">
        <v>653.67299353183898</v>
      </c>
      <c r="C10478" s="8">
        <f t="shared" si="163"/>
        <v>43739</v>
      </c>
    </row>
    <row r="10479" spans="1:3" x14ac:dyDescent="0.25">
      <c r="A10479" s="7">
        <v>43751.333333333336</v>
      </c>
      <c r="B10479" s="5">
        <v>653.6858744284599</v>
      </c>
      <c r="C10479" s="8">
        <f t="shared" si="163"/>
        <v>43739</v>
      </c>
    </row>
    <row r="10480" spans="1:3" x14ac:dyDescent="0.25">
      <c r="A10480" s="7">
        <v>43751.34375</v>
      </c>
      <c r="B10480" s="5">
        <v>653.68408988513431</v>
      </c>
      <c r="C10480" s="8">
        <f t="shared" si="163"/>
        <v>43739</v>
      </c>
    </row>
    <row r="10481" spans="1:3" x14ac:dyDescent="0.25">
      <c r="A10481" s="7">
        <v>43751.354166666664</v>
      </c>
      <c r="B10481" s="5">
        <v>653.66684833277566</v>
      </c>
      <c r="C10481" s="8">
        <f t="shared" si="163"/>
        <v>43739</v>
      </c>
    </row>
    <row r="10482" spans="1:3" x14ac:dyDescent="0.25">
      <c r="A10482" s="7">
        <v>43751.364583333336</v>
      </c>
      <c r="B10482" s="5">
        <v>653.67710494033679</v>
      </c>
      <c r="C10482" s="8">
        <f t="shared" si="163"/>
        <v>43739</v>
      </c>
    </row>
    <row r="10483" spans="1:3" x14ac:dyDescent="0.25">
      <c r="A10483" s="7">
        <v>43751.375</v>
      </c>
      <c r="B10483" s="5">
        <v>653.67935050741607</v>
      </c>
      <c r="C10483" s="8">
        <f t="shared" si="163"/>
        <v>43739</v>
      </c>
    </row>
    <row r="10484" spans="1:3" x14ac:dyDescent="0.25">
      <c r="A10484" s="7">
        <v>43751.385416666664</v>
      </c>
      <c r="B10484" s="5">
        <v>653.68161480985839</v>
      </c>
      <c r="C10484" s="8">
        <f t="shared" si="163"/>
        <v>43739</v>
      </c>
    </row>
    <row r="10485" spans="1:3" x14ac:dyDescent="0.25">
      <c r="A10485" s="7">
        <v>43751.395833333336</v>
      </c>
      <c r="B10485" s="5">
        <v>653.65053317720526</v>
      </c>
      <c r="C10485" s="8">
        <f t="shared" si="163"/>
        <v>43739</v>
      </c>
    </row>
    <row r="10486" spans="1:3" x14ac:dyDescent="0.25">
      <c r="A10486" s="7">
        <v>43751.40625</v>
      </c>
      <c r="B10486" s="5">
        <v>653.6516111296977</v>
      </c>
      <c r="C10486" s="8">
        <f t="shared" si="163"/>
        <v>43739</v>
      </c>
    </row>
    <row r="10487" spans="1:3" x14ac:dyDescent="0.25">
      <c r="A10487" s="7">
        <v>43751.416666666664</v>
      </c>
      <c r="B10487" s="5">
        <v>653.66212033009924</v>
      </c>
      <c r="C10487" s="8">
        <f t="shared" si="163"/>
        <v>43739</v>
      </c>
    </row>
    <row r="10488" spans="1:3" x14ac:dyDescent="0.25">
      <c r="A10488" s="7">
        <v>43751.427083333336</v>
      </c>
      <c r="B10488" s="5">
        <v>653.66985268205644</v>
      </c>
      <c r="C10488" s="8">
        <f t="shared" si="163"/>
        <v>43739</v>
      </c>
    </row>
    <row r="10489" spans="1:3" x14ac:dyDescent="0.25">
      <c r="A10489" s="7">
        <v>43751.4375</v>
      </c>
      <c r="B10489" s="5">
        <v>653.68673357867738</v>
      </c>
      <c r="C10489" s="8">
        <f t="shared" si="163"/>
        <v>43739</v>
      </c>
    </row>
    <row r="10490" spans="1:3" x14ac:dyDescent="0.25">
      <c r="A10490" s="7">
        <v>43751.447916666664</v>
      </c>
      <c r="B10490" s="5">
        <v>653.68130233076829</v>
      </c>
      <c r="C10490" s="8">
        <f t="shared" si="163"/>
        <v>43739</v>
      </c>
    </row>
    <row r="10491" spans="1:3" x14ac:dyDescent="0.25">
      <c r="A10491" s="7">
        <v>43751.458333333336</v>
      </c>
      <c r="B10491" s="5">
        <v>653.68955860376934</v>
      </c>
      <c r="C10491" s="8">
        <f t="shared" si="163"/>
        <v>43739</v>
      </c>
    </row>
    <row r="10492" spans="1:3" x14ac:dyDescent="0.25">
      <c r="A10492" s="7">
        <v>43751.46875</v>
      </c>
      <c r="B10492" s="5">
        <v>653.6982759005241</v>
      </c>
      <c r="C10492" s="8">
        <f t="shared" si="163"/>
        <v>43739</v>
      </c>
    </row>
    <row r="10493" spans="1:3" x14ac:dyDescent="0.25">
      <c r="A10493" s="7">
        <v>43751.479166666664</v>
      </c>
      <c r="B10493" s="5">
        <v>653.69643180550906</v>
      </c>
      <c r="C10493" s="8">
        <f t="shared" si="163"/>
        <v>43739</v>
      </c>
    </row>
    <row r="10494" spans="1:3" x14ac:dyDescent="0.25">
      <c r="A10494" s="7">
        <v>43751.489583333336</v>
      </c>
      <c r="B10494" s="5">
        <v>653.69061380617813</v>
      </c>
      <c r="C10494" s="8">
        <f t="shared" si="163"/>
        <v>43739</v>
      </c>
    </row>
    <row r="10495" spans="1:3" x14ac:dyDescent="0.25">
      <c r="A10495" s="7">
        <v>43751.5</v>
      </c>
      <c r="B10495" s="5">
        <v>653.69241675030662</v>
      </c>
      <c r="C10495" s="8">
        <f t="shared" si="163"/>
        <v>43739</v>
      </c>
    </row>
    <row r="10496" spans="1:3" x14ac:dyDescent="0.25">
      <c r="A10496" s="7">
        <v>43751.510416666664</v>
      </c>
      <c r="B10496" s="5">
        <v>653.69376235084189</v>
      </c>
      <c r="C10496" s="8">
        <f t="shared" si="163"/>
        <v>43739</v>
      </c>
    </row>
    <row r="10497" spans="1:3" x14ac:dyDescent="0.25">
      <c r="A10497" s="7">
        <v>43751.520833333336</v>
      </c>
      <c r="B10497" s="5">
        <v>653.68643147094906</v>
      </c>
      <c r="C10497" s="8">
        <f t="shared" si="163"/>
        <v>43739</v>
      </c>
    </row>
    <row r="10498" spans="1:3" x14ac:dyDescent="0.25">
      <c r="A10498" s="7">
        <v>43751.53125</v>
      </c>
      <c r="B10498" s="5">
        <v>653.69118222370912</v>
      </c>
      <c r="C10498" s="8">
        <f t="shared" si="163"/>
        <v>43739</v>
      </c>
    </row>
    <row r="10499" spans="1:3" x14ac:dyDescent="0.25">
      <c r="A10499" s="7">
        <v>43751.541666666664</v>
      </c>
      <c r="B10499" s="5">
        <v>653.69028995204633</v>
      </c>
      <c r="C10499" s="8">
        <f t="shared" ref="C10499:C10562" si="164">DATE(YEAR(A10499), MONTH(A10499), 1)</f>
        <v>43739</v>
      </c>
    </row>
    <row r="10500" spans="1:3" x14ac:dyDescent="0.25">
      <c r="A10500" s="7">
        <v>43751.552083333336</v>
      </c>
      <c r="B10500" s="5">
        <v>653.69887710494027</v>
      </c>
      <c r="C10500" s="8">
        <f t="shared" si="164"/>
        <v>43739</v>
      </c>
    </row>
    <row r="10501" spans="1:3" x14ac:dyDescent="0.25">
      <c r="A10501" s="7">
        <v>43751.5625</v>
      </c>
      <c r="B10501" s="5">
        <v>653.70052380952382</v>
      </c>
      <c r="C10501" s="8">
        <f t="shared" si="164"/>
        <v>43739</v>
      </c>
    </row>
    <row r="10502" spans="1:3" x14ac:dyDescent="0.25">
      <c r="A10502" s="7">
        <v>43751.572916666664</v>
      </c>
      <c r="B10502" s="5">
        <v>653.70826720196271</v>
      </c>
      <c r="C10502" s="8">
        <f t="shared" si="164"/>
        <v>43739</v>
      </c>
    </row>
    <row r="10503" spans="1:3" x14ac:dyDescent="0.25">
      <c r="A10503" s="7">
        <v>43751.583333333336</v>
      </c>
      <c r="B10503" s="5">
        <v>653.69883963421432</v>
      </c>
      <c r="C10503" s="8">
        <f t="shared" si="164"/>
        <v>43739</v>
      </c>
    </row>
    <row r="10504" spans="1:3" x14ac:dyDescent="0.25">
      <c r="A10504" s="7">
        <v>43751.59375</v>
      </c>
      <c r="B10504" s="5">
        <v>653.68503669008589</v>
      </c>
      <c r="C10504" s="8">
        <f t="shared" si="164"/>
        <v>43739</v>
      </c>
    </row>
    <row r="10505" spans="1:3" x14ac:dyDescent="0.25">
      <c r="A10505" s="7">
        <v>43751.604166666664</v>
      </c>
      <c r="B10505" s="5">
        <v>653.67477272220356</v>
      </c>
      <c r="C10505" s="8">
        <f t="shared" si="164"/>
        <v>43739</v>
      </c>
    </row>
    <row r="10506" spans="1:3" x14ac:dyDescent="0.25">
      <c r="A10506" s="7">
        <v>43751.614583333336</v>
      </c>
      <c r="B10506" s="5">
        <v>653.69240102598417</v>
      </c>
      <c r="C10506" s="8">
        <f t="shared" si="164"/>
        <v>43739</v>
      </c>
    </row>
    <row r="10507" spans="1:3" x14ac:dyDescent="0.25">
      <c r="A10507" s="7">
        <v>43751.625</v>
      </c>
      <c r="B10507" s="5">
        <v>653.67633043381284</v>
      </c>
      <c r="C10507" s="8">
        <f t="shared" si="164"/>
        <v>43739</v>
      </c>
    </row>
    <row r="10508" spans="1:3" x14ac:dyDescent="0.25">
      <c r="A10508" s="7">
        <v>43751.635416666664</v>
      </c>
      <c r="B10508" s="5">
        <v>653.68263521802157</v>
      </c>
      <c r="C10508" s="8">
        <f t="shared" si="164"/>
        <v>43739</v>
      </c>
    </row>
    <row r="10509" spans="1:3" x14ac:dyDescent="0.25">
      <c r="A10509" s="7">
        <v>43751.645833333336</v>
      </c>
      <c r="B10509" s="5">
        <v>653.69760912233744</v>
      </c>
      <c r="C10509" s="8">
        <f t="shared" si="164"/>
        <v>43739</v>
      </c>
    </row>
    <row r="10510" spans="1:3" x14ac:dyDescent="0.25">
      <c r="A10510" s="7">
        <v>43751.65625</v>
      </c>
      <c r="B10510" s="5">
        <v>653.68928192260512</v>
      </c>
      <c r="C10510" s="8">
        <f t="shared" si="164"/>
        <v>43739</v>
      </c>
    </row>
    <row r="10511" spans="1:3" x14ac:dyDescent="0.25">
      <c r="A10511" s="7">
        <v>43751.666666666664</v>
      </c>
      <c r="B10511" s="5">
        <v>653.68454957064796</v>
      </c>
      <c r="C10511" s="8">
        <f t="shared" si="164"/>
        <v>43739</v>
      </c>
    </row>
    <row r="10512" spans="1:3" x14ac:dyDescent="0.25">
      <c r="A10512" s="7">
        <v>43751.677083333336</v>
      </c>
      <c r="B10512" s="5">
        <v>653.68917051410722</v>
      </c>
      <c r="C10512" s="8">
        <f t="shared" si="164"/>
        <v>43739</v>
      </c>
    </row>
    <row r="10513" spans="1:3" x14ac:dyDescent="0.25">
      <c r="A10513" s="7">
        <v>43751.6875</v>
      </c>
      <c r="B10513" s="5">
        <v>653.68108152113302</v>
      </c>
      <c r="C10513" s="8">
        <f t="shared" si="164"/>
        <v>43739</v>
      </c>
    </row>
    <row r="10514" spans="1:3" x14ac:dyDescent="0.25">
      <c r="A10514" s="7">
        <v>43751.697916666664</v>
      </c>
      <c r="B10514" s="5">
        <v>653.68486606445856</v>
      </c>
      <c r="C10514" s="8">
        <f t="shared" si="164"/>
        <v>43739</v>
      </c>
    </row>
    <row r="10515" spans="1:3" x14ac:dyDescent="0.25">
      <c r="A10515" s="7">
        <v>43751.708333333336</v>
      </c>
      <c r="B10515" s="5">
        <v>653.67882524813206</v>
      </c>
      <c r="C10515" s="8">
        <f t="shared" si="164"/>
        <v>43739</v>
      </c>
    </row>
    <row r="10516" spans="1:3" x14ac:dyDescent="0.25">
      <c r="A10516" s="7">
        <v>43751.71875</v>
      </c>
      <c r="B10516" s="5">
        <v>653.6855800156128</v>
      </c>
      <c r="C10516" s="8">
        <f t="shared" si="164"/>
        <v>43739</v>
      </c>
    </row>
    <row r="10517" spans="1:3" x14ac:dyDescent="0.25">
      <c r="A10517" s="7">
        <v>43751.729166666664</v>
      </c>
      <c r="B10517" s="5">
        <v>653.6757958068473</v>
      </c>
      <c r="C10517" s="8">
        <f t="shared" si="164"/>
        <v>43739</v>
      </c>
    </row>
    <row r="10518" spans="1:3" x14ac:dyDescent="0.25">
      <c r="A10518" s="7">
        <v>43751.739583333336</v>
      </c>
      <c r="B10518" s="5">
        <v>653.68412300657963</v>
      </c>
      <c r="C10518" s="8">
        <f t="shared" si="164"/>
        <v>43739</v>
      </c>
    </row>
    <row r="10519" spans="1:3" x14ac:dyDescent="0.25">
      <c r="A10519" s="7">
        <v>43751.75</v>
      </c>
      <c r="B10519" s="5">
        <v>653.68161748633872</v>
      </c>
      <c r="C10519" s="8">
        <f t="shared" si="164"/>
        <v>43739</v>
      </c>
    </row>
    <row r="10520" spans="1:3" x14ac:dyDescent="0.25">
      <c r="A10520" s="7">
        <v>43751.760416666664</v>
      </c>
      <c r="B10520" s="5">
        <v>653.69106378945014</v>
      </c>
      <c r="C10520" s="8">
        <f t="shared" si="164"/>
        <v>43739</v>
      </c>
    </row>
    <row r="10521" spans="1:3" x14ac:dyDescent="0.25">
      <c r="A10521" s="7">
        <v>43751.770833333336</v>
      </c>
      <c r="B10521" s="5">
        <v>653.69799687743944</v>
      </c>
      <c r="C10521" s="8">
        <f t="shared" si="164"/>
        <v>43739</v>
      </c>
    </row>
    <row r="10522" spans="1:3" x14ac:dyDescent="0.25">
      <c r="A10522" s="7">
        <v>43751.78125</v>
      </c>
      <c r="B10522" s="5">
        <v>653.68051009256158</v>
      </c>
      <c r="C10522" s="8">
        <f t="shared" si="164"/>
        <v>43739</v>
      </c>
    </row>
    <row r="10523" spans="1:3" x14ac:dyDescent="0.25">
      <c r="A10523" s="7">
        <v>43751.791666666664</v>
      </c>
      <c r="B10523" s="5">
        <v>653.67942109958733</v>
      </c>
      <c r="C10523" s="8">
        <f t="shared" si="164"/>
        <v>43739</v>
      </c>
    </row>
    <row r="10524" spans="1:3" x14ac:dyDescent="0.25">
      <c r="A10524" s="7">
        <v>43751.802083333336</v>
      </c>
      <c r="B10524" s="5">
        <v>653.67920932307345</v>
      </c>
      <c r="C10524" s="8">
        <f t="shared" si="164"/>
        <v>43739</v>
      </c>
    </row>
    <row r="10525" spans="1:3" x14ac:dyDescent="0.25">
      <c r="A10525" s="7">
        <v>43751.8125</v>
      </c>
      <c r="B10525" s="5">
        <v>653.67372621835614</v>
      </c>
      <c r="C10525" s="8">
        <f t="shared" si="164"/>
        <v>43739</v>
      </c>
    </row>
    <row r="10526" spans="1:3" x14ac:dyDescent="0.25">
      <c r="A10526" s="7">
        <v>43751.822916666664</v>
      </c>
      <c r="B10526" s="5">
        <v>653.67885268205634</v>
      </c>
      <c r="C10526" s="8">
        <f t="shared" si="164"/>
        <v>43739</v>
      </c>
    </row>
    <row r="10527" spans="1:3" x14ac:dyDescent="0.25">
      <c r="A10527" s="7">
        <v>43751.833333333336</v>
      </c>
      <c r="B10527" s="5">
        <v>653.64700892160135</v>
      </c>
      <c r="C10527" s="8">
        <f t="shared" si="164"/>
        <v>43739</v>
      </c>
    </row>
    <row r="10528" spans="1:3" x14ac:dyDescent="0.25">
      <c r="A10528" s="7">
        <v>43751.84375</v>
      </c>
      <c r="B10528" s="5">
        <v>653.66889383294301</v>
      </c>
      <c r="C10528" s="8">
        <f t="shared" si="164"/>
        <v>43739</v>
      </c>
    </row>
    <row r="10529" spans="1:3" x14ac:dyDescent="0.25">
      <c r="A10529" s="7">
        <v>43751.854166666664</v>
      </c>
      <c r="B10529" s="5">
        <v>653.67205007248799</v>
      </c>
      <c r="C10529" s="8">
        <f t="shared" si="164"/>
        <v>43739</v>
      </c>
    </row>
    <row r="10530" spans="1:3" x14ac:dyDescent="0.25">
      <c r="A10530" s="7">
        <v>43751.864583333336</v>
      </c>
      <c r="B10530" s="5">
        <v>653.66990520798481</v>
      </c>
      <c r="C10530" s="8">
        <f t="shared" si="164"/>
        <v>43739</v>
      </c>
    </row>
    <row r="10531" spans="1:3" x14ac:dyDescent="0.25">
      <c r="A10531" s="7">
        <v>43751.875</v>
      </c>
      <c r="B10531" s="5">
        <v>653.66934783093564</v>
      </c>
      <c r="C10531" s="8">
        <f t="shared" si="164"/>
        <v>43739</v>
      </c>
    </row>
    <row r="10532" spans="1:3" x14ac:dyDescent="0.25">
      <c r="A10532" s="7">
        <v>43751.885416666664</v>
      </c>
      <c r="B10532" s="5">
        <v>653.66803200624508</v>
      </c>
      <c r="C10532" s="8">
        <f t="shared" si="164"/>
        <v>43739</v>
      </c>
    </row>
    <row r="10533" spans="1:3" x14ac:dyDescent="0.25">
      <c r="A10533" s="7">
        <v>43751.895833333336</v>
      </c>
      <c r="B10533" s="5">
        <v>653.66966031002562</v>
      </c>
      <c r="C10533" s="8">
        <f t="shared" si="164"/>
        <v>43739</v>
      </c>
    </row>
    <row r="10534" spans="1:3" x14ac:dyDescent="0.25">
      <c r="A10534" s="7">
        <v>43751.90625</v>
      </c>
      <c r="B10534" s="5">
        <v>653.6731695104271</v>
      </c>
      <c r="C10534" s="8">
        <f t="shared" si="164"/>
        <v>43739</v>
      </c>
    </row>
    <row r="10535" spans="1:3" x14ac:dyDescent="0.25">
      <c r="A10535" s="7">
        <v>43751.916666666664</v>
      </c>
      <c r="B10535" s="5">
        <v>653.67499118991861</v>
      </c>
      <c r="C10535" s="8">
        <f t="shared" si="164"/>
        <v>43739</v>
      </c>
    </row>
    <row r="10536" spans="1:3" x14ac:dyDescent="0.25">
      <c r="A10536" s="7">
        <v>43751.927083333336</v>
      </c>
      <c r="B10536" s="5">
        <v>653.68172722203633</v>
      </c>
      <c r="C10536" s="8">
        <f t="shared" si="164"/>
        <v>43739</v>
      </c>
    </row>
    <row r="10537" spans="1:3" x14ac:dyDescent="0.25">
      <c r="A10537" s="7">
        <v>43751.9375</v>
      </c>
      <c r="B10537" s="5">
        <v>653.68415478978477</v>
      </c>
      <c r="C10537" s="8">
        <f t="shared" si="164"/>
        <v>43739</v>
      </c>
    </row>
    <row r="10538" spans="1:3" x14ac:dyDescent="0.25">
      <c r="A10538" s="7">
        <v>43751.947916666664</v>
      </c>
      <c r="B10538" s="5">
        <v>653.67724043715839</v>
      </c>
      <c r="C10538" s="8">
        <f t="shared" si="164"/>
        <v>43739</v>
      </c>
    </row>
    <row r="10539" spans="1:3" x14ac:dyDescent="0.25">
      <c r="A10539" s="7">
        <v>43751.958333333336</v>
      </c>
      <c r="B10539" s="5">
        <v>653.68153418088548</v>
      </c>
      <c r="C10539" s="8">
        <f t="shared" si="164"/>
        <v>43739</v>
      </c>
    </row>
    <row r="10540" spans="1:3" x14ac:dyDescent="0.25">
      <c r="A10540" s="7">
        <v>43751.96875</v>
      </c>
      <c r="B10540" s="5">
        <v>653.67762718858035</v>
      </c>
      <c r="C10540" s="8">
        <f t="shared" si="164"/>
        <v>43739</v>
      </c>
    </row>
    <row r="10541" spans="1:3" x14ac:dyDescent="0.25">
      <c r="A10541" s="7">
        <v>43751.979166666664</v>
      </c>
      <c r="B10541" s="5">
        <v>653.67232608453219</v>
      </c>
      <c r="C10541" s="8">
        <f t="shared" si="164"/>
        <v>43739</v>
      </c>
    </row>
    <row r="10542" spans="1:3" x14ac:dyDescent="0.25">
      <c r="A10542" s="7">
        <v>43751.989583333336</v>
      </c>
      <c r="B10542" s="5">
        <v>653.6776793799487</v>
      </c>
      <c r="C10542" s="8">
        <f t="shared" si="164"/>
        <v>43739</v>
      </c>
    </row>
    <row r="10543" spans="1:3" x14ac:dyDescent="0.25">
      <c r="A10543" s="7">
        <v>43752</v>
      </c>
      <c r="B10543" s="5">
        <v>653.67898048399684</v>
      </c>
      <c r="C10543" s="8">
        <f t="shared" si="164"/>
        <v>43739</v>
      </c>
    </row>
    <row r="10544" spans="1:3" x14ac:dyDescent="0.25">
      <c r="A10544" s="7">
        <v>43752.010416666664</v>
      </c>
      <c r="B10544" s="5">
        <v>653.67853819560605</v>
      </c>
      <c r="C10544" s="8">
        <f t="shared" si="164"/>
        <v>43739</v>
      </c>
    </row>
    <row r="10545" spans="1:3" x14ac:dyDescent="0.25">
      <c r="A10545" s="7">
        <v>43752.020833333336</v>
      </c>
      <c r="B10545" s="5">
        <v>653.67769075499052</v>
      </c>
      <c r="C10545" s="8">
        <f t="shared" si="164"/>
        <v>43739</v>
      </c>
    </row>
    <row r="10546" spans="1:3" x14ac:dyDescent="0.25">
      <c r="A10546" s="7">
        <v>43752.03125</v>
      </c>
      <c r="B10546" s="5">
        <v>653.67299185903869</v>
      </c>
      <c r="C10546" s="8">
        <f t="shared" si="164"/>
        <v>43739</v>
      </c>
    </row>
    <row r="10547" spans="1:3" x14ac:dyDescent="0.25">
      <c r="A10547" s="7">
        <v>43752.041666666664</v>
      </c>
      <c r="B10547" s="5">
        <v>653.67763120330096</v>
      </c>
      <c r="C10547" s="8">
        <f t="shared" si="164"/>
        <v>43739</v>
      </c>
    </row>
    <row r="10548" spans="1:3" x14ac:dyDescent="0.25">
      <c r="A10548" s="7">
        <v>43752.052083333336</v>
      </c>
      <c r="B10548" s="5">
        <v>653.6769844987175</v>
      </c>
      <c r="C10548" s="8">
        <f t="shared" si="164"/>
        <v>43739</v>
      </c>
    </row>
    <row r="10549" spans="1:3" x14ac:dyDescent="0.25">
      <c r="A10549" s="7">
        <v>43752.0625</v>
      </c>
      <c r="B10549" s="5">
        <v>653.68104037024648</v>
      </c>
      <c r="C10549" s="8">
        <f t="shared" si="164"/>
        <v>43739</v>
      </c>
    </row>
    <row r="10550" spans="1:3" x14ac:dyDescent="0.25">
      <c r="A10550" s="7">
        <v>43752.072916666664</v>
      </c>
      <c r="B10550" s="5">
        <v>653.67798081855688</v>
      </c>
      <c r="C10550" s="8">
        <f t="shared" si="164"/>
        <v>43739</v>
      </c>
    </row>
    <row r="10551" spans="1:3" x14ac:dyDescent="0.25">
      <c r="A10551" s="7">
        <v>43752.083333333336</v>
      </c>
      <c r="B10551" s="5">
        <v>653.68826686740272</v>
      </c>
      <c r="C10551" s="8">
        <f t="shared" si="164"/>
        <v>43739</v>
      </c>
    </row>
    <row r="10552" spans="1:3" x14ac:dyDescent="0.25">
      <c r="A10552" s="7">
        <v>43752.09375</v>
      </c>
      <c r="B10552" s="5">
        <v>653.69187643582018</v>
      </c>
      <c r="C10552" s="8">
        <f t="shared" si="164"/>
        <v>43739</v>
      </c>
    </row>
    <row r="10553" spans="1:3" x14ac:dyDescent="0.25">
      <c r="A10553" s="7">
        <v>43752.104166666664</v>
      </c>
      <c r="B10553" s="5">
        <v>653.69261246793792</v>
      </c>
      <c r="C10553" s="8">
        <f t="shared" si="164"/>
        <v>43739</v>
      </c>
    </row>
    <row r="10554" spans="1:3" x14ac:dyDescent="0.25">
      <c r="A10554" s="7">
        <v>43752.114583333336</v>
      </c>
      <c r="B10554" s="5">
        <v>653.69932608453212</v>
      </c>
      <c r="C10554" s="8">
        <f t="shared" si="164"/>
        <v>43739</v>
      </c>
    </row>
    <row r="10555" spans="1:3" x14ac:dyDescent="0.25">
      <c r="A10555" s="7">
        <v>43752.125</v>
      </c>
      <c r="B10555" s="5">
        <v>653.69737794134039</v>
      </c>
      <c r="C10555" s="8">
        <f t="shared" si="164"/>
        <v>43739</v>
      </c>
    </row>
    <row r="10556" spans="1:3" x14ac:dyDescent="0.25">
      <c r="A10556" s="7">
        <v>43752.135416666664</v>
      </c>
      <c r="B10556" s="5">
        <v>653.6898577004572</v>
      </c>
      <c r="C10556" s="8">
        <f t="shared" si="164"/>
        <v>43739</v>
      </c>
    </row>
    <row r="10557" spans="1:3" x14ac:dyDescent="0.25">
      <c r="A10557" s="7">
        <v>43752.145833333336</v>
      </c>
      <c r="B10557" s="5">
        <v>653.68057533177205</v>
      </c>
      <c r="C10557" s="8">
        <f t="shared" si="164"/>
        <v>43739</v>
      </c>
    </row>
    <row r="10558" spans="1:3" x14ac:dyDescent="0.25">
      <c r="A10558" s="7">
        <v>43752.15625</v>
      </c>
      <c r="B10558" s="5">
        <v>653.68221099587367</v>
      </c>
      <c r="C10558" s="8">
        <f t="shared" si="164"/>
        <v>43739</v>
      </c>
    </row>
    <row r="10559" spans="1:3" x14ac:dyDescent="0.25">
      <c r="A10559" s="7">
        <v>43752.166666666664</v>
      </c>
      <c r="B10559" s="5">
        <v>653.68014408386307</v>
      </c>
      <c r="C10559" s="8">
        <f t="shared" si="164"/>
        <v>43739</v>
      </c>
    </row>
    <row r="10560" spans="1:3" x14ac:dyDescent="0.25">
      <c r="A10560" s="7">
        <v>43752.177083333336</v>
      </c>
      <c r="B10560" s="5">
        <v>653.67189885134383</v>
      </c>
      <c r="C10560" s="8">
        <f t="shared" si="164"/>
        <v>43739</v>
      </c>
    </row>
    <row r="10561" spans="1:3" x14ac:dyDescent="0.25">
      <c r="A10561" s="7">
        <v>43752.1875</v>
      </c>
      <c r="B10561" s="5">
        <v>653.67998817887803</v>
      </c>
      <c r="C10561" s="8">
        <f t="shared" si="164"/>
        <v>43739</v>
      </c>
    </row>
    <row r="10562" spans="1:3" x14ac:dyDescent="0.25">
      <c r="A10562" s="7">
        <v>43752.197916666664</v>
      </c>
      <c r="B10562" s="5">
        <v>653.67199955391993</v>
      </c>
      <c r="C10562" s="8">
        <f t="shared" si="164"/>
        <v>43739</v>
      </c>
    </row>
    <row r="10563" spans="1:3" x14ac:dyDescent="0.25">
      <c r="A10563" s="7">
        <v>43752.208333333336</v>
      </c>
      <c r="B10563" s="5">
        <v>653.66454622504739</v>
      </c>
      <c r="C10563" s="8">
        <f t="shared" ref="C10563:C10626" si="165">DATE(YEAR(A10563), MONTH(A10563), 1)</f>
        <v>43739</v>
      </c>
    </row>
    <row r="10564" spans="1:3" x14ac:dyDescent="0.25">
      <c r="A10564" s="7">
        <v>43752.21875</v>
      </c>
      <c r="B10564" s="5">
        <v>653.64705207984832</v>
      </c>
      <c r="C10564" s="8">
        <f t="shared" si="165"/>
        <v>43739</v>
      </c>
    </row>
    <row r="10565" spans="1:3" x14ac:dyDescent="0.25">
      <c r="A10565" s="7">
        <v>43752.229166666664</v>
      </c>
      <c r="B10565" s="5">
        <v>653.65826787108278</v>
      </c>
      <c r="C10565" s="8">
        <f t="shared" si="165"/>
        <v>43739</v>
      </c>
    </row>
    <row r="10566" spans="1:3" x14ac:dyDescent="0.25">
      <c r="A10566" s="7">
        <v>43752.239583333336</v>
      </c>
      <c r="B10566" s="5">
        <v>653.65618623842977</v>
      </c>
      <c r="C10566" s="8">
        <f t="shared" si="165"/>
        <v>43739</v>
      </c>
    </row>
    <row r="10567" spans="1:3" x14ac:dyDescent="0.25">
      <c r="A10567" s="7">
        <v>43752.25</v>
      </c>
      <c r="B10567" s="5">
        <v>653.65713438162152</v>
      </c>
      <c r="C10567" s="8">
        <f t="shared" si="165"/>
        <v>43739</v>
      </c>
    </row>
    <row r="10568" spans="1:3" x14ac:dyDescent="0.25">
      <c r="A10568" s="7">
        <v>43752.260416666664</v>
      </c>
      <c r="B10568" s="5">
        <v>653.66028694100589</v>
      </c>
      <c r="C10568" s="8">
        <f t="shared" si="165"/>
        <v>43739</v>
      </c>
    </row>
    <row r="10569" spans="1:3" x14ac:dyDescent="0.25">
      <c r="A10569" s="7">
        <v>43752.270833333336</v>
      </c>
      <c r="B10569" s="5">
        <v>653.65184097245458</v>
      </c>
      <c r="C10569" s="8">
        <f t="shared" si="165"/>
        <v>43739</v>
      </c>
    </row>
    <row r="10570" spans="1:3" x14ac:dyDescent="0.25">
      <c r="A10570" s="7">
        <v>43752.28125</v>
      </c>
      <c r="B10570" s="5">
        <v>653.6658523474963</v>
      </c>
      <c r="C10570" s="8">
        <f t="shared" si="165"/>
        <v>43739</v>
      </c>
    </row>
    <row r="10571" spans="1:3" x14ac:dyDescent="0.25">
      <c r="A10571" s="7">
        <v>43752.291666666664</v>
      </c>
      <c r="B10571" s="5">
        <v>653.65816482658636</v>
      </c>
      <c r="C10571" s="8">
        <f t="shared" si="165"/>
        <v>43739</v>
      </c>
    </row>
    <row r="10572" spans="1:3" x14ac:dyDescent="0.25">
      <c r="A10572" s="7">
        <v>43752.302083333336</v>
      </c>
      <c r="B10572" s="5">
        <v>653.65611296977806</v>
      </c>
      <c r="C10572" s="8">
        <f t="shared" si="165"/>
        <v>43739</v>
      </c>
    </row>
    <row r="10573" spans="1:3" x14ac:dyDescent="0.25">
      <c r="A10573" s="7">
        <v>43752.3125</v>
      </c>
      <c r="B10573" s="5">
        <v>653.66484532173524</v>
      </c>
      <c r="C10573" s="8">
        <f t="shared" si="165"/>
        <v>43739</v>
      </c>
    </row>
    <row r="10574" spans="1:3" x14ac:dyDescent="0.25">
      <c r="A10574" s="7">
        <v>43752.322916666664</v>
      </c>
      <c r="B10574" s="5">
        <v>653.66460744953713</v>
      </c>
      <c r="C10574" s="8">
        <f t="shared" si="165"/>
        <v>43739</v>
      </c>
    </row>
    <row r="10575" spans="1:3" x14ac:dyDescent="0.25">
      <c r="A10575" s="7">
        <v>43752.333333333336</v>
      </c>
      <c r="B10575" s="5">
        <v>653.6656930969109</v>
      </c>
      <c r="C10575" s="8">
        <f t="shared" si="165"/>
        <v>43739</v>
      </c>
    </row>
    <row r="10576" spans="1:3" x14ac:dyDescent="0.25">
      <c r="A10576" s="7">
        <v>43752.34375</v>
      </c>
      <c r="B10576" s="5">
        <v>653.6699011932642</v>
      </c>
      <c r="C10576" s="8">
        <f t="shared" si="165"/>
        <v>43739</v>
      </c>
    </row>
    <row r="10577" spans="1:3" x14ac:dyDescent="0.25">
      <c r="A10577" s="7">
        <v>43752.354166666664</v>
      </c>
      <c r="B10577" s="5">
        <v>653.65220631203294</v>
      </c>
      <c r="C10577" s="8">
        <f t="shared" si="165"/>
        <v>43739</v>
      </c>
    </row>
    <row r="10578" spans="1:3" x14ac:dyDescent="0.25">
      <c r="A10578" s="7">
        <v>43752.364583333336</v>
      </c>
      <c r="B10578" s="5">
        <v>653.66060778409724</v>
      </c>
      <c r="C10578" s="8">
        <f t="shared" si="165"/>
        <v>43739</v>
      </c>
    </row>
    <row r="10579" spans="1:3" x14ac:dyDescent="0.25">
      <c r="A10579" s="7">
        <v>43752.375</v>
      </c>
      <c r="B10579" s="5">
        <v>653.6653217352515</v>
      </c>
      <c r="C10579" s="8">
        <f t="shared" si="165"/>
        <v>43739</v>
      </c>
    </row>
    <row r="10580" spans="1:3" x14ac:dyDescent="0.25">
      <c r="A10580" s="7">
        <v>43752.385416666664</v>
      </c>
      <c r="B10580" s="5">
        <v>653.6685151109624</v>
      </c>
      <c r="C10580" s="8">
        <f t="shared" si="165"/>
        <v>43739</v>
      </c>
    </row>
    <row r="10581" spans="1:3" x14ac:dyDescent="0.25">
      <c r="A10581" s="7">
        <v>43752.395833333336</v>
      </c>
      <c r="B10581" s="5">
        <v>653.67264157466263</v>
      </c>
      <c r="C10581" s="8">
        <f t="shared" si="165"/>
        <v>43739</v>
      </c>
    </row>
    <row r="10582" spans="1:3" x14ac:dyDescent="0.25">
      <c r="A10582" s="7">
        <v>43752.40625</v>
      </c>
      <c r="B10582" s="5">
        <v>653.67103936656622</v>
      </c>
      <c r="C10582" s="8">
        <f t="shared" si="165"/>
        <v>43739</v>
      </c>
    </row>
    <row r="10583" spans="1:3" x14ac:dyDescent="0.25">
      <c r="A10583" s="7">
        <v>43752.416666666664</v>
      </c>
      <c r="B10583" s="5">
        <v>653.6778459908553</v>
      </c>
      <c r="C10583" s="8">
        <f t="shared" si="165"/>
        <v>43739</v>
      </c>
    </row>
    <row r="10584" spans="1:3" x14ac:dyDescent="0.25">
      <c r="A10584" s="7">
        <v>43752.427083333336</v>
      </c>
      <c r="B10584" s="5">
        <v>653.68261915913899</v>
      </c>
      <c r="C10584" s="8">
        <f t="shared" si="165"/>
        <v>43739</v>
      </c>
    </row>
    <row r="10585" spans="1:3" x14ac:dyDescent="0.25">
      <c r="A10585" s="7">
        <v>43752.4375</v>
      </c>
      <c r="B10585" s="5">
        <v>653.68151879112293</v>
      </c>
      <c r="C10585" s="8">
        <f t="shared" si="165"/>
        <v>43739</v>
      </c>
    </row>
    <row r="10586" spans="1:3" x14ac:dyDescent="0.25">
      <c r="A10586" s="7">
        <v>43752.447916666664</v>
      </c>
      <c r="B10586" s="5">
        <v>653.67878275900523</v>
      </c>
      <c r="C10586" s="8">
        <f t="shared" si="165"/>
        <v>43739</v>
      </c>
    </row>
    <row r="10587" spans="1:3" x14ac:dyDescent="0.25">
      <c r="A10587" s="7">
        <v>43752.458333333336</v>
      </c>
      <c r="B10587" s="5">
        <v>653.68674930299983</v>
      </c>
      <c r="C10587" s="8">
        <f t="shared" si="165"/>
        <v>43739</v>
      </c>
    </row>
    <row r="10588" spans="1:3" x14ac:dyDescent="0.25">
      <c r="A10588" s="7">
        <v>43752.46875</v>
      </c>
      <c r="B10588" s="5">
        <v>653.68144418423105</v>
      </c>
      <c r="C10588" s="8">
        <f t="shared" si="165"/>
        <v>43739</v>
      </c>
    </row>
    <row r="10589" spans="1:3" x14ac:dyDescent="0.25">
      <c r="A10589" s="7">
        <v>43752.479166666664</v>
      </c>
      <c r="B10589" s="5">
        <v>653.6841206646593</v>
      </c>
      <c r="C10589" s="8">
        <f t="shared" si="165"/>
        <v>43739</v>
      </c>
    </row>
    <row r="10590" spans="1:3" x14ac:dyDescent="0.25">
      <c r="A10590" s="7">
        <v>43752.489583333336</v>
      </c>
      <c r="B10590" s="5">
        <v>653.68792728894834</v>
      </c>
      <c r="C10590" s="8">
        <f t="shared" si="165"/>
        <v>43739</v>
      </c>
    </row>
    <row r="10591" spans="1:3" x14ac:dyDescent="0.25">
      <c r="A10591" s="7">
        <v>43752.5</v>
      </c>
      <c r="B10591" s="5">
        <v>653.69267436154792</v>
      </c>
      <c r="C10591" s="8">
        <f t="shared" si="165"/>
        <v>43739</v>
      </c>
    </row>
    <row r="10592" spans="1:3" x14ac:dyDescent="0.25">
      <c r="A10592" s="7">
        <v>43752.510416666664</v>
      </c>
      <c r="B10592" s="5">
        <v>653.68719092227047</v>
      </c>
      <c r="C10592" s="8">
        <f t="shared" si="165"/>
        <v>43739</v>
      </c>
    </row>
    <row r="10593" spans="1:3" x14ac:dyDescent="0.25">
      <c r="A10593" s="7">
        <v>43752.520833333336</v>
      </c>
      <c r="B10593" s="5">
        <v>653.68844719527158</v>
      </c>
      <c r="C10593" s="8">
        <f t="shared" si="165"/>
        <v>43739</v>
      </c>
    </row>
    <row r="10594" spans="1:3" x14ac:dyDescent="0.25">
      <c r="A10594" s="7">
        <v>43752.53125</v>
      </c>
      <c r="B10594" s="5">
        <v>653.70642845990858</v>
      </c>
      <c r="C10594" s="8">
        <f t="shared" si="165"/>
        <v>43739</v>
      </c>
    </row>
    <row r="10595" spans="1:3" x14ac:dyDescent="0.25">
      <c r="A10595" s="7">
        <v>43752.541666666664</v>
      </c>
      <c r="B10595" s="5">
        <v>653.70542076502727</v>
      </c>
      <c r="C10595" s="8">
        <f t="shared" si="165"/>
        <v>43739</v>
      </c>
    </row>
    <row r="10596" spans="1:3" x14ac:dyDescent="0.25">
      <c r="A10596" s="7">
        <v>43752.552083333336</v>
      </c>
      <c r="B10596" s="5">
        <v>653.70452849336448</v>
      </c>
      <c r="C10596" s="8">
        <f t="shared" si="165"/>
        <v>43739</v>
      </c>
    </row>
    <row r="10597" spans="1:3" x14ac:dyDescent="0.25">
      <c r="A10597" s="7">
        <v>43752.5625</v>
      </c>
      <c r="B10597" s="5">
        <v>653.70384063789447</v>
      </c>
      <c r="C10597" s="8">
        <f t="shared" si="165"/>
        <v>43739</v>
      </c>
    </row>
    <row r="10598" spans="1:3" x14ac:dyDescent="0.25">
      <c r="A10598" s="7">
        <v>43752.572916666664</v>
      </c>
      <c r="B10598" s="5">
        <v>653.69484063789446</v>
      </c>
      <c r="C10598" s="8">
        <f t="shared" si="165"/>
        <v>43739</v>
      </c>
    </row>
    <row r="10599" spans="1:3" x14ac:dyDescent="0.25">
      <c r="A10599" s="7">
        <v>43752.583333333336</v>
      </c>
      <c r="B10599" s="5">
        <v>653.69561380617813</v>
      </c>
      <c r="C10599" s="8">
        <f t="shared" si="165"/>
        <v>43739</v>
      </c>
    </row>
    <row r="10600" spans="1:3" x14ac:dyDescent="0.25">
      <c r="A10600" s="7">
        <v>43752.59375</v>
      </c>
      <c r="B10600" s="5">
        <v>653.68490754990512</v>
      </c>
      <c r="C10600" s="8">
        <f t="shared" si="165"/>
        <v>43739</v>
      </c>
    </row>
    <row r="10601" spans="1:3" x14ac:dyDescent="0.25">
      <c r="A10601" s="7">
        <v>43752.604166666664</v>
      </c>
      <c r="B10601" s="5">
        <v>653.68773290955721</v>
      </c>
      <c r="C10601" s="8">
        <f t="shared" si="165"/>
        <v>43739</v>
      </c>
    </row>
    <row r="10602" spans="1:3" x14ac:dyDescent="0.25">
      <c r="A10602" s="7">
        <v>43752.614583333336</v>
      </c>
      <c r="B10602" s="5">
        <v>653.68224210995868</v>
      </c>
      <c r="C10602" s="8">
        <f t="shared" si="165"/>
        <v>43739</v>
      </c>
    </row>
    <row r="10603" spans="1:3" x14ac:dyDescent="0.25">
      <c r="A10603" s="7">
        <v>43752.625</v>
      </c>
      <c r="B10603" s="5">
        <v>653.67904906880779</v>
      </c>
      <c r="C10603" s="8">
        <f t="shared" si="165"/>
        <v>43739</v>
      </c>
    </row>
    <row r="10604" spans="1:3" x14ac:dyDescent="0.25">
      <c r="A10604" s="7">
        <v>43752.635416666664</v>
      </c>
      <c r="B10604" s="5">
        <v>653.67923508419756</v>
      </c>
      <c r="C10604" s="8">
        <f t="shared" si="165"/>
        <v>43739</v>
      </c>
    </row>
    <row r="10605" spans="1:3" x14ac:dyDescent="0.25">
      <c r="A10605" s="7">
        <v>43752.645833333336</v>
      </c>
      <c r="B10605" s="5">
        <v>653.67322036355517</v>
      </c>
      <c r="C10605" s="8">
        <f t="shared" si="165"/>
        <v>43739</v>
      </c>
    </row>
    <row r="10606" spans="1:3" x14ac:dyDescent="0.25">
      <c r="A10606" s="7">
        <v>43752.65625</v>
      </c>
      <c r="B10606" s="5">
        <v>653.67469610795138</v>
      </c>
      <c r="C10606" s="8">
        <f t="shared" si="165"/>
        <v>43739</v>
      </c>
    </row>
    <row r="10607" spans="1:3" x14ac:dyDescent="0.25">
      <c r="A10607" s="7">
        <v>43752.666666666664</v>
      </c>
      <c r="B10607" s="5">
        <v>653.67464793130364</v>
      </c>
      <c r="C10607" s="8">
        <f t="shared" si="165"/>
        <v>43739</v>
      </c>
    </row>
    <row r="10608" spans="1:3" x14ac:dyDescent="0.25">
      <c r="A10608" s="7">
        <v>43752.677083333336</v>
      </c>
      <c r="B10608" s="5">
        <v>653.68091557934645</v>
      </c>
      <c r="C10608" s="8">
        <f t="shared" si="165"/>
        <v>43739</v>
      </c>
    </row>
    <row r="10609" spans="1:3" x14ac:dyDescent="0.25">
      <c r="A10609" s="7">
        <v>43752.6875</v>
      </c>
      <c r="B10609" s="5">
        <v>653.68087108285931</v>
      </c>
      <c r="C10609" s="8">
        <f t="shared" si="165"/>
        <v>43739</v>
      </c>
    </row>
    <row r="10610" spans="1:3" x14ac:dyDescent="0.25">
      <c r="A10610" s="7">
        <v>43752.697916666664</v>
      </c>
      <c r="B10610" s="5">
        <v>653.68975197948032</v>
      </c>
      <c r="C10610" s="8">
        <f t="shared" si="165"/>
        <v>43739</v>
      </c>
    </row>
    <row r="10611" spans="1:3" x14ac:dyDescent="0.25">
      <c r="A10611" s="7">
        <v>43752.708333333336</v>
      </c>
      <c r="B10611" s="5">
        <v>653.68608653953379</v>
      </c>
      <c r="C10611" s="8">
        <f t="shared" si="165"/>
        <v>43739</v>
      </c>
    </row>
    <row r="10612" spans="1:3" x14ac:dyDescent="0.25">
      <c r="A10612" s="7">
        <v>43752.71875</v>
      </c>
      <c r="B10612" s="5">
        <v>653.69799386639897</v>
      </c>
      <c r="C10612" s="8">
        <f t="shared" si="165"/>
        <v>43739</v>
      </c>
    </row>
    <row r="10613" spans="1:3" x14ac:dyDescent="0.25">
      <c r="A10613" s="7">
        <v>43752.729166666664</v>
      </c>
      <c r="B10613" s="5">
        <v>653.68337693766023</v>
      </c>
      <c r="C10613" s="8">
        <f t="shared" si="165"/>
        <v>43739</v>
      </c>
    </row>
    <row r="10614" spans="1:3" x14ac:dyDescent="0.25">
      <c r="A10614" s="7">
        <v>43752.739583333336</v>
      </c>
      <c r="B10614" s="5">
        <v>653.68110928961744</v>
      </c>
      <c r="C10614" s="8">
        <f t="shared" si="165"/>
        <v>43739</v>
      </c>
    </row>
    <row r="10615" spans="1:3" x14ac:dyDescent="0.25">
      <c r="A10615" s="7">
        <v>43752.75</v>
      </c>
      <c r="B10615" s="5">
        <v>653.68748466599754</v>
      </c>
      <c r="C10615" s="8">
        <f t="shared" si="165"/>
        <v>43739</v>
      </c>
    </row>
    <row r="10616" spans="1:3" x14ac:dyDescent="0.25">
      <c r="A10616" s="7">
        <v>43752.760416666664</v>
      </c>
      <c r="B10616" s="5">
        <v>653.67922136723541</v>
      </c>
      <c r="C10616" s="8">
        <f t="shared" si="165"/>
        <v>43739</v>
      </c>
    </row>
    <row r="10617" spans="1:3" x14ac:dyDescent="0.25">
      <c r="A10617" s="7">
        <v>43752.770833333336</v>
      </c>
      <c r="B10617" s="5">
        <v>653.68064558938329</v>
      </c>
      <c r="C10617" s="8">
        <f t="shared" si="165"/>
        <v>43739</v>
      </c>
    </row>
    <row r="10618" spans="1:3" x14ac:dyDescent="0.25">
      <c r="A10618" s="7">
        <v>43752.78125</v>
      </c>
      <c r="B10618" s="5">
        <v>653.67278677372587</v>
      </c>
      <c r="C10618" s="8">
        <f t="shared" si="165"/>
        <v>43739</v>
      </c>
    </row>
    <row r="10619" spans="1:3" x14ac:dyDescent="0.25">
      <c r="A10619" s="7">
        <v>43752.791666666664</v>
      </c>
      <c r="B10619" s="5">
        <v>653.64815512434484</v>
      </c>
      <c r="C10619" s="8">
        <f t="shared" si="165"/>
        <v>43739</v>
      </c>
    </row>
    <row r="10620" spans="1:3" x14ac:dyDescent="0.25">
      <c r="A10620" s="7">
        <v>43752.802083333336</v>
      </c>
      <c r="B10620" s="5">
        <v>653.66286539533849</v>
      </c>
      <c r="C10620" s="8">
        <f t="shared" si="165"/>
        <v>43739</v>
      </c>
    </row>
    <row r="10621" spans="1:3" x14ac:dyDescent="0.25">
      <c r="A10621" s="7">
        <v>43752.8125</v>
      </c>
      <c r="B10621" s="5">
        <v>653.67063889818223</v>
      </c>
      <c r="C10621" s="8">
        <f t="shared" si="165"/>
        <v>43739</v>
      </c>
    </row>
    <row r="10622" spans="1:3" x14ac:dyDescent="0.25">
      <c r="A10622" s="7">
        <v>43752.822916666664</v>
      </c>
      <c r="B10622" s="5">
        <v>653.66887309021968</v>
      </c>
      <c r="C10622" s="8">
        <f t="shared" si="165"/>
        <v>43739</v>
      </c>
    </row>
    <row r="10623" spans="1:3" x14ac:dyDescent="0.25">
      <c r="A10623" s="7">
        <v>43752.833333333336</v>
      </c>
      <c r="B10623" s="5">
        <v>653.67168004906875</v>
      </c>
      <c r="C10623" s="8">
        <f t="shared" si="165"/>
        <v>43739</v>
      </c>
    </row>
    <row r="10624" spans="1:3" x14ac:dyDescent="0.25">
      <c r="A10624" s="7">
        <v>43752.84375</v>
      </c>
      <c r="B10624" s="5">
        <v>653.67847563287603</v>
      </c>
      <c r="C10624" s="8">
        <f t="shared" si="165"/>
        <v>43739</v>
      </c>
    </row>
    <row r="10625" spans="1:3" x14ac:dyDescent="0.25">
      <c r="A10625" s="7">
        <v>43752.854166666664</v>
      </c>
      <c r="B10625" s="5">
        <v>653.66948700791795</v>
      </c>
      <c r="C10625" s="8">
        <f t="shared" si="165"/>
        <v>43739</v>
      </c>
    </row>
    <row r="10626" spans="1:3" x14ac:dyDescent="0.25">
      <c r="A10626" s="7">
        <v>43752.864583333336</v>
      </c>
      <c r="B10626" s="5">
        <v>653.66582926285264</v>
      </c>
      <c r="C10626" s="8">
        <f t="shared" si="165"/>
        <v>43739</v>
      </c>
    </row>
    <row r="10627" spans="1:3" x14ac:dyDescent="0.25">
      <c r="A10627" s="7">
        <v>43752.875</v>
      </c>
      <c r="B10627" s="5">
        <v>653.66802263856357</v>
      </c>
      <c r="C10627" s="8">
        <f t="shared" ref="C10627:C10690" si="166">DATE(YEAR(A10627), MONTH(A10627), 1)</f>
        <v>43739</v>
      </c>
    </row>
    <row r="10628" spans="1:3" x14ac:dyDescent="0.25">
      <c r="A10628" s="7">
        <v>43752.885416666664</v>
      </c>
      <c r="B10628" s="5">
        <v>653.6730487342478</v>
      </c>
      <c r="C10628" s="8">
        <f t="shared" si="166"/>
        <v>43739</v>
      </c>
    </row>
    <row r="10629" spans="1:3" x14ac:dyDescent="0.25">
      <c r="A10629" s="7">
        <v>43752.895833333336</v>
      </c>
      <c r="B10629" s="5">
        <v>653.67124210995871</v>
      </c>
      <c r="C10629" s="8">
        <f t="shared" si="166"/>
        <v>43739</v>
      </c>
    </row>
    <row r="10630" spans="1:3" x14ac:dyDescent="0.25">
      <c r="A10630" s="7">
        <v>43752.90625</v>
      </c>
      <c r="B10630" s="5">
        <v>653.6840711497714</v>
      </c>
      <c r="C10630" s="8">
        <f t="shared" si="166"/>
        <v>43739</v>
      </c>
    </row>
    <row r="10631" spans="1:3" x14ac:dyDescent="0.25">
      <c r="A10631" s="7">
        <v>43752.916666666664</v>
      </c>
      <c r="B10631" s="5">
        <v>653.6785023976804</v>
      </c>
      <c r="C10631" s="8">
        <f t="shared" si="166"/>
        <v>43739</v>
      </c>
    </row>
    <row r="10632" spans="1:3" x14ac:dyDescent="0.25">
      <c r="A10632" s="7">
        <v>43752.927083333336</v>
      </c>
      <c r="B10632" s="5">
        <v>653.67478878108614</v>
      </c>
      <c r="C10632" s="8">
        <f t="shared" si="166"/>
        <v>43739</v>
      </c>
    </row>
    <row r="10633" spans="1:3" x14ac:dyDescent="0.25">
      <c r="A10633" s="7">
        <v>43752.9375</v>
      </c>
      <c r="B10633" s="5">
        <v>653.68170346827253</v>
      </c>
      <c r="C10633" s="8">
        <f t="shared" si="166"/>
        <v>43739</v>
      </c>
    </row>
    <row r="10634" spans="1:3" x14ac:dyDescent="0.25">
      <c r="A10634" s="7">
        <v>43752.947916666664</v>
      </c>
      <c r="B10634" s="5">
        <v>653.68788178878106</v>
      </c>
      <c r="C10634" s="8">
        <f t="shared" si="166"/>
        <v>43739</v>
      </c>
    </row>
    <row r="10635" spans="1:3" x14ac:dyDescent="0.25">
      <c r="A10635" s="7">
        <v>43752.958333333336</v>
      </c>
      <c r="B10635" s="5">
        <v>653.68188546894169</v>
      </c>
      <c r="C10635" s="8">
        <f t="shared" si="166"/>
        <v>43739</v>
      </c>
    </row>
    <row r="10636" spans="1:3" x14ac:dyDescent="0.25">
      <c r="A10636" s="7">
        <v>43752.96875</v>
      </c>
      <c r="B10636" s="5">
        <v>653.68191156462581</v>
      </c>
      <c r="C10636" s="8">
        <f t="shared" si="166"/>
        <v>43739</v>
      </c>
    </row>
    <row r="10637" spans="1:3" x14ac:dyDescent="0.25">
      <c r="A10637" s="7">
        <v>43752.979166666664</v>
      </c>
      <c r="B10637" s="5">
        <v>653.69488513438159</v>
      </c>
      <c r="C10637" s="8">
        <f t="shared" si="166"/>
        <v>43739</v>
      </c>
    </row>
    <row r="10638" spans="1:3" x14ac:dyDescent="0.25">
      <c r="A10638" s="7">
        <v>43752.989583333336</v>
      </c>
      <c r="B10638" s="5">
        <v>653.69488513438159</v>
      </c>
      <c r="C10638" s="8">
        <f t="shared" si="166"/>
        <v>43739</v>
      </c>
    </row>
    <row r="10639" spans="1:3" x14ac:dyDescent="0.25">
      <c r="A10639" s="7">
        <v>43753</v>
      </c>
      <c r="B10639" s="5">
        <v>653.6825880450541</v>
      </c>
      <c r="C10639" s="8">
        <f t="shared" si="166"/>
        <v>43739</v>
      </c>
    </row>
    <row r="10640" spans="1:3" x14ac:dyDescent="0.25">
      <c r="A10640" s="7">
        <v>43753.010416666664</v>
      </c>
      <c r="B10640" s="5">
        <v>653.68778878108617</v>
      </c>
      <c r="C10640" s="8">
        <f t="shared" si="166"/>
        <v>43739</v>
      </c>
    </row>
    <row r="10641" spans="1:3" x14ac:dyDescent="0.25">
      <c r="A10641" s="7">
        <v>43753.020833333336</v>
      </c>
      <c r="B10641" s="5">
        <v>653.68100825248132</v>
      </c>
      <c r="C10641" s="8">
        <f t="shared" si="166"/>
        <v>43739</v>
      </c>
    </row>
    <row r="10642" spans="1:3" x14ac:dyDescent="0.25">
      <c r="A10642" s="7">
        <v>43753.03125</v>
      </c>
      <c r="B10642" s="5">
        <v>653.67281119660981</v>
      </c>
      <c r="C10642" s="8">
        <f t="shared" si="166"/>
        <v>43739</v>
      </c>
    </row>
    <row r="10643" spans="1:3" x14ac:dyDescent="0.25">
      <c r="A10643" s="7">
        <v>43753.041666666664</v>
      </c>
      <c r="B10643" s="5">
        <v>653.67993398014937</v>
      </c>
      <c r="C10643" s="8">
        <f t="shared" si="166"/>
        <v>43739</v>
      </c>
    </row>
    <row r="10644" spans="1:3" x14ac:dyDescent="0.25">
      <c r="A10644" s="7">
        <v>43753.052083333336</v>
      </c>
      <c r="B10644" s="5">
        <v>653.6779042043047</v>
      </c>
      <c r="C10644" s="8">
        <f t="shared" si="166"/>
        <v>43739</v>
      </c>
    </row>
    <row r="10645" spans="1:3" x14ac:dyDescent="0.25">
      <c r="A10645" s="7">
        <v>43753.0625</v>
      </c>
      <c r="B10645" s="5">
        <v>653.6817887810862</v>
      </c>
      <c r="C10645" s="8">
        <f t="shared" si="166"/>
        <v>43739</v>
      </c>
    </row>
    <row r="10646" spans="1:3" x14ac:dyDescent="0.25">
      <c r="A10646" s="7">
        <v>43753.072916666664</v>
      </c>
      <c r="B10646" s="5">
        <v>653.68324612467939</v>
      </c>
      <c r="C10646" s="8">
        <f t="shared" si="166"/>
        <v>43739</v>
      </c>
    </row>
    <row r="10647" spans="1:3" x14ac:dyDescent="0.25">
      <c r="A10647" s="7">
        <v>43753.083333333336</v>
      </c>
      <c r="B10647" s="5">
        <v>653.69155090888808</v>
      </c>
      <c r="C10647" s="8">
        <f t="shared" si="166"/>
        <v>43739</v>
      </c>
    </row>
    <row r="10648" spans="1:3" x14ac:dyDescent="0.25">
      <c r="A10648" s="7">
        <v>43753.09375</v>
      </c>
      <c r="B10648" s="5">
        <v>653.6895358536857</v>
      </c>
      <c r="C10648" s="8">
        <f t="shared" si="166"/>
        <v>43739</v>
      </c>
    </row>
    <row r="10649" spans="1:3" x14ac:dyDescent="0.25">
      <c r="A10649" s="7">
        <v>43753.104166666664</v>
      </c>
      <c r="B10649" s="5">
        <v>653.69121601427457</v>
      </c>
      <c r="C10649" s="8">
        <f t="shared" si="166"/>
        <v>43739</v>
      </c>
    </row>
    <row r="10650" spans="1:3" x14ac:dyDescent="0.25">
      <c r="A10650" s="7">
        <v>43753.114583333336</v>
      </c>
      <c r="B10650" s="5">
        <v>653.68709356529496</v>
      </c>
      <c r="C10650" s="8">
        <f t="shared" si="166"/>
        <v>43739</v>
      </c>
    </row>
    <row r="10651" spans="1:3" x14ac:dyDescent="0.25">
      <c r="A10651" s="7">
        <v>43753.125</v>
      </c>
      <c r="B10651" s="5">
        <v>653.68356194936985</v>
      </c>
      <c r="C10651" s="8">
        <f t="shared" si="166"/>
        <v>43739</v>
      </c>
    </row>
    <row r="10652" spans="1:3" x14ac:dyDescent="0.25">
      <c r="A10652" s="7">
        <v>43753.135416666664</v>
      </c>
      <c r="B10652" s="5">
        <v>653.67774060443844</v>
      </c>
      <c r="C10652" s="8">
        <f t="shared" si="166"/>
        <v>43739</v>
      </c>
    </row>
    <row r="10653" spans="1:3" x14ac:dyDescent="0.25">
      <c r="A10653" s="7">
        <v>43753.145833333336</v>
      </c>
      <c r="B10653" s="5">
        <v>653.66086740269873</v>
      </c>
      <c r="C10653" s="8">
        <f t="shared" si="166"/>
        <v>43739</v>
      </c>
    </row>
    <row r="10654" spans="1:3" x14ac:dyDescent="0.25">
      <c r="A10654" s="7">
        <v>43753.15625</v>
      </c>
      <c r="B10654" s="5">
        <v>653.67253652280579</v>
      </c>
      <c r="C10654" s="8">
        <f t="shared" si="166"/>
        <v>43739</v>
      </c>
    </row>
    <row r="10655" spans="1:3" x14ac:dyDescent="0.25">
      <c r="A10655" s="7">
        <v>43753.166666666664</v>
      </c>
      <c r="B10655" s="5">
        <v>653.65851076168167</v>
      </c>
      <c r="C10655" s="8">
        <f t="shared" si="166"/>
        <v>43739</v>
      </c>
    </row>
    <row r="10656" spans="1:3" x14ac:dyDescent="0.25">
      <c r="A10656" s="7">
        <v>43753.177083333336</v>
      </c>
      <c r="B10656" s="5">
        <v>653.65685268205641</v>
      </c>
      <c r="C10656" s="8">
        <f t="shared" si="166"/>
        <v>43739</v>
      </c>
    </row>
    <row r="10657" spans="1:3" x14ac:dyDescent="0.25">
      <c r="A10657" s="7">
        <v>43753.1875</v>
      </c>
      <c r="B10657" s="5">
        <v>653.67684900189579</v>
      </c>
      <c r="C10657" s="8">
        <f t="shared" si="166"/>
        <v>43739</v>
      </c>
    </row>
    <row r="10658" spans="1:3" x14ac:dyDescent="0.25">
      <c r="A10658" s="7">
        <v>43753.197916666664</v>
      </c>
      <c r="B10658" s="5">
        <v>653.67684900189579</v>
      </c>
      <c r="C10658" s="8">
        <f t="shared" si="166"/>
        <v>43739</v>
      </c>
    </row>
    <row r="10659" spans="1:3" x14ac:dyDescent="0.25">
      <c r="A10659" s="7">
        <v>43753.208333333336</v>
      </c>
      <c r="B10659" s="5">
        <v>653.67450340136054</v>
      </c>
      <c r="C10659" s="8">
        <f t="shared" si="166"/>
        <v>43739</v>
      </c>
    </row>
    <row r="10660" spans="1:3" x14ac:dyDescent="0.25">
      <c r="A10660" s="7">
        <v>43753.21875</v>
      </c>
      <c r="B10660" s="5">
        <v>653.66947396007583</v>
      </c>
      <c r="C10660" s="8">
        <f t="shared" si="166"/>
        <v>43739</v>
      </c>
    </row>
    <row r="10661" spans="1:3" x14ac:dyDescent="0.25">
      <c r="A10661" s="7">
        <v>43753.229166666664</v>
      </c>
      <c r="B10661" s="5">
        <v>653.65911363889813</v>
      </c>
      <c r="C10661" s="8">
        <f t="shared" si="166"/>
        <v>43739</v>
      </c>
    </row>
    <row r="10662" spans="1:3" x14ac:dyDescent="0.25">
      <c r="A10662" s="7">
        <v>43753.239583333336</v>
      </c>
      <c r="B10662" s="5">
        <v>653.66245187911227</v>
      </c>
      <c r="C10662" s="8">
        <f t="shared" si="166"/>
        <v>43739</v>
      </c>
    </row>
    <row r="10663" spans="1:3" x14ac:dyDescent="0.25">
      <c r="A10663" s="7">
        <v>43753.25</v>
      </c>
      <c r="B10663" s="5">
        <v>653.66143715846988</v>
      </c>
      <c r="C10663" s="8">
        <f t="shared" si="166"/>
        <v>43739</v>
      </c>
    </row>
    <row r="10664" spans="1:3" x14ac:dyDescent="0.25">
      <c r="A10664" s="7">
        <v>43753.260416666664</v>
      </c>
      <c r="B10664" s="5">
        <v>653.66876067804174</v>
      </c>
      <c r="C10664" s="8">
        <f t="shared" si="166"/>
        <v>43739</v>
      </c>
    </row>
    <row r="10665" spans="1:3" x14ac:dyDescent="0.25">
      <c r="A10665" s="7">
        <v>43753.270833333336</v>
      </c>
      <c r="B10665" s="5">
        <v>653.67175699788106</v>
      </c>
      <c r="C10665" s="8">
        <f t="shared" si="166"/>
        <v>43739</v>
      </c>
    </row>
    <row r="10666" spans="1:3" x14ac:dyDescent="0.25">
      <c r="A10666" s="7">
        <v>43753.28125</v>
      </c>
      <c r="B10666" s="5">
        <v>653.67308419761343</v>
      </c>
      <c r="C10666" s="8">
        <f t="shared" si="166"/>
        <v>43739</v>
      </c>
    </row>
    <row r="10667" spans="1:3" x14ac:dyDescent="0.25">
      <c r="A10667" s="7">
        <v>43753.291666666664</v>
      </c>
      <c r="B10667" s="5">
        <v>653.66771651611464</v>
      </c>
      <c r="C10667" s="8">
        <f t="shared" si="166"/>
        <v>43739</v>
      </c>
    </row>
    <row r="10668" spans="1:3" x14ac:dyDescent="0.25">
      <c r="A10668" s="7">
        <v>43753.302083333336</v>
      </c>
      <c r="B10668" s="5">
        <v>653.65868339466931</v>
      </c>
      <c r="C10668" s="8">
        <f t="shared" si="166"/>
        <v>43739</v>
      </c>
    </row>
    <row r="10669" spans="1:3" x14ac:dyDescent="0.25">
      <c r="A10669" s="7">
        <v>43753.3125</v>
      </c>
      <c r="B10669" s="5">
        <v>653.65231571317054</v>
      </c>
      <c r="C10669" s="8">
        <f t="shared" si="166"/>
        <v>43739</v>
      </c>
    </row>
    <row r="10670" spans="1:3" x14ac:dyDescent="0.25">
      <c r="A10670" s="7">
        <v>43753.322916666664</v>
      </c>
      <c r="B10670" s="5">
        <v>653.64795539199281</v>
      </c>
      <c r="C10670" s="8">
        <f t="shared" si="166"/>
        <v>43739</v>
      </c>
    </row>
    <row r="10671" spans="1:3" x14ac:dyDescent="0.25">
      <c r="A10671" s="7">
        <v>43753.333333333336</v>
      </c>
      <c r="B10671" s="5">
        <v>653.64928627188579</v>
      </c>
      <c r="C10671" s="8">
        <f t="shared" si="166"/>
        <v>43739</v>
      </c>
    </row>
    <row r="10672" spans="1:3" x14ac:dyDescent="0.25">
      <c r="A10672" s="7">
        <v>43753.34375</v>
      </c>
      <c r="B10672" s="5">
        <v>653.65728627188582</v>
      </c>
      <c r="C10672" s="8">
        <f t="shared" si="166"/>
        <v>43739</v>
      </c>
    </row>
    <row r="10673" spans="1:3" x14ac:dyDescent="0.25">
      <c r="A10673" s="7">
        <v>43753.354166666664</v>
      </c>
      <c r="B10673" s="5">
        <v>653.65063187242106</v>
      </c>
      <c r="C10673" s="8">
        <f t="shared" si="166"/>
        <v>43739</v>
      </c>
    </row>
    <row r="10674" spans="1:3" x14ac:dyDescent="0.25">
      <c r="A10674" s="7">
        <v>43753.364583333336</v>
      </c>
      <c r="B10674" s="5">
        <v>653.66493699118985</v>
      </c>
      <c r="C10674" s="8">
        <f t="shared" si="166"/>
        <v>43739</v>
      </c>
    </row>
    <row r="10675" spans="1:3" x14ac:dyDescent="0.25">
      <c r="A10675" s="7">
        <v>43753.375</v>
      </c>
      <c r="B10675" s="5">
        <v>653.67027155124345</v>
      </c>
      <c r="C10675" s="8">
        <f t="shared" si="166"/>
        <v>43739</v>
      </c>
    </row>
    <row r="10676" spans="1:3" x14ac:dyDescent="0.25">
      <c r="A10676" s="7">
        <v>43753.385416666664</v>
      </c>
      <c r="B10676" s="5">
        <v>653.67827891156458</v>
      </c>
      <c r="C10676" s="8">
        <f t="shared" si="166"/>
        <v>43739</v>
      </c>
    </row>
    <row r="10677" spans="1:3" x14ac:dyDescent="0.25">
      <c r="A10677" s="7">
        <v>43753.395833333336</v>
      </c>
      <c r="B10677" s="5">
        <v>653.68094435151102</v>
      </c>
      <c r="C10677" s="8">
        <f t="shared" si="166"/>
        <v>43739</v>
      </c>
    </row>
    <row r="10678" spans="1:3" x14ac:dyDescent="0.25">
      <c r="A10678" s="7">
        <v>43753.40625</v>
      </c>
      <c r="B10678" s="5">
        <v>653.68928259172515</v>
      </c>
      <c r="C10678" s="8">
        <f t="shared" si="166"/>
        <v>43739</v>
      </c>
    </row>
    <row r="10679" spans="1:3" x14ac:dyDescent="0.25">
      <c r="A10679" s="7">
        <v>43753.416666666664</v>
      </c>
      <c r="B10679" s="5">
        <v>653.69029363220693</v>
      </c>
      <c r="C10679" s="8">
        <f t="shared" si="166"/>
        <v>43739</v>
      </c>
    </row>
    <row r="10680" spans="1:3" x14ac:dyDescent="0.25">
      <c r="A10680" s="7">
        <v>43753.427083333336</v>
      </c>
      <c r="B10680" s="5">
        <v>653.69331939333108</v>
      </c>
      <c r="C10680" s="8">
        <f t="shared" si="166"/>
        <v>43739</v>
      </c>
    </row>
    <row r="10681" spans="1:3" x14ac:dyDescent="0.25">
      <c r="A10681" s="7">
        <v>43753.4375</v>
      </c>
      <c r="B10681" s="5">
        <v>653.6976723541876</v>
      </c>
      <c r="C10681" s="8">
        <f t="shared" si="166"/>
        <v>43739</v>
      </c>
    </row>
    <row r="10682" spans="1:3" x14ac:dyDescent="0.25">
      <c r="A10682" s="7">
        <v>43753.447916666664</v>
      </c>
      <c r="B10682" s="5">
        <v>653.69133779413403</v>
      </c>
      <c r="C10682" s="8">
        <f t="shared" si="166"/>
        <v>43739</v>
      </c>
    </row>
    <row r="10683" spans="1:3" x14ac:dyDescent="0.25">
      <c r="A10683" s="7">
        <v>43753.458333333336</v>
      </c>
      <c r="B10683" s="5">
        <v>653.69100323408043</v>
      </c>
      <c r="C10683" s="8">
        <f t="shared" si="166"/>
        <v>43739</v>
      </c>
    </row>
    <row r="10684" spans="1:3" x14ac:dyDescent="0.25">
      <c r="A10684" s="7">
        <v>43753.46875</v>
      </c>
      <c r="B10684" s="5">
        <v>653.69469075499046</v>
      </c>
      <c r="C10684" s="8">
        <f t="shared" si="166"/>
        <v>43739</v>
      </c>
    </row>
    <row r="10685" spans="1:3" x14ac:dyDescent="0.25">
      <c r="A10685" s="7">
        <v>43753.479166666664</v>
      </c>
      <c r="B10685" s="5">
        <v>653.6933745957399</v>
      </c>
      <c r="C10685" s="8">
        <f t="shared" si="166"/>
        <v>43739</v>
      </c>
    </row>
    <row r="10686" spans="1:3" x14ac:dyDescent="0.25">
      <c r="A10686" s="7">
        <v>43753.489583333336</v>
      </c>
      <c r="B10686" s="5">
        <v>653.70006579681046</v>
      </c>
      <c r="C10686" s="8">
        <f t="shared" si="166"/>
        <v>43739</v>
      </c>
    </row>
    <row r="10687" spans="1:3" x14ac:dyDescent="0.25">
      <c r="A10687" s="7">
        <v>43753.5</v>
      </c>
      <c r="B10687" s="5">
        <v>653.70208419761343</v>
      </c>
      <c r="C10687" s="8">
        <f t="shared" si="166"/>
        <v>43739</v>
      </c>
    </row>
    <row r="10688" spans="1:3" x14ac:dyDescent="0.25">
      <c r="A10688" s="7">
        <v>43753.510416666664</v>
      </c>
      <c r="B10688" s="5">
        <v>653.71477539868408</v>
      </c>
      <c r="C10688" s="8">
        <f t="shared" si="166"/>
        <v>43739</v>
      </c>
    </row>
    <row r="10689" spans="1:3" x14ac:dyDescent="0.25">
      <c r="A10689" s="7">
        <v>43753.520833333336</v>
      </c>
      <c r="B10689" s="5">
        <v>653.7041246793799</v>
      </c>
      <c r="C10689" s="8">
        <f t="shared" si="166"/>
        <v>43739</v>
      </c>
    </row>
    <row r="10690" spans="1:3" x14ac:dyDescent="0.25">
      <c r="A10690" s="7">
        <v>43753.53125</v>
      </c>
      <c r="B10690" s="5">
        <v>653.70713940002224</v>
      </c>
      <c r="C10690" s="8">
        <f t="shared" si="166"/>
        <v>43739</v>
      </c>
    </row>
    <row r="10691" spans="1:3" x14ac:dyDescent="0.25">
      <c r="A10691" s="7">
        <v>43753.541666666664</v>
      </c>
      <c r="B10691" s="5">
        <v>653.71718356194935</v>
      </c>
      <c r="C10691" s="8">
        <f t="shared" ref="C10691:C10754" si="167">DATE(YEAR(A10691), MONTH(A10691), 1)</f>
        <v>43739</v>
      </c>
    </row>
    <row r="10692" spans="1:3" x14ac:dyDescent="0.25">
      <c r="A10692" s="7">
        <v>43753.552083333336</v>
      </c>
      <c r="B10692" s="5">
        <v>653.7108674026988</v>
      </c>
      <c r="C10692" s="8">
        <f t="shared" si="167"/>
        <v>43739</v>
      </c>
    </row>
    <row r="10693" spans="1:3" x14ac:dyDescent="0.25">
      <c r="A10693" s="7">
        <v>43753.5625</v>
      </c>
      <c r="B10693" s="5">
        <v>653.70754756328756</v>
      </c>
      <c r="C10693" s="8">
        <f t="shared" si="167"/>
        <v>43739</v>
      </c>
    </row>
    <row r="10694" spans="1:3" x14ac:dyDescent="0.25">
      <c r="A10694" s="7">
        <v>43753.572916666664</v>
      </c>
      <c r="B10694" s="5">
        <v>653.7100975800156</v>
      </c>
      <c r="C10694" s="8">
        <f t="shared" si="167"/>
        <v>43739</v>
      </c>
    </row>
    <row r="10695" spans="1:3" x14ac:dyDescent="0.25">
      <c r="A10695" s="7">
        <v>43753.583333333336</v>
      </c>
      <c r="B10695" s="5">
        <v>653.70614207650272</v>
      </c>
      <c r="C10695" s="8">
        <f t="shared" si="167"/>
        <v>43739</v>
      </c>
    </row>
    <row r="10696" spans="1:3" x14ac:dyDescent="0.25">
      <c r="A10696" s="7">
        <v>43753.59375</v>
      </c>
      <c r="B10696" s="5">
        <v>653.70844652615142</v>
      </c>
      <c r="C10696" s="8">
        <f t="shared" si="167"/>
        <v>43739</v>
      </c>
    </row>
    <row r="10697" spans="1:3" x14ac:dyDescent="0.25">
      <c r="A10697" s="7">
        <v>43753.604166666664</v>
      </c>
      <c r="B10697" s="5">
        <v>653.69482190253143</v>
      </c>
      <c r="C10697" s="8">
        <f t="shared" si="167"/>
        <v>43739</v>
      </c>
    </row>
    <row r="10698" spans="1:3" x14ac:dyDescent="0.25">
      <c r="A10698" s="7">
        <v>43753.614583333336</v>
      </c>
      <c r="B10698" s="5">
        <v>653.70330500724879</v>
      </c>
      <c r="C10698" s="8">
        <f t="shared" si="167"/>
        <v>43739</v>
      </c>
    </row>
    <row r="10699" spans="1:3" x14ac:dyDescent="0.25">
      <c r="A10699" s="7">
        <v>43753.625</v>
      </c>
      <c r="B10699" s="5">
        <v>653.6960336790454</v>
      </c>
      <c r="C10699" s="8">
        <f t="shared" si="167"/>
        <v>43739</v>
      </c>
    </row>
    <row r="10700" spans="1:3" x14ac:dyDescent="0.25">
      <c r="A10700" s="7">
        <v>43753.635416666664</v>
      </c>
      <c r="B10700" s="5">
        <v>653.69311163153782</v>
      </c>
      <c r="C10700" s="8">
        <f t="shared" si="167"/>
        <v>43739</v>
      </c>
    </row>
    <row r="10701" spans="1:3" x14ac:dyDescent="0.25">
      <c r="A10701" s="7">
        <v>43753.645833333336</v>
      </c>
      <c r="B10701" s="5">
        <v>653.68818590386968</v>
      </c>
      <c r="C10701" s="8">
        <f t="shared" si="167"/>
        <v>43739</v>
      </c>
    </row>
    <row r="10702" spans="1:3" x14ac:dyDescent="0.25">
      <c r="A10702" s="7">
        <v>43753.65625</v>
      </c>
      <c r="B10702" s="5">
        <v>653.6915017285603</v>
      </c>
      <c r="C10702" s="8">
        <f t="shared" si="167"/>
        <v>43739</v>
      </c>
    </row>
    <row r="10703" spans="1:3" x14ac:dyDescent="0.25">
      <c r="A10703" s="7">
        <v>43753.666666666664</v>
      </c>
      <c r="B10703" s="5">
        <v>653.69161681721869</v>
      </c>
      <c r="C10703" s="8">
        <f t="shared" si="167"/>
        <v>43739</v>
      </c>
    </row>
    <row r="10704" spans="1:3" x14ac:dyDescent="0.25">
      <c r="A10704" s="7">
        <v>43753.677083333336</v>
      </c>
      <c r="B10704" s="5">
        <v>653.69758336121333</v>
      </c>
      <c r="C10704" s="8">
        <f t="shared" si="167"/>
        <v>43739</v>
      </c>
    </row>
    <row r="10705" spans="1:3" x14ac:dyDescent="0.25">
      <c r="A10705" s="7">
        <v>43753.6875</v>
      </c>
      <c r="B10705" s="5">
        <v>653.69949771383961</v>
      </c>
      <c r="C10705" s="8">
        <f t="shared" si="167"/>
        <v>43739</v>
      </c>
    </row>
    <row r="10706" spans="1:3" x14ac:dyDescent="0.25">
      <c r="A10706" s="7">
        <v>43753.697916666664</v>
      </c>
      <c r="B10706" s="5">
        <v>653.69875432140066</v>
      </c>
      <c r="C10706" s="8">
        <f t="shared" si="167"/>
        <v>43739</v>
      </c>
    </row>
    <row r="10707" spans="1:3" x14ac:dyDescent="0.25">
      <c r="A10707" s="7">
        <v>43753.708333333336</v>
      </c>
      <c r="B10707" s="5">
        <v>653.69956462585026</v>
      </c>
      <c r="C10707" s="8">
        <f t="shared" si="167"/>
        <v>43739</v>
      </c>
    </row>
    <row r="10708" spans="1:3" x14ac:dyDescent="0.25">
      <c r="A10708" s="7">
        <v>43753.71875</v>
      </c>
      <c r="B10708" s="5">
        <v>653.70773190587704</v>
      </c>
      <c r="C10708" s="8">
        <f t="shared" si="167"/>
        <v>43739</v>
      </c>
    </row>
    <row r="10709" spans="1:3" x14ac:dyDescent="0.25">
      <c r="A10709" s="7">
        <v>43753.729166666664</v>
      </c>
      <c r="B10709" s="5">
        <v>653.70186204973788</v>
      </c>
      <c r="C10709" s="8">
        <f t="shared" si="167"/>
        <v>43739</v>
      </c>
    </row>
    <row r="10710" spans="1:3" x14ac:dyDescent="0.25">
      <c r="A10710" s="7">
        <v>43753.739583333336</v>
      </c>
      <c r="B10710" s="5">
        <v>653.69883963421432</v>
      </c>
      <c r="C10710" s="8">
        <f t="shared" si="167"/>
        <v>43739</v>
      </c>
    </row>
    <row r="10711" spans="1:3" x14ac:dyDescent="0.25">
      <c r="A10711" s="7">
        <v>43753.75</v>
      </c>
      <c r="B10711" s="5">
        <v>653.70447897847657</v>
      </c>
      <c r="C10711" s="8">
        <f t="shared" si="167"/>
        <v>43739</v>
      </c>
    </row>
    <row r="10712" spans="1:3" x14ac:dyDescent="0.25">
      <c r="A10712" s="7">
        <v>43753.760416666664</v>
      </c>
      <c r="B10712" s="5">
        <v>653.70672086539525</v>
      </c>
      <c r="C10712" s="8">
        <f t="shared" si="167"/>
        <v>43739</v>
      </c>
    </row>
    <row r="10713" spans="1:3" x14ac:dyDescent="0.25">
      <c r="A10713" s="7">
        <v>43753.770833333336</v>
      </c>
      <c r="B10713" s="5">
        <v>653.70849035351841</v>
      </c>
      <c r="C10713" s="8">
        <f t="shared" si="167"/>
        <v>43739</v>
      </c>
    </row>
    <row r="10714" spans="1:3" x14ac:dyDescent="0.25">
      <c r="A10714" s="7">
        <v>43753.78125</v>
      </c>
      <c r="B10714" s="5">
        <v>653.6966429129028</v>
      </c>
      <c r="C10714" s="8">
        <f t="shared" si="167"/>
        <v>43739</v>
      </c>
    </row>
    <row r="10715" spans="1:3" x14ac:dyDescent="0.25">
      <c r="A10715" s="7">
        <v>43753.791666666664</v>
      </c>
      <c r="B10715" s="5">
        <v>653.68182156797138</v>
      </c>
      <c r="C10715" s="8">
        <f t="shared" si="167"/>
        <v>43739</v>
      </c>
    </row>
    <row r="10716" spans="1:3" x14ac:dyDescent="0.25">
      <c r="A10716" s="7">
        <v>43753.802083333336</v>
      </c>
      <c r="B10716" s="5">
        <v>653.68174361547892</v>
      </c>
      <c r="C10716" s="8">
        <f t="shared" si="167"/>
        <v>43739</v>
      </c>
    </row>
    <row r="10717" spans="1:3" x14ac:dyDescent="0.25">
      <c r="A10717" s="7">
        <v>43753.8125</v>
      </c>
      <c r="B10717" s="5">
        <v>653.6868366231738</v>
      </c>
      <c r="C10717" s="8">
        <f t="shared" si="167"/>
        <v>43739</v>
      </c>
    </row>
    <row r="10718" spans="1:3" x14ac:dyDescent="0.25">
      <c r="A10718" s="7">
        <v>43753.822916666664</v>
      </c>
      <c r="B10718" s="5">
        <v>653.69665462250475</v>
      </c>
      <c r="C10718" s="8">
        <f t="shared" si="167"/>
        <v>43739</v>
      </c>
    </row>
    <row r="10719" spans="1:3" x14ac:dyDescent="0.25">
      <c r="A10719" s="7">
        <v>43753.833333333336</v>
      </c>
      <c r="B10719" s="5">
        <v>653.68621601427458</v>
      </c>
      <c r="C10719" s="8">
        <f t="shared" si="167"/>
        <v>43739</v>
      </c>
    </row>
    <row r="10720" spans="1:3" x14ac:dyDescent="0.25">
      <c r="A10720" s="7">
        <v>43753.84375</v>
      </c>
      <c r="B10720" s="5">
        <v>653.68506746961077</v>
      </c>
      <c r="C10720" s="8">
        <f t="shared" si="167"/>
        <v>43739</v>
      </c>
    </row>
    <row r="10721" spans="1:3" x14ac:dyDescent="0.25">
      <c r="A10721" s="7">
        <v>43753.854166666664</v>
      </c>
      <c r="B10721" s="5">
        <v>653.69116415746623</v>
      </c>
      <c r="C10721" s="8">
        <f t="shared" si="167"/>
        <v>43739</v>
      </c>
    </row>
    <row r="10722" spans="1:3" x14ac:dyDescent="0.25">
      <c r="A10722" s="7">
        <v>43753.864583333336</v>
      </c>
      <c r="B10722" s="5">
        <v>653.68854354856694</v>
      </c>
      <c r="C10722" s="8">
        <f t="shared" si="167"/>
        <v>43739</v>
      </c>
    </row>
    <row r="10723" spans="1:3" x14ac:dyDescent="0.25">
      <c r="A10723" s="7">
        <v>43753.875</v>
      </c>
      <c r="B10723" s="5">
        <v>653.68594134047055</v>
      </c>
      <c r="C10723" s="8">
        <f t="shared" si="167"/>
        <v>43739</v>
      </c>
    </row>
    <row r="10724" spans="1:3" x14ac:dyDescent="0.25">
      <c r="A10724" s="7">
        <v>43753.885416666664</v>
      </c>
      <c r="B10724" s="5">
        <v>653.68660678041704</v>
      </c>
      <c r="C10724" s="8">
        <f t="shared" si="167"/>
        <v>43739</v>
      </c>
    </row>
    <row r="10725" spans="1:3" x14ac:dyDescent="0.25">
      <c r="A10725" s="7">
        <v>43753.895833333336</v>
      </c>
      <c r="B10725" s="5">
        <v>653.68984465261508</v>
      </c>
      <c r="C10725" s="8">
        <f t="shared" si="167"/>
        <v>43739</v>
      </c>
    </row>
    <row r="10726" spans="1:3" x14ac:dyDescent="0.25">
      <c r="A10726" s="7">
        <v>43753.90625</v>
      </c>
      <c r="B10726" s="5">
        <v>653.69064023642238</v>
      </c>
      <c r="C10726" s="8">
        <f t="shared" si="167"/>
        <v>43739</v>
      </c>
    </row>
    <row r="10727" spans="1:3" x14ac:dyDescent="0.25">
      <c r="A10727" s="7">
        <v>43753.916666666664</v>
      </c>
      <c r="B10727" s="5">
        <v>653.69945422103262</v>
      </c>
      <c r="C10727" s="8">
        <f t="shared" si="167"/>
        <v>43739</v>
      </c>
    </row>
    <row r="10728" spans="1:3" x14ac:dyDescent="0.25">
      <c r="A10728" s="7">
        <v>43753.927083333336</v>
      </c>
      <c r="B10728" s="5">
        <v>653.69148399687742</v>
      </c>
      <c r="C10728" s="8">
        <f t="shared" si="167"/>
        <v>43739</v>
      </c>
    </row>
    <row r="10729" spans="1:3" x14ac:dyDescent="0.25">
      <c r="A10729" s="7">
        <v>43753.9375</v>
      </c>
      <c r="B10729" s="5">
        <v>653.69791892494698</v>
      </c>
      <c r="C10729" s="8">
        <f t="shared" si="167"/>
        <v>43739</v>
      </c>
    </row>
    <row r="10730" spans="1:3" x14ac:dyDescent="0.25">
      <c r="A10730" s="7">
        <v>43753.947916666664</v>
      </c>
      <c r="B10730" s="5">
        <v>653.69887442845993</v>
      </c>
      <c r="C10730" s="8">
        <f t="shared" si="167"/>
        <v>43739</v>
      </c>
    </row>
    <row r="10731" spans="1:3" x14ac:dyDescent="0.25">
      <c r="A10731" s="7">
        <v>43753.958333333336</v>
      </c>
      <c r="B10731" s="5">
        <v>653.69526084532174</v>
      </c>
      <c r="C10731" s="8">
        <f t="shared" si="167"/>
        <v>43739</v>
      </c>
    </row>
    <row r="10732" spans="1:3" x14ac:dyDescent="0.25">
      <c r="A10732" s="7">
        <v>43753.96875</v>
      </c>
      <c r="B10732" s="5">
        <v>653.69504906880786</v>
      </c>
      <c r="C10732" s="8">
        <f t="shared" si="167"/>
        <v>43739</v>
      </c>
    </row>
    <row r="10733" spans="1:3" x14ac:dyDescent="0.25">
      <c r="A10733" s="7">
        <v>43753.979166666664</v>
      </c>
      <c r="B10733" s="5">
        <v>653.69525716516114</v>
      </c>
      <c r="C10733" s="8">
        <f t="shared" si="167"/>
        <v>43739</v>
      </c>
    </row>
    <row r="10734" spans="1:3" x14ac:dyDescent="0.25">
      <c r="A10734" s="7">
        <v>43753.989583333336</v>
      </c>
      <c r="B10734" s="5">
        <v>653.69695606111293</v>
      </c>
      <c r="C10734" s="8">
        <f t="shared" si="167"/>
        <v>43739</v>
      </c>
    </row>
    <row r="10735" spans="1:3" x14ac:dyDescent="0.25">
      <c r="A10735" s="7">
        <v>43754</v>
      </c>
      <c r="B10735" s="5">
        <v>653.69468841307014</v>
      </c>
      <c r="C10735" s="8">
        <f t="shared" si="167"/>
        <v>43739</v>
      </c>
    </row>
    <row r="10736" spans="1:3" x14ac:dyDescent="0.25">
      <c r="A10736" s="7">
        <v>43754.010416666664</v>
      </c>
      <c r="B10736" s="5">
        <v>653.69799687743944</v>
      </c>
      <c r="C10736" s="8">
        <f t="shared" si="167"/>
        <v>43739</v>
      </c>
    </row>
    <row r="10737" spans="1:3" x14ac:dyDescent="0.25">
      <c r="A10737" s="7">
        <v>43754.020833333336</v>
      </c>
      <c r="B10737" s="5">
        <v>653.70165462250475</v>
      </c>
      <c r="C10737" s="8">
        <f t="shared" si="167"/>
        <v>43739</v>
      </c>
    </row>
    <row r="10738" spans="1:3" x14ac:dyDescent="0.25">
      <c r="A10738" s="7">
        <v>43754.03125</v>
      </c>
      <c r="B10738" s="5">
        <v>653.69874026987839</v>
      </c>
      <c r="C10738" s="8">
        <f t="shared" si="167"/>
        <v>43739</v>
      </c>
    </row>
    <row r="10739" spans="1:3" x14ac:dyDescent="0.25">
      <c r="A10739" s="7">
        <v>43754.041666666664</v>
      </c>
      <c r="B10739" s="5">
        <v>653.69861012601757</v>
      </c>
      <c r="C10739" s="8">
        <f t="shared" si="167"/>
        <v>43739</v>
      </c>
    </row>
    <row r="10740" spans="1:3" x14ac:dyDescent="0.25">
      <c r="A10740" s="7">
        <v>43754.052083333336</v>
      </c>
      <c r="B10740" s="5">
        <v>653.6892979814877</v>
      </c>
      <c r="C10740" s="8">
        <f t="shared" si="167"/>
        <v>43739</v>
      </c>
    </row>
    <row r="10741" spans="1:3" x14ac:dyDescent="0.25">
      <c r="A10741" s="7">
        <v>43754.0625</v>
      </c>
      <c r="B10741" s="5">
        <v>653.70016750306672</v>
      </c>
      <c r="C10741" s="8">
        <f t="shared" si="167"/>
        <v>43739</v>
      </c>
    </row>
    <row r="10742" spans="1:3" x14ac:dyDescent="0.25">
      <c r="A10742" s="7">
        <v>43754.072916666664</v>
      </c>
      <c r="B10742" s="5">
        <v>653.69254321400683</v>
      </c>
      <c r="C10742" s="8">
        <f t="shared" si="167"/>
        <v>43739</v>
      </c>
    </row>
    <row r="10743" spans="1:3" x14ac:dyDescent="0.25">
      <c r="A10743" s="7">
        <v>43754.083333333336</v>
      </c>
      <c r="B10743" s="5">
        <v>653.69692227054759</v>
      </c>
      <c r="C10743" s="8">
        <f t="shared" si="167"/>
        <v>43739</v>
      </c>
    </row>
    <row r="10744" spans="1:3" x14ac:dyDescent="0.25">
      <c r="A10744" s="7">
        <v>43754.09375</v>
      </c>
      <c r="B10744" s="5">
        <v>653.70313772722204</v>
      </c>
      <c r="C10744" s="8">
        <f t="shared" si="167"/>
        <v>43739</v>
      </c>
    </row>
    <row r="10745" spans="1:3" x14ac:dyDescent="0.25">
      <c r="A10745" s="7">
        <v>43754.104166666664</v>
      </c>
      <c r="B10745" s="5">
        <v>653.70462083193934</v>
      </c>
      <c r="C10745" s="8">
        <f t="shared" si="167"/>
        <v>43739</v>
      </c>
    </row>
    <row r="10746" spans="1:3" x14ac:dyDescent="0.25">
      <c r="A10746" s="7">
        <v>43754.114583333336</v>
      </c>
      <c r="B10746" s="5">
        <v>653.69507048065122</v>
      </c>
      <c r="C10746" s="8">
        <f t="shared" si="167"/>
        <v>43739</v>
      </c>
    </row>
    <row r="10747" spans="1:3" x14ac:dyDescent="0.25">
      <c r="A10747" s="7">
        <v>43754.125</v>
      </c>
      <c r="B10747" s="5">
        <v>653.71760209657634</v>
      </c>
      <c r="C10747" s="8">
        <f t="shared" si="167"/>
        <v>43739</v>
      </c>
    </row>
    <row r="10748" spans="1:3" x14ac:dyDescent="0.25">
      <c r="A10748" s="7">
        <v>43754.135416666664</v>
      </c>
      <c r="B10748" s="5">
        <v>653.70844217687068</v>
      </c>
      <c r="C10748" s="8">
        <f t="shared" si="167"/>
        <v>43739</v>
      </c>
    </row>
    <row r="10749" spans="1:3" x14ac:dyDescent="0.25">
      <c r="A10749" s="7">
        <v>43754.145833333336</v>
      </c>
      <c r="B10749" s="5">
        <v>653.70602564960404</v>
      </c>
      <c r="C10749" s="8">
        <f t="shared" si="167"/>
        <v>43739</v>
      </c>
    </row>
    <row r="10750" spans="1:3" x14ac:dyDescent="0.25">
      <c r="A10750" s="7">
        <v>43754.15625</v>
      </c>
      <c r="B10750" s="5">
        <v>653.70720397011257</v>
      </c>
      <c r="C10750" s="8">
        <f t="shared" si="167"/>
        <v>43739</v>
      </c>
    </row>
    <row r="10751" spans="1:3" x14ac:dyDescent="0.25">
      <c r="A10751" s="7">
        <v>43754.166666666664</v>
      </c>
      <c r="B10751" s="5">
        <v>653.70440102598411</v>
      </c>
      <c r="C10751" s="8">
        <f t="shared" si="167"/>
        <v>43739</v>
      </c>
    </row>
    <row r="10752" spans="1:3" x14ac:dyDescent="0.25">
      <c r="A10752" s="7">
        <v>43754.177083333336</v>
      </c>
      <c r="B10752" s="5">
        <v>653.70152748968439</v>
      </c>
      <c r="C10752" s="8">
        <f t="shared" si="167"/>
        <v>43739</v>
      </c>
    </row>
    <row r="10753" spans="1:3" x14ac:dyDescent="0.25">
      <c r="A10753" s="7">
        <v>43754.1875</v>
      </c>
      <c r="B10753" s="5">
        <v>653.69329329764685</v>
      </c>
      <c r="C10753" s="8">
        <f t="shared" si="167"/>
        <v>43739</v>
      </c>
    </row>
    <row r="10754" spans="1:3" x14ac:dyDescent="0.25">
      <c r="A10754" s="7">
        <v>43754.197916666664</v>
      </c>
      <c r="B10754" s="5">
        <v>653.68736388981824</v>
      </c>
      <c r="C10754" s="8">
        <f t="shared" si="167"/>
        <v>43739</v>
      </c>
    </row>
    <row r="10755" spans="1:3" x14ac:dyDescent="0.25">
      <c r="A10755" s="7">
        <v>43754.208333333336</v>
      </c>
      <c r="B10755" s="5">
        <v>653.68976168172185</v>
      </c>
      <c r="C10755" s="8">
        <f t="shared" ref="C10755:C10818" si="168">DATE(YEAR(A10755), MONTH(A10755), 1)</f>
        <v>43739</v>
      </c>
    </row>
    <row r="10756" spans="1:3" x14ac:dyDescent="0.25">
      <c r="A10756" s="7">
        <v>43754.21875</v>
      </c>
      <c r="B10756" s="5">
        <v>653.68526352180209</v>
      </c>
      <c r="C10756" s="8">
        <f t="shared" si="168"/>
        <v>43739</v>
      </c>
    </row>
    <row r="10757" spans="1:3" x14ac:dyDescent="0.25">
      <c r="A10757" s="7">
        <v>43754.229166666664</v>
      </c>
      <c r="B10757" s="5">
        <v>653.69042344150773</v>
      </c>
      <c r="C10757" s="8">
        <f t="shared" si="168"/>
        <v>43739</v>
      </c>
    </row>
    <row r="10758" spans="1:3" x14ac:dyDescent="0.25">
      <c r="A10758" s="7">
        <v>43754.239583333336</v>
      </c>
      <c r="B10758" s="5">
        <v>653.68782123341134</v>
      </c>
      <c r="C10758" s="8">
        <f t="shared" si="168"/>
        <v>43739</v>
      </c>
    </row>
    <row r="10759" spans="1:3" x14ac:dyDescent="0.25">
      <c r="A10759" s="7">
        <v>43754.25</v>
      </c>
      <c r="B10759" s="5">
        <v>653.68861313705804</v>
      </c>
      <c r="C10759" s="8">
        <f t="shared" si="168"/>
        <v>43739</v>
      </c>
    </row>
    <row r="10760" spans="1:3" x14ac:dyDescent="0.25">
      <c r="A10760" s="7">
        <v>43754.260416666664</v>
      </c>
      <c r="B10760" s="5">
        <v>653.67551276904203</v>
      </c>
      <c r="C10760" s="8">
        <f t="shared" si="168"/>
        <v>43739</v>
      </c>
    </row>
    <row r="10761" spans="1:3" x14ac:dyDescent="0.25">
      <c r="A10761" s="7">
        <v>43754.270833333336</v>
      </c>
      <c r="B10761" s="5">
        <v>653.69157198617154</v>
      </c>
      <c r="C10761" s="8">
        <f t="shared" si="168"/>
        <v>43739</v>
      </c>
    </row>
    <row r="10762" spans="1:3" x14ac:dyDescent="0.25">
      <c r="A10762" s="7">
        <v>43754.28125</v>
      </c>
      <c r="B10762" s="5">
        <v>653.69050908888141</v>
      </c>
      <c r="C10762" s="8">
        <f t="shared" si="168"/>
        <v>43739</v>
      </c>
    </row>
    <row r="10763" spans="1:3" x14ac:dyDescent="0.25">
      <c r="A10763" s="7">
        <v>43754.291666666664</v>
      </c>
      <c r="B10763" s="5">
        <v>653.69010393665656</v>
      </c>
      <c r="C10763" s="8">
        <f t="shared" si="168"/>
        <v>43739</v>
      </c>
    </row>
    <row r="10764" spans="1:3" x14ac:dyDescent="0.25">
      <c r="A10764" s="7">
        <v>43754.302083333336</v>
      </c>
      <c r="B10764" s="5">
        <v>653.69895137727224</v>
      </c>
      <c r="C10764" s="8">
        <f t="shared" si="168"/>
        <v>43739</v>
      </c>
    </row>
    <row r="10765" spans="1:3" x14ac:dyDescent="0.25">
      <c r="A10765" s="7">
        <v>43754.3125</v>
      </c>
      <c r="B10765" s="5">
        <v>653.68604070480649</v>
      </c>
      <c r="C10765" s="8">
        <f t="shared" si="168"/>
        <v>43739</v>
      </c>
    </row>
    <row r="10766" spans="1:3" x14ac:dyDescent="0.25">
      <c r="A10766" s="7">
        <v>43754.322916666664</v>
      </c>
      <c r="B10766" s="5">
        <v>653.68232708821233</v>
      </c>
      <c r="C10766" s="8">
        <f t="shared" si="168"/>
        <v>43739</v>
      </c>
    </row>
    <row r="10767" spans="1:3" x14ac:dyDescent="0.25">
      <c r="A10767" s="7">
        <v>43754.333333333336</v>
      </c>
      <c r="B10767" s="5">
        <v>653.6915017285603</v>
      </c>
      <c r="C10767" s="8">
        <f t="shared" si="168"/>
        <v>43739</v>
      </c>
    </row>
    <row r="10768" spans="1:3" x14ac:dyDescent="0.25">
      <c r="A10768" s="7">
        <v>43754.34375</v>
      </c>
      <c r="B10768" s="5">
        <v>653.67683662317381</v>
      </c>
      <c r="C10768" s="8">
        <f t="shared" si="168"/>
        <v>43739</v>
      </c>
    </row>
    <row r="10769" spans="1:3" x14ac:dyDescent="0.25">
      <c r="A10769" s="7">
        <v>43754.354166666664</v>
      </c>
      <c r="B10769" s="5">
        <v>653.68391457566634</v>
      </c>
      <c r="C10769" s="8">
        <f t="shared" si="168"/>
        <v>43739</v>
      </c>
    </row>
    <row r="10770" spans="1:3" x14ac:dyDescent="0.25">
      <c r="A10770" s="7">
        <v>43754.364583333336</v>
      </c>
      <c r="B10770" s="5">
        <v>653.69323408051741</v>
      </c>
      <c r="C10770" s="8">
        <f t="shared" si="168"/>
        <v>43739</v>
      </c>
    </row>
    <row r="10771" spans="1:3" x14ac:dyDescent="0.25">
      <c r="A10771" s="7">
        <v>43754.375</v>
      </c>
      <c r="B10771" s="5">
        <v>653.69834180885471</v>
      </c>
      <c r="C10771" s="8">
        <f t="shared" si="168"/>
        <v>43739</v>
      </c>
    </row>
    <row r="10772" spans="1:3" x14ac:dyDescent="0.25">
      <c r="A10772" s="7">
        <v>43754.385416666664</v>
      </c>
      <c r="B10772" s="5">
        <v>653.70152380952379</v>
      </c>
      <c r="C10772" s="8">
        <f t="shared" si="168"/>
        <v>43739</v>
      </c>
    </row>
    <row r="10773" spans="1:3" x14ac:dyDescent="0.25">
      <c r="A10773" s="7">
        <v>43754.395833333336</v>
      </c>
      <c r="B10773" s="5">
        <v>653.69047195271548</v>
      </c>
      <c r="C10773" s="8">
        <f t="shared" si="168"/>
        <v>43739</v>
      </c>
    </row>
    <row r="10774" spans="1:3" x14ac:dyDescent="0.25">
      <c r="A10774" s="7">
        <v>43754.40625</v>
      </c>
      <c r="B10774" s="5">
        <v>653.68544585703125</v>
      </c>
      <c r="C10774" s="8">
        <f t="shared" si="168"/>
        <v>43739</v>
      </c>
    </row>
    <row r="10775" spans="1:3" x14ac:dyDescent="0.25">
      <c r="A10775" s="7">
        <v>43754.416666666664</v>
      </c>
      <c r="B10775" s="5">
        <v>653.71660577673686</v>
      </c>
      <c r="C10775" s="8">
        <f t="shared" si="168"/>
        <v>43739</v>
      </c>
    </row>
    <row r="10776" spans="1:3" x14ac:dyDescent="0.25">
      <c r="A10776" s="7">
        <v>43754.427083333336</v>
      </c>
      <c r="B10776" s="5">
        <v>653.68876904204296</v>
      </c>
      <c r="C10776" s="8">
        <f t="shared" si="168"/>
        <v>43739</v>
      </c>
    </row>
    <row r="10777" spans="1:3" x14ac:dyDescent="0.25">
      <c r="A10777" s="7">
        <v>43754.4375</v>
      </c>
      <c r="B10777" s="5">
        <v>653.68908118657293</v>
      </c>
      <c r="C10777" s="8">
        <f t="shared" si="168"/>
        <v>43739</v>
      </c>
    </row>
    <row r="10778" spans="1:3" x14ac:dyDescent="0.25">
      <c r="A10778" s="7">
        <v>43754.447916666664</v>
      </c>
      <c r="B10778" s="5">
        <v>653.71101795472282</v>
      </c>
      <c r="C10778" s="8">
        <f t="shared" si="168"/>
        <v>43739</v>
      </c>
    </row>
    <row r="10779" spans="1:3" x14ac:dyDescent="0.25">
      <c r="A10779" s="7">
        <v>43754.458333333336</v>
      </c>
      <c r="B10779" s="5">
        <v>653.7035047396007</v>
      </c>
      <c r="C10779" s="8">
        <f t="shared" si="168"/>
        <v>43739</v>
      </c>
    </row>
    <row r="10780" spans="1:3" x14ac:dyDescent="0.25">
      <c r="A10780" s="7">
        <v>43754.46875</v>
      </c>
      <c r="B10780" s="5">
        <v>653.74090186238425</v>
      </c>
      <c r="C10780" s="8">
        <f t="shared" si="168"/>
        <v>43739</v>
      </c>
    </row>
    <row r="10781" spans="1:3" x14ac:dyDescent="0.25">
      <c r="A10781" s="7">
        <v>43754.479166666664</v>
      </c>
      <c r="B10781" s="5">
        <v>653.73380885468941</v>
      </c>
      <c r="C10781" s="8">
        <f t="shared" si="168"/>
        <v>43739</v>
      </c>
    </row>
    <row r="10782" spans="1:3" x14ac:dyDescent="0.25">
      <c r="A10782" s="7">
        <v>43754.489583333336</v>
      </c>
      <c r="B10782" s="5">
        <v>653.73576034348162</v>
      </c>
      <c r="C10782" s="8">
        <f t="shared" si="168"/>
        <v>43739</v>
      </c>
    </row>
    <row r="10783" spans="1:3" x14ac:dyDescent="0.25">
      <c r="A10783" s="7">
        <v>43754.5</v>
      </c>
      <c r="B10783" s="5">
        <v>653.73677104940339</v>
      </c>
      <c r="C10783" s="8">
        <f t="shared" si="168"/>
        <v>43739</v>
      </c>
    </row>
    <row r="10784" spans="1:3" x14ac:dyDescent="0.25">
      <c r="A10784" s="7">
        <v>43754.510416666664</v>
      </c>
      <c r="B10784" s="5">
        <v>653.74709021969443</v>
      </c>
      <c r="C10784" s="8">
        <f t="shared" si="168"/>
        <v>43739</v>
      </c>
    </row>
    <row r="10785" spans="1:3" x14ac:dyDescent="0.25">
      <c r="A10785" s="7">
        <v>43754.520833333336</v>
      </c>
      <c r="B10785" s="5">
        <v>653.73220898851343</v>
      </c>
      <c r="C10785" s="8">
        <f t="shared" si="168"/>
        <v>43739</v>
      </c>
    </row>
    <row r="10786" spans="1:3" x14ac:dyDescent="0.25">
      <c r="A10786" s="7">
        <v>43754.53125</v>
      </c>
      <c r="B10786" s="5">
        <v>653.74758436489344</v>
      </c>
      <c r="C10786" s="8">
        <f t="shared" si="168"/>
        <v>43739</v>
      </c>
    </row>
    <row r="10787" spans="1:3" x14ac:dyDescent="0.25">
      <c r="A10787" s="7">
        <v>43754.541666666664</v>
      </c>
      <c r="B10787" s="5">
        <v>653.73695940671348</v>
      </c>
      <c r="C10787" s="8">
        <f t="shared" si="168"/>
        <v>43739</v>
      </c>
    </row>
    <row r="10788" spans="1:3" x14ac:dyDescent="0.25">
      <c r="A10788" s="7">
        <v>43754.552083333336</v>
      </c>
      <c r="B10788" s="5">
        <v>653.72600390320065</v>
      </c>
      <c r="C10788" s="8">
        <f t="shared" si="168"/>
        <v>43739</v>
      </c>
    </row>
    <row r="10789" spans="1:3" x14ac:dyDescent="0.25">
      <c r="A10789" s="7">
        <v>43754.5625</v>
      </c>
      <c r="B10789" s="5">
        <v>653.69729363220699</v>
      </c>
      <c r="C10789" s="8">
        <f t="shared" si="168"/>
        <v>43739</v>
      </c>
    </row>
    <row r="10790" spans="1:3" x14ac:dyDescent="0.25">
      <c r="A10790" s="7">
        <v>43754.572916666664</v>
      </c>
      <c r="B10790" s="5">
        <v>653.73910360209652</v>
      </c>
      <c r="C10790" s="8">
        <f t="shared" si="168"/>
        <v>43739</v>
      </c>
    </row>
    <row r="10791" spans="1:3" x14ac:dyDescent="0.25">
      <c r="A10791" s="7">
        <v>43754.583333333336</v>
      </c>
      <c r="B10791" s="5">
        <v>653.7265646258503</v>
      </c>
      <c r="C10791" s="8">
        <f t="shared" si="168"/>
        <v>43739</v>
      </c>
    </row>
    <row r="10792" spans="1:3" x14ac:dyDescent="0.25">
      <c r="A10792" s="7">
        <v>43754.59375</v>
      </c>
      <c r="B10792" s="5">
        <v>653.71886204973794</v>
      </c>
      <c r="C10792" s="8">
        <f t="shared" si="168"/>
        <v>43739</v>
      </c>
    </row>
    <row r="10793" spans="1:3" x14ac:dyDescent="0.25">
      <c r="A10793" s="7">
        <v>43754.604166666664</v>
      </c>
      <c r="B10793" s="5">
        <v>653.69660544217686</v>
      </c>
      <c r="C10793" s="8">
        <f t="shared" si="168"/>
        <v>43739</v>
      </c>
    </row>
    <row r="10794" spans="1:3" x14ac:dyDescent="0.25">
      <c r="A10794" s="7">
        <v>43754.614583333336</v>
      </c>
      <c r="B10794" s="5">
        <v>653.70537861046057</v>
      </c>
      <c r="C10794" s="8">
        <f t="shared" si="168"/>
        <v>43739</v>
      </c>
    </row>
    <row r="10795" spans="1:3" x14ac:dyDescent="0.25">
      <c r="A10795" s="7">
        <v>43754.625</v>
      </c>
      <c r="B10795" s="5">
        <v>653.69198817887809</v>
      </c>
      <c r="C10795" s="8">
        <f t="shared" si="168"/>
        <v>43739</v>
      </c>
    </row>
    <row r="10796" spans="1:3" x14ac:dyDescent="0.25">
      <c r="A10796" s="7">
        <v>43754.635416666664</v>
      </c>
      <c r="B10796" s="5">
        <v>653.71369443515107</v>
      </c>
      <c r="C10796" s="8">
        <f t="shared" si="168"/>
        <v>43739</v>
      </c>
    </row>
    <row r="10797" spans="1:3" x14ac:dyDescent="0.25">
      <c r="A10797" s="7">
        <v>43754.645833333336</v>
      </c>
      <c r="B10797" s="5">
        <v>653.73859005241434</v>
      </c>
      <c r="C10797" s="8">
        <f t="shared" si="168"/>
        <v>43739</v>
      </c>
    </row>
    <row r="10798" spans="1:3" x14ac:dyDescent="0.25">
      <c r="A10798" s="7">
        <v>43754.65625</v>
      </c>
      <c r="B10798" s="5">
        <v>653.72499152447858</v>
      </c>
      <c r="C10798" s="8">
        <f t="shared" si="168"/>
        <v>43739</v>
      </c>
    </row>
    <row r="10799" spans="1:3" x14ac:dyDescent="0.25">
      <c r="A10799" s="7">
        <v>43754.666666666664</v>
      </c>
      <c r="B10799" s="5">
        <v>653.71838162150107</v>
      </c>
      <c r="C10799" s="8">
        <f t="shared" si="168"/>
        <v>43739</v>
      </c>
    </row>
    <row r="10800" spans="1:3" x14ac:dyDescent="0.25">
      <c r="A10800" s="7">
        <v>43754.677083333336</v>
      </c>
      <c r="B10800" s="5">
        <v>653.73560845321731</v>
      </c>
      <c r="C10800" s="8">
        <f t="shared" si="168"/>
        <v>43739</v>
      </c>
    </row>
    <row r="10801" spans="1:3" x14ac:dyDescent="0.25">
      <c r="A10801" s="7">
        <v>43754.6875</v>
      </c>
      <c r="B10801" s="5">
        <v>653.70655291624848</v>
      </c>
      <c r="C10801" s="8">
        <f t="shared" si="168"/>
        <v>43739</v>
      </c>
    </row>
    <row r="10802" spans="1:3" x14ac:dyDescent="0.25">
      <c r="A10802" s="7">
        <v>43754.697916666664</v>
      </c>
      <c r="B10802" s="5">
        <v>653.67472421099581</v>
      </c>
      <c r="C10802" s="8">
        <f t="shared" si="168"/>
        <v>43739</v>
      </c>
    </row>
    <row r="10803" spans="1:3" x14ac:dyDescent="0.25">
      <c r="A10803" s="7">
        <v>43754.708333333336</v>
      </c>
      <c r="B10803" s="5">
        <v>653.69763856362215</v>
      </c>
      <c r="C10803" s="8">
        <f t="shared" si="168"/>
        <v>43739</v>
      </c>
    </row>
    <row r="10804" spans="1:3" x14ac:dyDescent="0.25">
      <c r="A10804" s="7">
        <v>43754.71875</v>
      </c>
      <c r="B10804" s="5">
        <v>653.69440437158471</v>
      </c>
      <c r="C10804" s="8">
        <f t="shared" si="168"/>
        <v>43739</v>
      </c>
    </row>
    <row r="10805" spans="1:3" x14ac:dyDescent="0.25">
      <c r="A10805" s="7">
        <v>43754.729166666664</v>
      </c>
      <c r="B10805" s="5">
        <v>653.69833745957396</v>
      </c>
      <c r="C10805" s="8">
        <f t="shared" si="168"/>
        <v>43739</v>
      </c>
    </row>
    <row r="10806" spans="1:3" x14ac:dyDescent="0.25">
      <c r="A10806" s="7">
        <v>43754.739583333336</v>
      </c>
      <c r="B10806" s="5">
        <v>653.71682056429131</v>
      </c>
      <c r="C10806" s="8">
        <f t="shared" si="168"/>
        <v>43739</v>
      </c>
    </row>
    <row r="10807" spans="1:3" x14ac:dyDescent="0.25">
      <c r="A10807" s="7">
        <v>43754.75</v>
      </c>
      <c r="B10807" s="5">
        <v>653.71812166833945</v>
      </c>
      <c r="C10807" s="8">
        <f t="shared" si="168"/>
        <v>43739</v>
      </c>
    </row>
    <row r="10808" spans="1:3" x14ac:dyDescent="0.25">
      <c r="A10808" s="7">
        <v>43754.760416666664</v>
      </c>
      <c r="B10808" s="5">
        <v>653.71131872421097</v>
      </c>
      <c r="C10808" s="8">
        <f t="shared" si="168"/>
        <v>43739</v>
      </c>
    </row>
    <row r="10809" spans="1:3" x14ac:dyDescent="0.25">
      <c r="A10809" s="7">
        <v>43754.770833333336</v>
      </c>
      <c r="B10809" s="5">
        <v>653.70402531504396</v>
      </c>
      <c r="C10809" s="8">
        <f t="shared" si="168"/>
        <v>43739</v>
      </c>
    </row>
    <row r="10810" spans="1:3" x14ac:dyDescent="0.25">
      <c r="A10810" s="7">
        <v>43754.78125</v>
      </c>
      <c r="B10810" s="5">
        <v>653.70153819560608</v>
      </c>
      <c r="C10810" s="8">
        <f t="shared" si="168"/>
        <v>43739</v>
      </c>
    </row>
    <row r="10811" spans="1:3" x14ac:dyDescent="0.25">
      <c r="A10811" s="7">
        <v>43754.791666666664</v>
      </c>
      <c r="B10811" s="5">
        <v>653.69652715512427</v>
      </c>
      <c r="C10811" s="8">
        <f t="shared" si="168"/>
        <v>43739</v>
      </c>
    </row>
    <row r="10812" spans="1:3" x14ac:dyDescent="0.25">
      <c r="A10812" s="7">
        <v>43754.802083333336</v>
      </c>
      <c r="B10812" s="5">
        <v>653.70958269209325</v>
      </c>
      <c r="C10812" s="8">
        <f t="shared" si="168"/>
        <v>43739</v>
      </c>
    </row>
    <row r="10813" spans="1:3" x14ac:dyDescent="0.25">
      <c r="A10813" s="7">
        <v>43754.8125</v>
      </c>
      <c r="B10813" s="5">
        <v>653.70834113973456</v>
      </c>
      <c r="C10813" s="8">
        <f t="shared" si="168"/>
        <v>43739</v>
      </c>
    </row>
    <row r="10814" spans="1:3" x14ac:dyDescent="0.25">
      <c r="A10814" s="7">
        <v>43754.822916666664</v>
      </c>
      <c r="B10814" s="5">
        <v>653.69796576335443</v>
      </c>
      <c r="C10814" s="8">
        <f t="shared" si="168"/>
        <v>43739</v>
      </c>
    </row>
    <row r="10815" spans="1:3" x14ac:dyDescent="0.25">
      <c r="A10815" s="7">
        <v>43754.833333333336</v>
      </c>
      <c r="B10815" s="5">
        <v>653.70260142745622</v>
      </c>
      <c r="C10815" s="8">
        <f t="shared" si="168"/>
        <v>43739</v>
      </c>
    </row>
    <row r="10816" spans="1:3" x14ac:dyDescent="0.25">
      <c r="A10816" s="7">
        <v>43754.84375</v>
      </c>
      <c r="B10816" s="5">
        <v>653.70064960410389</v>
      </c>
      <c r="C10816" s="8">
        <f t="shared" si="168"/>
        <v>43739</v>
      </c>
    </row>
    <row r="10817" spans="1:3" x14ac:dyDescent="0.25">
      <c r="A10817" s="7">
        <v>43754.854166666664</v>
      </c>
      <c r="B10817" s="5">
        <v>653.70985770045718</v>
      </c>
      <c r="C10817" s="8">
        <f t="shared" si="168"/>
        <v>43739</v>
      </c>
    </row>
    <row r="10818" spans="1:3" x14ac:dyDescent="0.25">
      <c r="A10818" s="7">
        <v>43754.864583333336</v>
      </c>
      <c r="B10818" s="5">
        <v>653.70528894836616</v>
      </c>
      <c r="C10818" s="8">
        <f t="shared" si="168"/>
        <v>43739</v>
      </c>
    </row>
    <row r="10819" spans="1:3" x14ac:dyDescent="0.25">
      <c r="A10819" s="7">
        <v>43754.875</v>
      </c>
      <c r="B10819" s="5">
        <v>653.70703234080509</v>
      </c>
      <c r="C10819" s="8">
        <f t="shared" ref="C10819:C10882" si="169">DATE(YEAR(A10819), MONTH(A10819), 1)</f>
        <v>43739</v>
      </c>
    </row>
    <row r="10820" spans="1:3" x14ac:dyDescent="0.25">
      <c r="A10820" s="7">
        <v>43754.885416666664</v>
      </c>
      <c r="B10820" s="5">
        <v>653.69617787442849</v>
      </c>
      <c r="C10820" s="8">
        <f t="shared" si="169"/>
        <v>43739</v>
      </c>
    </row>
    <row r="10821" spans="1:3" x14ac:dyDescent="0.25">
      <c r="A10821" s="7">
        <v>43754.895833333336</v>
      </c>
      <c r="B10821" s="5">
        <v>653.69431537861044</v>
      </c>
      <c r="C10821" s="8">
        <f t="shared" si="169"/>
        <v>43739</v>
      </c>
    </row>
    <row r="10822" spans="1:3" x14ac:dyDescent="0.25">
      <c r="A10822" s="7">
        <v>43754.90625</v>
      </c>
      <c r="B10822" s="5">
        <v>653.69627054756324</v>
      </c>
      <c r="C10822" s="8">
        <f t="shared" si="169"/>
        <v>43739</v>
      </c>
    </row>
    <row r="10823" spans="1:3" x14ac:dyDescent="0.25">
      <c r="A10823" s="7">
        <v>43754.916666666664</v>
      </c>
      <c r="B10823" s="5">
        <v>653.70135586037691</v>
      </c>
      <c r="C10823" s="8">
        <f t="shared" si="169"/>
        <v>43739</v>
      </c>
    </row>
    <row r="10824" spans="1:3" x14ac:dyDescent="0.25">
      <c r="A10824" s="7">
        <v>43754.927083333336</v>
      </c>
      <c r="B10824" s="5">
        <v>653.69682457901195</v>
      </c>
      <c r="C10824" s="8">
        <f t="shared" si="169"/>
        <v>43739</v>
      </c>
    </row>
    <row r="10825" spans="1:3" x14ac:dyDescent="0.25">
      <c r="A10825" s="7">
        <v>43754.9375</v>
      </c>
      <c r="B10825" s="5">
        <v>653.71186138061773</v>
      </c>
      <c r="C10825" s="8">
        <f t="shared" si="169"/>
        <v>43739</v>
      </c>
    </row>
    <row r="10826" spans="1:3" x14ac:dyDescent="0.25">
      <c r="A10826" s="7">
        <v>43754.947916666664</v>
      </c>
      <c r="B10826" s="5">
        <v>653.70273893163824</v>
      </c>
      <c r="C10826" s="8">
        <f t="shared" si="169"/>
        <v>43739</v>
      </c>
    </row>
    <row r="10827" spans="1:3" x14ac:dyDescent="0.25">
      <c r="A10827" s="7">
        <v>43754.958333333336</v>
      </c>
      <c r="B10827" s="5">
        <v>653.70075365228058</v>
      </c>
      <c r="C10827" s="8">
        <f t="shared" si="169"/>
        <v>43739</v>
      </c>
    </row>
    <row r="10828" spans="1:3" x14ac:dyDescent="0.25">
      <c r="A10828" s="7">
        <v>43754.96875</v>
      </c>
      <c r="B10828" s="5">
        <v>653.70047128359533</v>
      </c>
      <c r="C10828" s="8">
        <f t="shared" si="169"/>
        <v>43739</v>
      </c>
    </row>
    <row r="10829" spans="1:3" x14ac:dyDescent="0.25">
      <c r="A10829" s="7">
        <v>43754.979166666664</v>
      </c>
      <c r="B10829" s="5">
        <v>653.70349369911901</v>
      </c>
      <c r="C10829" s="8">
        <f t="shared" si="169"/>
        <v>43739</v>
      </c>
    </row>
    <row r="10830" spans="1:3" x14ac:dyDescent="0.25">
      <c r="A10830" s="7">
        <v>43754.989583333336</v>
      </c>
      <c r="B10830" s="5">
        <v>653.7011069476971</v>
      </c>
      <c r="C10830" s="8">
        <f t="shared" si="169"/>
        <v>43739</v>
      </c>
    </row>
    <row r="10831" spans="1:3" x14ac:dyDescent="0.25">
      <c r="A10831" s="7">
        <v>43755</v>
      </c>
      <c r="B10831" s="5">
        <v>653.70715880450541</v>
      </c>
      <c r="C10831" s="8">
        <f t="shared" si="169"/>
        <v>43739</v>
      </c>
    </row>
    <row r="10832" spans="1:3" x14ac:dyDescent="0.25">
      <c r="A10832" s="7">
        <v>43755.010416666664</v>
      </c>
      <c r="B10832" s="5">
        <v>653.71130734916915</v>
      </c>
      <c r="C10832" s="8">
        <f t="shared" si="169"/>
        <v>43739</v>
      </c>
    </row>
    <row r="10833" spans="1:3" x14ac:dyDescent="0.25">
      <c r="A10833" s="7">
        <v>43755.020833333336</v>
      </c>
      <c r="B10833" s="5">
        <v>653.71166800490687</v>
      </c>
      <c r="C10833" s="8">
        <f t="shared" si="169"/>
        <v>43739</v>
      </c>
    </row>
    <row r="10834" spans="1:3" x14ac:dyDescent="0.25">
      <c r="A10834" s="7">
        <v>43755.03125</v>
      </c>
      <c r="B10834" s="5">
        <v>653.69772019627521</v>
      </c>
      <c r="C10834" s="8">
        <f t="shared" si="169"/>
        <v>43739</v>
      </c>
    </row>
    <row r="10835" spans="1:3" x14ac:dyDescent="0.25">
      <c r="A10835" s="7">
        <v>43755.041666666664</v>
      </c>
      <c r="B10835" s="5">
        <v>653.69814040370238</v>
      </c>
      <c r="C10835" s="8">
        <f t="shared" si="169"/>
        <v>43739</v>
      </c>
    </row>
    <row r="10836" spans="1:3" x14ac:dyDescent="0.25">
      <c r="A10836" s="7">
        <v>43755.052083333336</v>
      </c>
      <c r="B10836" s="5">
        <v>653.69879078844656</v>
      </c>
      <c r="C10836" s="8">
        <f t="shared" si="169"/>
        <v>43739</v>
      </c>
    </row>
    <row r="10837" spans="1:3" x14ac:dyDescent="0.25">
      <c r="A10837" s="7">
        <v>43755.0625</v>
      </c>
      <c r="B10837" s="5">
        <v>653.69807683729232</v>
      </c>
      <c r="C10837" s="8">
        <f t="shared" si="169"/>
        <v>43739</v>
      </c>
    </row>
    <row r="10838" spans="1:3" x14ac:dyDescent="0.25">
      <c r="A10838" s="7">
        <v>43755.072916666664</v>
      </c>
      <c r="B10838" s="5">
        <v>653.70964558938329</v>
      </c>
      <c r="C10838" s="8">
        <f t="shared" si="169"/>
        <v>43739</v>
      </c>
    </row>
    <row r="10839" spans="1:3" x14ac:dyDescent="0.25">
      <c r="A10839" s="7">
        <v>43755.083333333336</v>
      </c>
      <c r="B10839" s="5">
        <v>653.71292427790786</v>
      </c>
      <c r="C10839" s="8">
        <f t="shared" si="169"/>
        <v>43739</v>
      </c>
    </row>
    <row r="10840" spans="1:3" x14ac:dyDescent="0.25">
      <c r="A10840" s="7">
        <v>43755.09375</v>
      </c>
      <c r="B10840" s="5">
        <v>653.71369008587044</v>
      </c>
      <c r="C10840" s="8">
        <f t="shared" si="169"/>
        <v>43739</v>
      </c>
    </row>
    <row r="10841" spans="1:3" x14ac:dyDescent="0.25">
      <c r="A10841" s="7">
        <v>43755.104166666664</v>
      </c>
      <c r="B10841" s="5">
        <v>653.70005107616817</v>
      </c>
      <c r="C10841" s="8">
        <f t="shared" si="169"/>
        <v>43739</v>
      </c>
    </row>
    <row r="10842" spans="1:3" x14ac:dyDescent="0.25">
      <c r="A10842" s="7">
        <v>43755.114583333336</v>
      </c>
      <c r="B10842" s="5">
        <v>653.69435586037696</v>
      </c>
      <c r="C10842" s="8">
        <f t="shared" si="169"/>
        <v>43739</v>
      </c>
    </row>
    <row r="10843" spans="1:3" x14ac:dyDescent="0.25">
      <c r="A10843" s="7">
        <v>43755.125</v>
      </c>
      <c r="B10843" s="5">
        <v>653.68928158804499</v>
      </c>
      <c r="C10843" s="8">
        <f t="shared" si="169"/>
        <v>43739</v>
      </c>
    </row>
    <row r="10844" spans="1:3" x14ac:dyDescent="0.25">
      <c r="A10844" s="7">
        <v>43755.135416666664</v>
      </c>
      <c r="B10844" s="5">
        <v>653.69145254823241</v>
      </c>
      <c r="C10844" s="8">
        <f t="shared" si="169"/>
        <v>43739</v>
      </c>
    </row>
    <row r="10845" spans="1:3" x14ac:dyDescent="0.25">
      <c r="A10845" s="7">
        <v>43755.145833333336</v>
      </c>
      <c r="B10845" s="5">
        <v>653.69431872421092</v>
      </c>
      <c r="C10845" s="8">
        <f t="shared" si="169"/>
        <v>43739</v>
      </c>
    </row>
    <row r="10846" spans="1:3" x14ac:dyDescent="0.25">
      <c r="A10846" s="7">
        <v>43755.15625</v>
      </c>
      <c r="B10846" s="5">
        <v>653.70566064458569</v>
      </c>
      <c r="C10846" s="8">
        <f t="shared" si="169"/>
        <v>43739</v>
      </c>
    </row>
    <row r="10847" spans="1:3" x14ac:dyDescent="0.25">
      <c r="A10847" s="7">
        <v>43755.166666666664</v>
      </c>
      <c r="B10847" s="5">
        <v>653.69643782758999</v>
      </c>
      <c r="C10847" s="8">
        <f t="shared" si="169"/>
        <v>43739</v>
      </c>
    </row>
    <row r="10848" spans="1:3" x14ac:dyDescent="0.25">
      <c r="A10848" s="7">
        <v>43755.177083333336</v>
      </c>
      <c r="B10848" s="5">
        <v>653.68920028995205</v>
      </c>
      <c r="C10848" s="8">
        <f t="shared" si="169"/>
        <v>43739</v>
      </c>
    </row>
    <row r="10849" spans="1:3" x14ac:dyDescent="0.25">
      <c r="A10849" s="7">
        <v>43755.1875</v>
      </c>
      <c r="B10849" s="5">
        <v>653.6974455224713</v>
      </c>
      <c r="C10849" s="8">
        <f t="shared" si="169"/>
        <v>43739</v>
      </c>
    </row>
    <row r="10850" spans="1:3" x14ac:dyDescent="0.25">
      <c r="A10850" s="7">
        <v>43755.197916666664</v>
      </c>
      <c r="B10850" s="5">
        <v>653.68837125013943</v>
      </c>
      <c r="C10850" s="8">
        <f t="shared" si="169"/>
        <v>43739</v>
      </c>
    </row>
    <row r="10851" spans="1:3" x14ac:dyDescent="0.25">
      <c r="A10851" s="7">
        <v>43755.208333333336</v>
      </c>
      <c r="B10851" s="5">
        <v>653.68885468941676</v>
      </c>
      <c r="C10851" s="8">
        <f t="shared" si="169"/>
        <v>43739</v>
      </c>
    </row>
    <row r="10852" spans="1:3" x14ac:dyDescent="0.25">
      <c r="A10852" s="7">
        <v>43755.21875</v>
      </c>
      <c r="B10852" s="5">
        <v>653.69058704137387</v>
      </c>
      <c r="C10852" s="8">
        <f t="shared" si="169"/>
        <v>43739</v>
      </c>
    </row>
    <row r="10853" spans="1:3" x14ac:dyDescent="0.25">
      <c r="A10853" s="7">
        <v>43755.229166666664</v>
      </c>
      <c r="B10853" s="5">
        <v>653.69373960075825</v>
      </c>
      <c r="C10853" s="8">
        <f t="shared" si="169"/>
        <v>43739</v>
      </c>
    </row>
    <row r="10854" spans="1:3" x14ac:dyDescent="0.25">
      <c r="A10854" s="7">
        <v>43755.239583333336</v>
      </c>
      <c r="B10854" s="5">
        <v>653.68692561614807</v>
      </c>
      <c r="C10854" s="8">
        <f t="shared" si="169"/>
        <v>43739</v>
      </c>
    </row>
    <row r="10855" spans="1:3" x14ac:dyDescent="0.25">
      <c r="A10855" s="7">
        <v>43755.25</v>
      </c>
      <c r="B10855" s="5">
        <v>653.68707081521131</v>
      </c>
      <c r="C10855" s="8">
        <f t="shared" si="169"/>
        <v>43739</v>
      </c>
    </row>
    <row r="10856" spans="1:3" x14ac:dyDescent="0.25">
      <c r="A10856" s="7">
        <v>43755.260416666664</v>
      </c>
      <c r="B10856" s="5">
        <v>653.68806345489008</v>
      </c>
      <c r="C10856" s="8">
        <f t="shared" si="169"/>
        <v>43739</v>
      </c>
    </row>
    <row r="10857" spans="1:3" x14ac:dyDescent="0.25">
      <c r="A10857" s="7">
        <v>43755.270833333336</v>
      </c>
      <c r="B10857" s="5">
        <v>653.68596676703464</v>
      </c>
      <c r="C10857" s="8">
        <f t="shared" si="169"/>
        <v>43739</v>
      </c>
    </row>
    <row r="10858" spans="1:3" x14ac:dyDescent="0.25">
      <c r="A10858" s="7">
        <v>43755.28125</v>
      </c>
      <c r="B10858" s="5">
        <v>653.68594100591054</v>
      </c>
      <c r="C10858" s="8">
        <f t="shared" si="169"/>
        <v>43739</v>
      </c>
    </row>
    <row r="10859" spans="1:3" x14ac:dyDescent="0.25">
      <c r="A10859" s="7">
        <v>43755.291666666664</v>
      </c>
      <c r="B10859" s="5">
        <v>653.69071049403362</v>
      </c>
      <c r="C10859" s="8">
        <f t="shared" si="169"/>
        <v>43739</v>
      </c>
    </row>
    <row r="10860" spans="1:3" x14ac:dyDescent="0.25">
      <c r="A10860" s="7">
        <v>43755.302083333336</v>
      </c>
      <c r="B10860" s="5">
        <v>653.68952849336449</v>
      </c>
      <c r="C10860" s="8">
        <f t="shared" si="169"/>
        <v>43739</v>
      </c>
    </row>
    <row r="10861" spans="1:3" x14ac:dyDescent="0.25">
      <c r="A10861" s="7">
        <v>43755.3125</v>
      </c>
      <c r="B10861" s="5">
        <v>653.69678108620496</v>
      </c>
      <c r="C10861" s="8">
        <f t="shared" si="169"/>
        <v>43739</v>
      </c>
    </row>
    <row r="10862" spans="1:3" x14ac:dyDescent="0.25">
      <c r="A10862" s="7">
        <v>43755.322916666664</v>
      </c>
      <c r="B10862" s="5">
        <v>653.70103401360541</v>
      </c>
      <c r="C10862" s="8">
        <f t="shared" si="169"/>
        <v>43739</v>
      </c>
    </row>
    <row r="10863" spans="1:3" x14ac:dyDescent="0.25">
      <c r="A10863" s="7">
        <v>43755.333333333336</v>
      </c>
      <c r="B10863" s="5">
        <v>653.68992661982827</v>
      </c>
      <c r="C10863" s="8">
        <f t="shared" si="169"/>
        <v>43739</v>
      </c>
    </row>
    <row r="10864" spans="1:3" x14ac:dyDescent="0.25">
      <c r="A10864" s="7">
        <v>43755.34375</v>
      </c>
      <c r="B10864" s="5">
        <v>653.67942143414734</v>
      </c>
      <c r="C10864" s="8">
        <f t="shared" si="169"/>
        <v>43739</v>
      </c>
    </row>
    <row r="10865" spans="1:3" x14ac:dyDescent="0.25">
      <c r="A10865" s="7">
        <v>43755.354166666664</v>
      </c>
      <c r="B10865" s="5">
        <v>653.67139567302331</v>
      </c>
      <c r="C10865" s="8">
        <f t="shared" si="169"/>
        <v>43739</v>
      </c>
    </row>
    <row r="10866" spans="1:3" x14ac:dyDescent="0.25">
      <c r="A10866" s="7">
        <v>43755.364583333336</v>
      </c>
      <c r="B10866" s="5">
        <v>653.64839199286268</v>
      </c>
      <c r="C10866" s="8">
        <f t="shared" si="169"/>
        <v>43739</v>
      </c>
    </row>
    <row r="10867" spans="1:3" x14ac:dyDescent="0.25">
      <c r="A10867" s="7">
        <v>43755.375</v>
      </c>
      <c r="B10867" s="5">
        <v>653.67590888814539</v>
      </c>
      <c r="C10867" s="8">
        <f t="shared" si="169"/>
        <v>43739</v>
      </c>
    </row>
    <row r="10868" spans="1:3" x14ac:dyDescent="0.25">
      <c r="A10868" s="7">
        <v>43755.385416666664</v>
      </c>
      <c r="B10868" s="5">
        <v>653.67936623173853</v>
      </c>
      <c r="C10868" s="8">
        <f t="shared" si="169"/>
        <v>43739</v>
      </c>
    </row>
    <row r="10869" spans="1:3" x14ac:dyDescent="0.25">
      <c r="A10869" s="7">
        <v>43755.395833333336</v>
      </c>
      <c r="B10869" s="5">
        <v>653.68772688747629</v>
      </c>
      <c r="C10869" s="8">
        <f t="shared" si="169"/>
        <v>43739</v>
      </c>
    </row>
    <row r="10870" spans="1:3" x14ac:dyDescent="0.25">
      <c r="A10870" s="7">
        <v>43755.40625</v>
      </c>
      <c r="B10870" s="5">
        <v>653.66052983160478</v>
      </c>
      <c r="C10870" s="8">
        <f t="shared" si="169"/>
        <v>43739</v>
      </c>
    </row>
    <row r="10871" spans="1:3" x14ac:dyDescent="0.25">
      <c r="A10871" s="7">
        <v>43755.416666666664</v>
      </c>
      <c r="B10871" s="5">
        <v>653.66735519125677</v>
      </c>
      <c r="C10871" s="8">
        <f t="shared" si="169"/>
        <v>43739</v>
      </c>
    </row>
    <row r="10872" spans="1:3" x14ac:dyDescent="0.25">
      <c r="A10872" s="7">
        <v>43755.427083333336</v>
      </c>
      <c r="B10872" s="5">
        <v>653.68003936656623</v>
      </c>
      <c r="C10872" s="8">
        <f t="shared" si="169"/>
        <v>43739</v>
      </c>
    </row>
    <row r="10873" spans="1:3" x14ac:dyDescent="0.25">
      <c r="A10873" s="7">
        <v>43755.4375</v>
      </c>
      <c r="B10873" s="5">
        <v>653.69897245455559</v>
      </c>
      <c r="C10873" s="8">
        <f t="shared" si="169"/>
        <v>43739</v>
      </c>
    </row>
    <row r="10874" spans="1:3" x14ac:dyDescent="0.25">
      <c r="A10874" s="7">
        <v>43755.447916666664</v>
      </c>
      <c r="B10874" s="5">
        <v>653.66780517452878</v>
      </c>
      <c r="C10874" s="8">
        <f t="shared" si="169"/>
        <v>43739</v>
      </c>
    </row>
    <row r="10875" spans="1:3" x14ac:dyDescent="0.25">
      <c r="A10875" s="7">
        <v>43755.458333333336</v>
      </c>
      <c r="B10875" s="5">
        <v>653.68837760678036</v>
      </c>
      <c r="C10875" s="8">
        <f t="shared" si="169"/>
        <v>43739</v>
      </c>
    </row>
    <row r="10876" spans="1:3" x14ac:dyDescent="0.25">
      <c r="A10876" s="7">
        <v>43755.46875</v>
      </c>
      <c r="B10876" s="5">
        <v>653.69246291959405</v>
      </c>
      <c r="C10876" s="8">
        <f t="shared" si="169"/>
        <v>43739</v>
      </c>
    </row>
    <row r="10877" spans="1:3" x14ac:dyDescent="0.25">
      <c r="A10877" s="7">
        <v>43755.479166666664</v>
      </c>
      <c r="B10877" s="5">
        <v>653.70818389650935</v>
      </c>
      <c r="C10877" s="8">
        <f t="shared" si="169"/>
        <v>43739</v>
      </c>
    </row>
    <row r="10878" spans="1:3" x14ac:dyDescent="0.25">
      <c r="A10878" s="7">
        <v>43755.489583333336</v>
      </c>
      <c r="B10878" s="5">
        <v>653.69849236087873</v>
      </c>
      <c r="C10878" s="8">
        <f t="shared" si="169"/>
        <v>43739</v>
      </c>
    </row>
    <row r="10879" spans="1:3" x14ac:dyDescent="0.25">
      <c r="A10879" s="7">
        <v>43755.5</v>
      </c>
      <c r="B10879" s="5">
        <v>653.70599420095903</v>
      </c>
      <c r="C10879" s="8">
        <f t="shared" si="169"/>
        <v>43739</v>
      </c>
    </row>
    <row r="10880" spans="1:3" x14ac:dyDescent="0.25">
      <c r="A10880" s="7">
        <v>43755.510416666664</v>
      </c>
      <c r="B10880" s="5">
        <v>653.70262986506077</v>
      </c>
      <c r="C10880" s="8">
        <f t="shared" si="169"/>
        <v>43739</v>
      </c>
    </row>
    <row r="10881" spans="1:3" x14ac:dyDescent="0.25">
      <c r="A10881" s="7">
        <v>43755.520833333336</v>
      </c>
      <c r="B10881" s="5">
        <v>653.69291992862713</v>
      </c>
      <c r="C10881" s="8">
        <f t="shared" si="169"/>
        <v>43739</v>
      </c>
    </row>
    <row r="10882" spans="1:3" x14ac:dyDescent="0.25">
      <c r="A10882" s="7">
        <v>43755.53125</v>
      </c>
      <c r="B10882" s="5">
        <v>653.69778610460571</v>
      </c>
      <c r="C10882" s="8">
        <f t="shared" si="169"/>
        <v>43739</v>
      </c>
    </row>
    <row r="10883" spans="1:3" x14ac:dyDescent="0.25">
      <c r="A10883" s="7">
        <v>43755.541666666664</v>
      </c>
      <c r="B10883" s="5">
        <v>653.70680450540874</v>
      </c>
      <c r="C10883" s="8">
        <f t="shared" ref="C10883:C10946" si="170">DATE(YEAR(A10883), MONTH(A10883), 1)</f>
        <v>43739</v>
      </c>
    </row>
    <row r="10884" spans="1:3" x14ac:dyDescent="0.25">
      <c r="A10884" s="7">
        <v>43755.552083333336</v>
      </c>
      <c r="B10884" s="5">
        <v>653.68583796141399</v>
      </c>
      <c r="C10884" s="8">
        <f t="shared" si="170"/>
        <v>43739</v>
      </c>
    </row>
    <row r="10885" spans="1:3" x14ac:dyDescent="0.25">
      <c r="A10885" s="7">
        <v>43755.5625</v>
      </c>
      <c r="B10885" s="5">
        <v>653.70471517787439</v>
      </c>
      <c r="C10885" s="8">
        <f t="shared" si="170"/>
        <v>43739</v>
      </c>
    </row>
    <row r="10886" spans="1:3" x14ac:dyDescent="0.25">
      <c r="A10886" s="7">
        <v>43755.572916666664</v>
      </c>
      <c r="B10886" s="5">
        <v>653.69856997881118</v>
      </c>
      <c r="C10886" s="8">
        <f t="shared" si="170"/>
        <v>43739</v>
      </c>
    </row>
    <row r="10887" spans="1:3" x14ac:dyDescent="0.25">
      <c r="A10887" s="7">
        <v>43755.583333333336</v>
      </c>
      <c r="B10887" s="5">
        <v>653.70823909891828</v>
      </c>
      <c r="C10887" s="8">
        <f t="shared" si="170"/>
        <v>43739</v>
      </c>
    </row>
    <row r="10888" spans="1:3" x14ac:dyDescent="0.25">
      <c r="A10888" s="7">
        <v>43755.59375</v>
      </c>
      <c r="B10888" s="5">
        <v>653.70454020296643</v>
      </c>
      <c r="C10888" s="8">
        <f t="shared" si="170"/>
        <v>43739</v>
      </c>
    </row>
    <row r="10889" spans="1:3" x14ac:dyDescent="0.25">
      <c r="A10889" s="7">
        <v>43755.604166666664</v>
      </c>
      <c r="B10889" s="5">
        <v>653.70612033009922</v>
      </c>
      <c r="C10889" s="8">
        <f t="shared" si="170"/>
        <v>43739</v>
      </c>
    </row>
    <row r="10890" spans="1:3" x14ac:dyDescent="0.25">
      <c r="A10890" s="7">
        <v>43755.614583333336</v>
      </c>
      <c r="B10890" s="5">
        <v>653.69962585034011</v>
      </c>
      <c r="C10890" s="8">
        <f t="shared" si="170"/>
        <v>43739</v>
      </c>
    </row>
    <row r="10891" spans="1:3" x14ac:dyDescent="0.25">
      <c r="A10891" s="7">
        <v>43755.625</v>
      </c>
      <c r="B10891" s="5">
        <v>653.69580417084865</v>
      </c>
      <c r="C10891" s="8">
        <f t="shared" si="170"/>
        <v>43739</v>
      </c>
    </row>
    <row r="10892" spans="1:3" x14ac:dyDescent="0.25">
      <c r="A10892" s="7">
        <v>43755.635416666664</v>
      </c>
      <c r="B10892" s="5">
        <v>653.71317218690751</v>
      </c>
      <c r="C10892" s="8">
        <f t="shared" si="170"/>
        <v>43739</v>
      </c>
    </row>
    <row r="10893" spans="1:3" x14ac:dyDescent="0.25">
      <c r="A10893" s="7">
        <v>43755.645833333336</v>
      </c>
      <c r="B10893" s="5">
        <v>653.68249570647924</v>
      </c>
      <c r="C10893" s="8">
        <f t="shared" si="170"/>
        <v>43739</v>
      </c>
    </row>
    <row r="10894" spans="1:3" x14ac:dyDescent="0.25">
      <c r="A10894" s="7">
        <v>43755.65625</v>
      </c>
      <c r="B10894" s="5">
        <v>653.68678577004573</v>
      </c>
      <c r="C10894" s="8">
        <f t="shared" si="170"/>
        <v>43739</v>
      </c>
    </row>
    <row r="10895" spans="1:3" x14ac:dyDescent="0.25">
      <c r="A10895" s="7">
        <v>43755.666666666664</v>
      </c>
      <c r="B10895" s="5">
        <v>653.70396409055422</v>
      </c>
      <c r="C10895" s="8">
        <f t="shared" si="170"/>
        <v>43739</v>
      </c>
    </row>
    <row r="10896" spans="1:3" x14ac:dyDescent="0.25">
      <c r="A10896" s="7">
        <v>43755.677083333336</v>
      </c>
      <c r="B10896" s="5">
        <v>653.70629497044717</v>
      </c>
      <c r="C10896" s="8">
        <f t="shared" si="170"/>
        <v>43739</v>
      </c>
    </row>
    <row r="10897" spans="1:3" x14ac:dyDescent="0.25">
      <c r="A10897" s="7">
        <v>43755.6875</v>
      </c>
      <c r="B10897" s="5">
        <v>653.70398282591725</v>
      </c>
      <c r="C10897" s="8">
        <f t="shared" si="170"/>
        <v>43739</v>
      </c>
    </row>
    <row r="10898" spans="1:3" x14ac:dyDescent="0.25">
      <c r="A10898" s="7">
        <v>43755.697916666664</v>
      </c>
      <c r="B10898" s="5">
        <v>653.71178945020631</v>
      </c>
      <c r="C10898" s="8">
        <f t="shared" si="170"/>
        <v>43739</v>
      </c>
    </row>
    <row r="10899" spans="1:3" x14ac:dyDescent="0.25">
      <c r="A10899" s="7">
        <v>43755.708333333336</v>
      </c>
      <c r="B10899" s="5">
        <v>653.71380049068807</v>
      </c>
      <c r="C10899" s="8">
        <f t="shared" si="170"/>
        <v>43739</v>
      </c>
    </row>
    <row r="10900" spans="1:3" x14ac:dyDescent="0.25">
      <c r="A10900" s="7">
        <v>43755.71875</v>
      </c>
      <c r="B10900" s="5">
        <v>653.71224679379941</v>
      </c>
      <c r="C10900" s="8">
        <f t="shared" si="170"/>
        <v>43739</v>
      </c>
    </row>
    <row r="10901" spans="1:3" x14ac:dyDescent="0.25">
      <c r="A10901" s="7">
        <v>43755.729166666664</v>
      </c>
      <c r="B10901" s="5">
        <v>653.7165405375265</v>
      </c>
      <c r="C10901" s="8">
        <f t="shared" si="170"/>
        <v>43739</v>
      </c>
    </row>
    <row r="10902" spans="1:3" x14ac:dyDescent="0.25">
      <c r="A10902" s="7">
        <v>43755.739583333336</v>
      </c>
      <c r="B10902" s="5">
        <v>653.70532140069145</v>
      </c>
      <c r="C10902" s="8">
        <f t="shared" si="170"/>
        <v>43739</v>
      </c>
    </row>
    <row r="10903" spans="1:3" x14ac:dyDescent="0.25">
      <c r="A10903" s="7">
        <v>43755.75</v>
      </c>
      <c r="B10903" s="5">
        <v>653.70120263187243</v>
      </c>
      <c r="C10903" s="8">
        <f t="shared" si="170"/>
        <v>43739</v>
      </c>
    </row>
    <row r="10904" spans="1:3" x14ac:dyDescent="0.25">
      <c r="A10904" s="7">
        <v>43755.760416666664</v>
      </c>
      <c r="B10904" s="5">
        <v>653.69661179881791</v>
      </c>
      <c r="C10904" s="8">
        <f t="shared" si="170"/>
        <v>43739</v>
      </c>
    </row>
    <row r="10905" spans="1:3" x14ac:dyDescent="0.25">
      <c r="A10905" s="7">
        <v>43755.770833333336</v>
      </c>
      <c r="B10905" s="5">
        <v>653.68711765361877</v>
      </c>
      <c r="C10905" s="8">
        <f t="shared" si="170"/>
        <v>43739</v>
      </c>
    </row>
    <row r="10906" spans="1:3" x14ac:dyDescent="0.25">
      <c r="A10906" s="7">
        <v>43755.78125</v>
      </c>
      <c r="B10906" s="5">
        <v>653.68471250139396</v>
      </c>
      <c r="C10906" s="8">
        <f t="shared" si="170"/>
        <v>43739</v>
      </c>
    </row>
    <row r="10907" spans="1:3" x14ac:dyDescent="0.25">
      <c r="A10907" s="7">
        <v>43755.791666666664</v>
      </c>
      <c r="B10907" s="5">
        <v>653.68524043715843</v>
      </c>
      <c r="C10907" s="8">
        <f t="shared" si="170"/>
        <v>43739</v>
      </c>
    </row>
    <row r="10908" spans="1:3" x14ac:dyDescent="0.25">
      <c r="A10908" s="7">
        <v>43755.802083333336</v>
      </c>
      <c r="B10908" s="5">
        <v>653.6860025649604</v>
      </c>
      <c r="C10908" s="8">
        <f t="shared" si="170"/>
        <v>43739</v>
      </c>
    </row>
    <row r="10909" spans="1:3" x14ac:dyDescent="0.25">
      <c r="A10909" s="7">
        <v>43755.8125</v>
      </c>
      <c r="B10909" s="5">
        <v>653.68662350841976</v>
      </c>
      <c r="C10909" s="8">
        <f t="shared" si="170"/>
        <v>43739</v>
      </c>
    </row>
    <row r="10910" spans="1:3" x14ac:dyDescent="0.25">
      <c r="A10910" s="7">
        <v>43755.822916666664</v>
      </c>
      <c r="B10910" s="5">
        <v>653.69269042043038</v>
      </c>
      <c r="C10910" s="8">
        <f t="shared" si="170"/>
        <v>43739</v>
      </c>
    </row>
    <row r="10911" spans="1:3" x14ac:dyDescent="0.25">
      <c r="A10911" s="7">
        <v>43755.833333333336</v>
      </c>
      <c r="B10911" s="5">
        <v>653.6939543883127</v>
      </c>
      <c r="C10911" s="8">
        <f t="shared" si="170"/>
        <v>43739</v>
      </c>
    </row>
    <row r="10912" spans="1:3" x14ac:dyDescent="0.25">
      <c r="A10912" s="7">
        <v>43755.84375</v>
      </c>
      <c r="B10912" s="5">
        <v>653.69127790788446</v>
      </c>
      <c r="C10912" s="8">
        <f t="shared" si="170"/>
        <v>43739</v>
      </c>
    </row>
    <row r="10913" spans="1:3" x14ac:dyDescent="0.25">
      <c r="A10913" s="7">
        <v>43755.854166666664</v>
      </c>
      <c r="B10913" s="5">
        <v>653.68967569978804</v>
      </c>
      <c r="C10913" s="8">
        <f t="shared" si="170"/>
        <v>43739</v>
      </c>
    </row>
    <row r="10914" spans="1:3" x14ac:dyDescent="0.25">
      <c r="A10914" s="7">
        <v>43755.864583333336</v>
      </c>
      <c r="B10914" s="5">
        <v>653.69537827590045</v>
      </c>
      <c r="C10914" s="8">
        <f t="shared" si="170"/>
        <v>43739</v>
      </c>
    </row>
    <row r="10915" spans="1:3" x14ac:dyDescent="0.25">
      <c r="A10915" s="7">
        <v>43755.875</v>
      </c>
      <c r="B10915" s="5">
        <v>653.68854957064787</v>
      </c>
      <c r="C10915" s="8">
        <f t="shared" si="170"/>
        <v>43739</v>
      </c>
    </row>
    <row r="10916" spans="1:3" x14ac:dyDescent="0.25">
      <c r="A10916" s="7">
        <v>43755.885416666664</v>
      </c>
      <c r="B10916" s="5">
        <v>653.68589918590385</v>
      </c>
      <c r="C10916" s="8">
        <f t="shared" si="170"/>
        <v>43739</v>
      </c>
    </row>
    <row r="10917" spans="1:3" x14ac:dyDescent="0.25">
      <c r="A10917" s="7">
        <v>43755.895833333336</v>
      </c>
      <c r="B10917" s="5">
        <v>653.68086204973793</v>
      </c>
      <c r="C10917" s="8">
        <f t="shared" si="170"/>
        <v>43739</v>
      </c>
    </row>
    <row r="10918" spans="1:3" x14ac:dyDescent="0.25">
      <c r="A10918" s="7">
        <v>43755.90625</v>
      </c>
      <c r="B10918" s="5">
        <v>653.67412635218022</v>
      </c>
      <c r="C10918" s="8">
        <f t="shared" si="170"/>
        <v>43739</v>
      </c>
    </row>
    <row r="10919" spans="1:3" x14ac:dyDescent="0.25">
      <c r="A10919" s="7">
        <v>43755.916666666664</v>
      </c>
      <c r="B10919" s="5">
        <v>653.67384766365558</v>
      </c>
      <c r="C10919" s="8">
        <f t="shared" si="170"/>
        <v>43739</v>
      </c>
    </row>
    <row r="10920" spans="1:3" x14ac:dyDescent="0.25">
      <c r="A10920" s="7">
        <v>43755.927083333336</v>
      </c>
      <c r="B10920" s="5">
        <v>653.67582190253142</v>
      </c>
      <c r="C10920" s="8">
        <f t="shared" si="170"/>
        <v>43739</v>
      </c>
    </row>
    <row r="10921" spans="1:3" x14ac:dyDescent="0.25">
      <c r="A10921" s="7">
        <v>43755.9375</v>
      </c>
      <c r="B10921" s="5">
        <v>653.67866198282593</v>
      </c>
      <c r="C10921" s="8">
        <f t="shared" si="170"/>
        <v>43739</v>
      </c>
    </row>
    <row r="10922" spans="1:3" x14ac:dyDescent="0.25">
      <c r="A10922" s="7">
        <v>43755.947916666664</v>
      </c>
      <c r="B10922" s="5">
        <v>653.68718991859032</v>
      </c>
      <c r="C10922" s="8">
        <f t="shared" si="170"/>
        <v>43739</v>
      </c>
    </row>
    <row r="10923" spans="1:3" x14ac:dyDescent="0.25">
      <c r="A10923" s="7">
        <v>43755.958333333336</v>
      </c>
      <c r="B10923" s="5">
        <v>653.68893699118985</v>
      </c>
      <c r="C10923" s="8">
        <f t="shared" si="170"/>
        <v>43739</v>
      </c>
    </row>
    <row r="10924" spans="1:3" x14ac:dyDescent="0.25">
      <c r="A10924" s="7">
        <v>43755.96875</v>
      </c>
      <c r="B10924" s="5">
        <v>653.69748332775725</v>
      </c>
      <c r="C10924" s="8">
        <f t="shared" si="170"/>
        <v>43739</v>
      </c>
    </row>
    <row r="10925" spans="1:3" x14ac:dyDescent="0.25">
      <c r="A10925" s="7">
        <v>43755.979166666664</v>
      </c>
      <c r="B10925" s="5">
        <v>653.71385468941673</v>
      </c>
      <c r="C10925" s="8">
        <f t="shared" si="170"/>
        <v>43739</v>
      </c>
    </row>
    <row r="10926" spans="1:3" x14ac:dyDescent="0.25">
      <c r="A10926" s="7">
        <v>43755.989583333336</v>
      </c>
      <c r="B10926" s="5">
        <v>653.70764659306337</v>
      </c>
      <c r="C10926" s="8">
        <f t="shared" si="170"/>
        <v>43739</v>
      </c>
    </row>
    <row r="10927" spans="1:3" x14ac:dyDescent="0.25">
      <c r="A10927" s="7">
        <v>43756</v>
      </c>
      <c r="B10927" s="5">
        <v>653.70279547228722</v>
      </c>
      <c r="C10927" s="8">
        <f t="shared" si="170"/>
        <v>43739</v>
      </c>
    </row>
    <row r="10928" spans="1:3" x14ac:dyDescent="0.25">
      <c r="A10928" s="7">
        <v>43756.010416666664</v>
      </c>
      <c r="B10928" s="5">
        <v>653.70283260845315</v>
      </c>
      <c r="C10928" s="8">
        <f t="shared" si="170"/>
        <v>43739</v>
      </c>
    </row>
    <row r="10929" spans="1:3" x14ac:dyDescent="0.25">
      <c r="A10929" s="7">
        <v>43756.020833333336</v>
      </c>
      <c r="B10929" s="5">
        <v>653.69276569644251</v>
      </c>
      <c r="C10929" s="8">
        <f t="shared" si="170"/>
        <v>43739</v>
      </c>
    </row>
    <row r="10930" spans="1:3" x14ac:dyDescent="0.25">
      <c r="A10930" s="7">
        <v>43756.03125</v>
      </c>
      <c r="B10930" s="5">
        <v>653.68650942344152</v>
      </c>
      <c r="C10930" s="8">
        <f t="shared" si="170"/>
        <v>43739</v>
      </c>
    </row>
    <row r="10931" spans="1:3" x14ac:dyDescent="0.25">
      <c r="A10931" s="7">
        <v>43756.041666666664</v>
      </c>
      <c r="B10931" s="5">
        <v>653.69016382290613</v>
      </c>
      <c r="C10931" s="8">
        <f t="shared" si="170"/>
        <v>43739</v>
      </c>
    </row>
    <row r="10932" spans="1:3" x14ac:dyDescent="0.25">
      <c r="A10932" s="7">
        <v>43756.052083333336</v>
      </c>
      <c r="B10932" s="5">
        <v>653.68824947027986</v>
      </c>
      <c r="C10932" s="8">
        <f t="shared" si="170"/>
        <v>43739</v>
      </c>
    </row>
    <row r="10933" spans="1:3" x14ac:dyDescent="0.25">
      <c r="A10933" s="7">
        <v>43756.0625</v>
      </c>
      <c r="B10933" s="5">
        <v>653.68194468607112</v>
      </c>
      <c r="C10933" s="8">
        <f t="shared" si="170"/>
        <v>43739</v>
      </c>
    </row>
    <row r="10934" spans="1:3" x14ac:dyDescent="0.25">
      <c r="A10934" s="7">
        <v>43756.072916666664</v>
      </c>
      <c r="B10934" s="5">
        <v>653.68061012601754</v>
      </c>
      <c r="C10934" s="8">
        <f t="shared" si="170"/>
        <v>43739</v>
      </c>
    </row>
    <row r="10935" spans="1:3" x14ac:dyDescent="0.25">
      <c r="A10935" s="7">
        <v>43756.083333333336</v>
      </c>
      <c r="B10935" s="5">
        <v>653.68663622170175</v>
      </c>
      <c r="C10935" s="8">
        <f t="shared" si="170"/>
        <v>43739</v>
      </c>
    </row>
    <row r="10936" spans="1:3" x14ac:dyDescent="0.25">
      <c r="A10936" s="7">
        <v>43756.09375</v>
      </c>
      <c r="B10936" s="5">
        <v>653.67948031671688</v>
      </c>
      <c r="C10936" s="8">
        <f t="shared" si="170"/>
        <v>43739</v>
      </c>
    </row>
    <row r="10937" spans="1:3" x14ac:dyDescent="0.25">
      <c r="A10937" s="7">
        <v>43756.104166666664</v>
      </c>
      <c r="B10937" s="5">
        <v>653.67816081186572</v>
      </c>
      <c r="C10937" s="8">
        <f t="shared" si="170"/>
        <v>43739</v>
      </c>
    </row>
    <row r="10938" spans="1:3" x14ac:dyDescent="0.25">
      <c r="A10938" s="7">
        <v>43756.114583333336</v>
      </c>
      <c r="B10938" s="5">
        <v>653.66986372253814</v>
      </c>
      <c r="C10938" s="8">
        <f t="shared" si="170"/>
        <v>43739</v>
      </c>
    </row>
    <row r="10939" spans="1:3" x14ac:dyDescent="0.25">
      <c r="A10939" s="7">
        <v>43756.125</v>
      </c>
      <c r="B10939" s="5">
        <v>653.6718710828593</v>
      </c>
      <c r="C10939" s="8">
        <f t="shared" si="170"/>
        <v>43739</v>
      </c>
    </row>
    <row r="10940" spans="1:3" x14ac:dyDescent="0.25">
      <c r="A10940" s="7">
        <v>43756.135416666664</v>
      </c>
      <c r="B10940" s="5">
        <v>653.67864425114306</v>
      </c>
      <c r="C10940" s="8">
        <f t="shared" si="170"/>
        <v>43739</v>
      </c>
    </row>
    <row r="10941" spans="1:3" x14ac:dyDescent="0.25">
      <c r="A10941" s="7">
        <v>43756.145833333336</v>
      </c>
      <c r="B10941" s="5">
        <v>653.67685636221699</v>
      </c>
      <c r="C10941" s="8">
        <f t="shared" si="170"/>
        <v>43739</v>
      </c>
    </row>
    <row r="10942" spans="1:3" x14ac:dyDescent="0.25">
      <c r="A10942" s="7">
        <v>43756.15625</v>
      </c>
      <c r="B10942" s="5">
        <v>653.68987476301993</v>
      </c>
      <c r="C10942" s="8">
        <f t="shared" si="170"/>
        <v>43739</v>
      </c>
    </row>
    <row r="10943" spans="1:3" x14ac:dyDescent="0.25">
      <c r="A10943" s="7">
        <v>43756.166666666664</v>
      </c>
      <c r="B10943" s="5">
        <v>653.69264425114307</v>
      </c>
      <c r="C10943" s="8">
        <f t="shared" si="170"/>
        <v>43739</v>
      </c>
    </row>
    <row r="10944" spans="1:3" x14ac:dyDescent="0.25">
      <c r="A10944" s="7">
        <v>43756.177083333336</v>
      </c>
      <c r="B10944" s="5">
        <v>653.69403434816547</v>
      </c>
      <c r="C10944" s="8">
        <f t="shared" si="170"/>
        <v>43739</v>
      </c>
    </row>
    <row r="10945" spans="1:3" x14ac:dyDescent="0.25">
      <c r="A10945" s="7">
        <v>43756.1875</v>
      </c>
      <c r="B10945" s="5">
        <v>653.69335050741608</v>
      </c>
      <c r="C10945" s="8">
        <f t="shared" si="170"/>
        <v>43739</v>
      </c>
    </row>
    <row r="10946" spans="1:3" x14ac:dyDescent="0.25">
      <c r="A10946" s="7">
        <v>43756.197916666664</v>
      </c>
      <c r="B10946" s="5">
        <v>653.68451076168174</v>
      </c>
      <c r="C10946" s="8">
        <f t="shared" si="170"/>
        <v>43739</v>
      </c>
    </row>
    <row r="10947" spans="1:3" x14ac:dyDescent="0.25">
      <c r="A10947" s="7">
        <v>43756.208333333336</v>
      </c>
      <c r="B10947" s="5">
        <v>653.67949972119993</v>
      </c>
      <c r="C10947" s="8">
        <f t="shared" ref="C10947:C11010" si="171">DATE(YEAR(A10947), MONTH(A10947), 1)</f>
        <v>43739</v>
      </c>
    </row>
    <row r="10948" spans="1:3" x14ac:dyDescent="0.25">
      <c r="A10948" s="7">
        <v>43756.21875</v>
      </c>
      <c r="B10948" s="5">
        <v>653.66848500055755</v>
      </c>
      <c r="C10948" s="8">
        <f t="shared" si="171"/>
        <v>43739</v>
      </c>
    </row>
    <row r="10949" spans="1:3" x14ac:dyDescent="0.25">
      <c r="A10949" s="7">
        <v>43756.229166666664</v>
      </c>
      <c r="B10949" s="5">
        <v>653.66747764023637</v>
      </c>
      <c r="C10949" s="8">
        <f t="shared" si="171"/>
        <v>43739</v>
      </c>
    </row>
    <row r="10950" spans="1:3" x14ac:dyDescent="0.25">
      <c r="A10950" s="7">
        <v>43756.239583333336</v>
      </c>
      <c r="B10950" s="5">
        <v>653.67849236087875</v>
      </c>
      <c r="C10950" s="8">
        <f t="shared" si="171"/>
        <v>43739</v>
      </c>
    </row>
    <row r="10951" spans="1:3" x14ac:dyDescent="0.25">
      <c r="A10951" s="7">
        <v>43756.25</v>
      </c>
      <c r="B10951" s="5">
        <v>653.68615044050409</v>
      </c>
      <c r="C10951" s="8">
        <f t="shared" si="171"/>
        <v>43739</v>
      </c>
    </row>
    <row r="10952" spans="1:3" x14ac:dyDescent="0.25">
      <c r="A10952" s="7">
        <v>43756.260416666664</v>
      </c>
      <c r="B10952" s="5">
        <v>653.67144819895168</v>
      </c>
      <c r="C10952" s="8">
        <f t="shared" si="171"/>
        <v>43739</v>
      </c>
    </row>
    <row r="10953" spans="1:3" x14ac:dyDescent="0.25">
      <c r="A10953" s="7">
        <v>43756.270833333336</v>
      </c>
      <c r="B10953" s="5">
        <v>653.6750989182558</v>
      </c>
      <c r="C10953" s="8">
        <f t="shared" si="171"/>
        <v>43739</v>
      </c>
    </row>
    <row r="10954" spans="1:3" x14ac:dyDescent="0.25">
      <c r="A10954" s="7">
        <v>43756.28125</v>
      </c>
      <c r="B10954" s="5">
        <v>653.67709155793466</v>
      </c>
      <c r="C10954" s="8">
        <f t="shared" si="171"/>
        <v>43739</v>
      </c>
    </row>
    <row r="10955" spans="1:3" x14ac:dyDescent="0.25">
      <c r="A10955" s="7">
        <v>43756.291666666664</v>
      </c>
      <c r="B10955" s="5">
        <v>653.6747496375599</v>
      </c>
      <c r="C10955" s="8">
        <f t="shared" si="171"/>
        <v>43739</v>
      </c>
    </row>
    <row r="10956" spans="1:3" x14ac:dyDescent="0.25">
      <c r="A10956" s="7">
        <v>43756.302083333336</v>
      </c>
      <c r="B10956" s="5">
        <v>653.67472755659639</v>
      </c>
      <c r="C10956" s="8">
        <f t="shared" si="171"/>
        <v>43739</v>
      </c>
    </row>
    <row r="10957" spans="1:3" x14ac:dyDescent="0.25">
      <c r="A10957" s="7">
        <v>43756.3125</v>
      </c>
      <c r="B10957" s="5">
        <v>653.66503635552579</v>
      </c>
      <c r="C10957" s="8">
        <f t="shared" si="171"/>
        <v>43739</v>
      </c>
    </row>
    <row r="10958" spans="1:3" x14ac:dyDescent="0.25">
      <c r="A10958" s="7">
        <v>43756.322916666664</v>
      </c>
      <c r="B10958" s="5">
        <v>653.66434515445519</v>
      </c>
      <c r="C10958" s="8">
        <f t="shared" si="171"/>
        <v>43739</v>
      </c>
    </row>
    <row r="10959" spans="1:3" x14ac:dyDescent="0.25">
      <c r="A10959" s="7">
        <v>43756.333333333336</v>
      </c>
      <c r="B10959" s="5">
        <v>653.65866131370581</v>
      </c>
      <c r="C10959" s="8">
        <f t="shared" si="171"/>
        <v>43739</v>
      </c>
    </row>
    <row r="10960" spans="1:3" x14ac:dyDescent="0.25">
      <c r="A10960" s="7">
        <v>43756.34375</v>
      </c>
      <c r="B10960" s="5">
        <v>653.6633267536522</v>
      </c>
      <c r="C10960" s="8">
        <f t="shared" si="171"/>
        <v>43739</v>
      </c>
    </row>
    <row r="10961" spans="1:3" x14ac:dyDescent="0.25">
      <c r="A10961" s="7">
        <v>43756.354166666664</v>
      </c>
      <c r="B10961" s="5">
        <v>653.65099587375926</v>
      </c>
      <c r="C10961" s="8">
        <f t="shared" si="171"/>
        <v>43739</v>
      </c>
    </row>
    <row r="10962" spans="1:3" x14ac:dyDescent="0.25">
      <c r="A10962" s="7">
        <v>43756.364583333336</v>
      </c>
      <c r="B10962" s="5">
        <v>653.66099219359876</v>
      </c>
      <c r="C10962" s="8">
        <f t="shared" si="171"/>
        <v>43739</v>
      </c>
    </row>
    <row r="10963" spans="1:3" x14ac:dyDescent="0.25">
      <c r="A10963" s="7">
        <v>43756.375</v>
      </c>
      <c r="B10963" s="5">
        <v>653.67499219359877</v>
      </c>
      <c r="C10963" s="8">
        <f t="shared" si="171"/>
        <v>43739</v>
      </c>
    </row>
    <row r="10964" spans="1:3" x14ac:dyDescent="0.25">
      <c r="A10964" s="7">
        <v>43756.385416666664</v>
      </c>
      <c r="B10964" s="5">
        <v>653.69401059440168</v>
      </c>
      <c r="C10964" s="8">
        <f t="shared" si="171"/>
        <v>43739</v>
      </c>
    </row>
    <row r="10965" spans="1:3" x14ac:dyDescent="0.25">
      <c r="A10965" s="7">
        <v>43756.395833333336</v>
      </c>
      <c r="B10965" s="5">
        <v>653.68966499386636</v>
      </c>
      <c r="C10965" s="8">
        <f t="shared" si="171"/>
        <v>43739</v>
      </c>
    </row>
    <row r="10966" spans="1:3" x14ac:dyDescent="0.25">
      <c r="A10966" s="7">
        <v>43756.40625</v>
      </c>
      <c r="B10966" s="5">
        <v>653.69534515445514</v>
      </c>
      <c r="C10966" s="8">
        <f t="shared" si="171"/>
        <v>43739</v>
      </c>
    </row>
    <row r="10967" spans="1:3" x14ac:dyDescent="0.25">
      <c r="A10967" s="7">
        <v>43756.416666666664</v>
      </c>
      <c r="B10967" s="5">
        <v>653.69366867402698</v>
      </c>
      <c r="C10967" s="8">
        <f t="shared" si="171"/>
        <v>43739</v>
      </c>
    </row>
    <row r="10968" spans="1:3" x14ac:dyDescent="0.25">
      <c r="A10968" s="7">
        <v>43756.427083333336</v>
      </c>
      <c r="B10968" s="5">
        <v>653.69532675365224</v>
      </c>
      <c r="C10968" s="8">
        <f t="shared" si="171"/>
        <v>43739</v>
      </c>
    </row>
    <row r="10969" spans="1:3" x14ac:dyDescent="0.25">
      <c r="A10969" s="7">
        <v>43756.4375</v>
      </c>
      <c r="B10969" s="5">
        <v>653.6930105944017</v>
      </c>
      <c r="C10969" s="8">
        <f t="shared" si="171"/>
        <v>43739</v>
      </c>
    </row>
    <row r="10970" spans="1:3" x14ac:dyDescent="0.25">
      <c r="A10970" s="7">
        <v>43756.447916666664</v>
      </c>
      <c r="B10970" s="5">
        <v>653.69437827590048</v>
      </c>
      <c r="C10970" s="8">
        <f t="shared" si="171"/>
        <v>43739</v>
      </c>
    </row>
    <row r="10971" spans="1:3" x14ac:dyDescent="0.25">
      <c r="A10971" s="7">
        <v>43756.458333333336</v>
      </c>
      <c r="B10971" s="5">
        <v>653.68669811531163</v>
      </c>
      <c r="C10971" s="8">
        <f t="shared" si="171"/>
        <v>43739</v>
      </c>
    </row>
    <row r="10972" spans="1:3" x14ac:dyDescent="0.25">
      <c r="A10972" s="7">
        <v>43756.46875</v>
      </c>
      <c r="B10972" s="5">
        <v>653.72505843648935</v>
      </c>
      <c r="C10972" s="8">
        <f t="shared" si="171"/>
        <v>43739</v>
      </c>
    </row>
    <row r="10973" spans="1:3" x14ac:dyDescent="0.25">
      <c r="A10973" s="7">
        <v>43756.479166666664</v>
      </c>
      <c r="B10973" s="5">
        <v>653.69973491691758</v>
      </c>
      <c r="C10973" s="8">
        <f t="shared" si="171"/>
        <v>43739</v>
      </c>
    </row>
    <row r="10974" spans="1:3" x14ac:dyDescent="0.25">
      <c r="A10974" s="7">
        <v>43756.489583333336</v>
      </c>
      <c r="B10974" s="5">
        <v>653.6840657968105</v>
      </c>
      <c r="C10974" s="8">
        <f t="shared" si="171"/>
        <v>43739</v>
      </c>
    </row>
    <row r="10975" spans="1:3" x14ac:dyDescent="0.25">
      <c r="A10975" s="7">
        <v>43756.5</v>
      </c>
      <c r="B10975" s="5">
        <v>653.73043715846995</v>
      </c>
      <c r="C10975" s="8">
        <f t="shared" si="171"/>
        <v>43739</v>
      </c>
    </row>
    <row r="10976" spans="1:3" x14ac:dyDescent="0.25">
      <c r="A10976" s="7">
        <v>43756.510416666664</v>
      </c>
      <c r="B10976" s="5">
        <v>653.71947027991519</v>
      </c>
      <c r="C10976" s="8">
        <f t="shared" si="171"/>
        <v>43739</v>
      </c>
    </row>
    <row r="10977" spans="1:3" x14ac:dyDescent="0.25">
      <c r="A10977" s="7">
        <v>43756.520833333336</v>
      </c>
      <c r="B10977" s="5">
        <v>653.70647027991527</v>
      </c>
      <c r="C10977" s="8">
        <f t="shared" si="171"/>
        <v>43739</v>
      </c>
    </row>
    <row r="10978" spans="1:3" x14ac:dyDescent="0.25">
      <c r="A10978" s="7">
        <v>43756.53125</v>
      </c>
      <c r="B10978" s="5">
        <v>653.70915780082521</v>
      </c>
      <c r="C10978" s="8">
        <f t="shared" si="171"/>
        <v>43739</v>
      </c>
    </row>
    <row r="10979" spans="1:3" x14ac:dyDescent="0.25">
      <c r="A10979" s="7">
        <v>43756.541666666664</v>
      </c>
      <c r="B10979" s="5">
        <v>653.69384164157464</v>
      </c>
      <c r="C10979" s="8">
        <f t="shared" si="171"/>
        <v>43739</v>
      </c>
    </row>
    <row r="10980" spans="1:3" x14ac:dyDescent="0.25">
      <c r="A10980" s="7">
        <v>43756.552083333336</v>
      </c>
      <c r="B10980" s="5">
        <v>653.70886004237752</v>
      </c>
      <c r="C10980" s="8">
        <f t="shared" si="171"/>
        <v>43739</v>
      </c>
    </row>
    <row r="10981" spans="1:3" x14ac:dyDescent="0.25">
      <c r="A10981" s="7">
        <v>43756.5625</v>
      </c>
      <c r="B10981" s="5">
        <v>653.70019828259171</v>
      </c>
      <c r="C10981" s="8">
        <f t="shared" si="171"/>
        <v>43739</v>
      </c>
    </row>
    <row r="10982" spans="1:3" x14ac:dyDescent="0.25">
      <c r="A10982" s="7">
        <v>43756.572916666664</v>
      </c>
      <c r="B10982" s="5">
        <v>653.73371484331437</v>
      </c>
      <c r="C10982" s="8">
        <f t="shared" si="171"/>
        <v>43739</v>
      </c>
    </row>
    <row r="10983" spans="1:3" x14ac:dyDescent="0.25">
      <c r="A10983" s="7">
        <v>43756.583333333336</v>
      </c>
      <c r="B10983" s="5">
        <v>653.67219828259169</v>
      </c>
      <c r="C10983" s="8">
        <f t="shared" si="171"/>
        <v>43739</v>
      </c>
    </row>
    <row r="10984" spans="1:3" x14ac:dyDescent="0.25">
      <c r="A10984" s="7">
        <v>43756.59375</v>
      </c>
      <c r="B10984" s="5">
        <v>653.700525482324</v>
      </c>
      <c r="C10984" s="8">
        <f t="shared" si="171"/>
        <v>43739</v>
      </c>
    </row>
    <row r="10985" spans="1:3" x14ac:dyDescent="0.25">
      <c r="A10985" s="7">
        <v>43756.604166666664</v>
      </c>
      <c r="B10985" s="5">
        <v>653.67752548232409</v>
      </c>
      <c r="C10985" s="8">
        <f t="shared" si="171"/>
        <v>43739</v>
      </c>
    </row>
    <row r="10986" spans="1:3" x14ac:dyDescent="0.25">
      <c r="A10986" s="7">
        <v>43756.614583333336</v>
      </c>
      <c r="B10986" s="5">
        <v>653.700525482324</v>
      </c>
      <c r="C10986" s="8">
        <f t="shared" si="171"/>
        <v>43739</v>
      </c>
    </row>
    <row r="10987" spans="1:3" x14ac:dyDescent="0.25">
      <c r="A10987" s="7">
        <v>43756.625</v>
      </c>
      <c r="B10987" s="5">
        <v>653.70952548232401</v>
      </c>
      <c r="C10987" s="8">
        <f t="shared" si="171"/>
        <v>43739</v>
      </c>
    </row>
    <row r="10988" spans="1:3" x14ac:dyDescent="0.25">
      <c r="A10988" s="7">
        <v>43756.635416666664</v>
      </c>
      <c r="B10988" s="5">
        <v>653.66848132039695</v>
      </c>
      <c r="C10988" s="8">
        <f t="shared" si="171"/>
        <v>43739</v>
      </c>
    </row>
    <row r="10989" spans="1:3" x14ac:dyDescent="0.25">
      <c r="A10989" s="7">
        <v>43756.645833333336</v>
      </c>
      <c r="B10989" s="5">
        <v>653.68615412066458</v>
      </c>
      <c r="C10989" s="8">
        <f t="shared" si="171"/>
        <v>43739</v>
      </c>
    </row>
    <row r="10990" spans="1:3" x14ac:dyDescent="0.25">
      <c r="A10990" s="7">
        <v>43756.65625</v>
      </c>
      <c r="B10990" s="5">
        <v>653.68849972119995</v>
      </c>
      <c r="C10990" s="8">
        <f t="shared" si="171"/>
        <v>43739</v>
      </c>
    </row>
    <row r="10991" spans="1:3" x14ac:dyDescent="0.25">
      <c r="A10991" s="7">
        <v>43756.666666666664</v>
      </c>
      <c r="B10991" s="5">
        <v>653.67848500055754</v>
      </c>
      <c r="C10991" s="8">
        <f t="shared" si="171"/>
        <v>43739</v>
      </c>
    </row>
    <row r="10992" spans="1:3" x14ac:dyDescent="0.25">
      <c r="A10992" s="7">
        <v>43756.677083333336</v>
      </c>
      <c r="B10992" s="5">
        <v>653.70315044050403</v>
      </c>
      <c r="C10992" s="8">
        <f t="shared" si="171"/>
        <v>43739</v>
      </c>
    </row>
    <row r="10993" spans="1:3" x14ac:dyDescent="0.25">
      <c r="A10993" s="7">
        <v>43756.6875</v>
      </c>
      <c r="B10993" s="5">
        <v>653.70749604103935</v>
      </c>
      <c r="C10993" s="8">
        <f t="shared" si="171"/>
        <v>43739</v>
      </c>
    </row>
    <row r="10994" spans="1:3" x14ac:dyDescent="0.25">
      <c r="A10994" s="7">
        <v>43756.697916666664</v>
      </c>
      <c r="B10994" s="5">
        <v>653.70782692093223</v>
      </c>
      <c r="C10994" s="8">
        <f t="shared" si="171"/>
        <v>43739</v>
      </c>
    </row>
    <row r="10995" spans="1:3" x14ac:dyDescent="0.25">
      <c r="A10995" s="7">
        <v>43756.708333333336</v>
      </c>
      <c r="B10995" s="5">
        <v>653.71553284264519</v>
      </c>
      <c r="C10995" s="8">
        <f t="shared" si="171"/>
        <v>43739</v>
      </c>
    </row>
    <row r="10996" spans="1:3" x14ac:dyDescent="0.25">
      <c r="A10996" s="7">
        <v>43756.71875</v>
      </c>
      <c r="B10996" s="5">
        <v>653.72086372253818</v>
      </c>
      <c r="C10996" s="8">
        <f t="shared" si="171"/>
        <v>43739</v>
      </c>
    </row>
    <row r="10997" spans="1:3" x14ac:dyDescent="0.25">
      <c r="A10997" s="7">
        <v>43756.729166666664</v>
      </c>
      <c r="B10997" s="5">
        <v>653.7198490018958</v>
      </c>
      <c r="C10997" s="8">
        <f t="shared" si="171"/>
        <v>43739</v>
      </c>
    </row>
    <row r="10998" spans="1:3" x14ac:dyDescent="0.25">
      <c r="A10998" s="7">
        <v>43756.739583333336</v>
      </c>
      <c r="B10998" s="5">
        <v>653.69482324077171</v>
      </c>
      <c r="C10998" s="8">
        <f t="shared" si="171"/>
        <v>43739</v>
      </c>
    </row>
    <row r="10999" spans="1:3" x14ac:dyDescent="0.25">
      <c r="A10999" s="7">
        <v>43756.75</v>
      </c>
      <c r="B10999" s="5">
        <v>653.69880115980811</v>
      </c>
      <c r="C10999" s="8">
        <f t="shared" si="171"/>
        <v>43739</v>
      </c>
    </row>
    <row r="11000" spans="1:3" x14ac:dyDescent="0.25">
      <c r="A11000" s="7">
        <v>43756.760416666664</v>
      </c>
      <c r="B11000" s="5">
        <v>653.69813571986174</v>
      </c>
      <c r="C11000" s="8">
        <f t="shared" si="171"/>
        <v>43739</v>
      </c>
    </row>
    <row r="11001" spans="1:3" x14ac:dyDescent="0.25">
      <c r="A11001" s="7">
        <v>43756.770833333336</v>
      </c>
      <c r="B11001" s="5">
        <v>653.69245923943345</v>
      </c>
      <c r="C11001" s="8">
        <f t="shared" si="171"/>
        <v>43739</v>
      </c>
    </row>
    <row r="11002" spans="1:3" x14ac:dyDescent="0.25">
      <c r="A11002" s="7">
        <v>43756.78125</v>
      </c>
      <c r="B11002" s="5">
        <v>653.69077539868408</v>
      </c>
      <c r="C11002" s="8">
        <f t="shared" si="171"/>
        <v>43739</v>
      </c>
    </row>
    <row r="11003" spans="1:3" x14ac:dyDescent="0.25">
      <c r="A11003" s="7">
        <v>43756.791666666664</v>
      </c>
      <c r="B11003" s="5">
        <v>653.69177171852346</v>
      </c>
      <c r="C11003" s="8">
        <f t="shared" si="171"/>
        <v>43739</v>
      </c>
    </row>
    <row r="11004" spans="1:3" x14ac:dyDescent="0.25">
      <c r="A11004" s="7">
        <v>43756.802083333336</v>
      </c>
      <c r="B11004" s="5">
        <v>653.6944408386305</v>
      </c>
      <c r="C11004" s="8">
        <f t="shared" si="171"/>
        <v>43739</v>
      </c>
    </row>
    <row r="11005" spans="1:3" x14ac:dyDescent="0.25">
      <c r="A11005" s="7">
        <v>43756.8125</v>
      </c>
      <c r="B11005" s="5">
        <v>653.69410259841641</v>
      </c>
      <c r="C11005" s="8">
        <f t="shared" si="171"/>
        <v>43739</v>
      </c>
    </row>
    <row r="11006" spans="1:3" x14ac:dyDescent="0.25">
      <c r="A11006" s="7">
        <v>43756.822916666664</v>
      </c>
      <c r="B11006" s="5">
        <v>653.68741139734584</v>
      </c>
      <c r="C11006" s="8">
        <f t="shared" si="171"/>
        <v>43739</v>
      </c>
    </row>
    <row r="11007" spans="1:3" x14ac:dyDescent="0.25">
      <c r="A11007" s="7">
        <v>43756.833333333336</v>
      </c>
      <c r="B11007" s="5">
        <v>653.69107683729226</v>
      </c>
      <c r="C11007" s="8">
        <f t="shared" si="171"/>
        <v>43739</v>
      </c>
    </row>
    <row r="11008" spans="1:3" x14ac:dyDescent="0.25">
      <c r="A11008" s="7">
        <v>43756.84375</v>
      </c>
      <c r="B11008" s="5">
        <v>653.68272019627523</v>
      </c>
      <c r="C11008" s="8">
        <f t="shared" si="171"/>
        <v>43739</v>
      </c>
    </row>
    <row r="11009" spans="1:3" x14ac:dyDescent="0.25">
      <c r="A11009" s="7">
        <v>43756.854166666664</v>
      </c>
      <c r="B11009" s="5">
        <v>653.6837165161146</v>
      </c>
      <c r="C11009" s="8">
        <f t="shared" si="171"/>
        <v>43739</v>
      </c>
    </row>
    <row r="11010" spans="1:3" x14ac:dyDescent="0.25">
      <c r="A11010" s="7">
        <v>43756.864583333336</v>
      </c>
      <c r="B11010" s="5">
        <v>653.68405475632869</v>
      </c>
      <c r="C11010" s="8">
        <f t="shared" si="171"/>
        <v>43739</v>
      </c>
    </row>
    <row r="11011" spans="1:3" x14ac:dyDescent="0.25">
      <c r="A11011" s="7">
        <v>43756.875</v>
      </c>
      <c r="B11011" s="5">
        <v>653.68838563622171</v>
      </c>
      <c r="C11011" s="8">
        <f t="shared" ref="C11011:C11074" si="172">DATE(YEAR(A11011), MONTH(A11011), 1)</f>
        <v>43739</v>
      </c>
    </row>
    <row r="11012" spans="1:3" x14ac:dyDescent="0.25">
      <c r="A11012" s="7">
        <v>43756.885416666664</v>
      </c>
      <c r="B11012" s="5">
        <v>653.67968339466927</v>
      </c>
      <c r="C11012" s="8">
        <f t="shared" si="172"/>
        <v>43739</v>
      </c>
    </row>
    <row r="11013" spans="1:3" x14ac:dyDescent="0.25">
      <c r="A11013" s="7">
        <v>43756.895833333336</v>
      </c>
      <c r="B11013" s="5">
        <v>653.68369075499049</v>
      </c>
      <c r="C11013" s="8">
        <f t="shared" si="172"/>
        <v>43739</v>
      </c>
    </row>
    <row r="11014" spans="1:3" x14ac:dyDescent="0.25">
      <c r="A11014" s="7">
        <v>43756.90625</v>
      </c>
      <c r="B11014" s="5">
        <v>653.68034515445515</v>
      </c>
      <c r="C11014" s="8">
        <f t="shared" si="172"/>
        <v>43739</v>
      </c>
    </row>
    <row r="11015" spans="1:3" x14ac:dyDescent="0.25">
      <c r="A11015" s="7">
        <v>43756.916666666664</v>
      </c>
      <c r="B11015" s="5">
        <v>653.67700691424113</v>
      </c>
      <c r="C11015" s="8">
        <f t="shared" si="172"/>
        <v>43739</v>
      </c>
    </row>
    <row r="11016" spans="1:3" x14ac:dyDescent="0.25">
      <c r="A11016" s="7">
        <v>43756.927083333336</v>
      </c>
      <c r="B11016" s="5">
        <v>653.68399955391988</v>
      </c>
      <c r="C11016" s="8">
        <f t="shared" si="172"/>
        <v>43739</v>
      </c>
    </row>
    <row r="11017" spans="1:3" x14ac:dyDescent="0.25">
      <c r="A11017" s="7">
        <v>43756.9375</v>
      </c>
      <c r="B11017" s="5">
        <v>653.69268707482991</v>
      </c>
      <c r="C11017" s="8">
        <f t="shared" si="172"/>
        <v>43739</v>
      </c>
    </row>
    <row r="11018" spans="1:3" x14ac:dyDescent="0.25">
      <c r="A11018" s="7">
        <v>43756.947916666664</v>
      </c>
      <c r="B11018" s="5">
        <v>653.69804739600761</v>
      </c>
      <c r="C11018" s="8">
        <f t="shared" si="172"/>
        <v>43739</v>
      </c>
    </row>
    <row r="11019" spans="1:3" x14ac:dyDescent="0.25">
      <c r="A11019" s="7">
        <v>43756.958333333336</v>
      </c>
      <c r="B11019" s="5">
        <v>653.70805475632869</v>
      </c>
      <c r="C11019" s="8">
        <f t="shared" si="172"/>
        <v>43739</v>
      </c>
    </row>
    <row r="11020" spans="1:3" x14ac:dyDescent="0.25">
      <c r="A11020" s="7">
        <v>43756.96875</v>
      </c>
      <c r="B11020" s="5">
        <v>653.70170915579342</v>
      </c>
      <c r="C11020" s="8">
        <f t="shared" si="172"/>
        <v>43739</v>
      </c>
    </row>
    <row r="11021" spans="1:3" x14ac:dyDescent="0.25">
      <c r="A11021" s="7">
        <v>43756.979166666664</v>
      </c>
      <c r="B11021" s="5">
        <v>653.70104371584694</v>
      </c>
      <c r="C11021" s="8">
        <f t="shared" si="172"/>
        <v>43739</v>
      </c>
    </row>
    <row r="11022" spans="1:3" x14ac:dyDescent="0.25">
      <c r="A11022" s="7">
        <v>43756.989583333336</v>
      </c>
      <c r="B11022" s="5">
        <v>653.69570547563285</v>
      </c>
      <c r="C11022" s="8">
        <f t="shared" si="172"/>
        <v>43739</v>
      </c>
    </row>
    <row r="11023" spans="1:3" x14ac:dyDescent="0.25">
      <c r="A11023" s="7">
        <v>43757</v>
      </c>
      <c r="B11023" s="5">
        <v>653.68536723541877</v>
      </c>
      <c r="C11023" s="8">
        <f t="shared" si="172"/>
        <v>43739</v>
      </c>
    </row>
    <row r="11024" spans="1:3" x14ac:dyDescent="0.25">
      <c r="A11024" s="7">
        <v>43757.010416666664</v>
      </c>
      <c r="B11024" s="5">
        <v>653.68569811531165</v>
      </c>
      <c r="C11024" s="8">
        <f t="shared" si="172"/>
        <v>43739</v>
      </c>
    </row>
    <row r="11025" spans="1:3" x14ac:dyDescent="0.25">
      <c r="A11025" s="7">
        <v>43757.020833333336</v>
      </c>
      <c r="B11025" s="5">
        <v>653.68770547563281</v>
      </c>
      <c r="C11025" s="8">
        <f t="shared" si="172"/>
        <v>43739</v>
      </c>
    </row>
    <row r="11026" spans="1:3" x14ac:dyDescent="0.25">
      <c r="A11026" s="7">
        <v>43757.03125</v>
      </c>
      <c r="B11026" s="5">
        <v>653.69238195606113</v>
      </c>
      <c r="C11026" s="8">
        <f t="shared" si="172"/>
        <v>43739</v>
      </c>
    </row>
    <row r="11027" spans="1:3" x14ac:dyDescent="0.25">
      <c r="A11027" s="7">
        <v>43757.041666666664</v>
      </c>
      <c r="B11027" s="5">
        <v>653.6983856362217</v>
      </c>
      <c r="C11027" s="8">
        <f t="shared" si="172"/>
        <v>43739</v>
      </c>
    </row>
    <row r="11028" spans="1:3" x14ac:dyDescent="0.25">
      <c r="A11028" s="7">
        <v>43757.052083333336</v>
      </c>
      <c r="B11028" s="5">
        <v>653.69405107616819</v>
      </c>
      <c r="C11028" s="8">
        <f t="shared" si="172"/>
        <v>43739</v>
      </c>
    </row>
    <row r="11029" spans="1:3" x14ac:dyDescent="0.25">
      <c r="A11029" s="7">
        <v>43757.0625</v>
      </c>
      <c r="B11029" s="5">
        <v>653.68672387643574</v>
      </c>
      <c r="C11029" s="8">
        <f t="shared" si="172"/>
        <v>43739</v>
      </c>
    </row>
    <row r="11030" spans="1:3" x14ac:dyDescent="0.25">
      <c r="A11030" s="7">
        <v>43757.072916666664</v>
      </c>
      <c r="B11030" s="5">
        <v>653.68737091557932</v>
      </c>
      <c r="C11030" s="8">
        <f t="shared" si="172"/>
        <v>43739</v>
      </c>
    </row>
    <row r="11031" spans="1:3" x14ac:dyDescent="0.25">
      <c r="A11031" s="7">
        <v>43757.083333333336</v>
      </c>
      <c r="B11031" s="5">
        <v>653.69506211664986</v>
      </c>
      <c r="C11031" s="8">
        <f t="shared" si="172"/>
        <v>43739</v>
      </c>
    </row>
    <row r="11032" spans="1:3" x14ac:dyDescent="0.25">
      <c r="A11032" s="7">
        <v>43757.09375</v>
      </c>
      <c r="B11032" s="5">
        <v>653.69473859707819</v>
      </c>
      <c r="C11032" s="8">
        <f t="shared" si="172"/>
        <v>43739</v>
      </c>
    </row>
    <row r="11033" spans="1:3" x14ac:dyDescent="0.25">
      <c r="A11033" s="7">
        <v>43757.104166666664</v>
      </c>
      <c r="B11033" s="5">
        <v>653.70242979814873</v>
      </c>
      <c r="C11033" s="8">
        <f t="shared" si="172"/>
        <v>43739</v>
      </c>
    </row>
    <row r="11034" spans="1:3" x14ac:dyDescent="0.25">
      <c r="A11034" s="7">
        <v>43757.114583333336</v>
      </c>
      <c r="B11034" s="5">
        <v>653.69307683729221</v>
      </c>
      <c r="C11034" s="8">
        <f t="shared" si="172"/>
        <v>43739</v>
      </c>
    </row>
    <row r="11035" spans="1:3" x14ac:dyDescent="0.25">
      <c r="A11035" s="7">
        <v>43757.125</v>
      </c>
      <c r="B11035" s="5">
        <v>653.67972019627518</v>
      </c>
      <c r="C11035" s="8">
        <f t="shared" si="172"/>
        <v>43739</v>
      </c>
    </row>
    <row r="11036" spans="1:3" x14ac:dyDescent="0.25">
      <c r="A11036" s="7">
        <v>43757.135416666664</v>
      </c>
      <c r="B11036" s="5">
        <v>653.6944261179882</v>
      </c>
      <c r="C11036" s="8">
        <f t="shared" si="172"/>
        <v>43739</v>
      </c>
    </row>
    <row r="11037" spans="1:3" x14ac:dyDescent="0.25">
      <c r="A11037" s="7">
        <v>43757.145833333336</v>
      </c>
      <c r="B11037" s="5">
        <v>653.69642611798815</v>
      </c>
      <c r="C11037" s="8">
        <f t="shared" si="172"/>
        <v>43739</v>
      </c>
    </row>
    <row r="11038" spans="1:3" x14ac:dyDescent="0.25">
      <c r="A11038" s="7">
        <v>43757.15625</v>
      </c>
      <c r="B11038" s="5">
        <v>653.69239667670342</v>
      </c>
      <c r="C11038" s="8">
        <f t="shared" si="172"/>
        <v>43739</v>
      </c>
    </row>
    <row r="11039" spans="1:3" x14ac:dyDescent="0.25">
      <c r="A11039" s="7">
        <v>43757.166666666664</v>
      </c>
      <c r="B11039" s="5">
        <v>653.69641139734574</v>
      </c>
      <c r="C11039" s="8">
        <f t="shared" si="172"/>
        <v>43739</v>
      </c>
    </row>
    <row r="11040" spans="1:3" x14ac:dyDescent="0.25">
      <c r="A11040" s="7">
        <v>43757.177083333336</v>
      </c>
      <c r="B11040" s="5">
        <v>653.68673123675694</v>
      </c>
      <c r="C11040" s="8">
        <f t="shared" si="172"/>
        <v>43739</v>
      </c>
    </row>
    <row r="11041" spans="1:3" x14ac:dyDescent="0.25">
      <c r="A11041" s="7">
        <v>43757.1875</v>
      </c>
      <c r="B11041" s="5">
        <v>653.67537827590047</v>
      </c>
      <c r="C11041" s="8">
        <f t="shared" si="172"/>
        <v>43739</v>
      </c>
    </row>
    <row r="11042" spans="1:3" x14ac:dyDescent="0.25">
      <c r="A11042" s="7">
        <v>43757.197916666664</v>
      </c>
      <c r="B11042" s="5">
        <v>653.68105475632876</v>
      </c>
      <c r="C11042" s="8">
        <f t="shared" si="172"/>
        <v>43739</v>
      </c>
    </row>
    <row r="11043" spans="1:3" x14ac:dyDescent="0.25">
      <c r="A11043" s="7">
        <v>43757.208333333336</v>
      </c>
      <c r="B11043" s="5">
        <v>653.69474963755988</v>
      </c>
      <c r="C11043" s="8">
        <f t="shared" si="172"/>
        <v>43739</v>
      </c>
    </row>
    <row r="11044" spans="1:3" x14ac:dyDescent="0.25">
      <c r="A11044" s="7">
        <v>43757.21875</v>
      </c>
      <c r="B11044" s="5">
        <v>653.69274227723872</v>
      </c>
      <c r="C11044" s="8">
        <f t="shared" si="172"/>
        <v>43739</v>
      </c>
    </row>
    <row r="11045" spans="1:3" x14ac:dyDescent="0.25">
      <c r="A11045" s="7">
        <v>43757.229166666664</v>
      </c>
      <c r="B11045" s="5">
        <v>653.68035987509757</v>
      </c>
      <c r="C11045" s="8">
        <f t="shared" si="172"/>
        <v>43739</v>
      </c>
    </row>
    <row r="11046" spans="1:3" x14ac:dyDescent="0.25">
      <c r="A11046" s="7">
        <v>43757.239583333336</v>
      </c>
      <c r="B11046" s="5">
        <v>653.67633779413404</v>
      </c>
      <c r="C11046" s="8">
        <f t="shared" si="172"/>
        <v>43739</v>
      </c>
    </row>
    <row r="11047" spans="1:3" x14ac:dyDescent="0.25">
      <c r="A11047" s="7">
        <v>43757.25</v>
      </c>
      <c r="B11047" s="5">
        <v>653.68469811531168</v>
      </c>
      <c r="C11047" s="8">
        <f t="shared" si="172"/>
        <v>43739</v>
      </c>
    </row>
    <row r="11048" spans="1:3" x14ac:dyDescent="0.25">
      <c r="A11048" s="7">
        <v>43757.260416666664</v>
      </c>
      <c r="B11048" s="5">
        <v>653.66033043381287</v>
      </c>
      <c r="C11048" s="8">
        <f t="shared" si="172"/>
        <v>43739</v>
      </c>
    </row>
    <row r="11049" spans="1:3" x14ac:dyDescent="0.25">
      <c r="A11049" s="7">
        <v>43757.270833333336</v>
      </c>
      <c r="B11049" s="5">
        <v>653.66898483327759</v>
      </c>
      <c r="C11049" s="8">
        <f t="shared" si="172"/>
        <v>43739</v>
      </c>
    </row>
    <row r="11050" spans="1:3" x14ac:dyDescent="0.25">
      <c r="A11050" s="7">
        <v>43757.28125</v>
      </c>
      <c r="B11050" s="5">
        <v>653.6676208319393</v>
      </c>
      <c r="C11050" s="8">
        <f t="shared" si="172"/>
        <v>43739</v>
      </c>
    </row>
    <row r="11051" spans="1:3" x14ac:dyDescent="0.25">
      <c r="A11051" s="7">
        <v>43757.291666666664</v>
      </c>
      <c r="B11051" s="5">
        <v>653.67162083193932</v>
      </c>
      <c r="C11051" s="8">
        <f t="shared" si="172"/>
        <v>43739</v>
      </c>
    </row>
    <row r="11052" spans="1:3" x14ac:dyDescent="0.25">
      <c r="A11052" s="7">
        <v>43757.302083333336</v>
      </c>
      <c r="B11052" s="5">
        <v>653.66026419092225</v>
      </c>
      <c r="C11052" s="8">
        <f t="shared" si="172"/>
        <v>43739</v>
      </c>
    </row>
    <row r="11053" spans="1:3" x14ac:dyDescent="0.25">
      <c r="A11053" s="7">
        <v>43757.3125</v>
      </c>
      <c r="B11053" s="5">
        <v>653.65590754990512</v>
      </c>
      <c r="C11053" s="8">
        <f t="shared" si="172"/>
        <v>43739</v>
      </c>
    </row>
    <row r="11054" spans="1:3" x14ac:dyDescent="0.25">
      <c r="A11054" s="7">
        <v>43757.322916666664</v>
      </c>
      <c r="B11054" s="5">
        <v>653.66923474963755</v>
      </c>
      <c r="C11054" s="8">
        <f t="shared" si="172"/>
        <v>43739</v>
      </c>
    </row>
    <row r="11055" spans="1:3" x14ac:dyDescent="0.25">
      <c r="A11055" s="7">
        <v>43757.333333333336</v>
      </c>
      <c r="B11055" s="5">
        <v>653.67690386974459</v>
      </c>
      <c r="C11055" s="8">
        <f t="shared" si="172"/>
        <v>43739</v>
      </c>
    </row>
    <row r="11056" spans="1:3" x14ac:dyDescent="0.25">
      <c r="A11056" s="7">
        <v>43757.34375</v>
      </c>
      <c r="B11056" s="5">
        <v>653.68291859038698</v>
      </c>
      <c r="C11056" s="8">
        <f t="shared" si="172"/>
        <v>43739</v>
      </c>
    </row>
    <row r="11057" spans="1:3" x14ac:dyDescent="0.25">
      <c r="A11057" s="7">
        <v>43757.354166666664</v>
      </c>
      <c r="B11057" s="5">
        <v>653.66859507081517</v>
      </c>
      <c r="C11057" s="8">
        <f t="shared" si="172"/>
        <v>43739</v>
      </c>
    </row>
    <row r="11058" spans="1:3" x14ac:dyDescent="0.25">
      <c r="A11058" s="7">
        <v>43757.364583333336</v>
      </c>
      <c r="B11058" s="5">
        <v>653.69223474963758</v>
      </c>
      <c r="C11058" s="8">
        <f t="shared" si="172"/>
        <v>43739</v>
      </c>
    </row>
    <row r="11059" spans="1:3" x14ac:dyDescent="0.25">
      <c r="A11059" s="7">
        <v>43757.375</v>
      </c>
      <c r="B11059" s="5">
        <v>653.68821634883454</v>
      </c>
      <c r="C11059" s="8">
        <f t="shared" si="172"/>
        <v>43739</v>
      </c>
    </row>
    <row r="11060" spans="1:3" x14ac:dyDescent="0.25">
      <c r="A11060" s="7">
        <v>43757.385416666664</v>
      </c>
      <c r="B11060" s="5">
        <v>653.66923842979816</v>
      </c>
      <c r="C11060" s="8">
        <f t="shared" si="172"/>
        <v>43739</v>
      </c>
    </row>
    <row r="11061" spans="1:3" x14ac:dyDescent="0.25">
      <c r="A11061" s="7">
        <v>43757.395833333336</v>
      </c>
      <c r="B11061" s="5">
        <v>653.66757667001218</v>
      </c>
      <c r="C11061" s="8">
        <f t="shared" si="172"/>
        <v>43739</v>
      </c>
    </row>
    <row r="11062" spans="1:3" x14ac:dyDescent="0.25">
      <c r="A11062" s="7">
        <v>43757.40625</v>
      </c>
      <c r="B11062" s="5">
        <v>653.67654722872749</v>
      </c>
      <c r="C11062" s="8">
        <f t="shared" si="172"/>
        <v>43739</v>
      </c>
    </row>
    <row r="11063" spans="1:3" x14ac:dyDescent="0.25">
      <c r="A11063" s="7">
        <v>43757.416666666664</v>
      </c>
      <c r="B11063" s="5">
        <v>653.68086338797809</v>
      </c>
      <c r="C11063" s="8">
        <f t="shared" si="172"/>
        <v>43739</v>
      </c>
    </row>
    <row r="11064" spans="1:3" x14ac:dyDescent="0.25">
      <c r="A11064" s="7">
        <v>43757.427083333336</v>
      </c>
      <c r="B11064" s="5">
        <v>653.68320162819225</v>
      </c>
      <c r="C11064" s="8">
        <f t="shared" si="172"/>
        <v>43739</v>
      </c>
    </row>
    <row r="11065" spans="1:3" x14ac:dyDescent="0.25">
      <c r="A11065" s="7">
        <v>43757.4375</v>
      </c>
      <c r="B11065" s="5">
        <v>653.67987442845993</v>
      </c>
      <c r="C11065" s="8">
        <f t="shared" si="172"/>
        <v>43739</v>
      </c>
    </row>
    <row r="11066" spans="1:3" x14ac:dyDescent="0.25">
      <c r="A11066" s="7">
        <v>43757.447916666664</v>
      </c>
      <c r="B11066" s="5">
        <v>653.67821266867395</v>
      </c>
      <c r="C11066" s="8">
        <f t="shared" si="172"/>
        <v>43739</v>
      </c>
    </row>
    <row r="11067" spans="1:3" x14ac:dyDescent="0.25">
      <c r="A11067" s="7">
        <v>43757.458333333336</v>
      </c>
      <c r="B11067" s="5">
        <v>653.68322370915575</v>
      </c>
      <c r="C11067" s="8">
        <f t="shared" si="172"/>
        <v>43739</v>
      </c>
    </row>
    <row r="11068" spans="1:3" x14ac:dyDescent="0.25">
      <c r="A11068" s="7">
        <v>43757.46875</v>
      </c>
      <c r="B11068" s="5">
        <v>653.70394803167164</v>
      </c>
      <c r="C11068" s="8">
        <f t="shared" si="172"/>
        <v>43739</v>
      </c>
    </row>
    <row r="11069" spans="1:3" x14ac:dyDescent="0.25">
      <c r="A11069" s="7">
        <v>43757.479166666664</v>
      </c>
      <c r="B11069" s="5">
        <v>653.70595907215341</v>
      </c>
      <c r="C11069" s="8">
        <f t="shared" si="172"/>
        <v>43739</v>
      </c>
    </row>
    <row r="11070" spans="1:3" x14ac:dyDescent="0.25">
      <c r="A11070" s="7">
        <v>43757.489583333336</v>
      </c>
      <c r="B11070" s="5">
        <v>653.71565763354522</v>
      </c>
      <c r="C11070" s="8">
        <f t="shared" si="172"/>
        <v>43739</v>
      </c>
    </row>
    <row r="11071" spans="1:3" x14ac:dyDescent="0.25">
      <c r="A11071" s="7">
        <v>43757.5</v>
      </c>
      <c r="B11071" s="5">
        <v>653.73268707482987</v>
      </c>
      <c r="C11071" s="8">
        <f t="shared" si="172"/>
        <v>43739</v>
      </c>
    </row>
    <row r="11072" spans="1:3" x14ac:dyDescent="0.25">
      <c r="A11072" s="7">
        <v>43757.510416666664</v>
      </c>
      <c r="B11072" s="5">
        <v>653.70472019627516</v>
      </c>
      <c r="C11072" s="8">
        <f t="shared" si="172"/>
        <v>43739</v>
      </c>
    </row>
    <row r="11073" spans="1:3" x14ac:dyDescent="0.25">
      <c r="A11073" s="7">
        <v>43757.520833333336</v>
      </c>
      <c r="B11073" s="5">
        <v>653.70742611798812</v>
      </c>
      <c r="C11073" s="8">
        <f t="shared" si="172"/>
        <v>43739</v>
      </c>
    </row>
    <row r="11074" spans="1:3" x14ac:dyDescent="0.25">
      <c r="A11074" s="7">
        <v>43757.53125</v>
      </c>
      <c r="B11074" s="5">
        <v>653.71408787777398</v>
      </c>
      <c r="C11074" s="8">
        <f t="shared" si="172"/>
        <v>43739</v>
      </c>
    </row>
    <row r="11075" spans="1:3" x14ac:dyDescent="0.25">
      <c r="A11075" s="7">
        <v>43757.541666666664</v>
      </c>
      <c r="B11075" s="5">
        <v>653.70307683729231</v>
      </c>
      <c r="C11075" s="8">
        <f t="shared" ref="C11075:C11138" si="173">DATE(YEAR(A11075), MONTH(A11075), 1)</f>
        <v>43739</v>
      </c>
    </row>
    <row r="11076" spans="1:3" x14ac:dyDescent="0.25">
      <c r="A11076" s="7">
        <v>43757.552083333336</v>
      </c>
      <c r="B11076" s="5">
        <v>653.71247027991524</v>
      </c>
      <c r="C11076" s="8">
        <f t="shared" si="173"/>
        <v>43739</v>
      </c>
    </row>
    <row r="11077" spans="1:3" x14ac:dyDescent="0.25">
      <c r="A11077" s="7">
        <v>43757.5625</v>
      </c>
      <c r="B11077" s="5">
        <v>653.7098232407717</v>
      </c>
      <c r="C11077" s="8">
        <f t="shared" si="173"/>
        <v>43739</v>
      </c>
    </row>
    <row r="11078" spans="1:3" x14ac:dyDescent="0.25">
      <c r="A11078" s="7">
        <v>43757.572916666664</v>
      </c>
      <c r="B11078" s="5">
        <v>653.69345923943342</v>
      </c>
      <c r="C11078" s="8">
        <f t="shared" si="173"/>
        <v>43739</v>
      </c>
    </row>
    <row r="11079" spans="1:3" x14ac:dyDescent="0.25">
      <c r="A11079" s="7">
        <v>43757.583333333336</v>
      </c>
      <c r="B11079" s="5">
        <v>653.71147396007575</v>
      </c>
      <c r="C11079" s="8">
        <f t="shared" si="173"/>
        <v>43739</v>
      </c>
    </row>
    <row r="11080" spans="1:3" x14ac:dyDescent="0.25">
      <c r="A11080" s="7">
        <v>43757.59375</v>
      </c>
      <c r="B11080" s="5">
        <v>653.6998342812534</v>
      </c>
      <c r="C11080" s="8">
        <f t="shared" si="173"/>
        <v>43739</v>
      </c>
    </row>
    <row r="11081" spans="1:3" x14ac:dyDescent="0.25">
      <c r="A11081" s="7">
        <v>43757.604166666664</v>
      </c>
      <c r="B11081" s="5">
        <v>653.69581956061108</v>
      </c>
      <c r="C11081" s="8">
        <f t="shared" si="173"/>
        <v>43739</v>
      </c>
    </row>
    <row r="11082" spans="1:3" x14ac:dyDescent="0.25">
      <c r="A11082" s="7">
        <v>43757.614583333336</v>
      </c>
      <c r="B11082" s="5">
        <v>653.6951578008252</v>
      </c>
      <c r="C11082" s="8">
        <f t="shared" si="173"/>
        <v>43739</v>
      </c>
    </row>
    <row r="11083" spans="1:3" x14ac:dyDescent="0.25">
      <c r="A11083" s="7">
        <v>43757.625</v>
      </c>
      <c r="B11083" s="5">
        <v>653.68083060109291</v>
      </c>
      <c r="C11083" s="8">
        <f t="shared" si="173"/>
        <v>43739</v>
      </c>
    </row>
    <row r="11084" spans="1:3" x14ac:dyDescent="0.25">
      <c r="A11084" s="7">
        <v>43757.635416666664</v>
      </c>
      <c r="B11084" s="5">
        <v>653.68316148098586</v>
      </c>
      <c r="C11084" s="8">
        <f t="shared" si="173"/>
        <v>43739</v>
      </c>
    </row>
    <row r="11085" spans="1:3" x14ac:dyDescent="0.25">
      <c r="A11085" s="7">
        <v>43757.645833333336</v>
      </c>
      <c r="B11085" s="5">
        <v>653.69617620162819</v>
      </c>
      <c r="C11085" s="8">
        <f t="shared" si="173"/>
        <v>43739</v>
      </c>
    </row>
    <row r="11086" spans="1:3" x14ac:dyDescent="0.25">
      <c r="A11086" s="7">
        <v>43757.65625</v>
      </c>
      <c r="B11086" s="5">
        <v>653.69685636221698</v>
      </c>
      <c r="C11086" s="8">
        <f t="shared" si="173"/>
        <v>43739</v>
      </c>
    </row>
    <row r="11087" spans="1:3" x14ac:dyDescent="0.25">
      <c r="A11087" s="7">
        <v>43757.666666666664</v>
      </c>
      <c r="B11087" s="5">
        <v>653.69853652280585</v>
      </c>
      <c r="C11087" s="8">
        <f t="shared" si="173"/>
        <v>43739</v>
      </c>
    </row>
    <row r="11088" spans="1:3" x14ac:dyDescent="0.25">
      <c r="A11088" s="7">
        <v>43757.677083333336</v>
      </c>
      <c r="B11088" s="5">
        <v>653.70681153116982</v>
      </c>
      <c r="C11088" s="8">
        <f t="shared" si="173"/>
        <v>43739</v>
      </c>
    </row>
    <row r="11089" spans="1:3" x14ac:dyDescent="0.25">
      <c r="A11089" s="7">
        <v>43757.6875</v>
      </c>
      <c r="B11089" s="5">
        <v>653.69134314709493</v>
      </c>
      <c r="C11089" s="8">
        <f t="shared" si="173"/>
        <v>43739</v>
      </c>
    </row>
    <row r="11090" spans="1:3" x14ac:dyDescent="0.25">
      <c r="A11090" s="7">
        <v>43757.697916666664</v>
      </c>
      <c r="B11090" s="5">
        <v>653.70436154789786</v>
      </c>
      <c r="C11090" s="8">
        <f t="shared" si="173"/>
        <v>43739</v>
      </c>
    </row>
    <row r="11091" spans="1:3" x14ac:dyDescent="0.25">
      <c r="A11091" s="7">
        <v>43757.708333333336</v>
      </c>
      <c r="B11091" s="5">
        <v>653.71329463588711</v>
      </c>
      <c r="C11091" s="8">
        <f t="shared" si="173"/>
        <v>43739</v>
      </c>
    </row>
    <row r="11092" spans="1:3" x14ac:dyDescent="0.25">
      <c r="A11092" s="7">
        <v>43757.71875</v>
      </c>
      <c r="B11092" s="5">
        <v>653.7095288279246</v>
      </c>
      <c r="C11092" s="8">
        <f t="shared" si="173"/>
        <v>43739</v>
      </c>
    </row>
    <row r="11093" spans="1:3" x14ac:dyDescent="0.25">
      <c r="A11093" s="7">
        <v>43757.729166666664</v>
      </c>
      <c r="B11093" s="5">
        <v>653.71772588379611</v>
      </c>
      <c r="C11093" s="8">
        <f t="shared" si="173"/>
        <v>43739</v>
      </c>
    </row>
    <row r="11094" spans="1:3" x14ac:dyDescent="0.25">
      <c r="A11094" s="7">
        <v>43757.739583333336</v>
      </c>
      <c r="B11094" s="5">
        <v>653.725469276235</v>
      </c>
      <c r="C11094" s="8">
        <f t="shared" si="173"/>
        <v>43739</v>
      </c>
    </row>
    <row r="11095" spans="1:3" x14ac:dyDescent="0.25">
      <c r="A11095" s="7">
        <v>43757.75</v>
      </c>
      <c r="B11095" s="5">
        <v>653.7193351176536</v>
      </c>
      <c r="C11095" s="8">
        <f t="shared" si="173"/>
        <v>43739</v>
      </c>
    </row>
    <row r="11096" spans="1:3" x14ac:dyDescent="0.25">
      <c r="A11096" s="7">
        <v>43757.760416666664</v>
      </c>
      <c r="B11096" s="5">
        <v>653.71684833277573</v>
      </c>
      <c r="C11096" s="8">
        <f t="shared" si="173"/>
        <v>43739</v>
      </c>
    </row>
    <row r="11097" spans="1:3" x14ac:dyDescent="0.25">
      <c r="A11097" s="7">
        <v>43757.770833333336</v>
      </c>
      <c r="B11097" s="5">
        <v>653.71856964425115</v>
      </c>
      <c r="C11097" s="8">
        <f t="shared" si="173"/>
        <v>43739</v>
      </c>
    </row>
    <row r="11098" spans="1:3" x14ac:dyDescent="0.25">
      <c r="A11098" s="7">
        <v>43757.78125</v>
      </c>
      <c r="B11098" s="5">
        <v>653.70514609122336</v>
      </c>
      <c r="C11098" s="8">
        <f t="shared" si="173"/>
        <v>43739</v>
      </c>
    </row>
    <row r="11099" spans="1:3" x14ac:dyDescent="0.25">
      <c r="A11099" s="7">
        <v>43757.791666666664</v>
      </c>
      <c r="B11099" s="5">
        <v>653.69752180216346</v>
      </c>
      <c r="C11099" s="8">
        <f t="shared" si="173"/>
        <v>43739</v>
      </c>
    </row>
    <row r="11100" spans="1:3" x14ac:dyDescent="0.25">
      <c r="A11100" s="7">
        <v>43757.802083333336</v>
      </c>
      <c r="B11100" s="5">
        <v>653.67084532173521</v>
      </c>
      <c r="C11100" s="8">
        <f t="shared" si="173"/>
        <v>43739</v>
      </c>
    </row>
    <row r="11101" spans="1:3" x14ac:dyDescent="0.25">
      <c r="A11101" s="7">
        <v>43757.8125</v>
      </c>
      <c r="B11101" s="5">
        <v>653.68183428125349</v>
      </c>
      <c r="C11101" s="8">
        <f t="shared" si="173"/>
        <v>43739</v>
      </c>
    </row>
    <row r="11102" spans="1:3" x14ac:dyDescent="0.25">
      <c r="A11102" s="7">
        <v>43757.822916666664</v>
      </c>
      <c r="B11102" s="5">
        <v>653.67445923943342</v>
      </c>
      <c r="C11102" s="8">
        <f t="shared" si="173"/>
        <v>43739</v>
      </c>
    </row>
    <row r="11103" spans="1:3" x14ac:dyDescent="0.25">
      <c r="A11103" s="7">
        <v>43757.833333333336</v>
      </c>
      <c r="B11103" s="5">
        <v>653.68379747964752</v>
      </c>
      <c r="C11103" s="8">
        <f t="shared" si="173"/>
        <v>43739</v>
      </c>
    </row>
    <row r="11104" spans="1:3" x14ac:dyDescent="0.25">
      <c r="A11104" s="7">
        <v>43757.84375</v>
      </c>
      <c r="B11104" s="5">
        <v>653.68612099921938</v>
      </c>
      <c r="C11104" s="8">
        <f t="shared" si="173"/>
        <v>43739</v>
      </c>
    </row>
    <row r="11105" spans="1:3" x14ac:dyDescent="0.25">
      <c r="A11105" s="7">
        <v>43757.854166666664</v>
      </c>
      <c r="B11105" s="5">
        <v>653.68778643916585</v>
      </c>
      <c r="C11105" s="8">
        <f t="shared" si="173"/>
        <v>43739</v>
      </c>
    </row>
    <row r="11106" spans="1:3" x14ac:dyDescent="0.25">
      <c r="A11106" s="7">
        <v>43757.864583333336</v>
      </c>
      <c r="B11106" s="5">
        <v>653.69511363889819</v>
      </c>
      <c r="C11106" s="8">
        <f t="shared" si="173"/>
        <v>43739</v>
      </c>
    </row>
    <row r="11107" spans="1:3" x14ac:dyDescent="0.25">
      <c r="A11107" s="7">
        <v>43757.875</v>
      </c>
      <c r="B11107" s="5">
        <v>653.70077539868407</v>
      </c>
      <c r="C11107" s="8">
        <f t="shared" si="173"/>
        <v>43739</v>
      </c>
    </row>
    <row r="11108" spans="1:3" x14ac:dyDescent="0.25">
      <c r="A11108" s="7">
        <v>43757.885416666664</v>
      </c>
      <c r="B11108" s="5">
        <v>653.70078275900516</v>
      </c>
      <c r="C11108" s="8">
        <f t="shared" si="173"/>
        <v>43739</v>
      </c>
    </row>
    <row r="11109" spans="1:3" x14ac:dyDescent="0.25">
      <c r="A11109" s="7">
        <v>43757.895833333336</v>
      </c>
      <c r="B11109" s="5">
        <v>653.69876435820231</v>
      </c>
      <c r="C11109" s="8">
        <f t="shared" si="173"/>
        <v>43739</v>
      </c>
    </row>
    <row r="11110" spans="1:3" x14ac:dyDescent="0.25">
      <c r="A11110" s="7">
        <v>43757.90625</v>
      </c>
      <c r="B11110" s="5">
        <v>653.69809523809522</v>
      </c>
      <c r="C11110" s="8">
        <f t="shared" si="173"/>
        <v>43739</v>
      </c>
    </row>
    <row r="11111" spans="1:3" x14ac:dyDescent="0.25">
      <c r="A11111" s="7">
        <v>43757.916666666664</v>
      </c>
      <c r="B11111" s="5">
        <v>653.69840771718521</v>
      </c>
      <c r="C11111" s="8">
        <f t="shared" si="173"/>
        <v>43739</v>
      </c>
    </row>
    <row r="11112" spans="1:3" x14ac:dyDescent="0.25">
      <c r="A11112" s="7">
        <v>43757.927083333336</v>
      </c>
      <c r="B11112" s="5">
        <v>653.68972019627518</v>
      </c>
      <c r="C11112" s="8">
        <f t="shared" si="173"/>
        <v>43739</v>
      </c>
    </row>
    <row r="11113" spans="1:3" x14ac:dyDescent="0.25">
      <c r="A11113" s="7">
        <v>43757.9375</v>
      </c>
      <c r="B11113" s="5">
        <v>653.69573123675696</v>
      </c>
      <c r="C11113" s="8">
        <f t="shared" si="173"/>
        <v>43739</v>
      </c>
    </row>
    <row r="11114" spans="1:3" x14ac:dyDescent="0.25">
      <c r="A11114" s="7">
        <v>43757.947916666664</v>
      </c>
      <c r="B11114" s="5">
        <v>653.70173859707813</v>
      </c>
      <c r="C11114" s="8">
        <f t="shared" si="173"/>
        <v>43739</v>
      </c>
    </row>
    <row r="11115" spans="1:3" x14ac:dyDescent="0.25">
      <c r="A11115" s="7">
        <v>43757.958333333336</v>
      </c>
      <c r="B11115" s="5">
        <v>653.70874963755989</v>
      </c>
      <c r="C11115" s="8">
        <f t="shared" si="173"/>
        <v>43739</v>
      </c>
    </row>
    <row r="11116" spans="1:3" x14ac:dyDescent="0.25">
      <c r="A11116" s="7">
        <v>43757.96875</v>
      </c>
      <c r="B11116" s="5">
        <v>653.7137643582023</v>
      </c>
      <c r="C11116" s="8">
        <f t="shared" si="173"/>
        <v>43739</v>
      </c>
    </row>
    <row r="11117" spans="1:3" x14ac:dyDescent="0.25">
      <c r="A11117" s="7">
        <v>43757.979166666664</v>
      </c>
      <c r="B11117" s="5">
        <v>653.71277539868402</v>
      </c>
      <c r="C11117" s="8">
        <f t="shared" si="173"/>
        <v>43739</v>
      </c>
    </row>
    <row r="11118" spans="1:3" x14ac:dyDescent="0.25">
      <c r="A11118" s="7">
        <v>43757.989583333336</v>
      </c>
      <c r="B11118" s="5">
        <v>653.71542979814876</v>
      </c>
      <c r="C11118" s="8">
        <f t="shared" si="173"/>
        <v>43739</v>
      </c>
    </row>
    <row r="11119" spans="1:3" x14ac:dyDescent="0.25">
      <c r="A11119" s="7">
        <v>43758</v>
      </c>
      <c r="B11119" s="5">
        <v>653.71442979814879</v>
      </c>
      <c r="C11119" s="8">
        <f t="shared" si="173"/>
        <v>43739</v>
      </c>
    </row>
    <row r="11120" spans="1:3" x14ac:dyDescent="0.25">
      <c r="A11120" s="7">
        <v>43758.010416666664</v>
      </c>
      <c r="B11120" s="5">
        <v>653.69974963755988</v>
      </c>
      <c r="C11120" s="8">
        <f t="shared" si="173"/>
        <v>43739</v>
      </c>
    </row>
    <row r="11121" spans="1:3" x14ac:dyDescent="0.25">
      <c r="A11121" s="7">
        <v>43758.020833333336</v>
      </c>
      <c r="B11121" s="5">
        <v>653.69776067804173</v>
      </c>
      <c r="C11121" s="8">
        <f t="shared" si="173"/>
        <v>43739</v>
      </c>
    </row>
    <row r="11122" spans="1:3" x14ac:dyDescent="0.25">
      <c r="A11122" s="7">
        <v>43758.03125</v>
      </c>
      <c r="B11122" s="5">
        <v>653.70511363889818</v>
      </c>
      <c r="C11122" s="8">
        <f t="shared" si="173"/>
        <v>43739</v>
      </c>
    </row>
    <row r="11123" spans="1:3" x14ac:dyDescent="0.25">
      <c r="A11123" s="7">
        <v>43758.041666666664</v>
      </c>
      <c r="B11123" s="5">
        <v>653.70210627857693</v>
      </c>
      <c r="C11123" s="8">
        <f t="shared" si="173"/>
        <v>43739</v>
      </c>
    </row>
    <row r="11124" spans="1:3" x14ac:dyDescent="0.25">
      <c r="A11124" s="7">
        <v>43758.052083333336</v>
      </c>
      <c r="B11124" s="5">
        <v>653.70409523809519</v>
      </c>
      <c r="C11124" s="8">
        <f t="shared" si="173"/>
        <v>43739</v>
      </c>
    </row>
    <row r="11125" spans="1:3" x14ac:dyDescent="0.25">
      <c r="A11125" s="7">
        <v>43758.0625</v>
      </c>
      <c r="B11125" s="5">
        <v>653.70140035686404</v>
      </c>
      <c r="C11125" s="8">
        <f t="shared" si="173"/>
        <v>43739</v>
      </c>
    </row>
    <row r="11126" spans="1:3" x14ac:dyDescent="0.25">
      <c r="A11126" s="7">
        <v>43758.072916666664</v>
      </c>
      <c r="B11126" s="5">
        <v>653.69540035686407</v>
      </c>
      <c r="C11126" s="8">
        <f t="shared" si="173"/>
        <v>43739</v>
      </c>
    </row>
    <row r="11127" spans="1:3" x14ac:dyDescent="0.25">
      <c r="A11127" s="7">
        <v>43758.083333333336</v>
      </c>
      <c r="B11127" s="5">
        <v>653.69474227723879</v>
      </c>
      <c r="C11127" s="8">
        <f t="shared" si="173"/>
        <v>43739</v>
      </c>
    </row>
    <row r="11128" spans="1:3" x14ac:dyDescent="0.25">
      <c r="A11128" s="7">
        <v>43758.09375</v>
      </c>
      <c r="B11128" s="5">
        <v>653.69107683729226</v>
      </c>
      <c r="C11128" s="8">
        <f t="shared" si="173"/>
        <v>43739</v>
      </c>
    </row>
    <row r="11129" spans="1:3" x14ac:dyDescent="0.25">
      <c r="A11129" s="7">
        <v>43758.104166666664</v>
      </c>
      <c r="B11129" s="5">
        <v>653.70343347830931</v>
      </c>
      <c r="C11129" s="8">
        <f t="shared" si="173"/>
        <v>43739</v>
      </c>
    </row>
    <row r="11130" spans="1:3" x14ac:dyDescent="0.25">
      <c r="A11130" s="7">
        <v>43758.114583333336</v>
      </c>
      <c r="B11130" s="5">
        <v>653.69639667670344</v>
      </c>
      <c r="C11130" s="8">
        <f t="shared" si="173"/>
        <v>43739</v>
      </c>
    </row>
    <row r="11131" spans="1:3" x14ac:dyDescent="0.25">
      <c r="A11131" s="7">
        <v>43758.125</v>
      </c>
      <c r="B11131" s="5">
        <v>653.70173491691753</v>
      </c>
      <c r="C11131" s="8">
        <f t="shared" si="173"/>
        <v>43739</v>
      </c>
    </row>
    <row r="11132" spans="1:3" x14ac:dyDescent="0.25">
      <c r="A11132" s="7">
        <v>43758.135416666664</v>
      </c>
      <c r="B11132" s="5">
        <v>653.69973491691758</v>
      </c>
      <c r="C11132" s="8">
        <f t="shared" si="173"/>
        <v>43739</v>
      </c>
    </row>
    <row r="11133" spans="1:3" x14ac:dyDescent="0.25">
      <c r="A11133" s="7">
        <v>43758.145833333336</v>
      </c>
      <c r="B11133" s="5">
        <v>653.68838563622171</v>
      </c>
      <c r="C11133" s="8">
        <f t="shared" si="173"/>
        <v>43739</v>
      </c>
    </row>
    <row r="11134" spans="1:3" x14ac:dyDescent="0.25">
      <c r="A11134" s="7">
        <v>43758.15625</v>
      </c>
      <c r="B11134" s="5">
        <v>653.6933966767034</v>
      </c>
      <c r="C11134" s="8">
        <f t="shared" si="173"/>
        <v>43739</v>
      </c>
    </row>
    <row r="11135" spans="1:3" x14ac:dyDescent="0.25">
      <c r="A11135" s="7">
        <v>43758.166666666664</v>
      </c>
      <c r="B11135" s="5">
        <v>653.69238195606113</v>
      </c>
      <c r="C11135" s="8">
        <f t="shared" si="173"/>
        <v>43739</v>
      </c>
    </row>
    <row r="11136" spans="1:3" x14ac:dyDescent="0.25">
      <c r="A11136" s="7">
        <v>43758.177083333336</v>
      </c>
      <c r="B11136" s="5">
        <v>653.69273859707812</v>
      </c>
      <c r="C11136" s="8">
        <f t="shared" si="173"/>
        <v>43739</v>
      </c>
    </row>
    <row r="11137" spans="1:3" x14ac:dyDescent="0.25">
      <c r="A11137" s="7">
        <v>43758.1875</v>
      </c>
      <c r="B11137" s="5">
        <v>653.70107683729225</v>
      </c>
      <c r="C11137" s="8">
        <f t="shared" si="173"/>
        <v>43739</v>
      </c>
    </row>
    <row r="11138" spans="1:3" x14ac:dyDescent="0.25">
      <c r="A11138" s="7">
        <v>43758.197916666664</v>
      </c>
      <c r="B11138" s="5">
        <v>653.69205475632873</v>
      </c>
      <c r="C11138" s="8">
        <f t="shared" si="173"/>
        <v>43739</v>
      </c>
    </row>
    <row r="11139" spans="1:3" x14ac:dyDescent="0.25">
      <c r="A11139" s="7">
        <v>43758.208333333336</v>
      </c>
      <c r="B11139" s="5">
        <v>653.69169075499053</v>
      </c>
      <c r="C11139" s="8">
        <f t="shared" ref="C11139:C11202" si="174">DATE(YEAR(A11139), MONTH(A11139), 1)</f>
        <v>43739</v>
      </c>
    </row>
    <row r="11140" spans="1:3" x14ac:dyDescent="0.25">
      <c r="A11140" s="7">
        <v>43758.21875</v>
      </c>
      <c r="B11140" s="5">
        <v>653.68970915579348</v>
      </c>
      <c r="C11140" s="8">
        <f t="shared" si="174"/>
        <v>43739</v>
      </c>
    </row>
    <row r="11141" spans="1:3" x14ac:dyDescent="0.25">
      <c r="A11141" s="7">
        <v>43758.229166666664</v>
      </c>
      <c r="B11141" s="5">
        <v>653.68469811531168</v>
      </c>
      <c r="C11141" s="8">
        <f t="shared" si="174"/>
        <v>43739</v>
      </c>
    </row>
    <row r="11142" spans="1:3" x14ac:dyDescent="0.25">
      <c r="A11142" s="7">
        <v>43758.239583333336</v>
      </c>
      <c r="B11142" s="5">
        <v>653.68536355525816</v>
      </c>
      <c r="C11142" s="8">
        <f t="shared" si="174"/>
        <v>43739</v>
      </c>
    </row>
    <row r="11143" spans="1:3" x14ac:dyDescent="0.25">
      <c r="A11143" s="7">
        <v>43758.25</v>
      </c>
      <c r="B11143" s="5">
        <v>653.68367603434808</v>
      </c>
      <c r="C11143" s="8">
        <f t="shared" si="174"/>
        <v>43739</v>
      </c>
    </row>
    <row r="11144" spans="1:3" x14ac:dyDescent="0.25">
      <c r="A11144" s="7">
        <v>43758.260416666664</v>
      </c>
      <c r="B11144" s="5">
        <v>653.68766867402701</v>
      </c>
      <c r="C11144" s="8">
        <f t="shared" si="174"/>
        <v>43739</v>
      </c>
    </row>
    <row r="11145" spans="1:3" x14ac:dyDescent="0.25">
      <c r="A11145" s="7">
        <v>43758.270833333336</v>
      </c>
      <c r="B11145" s="5">
        <v>653.67997379279575</v>
      </c>
      <c r="C11145" s="8">
        <f t="shared" si="174"/>
        <v>43739</v>
      </c>
    </row>
    <row r="11146" spans="1:3" x14ac:dyDescent="0.25">
      <c r="A11146" s="7">
        <v>43758.28125</v>
      </c>
      <c r="B11146" s="5">
        <v>653.67795539199278</v>
      </c>
      <c r="C11146" s="8">
        <f t="shared" si="174"/>
        <v>43739</v>
      </c>
    </row>
    <row r="11147" spans="1:3" x14ac:dyDescent="0.25">
      <c r="A11147" s="7">
        <v>43758.291666666664</v>
      </c>
      <c r="B11147" s="5">
        <v>653.68163187242112</v>
      </c>
      <c r="C11147" s="8">
        <f t="shared" si="174"/>
        <v>43739</v>
      </c>
    </row>
    <row r="11148" spans="1:3" x14ac:dyDescent="0.25">
      <c r="A11148" s="7">
        <v>43758.302083333336</v>
      </c>
      <c r="B11148" s="5">
        <v>653.67660611129691</v>
      </c>
      <c r="C11148" s="8">
        <f t="shared" si="174"/>
        <v>43739</v>
      </c>
    </row>
    <row r="11149" spans="1:3" x14ac:dyDescent="0.25">
      <c r="A11149" s="7">
        <v>43758.3125</v>
      </c>
      <c r="B11149" s="5">
        <v>653.68291859038698</v>
      </c>
      <c r="C11149" s="8">
        <f t="shared" si="174"/>
        <v>43739</v>
      </c>
    </row>
    <row r="11150" spans="1:3" x14ac:dyDescent="0.25">
      <c r="A11150" s="7">
        <v>43758.322916666664</v>
      </c>
      <c r="B11150" s="5">
        <v>653.67890754990515</v>
      </c>
      <c r="C11150" s="8">
        <f t="shared" si="174"/>
        <v>43739</v>
      </c>
    </row>
    <row r="11151" spans="1:3" x14ac:dyDescent="0.25">
      <c r="A11151" s="7">
        <v>43758.333333333336</v>
      </c>
      <c r="B11151" s="5">
        <v>653.67054722872751</v>
      </c>
      <c r="C11151" s="8">
        <f t="shared" si="174"/>
        <v>43739</v>
      </c>
    </row>
    <row r="11152" spans="1:3" x14ac:dyDescent="0.25">
      <c r="A11152" s="7">
        <v>43758.34375</v>
      </c>
      <c r="B11152" s="5">
        <v>653.66952882792464</v>
      </c>
      <c r="C11152" s="8">
        <f t="shared" si="174"/>
        <v>43739</v>
      </c>
    </row>
    <row r="11153" spans="1:3" x14ac:dyDescent="0.25">
      <c r="A11153" s="7">
        <v>43758.354166666664</v>
      </c>
      <c r="B11153" s="5">
        <v>653.66482658637221</v>
      </c>
      <c r="C11153" s="8">
        <f t="shared" si="174"/>
        <v>43739</v>
      </c>
    </row>
    <row r="11154" spans="1:3" x14ac:dyDescent="0.25">
      <c r="A11154" s="7">
        <v>43758.364583333336</v>
      </c>
      <c r="B11154" s="5">
        <v>653.669819226051</v>
      </c>
      <c r="C11154" s="8">
        <f t="shared" si="174"/>
        <v>43739</v>
      </c>
    </row>
    <row r="11155" spans="1:3" x14ac:dyDescent="0.25">
      <c r="A11155" s="7">
        <v>43758.375</v>
      </c>
      <c r="B11155" s="5">
        <v>653.67449202631872</v>
      </c>
      <c r="C11155" s="8">
        <f t="shared" si="174"/>
        <v>43739</v>
      </c>
    </row>
    <row r="11156" spans="1:3" x14ac:dyDescent="0.25">
      <c r="A11156" s="7">
        <v>43758.385416666664</v>
      </c>
      <c r="B11156" s="5">
        <v>653.66878242444511</v>
      </c>
      <c r="C11156" s="8">
        <f t="shared" si="174"/>
        <v>43739</v>
      </c>
    </row>
    <row r="11157" spans="1:3" x14ac:dyDescent="0.25">
      <c r="A11157" s="7">
        <v>43758.395833333336</v>
      </c>
      <c r="B11157" s="5">
        <v>653.68113538530167</v>
      </c>
      <c r="C11157" s="8">
        <f t="shared" si="174"/>
        <v>43739</v>
      </c>
    </row>
    <row r="11158" spans="1:3" x14ac:dyDescent="0.25">
      <c r="A11158" s="7">
        <v>43758.40625</v>
      </c>
      <c r="B11158" s="5">
        <v>653.68813906546222</v>
      </c>
      <c r="C11158" s="8">
        <f t="shared" si="174"/>
        <v>43739</v>
      </c>
    </row>
    <row r="11159" spans="1:3" x14ac:dyDescent="0.25">
      <c r="A11159" s="7">
        <v>43758.416666666664</v>
      </c>
      <c r="B11159" s="5">
        <v>653.67612802498047</v>
      </c>
      <c r="C11159" s="8">
        <f t="shared" si="174"/>
        <v>43739</v>
      </c>
    </row>
    <row r="11160" spans="1:3" x14ac:dyDescent="0.25">
      <c r="A11160" s="7">
        <v>43758.427083333336</v>
      </c>
      <c r="B11160" s="5">
        <v>653.67446626519461</v>
      </c>
      <c r="C11160" s="8">
        <f t="shared" si="174"/>
        <v>43739</v>
      </c>
    </row>
    <row r="11161" spans="1:3" x14ac:dyDescent="0.25">
      <c r="A11161" s="7">
        <v>43758.4375</v>
      </c>
      <c r="B11161" s="5">
        <v>653.69446994535519</v>
      </c>
      <c r="C11161" s="8">
        <f t="shared" si="174"/>
        <v>43739</v>
      </c>
    </row>
    <row r="11162" spans="1:3" x14ac:dyDescent="0.25">
      <c r="A11162" s="7">
        <v>43758.447916666664</v>
      </c>
      <c r="B11162" s="5">
        <v>653.69616114642577</v>
      </c>
      <c r="C11162" s="8">
        <f t="shared" si="174"/>
        <v>43739</v>
      </c>
    </row>
    <row r="11163" spans="1:3" x14ac:dyDescent="0.25">
      <c r="A11163" s="7">
        <v>43758.458333333336</v>
      </c>
      <c r="B11163" s="5">
        <v>653.6944920263187</v>
      </c>
      <c r="C11163" s="8">
        <f t="shared" si="174"/>
        <v>43739</v>
      </c>
    </row>
    <row r="11164" spans="1:3" x14ac:dyDescent="0.25">
      <c r="A11164" s="7">
        <v>43758.46875</v>
      </c>
      <c r="B11164" s="5">
        <v>653.70516850674687</v>
      </c>
      <c r="C11164" s="8">
        <f t="shared" si="174"/>
        <v>43739</v>
      </c>
    </row>
    <row r="11165" spans="1:3" x14ac:dyDescent="0.25">
      <c r="A11165" s="7">
        <v>43758.479166666664</v>
      </c>
      <c r="B11165" s="5">
        <v>653.7048486673358</v>
      </c>
      <c r="C11165" s="8">
        <f t="shared" si="174"/>
        <v>43739</v>
      </c>
    </row>
    <row r="11166" spans="1:3" x14ac:dyDescent="0.25">
      <c r="A11166" s="7">
        <v>43758.489583333336</v>
      </c>
      <c r="B11166" s="5">
        <v>653.69953250808521</v>
      </c>
      <c r="C11166" s="8">
        <f t="shared" si="174"/>
        <v>43739</v>
      </c>
    </row>
    <row r="11167" spans="1:3" x14ac:dyDescent="0.25">
      <c r="A11167" s="7">
        <v>43758.5</v>
      </c>
      <c r="B11167" s="5">
        <v>653.69787810862044</v>
      </c>
      <c r="C11167" s="8">
        <f t="shared" si="174"/>
        <v>43739</v>
      </c>
    </row>
    <row r="11168" spans="1:3" x14ac:dyDescent="0.25">
      <c r="A11168" s="7">
        <v>43758.510416666664</v>
      </c>
      <c r="B11168" s="5">
        <v>653.70222002899516</v>
      </c>
      <c r="C11168" s="8">
        <f t="shared" si="174"/>
        <v>43739</v>
      </c>
    </row>
    <row r="11169" spans="1:3" x14ac:dyDescent="0.25">
      <c r="A11169" s="7">
        <v>43758.520833333336</v>
      </c>
      <c r="B11169" s="5">
        <v>653.70957298985161</v>
      </c>
      <c r="C11169" s="8">
        <f t="shared" si="174"/>
        <v>43739</v>
      </c>
    </row>
    <row r="11170" spans="1:3" x14ac:dyDescent="0.25">
      <c r="A11170" s="7">
        <v>43758.53125</v>
      </c>
      <c r="B11170" s="5">
        <v>653.71262083193926</v>
      </c>
      <c r="C11170" s="8">
        <f t="shared" si="174"/>
        <v>43739</v>
      </c>
    </row>
    <row r="11171" spans="1:3" x14ac:dyDescent="0.25">
      <c r="A11171" s="7">
        <v>43758.541666666664</v>
      </c>
      <c r="B11171" s="5">
        <v>653.710962752314</v>
      </c>
      <c r="C11171" s="8">
        <f t="shared" si="174"/>
        <v>43739</v>
      </c>
    </row>
    <row r="11172" spans="1:3" x14ac:dyDescent="0.25">
      <c r="A11172" s="7">
        <v>43758.552083333336</v>
      </c>
      <c r="B11172" s="5">
        <v>653.71164659306339</v>
      </c>
      <c r="C11172" s="8">
        <f t="shared" si="174"/>
        <v>43739</v>
      </c>
    </row>
    <row r="11173" spans="1:3" x14ac:dyDescent="0.25">
      <c r="A11173" s="7">
        <v>43758.5625</v>
      </c>
      <c r="B11173" s="5">
        <v>653.71166499386641</v>
      </c>
      <c r="C11173" s="8">
        <f t="shared" si="174"/>
        <v>43739</v>
      </c>
    </row>
    <row r="11174" spans="1:3" x14ac:dyDescent="0.25">
      <c r="A11174" s="7">
        <v>43758.572916666664</v>
      </c>
      <c r="B11174" s="5">
        <v>653.72667603434809</v>
      </c>
      <c r="C11174" s="8">
        <f t="shared" si="174"/>
        <v>43739</v>
      </c>
    </row>
    <row r="11175" spans="1:3" x14ac:dyDescent="0.25">
      <c r="A11175" s="7">
        <v>43758.583333333336</v>
      </c>
      <c r="B11175" s="5">
        <v>653.71668707482991</v>
      </c>
      <c r="C11175" s="8">
        <f t="shared" si="174"/>
        <v>43739</v>
      </c>
    </row>
    <row r="11176" spans="1:3" x14ac:dyDescent="0.25">
      <c r="A11176" s="7">
        <v>43758.59375</v>
      </c>
      <c r="B11176" s="5">
        <v>653.70703267536521</v>
      </c>
      <c r="C11176" s="8">
        <f t="shared" si="174"/>
        <v>43739</v>
      </c>
    </row>
    <row r="11177" spans="1:3" x14ac:dyDescent="0.25">
      <c r="A11177" s="7">
        <v>43758.604166666664</v>
      </c>
      <c r="B11177" s="5">
        <v>653.71002163488345</v>
      </c>
      <c r="C11177" s="8">
        <f t="shared" si="174"/>
        <v>43739</v>
      </c>
    </row>
    <row r="11178" spans="1:3" x14ac:dyDescent="0.25">
      <c r="A11178" s="7">
        <v>43758.614583333336</v>
      </c>
      <c r="B11178" s="5">
        <v>653.70167971450871</v>
      </c>
      <c r="C11178" s="8">
        <f t="shared" si="174"/>
        <v>43739</v>
      </c>
    </row>
    <row r="11179" spans="1:3" x14ac:dyDescent="0.25">
      <c r="A11179" s="7">
        <v>43758.625</v>
      </c>
      <c r="B11179" s="5">
        <v>653.70402899520457</v>
      </c>
      <c r="C11179" s="8">
        <f t="shared" si="174"/>
        <v>43739</v>
      </c>
    </row>
    <row r="11180" spans="1:3" x14ac:dyDescent="0.25">
      <c r="A11180" s="7">
        <v>43758.635416666664</v>
      </c>
      <c r="B11180" s="5">
        <v>653.71437827590046</v>
      </c>
      <c r="C11180" s="8">
        <f t="shared" si="174"/>
        <v>43739</v>
      </c>
    </row>
    <row r="11181" spans="1:3" x14ac:dyDescent="0.25">
      <c r="A11181" s="7">
        <v>43758.645833333336</v>
      </c>
      <c r="B11181" s="5">
        <v>653.71271283595399</v>
      </c>
      <c r="C11181" s="8">
        <f t="shared" si="174"/>
        <v>43739</v>
      </c>
    </row>
    <row r="11182" spans="1:3" x14ac:dyDescent="0.25">
      <c r="A11182" s="7">
        <v>43758.65625</v>
      </c>
      <c r="B11182" s="5">
        <v>653.72105107616812</v>
      </c>
      <c r="C11182" s="8">
        <f t="shared" si="174"/>
        <v>43739</v>
      </c>
    </row>
    <row r="11183" spans="1:3" x14ac:dyDescent="0.25">
      <c r="A11183" s="7">
        <v>43758.666666666664</v>
      </c>
      <c r="B11183" s="5">
        <v>653.71038195606104</v>
      </c>
      <c r="C11183" s="8">
        <f t="shared" si="174"/>
        <v>43739</v>
      </c>
    </row>
    <row r="11184" spans="1:3" x14ac:dyDescent="0.25">
      <c r="A11184" s="7">
        <v>43758.677083333336</v>
      </c>
      <c r="B11184" s="5">
        <v>653.71436723541876</v>
      </c>
      <c r="C11184" s="8">
        <f t="shared" si="174"/>
        <v>43739</v>
      </c>
    </row>
    <row r="11185" spans="1:3" x14ac:dyDescent="0.25">
      <c r="A11185" s="7">
        <v>43758.6875</v>
      </c>
      <c r="B11185" s="5">
        <v>653.70569443515103</v>
      </c>
      <c r="C11185" s="8">
        <f t="shared" si="174"/>
        <v>43739</v>
      </c>
    </row>
    <row r="11186" spans="1:3" x14ac:dyDescent="0.25">
      <c r="A11186" s="7">
        <v>43758.697916666664</v>
      </c>
      <c r="B11186" s="5">
        <v>653.70902899520456</v>
      </c>
      <c r="C11186" s="8">
        <f t="shared" si="174"/>
        <v>43739</v>
      </c>
    </row>
    <row r="11187" spans="1:3" x14ac:dyDescent="0.25">
      <c r="A11187" s="7">
        <v>43758.708333333336</v>
      </c>
      <c r="B11187" s="5">
        <v>653.72269811531169</v>
      </c>
      <c r="C11187" s="8">
        <f t="shared" si="174"/>
        <v>43739</v>
      </c>
    </row>
    <row r="11188" spans="1:3" x14ac:dyDescent="0.25">
      <c r="A11188" s="7">
        <v>43758.71875</v>
      </c>
      <c r="B11188" s="5">
        <v>653.71902899520455</v>
      </c>
      <c r="C11188" s="8">
        <f t="shared" si="174"/>
        <v>43739</v>
      </c>
    </row>
    <row r="11189" spans="1:3" x14ac:dyDescent="0.25">
      <c r="A11189" s="7">
        <v>43758.729166666664</v>
      </c>
      <c r="B11189" s="5">
        <v>653.72002163488344</v>
      </c>
      <c r="C11189" s="8">
        <f t="shared" si="174"/>
        <v>43739</v>
      </c>
    </row>
    <row r="11190" spans="1:3" x14ac:dyDescent="0.25">
      <c r="A11190" s="7">
        <v>43758.739583333336</v>
      </c>
      <c r="B11190" s="5">
        <v>653.72770547563289</v>
      </c>
      <c r="C11190" s="8">
        <f t="shared" si="174"/>
        <v>43739</v>
      </c>
    </row>
    <row r="11191" spans="1:3" x14ac:dyDescent="0.25">
      <c r="A11191" s="7">
        <v>43758.75</v>
      </c>
      <c r="B11191" s="5">
        <v>653.73070915579342</v>
      </c>
      <c r="C11191" s="8">
        <f t="shared" si="174"/>
        <v>43739</v>
      </c>
    </row>
    <row r="11192" spans="1:3" x14ac:dyDescent="0.25">
      <c r="A11192" s="7">
        <v>43758.760416666664</v>
      </c>
      <c r="B11192" s="5">
        <v>653.73436723541874</v>
      </c>
      <c r="C11192" s="8">
        <f t="shared" si="174"/>
        <v>43739</v>
      </c>
    </row>
    <row r="11193" spans="1:3" x14ac:dyDescent="0.25">
      <c r="A11193" s="7">
        <v>43758.770833333336</v>
      </c>
      <c r="B11193" s="5">
        <v>653.72569811531162</v>
      </c>
      <c r="C11193" s="8">
        <f t="shared" si="174"/>
        <v>43739</v>
      </c>
    </row>
    <row r="11194" spans="1:3" x14ac:dyDescent="0.25">
      <c r="A11194" s="7">
        <v>43758.78125</v>
      </c>
      <c r="B11194" s="5">
        <v>653.72769075499048</v>
      </c>
      <c r="C11194" s="8">
        <f t="shared" si="174"/>
        <v>43739</v>
      </c>
    </row>
    <row r="11195" spans="1:3" x14ac:dyDescent="0.25">
      <c r="A11195" s="7">
        <v>43758.791666666664</v>
      </c>
      <c r="B11195" s="5">
        <v>653.69933043381286</v>
      </c>
      <c r="C11195" s="8">
        <f t="shared" si="174"/>
        <v>43739</v>
      </c>
    </row>
    <row r="11196" spans="1:3" x14ac:dyDescent="0.25">
      <c r="A11196" s="7">
        <v>43758.802083333336</v>
      </c>
      <c r="B11196" s="5">
        <v>653.6966429129028</v>
      </c>
      <c r="C11196" s="8">
        <f t="shared" si="174"/>
        <v>43739</v>
      </c>
    </row>
    <row r="11197" spans="1:3" x14ac:dyDescent="0.25">
      <c r="A11197" s="7">
        <v>43758.8125</v>
      </c>
      <c r="B11197" s="5">
        <v>653.70495171183222</v>
      </c>
      <c r="C11197" s="8">
        <f t="shared" si="174"/>
        <v>43739</v>
      </c>
    </row>
    <row r="11198" spans="1:3" x14ac:dyDescent="0.25">
      <c r="A11198" s="7">
        <v>43758.822916666664</v>
      </c>
      <c r="B11198" s="5">
        <v>653.69159139065459</v>
      </c>
      <c r="C11198" s="8">
        <f t="shared" si="174"/>
        <v>43739</v>
      </c>
    </row>
    <row r="11199" spans="1:3" x14ac:dyDescent="0.25">
      <c r="A11199" s="7">
        <v>43758.833333333336</v>
      </c>
      <c r="B11199" s="5">
        <v>653.6815729898517</v>
      </c>
      <c r="C11199" s="8">
        <f t="shared" si="174"/>
        <v>43739</v>
      </c>
    </row>
    <row r="11200" spans="1:3" x14ac:dyDescent="0.25">
      <c r="A11200" s="7">
        <v>43758.84375</v>
      </c>
      <c r="B11200" s="5">
        <v>653.68389650942345</v>
      </c>
      <c r="C11200" s="8">
        <f t="shared" si="174"/>
        <v>43739</v>
      </c>
    </row>
    <row r="11201" spans="1:3" x14ac:dyDescent="0.25">
      <c r="A11201" s="7">
        <v>43758.854166666664</v>
      </c>
      <c r="B11201" s="5">
        <v>653.6955766700122</v>
      </c>
      <c r="C11201" s="8">
        <f t="shared" si="174"/>
        <v>43739</v>
      </c>
    </row>
    <row r="11202" spans="1:3" x14ac:dyDescent="0.25">
      <c r="A11202" s="7">
        <v>43758.864583333336</v>
      </c>
      <c r="B11202" s="5">
        <v>653.69723842979806</v>
      </c>
      <c r="C11202" s="8">
        <f t="shared" si="174"/>
        <v>43739</v>
      </c>
    </row>
    <row r="11203" spans="1:3" x14ac:dyDescent="0.25">
      <c r="A11203" s="7">
        <v>43758.875</v>
      </c>
      <c r="B11203" s="5">
        <v>653.7005656295305</v>
      </c>
      <c r="C11203" s="8">
        <f t="shared" ref="C11203:C11266" si="175">DATE(YEAR(A11203), MONTH(A11203), 1)</f>
        <v>43739</v>
      </c>
    </row>
    <row r="11204" spans="1:3" x14ac:dyDescent="0.25">
      <c r="A11204" s="7">
        <v>43758.885416666664</v>
      </c>
      <c r="B11204" s="5">
        <v>653.70355826920934</v>
      </c>
      <c r="C11204" s="8">
        <f t="shared" si="175"/>
        <v>43739</v>
      </c>
    </row>
    <row r="11205" spans="1:3" x14ac:dyDescent="0.25">
      <c r="A11205" s="7">
        <v>43758.895833333336</v>
      </c>
      <c r="B11205" s="5">
        <v>653.70255090888816</v>
      </c>
      <c r="C11205" s="8">
        <f t="shared" si="175"/>
        <v>43739</v>
      </c>
    </row>
    <row r="11206" spans="1:3" x14ac:dyDescent="0.25">
      <c r="A11206" s="7">
        <v>43758.90625</v>
      </c>
      <c r="B11206" s="5">
        <v>653.69819794803163</v>
      </c>
      <c r="C11206" s="8">
        <f t="shared" si="175"/>
        <v>43739</v>
      </c>
    </row>
    <row r="11207" spans="1:3" x14ac:dyDescent="0.25">
      <c r="A11207" s="7">
        <v>43758.916666666664</v>
      </c>
      <c r="B11207" s="5">
        <v>653.69085602765699</v>
      </c>
      <c r="C11207" s="8">
        <f t="shared" si="175"/>
        <v>43739</v>
      </c>
    </row>
    <row r="11208" spans="1:3" x14ac:dyDescent="0.25">
      <c r="A11208" s="7">
        <v>43758.927083333336</v>
      </c>
      <c r="B11208" s="5">
        <v>653.69385602765692</v>
      </c>
      <c r="C11208" s="8">
        <f t="shared" si="175"/>
        <v>43739</v>
      </c>
    </row>
    <row r="11209" spans="1:3" x14ac:dyDescent="0.25">
      <c r="A11209" s="7">
        <v>43758.9375</v>
      </c>
      <c r="B11209" s="5">
        <v>653.69552146760338</v>
      </c>
      <c r="C11209" s="8">
        <f t="shared" si="175"/>
        <v>43739</v>
      </c>
    </row>
    <row r="11210" spans="1:3" x14ac:dyDescent="0.25">
      <c r="A11210" s="7">
        <v>43758.947916666664</v>
      </c>
      <c r="B11210" s="5">
        <v>653.70119426787107</v>
      </c>
      <c r="C11210" s="8">
        <f t="shared" si="175"/>
        <v>43739</v>
      </c>
    </row>
    <row r="11211" spans="1:3" x14ac:dyDescent="0.25">
      <c r="A11211" s="7">
        <v>43758.958333333336</v>
      </c>
      <c r="B11211" s="5">
        <v>653.70420162819221</v>
      </c>
      <c r="C11211" s="8">
        <f t="shared" si="175"/>
        <v>43739</v>
      </c>
    </row>
    <row r="11212" spans="1:3" x14ac:dyDescent="0.25">
      <c r="A11212" s="7">
        <v>43758.96875</v>
      </c>
      <c r="B11212" s="5">
        <v>653.7048670681387</v>
      </c>
      <c r="C11212" s="8">
        <f t="shared" si="175"/>
        <v>43739</v>
      </c>
    </row>
    <row r="11213" spans="1:3" x14ac:dyDescent="0.25">
      <c r="A11213" s="7">
        <v>43758.979166666664</v>
      </c>
      <c r="B11213" s="5">
        <v>653.72057298985169</v>
      </c>
      <c r="C11213" s="8">
        <f t="shared" si="175"/>
        <v>43739</v>
      </c>
    </row>
    <row r="11214" spans="1:3" x14ac:dyDescent="0.25">
      <c r="A11214" s="7">
        <v>43758.989583333336</v>
      </c>
      <c r="B11214" s="5">
        <v>653.71657298985167</v>
      </c>
      <c r="C11214" s="8">
        <f t="shared" si="175"/>
        <v>43739</v>
      </c>
    </row>
    <row r="11215" spans="1:3" x14ac:dyDescent="0.25">
      <c r="A11215" s="7">
        <v>43759</v>
      </c>
      <c r="B11215" s="5">
        <v>653.71523842979809</v>
      </c>
      <c r="C11215" s="8">
        <f t="shared" si="175"/>
        <v>43739</v>
      </c>
    </row>
    <row r="11216" spans="1:3" x14ac:dyDescent="0.25">
      <c r="A11216" s="7">
        <v>43759.010416666664</v>
      </c>
      <c r="B11216" s="5">
        <v>653.71757298985165</v>
      </c>
      <c r="C11216" s="8">
        <f t="shared" si="175"/>
        <v>43739</v>
      </c>
    </row>
    <row r="11217" spans="1:3" x14ac:dyDescent="0.25">
      <c r="A11217" s="7">
        <v>43759.020833333336</v>
      </c>
      <c r="B11217" s="5">
        <v>653.70955826920931</v>
      </c>
      <c r="C11217" s="8">
        <f t="shared" si="175"/>
        <v>43739</v>
      </c>
    </row>
    <row r="11218" spans="1:3" x14ac:dyDescent="0.25">
      <c r="A11218" s="7">
        <v>43759.03125</v>
      </c>
      <c r="B11218" s="5">
        <v>653.70122002899518</v>
      </c>
      <c r="C11218" s="8">
        <f t="shared" si="175"/>
        <v>43739</v>
      </c>
    </row>
    <row r="11219" spans="1:3" x14ac:dyDescent="0.25">
      <c r="A11219" s="7">
        <v>43759.041666666664</v>
      </c>
      <c r="B11219" s="5">
        <v>653.69921634883463</v>
      </c>
      <c r="C11219" s="8">
        <f t="shared" si="175"/>
        <v>43739</v>
      </c>
    </row>
    <row r="11220" spans="1:3" x14ac:dyDescent="0.25">
      <c r="A11220" s="7">
        <v>43759.052083333336</v>
      </c>
      <c r="B11220" s="5">
        <v>653.69419794803161</v>
      </c>
      <c r="C11220" s="8">
        <f t="shared" si="175"/>
        <v>43739</v>
      </c>
    </row>
    <row r="11221" spans="1:3" x14ac:dyDescent="0.25">
      <c r="A11221" s="7">
        <v>43759.0625</v>
      </c>
      <c r="B11221" s="5">
        <v>653.69319426787104</v>
      </c>
      <c r="C11221" s="8">
        <f t="shared" si="175"/>
        <v>43739</v>
      </c>
    </row>
    <row r="11222" spans="1:3" x14ac:dyDescent="0.25">
      <c r="A11222" s="7">
        <v>43759.072916666664</v>
      </c>
      <c r="B11222" s="5">
        <v>653.69553250808519</v>
      </c>
      <c r="C11222" s="8">
        <f t="shared" si="175"/>
        <v>43739</v>
      </c>
    </row>
    <row r="11223" spans="1:3" x14ac:dyDescent="0.25">
      <c r="A11223" s="7">
        <v>43759.083333333336</v>
      </c>
      <c r="B11223" s="5">
        <v>653.69685970781757</v>
      </c>
      <c r="C11223" s="8">
        <f t="shared" si="175"/>
        <v>43739</v>
      </c>
    </row>
    <row r="11224" spans="1:3" x14ac:dyDescent="0.25">
      <c r="A11224" s="7">
        <v>43759.09375</v>
      </c>
      <c r="B11224" s="5">
        <v>653.70120162819228</v>
      </c>
      <c r="C11224" s="8">
        <f t="shared" si="175"/>
        <v>43739</v>
      </c>
    </row>
    <row r="11225" spans="1:3" x14ac:dyDescent="0.25">
      <c r="A11225" s="7">
        <v>43759.104166666664</v>
      </c>
      <c r="B11225" s="5">
        <v>653.70621634883457</v>
      </c>
      <c r="C11225" s="8">
        <f t="shared" si="175"/>
        <v>43739</v>
      </c>
    </row>
    <row r="11226" spans="1:3" x14ac:dyDescent="0.25">
      <c r="A11226" s="7">
        <v>43759.114583333336</v>
      </c>
      <c r="B11226" s="5">
        <v>653.70488178878111</v>
      </c>
      <c r="C11226" s="8">
        <f t="shared" si="175"/>
        <v>43739</v>
      </c>
    </row>
    <row r="11227" spans="1:3" x14ac:dyDescent="0.25">
      <c r="A11227" s="7">
        <v>43759.125</v>
      </c>
      <c r="B11227" s="5">
        <v>653.71089650942338</v>
      </c>
      <c r="C11227" s="8">
        <f t="shared" si="175"/>
        <v>43739</v>
      </c>
    </row>
    <row r="11228" spans="1:3" x14ac:dyDescent="0.25">
      <c r="A11228" s="7">
        <v>43759.135416666664</v>
      </c>
      <c r="B11228" s="5">
        <v>653.70755090888815</v>
      </c>
      <c r="C11228" s="8">
        <f t="shared" si="175"/>
        <v>43739</v>
      </c>
    </row>
    <row r="11229" spans="1:3" x14ac:dyDescent="0.25">
      <c r="A11229" s="7">
        <v>43759.145833333336</v>
      </c>
      <c r="B11229" s="5">
        <v>653.70121634883458</v>
      </c>
      <c r="C11229" s="8">
        <f t="shared" si="175"/>
        <v>43739</v>
      </c>
    </row>
    <row r="11230" spans="1:3" x14ac:dyDescent="0.25">
      <c r="A11230" s="7">
        <v>43759.15625</v>
      </c>
      <c r="B11230" s="5">
        <v>653.69853250808512</v>
      </c>
      <c r="C11230" s="8">
        <f t="shared" si="175"/>
        <v>43739</v>
      </c>
    </row>
    <row r="11231" spans="1:3" x14ac:dyDescent="0.25">
      <c r="A11231" s="7">
        <v>43759.166666666664</v>
      </c>
      <c r="B11231" s="5">
        <v>653.69286338797815</v>
      </c>
      <c r="C11231" s="8">
        <f t="shared" si="175"/>
        <v>43739</v>
      </c>
    </row>
    <row r="11232" spans="1:3" x14ac:dyDescent="0.25">
      <c r="A11232" s="7">
        <v>43759.177083333336</v>
      </c>
      <c r="B11232" s="5">
        <v>653.69319058771043</v>
      </c>
      <c r="C11232" s="8">
        <f t="shared" si="175"/>
        <v>43739</v>
      </c>
    </row>
    <row r="11233" spans="1:3" x14ac:dyDescent="0.25">
      <c r="A11233" s="7">
        <v>43759.1875</v>
      </c>
      <c r="B11233" s="5">
        <v>653.68986706813871</v>
      </c>
      <c r="C11233" s="8">
        <f t="shared" si="175"/>
        <v>43739</v>
      </c>
    </row>
    <row r="11234" spans="1:3" x14ac:dyDescent="0.25">
      <c r="A11234" s="7">
        <v>43759.197916666664</v>
      </c>
      <c r="B11234" s="5">
        <v>653.6905361882458</v>
      </c>
      <c r="C11234" s="8">
        <f t="shared" si="175"/>
        <v>43739</v>
      </c>
    </row>
    <row r="11235" spans="1:3" x14ac:dyDescent="0.25">
      <c r="A11235" s="7">
        <v>43759.208333333336</v>
      </c>
      <c r="B11235" s="5">
        <v>653.69652514776396</v>
      </c>
      <c r="C11235" s="8">
        <f t="shared" si="175"/>
        <v>43739</v>
      </c>
    </row>
    <row r="11236" spans="1:3" x14ac:dyDescent="0.25">
      <c r="A11236" s="7">
        <v>43759.21875</v>
      </c>
      <c r="B11236" s="5">
        <v>653.70120162819228</v>
      </c>
      <c r="C11236" s="8">
        <f t="shared" si="175"/>
        <v>43739</v>
      </c>
    </row>
    <row r="11237" spans="1:3" x14ac:dyDescent="0.25">
      <c r="A11237" s="7">
        <v>43759.229166666664</v>
      </c>
      <c r="B11237" s="5">
        <v>653.69886706813872</v>
      </c>
      <c r="C11237" s="8">
        <f t="shared" si="175"/>
        <v>43739</v>
      </c>
    </row>
    <row r="11238" spans="1:3" x14ac:dyDescent="0.25">
      <c r="A11238" s="7">
        <v>43759.239583333336</v>
      </c>
      <c r="B11238" s="5">
        <v>653.6951905877105</v>
      </c>
      <c r="C11238" s="8">
        <f t="shared" si="175"/>
        <v>43739</v>
      </c>
    </row>
    <row r="11239" spans="1:3" x14ac:dyDescent="0.25">
      <c r="A11239" s="7">
        <v>43759.25</v>
      </c>
      <c r="B11239" s="5">
        <v>653.69217586706816</v>
      </c>
      <c r="C11239" s="8">
        <f t="shared" si="175"/>
        <v>43739</v>
      </c>
    </row>
    <row r="11240" spans="1:3" x14ac:dyDescent="0.25">
      <c r="A11240" s="7">
        <v>43759.260416666664</v>
      </c>
      <c r="B11240" s="5">
        <v>653.69751042712164</v>
      </c>
      <c r="C11240" s="8">
        <f t="shared" si="175"/>
        <v>43739</v>
      </c>
    </row>
    <row r="11241" spans="1:3" x14ac:dyDescent="0.25">
      <c r="A11241" s="7">
        <v>43759.270833333336</v>
      </c>
      <c r="B11241" s="5">
        <v>653.69115746626517</v>
      </c>
      <c r="C11241" s="8">
        <f t="shared" si="175"/>
        <v>43739</v>
      </c>
    </row>
    <row r="11242" spans="1:3" x14ac:dyDescent="0.25">
      <c r="A11242" s="7">
        <v>43759.28125</v>
      </c>
      <c r="B11242" s="5">
        <v>653.68081186572988</v>
      </c>
      <c r="C11242" s="8">
        <f t="shared" si="175"/>
        <v>43739</v>
      </c>
    </row>
    <row r="11243" spans="1:3" x14ac:dyDescent="0.25">
      <c r="A11243" s="7">
        <v>43759.291666666664</v>
      </c>
      <c r="B11243" s="5">
        <v>653.67912434481991</v>
      </c>
      <c r="C11243" s="8">
        <f t="shared" si="175"/>
        <v>43739</v>
      </c>
    </row>
    <row r="11244" spans="1:3" x14ac:dyDescent="0.25">
      <c r="A11244" s="7">
        <v>43759.302083333336</v>
      </c>
      <c r="B11244" s="5">
        <v>653.67276402364223</v>
      </c>
      <c r="C11244" s="8">
        <f t="shared" si="175"/>
        <v>43739</v>
      </c>
    </row>
    <row r="11245" spans="1:3" x14ac:dyDescent="0.25">
      <c r="A11245" s="7">
        <v>43759.3125</v>
      </c>
      <c r="B11245" s="5">
        <v>653.66773458235753</v>
      </c>
      <c r="C11245" s="8">
        <f t="shared" si="175"/>
        <v>43739</v>
      </c>
    </row>
    <row r="11246" spans="1:3" x14ac:dyDescent="0.25">
      <c r="A11246" s="7">
        <v>43759.322916666664</v>
      </c>
      <c r="B11246" s="5">
        <v>653.65770146091222</v>
      </c>
      <c r="C11246" s="8">
        <f t="shared" si="175"/>
        <v>43739</v>
      </c>
    </row>
    <row r="11247" spans="1:3" x14ac:dyDescent="0.25">
      <c r="A11247" s="7">
        <v>43759.333333333336</v>
      </c>
      <c r="B11247" s="5">
        <v>653.65534850005577</v>
      </c>
      <c r="C11247" s="8">
        <f t="shared" si="175"/>
        <v>43739</v>
      </c>
    </row>
    <row r="11248" spans="1:3" x14ac:dyDescent="0.25">
      <c r="A11248" s="7">
        <v>43759.34375</v>
      </c>
      <c r="B11248" s="5">
        <v>653.66601762016285</v>
      </c>
      <c r="C11248" s="8">
        <f t="shared" si="175"/>
        <v>43739</v>
      </c>
    </row>
    <row r="11249" spans="1:3" x14ac:dyDescent="0.25">
      <c r="A11249" s="7">
        <v>43759.354166666664</v>
      </c>
      <c r="B11249" s="5">
        <v>653.64068306010927</v>
      </c>
      <c r="C11249" s="8">
        <f t="shared" si="175"/>
        <v>43739</v>
      </c>
    </row>
    <row r="11250" spans="1:3" x14ac:dyDescent="0.25">
      <c r="A11250" s="7">
        <v>43759.364583333336</v>
      </c>
      <c r="B11250" s="5">
        <v>653.65201394000223</v>
      </c>
      <c r="C11250" s="8">
        <f t="shared" si="175"/>
        <v>43739</v>
      </c>
    </row>
    <row r="11251" spans="1:3" x14ac:dyDescent="0.25">
      <c r="A11251" s="7">
        <v>43759.375</v>
      </c>
      <c r="B11251" s="5">
        <v>653.66334850005569</v>
      </c>
      <c r="C11251" s="8">
        <f t="shared" si="175"/>
        <v>43739</v>
      </c>
    </row>
    <row r="11252" spans="1:3" x14ac:dyDescent="0.25">
      <c r="A11252" s="7">
        <v>43759.385416666664</v>
      </c>
      <c r="B11252" s="5">
        <v>653.69635954053751</v>
      </c>
      <c r="C11252" s="8">
        <f t="shared" si="175"/>
        <v>43739</v>
      </c>
    </row>
    <row r="11253" spans="1:3" x14ac:dyDescent="0.25">
      <c r="A11253" s="7">
        <v>43759.395833333336</v>
      </c>
      <c r="B11253" s="5">
        <v>653.70137426117981</v>
      </c>
      <c r="C11253" s="8">
        <f t="shared" si="175"/>
        <v>43739</v>
      </c>
    </row>
    <row r="11254" spans="1:3" x14ac:dyDescent="0.25">
      <c r="A11254" s="7">
        <v>43759.40625</v>
      </c>
      <c r="B11254" s="5">
        <v>653.68835218021627</v>
      </c>
      <c r="C11254" s="8">
        <f t="shared" si="175"/>
        <v>43739</v>
      </c>
    </row>
    <row r="11255" spans="1:3" x14ac:dyDescent="0.25">
      <c r="A11255" s="7">
        <v>43759.416666666664</v>
      </c>
      <c r="B11255" s="5">
        <v>653.69169778075161</v>
      </c>
      <c r="C11255" s="8">
        <f t="shared" si="175"/>
        <v>43739</v>
      </c>
    </row>
    <row r="11256" spans="1:3" x14ac:dyDescent="0.25">
      <c r="A11256" s="7">
        <v>43759.427083333336</v>
      </c>
      <c r="B11256" s="5">
        <v>653.68301762016279</v>
      </c>
      <c r="C11256" s="8">
        <f t="shared" si="175"/>
        <v>43739</v>
      </c>
    </row>
    <row r="11257" spans="1:3" x14ac:dyDescent="0.25">
      <c r="A11257" s="7">
        <v>43759.4375</v>
      </c>
      <c r="B11257" s="5">
        <v>653.68135586037693</v>
      </c>
      <c r="C11257" s="8">
        <f t="shared" si="175"/>
        <v>43739</v>
      </c>
    </row>
    <row r="11258" spans="1:3" x14ac:dyDescent="0.25">
      <c r="A11258" s="7">
        <v>43759.447916666664</v>
      </c>
      <c r="B11258" s="5">
        <v>653.6823595405375</v>
      </c>
      <c r="C11258" s="8">
        <f t="shared" si="175"/>
        <v>43739</v>
      </c>
    </row>
    <row r="11259" spans="1:3" x14ac:dyDescent="0.25">
      <c r="A11259" s="7">
        <v>43759.458333333336</v>
      </c>
      <c r="B11259" s="5">
        <v>653.69638530166162</v>
      </c>
      <c r="C11259" s="8">
        <f t="shared" si="175"/>
        <v>43739</v>
      </c>
    </row>
    <row r="11260" spans="1:3" x14ac:dyDescent="0.25">
      <c r="A11260" s="7">
        <v>43759.46875</v>
      </c>
      <c r="B11260" s="5">
        <v>653.69671986171511</v>
      </c>
      <c r="C11260" s="8">
        <f t="shared" si="175"/>
        <v>43739</v>
      </c>
    </row>
    <row r="11261" spans="1:3" x14ac:dyDescent="0.25">
      <c r="A11261" s="7">
        <v>43759.479166666664</v>
      </c>
      <c r="B11261" s="5">
        <v>653.69541842310696</v>
      </c>
      <c r="C11261" s="8">
        <f t="shared" si="175"/>
        <v>43739</v>
      </c>
    </row>
    <row r="11262" spans="1:3" x14ac:dyDescent="0.25">
      <c r="A11262" s="7">
        <v>43759.489583333336</v>
      </c>
      <c r="B11262" s="5">
        <v>653.71745890487341</v>
      </c>
      <c r="C11262" s="8">
        <f t="shared" si="175"/>
        <v>43739</v>
      </c>
    </row>
    <row r="11263" spans="1:3" x14ac:dyDescent="0.25">
      <c r="A11263" s="7">
        <v>43759.5</v>
      </c>
      <c r="B11263" s="5">
        <v>653.71347730567629</v>
      </c>
      <c r="C11263" s="8">
        <f t="shared" si="175"/>
        <v>43739</v>
      </c>
    </row>
    <row r="11264" spans="1:3" x14ac:dyDescent="0.25">
      <c r="A11264" s="7">
        <v>43759.510416666664</v>
      </c>
      <c r="B11264" s="5">
        <v>653.71817218690751</v>
      </c>
      <c r="C11264" s="8">
        <f t="shared" si="175"/>
        <v>43739</v>
      </c>
    </row>
    <row r="11265" spans="1:3" x14ac:dyDescent="0.25">
      <c r="A11265" s="7">
        <v>43759.520833333336</v>
      </c>
      <c r="B11265" s="5">
        <v>653.72019058771048</v>
      </c>
      <c r="C11265" s="8">
        <f t="shared" si="175"/>
        <v>43739</v>
      </c>
    </row>
    <row r="11266" spans="1:3" x14ac:dyDescent="0.25">
      <c r="A11266" s="7">
        <v>43759.53125</v>
      </c>
      <c r="B11266" s="5">
        <v>653.71387810862052</v>
      </c>
      <c r="C11266" s="8">
        <f t="shared" si="175"/>
        <v>43739</v>
      </c>
    </row>
    <row r="11267" spans="1:3" x14ac:dyDescent="0.25">
      <c r="A11267" s="7">
        <v>43759.541666666664</v>
      </c>
      <c r="B11267" s="5">
        <v>653.70256194936985</v>
      </c>
      <c r="C11267" s="8">
        <f t="shared" ref="C11267:C11330" si="176">DATE(YEAR(A11267), MONTH(A11267), 1)</f>
        <v>43739</v>
      </c>
    </row>
    <row r="11268" spans="1:3" x14ac:dyDescent="0.25">
      <c r="A11268" s="7">
        <v>43759.552083333336</v>
      </c>
      <c r="B11268" s="5">
        <v>653.72225683060105</v>
      </c>
      <c r="C11268" s="8">
        <f t="shared" si="176"/>
        <v>43739</v>
      </c>
    </row>
    <row r="11269" spans="1:3" x14ac:dyDescent="0.25">
      <c r="A11269" s="7">
        <v>43759.5625</v>
      </c>
      <c r="B11269" s="5">
        <v>653.71193331102927</v>
      </c>
      <c r="C11269" s="8">
        <f t="shared" si="176"/>
        <v>43739</v>
      </c>
    </row>
    <row r="11270" spans="1:3" x14ac:dyDescent="0.25">
      <c r="A11270" s="7">
        <v>43759.572916666664</v>
      </c>
      <c r="B11270" s="5">
        <v>653.73327523140404</v>
      </c>
      <c r="C11270" s="8">
        <f t="shared" si="176"/>
        <v>43739</v>
      </c>
    </row>
    <row r="11271" spans="1:3" x14ac:dyDescent="0.25">
      <c r="A11271" s="7">
        <v>43759.583333333336</v>
      </c>
      <c r="B11271" s="5">
        <v>653.70729731236759</v>
      </c>
      <c r="C11271" s="8">
        <f t="shared" si="176"/>
        <v>43739</v>
      </c>
    </row>
    <row r="11272" spans="1:3" x14ac:dyDescent="0.25">
      <c r="A11272" s="7">
        <v>43759.59375</v>
      </c>
      <c r="B11272" s="5">
        <v>653.70329363220696</v>
      </c>
      <c r="C11272" s="8">
        <f t="shared" si="176"/>
        <v>43739</v>
      </c>
    </row>
    <row r="11273" spans="1:3" x14ac:dyDescent="0.25">
      <c r="A11273" s="7">
        <v>43759.604166666664</v>
      </c>
      <c r="B11273" s="5">
        <v>653.70497379279573</v>
      </c>
      <c r="C11273" s="8">
        <f t="shared" si="176"/>
        <v>43739</v>
      </c>
    </row>
    <row r="11274" spans="1:3" x14ac:dyDescent="0.25">
      <c r="A11274" s="7">
        <v>43759.614583333336</v>
      </c>
      <c r="B11274" s="5">
        <v>653.71396275231405</v>
      </c>
      <c r="C11274" s="8">
        <f t="shared" si="176"/>
        <v>43739</v>
      </c>
    </row>
    <row r="11275" spans="1:3" x14ac:dyDescent="0.25">
      <c r="A11275" s="7">
        <v>43759.625</v>
      </c>
      <c r="B11275" s="5">
        <v>653.70330835284926</v>
      </c>
      <c r="C11275" s="8">
        <f t="shared" si="176"/>
        <v>43739</v>
      </c>
    </row>
    <row r="11276" spans="1:3" x14ac:dyDescent="0.25">
      <c r="A11276" s="7">
        <v>43759.635416666664</v>
      </c>
      <c r="B11276" s="5">
        <v>653.71862819226044</v>
      </c>
      <c r="C11276" s="8">
        <f t="shared" si="176"/>
        <v>43739</v>
      </c>
    </row>
    <row r="11277" spans="1:3" x14ac:dyDescent="0.25">
      <c r="A11277" s="7">
        <v>43759.645833333336</v>
      </c>
      <c r="B11277" s="5">
        <v>653.7063009925281</v>
      </c>
      <c r="C11277" s="8">
        <f t="shared" si="176"/>
        <v>43739</v>
      </c>
    </row>
    <row r="11278" spans="1:3" x14ac:dyDescent="0.25">
      <c r="A11278" s="7">
        <v>43759.65625</v>
      </c>
      <c r="B11278" s="5">
        <v>653.70261715177867</v>
      </c>
      <c r="C11278" s="8">
        <f t="shared" si="176"/>
        <v>43739</v>
      </c>
    </row>
    <row r="11279" spans="1:3" x14ac:dyDescent="0.25">
      <c r="A11279" s="7">
        <v>43759.666666666664</v>
      </c>
      <c r="B11279" s="5">
        <v>653.71262451209986</v>
      </c>
      <c r="C11279" s="8">
        <f t="shared" si="176"/>
        <v>43739</v>
      </c>
    </row>
    <row r="11280" spans="1:3" x14ac:dyDescent="0.25">
      <c r="A11280" s="7">
        <v>43759.677083333336</v>
      </c>
      <c r="B11280" s="5">
        <v>653.71095171183219</v>
      </c>
      <c r="C11280" s="8">
        <f t="shared" si="176"/>
        <v>43739</v>
      </c>
    </row>
    <row r="11281" spans="1:3" x14ac:dyDescent="0.25">
      <c r="A11281" s="7">
        <v>43759.6875</v>
      </c>
      <c r="B11281" s="5">
        <v>653.70695171183229</v>
      </c>
      <c r="C11281" s="8">
        <f t="shared" si="176"/>
        <v>43739</v>
      </c>
    </row>
    <row r="11282" spans="1:3" x14ac:dyDescent="0.25">
      <c r="A11282" s="7">
        <v>43759.697916666664</v>
      </c>
      <c r="B11282" s="5">
        <v>653.71394067135043</v>
      </c>
      <c r="C11282" s="8">
        <f t="shared" si="176"/>
        <v>43739</v>
      </c>
    </row>
    <row r="11283" spans="1:3" x14ac:dyDescent="0.25">
      <c r="A11283" s="7">
        <v>43759.708333333336</v>
      </c>
      <c r="B11283" s="5">
        <v>653.71159875097578</v>
      </c>
      <c r="C11283" s="8">
        <f t="shared" si="176"/>
        <v>43739</v>
      </c>
    </row>
    <row r="11284" spans="1:3" x14ac:dyDescent="0.25">
      <c r="A11284" s="7">
        <v>43759.71875</v>
      </c>
      <c r="B11284" s="5">
        <v>653.7152605107616</v>
      </c>
      <c r="C11284" s="8">
        <f t="shared" si="176"/>
        <v>43739</v>
      </c>
    </row>
    <row r="11285" spans="1:3" x14ac:dyDescent="0.25">
      <c r="A11285" s="7">
        <v>43759.729166666664</v>
      </c>
      <c r="B11285" s="5">
        <v>653.72192227054757</v>
      </c>
      <c r="C11285" s="8">
        <f t="shared" si="176"/>
        <v>43739</v>
      </c>
    </row>
    <row r="11286" spans="1:3" x14ac:dyDescent="0.25">
      <c r="A11286" s="7">
        <v>43759.739583333336</v>
      </c>
      <c r="B11286" s="5">
        <v>653.71458771049402</v>
      </c>
      <c r="C11286" s="8">
        <f t="shared" si="176"/>
        <v>43739</v>
      </c>
    </row>
    <row r="11287" spans="1:3" x14ac:dyDescent="0.25">
      <c r="A11287" s="7">
        <v>43759.75</v>
      </c>
      <c r="B11287" s="5">
        <v>653.72658403033347</v>
      </c>
      <c r="C11287" s="8">
        <f t="shared" si="176"/>
        <v>43739</v>
      </c>
    </row>
    <row r="11288" spans="1:3" x14ac:dyDescent="0.25">
      <c r="A11288" s="7">
        <v>43759.760416666664</v>
      </c>
      <c r="B11288" s="5">
        <v>653.72822002899522</v>
      </c>
      <c r="C11288" s="8">
        <f t="shared" si="176"/>
        <v>43739</v>
      </c>
    </row>
    <row r="11289" spans="1:3" x14ac:dyDescent="0.25">
      <c r="A11289" s="7">
        <v>43759.770833333336</v>
      </c>
      <c r="B11289" s="5">
        <v>653.71120530835287</v>
      </c>
      <c r="C11289" s="8">
        <f t="shared" si="176"/>
        <v>43739</v>
      </c>
    </row>
    <row r="11290" spans="1:3" x14ac:dyDescent="0.25">
      <c r="A11290" s="7">
        <v>43759.78125</v>
      </c>
      <c r="B11290" s="5">
        <v>653.71153250808516</v>
      </c>
      <c r="C11290" s="8">
        <f t="shared" si="176"/>
        <v>43739</v>
      </c>
    </row>
    <row r="11291" spans="1:3" x14ac:dyDescent="0.25">
      <c r="A11291" s="7">
        <v>43759.791666666664</v>
      </c>
      <c r="B11291" s="5">
        <v>653.70252514776405</v>
      </c>
      <c r="C11291" s="8">
        <f t="shared" si="176"/>
        <v>43739</v>
      </c>
    </row>
    <row r="11292" spans="1:3" x14ac:dyDescent="0.25">
      <c r="A11292" s="7">
        <v>43759.802083333336</v>
      </c>
      <c r="B11292" s="5">
        <v>653.70950306680049</v>
      </c>
      <c r="C11292" s="8">
        <f t="shared" si="176"/>
        <v>43739</v>
      </c>
    </row>
    <row r="11293" spans="1:3" x14ac:dyDescent="0.25">
      <c r="A11293" s="7">
        <v>43759.8125</v>
      </c>
      <c r="B11293" s="5">
        <v>653.71414642578338</v>
      </c>
      <c r="C11293" s="8">
        <f t="shared" si="176"/>
        <v>43739</v>
      </c>
    </row>
    <row r="11294" spans="1:3" x14ac:dyDescent="0.25">
      <c r="A11294" s="7">
        <v>43759.822916666664</v>
      </c>
      <c r="B11294" s="5">
        <v>653.70246994535512</v>
      </c>
      <c r="C11294" s="8">
        <f t="shared" si="176"/>
        <v>43739</v>
      </c>
    </row>
    <row r="11295" spans="1:3" x14ac:dyDescent="0.25">
      <c r="A11295" s="7">
        <v>43759.833333333336</v>
      </c>
      <c r="B11295" s="5">
        <v>653.70077874428455</v>
      </c>
      <c r="C11295" s="8">
        <f t="shared" si="176"/>
        <v>43739</v>
      </c>
    </row>
    <row r="11296" spans="1:3" x14ac:dyDescent="0.25">
      <c r="A11296" s="7">
        <v>43759.84375</v>
      </c>
      <c r="B11296" s="5">
        <v>653.69510594401697</v>
      </c>
      <c r="C11296" s="8">
        <f t="shared" si="176"/>
        <v>43739</v>
      </c>
    </row>
    <row r="11297" spans="1:3" x14ac:dyDescent="0.25">
      <c r="A11297" s="7">
        <v>43759.854166666664</v>
      </c>
      <c r="B11297" s="5">
        <v>653.70976402364226</v>
      </c>
      <c r="C11297" s="8">
        <f t="shared" si="176"/>
        <v>43739</v>
      </c>
    </row>
    <row r="11298" spans="1:3" x14ac:dyDescent="0.25">
      <c r="A11298" s="7">
        <v>43759.864583333336</v>
      </c>
      <c r="B11298" s="5">
        <v>653.70843314374929</v>
      </c>
      <c r="C11298" s="8">
        <f t="shared" si="176"/>
        <v>43739</v>
      </c>
    </row>
    <row r="11299" spans="1:3" x14ac:dyDescent="0.25">
      <c r="A11299" s="7">
        <v>43759.875</v>
      </c>
      <c r="B11299" s="5">
        <v>653.68909122337459</v>
      </c>
      <c r="C11299" s="8">
        <f t="shared" si="176"/>
        <v>43739</v>
      </c>
    </row>
    <row r="11300" spans="1:3" x14ac:dyDescent="0.25">
      <c r="A11300" s="7">
        <v>43759.885416666664</v>
      </c>
      <c r="B11300" s="5">
        <v>653.69840738262519</v>
      </c>
      <c r="C11300" s="8">
        <f t="shared" si="176"/>
        <v>43739</v>
      </c>
    </row>
    <row r="11301" spans="1:3" x14ac:dyDescent="0.25">
      <c r="A11301" s="7">
        <v>43759.895833333336</v>
      </c>
      <c r="B11301" s="5">
        <v>653.70538162150103</v>
      </c>
      <c r="C11301" s="8">
        <f t="shared" si="176"/>
        <v>43739</v>
      </c>
    </row>
    <row r="11302" spans="1:3" x14ac:dyDescent="0.25">
      <c r="A11302" s="7">
        <v>43759.90625</v>
      </c>
      <c r="B11302" s="5">
        <v>653.72571986171511</v>
      </c>
      <c r="C11302" s="8">
        <f t="shared" si="176"/>
        <v>43739</v>
      </c>
    </row>
    <row r="11303" spans="1:3" x14ac:dyDescent="0.25">
      <c r="A11303" s="7">
        <v>43759.916666666664</v>
      </c>
      <c r="B11303" s="5">
        <v>653.70036690085863</v>
      </c>
      <c r="C11303" s="8">
        <f t="shared" si="176"/>
        <v>43739</v>
      </c>
    </row>
    <row r="11304" spans="1:3" x14ac:dyDescent="0.25">
      <c r="A11304" s="7">
        <v>43759.927083333336</v>
      </c>
      <c r="B11304" s="5">
        <v>653.69302866064459</v>
      </c>
      <c r="C11304" s="8">
        <f t="shared" si="176"/>
        <v>43739</v>
      </c>
    </row>
    <row r="11305" spans="1:3" x14ac:dyDescent="0.25">
      <c r="A11305" s="7">
        <v>43759.9375</v>
      </c>
      <c r="B11305" s="5">
        <v>653.71237794134049</v>
      </c>
      <c r="C11305" s="8">
        <f t="shared" si="176"/>
        <v>43739</v>
      </c>
    </row>
    <row r="11306" spans="1:3" x14ac:dyDescent="0.25">
      <c r="A11306" s="7">
        <v>43759.947916666664</v>
      </c>
      <c r="B11306" s="5">
        <v>653.71403970112635</v>
      </c>
      <c r="C11306" s="8">
        <f t="shared" si="176"/>
        <v>43739</v>
      </c>
    </row>
    <row r="11307" spans="1:3" x14ac:dyDescent="0.25">
      <c r="A11307" s="7">
        <v>43759.958333333336</v>
      </c>
      <c r="B11307" s="5">
        <v>653.70238162150099</v>
      </c>
      <c r="C11307" s="8">
        <f t="shared" si="176"/>
        <v>43739</v>
      </c>
    </row>
    <row r="11308" spans="1:3" x14ac:dyDescent="0.25">
      <c r="A11308" s="7">
        <v>43759.96875</v>
      </c>
      <c r="B11308" s="5">
        <v>653.71404706144756</v>
      </c>
      <c r="C11308" s="8">
        <f t="shared" si="176"/>
        <v>43739</v>
      </c>
    </row>
    <row r="11309" spans="1:3" x14ac:dyDescent="0.25">
      <c r="A11309" s="7">
        <v>43759.979166666664</v>
      </c>
      <c r="B11309" s="5">
        <v>653.70571618155452</v>
      </c>
      <c r="C11309" s="8">
        <f t="shared" si="176"/>
        <v>43739</v>
      </c>
    </row>
    <row r="11310" spans="1:3" x14ac:dyDescent="0.25">
      <c r="A11310" s="7">
        <v>43759.989583333336</v>
      </c>
      <c r="B11310" s="5">
        <v>653.70703970112629</v>
      </c>
      <c r="C11310" s="8">
        <f t="shared" si="176"/>
        <v>43739</v>
      </c>
    </row>
    <row r="11311" spans="1:3" x14ac:dyDescent="0.25">
      <c r="A11311" s="7">
        <v>43760</v>
      </c>
      <c r="B11311" s="5">
        <v>653.70937058101924</v>
      </c>
      <c r="C11311" s="8">
        <f t="shared" si="176"/>
        <v>43739</v>
      </c>
    </row>
    <row r="11312" spans="1:3" x14ac:dyDescent="0.25">
      <c r="A11312" s="7">
        <v>43760.010416666664</v>
      </c>
      <c r="B11312" s="5">
        <v>653.721024980484</v>
      </c>
      <c r="C11312" s="8">
        <f t="shared" si="176"/>
        <v>43739</v>
      </c>
    </row>
    <row r="11313" spans="1:3" x14ac:dyDescent="0.25">
      <c r="A11313" s="7">
        <v>43760.020833333336</v>
      </c>
      <c r="B11313" s="5">
        <v>653.70735954053748</v>
      </c>
      <c r="C11313" s="8">
        <f t="shared" si="176"/>
        <v>43739</v>
      </c>
    </row>
    <row r="11314" spans="1:3" x14ac:dyDescent="0.25">
      <c r="A11314" s="7">
        <v>43760.03125</v>
      </c>
      <c r="B11314" s="5">
        <v>653.70368306010926</v>
      </c>
      <c r="C11314" s="8">
        <f t="shared" si="176"/>
        <v>43739</v>
      </c>
    </row>
    <row r="11315" spans="1:3" x14ac:dyDescent="0.25">
      <c r="A11315" s="7">
        <v>43760.041666666664</v>
      </c>
      <c r="B11315" s="5">
        <v>653.71367569978804</v>
      </c>
      <c r="C11315" s="8">
        <f t="shared" si="176"/>
        <v>43739</v>
      </c>
    </row>
    <row r="11316" spans="1:3" x14ac:dyDescent="0.25">
      <c r="A11316" s="7">
        <v>43760.052083333336</v>
      </c>
      <c r="B11316" s="5">
        <v>653.70700289952049</v>
      </c>
      <c r="C11316" s="8">
        <f t="shared" si="176"/>
        <v>43739</v>
      </c>
    </row>
    <row r="11317" spans="1:3" x14ac:dyDescent="0.25">
      <c r="A11317" s="7">
        <v>43760.0625</v>
      </c>
      <c r="B11317" s="5">
        <v>653.71533009925281</v>
      </c>
      <c r="C11317" s="8">
        <f t="shared" si="176"/>
        <v>43739</v>
      </c>
    </row>
    <row r="11318" spans="1:3" x14ac:dyDescent="0.25">
      <c r="A11318" s="7">
        <v>43760.072916666664</v>
      </c>
      <c r="B11318" s="5">
        <v>653.70733745957398</v>
      </c>
      <c r="C11318" s="8">
        <f t="shared" si="176"/>
        <v>43739</v>
      </c>
    </row>
    <row r="11319" spans="1:3" x14ac:dyDescent="0.25">
      <c r="A11319" s="7">
        <v>43760.083333333336</v>
      </c>
      <c r="B11319" s="5">
        <v>653.70834113973456</v>
      </c>
      <c r="C11319" s="8">
        <f t="shared" si="176"/>
        <v>43739</v>
      </c>
    </row>
    <row r="11320" spans="1:3" x14ac:dyDescent="0.25">
      <c r="A11320" s="7">
        <v>43760.09375</v>
      </c>
      <c r="B11320" s="5">
        <v>653.71401394000225</v>
      </c>
      <c r="C11320" s="8">
        <f t="shared" si="176"/>
        <v>43739</v>
      </c>
    </row>
    <row r="11321" spans="1:3" x14ac:dyDescent="0.25">
      <c r="A11321" s="7">
        <v>43760.104166666664</v>
      </c>
      <c r="B11321" s="5">
        <v>653.71368674026985</v>
      </c>
      <c r="C11321" s="8">
        <f t="shared" si="176"/>
        <v>43739</v>
      </c>
    </row>
    <row r="11322" spans="1:3" x14ac:dyDescent="0.25">
      <c r="A11322" s="7">
        <v>43760.114583333336</v>
      </c>
      <c r="B11322" s="5">
        <v>653.71037058101922</v>
      </c>
      <c r="C11322" s="8">
        <f t="shared" si="176"/>
        <v>43739</v>
      </c>
    </row>
    <row r="11323" spans="1:3" x14ac:dyDescent="0.25">
      <c r="A11323" s="7">
        <v>43760.125</v>
      </c>
      <c r="B11323" s="5">
        <v>653.71737426117988</v>
      </c>
      <c r="C11323" s="8">
        <f t="shared" si="176"/>
        <v>43739</v>
      </c>
    </row>
    <row r="11324" spans="1:3" x14ac:dyDescent="0.25">
      <c r="A11324" s="7">
        <v>43760.135416666664</v>
      </c>
      <c r="B11324" s="5">
        <v>653.71303602096577</v>
      </c>
      <c r="C11324" s="8">
        <f t="shared" si="176"/>
        <v>43739</v>
      </c>
    </row>
    <row r="11325" spans="1:3" x14ac:dyDescent="0.25">
      <c r="A11325" s="7">
        <v>43760.145833333336</v>
      </c>
      <c r="B11325" s="5">
        <v>653.7070323408052</v>
      </c>
      <c r="C11325" s="8">
        <f t="shared" si="176"/>
        <v>43739</v>
      </c>
    </row>
    <row r="11326" spans="1:3" x14ac:dyDescent="0.25">
      <c r="A11326" s="7">
        <v>43760.15625</v>
      </c>
      <c r="B11326" s="5">
        <v>653.70102130032342</v>
      </c>
      <c r="C11326" s="8">
        <f t="shared" si="176"/>
        <v>43739</v>
      </c>
    </row>
    <row r="11327" spans="1:3" x14ac:dyDescent="0.25">
      <c r="A11327" s="7">
        <v>43760.166666666664</v>
      </c>
      <c r="B11327" s="5">
        <v>653.69901394000215</v>
      </c>
      <c r="C11327" s="8">
        <f t="shared" si="176"/>
        <v>43739</v>
      </c>
    </row>
    <row r="11328" spans="1:3" x14ac:dyDescent="0.25">
      <c r="A11328" s="7">
        <v>43760.177083333336</v>
      </c>
      <c r="B11328" s="5">
        <v>653.69801025984157</v>
      </c>
      <c r="C11328" s="8">
        <f t="shared" si="176"/>
        <v>43739</v>
      </c>
    </row>
    <row r="11329" spans="1:3" x14ac:dyDescent="0.25">
      <c r="A11329" s="7">
        <v>43760.1875</v>
      </c>
      <c r="B11329" s="5">
        <v>653.69933009925285</v>
      </c>
      <c r="C11329" s="8">
        <f t="shared" si="176"/>
        <v>43739</v>
      </c>
    </row>
    <row r="11330" spans="1:3" x14ac:dyDescent="0.25">
      <c r="A11330" s="7">
        <v>43760.197916666664</v>
      </c>
      <c r="B11330" s="5">
        <v>653.6919955391993</v>
      </c>
      <c r="C11330" s="8">
        <f t="shared" si="176"/>
        <v>43739</v>
      </c>
    </row>
    <row r="11331" spans="1:3" x14ac:dyDescent="0.25">
      <c r="A11331" s="7">
        <v>43760.208333333336</v>
      </c>
      <c r="B11331" s="5">
        <v>653.6966683394669</v>
      </c>
      <c r="C11331" s="8">
        <f t="shared" ref="C11331:C11394" si="177">DATE(YEAR(A11331), MONTH(A11331), 1)</f>
        <v>43739</v>
      </c>
    </row>
    <row r="11332" spans="1:3" x14ac:dyDescent="0.25">
      <c r="A11332" s="7">
        <v>43760.21875</v>
      </c>
      <c r="B11332" s="5">
        <v>653.69265361882458</v>
      </c>
      <c r="C11332" s="8">
        <f t="shared" si="177"/>
        <v>43739</v>
      </c>
    </row>
    <row r="11333" spans="1:3" x14ac:dyDescent="0.25">
      <c r="A11333" s="7">
        <v>43760.229166666664</v>
      </c>
      <c r="B11333" s="5">
        <v>653.69430065796803</v>
      </c>
      <c r="C11333" s="8">
        <f t="shared" si="177"/>
        <v>43739</v>
      </c>
    </row>
    <row r="11334" spans="1:3" x14ac:dyDescent="0.25">
      <c r="A11334" s="7">
        <v>43760.239583333336</v>
      </c>
      <c r="B11334" s="5">
        <v>653.68895873759334</v>
      </c>
      <c r="C11334" s="8">
        <f t="shared" si="177"/>
        <v>43739</v>
      </c>
    </row>
    <row r="11335" spans="1:3" x14ac:dyDescent="0.25">
      <c r="A11335" s="7">
        <v>43760.25</v>
      </c>
      <c r="B11335" s="5">
        <v>653.69063153786101</v>
      </c>
      <c r="C11335" s="8">
        <f t="shared" si="177"/>
        <v>43739</v>
      </c>
    </row>
    <row r="11336" spans="1:3" x14ac:dyDescent="0.25">
      <c r="A11336" s="7">
        <v>43760.260416666664</v>
      </c>
      <c r="B11336" s="5">
        <v>653.69428225716513</v>
      </c>
      <c r="C11336" s="8">
        <f t="shared" si="177"/>
        <v>43739</v>
      </c>
    </row>
    <row r="11337" spans="1:3" x14ac:dyDescent="0.25">
      <c r="A11337" s="7">
        <v>43760.270833333336</v>
      </c>
      <c r="B11337" s="5">
        <v>653.69495137727222</v>
      </c>
      <c r="C11337" s="8">
        <f t="shared" si="177"/>
        <v>43739</v>
      </c>
    </row>
    <row r="11338" spans="1:3" x14ac:dyDescent="0.25">
      <c r="A11338" s="7">
        <v>43760.28125</v>
      </c>
      <c r="B11338" s="5">
        <v>653.69961681721861</v>
      </c>
      <c r="C11338" s="8">
        <f t="shared" si="177"/>
        <v>43739</v>
      </c>
    </row>
    <row r="11339" spans="1:3" x14ac:dyDescent="0.25">
      <c r="A11339" s="7">
        <v>43760.291666666664</v>
      </c>
      <c r="B11339" s="5">
        <v>653.69861681721864</v>
      </c>
      <c r="C11339" s="8">
        <f t="shared" si="177"/>
        <v>43739</v>
      </c>
    </row>
    <row r="11340" spans="1:3" x14ac:dyDescent="0.25">
      <c r="A11340" s="7">
        <v>43760.302083333336</v>
      </c>
      <c r="B11340" s="5">
        <v>653.6952638563622</v>
      </c>
      <c r="C11340" s="8">
        <f t="shared" si="177"/>
        <v>43739</v>
      </c>
    </row>
    <row r="11341" spans="1:3" x14ac:dyDescent="0.25">
      <c r="A11341" s="7">
        <v>43760.3125</v>
      </c>
      <c r="B11341" s="5">
        <v>653.68792929630865</v>
      </c>
      <c r="C11341" s="8">
        <f t="shared" si="177"/>
        <v>43739</v>
      </c>
    </row>
    <row r="11342" spans="1:3" x14ac:dyDescent="0.25">
      <c r="A11342" s="7">
        <v>43760.322916666664</v>
      </c>
      <c r="B11342" s="5">
        <v>653.67891457566634</v>
      </c>
      <c r="C11342" s="8">
        <f t="shared" si="177"/>
        <v>43739</v>
      </c>
    </row>
    <row r="11343" spans="1:3" x14ac:dyDescent="0.25">
      <c r="A11343" s="7">
        <v>43760.333333333336</v>
      </c>
      <c r="B11343" s="5">
        <v>653.68489617486341</v>
      </c>
      <c r="C11343" s="8">
        <f t="shared" si="177"/>
        <v>43739</v>
      </c>
    </row>
    <row r="11344" spans="1:3" x14ac:dyDescent="0.25">
      <c r="A11344" s="7">
        <v>43760.34375</v>
      </c>
      <c r="B11344" s="5">
        <v>653.69358001561272</v>
      </c>
      <c r="C11344" s="8">
        <f t="shared" si="177"/>
        <v>43739</v>
      </c>
    </row>
    <row r="11345" spans="1:3" x14ac:dyDescent="0.25">
      <c r="A11345" s="7">
        <v>43760.354166666664</v>
      </c>
      <c r="B11345" s="5">
        <v>653.66691089550568</v>
      </c>
      <c r="C11345" s="8">
        <f t="shared" si="177"/>
        <v>43739</v>
      </c>
    </row>
    <row r="11346" spans="1:3" x14ac:dyDescent="0.25">
      <c r="A11346" s="7">
        <v>43760.364583333336</v>
      </c>
      <c r="B11346" s="5">
        <v>653.65489985502393</v>
      </c>
      <c r="C11346" s="8">
        <f t="shared" si="177"/>
        <v>43739</v>
      </c>
    </row>
    <row r="11347" spans="1:3" x14ac:dyDescent="0.25">
      <c r="A11347" s="7">
        <v>43760.375</v>
      </c>
      <c r="B11347" s="5">
        <v>653.67622705475628</v>
      </c>
      <c r="C11347" s="8">
        <f t="shared" si="177"/>
        <v>43739</v>
      </c>
    </row>
    <row r="11348" spans="1:3" x14ac:dyDescent="0.25">
      <c r="A11348" s="7">
        <v>43760.385416666664</v>
      </c>
      <c r="B11348" s="5">
        <v>653.67888881454223</v>
      </c>
      <c r="C11348" s="8">
        <f t="shared" si="177"/>
        <v>43739</v>
      </c>
    </row>
    <row r="11349" spans="1:3" x14ac:dyDescent="0.25">
      <c r="A11349" s="7">
        <v>43760.395833333336</v>
      </c>
      <c r="B11349" s="5">
        <v>653.68488881454221</v>
      </c>
      <c r="C11349" s="8">
        <f t="shared" si="177"/>
        <v>43739</v>
      </c>
    </row>
    <row r="11350" spans="1:3" x14ac:dyDescent="0.25">
      <c r="A11350" s="7">
        <v>43760.40625</v>
      </c>
      <c r="B11350" s="5">
        <v>653.70356897513102</v>
      </c>
      <c r="C11350" s="8">
        <f t="shared" si="177"/>
        <v>43739</v>
      </c>
    </row>
    <row r="11351" spans="1:3" x14ac:dyDescent="0.25">
      <c r="A11351" s="7">
        <v>43760.416666666664</v>
      </c>
      <c r="B11351" s="5">
        <v>653.70791457566634</v>
      </c>
      <c r="C11351" s="8">
        <f t="shared" si="177"/>
        <v>43739</v>
      </c>
    </row>
    <row r="11352" spans="1:3" x14ac:dyDescent="0.25">
      <c r="A11352" s="7">
        <v>43760.427083333336</v>
      </c>
      <c r="B11352" s="5">
        <v>653.68727489684397</v>
      </c>
      <c r="C11352" s="8">
        <f t="shared" si="177"/>
        <v>43739</v>
      </c>
    </row>
    <row r="11353" spans="1:3" x14ac:dyDescent="0.25">
      <c r="A11353" s="7">
        <v>43760.4375</v>
      </c>
      <c r="B11353" s="5">
        <v>653.69795505743275</v>
      </c>
      <c r="C11353" s="8">
        <f t="shared" si="177"/>
        <v>43739</v>
      </c>
    </row>
    <row r="11354" spans="1:3" x14ac:dyDescent="0.25">
      <c r="A11354" s="7">
        <v>43760.447916666664</v>
      </c>
      <c r="B11354" s="5">
        <v>653.70497345823571</v>
      </c>
      <c r="C11354" s="8">
        <f t="shared" si="177"/>
        <v>43739</v>
      </c>
    </row>
    <row r="11355" spans="1:3" x14ac:dyDescent="0.25">
      <c r="A11355" s="7">
        <v>43760.458333333336</v>
      </c>
      <c r="B11355" s="5">
        <v>653.71100289952039</v>
      </c>
      <c r="C11355" s="8">
        <f t="shared" si="177"/>
        <v>43739</v>
      </c>
    </row>
    <row r="11356" spans="1:3" x14ac:dyDescent="0.25">
      <c r="A11356" s="7">
        <v>43760.46875</v>
      </c>
      <c r="B11356" s="5">
        <v>653.7116867402699</v>
      </c>
      <c r="C11356" s="8">
        <f t="shared" si="177"/>
        <v>43739</v>
      </c>
    </row>
    <row r="11357" spans="1:3" x14ac:dyDescent="0.25">
      <c r="A11357" s="7">
        <v>43760.479166666664</v>
      </c>
      <c r="B11357" s="5">
        <v>653.71705074160809</v>
      </c>
      <c r="C11357" s="8">
        <f t="shared" si="177"/>
        <v>43739</v>
      </c>
    </row>
    <row r="11358" spans="1:3" x14ac:dyDescent="0.25">
      <c r="A11358" s="7">
        <v>43760.489583333336</v>
      </c>
      <c r="B11358" s="5">
        <v>653.71641106278571</v>
      </c>
      <c r="C11358" s="8">
        <f t="shared" si="177"/>
        <v>43739</v>
      </c>
    </row>
    <row r="11359" spans="1:3" x14ac:dyDescent="0.25">
      <c r="A11359" s="7">
        <v>43760.5</v>
      </c>
      <c r="B11359" s="5">
        <v>653.72444050407046</v>
      </c>
      <c r="C11359" s="8">
        <f t="shared" si="177"/>
        <v>43739</v>
      </c>
    </row>
    <row r="11360" spans="1:3" x14ac:dyDescent="0.25">
      <c r="A11360" s="7">
        <v>43760.510416666664</v>
      </c>
      <c r="B11360" s="5">
        <v>653.72547730567635</v>
      </c>
      <c r="C11360" s="8">
        <f t="shared" si="177"/>
        <v>43739</v>
      </c>
    </row>
    <row r="11361" spans="1:3" x14ac:dyDescent="0.25">
      <c r="A11361" s="7">
        <v>43760.520833333336</v>
      </c>
      <c r="B11361" s="5">
        <v>653.73684498717512</v>
      </c>
      <c r="C11361" s="8">
        <f t="shared" si="177"/>
        <v>43739</v>
      </c>
    </row>
    <row r="11362" spans="1:3" x14ac:dyDescent="0.25">
      <c r="A11362" s="7">
        <v>43760.53125</v>
      </c>
      <c r="B11362" s="5">
        <v>653.73687810862043</v>
      </c>
      <c r="C11362" s="8">
        <f t="shared" si="177"/>
        <v>43739</v>
      </c>
    </row>
    <row r="11363" spans="1:3" x14ac:dyDescent="0.25">
      <c r="A11363" s="7">
        <v>43760.541666666664</v>
      </c>
      <c r="B11363" s="5">
        <v>653.73291123006572</v>
      </c>
      <c r="C11363" s="8">
        <f t="shared" si="177"/>
        <v>43739</v>
      </c>
    </row>
    <row r="11364" spans="1:3" x14ac:dyDescent="0.25">
      <c r="A11364" s="7">
        <v>43760.552083333336</v>
      </c>
      <c r="B11364" s="5">
        <v>653.74060611129698</v>
      </c>
      <c r="C11364" s="8">
        <f t="shared" si="177"/>
        <v>43739</v>
      </c>
    </row>
    <row r="11365" spans="1:3" x14ac:dyDescent="0.25">
      <c r="A11365" s="7">
        <v>43760.5625</v>
      </c>
      <c r="B11365" s="5">
        <v>653.74163923274227</v>
      </c>
      <c r="C11365" s="8">
        <f t="shared" si="177"/>
        <v>43739</v>
      </c>
    </row>
    <row r="11366" spans="1:3" x14ac:dyDescent="0.25">
      <c r="A11366" s="7">
        <v>43760.572916666664</v>
      </c>
      <c r="B11366" s="5">
        <v>653.76166867402696</v>
      </c>
      <c r="C11366" s="8">
        <f t="shared" si="177"/>
        <v>43739</v>
      </c>
    </row>
    <row r="11367" spans="1:3" x14ac:dyDescent="0.25">
      <c r="A11367" s="7">
        <v>43760.583333333336</v>
      </c>
      <c r="B11367" s="5">
        <v>653.75136723541868</v>
      </c>
      <c r="C11367" s="8">
        <f t="shared" si="177"/>
        <v>43739</v>
      </c>
    </row>
    <row r="11368" spans="1:3" x14ac:dyDescent="0.25">
      <c r="A11368" s="7">
        <v>43760.59375</v>
      </c>
      <c r="B11368" s="5">
        <v>653.74471651611464</v>
      </c>
      <c r="C11368" s="8">
        <f t="shared" si="177"/>
        <v>43739</v>
      </c>
    </row>
    <row r="11369" spans="1:3" x14ac:dyDescent="0.25">
      <c r="A11369" s="7">
        <v>43760.604166666664</v>
      </c>
      <c r="B11369" s="5">
        <v>653.7560657968105</v>
      </c>
      <c r="C11369" s="8">
        <f t="shared" si="177"/>
        <v>43739</v>
      </c>
    </row>
    <row r="11370" spans="1:3" x14ac:dyDescent="0.25">
      <c r="A11370" s="7">
        <v>43760.614583333336</v>
      </c>
      <c r="B11370" s="5">
        <v>653.75341507750636</v>
      </c>
      <c r="C11370" s="8">
        <f t="shared" si="177"/>
        <v>43739</v>
      </c>
    </row>
    <row r="11371" spans="1:3" x14ac:dyDescent="0.25">
      <c r="A11371" s="7">
        <v>43760.625</v>
      </c>
      <c r="B11371" s="5">
        <v>653.75176067804171</v>
      </c>
      <c r="C11371" s="8">
        <f t="shared" si="177"/>
        <v>43739</v>
      </c>
    </row>
    <row r="11372" spans="1:3" x14ac:dyDescent="0.25">
      <c r="A11372" s="7">
        <v>43760.635416666664</v>
      </c>
      <c r="B11372" s="5">
        <v>653.74509891825585</v>
      </c>
      <c r="C11372" s="8">
        <f t="shared" si="177"/>
        <v>43739</v>
      </c>
    </row>
    <row r="11373" spans="1:3" x14ac:dyDescent="0.25">
      <c r="A11373" s="7">
        <v>43760.645833333336</v>
      </c>
      <c r="B11373" s="5">
        <v>653.74844083863047</v>
      </c>
      <c r="C11373" s="8">
        <f t="shared" si="177"/>
        <v>43739</v>
      </c>
    </row>
    <row r="11374" spans="1:3" x14ac:dyDescent="0.25">
      <c r="A11374" s="7">
        <v>43760.65625</v>
      </c>
      <c r="B11374" s="5">
        <v>653.75045187911223</v>
      </c>
      <c r="C11374" s="8">
        <f t="shared" si="177"/>
        <v>43739</v>
      </c>
    </row>
    <row r="11375" spans="1:3" x14ac:dyDescent="0.25">
      <c r="A11375" s="7">
        <v>43760.666666666664</v>
      </c>
      <c r="B11375" s="5">
        <v>653.75014308018285</v>
      </c>
      <c r="C11375" s="8">
        <f t="shared" si="177"/>
        <v>43739</v>
      </c>
    </row>
    <row r="11376" spans="1:3" x14ac:dyDescent="0.25">
      <c r="A11376" s="7">
        <v>43760.677083333336</v>
      </c>
      <c r="B11376" s="5">
        <v>653.76681956061111</v>
      </c>
      <c r="C11376" s="8">
        <f t="shared" si="177"/>
        <v>43739</v>
      </c>
    </row>
    <row r="11377" spans="1:3" x14ac:dyDescent="0.25">
      <c r="A11377" s="7">
        <v>43760.6875</v>
      </c>
      <c r="B11377" s="5">
        <v>653.76415044050407</v>
      </c>
      <c r="C11377" s="8">
        <f t="shared" si="177"/>
        <v>43739</v>
      </c>
    </row>
    <row r="11378" spans="1:3" x14ac:dyDescent="0.25">
      <c r="A11378" s="7">
        <v>43760.697916666664</v>
      </c>
      <c r="B11378" s="5">
        <v>653.74913203970107</v>
      </c>
      <c r="C11378" s="8">
        <f t="shared" si="177"/>
        <v>43739</v>
      </c>
    </row>
    <row r="11379" spans="1:3" x14ac:dyDescent="0.25">
      <c r="A11379" s="7">
        <v>43760.708333333336</v>
      </c>
      <c r="B11379" s="5">
        <v>653.75147027991522</v>
      </c>
      <c r="C11379" s="8">
        <f t="shared" si="177"/>
        <v>43739</v>
      </c>
    </row>
    <row r="11380" spans="1:3" x14ac:dyDescent="0.25">
      <c r="A11380" s="7">
        <v>43760.71875</v>
      </c>
      <c r="B11380" s="5">
        <v>653.74712099921931</v>
      </c>
      <c r="C11380" s="8">
        <f t="shared" si="177"/>
        <v>43739</v>
      </c>
    </row>
    <row r="11381" spans="1:3" x14ac:dyDescent="0.25">
      <c r="A11381" s="7">
        <v>43760.729166666664</v>
      </c>
      <c r="B11381" s="5">
        <v>653.75413571986167</v>
      </c>
      <c r="C11381" s="8">
        <f t="shared" si="177"/>
        <v>43739</v>
      </c>
    </row>
    <row r="11382" spans="1:3" x14ac:dyDescent="0.25">
      <c r="A11382" s="7">
        <v>43760.739583333336</v>
      </c>
      <c r="B11382" s="5">
        <v>653.75715044050401</v>
      </c>
      <c r="C11382" s="8">
        <f t="shared" si="177"/>
        <v>43739</v>
      </c>
    </row>
    <row r="11383" spans="1:3" x14ac:dyDescent="0.25">
      <c r="A11383" s="7">
        <v>43760.75</v>
      </c>
      <c r="B11383" s="5">
        <v>653.76449236087876</v>
      </c>
      <c r="C11383" s="8">
        <f t="shared" si="177"/>
        <v>43739</v>
      </c>
    </row>
    <row r="11384" spans="1:3" x14ac:dyDescent="0.25">
      <c r="A11384" s="7">
        <v>43760.760416666664</v>
      </c>
      <c r="B11384" s="5">
        <v>653.77449604103936</v>
      </c>
      <c r="C11384" s="8">
        <f t="shared" si="177"/>
        <v>43739</v>
      </c>
    </row>
    <row r="11385" spans="1:3" x14ac:dyDescent="0.25">
      <c r="A11385" s="7">
        <v>43760.770833333336</v>
      </c>
      <c r="B11385" s="5">
        <v>653.76516516114634</v>
      </c>
      <c r="C11385" s="8">
        <f t="shared" si="177"/>
        <v>43739</v>
      </c>
    </row>
    <row r="11386" spans="1:3" x14ac:dyDescent="0.25">
      <c r="A11386" s="7">
        <v>43760.78125</v>
      </c>
      <c r="B11386" s="5">
        <v>653.76015412066465</v>
      </c>
      <c r="C11386" s="8">
        <f t="shared" si="177"/>
        <v>43739</v>
      </c>
    </row>
    <row r="11387" spans="1:3" x14ac:dyDescent="0.25">
      <c r="A11387" s="7">
        <v>43760.791666666664</v>
      </c>
      <c r="B11387" s="5">
        <v>653.75079379948693</v>
      </c>
      <c r="C11387" s="8">
        <f t="shared" si="177"/>
        <v>43739</v>
      </c>
    </row>
    <row r="11388" spans="1:3" x14ac:dyDescent="0.25">
      <c r="A11388" s="7">
        <v>43760.802083333336</v>
      </c>
      <c r="B11388" s="5">
        <v>653.74145187911222</v>
      </c>
      <c r="C11388" s="8">
        <f t="shared" si="177"/>
        <v>43739</v>
      </c>
    </row>
    <row r="11389" spans="1:3" x14ac:dyDescent="0.25">
      <c r="A11389" s="7">
        <v>43760.8125</v>
      </c>
      <c r="B11389" s="5">
        <v>653.74444819895166</v>
      </c>
      <c r="C11389" s="8">
        <f t="shared" si="177"/>
        <v>43739</v>
      </c>
    </row>
    <row r="11390" spans="1:3" x14ac:dyDescent="0.25">
      <c r="A11390" s="7">
        <v>43760.822916666664</v>
      </c>
      <c r="B11390" s="5">
        <v>653.74310995873759</v>
      </c>
      <c r="C11390" s="8">
        <f t="shared" si="177"/>
        <v>43739</v>
      </c>
    </row>
    <row r="11391" spans="1:3" x14ac:dyDescent="0.25">
      <c r="A11391" s="7">
        <v>43760.833333333336</v>
      </c>
      <c r="B11391" s="5">
        <v>653.75078275900523</v>
      </c>
      <c r="C11391" s="8">
        <f t="shared" si="177"/>
        <v>43739</v>
      </c>
    </row>
    <row r="11392" spans="1:3" x14ac:dyDescent="0.25">
      <c r="A11392" s="7">
        <v>43760.84375</v>
      </c>
      <c r="B11392" s="5">
        <v>653.7571099587376</v>
      </c>
      <c r="C11392" s="8">
        <f t="shared" si="177"/>
        <v>43739</v>
      </c>
    </row>
    <row r="11393" spans="1:3" x14ac:dyDescent="0.25">
      <c r="A11393" s="7">
        <v>43760.854166666664</v>
      </c>
      <c r="B11393" s="5">
        <v>653.75877907884467</v>
      </c>
      <c r="C11393" s="8">
        <f t="shared" si="177"/>
        <v>43739</v>
      </c>
    </row>
    <row r="11394" spans="1:3" x14ac:dyDescent="0.25">
      <c r="A11394" s="7">
        <v>43760.864583333336</v>
      </c>
      <c r="B11394" s="5">
        <v>653.74843715846987</v>
      </c>
      <c r="C11394" s="8">
        <f t="shared" si="177"/>
        <v>43739</v>
      </c>
    </row>
    <row r="11395" spans="1:3" x14ac:dyDescent="0.25">
      <c r="A11395" s="7">
        <v>43760.875</v>
      </c>
      <c r="B11395" s="5">
        <v>653.74942979814875</v>
      </c>
      <c r="C11395" s="8">
        <f t="shared" ref="C11395:C11458" si="178">DATE(YEAR(A11395), MONTH(A11395), 1)</f>
        <v>43739</v>
      </c>
    </row>
    <row r="11396" spans="1:3" x14ac:dyDescent="0.25">
      <c r="A11396" s="7">
        <v>43760.885416666664</v>
      </c>
      <c r="B11396" s="5">
        <v>653.74776067804169</v>
      </c>
      <c r="C11396" s="8">
        <f t="shared" si="178"/>
        <v>43739</v>
      </c>
    </row>
    <row r="11397" spans="1:3" x14ac:dyDescent="0.25">
      <c r="A11397" s="7">
        <v>43760.895833333336</v>
      </c>
      <c r="B11397" s="5">
        <v>653.75010627857694</v>
      </c>
      <c r="C11397" s="8">
        <f t="shared" si="178"/>
        <v>43739</v>
      </c>
    </row>
    <row r="11398" spans="1:3" x14ac:dyDescent="0.25">
      <c r="A11398" s="7">
        <v>43760.90625</v>
      </c>
      <c r="B11398" s="5">
        <v>653.7477717185235</v>
      </c>
      <c r="C11398" s="8">
        <f t="shared" si="178"/>
        <v>43739</v>
      </c>
    </row>
    <row r="11399" spans="1:3" x14ac:dyDescent="0.25">
      <c r="A11399" s="7">
        <v>43760.916666666664</v>
      </c>
      <c r="B11399" s="5">
        <v>653.75612099921932</v>
      </c>
      <c r="C11399" s="8">
        <f t="shared" si="178"/>
        <v>43739</v>
      </c>
    </row>
    <row r="11400" spans="1:3" x14ac:dyDescent="0.25">
      <c r="A11400" s="7">
        <v>43760.927083333336</v>
      </c>
      <c r="B11400" s="5">
        <v>653.75914308018287</v>
      </c>
      <c r="C11400" s="8">
        <f t="shared" si="178"/>
        <v>43739</v>
      </c>
    </row>
    <row r="11401" spans="1:3" x14ac:dyDescent="0.25">
      <c r="A11401" s="7">
        <v>43760.9375</v>
      </c>
      <c r="B11401" s="5">
        <v>653.76148500055751</v>
      </c>
      <c r="C11401" s="8">
        <f t="shared" si="178"/>
        <v>43739</v>
      </c>
    </row>
    <row r="11402" spans="1:3" x14ac:dyDescent="0.25">
      <c r="A11402" s="7">
        <v>43760.947916666664</v>
      </c>
      <c r="B11402" s="5">
        <v>653.76316516114639</v>
      </c>
      <c r="C11402" s="8">
        <f t="shared" si="178"/>
        <v>43739</v>
      </c>
    </row>
    <row r="11403" spans="1:3" x14ac:dyDescent="0.25">
      <c r="A11403" s="7">
        <v>43760.958333333336</v>
      </c>
      <c r="B11403" s="5">
        <v>653.77917988178876</v>
      </c>
      <c r="C11403" s="8">
        <f t="shared" si="178"/>
        <v>43739</v>
      </c>
    </row>
    <row r="11404" spans="1:3" x14ac:dyDescent="0.25">
      <c r="A11404" s="7">
        <v>43760.96875</v>
      </c>
      <c r="B11404" s="5">
        <v>653.76019092227057</v>
      </c>
      <c r="C11404" s="8">
        <f t="shared" si="178"/>
        <v>43739</v>
      </c>
    </row>
    <row r="11405" spans="1:3" x14ac:dyDescent="0.25">
      <c r="A11405" s="7">
        <v>43760.979166666664</v>
      </c>
      <c r="B11405" s="5">
        <v>653.77020564291286</v>
      </c>
      <c r="C11405" s="8">
        <f t="shared" si="178"/>
        <v>43739</v>
      </c>
    </row>
    <row r="11406" spans="1:3" x14ac:dyDescent="0.25">
      <c r="A11406" s="7">
        <v>43760.989583333336</v>
      </c>
      <c r="B11406" s="5">
        <v>653.76661079513769</v>
      </c>
      <c r="C11406" s="8">
        <f t="shared" si="178"/>
        <v>43739</v>
      </c>
    </row>
    <row r="11407" spans="1:3" x14ac:dyDescent="0.25">
      <c r="A11407" s="7">
        <v>43761</v>
      </c>
      <c r="B11407" s="5">
        <v>653.74720564291283</v>
      </c>
      <c r="C11407" s="8">
        <f t="shared" si="178"/>
        <v>43739</v>
      </c>
    </row>
    <row r="11408" spans="1:3" x14ac:dyDescent="0.25">
      <c r="A11408" s="7">
        <v>43761.010416666664</v>
      </c>
      <c r="B11408" s="5">
        <v>653.76825013940004</v>
      </c>
      <c r="C11408" s="8">
        <f t="shared" si="178"/>
        <v>43739</v>
      </c>
    </row>
    <row r="11409" spans="1:3" x14ac:dyDescent="0.25">
      <c r="A11409" s="7">
        <v>43761.020833333336</v>
      </c>
      <c r="B11409" s="5">
        <v>653.75414977138394</v>
      </c>
      <c r="C11409" s="8">
        <f t="shared" si="178"/>
        <v>43739</v>
      </c>
    </row>
    <row r="11410" spans="1:3" x14ac:dyDescent="0.25">
      <c r="A11410" s="7">
        <v>43761.03125</v>
      </c>
      <c r="B11410" s="5">
        <v>653.75705308352849</v>
      </c>
      <c r="C11410" s="8">
        <f t="shared" si="178"/>
        <v>43739</v>
      </c>
    </row>
    <row r="11411" spans="1:3" x14ac:dyDescent="0.25">
      <c r="A11411" s="7">
        <v>43761.041666666664</v>
      </c>
      <c r="B11411" s="5">
        <v>653.75721668339463</v>
      </c>
      <c r="C11411" s="8">
        <f t="shared" si="178"/>
        <v>43739</v>
      </c>
    </row>
    <row r="11412" spans="1:3" x14ac:dyDescent="0.25">
      <c r="A11412" s="7">
        <v>43761.052083333336</v>
      </c>
      <c r="B11412" s="5">
        <v>653.75405676368905</v>
      </c>
      <c r="C11412" s="8">
        <f t="shared" si="178"/>
        <v>43739</v>
      </c>
    </row>
    <row r="11413" spans="1:3" x14ac:dyDescent="0.25">
      <c r="A11413" s="7">
        <v>43761.0625</v>
      </c>
      <c r="B11413" s="5">
        <v>653.74288580350174</v>
      </c>
      <c r="C11413" s="8">
        <f t="shared" si="178"/>
        <v>43739</v>
      </c>
    </row>
    <row r="11414" spans="1:3" x14ac:dyDescent="0.25">
      <c r="A11414" s="7">
        <v>43761.072916666664</v>
      </c>
      <c r="B11414" s="5">
        <v>653.74431705141069</v>
      </c>
      <c r="C11414" s="8">
        <f t="shared" si="178"/>
        <v>43739</v>
      </c>
    </row>
    <row r="11415" spans="1:3" x14ac:dyDescent="0.25">
      <c r="A11415" s="7">
        <v>43761.083333333336</v>
      </c>
      <c r="B11415" s="5">
        <v>653.74435786773722</v>
      </c>
      <c r="C11415" s="8">
        <f t="shared" si="178"/>
        <v>43739</v>
      </c>
    </row>
    <row r="11416" spans="1:3" x14ac:dyDescent="0.25">
      <c r="A11416" s="7">
        <v>43761.09375</v>
      </c>
      <c r="B11416" s="5">
        <v>653.7556141407382</v>
      </c>
      <c r="C11416" s="8">
        <f t="shared" si="178"/>
        <v>43739</v>
      </c>
    </row>
    <row r="11417" spans="1:3" x14ac:dyDescent="0.25">
      <c r="A11417" s="7">
        <v>43761.104166666664</v>
      </c>
      <c r="B11417" s="5">
        <v>653.7512979814876</v>
      </c>
      <c r="C11417" s="8">
        <f t="shared" si="178"/>
        <v>43739</v>
      </c>
    </row>
    <row r="11418" spans="1:3" x14ac:dyDescent="0.25">
      <c r="A11418" s="7">
        <v>43761.114583333336</v>
      </c>
      <c r="B11418" s="5">
        <v>653.75153585368571</v>
      </c>
      <c r="C11418" s="8">
        <f t="shared" si="178"/>
        <v>43739</v>
      </c>
    </row>
    <row r="11419" spans="1:3" x14ac:dyDescent="0.25">
      <c r="A11419" s="7">
        <v>43761.125</v>
      </c>
      <c r="B11419" s="5">
        <v>653.75137225381957</v>
      </c>
      <c r="C11419" s="8">
        <f t="shared" si="178"/>
        <v>43739</v>
      </c>
    </row>
    <row r="11420" spans="1:3" x14ac:dyDescent="0.25">
      <c r="A11420" s="7">
        <v>43761.135416666664</v>
      </c>
      <c r="B11420" s="5">
        <v>653.74751711832266</v>
      </c>
      <c r="C11420" s="8">
        <f t="shared" si="178"/>
        <v>43739</v>
      </c>
    </row>
    <row r="11421" spans="1:3" x14ac:dyDescent="0.25">
      <c r="A11421" s="7">
        <v>43761.145833333336</v>
      </c>
      <c r="B11421" s="5">
        <v>653.74819727891156</v>
      </c>
      <c r="C11421" s="8">
        <f t="shared" si="178"/>
        <v>43739</v>
      </c>
    </row>
    <row r="11422" spans="1:3" x14ac:dyDescent="0.25">
      <c r="A11422" s="7">
        <v>43761.15625</v>
      </c>
      <c r="B11422" s="5">
        <v>653.75235719861712</v>
      </c>
      <c r="C11422" s="8">
        <f t="shared" si="178"/>
        <v>43739</v>
      </c>
    </row>
    <row r="11423" spans="1:3" x14ac:dyDescent="0.25">
      <c r="A11423" s="7">
        <v>43761.166666666664</v>
      </c>
      <c r="B11423" s="5">
        <v>653.74013036690087</v>
      </c>
      <c r="C11423" s="8">
        <f t="shared" si="178"/>
        <v>43739</v>
      </c>
    </row>
    <row r="11424" spans="1:3" x14ac:dyDescent="0.25">
      <c r="A11424" s="7">
        <v>43761.177083333336</v>
      </c>
      <c r="B11424" s="5">
        <v>653.74613404706145</v>
      </c>
      <c r="C11424" s="8">
        <f t="shared" si="178"/>
        <v>43739</v>
      </c>
    </row>
    <row r="11425" spans="1:3" x14ac:dyDescent="0.25">
      <c r="A11425" s="7">
        <v>43761.1875</v>
      </c>
      <c r="B11425" s="5">
        <v>653.7411862384298</v>
      </c>
      <c r="C11425" s="8">
        <f t="shared" si="178"/>
        <v>43739</v>
      </c>
    </row>
    <row r="11426" spans="1:3" x14ac:dyDescent="0.25">
      <c r="A11426" s="7">
        <v>43761.197916666664</v>
      </c>
      <c r="B11426" s="5">
        <v>653.7393755994201</v>
      </c>
      <c r="C11426" s="8">
        <f t="shared" si="178"/>
        <v>43739</v>
      </c>
    </row>
    <row r="11427" spans="1:3" x14ac:dyDescent="0.25">
      <c r="A11427" s="7">
        <v>43761.208333333336</v>
      </c>
      <c r="B11427" s="5">
        <v>653.7301601427456</v>
      </c>
      <c r="C11427" s="8">
        <f t="shared" si="178"/>
        <v>43739</v>
      </c>
    </row>
    <row r="11428" spans="1:3" x14ac:dyDescent="0.25">
      <c r="A11428" s="7">
        <v>43761.21875</v>
      </c>
      <c r="B11428" s="5">
        <v>653.72532374261175</v>
      </c>
      <c r="C11428" s="8">
        <f t="shared" si="178"/>
        <v>43739</v>
      </c>
    </row>
    <row r="11429" spans="1:3" x14ac:dyDescent="0.25">
      <c r="A11429" s="7">
        <v>43761.229166666664</v>
      </c>
      <c r="B11429" s="5">
        <v>653.73325649604101</v>
      </c>
      <c r="C11429" s="8">
        <f t="shared" si="178"/>
        <v>43739</v>
      </c>
    </row>
    <row r="11430" spans="1:3" x14ac:dyDescent="0.25">
      <c r="A11430" s="7">
        <v>43761.239583333336</v>
      </c>
      <c r="B11430" s="5">
        <v>653.73463588714174</v>
      </c>
      <c r="C11430" s="8">
        <f t="shared" si="178"/>
        <v>43739</v>
      </c>
    </row>
    <row r="11431" spans="1:3" x14ac:dyDescent="0.25">
      <c r="A11431" s="7">
        <v>43761.25</v>
      </c>
      <c r="B11431" s="5">
        <v>653.73728995204635</v>
      </c>
      <c r="C11431" s="8">
        <f t="shared" si="178"/>
        <v>43739</v>
      </c>
    </row>
    <row r="11432" spans="1:3" x14ac:dyDescent="0.25">
      <c r="A11432" s="7">
        <v>43761.260416666664</v>
      </c>
      <c r="B11432" s="5">
        <v>653.7399664324746</v>
      </c>
      <c r="C11432" s="8">
        <f t="shared" si="178"/>
        <v>43739</v>
      </c>
    </row>
    <row r="11433" spans="1:3" x14ac:dyDescent="0.25">
      <c r="A11433" s="7">
        <v>43761.270833333336</v>
      </c>
      <c r="B11433" s="5">
        <v>653.73502966432477</v>
      </c>
      <c r="C11433" s="8">
        <f t="shared" si="178"/>
        <v>43739</v>
      </c>
    </row>
    <row r="11434" spans="1:3" x14ac:dyDescent="0.25">
      <c r="A11434" s="7">
        <v>43761.28125</v>
      </c>
      <c r="B11434" s="5">
        <v>653.72928259172522</v>
      </c>
      <c r="C11434" s="8">
        <f t="shared" si="178"/>
        <v>43739</v>
      </c>
    </row>
    <row r="11435" spans="1:3" x14ac:dyDescent="0.25">
      <c r="A11435" s="7">
        <v>43761.291666666664</v>
      </c>
      <c r="B11435" s="5">
        <v>653.72036422437827</v>
      </c>
      <c r="C11435" s="8">
        <f t="shared" si="178"/>
        <v>43739</v>
      </c>
    </row>
    <row r="11436" spans="1:3" x14ac:dyDescent="0.25">
      <c r="A11436" s="7">
        <v>43761.302083333336</v>
      </c>
      <c r="B11436" s="5">
        <v>653.716743615479</v>
      </c>
      <c r="C11436" s="8">
        <f t="shared" si="178"/>
        <v>43739</v>
      </c>
    </row>
    <row r="11437" spans="1:3" x14ac:dyDescent="0.25">
      <c r="A11437" s="7">
        <v>43761.3125</v>
      </c>
      <c r="B11437" s="5">
        <v>653.71683662317378</v>
      </c>
      <c r="C11437" s="8">
        <f t="shared" si="178"/>
        <v>43739</v>
      </c>
    </row>
    <row r="11438" spans="1:3" x14ac:dyDescent="0.25">
      <c r="A11438" s="7">
        <v>43761.322916666664</v>
      </c>
      <c r="B11438" s="5">
        <v>653.71334983829593</v>
      </c>
      <c r="C11438" s="8">
        <f t="shared" si="178"/>
        <v>43739</v>
      </c>
    </row>
    <row r="11439" spans="1:3" x14ac:dyDescent="0.25">
      <c r="A11439" s="7">
        <v>43761.333333333336</v>
      </c>
      <c r="B11439" s="5">
        <v>653.70791491022635</v>
      </c>
      <c r="C11439" s="8">
        <f t="shared" si="178"/>
        <v>43739</v>
      </c>
    </row>
    <row r="11440" spans="1:3" x14ac:dyDescent="0.25">
      <c r="A11440" s="7">
        <v>43761.34375</v>
      </c>
      <c r="B11440" s="5">
        <v>653.72743883127021</v>
      </c>
      <c r="C11440" s="8">
        <f t="shared" si="178"/>
        <v>43739</v>
      </c>
    </row>
    <row r="11441" spans="1:3" x14ac:dyDescent="0.25">
      <c r="A11441" s="7">
        <v>43761.354166666664</v>
      </c>
      <c r="B11441" s="5">
        <v>653.68220463923274</v>
      </c>
      <c r="C11441" s="8">
        <f t="shared" si="178"/>
        <v>43739</v>
      </c>
    </row>
    <row r="11442" spans="1:3" x14ac:dyDescent="0.25">
      <c r="A11442" s="7">
        <v>43761.364583333336</v>
      </c>
      <c r="B11442" s="5">
        <v>653.69998182223708</v>
      </c>
      <c r="C11442" s="8">
        <f t="shared" si="178"/>
        <v>43739</v>
      </c>
    </row>
    <row r="11443" spans="1:3" x14ac:dyDescent="0.25">
      <c r="A11443" s="7">
        <v>43761.375</v>
      </c>
      <c r="B11443" s="5">
        <v>653.70691859038698</v>
      </c>
      <c r="C11443" s="8">
        <f t="shared" si="178"/>
        <v>43739</v>
      </c>
    </row>
    <row r="11444" spans="1:3" x14ac:dyDescent="0.25">
      <c r="A11444" s="7">
        <v>43761.385416666664</v>
      </c>
      <c r="B11444" s="5">
        <v>653.72539801494361</v>
      </c>
      <c r="C11444" s="8">
        <f t="shared" si="178"/>
        <v>43739</v>
      </c>
    </row>
    <row r="11445" spans="1:3" x14ac:dyDescent="0.25">
      <c r="A11445" s="7">
        <v>43761.395833333336</v>
      </c>
      <c r="B11445" s="5">
        <v>653.7058071818891</v>
      </c>
      <c r="C11445" s="8">
        <f t="shared" si="178"/>
        <v>43739</v>
      </c>
    </row>
    <row r="11446" spans="1:3" x14ac:dyDescent="0.25">
      <c r="A11446" s="7">
        <v>43761.40625</v>
      </c>
      <c r="B11446" s="5">
        <v>653.72110059105603</v>
      </c>
      <c r="C11446" s="8">
        <f t="shared" si="178"/>
        <v>43739</v>
      </c>
    </row>
    <row r="11447" spans="1:3" x14ac:dyDescent="0.25">
      <c r="A11447" s="7">
        <v>43761.416666666664</v>
      </c>
      <c r="B11447" s="5">
        <v>653.71650574328089</v>
      </c>
      <c r="C11447" s="8">
        <f t="shared" si="178"/>
        <v>43739</v>
      </c>
    </row>
    <row r="11448" spans="1:3" x14ac:dyDescent="0.25">
      <c r="A11448" s="7">
        <v>43761.427083333336</v>
      </c>
      <c r="B11448" s="5">
        <v>653.72053518456562</v>
      </c>
      <c r="C11448" s="8">
        <f t="shared" si="178"/>
        <v>43739</v>
      </c>
    </row>
    <row r="11449" spans="1:3" x14ac:dyDescent="0.25">
      <c r="A11449" s="7">
        <v>43761.4375</v>
      </c>
      <c r="B11449" s="5">
        <v>653.73115579346495</v>
      </c>
      <c r="C11449" s="8">
        <f t="shared" si="178"/>
        <v>43739</v>
      </c>
    </row>
    <row r="11450" spans="1:3" x14ac:dyDescent="0.25">
      <c r="A11450" s="7">
        <v>43761.447916666664</v>
      </c>
      <c r="B11450" s="5">
        <v>653.73637493029992</v>
      </c>
      <c r="C11450" s="8">
        <f t="shared" si="178"/>
        <v>43739</v>
      </c>
    </row>
    <row r="11451" spans="1:3" x14ac:dyDescent="0.25">
      <c r="A11451" s="7">
        <v>43761.458333333336</v>
      </c>
      <c r="B11451" s="5">
        <v>653.73618155458905</v>
      </c>
      <c r="C11451" s="8">
        <f t="shared" si="178"/>
        <v>43739</v>
      </c>
    </row>
    <row r="11452" spans="1:3" x14ac:dyDescent="0.25">
      <c r="A11452" s="7">
        <v>43761.46875</v>
      </c>
      <c r="B11452" s="5">
        <v>653.74397680383629</v>
      </c>
      <c r="C11452" s="8">
        <f t="shared" si="178"/>
        <v>43739</v>
      </c>
    </row>
    <row r="11453" spans="1:3" x14ac:dyDescent="0.25">
      <c r="A11453" s="7">
        <v>43761.479166666664</v>
      </c>
      <c r="B11453" s="5">
        <v>653.74530734916914</v>
      </c>
      <c r="C11453" s="8">
        <f t="shared" si="178"/>
        <v>43739</v>
      </c>
    </row>
    <row r="11454" spans="1:3" x14ac:dyDescent="0.25">
      <c r="A11454" s="7">
        <v>43761.489583333336</v>
      </c>
      <c r="B11454" s="5">
        <v>653.75740370246456</v>
      </c>
      <c r="C11454" s="8">
        <f t="shared" si="178"/>
        <v>43739</v>
      </c>
    </row>
    <row r="11455" spans="1:3" x14ac:dyDescent="0.25">
      <c r="A11455" s="7">
        <v>43761.5</v>
      </c>
      <c r="B11455" s="5">
        <v>653.76263755994194</v>
      </c>
      <c r="C11455" s="8">
        <f t="shared" si="178"/>
        <v>43739</v>
      </c>
    </row>
    <row r="11456" spans="1:3" x14ac:dyDescent="0.25">
      <c r="A11456" s="7">
        <v>43761.510416666664</v>
      </c>
      <c r="B11456" s="5">
        <v>653.77378208988512</v>
      </c>
      <c r="C11456" s="8">
        <f t="shared" si="178"/>
        <v>43739</v>
      </c>
    </row>
    <row r="11457" spans="1:3" x14ac:dyDescent="0.25">
      <c r="A11457" s="7">
        <v>43761.520833333336</v>
      </c>
      <c r="B11457" s="5">
        <v>653.7817446191591</v>
      </c>
      <c r="C11457" s="8">
        <f t="shared" si="178"/>
        <v>43739</v>
      </c>
    </row>
    <row r="11458" spans="1:3" x14ac:dyDescent="0.25">
      <c r="A11458" s="7">
        <v>43761.53125</v>
      </c>
      <c r="B11458" s="5">
        <v>653.77236522805845</v>
      </c>
      <c r="C11458" s="8">
        <f t="shared" si="178"/>
        <v>43739</v>
      </c>
    </row>
    <row r="11459" spans="1:3" x14ac:dyDescent="0.25">
      <c r="A11459" s="7">
        <v>43761.541666666664</v>
      </c>
      <c r="B11459" s="5">
        <v>653.79474763019959</v>
      </c>
      <c r="C11459" s="8">
        <f t="shared" ref="C11459:C11522" si="179">DATE(YEAR(A11459), MONTH(A11459), 1)</f>
        <v>43739</v>
      </c>
    </row>
    <row r="11460" spans="1:3" x14ac:dyDescent="0.25">
      <c r="A11460" s="7">
        <v>43761.552083333336</v>
      </c>
      <c r="B11460" s="5">
        <v>653.7870299988848</v>
      </c>
      <c r="C11460" s="8">
        <f t="shared" si="179"/>
        <v>43739</v>
      </c>
    </row>
    <row r="11461" spans="1:3" x14ac:dyDescent="0.25">
      <c r="A11461" s="7">
        <v>43761.5625</v>
      </c>
      <c r="B11461" s="5">
        <v>653.80112635218018</v>
      </c>
      <c r="C11461" s="8">
        <f t="shared" si="179"/>
        <v>43739</v>
      </c>
    </row>
    <row r="11462" spans="1:3" x14ac:dyDescent="0.25">
      <c r="A11462" s="7">
        <v>43761.572916666664</v>
      </c>
      <c r="B11462" s="5">
        <v>653.80473960075835</v>
      </c>
      <c r="C11462" s="8">
        <f t="shared" si="179"/>
        <v>43739</v>
      </c>
    </row>
    <row r="11463" spans="1:3" x14ac:dyDescent="0.25">
      <c r="A11463" s="7">
        <v>43761.583333333336</v>
      </c>
      <c r="B11463" s="5">
        <v>653.78945689751311</v>
      </c>
      <c r="C11463" s="8">
        <f t="shared" si="179"/>
        <v>43739</v>
      </c>
    </row>
    <row r="11464" spans="1:3" x14ac:dyDescent="0.25">
      <c r="A11464" s="7">
        <v>43761.59375</v>
      </c>
      <c r="B11464" s="5">
        <v>653.77485067469604</v>
      </c>
      <c r="C11464" s="8">
        <f t="shared" si="179"/>
        <v>43739</v>
      </c>
    </row>
    <row r="11465" spans="1:3" x14ac:dyDescent="0.25">
      <c r="A11465" s="7">
        <v>43761.604166666664</v>
      </c>
      <c r="B11465" s="5">
        <v>653.78977606780415</v>
      </c>
      <c r="C11465" s="8">
        <f t="shared" si="179"/>
        <v>43739</v>
      </c>
    </row>
    <row r="11466" spans="1:3" x14ac:dyDescent="0.25">
      <c r="A11466" s="7">
        <v>43761.614583333336</v>
      </c>
      <c r="B11466" s="5">
        <v>653.77750105944017</v>
      </c>
      <c r="C11466" s="8">
        <f t="shared" si="179"/>
        <v>43739</v>
      </c>
    </row>
    <row r="11467" spans="1:3" x14ac:dyDescent="0.25">
      <c r="A11467" s="7">
        <v>43761.625</v>
      </c>
      <c r="B11467" s="5">
        <v>653.79512534850005</v>
      </c>
      <c r="C11467" s="8">
        <f t="shared" si="179"/>
        <v>43739</v>
      </c>
    </row>
    <row r="11468" spans="1:3" x14ac:dyDescent="0.25">
      <c r="A11468" s="7">
        <v>43761.635416666664</v>
      </c>
      <c r="B11468" s="5">
        <v>653.78531872421092</v>
      </c>
      <c r="C11468" s="8">
        <f t="shared" si="179"/>
        <v>43739</v>
      </c>
    </row>
    <row r="11469" spans="1:3" x14ac:dyDescent="0.25">
      <c r="A11469" s="7">
        <v>43761.645833333336</v>
      </c>
      <c r="B11469" s="5">
        <v>653.79445254823236</v>
      </c>
      <c r="C11469" s="8">
        <f t="shared" si="179"/>
        <v>43739</v>
      </c>
    </row>
    <row r="11470" spans="1:3" x14ac:dyDescent="0.25">
      <c r="A11470" s="7">
        <v>43761.65625</v>
      </c>
      <c r="B11470" s="5">
        <v>653.783337459574</v>
      </c>
      <c r="C11470" s="8">
        <f t="shared" si="179"/>
        <v>43739</v>
      </c>
    </row>
    <row r="11471" spans="1:3" x14ac:dyDescent="0.25">
      <c r="A11471" s="7">
        <v>43761.666666666664</v>
      </c>
      <c r="B11471" s="5">
        <v>653.79485770045721</v>
      </c>
      <c r="C11471" s="8">
        <f t="shared" si="179"/>
        <v>43739</v>
      </c>
    </row>
    <row r="11472" spans="1:3" x14ac:dyDescent="0.25">
      <c r="A11472" s="7">
        <v>43761.677083333336</v>
      </c>
      <c r="B11472" s="5">
        <v>653.79853418088544</v>
      </c>
      <c r="C11472" s="8">
        <f t="shared" si="179"/>
        <v>43739</v>
      </c>
    </row>
    <row r="11473" spans="1:3" x14ac:dyDescent="0.25">
      <c r="A11473" s="7">
        <v>43761.6875</v>
      </c>
      <c r="B11473" s="5">
        <v>653.80196542879446</v>
      </c>
      <c r="C11473" s="8">
        <f t="shared" si="179"/>
        <v>43739</v>
      </c>
    </row>
    <row r="11474" spans="1:3" x14ac:dyDescent="0.25">
      <c r="A11474" s="7">
        <v>43761.697916666664</v>
      </c>
      <c r="B11474" s="5">
        <v>653.80833712501396</v>
      </c>
      <c r="C11474" s="8">
        <f t="shared" si="179"/>
        <v>43739</v>
      </c>
    </row>
    <row r="11475" spans="1:3" x14ac:dyDescent="0.25">
      <c r="A11475" s="7">
        <v>43761.708333333336</v>
      </c>
      <c r="B11475" s="5">
        <v>653.79840437158464</v>
      </c>
      <c r="C11475" s="8">
        <f t="shared" si="179"/>
        <v>43739</v>
      </c>
    </row>
    <row r="11476" spans="1:3" x14ac:dyDescent="0.25">
      <c r="A11476" s="7">
        <v>43761.71875</v>
      </c>
      <c r="B11476" s="5">
        <v>653.80053083528492</v>
      </c>
      <c r="C11476" s="8">
        <f t="shared" si="179"/>
        <v>43739</v>
      </c>
    </row>
    <row r="11477" spans="1:3" x14ac:dyDescent="0.25">
      <c r="A11477" s="7">
        <v>43761.729166666664</v>
      </c>
      <c r="B11477" s="5">
        <v>653.79835619493701</v>
      </c>
      <c r="C11477" s="8">
        <f t="shared" si="179"/>
        <v>43739</v>
      </c>
    </row>
    <row r="11478" spans="1:3" x14ac:dyDescent="0.25">
      <c r="A11478" s="7">
        <v>43761.739583333336</v>
      </c>
      <c r="B11478" s="5">
        <v>653.79484331437493</v>
      </c>
      <c r="C11478" s="8">
        <f t="shared" si="179"/>
        <v>43739</v>
      </c>
    </row>
    <row r="11479" spans="1:3" x14ac:dyDescent="0.25">
      <c r="A11479" s="7">
        <v>43761.75</v>
      </c>
      <c r="B11479" s="5">
        <v>653.79458336121331</v>
      </c>
      <c r="C11479" s="8">
        <f t="shared" si="179"/>
        <v>43739</v>
      </c>
    </row>
    <row r="11480" spans="1:3" x14ac:dyDescent="0.25">
      <c r="A11480" s="7">
        <v>43761.760416666664</v>
      </c>
      <c r="B11480" s="5">
        <v>653.80355726552909</v>
      </c>
      <c r="C11480" s="8">
        <f t="shared" si="179"/>
        <v>43739</v>
      </c>
    </row>
    <row r="11481" spans="1:3" x14ac:dyDescent="0.25">
      <c r="A11481" s="7">
        <v>43761.770833333336</v>
      </c>
      <c r="B11481" s="5">
        <v>653.79511497713838</v>
      </c>
      <c r="C11481" s="8">
        <f t="shared" si="179"/>
        <v>43739</v>
      </c>
    </row>
    <row r="11482" spans="1:3" x14ac:dyDescent="0.25">
      <c r="A11482" s="7">
        <v>43761.78125</v>
      </c>
      <c r="B11482" s="5">
        <v>653.79273224043709</v>
      </c>
      <c r="C11482" s="8">
        <f t="shared" si="179"/>
        <v>43739</v>
      </c>
    </row>
    <row r="11483" spans="1:3" x14ac:dyDescent="0.25">
      <c r="A11483" s="7">
        <v>43761.791666666664</v>
      </c>
      <c r="B11483" s="5">
        <v>653.8039962083194</v>
      </c>
      <c r="C11483" s="8">
        <f t="shared" si="179"/>
        <v>43739</v>
      </c>
    </row>
    <row r="11484" spans="1:3" x14ac:dyDescent="0.25">
      <c r="A11484" s="7">
        <v>43761.802083333336</v>
      </c>
      <c r="B11484" s="5">
        <v>653.80552046392324</v>
      </c>
      <c r="C11484" s="8">
        <f t="shared" si="179"/>
        <v>43739</v>
      </c>
    </row>
    <row r="11485" spans="1:3" x14ac:dyDescent="0.25">
      <c r="A11485" s="7">
        <v>43761.8125</v>
      </c>
      <c r="B11485" s="5">
        <v>653.79102598416409</v>
      </c>
      <c r="C11485" s="8">
        <f t="shared" si="179"/>
        <v>43739</v>
      </c>
    </row>
    <row r="11486" spans="1:3" x14ac:dyDescent="0.25">
      <c r="A11486" s="7">
        <v>43761.822916666664</v>
      </c>
      <c r="B11486" s="5">
        <v>653.7862491357198</v>
      </c>
      <c r="C11486" s="8">
        <f t="shared" si="179"/>
        <v>43739</v>
      </c>
    </row>
    <row r="11487" spans="1:3" x14ac:dyDescent="0.25">
      <c r="A11487" s="7">
        <v>43761.833333333336</v>
      </c>
      <c r="B11487" s="5">
        <v>653.79863187242108</v>
      </c>
      <c r="C11487" s="8">
        <f t="shared" si="179"/>
        <v>43739</v>
      </c>
    </row>
    <row r="11488" spans="1:3" x14ac:dyDescent="0.25">
      <c r="A11488" s="7">
        <v>43761.84375</v>
      </c>
      <c r="B11488" s="5">
        <v>653.80197011263522</v>
      </c>
      <c r="C11488" s="8">
        <f t="shared" si="179"/>
        <v>43739</v>
      </c>
    </row>
    <row r="11489" spans="1:3" x14ac:dyDescent="0.25">
      <c r="A11489" s="7">
        <v>43761.854166666664</v>
      </c>
      <c r="B11489" s="5">
        <v>653.80102966432469</v>
      </c>
      <c r="C11489" s="8">
        <f t="shared" si="179"/>
        <v>43739</v>
      </c>
    </row>
    <row r="11490" spans="1:3" x14ac:dyDescent="0.25">
      <c r="A11490" s="7">
        <v>43761.864583333336</v>
      </c>
      <c r="B11490" s="5">
        <v>653.79388479982151</v>
      </c>
      <c r="C11490" s="8">
        <f t="shared" si="179"/>
        <v>43739</v>
      </c>
    </row>
    <row r="11491" spans="1:3" x14ac:dyDescent="0.25">
      <c r="A11491" s="7">
        <v>43761.875</v>
      </c>
      <c r="B11491" s="5">
        <v>653.79458001561272</v>
      </c>
      <c r="C11491" s="8">
        <f t="shared" si="179"/>
        <v>43739</v>
      </c>
    </row>
    <row r="11492" spans="1:3" x14ac:dyDescent="0.25">
      <c r="A11492" s="7">
        <v>43761.885416666664</v>
      </c>
      <c r="B11492" s="5">
        <v>653.78846124679376</v>
      </c>
      <c r="C11492" s="8">
        <f t="shared" si="179"/>
        <v>43739</v>
      </c>
    </row>
    <row r="11493" spans="1:3" x14ac:dyDescent="0.25">
      <c r="A11493" s="7">
        <v>43761.895833333336</v>
      </c>
      <c r="B11493" s="5">
        <v>653.78142411062788</v>
      </c>
      <c r="C11493" s="8">
        <f t="shared" si="179"/>
        <v>43739</v>
      </c>
    </row>
    <row r="11494" spans="1:3" x14ac:dyDescent="0.25">
      <c r="A11494" s="7">
        <v>43761.90625</v>
      </c>
      <c r="B11494" s="5">
        <v>653.7779112300658</v>
      </c>
      <c r="C11494" s="8">
        <f t="shared" si="179"/>
        <v>43739</v>
      </c>
    </row>
    <row r="11495" spans="1:3" x14ac:dyDescent="0.25">
      <c r="A11495" s="7">
        <v>43761.916666666664</v>
      </c>
      <c r="B11495" s="5">
        <v>653.77639834950367</v>
      </c>
      <c r="C11495" s="8">
        <f t="shared" si="179"/>
        <v>43739</v>
      </c>
    </row>
    <row r="11496" spans="1:3" x14ac:dyDescent="0.25">
      <c r="A11496" s="7">
        <v>43761.927083333336</v>
      </c>
      <c r="B11496" s="5">
        <v>653.77446894167497</v>
      </c>
      <c r="C11496" s="8">
        <f t="shared" si="179"/>
        <v>43739</v>
      </c>
    </row>
    <row r="11497" spans="1:3" x14ac:dyDescent="0.25">
      <c r="A11497" s="7">
        <v>43761.9375</v>
      </c>
      <c r="B11497" s="5">
        <v>653.78310460577666</v>
      </c>
      <c r="C11497" s="8">
        <f t="shared" si="179"/>
        <v>43739</v>
      </c>
    </row>
    <row r="11498" spans="1:3" x14ac:dyDescent="0.25">
      <c r="A11498" s="7">
        <v>43761.947916666664</v>
      </c>
      <c r="B11498" s="5">
        <v>653.77297446191585</v>
      </c>
      <c r="C11498" s="8">
        <f t="shared" si="179"/>
        <v>43739</v>
      </c>
    </row>
    <row r="11499" spans="1:3" x14ac:dyDescent="0.25">
      <c r="A11499" s="7">
        <v>43761.958333333336</v>
      </c>
      <c r="B11499" s="5">
        <v>653.77436857365899</v>
      </c>
      <c r="C11499" s="8">
        <f t="shared" si="179"/>
        <v>43739</v>
      </c>
    </row>
    <row r="11500" spans="1:3" x14ac:dyDescent="0.25">
      <c r="A11500" s="7">
        <v>43761.96875</v>
      </c>
      <c r="B11500" s="5">
        <v>653.77496342143411</v>
      </c>
      <c r="C11500" s="8">
        <f t="shared" si="179"/>
        <v>43739</v>
      </c>
    </row>
    <row r="11501" spans="1:3" x14ac:dyDescent="0.25">
      <c r="A11501" s="7">
        <v>43761.979166666664</v>
      </c>
      <c r="B11501" s="5">
        <v>653.77264391658298</v>
      </c>
      <c r="C11501" s="8">
        <f t="shared" si="179"/>
        <v>43739</v>
      </c>
    </row>
    <row r="11502" spans="1:3" x14ac:dyDescent="0.25">
      <c r="A11502" s="7">
        <v>43761.989583333336</v>
      </c>
      <c r="B11502" s="5">
        <v>653.76383729229394</v>
      </c>
      <c r="C11502" s="8">
        <f t="shared" si="179"/>
        <v>43739</v>
      </c>
    </row>
    <row r="11503" spans="1:3" x14ac:dyDescent="0.25">
      <c r="A11503" s="7">
        <v>43762</v>
      </c>
      <c r="B11503" s="5">
        <v>653.76290052414402</v>
      </c>
      <c r="C11503" s="8">
        <f t="shared" si="179"/>
        <v>43739</v>
      </c>
    </row>
    <row r="11504" spans="1:3" x14ac:dyDescent="0.25">
      <c r="A11504" s="7">
        <v>43762.010416666664</v>
      </c>
      <c r="B11504" s="5">
        <v>653.76758068473293</v>
      </c>
      <c r="C11504" s="8">
        <f t="shared" si="179"/>
        <v>43739</v>
      </c>
    </row>
    <row r="11505" spans="1:3" x14ac:dyDescent="0.25">
      <c r="A11505" s="7">
        <v>43762.020833333336</v>
      </c>
      <c r="B11505" s="5">
        <v>653.7561608118657</v>
      </c>
      <c r="C11505" s="8">
        <f t="shared" si="179"/>
        <v>43739</v>
      </c>
    </row>
    <row r="11506" spans="1:3" x14ac:dyDescent="0.25">
      <c r="A11506" s="7">
        <v>43762.03125</v>
      </c>
      <c r="B11506" s="5">
        <v>653.74980785100922</v>
      </c>
      <c r="C11506" s="8">
        <f t="shared" si="179"/>
        <v>43739</v>
      </c>
    </row>
    <row r="11507" spans="1:3" x14ac:dyDescent="0.25">
      <c r="A11507" s="7">
        <v>43762.041666666664</v>
      </c>
      <c r="B11507" s="5">
        <v>653.76674863387973</v>
      </c>
      <c r="C11507" s="8">
        <f t="shared" si="179"/>
        <v>43739</v>
      </c>
    </row>
    <row r="11508" spans="1:3" x14ac:dyDescent="0.25">
      <c r="A11508" s="7">
        <v>43762.052083333336</v>
      </c>
      <c r="B11508" s="5">
        <v>653.74679313036688</v>
      </c>
      <c r="C11508" s="8">
        <f t="shared" si="179"/>
        <v>43739</v>
      </c>
    </row>
    <row r="11509" spans="1:3" x14ac:dyDescent="0.25">
      <c r="A11509" s="7">
        <v>43762.0625</v>
      </c>
      <c r="B11509" s="5">
        <v>653.72967068138723</v>
      </c>
      <c r="C11509" s="8">
        <f t="shared" si="179"/>
        <v>43739</v>
      </c>
    </row>
    <row r="11510" spans="1:3" x14ac:dyDescent="0.25">
      <c r="A11510" s="7">
        <v>43762.072916666664</v>
      </c>
      <c r="B11510" s="5">
        <v>653.74960008921596</v>
      </c>
      <c r="C11510" s="8">
        <f t="shared" si="179"/>
        <v>43739</v>
      </c>
    </row>
    <row r="11511" spans="1:3" x14ac:dyDescent="0.25">
      <c r="A11511" s="7">
        <v>43762.083333333336</v>
      </c>
      <c r="B11511" s="5">
        <v>653.74263354522134</v>
      </c>
      <c r="C11511" s="8">
        <f t="shared" si="179"/>
        <v>43739</v>
      </c>
    </row>
    <row r="11512" spans="1:3" x14ac:dyDescent="0.25">
      <c r="A11512" s="7">
        <v>43762.09375</v>
      </c>
      <c r="B11512" s="5">
        <v>653.75017988178877</v>
      </c>
      <c r="C11512" s="8">
        <f t="shared" si="179"/>
        <v>43739</v>
      </c>
    </row>
    <row r="11513" spans="1:3" x14ac:dyDescent="0.25">
      <c r="A11513" s="7">
        <v>43762.104166666664</v>
      </c>
      <c r="B11513" s="5">
        <v>653.74313906546217</v>
      </c>
      <c r="C11513" s="8">
        <f t="shared" si="179"/>
        <v>43739</v>
      </c>
    </row>
    <row r="11514" spans="1:3" x14ac:dyDescent="0.25">
      <c r="A11514" s="7">
        <v>43762.114583333336</v>
      </c>
      <c r="B11514" s="5">
        <v>653.74784900189582</v>
      </c>
      <c r="C11514" s="8">
        <f t="shared" si="179"/>
        <v>43739</v>
      </c>
    </row>
    <row r="11515" spans="1:3" x14ac:dyDescent="0.25">
      <c r="A11515" s="7">
        <v>43762.125</v>
      </c>
      <c r="B11515" s="5">
        <v>653.74176000892157</v>
      </c>
      <c r="C11515" s="8">
        <f t="shared" si="179"/>
        <v>43739</v>
      </c>
    </row>
    <row r="11516" spans="1:3" x14ac:dyDescent="0.25">
      <c r="A11516" s="7">
        <v>43762.135416666664</v>
      </c>
      <c r="B11516" s="5">
        <v>653.73743648934976</v>
      </c>
      <c r="C11516" s="8">
        <f t="shared" si="179"/>
        <v>43739</v>
      </c>
    </row>
    <row r="11517" spans="1:3" x14ac:dyDescent="0.25">
      <c r="A11517" s="7">
        <v>43762.145833333336</v>
      </c>
      <c r="B11517" s="5">
        <v>653.73077506412403</v>
      </c>
      <c r="C11517" s="8">
        <f t="shared" si="179"/>
        <v>43739</v>
      </c>
    </row>
    <row r="11518" spans="1:3" x14ac:dyDescent="0.25">
      <c r="A11518" s="7">
        <v>43762.15625</v>
      </c>
      <c r="B11518" s="5">
        <v>653.72863387978134</v>
      </c>
      <c r="C11518" s="8">
        <f t="shared" si="179"/>
        <v>43739</v>
      </c>
    </row>
    <row r="11519" spans="1:3" x14ac:dyDescent="0.25">
      <c r="A11519" s="7">
        <v>43762.166666666664</v>
      </c>
      <c r="B11519" s="5">
        <v>653.73400189584027</v>
      </c>
      <c r="C11519" s="8">
        <f t="shared" si="179"/>
        <v>43739</v>
      </c>
    </row>
    <row r="11520" spans="1:3" x14ac:dyDescent="0.25">
      <c r="A11520" s="7">
        <v>43762.177083333336</v>
      </c>
      <c r="B11520" s="5">
        <v>653.73085335117651</v>
      </c>
      <c r="C11520" s="8">
        <f t="shared" si="179"/>
        <v>43739</v>
      </c>
    </row>
    <row r="11521" spans="1:3" x14ac:dyDescent="0.25">
      <c r="A11521" s="7">
        <v>43762.1875</v>
      </c>
      <c r="B11521" s="5">
        <v>653.73086071149771</v>
      </c>
      <c r="C11521" s="8">
        <f t="shared" si="179"/>
        <v>43739</v>
      </c>
    </row>
    <row r="11522" spans="1:3" x14ac:dyDescent="0.25">
      <c r="A11522" s="7">
        <v>43762.197916666664</v>
      </c>
      <c r="B11522" s="5">
        <v>653.73891658302659</v>
      </c>
      <c r="C11522" s="8">
        <f t="shared" si="179"/>
        <v>43739</v>
      </c>
    </row>
    <row r="11523" spans="1:3" x14ac:dyDescent="0.25">
      <c r="A11523" s="7">
        <v>43762.208333333336</v>
      </c>
      <c r="B11523" s="5">
        <v>653.73150407048058</v>
      </c>
      <c r="C11523" s="8">
        <f t="shared" ref="C11523:C11586" si="180">DATE(YEAR(A11523), MONTH(A11523), 1)</f>
        <v>43739</v>
      </c>
    </row>
    <row r="11524" spans="1:3" x14ac:dyDescent="0.25">
      <c r="A11524" s="7">
        <v>43762.21875</v>
      </c>
      <c r="B11524" s="5">
        <v>653.72796910895499</v>
      </c>
      <c r="C11524" s="8">
        <f t="shared" si="180"/>
        <v>43739</v>
      </c>
    </row>
    <row r="11525" spans="1:3" x14ac:dyDescent="0.25">
      <c r="A11525" s="7">
        <v>43762.229166666664</v>
      </c>
      <c r="B11525" s="5">
        <v>653.72470146091223</v>
      </c>
      <c r="C11525" s="8">
        <f t="shared" si="180"/>
        <v>43739</v>
      </c>
    </row>
    <row r="11526" spans="1:3" x14ac:dyDescent="0.25">
      <c r="A11526" s="7">
        <v>43762.239583333336</v>
      </c>
      <c r="B11526" s="5">
        <v>653.71565328426448</v>
      </c>
      <c r="C11526" s="8">
        <f t="shared" si="180"/>
        <v>43739</v>
      </c>
    </row>
    <row r="11527" spans="1:3" x14ac:dyDescent="0.25">
      <c r="A11527" s="7">
        <v>43762.25</v>
      </c>
      <c r="B11527" s="5">
        <v>653.71473893163818</v>
      </c>
      <c r="C11527" s="8">
        <f t="shared" si="180"/>
        <v>43739</v>
      </c>
    </row>
    <row r="11528" spans="1:3" x14ac:dyDescent="0.25">
      <c r="A11528" s="7">
        <v>43762.260416666664</v>
      </c>
      <c r="B11528" s="5">
        <v>653.71952347496369</v>
      </c>
      <c r="C11528" s="8">
        <f t="shared" si="180"/>
        <v>43739</v>
      </c>
    </row>
    <row r="11529" spans="1:3" x14ac:dyDescent="0.25">
      <c r="A11529" s="7">
        <v>43762.270833333336</v>
      </c>
      <c r="B11529" s="5">
        <v>653.70876168172185</v>
      </c>
      <c r="C11529" s="8">
        <f t="shared" si="180"/>
        <v>43739</v>
      </c>
    </row>
    <row r="11530" spans="1:3" x14ac:dyDescent="0.25">
      <c r="A11530" s="7">
        <v>43762.28125</v>
      </c>
      <c r="B11530" s="5">
        <v>653.70166532842643</v>
      </c>
      <c r="C11530" s="8">
        <f t="shared" si="180"/>
        <v>43739</v>
      </c>
    </row>
    <row r="11531" spans="1:3" x14ac:dyDescent="0.25">
      <c r="A11531" s="7">
        <v>43762.291666666664</v>
      </c>
      <c r="B11531" s="5">
        <v>653.71122672019624</v>
      </c>
      <c r="C11531" s="8">
        <f t="shared" si="180"/>
        <v>43739</v>
      </c>
    </row>
    <row r="11532" spans="1:3" x14ac:dyDescent="0.25">
      <c r="A11532" s="7">
        <v>43762.302083333336</v>
      </c>
      <c r="B11532" s="5">
        <v>653.69618623842973</v>
      </c>
      <c r="C11532" s="8">
        <f t="shared" si="180"/>
        <v>43739</v>
      </c>
    </row>
    <row r="11533" spans="1:3" x14ac:dyDescent="0.25">
      <c r="A11533" s="7">
        <v>43762.3125</v>
      </c>
      <c r="B11533" s="5">
        <v>653.689762685402</v>
      </c>
      <c r="C11533" s="8">
        <f t="shared" si="180"/>
        <v>43739</v>
      </c>
    </row>
    <row r="11534" spans="1:3" x14ac:dyDescent="0.25">
      <c r="A11534" s="7">
        <v>43762.322916666664</v>
      </c>
      <c r="B11534" s="5">
        <v>653.67989684398344</v>
      </c>
      <c r="C11534" s="8">
        <f t="shared" si="180"/>
        <v>43739</v>
      </c>
    </row>
    <row r="11535" spans="1:3" x14ac:dyDescent="0.25">
      <c r="A11535" s="7">
        <v>43762.333333333336</v>
      </c>
      <c r="B11535" s="5">
        <v>653.68887476301995</v>
      </c>
      <c r="C11535" s="8">
        <f t="shared" si="180"/>
        <v>43739</v>
      </c>
    </row>
    <row r="11536" spans="1:3" x14ac:dyDescent="0.25">
      <c r="A11536" s="7">
        <v>43762.34375</v>
      </c>
      <c r="B11536" s="5">
        <v>653.68185636221699</v>
      </c>
      <c r="C11536" s="8">
        <f t="shared" si="180"/>
        <v>43739</v>
      </c>
    </row>
    <row r="11537" spans="1:3" x14ac:dyDescent="0.25">
      <c r="A11537" s="7">
        <v>43762.354166666664</v>
      </c>
      <c r="B11537" s="5">
        <v>653.6521651611464</v>
      </c>
      <c r="C11537" s="8">
        <f t="shared" si="180"/>
        <v>43739</v>
      </c>
    </row>
    <row r="11538" spans="1:3" x14ac:dyDescent="0.25">
      <c r="A11538" s="7">
        <v>43762.364583333336</v>
      </c>
      <c r="B11538" s="5">
        <v>653.64746291959409</v>
      </c>
      <c r="C11538" s="8">
        <f t="shared" si="180"/>
        <v>43739</v>
      </c>
    </row>
    <row r="11539" spans="1:3" x14ac:dyDescent="0.25">
      <c r="A11539" s="7">
        <v>43762.375</v>
      </c>
      <c r="B11539" s="5">
        <v>653.66377539868404</v>
      </c>
      <c r="C11539" s="8">
        <f t="shared" si="180"/>
        <v>43739</v>
      </c>
    </row>
    <row r="11540" spans="1:3" x14ac:dyDescent="0.25">
      <c r="A11540" s="7">
        <v>43762.385416666664</v>
      </c>
      <c r="B11540" s="5">
        <v>653.68244083863055</v>
      </c>
      <c r="C11540" s="8">
        <f t="shared" si="180"/>
        <v>43739</v>
      </c>
    </row>
    <row r="11541" spans="1:3" x14ac:dyDescent="0.25">
      <c r="A11541" s="7">
        <v>43762.395833333336</v>
      </c>
      <c r="B11541" s="5">
        <v>653.67410259841643</v>
      </c>
      <c r="C11541" s="8">
        <f t="shared" si="180"/>
        <v>43739</v>
      </c>
    </row>
    <row r="11542" spans="1:3" x14ac:dyDescent="0.25">
      <c r="A11542" s="7">
        <v>43762.40625</v>
      </c>
      <c r="B11542" s="5">
        <v>653.69077907884468</v>
      </c>
      <c r="C11542" s="8">
        <f t="shared" si="180"/>
        <v>43739</v>
      </c>
    </row>
    <row r="11543" spans="1:3" x14ac:dyDescent="0.25">
      <c r="A11543" s="7">
        <v>43762.416666666664</v>
      </c>
      <c r="B11543" s="5">
        <v>653.69744819895163</v>
      </c>
      <c r="C11543" s="8">
        <f t="shared" si="180"/>
        <v>43739</v>
      </c>
    </row>
    <row r="11544" spans="1:3" x14ac:dyDescent="0.25">
      <c r="A11544" s="7">
        <v>43762.427083333336</v>
      </c>
      <c r="B11544" s="5">
        <v>653.69945555927291</v>
      </c>
      <c r="C11544" s="8">
        <f t="shared" si="180"/>
        <v>43739</v>
      </c>
    </row>
    <row r="11545" spans="1:3" x14ac:dyDescent="0.25">
      <c r="A11545" s="7">
        <v>43762.4375</v>
      </c>
      <c r="B11545" s="5">
        <v>653.699793799487</v>
      </c>
      <c r="C11545" s="8">
        <f t="shared" si="180"/>
        <v>43739</v>
      </c>
    </row>
    <row r="11546" spans="1:3" x14ac:dyDescent="0.25">
      <c r="A11546" s="7">
        <v>43762.447916666664</v>
      </c>
      <c r="B11546" s="5">
        <v>653.69580483996879</v>
      </c>
      <c r="C11546" s="8">
        <f t="shared" si="180"/>
        <v>43739</v>
      </c>
    </row>
    <row r="11547" spans="1:3" x14ac:dyDescent="0.25">
      <c r="A11547" s="7">
        <v>43762.458333333336</v>
      </c>
      <c r="B11547" s="5">
        <v>653.7044665997546</v>
      </c>
      <c r="C11547" s="8">
        <f t="shared" si="180"/>
        <v>43739</v>
      </c>
    </row>
    <row r="11548" spans="1:3" x14ac:dyDescent="0.25">
      <c r="A11548" s="7">
        <v>43762.46875</v>
      </c>
      <c r="B11548" s="5">
        <v>653.71181956061105</v>
      </c>
      <c r="C11548" s="8">
        <f t="shared" si="180"/>
        <v>43739</v>
      </c>
    </row>
    <row r="11549" spans="1:3" x14ac:dyDescent="0.25">
      <c r="A11549" s="7">
        <v>43762.479166666664</v>
      </c>
      <c r="B11549" s="5">
        <v>653.71650708152106</v>
      </c>
      <c r="C11549" s="8">
        <f t="shared" si="180"/>
        <v>43739</v>
      </c>
    </row>
    <row r="11550" spans="1:3" x14ac:dyDescent="0.25">
      <c r="A11550" s="7">
        <v>43762.489583333336</v>
      </c>
      <c r="B11550" s="5">
        <v>653.71920564291293</v>
      </c>
      <c r="C11550" s="8">
        <f t="shared" si="180"/>
        <v>43739</v>
      </c>
    </row>
    <row r="11551" spans="1:3" x14ac:dyDescent="0.25">
      <c r="A11551" s="7">
        <v>43762.5</v>
      </c>
      <c r="B11551" s="5">
        <v>653.72088948366229</v>
      </c>
      <c r="C11551" s="8">
        <f t="shared" si="180"/>
        <v>43739</v>
      </c>
    </row>
    <row r="11552" spans="1:3" x14ac:dyDescent="0.25">
      <c r="A11552" s="7">
        <v>43762.510416666664</v>
      </c>
      <c r="B11552" s="5">
        <v>653.73475164492027</v>
      </c>
      <c r="C11552" s="8">
        <f t="shared" si="180"/>
        <v>43739</v>
      </c>
    </row>
    <row r="11553" spans="1:3" x14ac:dyDescent="0.25">
      <c r="A11553" s="7">
        <v>43762.520833333336</v>
      </c>
      <c r="B11553" s="5">
        <v>653.73597078175533</v>
      </c>
      <c r="C11553" s="8">
        <f t="shared" si="180"/>
        <v>43739</v>
      </c>
    </row>
    <row r="11554" spans="1:3" x14ac:dyDescent="0.25">
      <c r="A11554" s="7">
        <v>43762.53125</v>
      </c>
      <c r="B11554" s="5">
        <v>653.73752447864388</v>
      </c>
      <c r="C11554" s="8">
        <f t="shared" si="180"/>
        <v>43739</v>
      </c>
    </row>
    <row r="11555" spans="1:3" x14ac:dyDescent="0.25">
      <c r="A11555" s="7">
        <v>43762.541666666664</v>
      </c>
      <c r="B11555" s="5">
        <v>653.74535318389644</v>
      </c>
      <c r="C11555" s="8">
        <f t="shared" si="180"/>
        <v>43739</v>
      </c>
    </row>
    <row r="11556" spans="1:3" x14ac:dyDescent="0.25">
      <c r="A11556" s="7">
        <v>43762.552083333336</v>
      </c>
      <c r="B11556" s="5">
        <v>653.75477673692421</v>
      </c>
      <c r="C11556" s="8">
        <f t="shared" si="180"/>
        <v>43739</v>
      </c>
    </row>
    <row r="11557" spans="1:3" x14ac:dyDescent="0.25">
      <c r="A11557" s="7">
        <v>43762.5625</v>
      </c>
      <c r="B11557" s="5">
        <v>653.74718924947024</v>
      </c>
      <c r="C11557" s="8">
        <f t="shared" si="180"/>
        <v>43739</v>
      </c>
    </row>
    <row r="11558" spans="1:3" x14ac:dyDescent="0.25">
      <c r="A11558" s="7">
        <v>43762.572916666664</v>
      </c>
      <c r="B11558" s="5">
        <v>653.75340470614469</v>
      </c>
      <c r="C11558" s="8">
        <f t="shared" si="180"/>
        <v>43739</v>
      </c>
    </row>
    <row r="11559" spans="1:3" x14ac:dyDescent="0.25">
      <c r="A11559" s="7">
        <v>43762.583333333336</v>
      </c>
      <c r="B11559" s="5">
        <v>653.74747161815549</v>
      </c>
      <c r="C11559" s="8">
        <f t="shared" si="180"/>
        <v>43739</v>
      </c>
    </row>
    <row r="11560" spans="1:3" x14ac:dyDescent="0.25">
      <c r="A11560" s="7">
        <v>43762.59375</v>
      </c>
      <c r="B11560" s="5">
        <v>653.75835251477633</v>
      </c>
      <c r="C11560" s="8">
        <f t="shared" si="180"/>
        <v>43739</v>
      </c>
    </row>
    <row r="11561" spans="1:3" x14ac:dyDescent="0.25">
      <c r="A11561" s="7">
        <v>43762.604166666664</v>
      </c>
      <c r="B11561" s="5">
        <v>653.76295840303328</v>
      </c>
      <c r="C11561" s="8">
        <f t="shared" si="180"/>
        <v>43739</v>
      </c>
    </row>
    <row r="11562" spans="1:3" x14ac:dyDescent="0.25">
      <c r="A11562" s="7">
        <v>43762.614583333336</v>
      </c>
      <c r="B11562" s="5">
        <v>653.75791758670675</v>
      </c>
      <c r="C11562" s="8">
        <f t="shared" si="180"/>
        <v>43739</v>
      </c>
    </row>
    <row r="11563" spans="1:3" x14ac:dyDescent="0.25">
      <c r="A11563" s="7">
        <v>43762.625</v>
      </c>
      <c r="B11563" s="5">
        <v>653.7564863387978</v>
      </c>
      <c r="C11563" s="8">
        <f t="shared" si="180"/>
        <v>43739</v>
      </c>
    </row>
    <row r="11564" spans="1:3" x14ac:dyDescent="0.25">
      <c r="A11564" s="7">
        <v>43762.635416666664</v>
      </c>
      <c r="B11564" s="5">
        <v>653.75394000223037</v>
      </c>
      <c r="C11564" s="8">
        <f t="shared" si="180"/>
        <v>43739</v>
      </c>
    </row>
    <row r="11565" spans="1:3" x14ac:dyDescent="0.25">
      <c r="A11565" s="7">
        <v>43762.645833333336</v>
      </c>
      <c r="B11565" s="5">
        <v>653.75143080182886</v>
      </c>
      <c r="C11565" s="8">
        <f t="shared" si="180"/>
        <v>43739</v>
      </c>
    </row>
    <row r="11566" spans="1:3" x14ac:dyDescent="0.25">
      <c r="A11566" s="7">
        <v>43762.65625</v>
      </c>
      <c r="B11566" s="5">
        <v>653.7476017620163</v>
      </c>
      <c r="C11566" s="8">
        <f t="shared" si="180"/>
        <v>43739</v>
      </c>
    </row>
    <row r="11567" spans="1:3" x14ac:dyDescent="0.25">
      <c r="A11567" s="7">
        <v>43762.666666666664</v>
      </c>
      <c r="B11567" s="5">
        <v>653.74772454555591</v>
      </c>
      <c r="C11567" s="8">
        <f t="shared" si="180"/>
        <v>43739</v>
      </c>
    </row>
    <row r="11568" spans="1:3" x14ac:dyDescent="0.25">
      <c r="A11568" s="7">
        <v>43762.677083333336</v>
      </c>
      <c r="B11568" s="5">
        <v>653.74614107282252</v>
      </c>
      <c r="C11568" s="8">
        <f t="shared" si="180"/>
        <v>43739</v>
      </c>
    </row>
    <row r="11569" spans="1:3" x14ac:dyDescent="0.25">
      <c r="A11569" s="7">
        <v>43762.6875</v>
      </c>
      <c r="B11569" s="5">
        <v>653.7485910560946</v>
      </c>
      <c r="C11569" s="8">
        <f t="shared" si="180"/>
        <v>43739</v>
      </c>
    </row>
    <row r="11570" spans="1:3" x14ac:dyDescent="0.25">
      <c r="A11570" s="7">
        <v>43762.697916666664</v>
      </c>
      <c r="B11570" s="5">
        <v>653.74356529497038</v>
      </c>
      <c r="C11570" s="8">
        <f t="shared" si="180"/>
        <v>43739</v>
      </c>
    </row>
    <row r="11571" spans="1:3" x14ac:dyDescent="0.25">
      <c r="A11571" s="7">
        <v>43762.708333333336</v>
      </c>
      <c r="B11571" s="5">
        <v>653.74688513438161</v>
      </c>
      <c r="C11571" s="8">
        <f t="shared" si="180"/>
        <v>43739</v>
      </c>
    </row>
    <row r="11572" spans="1:3" x14ac:dyDescent="0.25">
      <c r="A11572" s="7">
        <v>43762.71875</v>
      </c>
      <c r="B11572" s="5">
        <v>653.75064358202292</v>
      </c>
      <c r="C11572" s="8">
        <f t="shared" si="180"/>
        <v>43739</v>
      </c>
    </row>
    <row r="11573" spans="1:3" x14ac:dyDescent="0.25">
      <c r="A11573" s="7">
        <v>43762.729166666664</v>
      </c>
      <c r="B11573" s="5">
        <v>653.76491123006576</v>
      </c>
      <c r="C11573" s="8">
        <f t="shared" si="180"/>
        <v>43739</v>
      </c>
    </row>
    <row r="11574" spans="1:3" x14ac:dyDescent="0.25">
      <c r="A11574" s="7">
        <v>43762.739583333336</v>
      </c>
      <c r="B11574" s="5">
        <v>653.76159172521466</v>
      </c>
      <c r="C11574" s="8">
        <f t="shared" si="180"/>
        <v>43739</v>
      </c>
    </row>
    <row r="11575" spans="1:3" x14ac:dyDescent="0.25">
      <c r="A11575" s="7">
        <v>43762.75</v>
      </c>
      <c r="B11575" s="5">
        <v>653.76954722872756</v>
      </c>
      <c r="C11575" s="8">
        <f t="shared" si="180"/>
        <v>43739</v>
      </c>
    </row>
    <row r="11576" spans="1:3" x14ac:dyDescent="0.25">
      <c r="A11576" s="7">
        <v>43762.760416666664</v>
      </c>
      <c r="B11576" s="5">
        <v>653.76779279580683</v>
      </c>
      <c r="C11576" s="8">
        <f t="shared" si="180"/>
        <v>43739</v>
      </c>
    </row>
    <row r="11577" spans="1:3" x14ac:dyDescent="0.25">
      <c r="A11577" s="7">
        <v>43762.770833333336</v>
      </c>
      <c r="B11577" s="5">
        <v>653.75319460243111</v>
      </c>
      <c r="C11577" s="8">
        <f t="shared" si="180"/>
        <v>43739</v>
      </c>
    </row>
    <row r="11578" spans="1:3" x14ac:dyDescent="0.25">
      <c r="A11578" s="7">
        <v>43762.78125</v>
      </c>
      <c r="B11578" s="5">
        <v>653.74684164157463</v>
      </c>
      <c r="C11578" s="8">
        <f t="shared" si="180"/>
        <v>43739</v>
      </c>
    </row>
    <row r="11579" spans="1:3" x14ac:dyDescent="0.25">
      <c r="A11579" s="7">
        <v>43762.791666666664</v>
      </c>
      <c r="B11579" s="5">
        <v>653.74681956061113</v>
      </c>
      <c r="C11579" s="8">
        <f t="shared" si="180"/>
        <v>43739</v>
      </c>
    </row>
    <row r="11580" spans="1:3" x14ac:dyDescent="0.25">
      <c r="A11580" s="7">
        <v>43762.802083333336</v>
      </c>
      <c r="B11580" s="5">
        <v>653.74681588045053</v>
      </c>
      <c r="C11580" s="8">
        <f t="shared" si="180"/>
        <v>43739</v>
      </c>
    </row>
    <row r="11581" spans="1:3" x14ac:dyDescent="0.25">
      <c r="A11581" s="7">
        <v>43762.8125</v>
      </c>
      <c r="B11581" s="5">
        <v>653.74713940002232</v>
      </c>
      <c r="C11581" s="8">
        <f t="shared" si="180"/>
        <v>43739</v>
      </c>
    </row>
    <row r="11582" spans="1:3" x14ac:dyDescent="0.25">
      <c r="A11582" s="7">
        <v>43762.822916666664</v>
      </c>
      <c r="B11582" s="5">
        <v>653.75779011932639</v>
      </c>
      <c r="C11582" s="8">
        <f t="shared" si="180"/>
        <v>43739</v>
      </c>
    </row>
    <row r="11583" spans="1:3" x14ac:dyDescent="0.25">
      <c r="A11583" s="7">
        <v>43762.833333333336</v>
      </c>
      <c r="B11583" s="5">
        <v>653.74844083863047</v>
      </c>
      <c r="C11583" s="8">
        <f t="shared" si="180"/>
        <v>43739</v>
      </c>
    </row>
    <row r="11584" spans="1:3" x14ac:dyDescent="0.25">
      <c r="A11584" s="7">
        <v>43762.84375</v>
      </c>
      <c r="B11584" s="5">
        <v>653.74509155793464</v>
      </c>
      <c r="C11584" s="8">
        <f t="shared" si="180"/>
        <v>43739</v>
      </c>
    </row>
    <row r="11585" spans="1:3" x14ac:dyDescent="0.25">
      <c r="A11585" s="7">
        <v>43762.854166666664</v>
      </c>
      <c r="B11585" s="5">
        <v>653.74240403702458</v>
      </c>
      <c r="C11585" s="8">
        <f t="shared" si="180"/>
        <v>43739</v>
      </c>
    </row>
    <row r="11586" spans="1:3" x14ac:dyDescent="0.25">
      <c r="A11586" s="7">
        <v>43762.864583333336</v>
      </c>
      <c r="B11586" s="5">
        <v>653.74004371584692</v>
      </c>
      <c r="C11586" s="8">
        <f t="shared" si="180"/>
        <v>43739</v>
      </c>
    </row>
    <row r="11587" spans="1:3" x14ac:dyDescent="0.25">
      <c r="A11587" s="7">
        <v>43762.875</v>
      </c>
      <c r="B11587" s="5">
        <v>653.73836723541876</v>
      </c>
      <c r="C11587" s="8">
        <f t="shared" ref="C11587:C11650" si="181">DATE(YEAR(A11587), MONTH(A11587), 1)</f>
        <v>43739</v>
      </c>
    </row>
    <row r="11588" spans="1:3" x14ac:dyDescent="0.25">
      <c r="A11588" s="7">
        <v>43762.885416666664</v>
      </c>
      <c r="B11588" s="5">
        <v>653.73300323408046</v>
      </c>
      <c r="C11588" s="8">
        <f t="shared" si="181"/>
        <v>43739</v>
      </c>
    </row>
    <row r="11589" spans="1:3" x14ac:dyDescent="0.25">
      <c r="A11589" s="7">
        <v>43762.895833333336</v>
      </c>
      <c r="B11589" s="5">
        <v>653.74167603434819</v>
      </c>
      <c r="C11589" s="8">
        <f t="shared" si="181"/>
        <v>43739</v>
      </c>
    </row>
    <row r="11590" spans="1:3" x14ac:dyDescent="0.25">
      <c r="A11590" s="7">
        <v>43762.90625</v>
      </c>
      <c r="B11590" s="5">
        <v>653.74668339466928</v>
      </c>
      <c r="C11590" s="8">
        <f t="shared" si="181"/>
        <v>43739</v>
      </c>
    </row>
    <row r="11591" spans="1:3" x14ac:dyDescent="0.25">
      <c r="A11591" s="7">
        <v>43762.916666666664</v>
      </c>
      <c r="B11591" s="5">
        <v>653.73900323408043</v>
      </c>
      <c r="C11591" s="8">
        <f t="shared" si="181"/>
        <v>43739</v>
      </c>
    </row>
    <row r="11592" spans="1:3" x14ac:dyDescent="0.25">
      <c r="A11592" s="7">
        <v>43762.927083333336</v>
      </c>
      <c r="B11592" s="5">
        <v>653.7403120330099</v>
      </c>
      <c r="C11592" s="8">
        <f t="shared" si="181"/>
        <v>43739</v>
      </c>
    </row>
    <row r="11593" spans="1:3" x14ac:dyDescent="0.25">
      <c r="A11593" s="7">
        <v>43762.9375</v>
      </c>
      <c r="B11593" s="5">
        <v>653.74597379279578</v>
      </c>
      <c r="C11593" s="8">
        <f t="shared" si="181"/>
        <v>43739</v>
      </c>
    </row>
    <row r="11594" spans="1:3" x14ac:dyDescent="0.25">
      <c r="A11594" s="7">
        <v>43762.947916666664</v>
      </c>
      <c r="B11594" s="5">
        <v>653.7396355525816</v>
      </c>
      <c r="C11594" s="8">
        <f t="shared" si="181"/>
        <v>43739</v>
      </c>
    </row>
    <row r="11595" spans="1:3" x14ac:dyDescent="0.25">
      <c r="A11595" s="7">
        <v>43762.958333333336</v>
      </c>
      <c r="B11595" s="5">
        <v>653.75098483327758</v>
      </c>
      <c r="C11595" s="8">
        <f t="shared" si="181"/>
        <v>43739</v>
      </c>
    </row>
    <row r="11596" spans="1:3" x14ac:dyDescent="0.25">
      <c r="A11596" s="7">
        <v>43762.96875</v>
      </c>
      <c r="B11596" s="5">
        <v>653.73930467268872</v>
      </c>
      <c r="C11596" s="8">
        <f t="shared" si="181"/>
        <v>43739</v>
      </c>
    </row>
    <row r="11597" spans="1:3" x14ac:dyDescent="0.25">
      <c r="A11597" s="7">
        <v>43762.979166666664</v>
      </c>
      <c r="B11597" s="5">
        <v>653.73797379279574</v>
      </c>
      <c r="C11597" s="8">
        <f t="shared" si="181"/>
        <v>43739</v>
      </c>
    </row>
    <row r="11598" spans="1:3" x14ac:dyDescent="0.25">
      <c r="A11598" s="7">
        <v>43762.989583333336</v>
      </c>
      <c r="B11598" s="5">
        <v>653.74631203300987</v>
      </c>
      <c r="C11598" s="8">
        <f t="shared" si="181"/>
        <v>43739</v>
      </c>
    </row>
    <row r="11599" spans="1:3" x14ac:dyDescent="0.25">
      <c r="A11599" s="7">
        <v>43763</v>
      </c>
      <c r="B11599" s="5">
        <v>653.74231939333106</v>
      </c>
      <c r="C11599" s="8">
        <f t="shared" si="181"/>
        <v>43739</v>
      </c>
    </row>
    <row r="11600" spans="1:3" x14ac:dyDescent="0.25">
      <c r="A11600" s="7">
        <v>43763.010416666664</v>
      </c>
      <c r="B11600" s="5">
        <v>653.73599219359869</v>
      </c>
      <c r="C11600" s="8">
        <f t="shared" si="181"/>
        <v>43739</v>
      </c>
    </row>
    <row r="11601" spans="1:3" x14ac:dyDescent="0.25">
      <c r="A11601" s="7">
        <v>43763.020833333336</v>
      </c>
      <c r="B11601" s="5">
        <v>653.74765763354515</v>
      </c>
      <c r="C11601" s="8">
        <f t="shared" si="181"/>
        <v>43739</v>
      </c>
    </row>
    <row r="11602" spans="1:3" x14ac:dyDescent="0.25">
      <c r="A11602" s="7">
        <v>43763.03125</v>
      </c>
      <c r="B11602" s="5">
        <v>653.73798115311695</v>
      </c>
      <c r="C11602" s="8">
        <f t="shared" si="181"/>
        <v>43739</v>
      </c>
    </row>
    <row r="11603" spans="1:3" x14ac:dyDescent="0.25">
      <c r="A11603" s="7">
        <v>43763.041666666664</v>
      </c>
      <c r="B11603" s="5">
        <v>653.73731571317046</v>
      </c>
      <c r="C11603" s="8">
        <f t="shared" si="181"/>
        <v>43739</v>
      </c>
    </row>
    <row r="11604" spans="1:3" x14ac:dyDescent="0.25">
      <c r="A11604" s="7">
        <v>43763.052083333336</v>
      </c>
      <c r="B11604" s="5">
        <v>653.74466867402691</v>
      </c>
      <c r="C11604" s="8">
        <f t="shared" si="181"/>
        <v>43739</v>
      </c>
    </row>
    <row r="11605" spans="1:3" x14ac:dyDescent="0.25">
      <c r="A11605" s="7">
        <v>43763.0625</v>
      </c>
      <c r="B11605" s="5">
        <v>653.74401795472284</v>
      </c>
      <c r="C11605" s="8">
        <f t="shared" si="181"/>
        <v>43739</v>
      </c>
    </row>
    <row r="11606" spans="1:3" x14ac:dyDescent="0.25">
      <c r="A11606" s="7">
        <v>43763.072916666664</v>
      </c>
      <c r="B11606" s="5">
        <v>653.74534515445521</v>
      </c>
      <c r="C11606" s="8">
        <f t="shared" si="181"/>
        <v>43739</v>
      </c>
    </row>
    <row r="11607" spans="1:3" x14ac:dyDescent="0.25">
      <c r="A11607" s="7">
        <v>43763.083333333336</v>
      </c>
      <c r="B11607" s="5">
        <v>653.75102163488339</v>
      </c>
      <c r="C11607" s="8">
        <f t="shared" si="181"/>
        <v>43739</v>
      </c>
    </row>
    <row r="11608" spans="1:3" x14ac:dyDescent="0.25">
      <c r="A11608" s="7">
        <v>43763.09375</v>
      </c>
      <c r="B11608" s="5">
        <v>653.75038195606112</v>
      </c>
      <c r="C11608" s="8">
        <f t="shared" si="181"/>
        <v>43739</v>
      </c>
    </row>
    <row r="11609" spans="1:3" x14ac:dyDescent="0.25">
      <c r="A11609" s="7">
        <v>43763.104166666664</v>
      </c>
      <c r="B11609" s="5">
        <v>653.74439299654284</v>
      </c>
      <c r="C11609" s="8">
        <f t="shared" si="181"/>
        <v>43739</v>
      </c>
    </row>
    <row r="11610" spans="1:3" x14ac:dyDescent="0.25">
      <c r="A11610" s="7">
        <v>43763.114583333336</v>
      </c>
      <c r="B11610" s="5">
        <v>653.75206947697109</v>
      </c>
      <c r="C11610" s="8">
        <f t="shared" si="181"/>
        <v>43739</v>
      </c>
    </row>
    <row r="11611" spans="1:3" x14ac:dyDescent="0.25">
      <c r="A11611" s="7">
        <v>43763.125</v>
      </c>
      <c r="B11611" s="5">
        <v>653.74373491691756</v>
      </c>
      <c r="C11611" s="8">
        <f t="shared" si="181"/>
        <v>43739</v>
      </c>
    </row>
    <row r="11612" spans="1:3" x14ac:dyDescent="0.25">
      <c r="A11612" s="7">
        <v>43763.135416666664</v>
      </c>
      <c r="B11612" s="5">
        <v>653.74974227723874</v>
      </c>
      <c r="C11612" s="8">
        <f t="shared" si="181"/>
        <v>43739</v>
      </c>
    </row>
    <row r="11613" spans="1:3" x14ac:dyDescent="0.25">
      <c r="A11613" s="7">
        <v>43763.145833333336</v>
      </c>
      <c r="B11613" s="5">
        <v>653.74407683729225</v>
      </c>
      <c r="C11613" s="8">
        <f t="shared" si="181"/>
        <v>43739</v>
      </c>
    </row>
    <row r="11614" spans="1:3" x14ac:dyDescent="0.25">
      <c r="A11614" s="7">
        <v>43763.15625</v>
      </c>
      <c r="B11614" s="5">
        <v>653.7374113973458</v>
      </c>
      <c r="C11614" s="8">
        <f t="shared" si="181"/>
        <v>43739</v>
      </c>
    </row>
    <row r="11615" spans="1:3" x14ac:dyDescent="0.25">
      <c r="A11615" s="7">
        <v>43763.166666666664</v>
      </c>
      <c r="B11615" s="5">
        <v>653.73140403702462</v>
      </c>
      <c r="C11615" s="8">
        <f t="shared" si="181"/>
        <v>43739</v>
      </c>
    </row>
    <row r="11616" spans="1:3" x14ac:dyDescent="0.25">
      <c r="A11616" s="7">
        <v>43763.177083333336</v>
      </c>
      <c r="B11616" s="5">
        <v>653.73340403702457</v>
      </c>
      <c r="C11616" s="8">
        <f t="shared" si="181"/>
        <v>43739</v>
      </c>
    </row>
    <row r="11617" spans="1:3" x14ac:dyDescent="0.25">
      <c r="A11617" s="7">
        <v>43763.1875</v>
      </c>
      <c r="B11617" s="5">
        <v>653.72838563622167</v>
      </c>
      <c r="C11617" s="8">
        <f t="shared" si="181"/>
        <v>43739</v>
      </c>
    </row>
    <row r="11618" spans="1:3" x14ac:dyDescent="0.25">
      <c r="A11618" s="7">
        <v>43763.197916666664</v>
      </c>
      <c r="B11618" s="5">
        <v>653.72470915579345</v>
      </c>
      <c r="C11618" s="8">
        <f t="shared" si="181"/>
        <v>43739</v>
      </c>
    </row>
    <row r="11619" spans="1:3" x14ac:dyDescent="0.25">
      <c r="A11619" s="7">
        <v>43763.208333333336</v>
      </c>
      <c r="B11619" s="5">
        <v>653.7220400356864</v>
      </c>
      <c r="C11619" s="8">
        <f t="shared" si="181"/>
        <v>43739</v>
      </c>
    </row>
    <row r="11620" spans="1:3" x14ac:dyDescent="0.25">
      <c r="A11620" s="7">
        <v>43763.21875</v>
      </c>
      <c r="B11620" s="5">
        <v>653.712025315044</v>
      </c>
      <c r="C11620" s="8">
        <f t="shared" si="181"/>
        <v>43739</v>
      </c>
    </row>
    <row r="11621" spans="1:3" x14ac:dyDescent="0.25">
      <c r="A11621" s="7">
        <v>43763.229166666664</v>
      </c>
      <c r="B11621" s="5">
        <v>653.71067971450873</v>
      </c>
      <c r="C11621" s="8">
        <f t="shared" si="181"/>
        <v>43739</v>
      </c>
    </row>
    <row r="11622" spans="1:3" x14ac:dyDescent="0.25">
      <c r="A11622" s="7">
        <v>43763.239583333336</v>
      </c>
      <c r="B11622" s="5">
        <v>653.70966499386634</v>
      </c>
      <c r="C11622" s="8">
        <f t="shared" si="181"/>
        <v>43739</v>
      </c>
    </row>
    <row r="11623" spans="1:3" x14ac:dyDescent="0.25">
      <c r="A11623" s="7">
        <v>43763.25</v>
      </c>
      <c r="B11623" s="5">
        <v>653.71433779413405</v>
      </c>
      <c r="C11623" s="8">
        <f t="shared" si="181"/>
        <v>43739</v>
      </c>
    </row>
    <row r="11624" spans="1:3" x14ac:dyDescent="0.25">
      <c r="A11624" s="7">
        <v>43763.260416666664</v>
      </c>
      <c r="B11624" s="5">
        <v>653.71100323408052</v>
      </c>
      <c r="C11624" s="8">
        <f t="shared" si="181"/>
        <v>43739</v>
      </c>
    </row>
    <row r="11625" spans="1:3" x14ac:dyDescent="0.25">
      <c r="A11625" s="7">
        <v>43763.270833333336</v>
      </c>
      <c r="B11625" s="5">
        <v>653.70599219359872</v>
      </c>
      <c r="C11625" s="8">
        <f t="shared" si="181"/>
        <v>43739</v>
      </c>
    </row>
    <row r="11626" spans="1:3" x14ac:dyDescent="0.25">
      <c r="A11626" s="7">
        <v>43763.28125</v>
      </c>
      <c r="B11626" s="5">
        <v>653.70931939333104</v>
      </c>
      <c r="C11626" s="8">
        <f t="shared" si="181"/>
        <v>43739</v>
      </c>
    </row>
    <row r="11627" spans="1:3" x14ac:dyDescent="0.25">
      <c r="A11627" s="7">
        <v>43763.291666666664</v>
      </c>
      <c r="B11627" s="5">
        <v>653.70464659306344</v>
      </c>
      <c r="C11627" s="8">
        <f t="shared" si="181"/>
        <v>43739</v>
      </c>
    </row>
    <row r="11628" spans="1:3" x14ac:dyDescent="0.25">
      <c r="A11628" s="7">
        <v>43763.302083333336</v>
      </c>
      <c r="B11628" s="5">
        <v>653.70329363220696</v>
      </c>
      <c r="C11628" s="8">
        <f t="shared" si="181"/>
        <v>43739</v>
      </c>
    </row>
    <row r="11629" spans="1:3" x14ac:dyDescent="0.25">
      <c r="A11629" s="7">
        <v>43763.3125</v>
      </c>
      <c r="B11629" s="5">
        <v>653.68793699118987</v>
      </c>
      <c r="C11629" s="8">
        <f t="shared" si="181"/>
        <v>43739</v>
      </c>
    </row>
    <row r="11630" spans="1:3" x14ac:dyDescent="0.25">
      <c r="A11630" s="7">
        <v>43763.322916666664</v>
      </c>
      <c r="B11630" s="5">
        <v>653.68792595070818</v>
      </c>
      <c r="C11630" s="8">
        <f t="shared" si="181"/>
        <v>43739</v>
      </c>
    </row>
    <row r="11631" spans="1:3" x14ac:dyDescent="0.25">
      <c r="A11631" s="7">
        <v>43763.333333333336</v>
      </c>
      <c r="B11631" s="5">
        <v>653.69857667001224</v>
      </c>
      <c r="C11631" s="8">
        <f t="shared" si="181"/>
        <v>43739</v>
      </c>
    </row>
    <row r="11632" spans="1:3" x14ac:dyDescent="0.25">
      <c r="A11632" s="7">
        <v>43763.34375</v>
      </c>
      <c r="B11632" s="5">
        <v>653.7009149102264</v>
      </c>
      <c r="C11632" s="8">
        <f t="shared" si="181"/>
        <v>43739</v>
      </c>
    </row>
    <row r="11633" spans="1:3" x14ac:dyDescent="0.25">
      <c r="A11633" s="7">
        <v>43763.354166666664</v>
      </c>
      <c r="B11633" s="5">
        <v>653.67992963086874</v>
      </c>
      <c r="C11633" s="8">
        <f t="shared" si="181"/>
        <v>43739</v>
      </c>
    </row>
    <row r="11634" spans="1:3" x14ac:dyDescent="0.25">
      <c r="A11634" s="7">
        <v>43763.364583333336</v>
      </c>
      <c r="B11634" s="5">
        <v>653.66824210995867</v>
      </c>
      <c r="C11634" s="8">
        <f t="shared" si="181"/>
        <v>43739</v>
      </c>
    </row>
    <row r="11635" spans="1:3" x14ac:dyDescent="0.25">
      <c r="A11635" s="7">
        <v>43763.375</v>
      </c>
      <c r="B11635" s="5">
        <v>653.68522002899522</v>
      </c>
      <c r="C11635" s="8">
        <f t="shared" si="181"/>
        <v>43739</v>
      </c>
    </row>
    <row r="11636" spans="1:3" x14ac:dyDescent="0.25">
      <c r="A11636" s="7">
        <v>43763.385416666664</v>
      </c>
      <c r="B11636" s="5">
        <v>653.66287074829927</v>
      </c>
      <c r="C11636" s="8">
        <f t="shared" si="181"/>
        <v>43739</v>
      </c>
    </row>
    <row r="11637" spans="1:3" x14ac:dyDescent="0.25">
      <c r="A11637" s="7">
        <v>43763.395833333336</v>
      </c>
      <c r="B11637" s="5">
        <v>653.68355090888815</v>
      </c>
      <c r="C11637" s="8">
        <f t="shared" si="181"/>
        <v>43739</v>
      </c>
    </row>
    <row r="11638" spans="1:3" x14ac:dyDescent="0.25">
      <c r="A11638" s="7">
        <v>43763.40625</v>
      </c>
      <c r="B11638" s="5">
        <v>653.69990018958401</v>
      </c>
      <c r="C11638" s="8">
        <f t="shared" si="181"/>
        <v>43739</v>
      </c>
    </row>
    <row r="11639" spans="1:3" x14ac:dyDescent="0.25">
      <c r="A11639" s="7">
        <v>43763.416666666664</v>
      </c>
      <c r="B11639" s="5">
        <v>653.70958403033342</v>
      </c>
      <c r="C11639" s="8">
        <f t="shared" si="181"/>
        <v>43739</v>
      </c>
    </row>
    <row r="11640" spans="1:3" x14ac:dyDescent="0.25">
      <c r="A11640" s="7">
        <v>43763.427083333336</v>
      </c>
      <c r="B11640" s="5">
        <v>653.71459875097582</v>
      </c>
      <c r="C11640" s="8">
        <f t="shared" si="181"/>
        <v>43739</v>
      </c>
    </row>
    <row r="11641" spans="1:3" x14ac:dyDescent="0.25">
      <c r="A11641" s="7">
        <v>43763.4375</v>
      </c>
      <c r="B11641" s="5">
        <v>653.71528627188582</v>
      </c>
      <c r="C11641" s="8">
        <f t="shared" si="181"/>
        <v>43739</v>
      </c>
    </row>
    <row r="11642" spans="1:3" x14ac:dyDescent="0.25">
      <c r="A11642" s="7">
        <v>43763.447916666664</v>
      </c>
      <c r="B11642" s="5">
        <v>653.71062819226051</v>
      </c>
      <c r="C11642" s="8">
        <f t="shared" si="181"/>
        <v>43739</v>
      </c>
    </row>
    <row r="11643" spans="1:3" x14ac:dyDescent="0.25">
      <c r="A11643" s="7">
        <v>43763.458333333336</v>
      </c>
      <c r="B11643" s="5">
        <v>653.71898115311694</v>
      </c>
      <c r="C11643" s="8">
        <f t="shared" si="181"/>
        <v>43739</v>
      </c>
    </row>
    <row r="11644" spans="1:3" x14ac:dyDescent="0.25">
      <c r="A11644" s="7">
        <v>43763.46875</v>
      </c>
      <c r="B11644" s="5">
        <v>653.7263451544552</v>
      </c>
      <c r="C11644" s="8">
        <f t="shared" si="181"/>
        <v>43739</v>
      </c>
    </row>
    <row r="11645" spans="1:3" x14ac:dyDescent="0.25">
      <c r="A11645" s="7">
        <v>43763.479166666664</v>
      </c>
      <c r="B11645" s="5">
        <v>653.72804371584698</v>
      </c>
      <c r="C11645" s="8">
        <f t="shared" si="181"/>
        <v>43739</v>
      </c>
    </row>
    <row r="11646" spans="1:3" x14ac:dyDescent="0.25">
      <c r="A11646" s="7">
        <v>43763.489583333336</v>
      </c>
      <c r="B11646" s="5">
        <v>653.73206947697111</v>
      </c>
      <c r="C11646" s="8">
        <f t="shared" si="181"/>
        <v>43739</v>
      </c>
    </row>
    <row r="11647" spans="1:3" x14ac:dyDescent="0.25">
      <c r="A11647" s="7">
        <v>43763.5</v>
      </c>
      <c r="B11647" s="5">
        <v>653.73975699788105</v>
      </c>
      <c r="C11647" s="8">
        <f t="shared" si="181"/>
        <v>43739</v>
      </c>
    </row>
    <row r="11648" spans="1:3" x14ac:dyDescent="0.25">
      <c r="A11648" s="7">
        <v>43763.510416666664</v>
      </c>
      <c r="B11648" s="5">
        <v>653.74812099921928</v>
      </c>
      <c r="C11648" s="8">
        <f t="shared" si="181"/>
        <v>43739</v>
      </c>
    </row>
    <row r="11649" spans="1:3" x14ac:dyDescent="0.25">
      <c r="A11649" s="7">
        <v>43763.520833333336</v>
      </c>
      <c r="B11649" s="5">
        <v>653.75883060109288</v>
      </c>
      <c r="C11649" s="8">
        <f t="shared" si="181"/>
        <v>43739</v>
      </c>
    </row>
    <row r="11650" spans="1:3" x14ac:dyDescent="0.25">
      <c r="A11650" s="7">
        <v>43763.53125</v>
      </c>
      <c r="B11650" s="5">
        <v>653.75752548232401</v>
      </c>
      <c r="C11650" s="8">
        <f t="shared" si="181"/>
        <v>43739</v>
      </c>
    </row>
    <row r="11651" spans="1:3" x14ac:dyDescent="0.25">
      <c r="A11651" s="7">
        <v>43763.541666666664</v>
      </c>
      <c r="B11651" s="5">
        <v>653.76339132374255</v>
      </c>
      <c r="C11651" s="8">
        <f t="shared" ref="C11651:C11714" si="182">DATE(YEAR(A11651), MONTH(A11651), 1)</f>
        <v>43739</v>
      </c>
    </row>
    <row r="11652" spans="1:3" x14ac:dyDescent="0.25">
      <c r="A11652" s="7">
        <v>43763.552083333336</v>
      </c>
      <c r="B11652" s="5">
        <v>653.76890788446519</v>
      </c>
      <c r="C11652" s="8">
        <f t="shared" si="182"/>
        <v>43739</v>
      </c>
    </row>
    <row r="11653" spans="1:3" x14ac:dyDescent="0.25">
      <c r="A11653" s="7">
        <v>43763.5625</v>
      </c>
      <c r="B11653" s="5">
        <v>653.76333879781419</v>
      </c>
      <c r="C11653" s="8">
        <f t="shared" si="182"/>
        <v>43739</v>
      </c>
    </row>
    <row r="11654" spans="1:3" x14ac:dyDescent="0.25">
      <c r="A11654" s="7">
        <v>43763.572916666664</v>
      </c>
      <c r="B11654" s="5">
        <v>653.76943147094903</v>
      </c>
      <c r="C11654" s="8">
        <f t="shared" si="182"/>
        <v>43739</v>
      </c>
    </row>
    <row r="11655" spans="1:3" x14ac:dyDescent="0.25">
      <c r="A11655" s="7">
        <v>43763.583333333336</v>
      </c>
      <c r="B11655" s="5">
        <v>653.77118222370916</v>
      </c>
      <c r="C11655" s="8">
        <f t="shared" si="182"/>
        <v>43739</v>
      </c>
    </row>
    <row r="11656" spans="1:3" x14ac:dyDescent="0.25">
      <c r="A11656" s="7">
        <v>43763.59375</v>
      </c>
      <c r="B11656" s="5">
        <v>653.77175833612125</v>
      </c>
      <c r="C11656" s="8">
        <f t="shared" si="182"/>
        <v>43739</v>
      </c>
    </row>
    <row r="11657" spans="1:3" x14ac:dyDescent="0.25">
      <c r="A11657" s="7">
        <v>43763.604166666664</v>
      </c>
      <c r="B11657" s="5">
        <v>653.76667268874758</v>
      </c>
      <c r="C11657" s="8">
        <f t="shared" si="182"/>
        <v>43739</v>
      </c>
    </row>
    <row r="11658" spans="1:3" x14ac:dyDescent="0.25">
      <c r="A11658" s="7">
        <v>43763.614583333336</v>
      </c>
      <c r="B11658" s="5">
        <v>653.76318188914911</v>
      </c>
      <c r="C11658" s="8">
        <f t="shared" si="182"/>
        <v>43739</v>
      </c>
    </row>
    <row r="11659" spans="1:3" x14ac:dyDescent="0.25">
      <c r="A11659" s="7">
        <v>43763.625</v>
      </c>
      <c r="B11659" s="5">
        <v>653.76520397011257</v>
      </c>
      <c r="C11659" s="8">
        <f t="shared" si="182"/>
        <v>43739</v>
      </c>
    </row>
    <row r="11660" spans="1:3" x14ac:dyDescent="0.25">
      <c r="A11660" s="7">
        <v>43763.635416666664</v>
      </c>
      <c r="B11660" s="5">
        <v>653.76528961748636</v>
      </c>
      <c r="C11660" s="8">
        <f t="shared" si="182"/>
        <v>43739</v>
      </c>
    </row>
    <row r="11661" spans="1:3" x14ac:dyDescent="0.25">
      <c r="A11661" s="7">
        <v>43763.645833333336</v>
      </c>
      <c r="B11661" s="5">
        <v>653.77101460912229</v>
      </c>
      <c r="C11661" s="8">
        <f t="shared" si="182"/>
        <v>43739</v>
      </c>
    </row>
    <row r="11662" spans="1:3" x14ac:dyDescent="0.25">
      <c r="A11662" s="7">
        <v>43763.65625</v>
      </c>
      <c r="B11662" s="5">
        <v>653.77095137727224</v>
      </c>
      <c r="C11662" s="8">
        <f t="shared" si="182"/>
        <v>43739</v>
      </c>
    </row>
    <row r="11663" spans="1:3" x14ac:dyDescent="0.25">
      <c r="A11663" s="7">
        <v>43763.666666666664</v>
      </c>
      <c r="B11663" s="5">
        <v>653.77385468941668</v>
      </c>
      <c r="C11663" s="8">
        <f t="shared" si="182"/>
        <v>43739</v>
      </c>
    </row>
    <row r="11664" spans="1:3" x14ac:dyDescent="0.25">
      <c r="A11664" s="7">
        <v>43763.677083333336</v>
      </c>
      <c r="B11664" s="5">
        <v>653.77536388981821</v>
      </c>
      <c r="C11664" s="8">
        <f t="shared" si="182"/>
        <v>43739</v>
      </c>
    </row>
    <row r="11665" spans="1:3" x14ac:dyDescent="0.25">
      <c r="A11665" s="7">
        <v>43763.6875</v>
      </c>
      <c r="B11665" s="5">
        <v>653.78412969778071</v>
      </c>
      <c r="C11665" s="8">
        <f t="shared" si="182"/>
        <v>43739</v>
      </c>
    </row>
    <row r="11666" spans="1:3" x14ac:dyDescent="0.25">
      <c r="A11666" s="7">
        <v>43763.697916666664</v>
      </c>
      <c r="B11666" s="5">
        <v>653.79042712166836</v>
      </c>
      <c r="C11666" s="8">
        <f t="shared" si="182"/>
        <v>43739</v>
      </c>
    </row>
    <row r="11667" spans="1:3" x14ac:dyDescent="0.25">
      <c r="A11667" s="7">
        <v>43763.708333333336</v>
      </c>
      <c r="B11667" s="5">
        <v>653.79001092896169</v>
      </c>
      <c r="C11667" s="8">
        <f t="shared" si="182"/>
        <v>43739</v>
      </c>
    </row>
    <row r="11668" spans="1:3" x14ac:dyDescent="0.25">
      <c r="A11668" s="7">
        <v>43763.71875</v>
      </c>
      <c r="B11668" s="5">
        <v>653.7999179212668</v>
      </c>
      <c r="C11668" s="8">
        <f t="shared" si="182"/>
        <v>43739</v>
      </c>
    </row>
    <row r="11669" spans="1:3" x14ac:dyDescent="0.25">
      <c r="A11669" s="7">
        <v>43763.729166666664</v>
      </c>
      <c r="B11669" s="5">
        <v>653.80315579346495</v>
      </c>
      <c r="C11669" s="8">
        <f t="shared" si="182"/>
        <v>43739</v>
      </c>
    </row>
    <row r="11670" spans="1:3" x14ac:dyDescent="0.25">
      <c r="A11670" s="7">
        <v>43763.739583333336</v>
      </c>
      <c r="B11670" s="5">
        <v>653.79868004906882</v>
      </c>
      <c r="C11670" s="8">
        <f t="shared" si="182"/>
        <v>43739</v>
      </c>
    </row>
    <row r="11671" spans="1:3" x14ac:dyDescent="0.25">
      <c r="A11671" s="7">
        <v>43763.75</v>
      </c>
      <c r="B11671" s="5">
        <v>653.80724880115974</v>
      </c>
      <c r="C11671" s="8">
        <f t="shared" si="182"/>
        <v>43739</v>
      </c>
    </row>
    <row r="11672" spans="1:3" x14ac:dyDescent="0.25">
      <c r="A11672" s="7">
        <v>43763.760416666664</v>
      </c>
      <c r="B11672" s="5">
        <v>653.80497379279575</v>
      </c>
      <c r="C11672" s="8">
        <f t="shared" si="182"/>
        <v>43739</v>
      </c>
    </row>
    <row r="11673" spans="1:3" x14ac:dyDescent="0.25">
      <c r="A11673" s="7">
        <v>43763.770833333336</v>
      </c>
      <c r="B11673" s="5">
        <v>653.7968289282926</v>
      </c>
      <c r="C11673" s="8">
        <f t="shared" si="182"/>
        <v>43739</v>
      </c>
    </row>
    <row r="11674" spans="1:3" x14ac:dyDescent="0.25">
      <c r="A11674" s="7">
        <v>43763.78125</v>
      </c>
      <c r="B11674" s="5">
        <v>653.79766532842643</v>
      </c>
      <c r="C11674" s="8">
        <f t="shared" si="182"/>
        <v>43739</v>
      </c>
    </row>
    <row r="11675" spans="1:3" x14ac:dyDescent="0.25">
      <c r="A11675" s="7">
        <v>43763.791666666664</v>
      </c>
      <c r="B11675" s="5">
        <v>653.80194033679038</v>
      </c>
      <c r="C11675" s="8">
        <f t="shared" si="182"/>
        <v>43739</v>
      </c>
    </row>
    <row r="11676" spans="1:3" x14ac:dyDescent="0.25">
      <c r="A11676" s="7">
        <v>43763.802083333336</v>
      </c>
      <c r="B11676" s="5">
        <v>653.79853518456559</v>
      </c>
      <c r="C11676" s="8">
        <f t="shared" si="182"/>
        <v>43739</v>
      </c>
    </row>
    <row r="11677" spans="1:3" x14ac:dyDescent="0.25">
      <c r="A11677" s="7">
        <v>43763.8125</v>
      </c>
      <c r="B11677" s="5">
        <v>653.80364659306338</v>
      </c>
      <c r="C11677" s="8">
        <f t="shared" si="182"/>
        <v>43739</v>
      </c>
    </row>
    <row r="11678" spans="1:3" x14ac:dyDescent="0.25">
      <c r="A11678" s="7">
        <v>43763.822916666664</v>
      </c>
      <c r="B11678" s="5">
        <v>653.81077305676365</v>
      </c>
      <c r="C11678" s="8">
        <f t="shared" si="182"/>
        <v>43739</v>
      </c>
    </row>
    <row r="11679" spans="1:3" x14ac:dyDescent="0.25">
      <c r="A11679" s="7">
        <v>43763.833333333336</v>
      </c>
      <c r="B11679" s="5">
        <v>653.80348667335784</v>
      </c>
      <c r="C11679" s="8">
        <f t="shared" si="182"/>
        <v>43739</v>
      </c>
    </row>
    <row r="11680" spans="1:3" x14ac:dyDescent="0.25">
      <c r="A11680" s="7">
        <v>43763.84375</v>
      </c>
      <c r="B11680" s="5">
        <v>653.80895137727214</v>
      </c>
      <c r="C11680" s="8">
        <f t="shared" si="182"/>
        <v>43739</v>
      </c>
    </row>
    <row r="11681" spans="1:3" x14ac:dyDescent="0.25">
      <c r="A11681" s="7">
        <v>43763.854166666664</v>
      </c>
      <c r="B11681" s="5">
        <v>653.80405542544884</v>
      </c>
      <c r="C11681" s="8">
        <f t="shared" si="182"/>
        <v>43739</v>
      </c>
    </row>
    <row r="11682" spans="1:3" x14ac:dyDescent="0.25">
      <c r="A11682" s="7">
        <v>43763.864583333336</v>
      </c>
      <c r="B11682" s="5">
        <v>653.79905910560944</v>
      </c>
      <c r="C11682" s="8">
        <f t="shared" si="182"/>
        <v>43739</v>
      </c>
    </row>
    <row r="11683" spans="1:3" x14ac:dyDescent="0.25">
      <c r="A11683" s="7">
        <v>43763.875</v>
      </c>
      <c r="B11683" s="5">
        <v>653.79133411397345</v>
      </c>
      <c r="C11683" s="8">
        <f t="shared" si="182"/>
        <v>43739</v>
      </c>
    </row>
    <row r="11684" spans="1:3" x14ac:dyDescent="0.25">
      <c r="A11684" s="7">
        <v>43763.885416666664</v>
      </c>
      <c r="B11684" s="5">
        <v>653.78785100925609</v>
      </c>
      <c r="C11684" s="8">
        <f t="shared" si="182"/>
        <v>43739</v>
      </c>
    </row>
    <row r="11685" spans="1:3" x14ac:dyDescent="0.25">
      <c r="A11685" s="7">
        <v>43763.895833333336</v>
      </c>
      <c r="B11685" s="5">
        <v>653.79182491357199</v>
      </c>
      <c r="C11685" s="8">
        <f t="shared" si="182"/>
        <v>43739</v>
      </c>
    </row>
    <row r="11686" spans="1:3" x14ac:dyDescent="0.25">
      <c r="A11686" s="7">
        <v>43763.90625</v>
      </c>
      <c r="B11686" s="5">
        <v>653.79803669008584</v>
      </c>
      <c r="C11686" s="8">
        <f t="shared" si="182"/>
        <v>43739</v>
      </c>
    </row>
    <row r="11687" spans="1:3" x14ac:dyDescent="0.25">
      <c r="A11687" s="7">
        <v>43763.916666666664</v>
      </c>
      <c r="B11687" s="5">
        <v>653.79478008252477</v>
      </c>
      <c r="C11687" s="8">
        <f t="shared" si="182"/>
        <v>43739</v>
      </c>
    </row>
    <row r="11688" spans="1:3" x14ac:dyDescent="0.25">
      <c r="A11688" s="7">
        <v>43763.927083333336</v>
      </c>
      <c r="B11688" s="5">
        <v>653.79431905877107</v>
      </c>
      <c r="C11688" s="8">
        <f t="shared" si="182"/>
        <v>43739</v>
      </c>
    </row>
    <row r="11689" spans="1:3" x14ac:dyDescent="0.25">
      <c r="A11689" s="7">
        <v>43763.9375</v>
      </c>
      <c r="B11689" s="5">
        <v>653.79853451544545</v>
      </c>
      <c r="C11689" s="8">
        <f t="shared" si="182"/>
        <v>43739</v>
      </c>
    </row>
    <row r="11690" spans="1:3" x14ac:dyDescent="0.25">
      <c r="A11690" s="7">
        <v>43763.947916666664</v>
      </c>
      <c r="B11690" s="5">
        <v>653.79974997211991</v>
      </c>
      <c r="C11690" s="8">
        <f t="shared" si="182"/>
        <v>43739</v>
      </c>
    </row>
    <row r="11691" spans="1:3" x14ac:dyDescent="0.25">
      <c r="A11691" s="7">
        <v>43763.958333333336</v>
      </c>
      <c r="B11691" s="5">
        <v>653.79599888479981</v>
      </c>
      <c r="C11691" s="8">
        <f t="shared" si="182"/>
        <v>43739</v>
      </c>
    </row>
    <row r="11692" spans="1:3" x14ac:dyDescent="0.25">
      <c r="A11692" s="7">
        <v>43763.96875</v>
      </c>
      <c r="B11692" s="5">
        <v>653.80000992528153</v>
      </c>
      <c r="C11692" s="8">
        <f t="shared" si="182"/>
        <v>43739</v>
      </c>
    </row>
    <row r="11693" spans="1:3" x14ac:dyDescent="0.25">
      <c r="A11693" s="7">
        <v>43763.979166666664</v>
      </c>
      <c r="B11693" s="5">
        <v>653.80128493364555</v>
      </c>
      <c r="C11693" s="8">
        <f t="shared" si="182"/>
        <v>43739</v>
      </c>
    </row>
    <row r="11694" spans="1:3" x14ac:dyDescent="0.25">
      <c r="A11694" s="7">
        <v>43763.989583333336</v>
      </c>
      <c r="B11694" s="5">
        <v>653.79396141407381</v>
      </c>
      <c r="C11694" s="8">
        <f t="shared" si="182"/>
        <v>43739</v>
      </c>
    </row>
    <row r="11695" spans="1:3" x14ac:dyDescent="0.25">
      <c r="A11695" s="7">
        <v>43764</v>
      </c>
      <c r="B11695" s="5">
        <v>653.8027268874763</v>
      </c>
      <c r="C11695" s="8">
        <f t="shared" si="182"/>
        <v>43739</v>
      </c>
    </row>
    <row r="11696" spans="1:3" x14ac:dyDescent="0.25">
      <c r="A11696" s="7">
        <v>43764.010416666664</v>
      </c>
      <c r="B11696" s="5">
        <v>653.80548868071821</v>
      </c>
      <c r="C11696" s="8">
        <f t="shared" si="182"/>
        <v>43739</v>
      </c>
    </row>
    <row r="11697" spans="1:3" x14ac:dyDescent="0.25">
      <c r="A11697" s="7">
        <v>43764.020833333336</v>
      </c>
      <c r="B11697" s="5">
        <v>653.80218757667001</v>
      </c>
      <c r="C11697" s="8">
        <f t="shared" si="182"/>
        <v>43739</v>
      </c>
    </row>
    <row r="11698" spans="1:3" x14ac:dyDescent="0.25">
      <c r="A11698" s="7">
        <v>43764.03125</v>
      </c>
      <c r="B11698" s="5">
        <v>653.80469309691091</v>
      </c>
      <c r="C11698" s="8">
        <f t="shared" si="182"/>
        <v>43739</v>
      </c>
    </row>
    <row r="11699" spans="1:3" x14ac:dyDescent="0.25">
      <c r="A11699" s="7">
        <v>43764.041666666664</v>
      </c>
      <c r="B11699" s="5">
        <v>653.79553317720524</v>
      </c>
      <c r="C11699" s="8">
        <f t="shared" si="182"/>
        <v>43739</v>
      </c>
    </row>
    <row r="11700" spans="1:3" x14ac:dyDescent="0.25">
      <c r="A11700" s="7">
        <v>43764.052083333336</v>
      </c>
      <c r="B11700" s="5">
        <v>653.79250340136048</v>
      </c>
      <c r="C11700" s="8">
        <f t="shared" si="182"/>
        <v>43739</v>
      </c>
    </row>
    <row r="11701" spans="1:3" x14ac:dyDescent="0.25">
      <c r="A11701" s="7">
        <v>43764.0625</v>
      </c>
      <c r="B11701" s="5">
        <v>653.78595673023301</v>
      </c>
      <c r="C11701" s="8">
        <f t="shared" si="182"/>
        <v>43739</v>
      </c>
    </row>
    <row r="11702" spans="1:3" x14ac:dyDescent="0.25">
      <c r="A11702" s="7">
        <v>43764.072916666664</v>
      </c>
      <c r="B11702" s="5">
        <v>653.79568874763015</v>
      </c>
      <c r="C11702" s="8">
        <f t="shared" si="182"/>
        <v>43739</v>
      </c>
    </row>
    <row r="11703" spans="1:3" x14ac:dyDescent="0.25">
      <c r="A11703" s="7">
        <v>43764.083333333336</v>
      </c>
      <c r="B11703" s="5">
        <v>653.79706412401026</v>
      </c>
      <c r="C11703" s="8">
        <f t="shared" si="182"/>
        <v>43739</v>
      </c>
    </row>
    <row r="11704" spans="1:3" x14ac:dyDescent="0.25">
      <c r="A11704" s="7">
        <v>43764.09375</v>
      </c>
      <c r="B11704" s="5">
        <v>653.80453953384631</v>
      </c>
      <c r="C11704" s="8">
        <f t="shared" si="182"/>
        <v>43739</v>
      </c>
    </row>
    <row r="11705" spans="1:3" x14ac:dyDescent="0.25">
      <c r="A11705" s="7">
        <v>43764.104166666664</v>
      </c>
      <c r="B11705" s="5">
        <v>653.80559139065463</v>
      </c>
      <c r="C11705" s="8">
        <f t="shared" si="182"/>
        <v>43739</v>
      </c>
    </row>
    <row r="11706" spans="1:3" x14ac:dyDescent="0.25">
      <c r="A11706" s="7">
        <v>43764.114583333336</v>
      </c>
      <c r="B11706" s="5">
        <v>653.80105207984832</v>
      </c>
      <c r="C11706" s="8">
        <f t="shared" si="182"/>
        <v>43739</v>
      </c>
    </row>
    <row r="11707" spans="1:3" x14ac:dyDescent="0.25">
      <c r="A11707" s="7">
        <v>43764.125</v>
      </c>
      <c r="B11707" s="5">
        <v>653.81522270547555</v>
      </c>
      <c r="C11707" s="8">
        <f t="shared" si="182"/>
        <v>43739</v>
      </c>
    </row>
    <row r="11708" spans="1:3" x14ac:dyDescent="0.25">
      <c r="A11708" s="7">
        <v>43764.135416666664</v>
      </c>
      <c r="B11708" s="5">
        <v>653.80518556930963</v>
      </c>
      <c r="C11708" s="8">
        <f t="shared" si="182"/>
        <v>43739</v>
      </c>
    </row>
    <row r="11709" spans="1:3" x14ac:dyDescent="0.25">
      <c r="A11709" s="7">
        <v>43764.145833333336</v>
      </c>
      <c r="B11709" s="5">
        <v>653.79264291290281</v>
      </c>
      <c r="C11709" s="8">
        <f t="shared" si="182"/>
        <v>43739</v>
      </c>
    </row>
    <row r="11710" spans="1:3" x14ac:dyDescent="0.25">
      <c r="A11710" s="7">
        <v>43764.15625</v>
      </c>
      <c r="B11710" s="5">
        <v>653.79629697780751</v>
      </c>
      <c r="C11710" s="8">
        <f t="shared" si="182"/>
        <v>43739</v>
      </c>
    </row>
    <row r="11711" spans="1:3" x14ac:dyDescent="0.25">
      <c r="A11711" s="7">
        <v>43764.166666666664</v>
      </c>
      <c r="B11711" s="5">
        <v>653.78793632206975</v>
      </c>
      <c r="C11711" s="8">
        <f t="shared" si="182"/>
        <v>43739</v>
      </c>
    </row>
    <row r="11712" spans="1:3" x14ac:dyDescent="0.25">
      <c r="A11712" s="7">
        <v>43764.177083333336</v>
      </c>
      <c r="B11712" s="5">
        <v>653.79254923608789</v>
      </c>
      <c r="C11712" s="8">
        <f t="shared" si="182"/>
        <v>43739</v>
      </c>
    </row>
    <row r="11713" spans="1:3" x14ac:dyDescent="0.25">
      <c r="A11713" s="7">
        <v>43764.1875</v>
      </c>
      <c r="B11713" s="5">
        <v>653.80022203635554</v>
      </c>
      <c r="C11713" s="8">
        <f t="shared" si="182"/>
        <v>43739</v>
      </c>
    </row>
    <row r="11714" spans="1:3" x14ac:dyDescent="0.25">
      <c r="A11714" s="7">
        <v>43764.197916666664</v>
      </c>
      <c r="B11714" s="5">
        <v>653.80001360544213</v>
      </c>
      <c r="C11714" s="8">
        <f t="shared" si="182"/>
        <v>43739</v>
      </c>
    </row>
    <row r="11715" spans="1:3" x14ac:dyDescent="0.25">
      <c r="A11715" s="7">
        <v>43764.208333333336</v>
      </c>
      <c r="B11715" s="5">
        <v>653.80392427790787</v>
      </c>
      <c r="C11715" s="8">
        <f t="shared" ref="C11715:C11778" si="183">DATE(YEAR(A11715), MONTH(A11715), 1)</f>
        <v>43739</v>
      </c>
    </row>
    <row r="11716" spans="1:3" x14ac:dyDescent="0.25">
      <c r="A11716" s="7">
        <v>43764.21875</v>
      </c>
      <c r="B11716" s="5">
        <v>653.80156362217019</v>
      </c>
      <c r="C11716" s="8">
        <f t="shared" si="183"/>
        <v>43739</v>
      </c>
    </row>
    <row r="11717" spans="1:3" x14ac:dyDescent="0.25">
      <c r="A11717" s="7">
        <v>43764.229166666664</v>
      </c>
      <c r="B11717" s="5">
        <v>653.79246693431469</v>
      </c>
      <c r="C11717" s="8">
        <f t="shared" si="183"/>
        <v>43739</v>
      </c>
    </row>
    <row r="11718" spans="1:3" x14ac:dyDescent="0.25">
      <c r="A11718" s="7">
        <v>43764.239583333336</v>
      </c>
      <c r="B11718" s="5">
        <v>653.79116215010595</v>
      </c>
      <c r="C11718" s="8">
        <f t="shared" si="183"/>
        <v>43739</v>
      </c>
    </row>
    <row r="11719" spans="1:3" x14ac:dyDescent="0.25">
      <c r="A11719" s="7">
        <v>43764.25</v>
      </c>
      <c r="B11719" s="5">
        <v>653.77143013270882</v>
      </c>
      <c r="C11719" s="8">
        <f t="shared" si="183"/>
        <v>43739</v>
      </c>
    </row>
    <row r="11720" spans="1:3" x14ac:dyDescent="0.25">
      <c r="A11720" s="7">
        <v>43764.260416666664</v>
      </c>
      <c r="B11720" s="5">
        <v>653.76009590721526</v>
      </c>
      <c r="C11720" s="8">
        <f t="shared" si="183"/>
        <v>43739</v>
      </c>
    </row>
    <row r="11721" spans="1:3" x14ac:dyDescent="0.25">
      <c r="A11721" s="7">
        <v>43764.270833333336</v>
      </c>
      <c r="B11721" s="5">
        <v>653.76333745957402</v>
      </c>
      <c r="C11721" s="8">
        <f t="shared" si="183"/>
        <v>43739</v>
      </c>
    </row>
    <row r="11722" spans="1:3" x14ac:dyDescent="0.25">
      <c r="A11722" s="7">
        <v>43764.28125</v>
      </c>
      <c r="B11722" s="5">
        <v>653.75689483662313</v>
      </c>
      <c r="C11722" s="8">
        <f t="shared" si="183"/>
        <v>43739</v>
      </c>
    </row>
    <row r="11723" spans="1:3" x14ac:dyDescent="0.25">
      <c r="A11723" s="7">
        <v>43764.291666666664</v>
      </c>
      <c r="B11723" s="5">
        <v>653.75826285268204</v>
      </c>
      <c r="C11723" s="8">
        <f t="shared" si="183"/>
        <v>43739</v>
      </c>
    </row>
    <row r="11724" spans="1:3" x14ac:dyDescent="0.25">
      <c r="A11724" s="7">
        <v>43764.302083333336</v>
      </c>
      <c r="B11724" s="5">
        <v>653.76549336455889</v>
      </c>
      <c r="C11724" s="8">
        <f t="shared" si="183"/>
        <v>43739</v>
      </c>
    </row>
    <row r="11725" spans="1:3" x14ac:dyDescent="0.25">
      <c r="A11725" s="7">
        <v>43764.3125</v>
      </c>
      <c r="B11725" s="5">
        <v>653.7541253485</v>
      </c>
      <c r="C11725" s="8">
        <f t="shared" si="183"/>
        <v>43739</v>
      </c>
    </row>
    <row r="11726" spans="1:3" x14ac:dyDescent="0.25">
      <c r="A11726" s="7">
        <v>43764.322916666664</v>
      </c>
      <c r="B11726" s="5">
        <v>653.75232608453211</v>
      </c>
      <c r="C11726" s="8">
        <f t="shared" si="183"/>
        <v>43739</v>
      </c>
    </row>
    <row r="11727" spans="1:3" x14ac:dyDescent="0.25">
      <c r="A11727" s="7">
        <v>43764.333333333336</v>
      </c>
      <c r="B11727" s="5">
        <v>653.74427054756325</v>
      </c>
      <c r="C11727" s="8">
        <f t="shared" si="183"/>
        <v>43739</v>
      </c>
    </row>
    <row r="11728" spans="1:3" x14ac:dyDescent="0.25">
      <c r="A11728" s="7">
        <v>43764.34375</v>
      </c>
      <c r="B11728" s="5">
        <v>653.7365903869744</v>
      </c>
      <c r="C11728" s="8">
        <f t="shared" si="183"/>
        <v>43739</v>
      </c>
    </row>
    <row r="11729" spans="1:3" x14ac:dyDescent="0.25">
      <c r="A11729" s="7">
        <v>43764.354166666664</v>
      </c>
      <c r="B11729" s="5">
        <v>653.72352347496371</v>
      </c>
      <c r="C11729" s="8">
        <f t="shared" si="183"/>
        <v>43739</v>
      </c>
    </row>
    <row r="11730" spans="1:3" x14ac:dyDescent="0.25">
      <c r="A11730" s="7">
        <v>43764.364583333336</v>
      </c>
      <c r="B11730" s="5">
        <v>653.72124846659972</v>
      </c>
      <c r="C11730" s="8">
        <f t="shared" si="183"/>
        <v>43739</v>
      </c>
    </row>
    <row r="11731" spans="1:3" x14ac:dyDescent="0.25">
      <c r="A11731" s="7">
        <v>43764.375</v>
      </c>
      <c r="B11731" s="5">
        <v>653.71663521802157</v>
      </c>
      <c r="C11731" s="8">
        <f t="shared" si="183"/>
        <v>43739</v>
      </c>
    </row>
    <row r="11732" spans="1:3" x14ac:dyDescent="0.25">
      <c r="A11732" s="7">
        <v>43764.385416666664</v>
      </c>
      <c r="B11732" s="5">
        <v>653.7278356194937</v>
      </c>
      <c r="C11732" s="8">
        <f t="shared" si="183"/>
        <v>43739</v>
      </c>
    </row>
    <row r="11733" spans="1:3" x14ac:dyDescent="0.25">
      <c r="A11733" s="7">
        <v>43764.395833333336</v>
      </c>
      <c r="B11733" s="5">
        <v>653.74990219694428</v>
      </c>
      <c r="C11733" s="8">
        <f t="shared" si="183"/>
        <v>43739</v>
      </c>
    </row>
    <row r="11734" spans="1:3" x14ac:dyDescent="0.25">
      <c r="A11734" s="7">
        <v>43764.40625</v>
      </c>
      <c r="B11734" s="5">
        <v>653.75008787777404</v>
      </c>
      <c r="C11734" s="8">
        <f t="shared" si="183"/>
        <v>43739</v>
      </c>
    </row>
    <row r="11735" spans="1:3" x14ac:dyDescent="0.25">
      <c r="A11735" s="7">
        <v>43764.416666666664</v>
      </c>
      <c r="B11735" s="5">
        <v>653.76284967101594</v>
      </c>
      <c r="C11735" s="8">
        <f t="shared" si="183"/>
        <v>43739</v>
      </c>
    </row>
    <row r="11736" spans="1:3" x14ac:dyDescent="0.25">
      <c r="A11736" s="7">
        <v>43764.427083333336</v>
      </c>
      <c r="B11736" s="5">
        <v>653.75993866399017</v>
      </c>
      <c r="C11736" s="8">
        <f t="shared" si="183"/>
        <v>43739</v>
      </c>
    </row>
    <row r="11737" spans="1:3" x14ac:dyDescent="0.25">
      <c r="A11737" s="7">
        <v>43764.4375</v>
      </c>
      <c r="B11737" s="5">
        <v>653.75389383294294</v>
      </c>
      <c r="C11737" s="8">
        <f t="shared" si="183"/>
        <v>43739</v>
      </c>
    </row>
    <row r="11738" spans="1:3" x14ac:dyDescent="0.25">
      <c r="A11738" s="7">
        <v>43764.447916666664</v>
      </c>
      <c r="B11738" s="5">
        <v>653.76030634548897</v>
      </c>
      <c r="C11738" s="8">
        <f t="shared" si="183"/>
        <v>43739</v>
      </c>
    </row>
    <row r="11739" spans="1:3" x14ac:dyDescent="0.25">
      <c r="A11739" s="7">
        <v>43764.458333333336</v>
      </c>
      <c r="B11739" s="5">
        <v>653.76317218690747</v>
      </c>
      <c r="C11739" s="8">
        <f t="shared" si="183"/>
        <v>43739</v>
      </c>
    </row>
    <row r="11740" spans="1:3" x14ac:dyDescent="0.25">
      <c r="A11740" s="7">
        <v>43764.46875</v>
      </c>
      <c r="B11740" s="5">
        <v>653.76330199620827</v>
      </c>
      <c r="C11740" s="8">
        <f t="shared" si="183"/>
        <v>43739</v>
      </c>
    </row>
    <row r="11741" spans="1:3" x14ac:dyDescent="0.25">
      <c r="A11741" s="7">
        <v>43764.479166666664</v>
      </c>
      <c r="B11741" s="5">
        <v>653.77382959741271</v>
      </c>
      <c r="C11741" s="8">
        <f t="shared" si="183"/>
        <v>43739</v>
      </c>
    </row>
    <row r="11742" spans="1:3" x14ac:dyDescent="0.25">
      <c r="A11742" s="7">
        <v>43764.489583333336</v>
      </c>
      <c r="B11742" s="5">
        <v>653.77967703802824</v>
      </c>
      <c r="C11742" s="8">
        <f t="shared" si="183"/>
        <v>43739</v>
      </c>
    </row>
    <row r="11743" spans="1:3" x14ac:dyDescent="0.25">
      <c r="A11743" s="7">
        <v>43764.5</v>
      </c>
      <c r="B11743" s="5">
        <v>653.77695940671344</v>
      </c>
      <c r="C11743" s="8">
        <f t="shared" si="183"/>
        <v>43739</v>
      </c>
    </row>
    <row r="11744" spans="1:3" x14ac:dyDescent="0.25">
      <c r="A11744" s="7">
        <v>43764.510416666664</v>
      </c>
      <c r="B11744" s="5">
        <v>653.78514876770373</v>
      </c>
      <c r="C11744" s="8">
        <f t="shared" si="183"/>
        <v>43739</v>
      </c>
    </row>
    <row r="11745" spans="1:3" x14ac:dyDescent="0.25">
      <c r="A11745" s="7">
        <v>43764.520833333336</v>
      </c>
      <c r="B11745" s="5">
        <v>653.78951276904206</v>
      </c>
      <c r="C11745" s="8">
        <f t="shared" si="183"/>
        <v>43739</v>
      </c>
    </row>
    <row r="11746" spans="1:3" x14ac:dyDescent="0.25">
      <c r="A11746" s="7">
        <v>43764.53125</v>
      </c>
      <c r="B11746" s="5">
        <v>653.80114073826246</v>
      </c>
      <c r="C11746" s="8">
        <f t="shared" si="183"/>
        <v>43739</v>
      </c>
    </row>
    <row r="11747" spans="1:3" x14ac:dyDescent="0.25">
      <c r="A11747" s="7">
        <v>43764.541666666664</v>
      </c>
      <c r="B11747" s="5">
        <v>653.80830400356865</v>
      </c>
      <c r="C11747" s="8">
        <f t="shared" si="183"/>
        <v>43739</v>
      </c>
    </row>
    <row r="11748" spans="1:3" x14ac:dyDescent="0.25">
      <c r="A11748" s="7">
        <v>43764.552083333336</v>
      </c>
      <c r="B11748" s="5">
        <v>653.82168272554918</v>
      </c>
      <c r="C11748" s="8">
        <f t="shared" si="183"/>
        <v>43739</v>
      </c>
    </row>
    <row r="11749" spans="1:3" x14ac:dyDescent="0.25">
      <c r="A11749" s="7">
        <v>43764.5625</v>
      </c>
      <c r="B11749" s="5">
        <v>653.82543347830938</v>
      </c>
      <c r="C11749" s="8">
        <f t="shared" si="183"/>
        <v>43739</v>
      </c>
    </row>
    <row r="11750" spans="1:3" x14ac:dyDescent="0.25">
      <c r="A11750" s="7">
        <v>43764.572916666664</v>
      </c>
      <c r="B11750" s="5">
        <v>653.83770079179214</v>
      </c>
      <c r="C11750" s="8">
        <f t="shared" si="183"/>
        <v>43739</v>
      </c>
    </row>
    <row r="11751" spans="1:3" x14ac:dyDescent="0.25">
      <c r="A11751" s="7">
        <v>43764.583333333336</v>
      </c>
      <c r="B11751" s="5">
        <v>653.8461949369912</v>
      </c>
      <c r="C11751" s="8">
        <f t="shared" si="183"/>
        <v>43739</v>
      </c>
    </row>
    <row r="11752" spans="1:3" x14ac:dyDescent="0.25">
      <c r="A11752" s="7">
        <v>43764.59375</v>
      </c>
      <c r="B11752" s="5">
        <v>653.8533769376603</v>
      </c>
      <c r="C11752" s="8">
        <f t="shared" si="183"/>
        <v>43739</v>
      </c>
    </row>
    <row r="11753" spans="1:3" x14ac:dyDescent="0.25">
      <c r="A11753" s="7">
        <v>43764.604166666664</v>
      </c>
      <c r="B11753" s="5">
        <v>653.85373357867729</v>
      </c>
      <c r="C11753" s="8">
        <f t="shared" si="183"/>
        <v>43739</v>
      </c>
    </row>
    <row r="11754" spans="1:3" x14ac:dyDescent="0.25">
      <c r="A11754" s="7">
        <v>43764.614583333336</v>
      </c>
      <c r="B11754" s="5">
        <v>653.86205308352851</v>
      </c>
      <c r="C11754" s="8">
        <f t="shared" si="183"/>
        <v>43739</v>
      </c>
    </row>
    <row r="11755" spans="1:3" x14ac:dyDescent="0.25">
      <c r="A11755" s="7">
        <v>43764.625</v>
      </c>
      <c r="B11755" s="5">
        <v>653.856488011598</v>
      </c>
      <c r="C11755" s="8">
        <f t="shared" si="183"/>
        <v>43739</v>
      </c>
    </row>
    <row r="11756" spans="1:3" x14ac:dyDescent="0.25">
      <c r="A11756" s="7">
        <v>43764.635416666664</v>
      </c>
      <c r="B11756" s="5">
        <v>653.86253618824571</v>
      </c>
      <c r="C11756" s="8">
        <f t="shared" si="183"/>
        <v>43739</v>
      </c>
    </row>
    <row r="11757" spans="1:3" x14ac:dyDescent="0.25">
      <c r="A11757" s="7">
        <v>43764.645833333336</v>
      </c>
      <c r="B11757" s="5">
        <v>653.87289282926281</v>
      </c>
      <c r="C11757" s="8">
        <f t="shared" si="183"/>
        <v>43739</v>
      </c>
    </row>
    <row r="11758" spans="1:3" x14ac:dyDescent="0.25">
      <c r="A11758" s="7">
        <v>43764.65625</v>
      </c>
      <c r="B11758" s="5">
        <v>653.87773658971787</v>
      </c>
      <c r="C11758" s="8">
        <f t="shared" si="183"/>
        <v>43739</v>
      </c>
    </row>
    <row r="11759" spans="1:3" x14ac:dyDescent="0.25">
      <c r="A11759" s="7">
        <v>43764.666666666664</v>
      </c>
      <c r="B11759" s="5">
        <v>653.88459875097578</v>
      </c>
      <c r="C11759" s="8">
        <f t="shared" si="183"/>
        <v>43739</v>
      </c>
    </row>
    <row r="11760" spans="1:3" x14ac:dyDescent="0.25">
      <c r="A11760" s="7">
        <v>43764.677083333336</v>
      </c>
      <c r="B11760" s="5">
        <v>653.89545723207311</v>
      </c>
      <c r="C11760" s="8">
        <f t="shared" si="183"/>
        <v>43739</v>
      </c>
    </row>
    <row r="11761" spans="1:3" x14ac:dyDescent="0.25">
      <c r="A11761" s="7">
        <v>43764.6875</v>
      </c>
      <c r="B11761" s="5">
        <v>653.89630835284936</v>
      </c>
      <c r="C11761" s="8">
        <f t="shared" si="183"/>
        <v>43739</v>
      </c>
    </row>
    <row r="11762" spans="1:3" x14ac:dyDescent="0.25">
      <c r="A11762" s="7">
        <v>43764.697916666664</v>
      </c>
      <c r="B11762" s="5">
        <v>653.90395137727216</v>
      </c>
      <c r="C11762" s="8">
        <f t="shared" si="183"/>
        <v>43739</v>
      </c>
    </row>
    <row r="11763" spans="1:3" x14ac:dyDescent="0.25">
      <c r="A11763" s="7">
        <v>43764.708333333336</v>
      </c>
      <c r="B11763" s="5">
        <v>653.90555358536858</v>
      </c>
      <c r="C11763" s="8">
        <f t="shared" si="183"/>
        <v>43739</v>
      </c>
    </row>
    <row r="11764" spans="1:3" x14ac:dyDescent="0.25">
      <c r="A11764" s="7">
        <v>43764.71875</v>
      </c>
      <c r="B11764" s="5">
        <v>653.90702196944346</v>
      </c>
      <c r="C11764" s="8">
        <f t="shared" si="183"/>
        <v>43739</v>
      </c>
    </row>
    <row r="11765" spans="1:3" x14ac:dyDescent="0.25">
      <c r="A11765" s="7">
        <v>43764.729166666664</v>
      </c>
      <c r="B11765" s="5">
        <v>653.90517820898845</v>
      </c>
      <c r="C11765" s="8">
        <f t="shared" si="183"/>
        <v>43739</v>
      </c>
    </row>
    <row r="11766" spans="1:3" x14ac:dyDescent="0.25">
      <c r="A11766" s="7">
        <v>43764.739583333336</v>
      </c>
      <c r="B11766" s="5">
        <v>653.90825248132035</v>
      </c>
      <c r="C11766" s="8">
        <f t="shared" si="183"/>
        <v>43739</v>
      </c>
    </row>
    <row r="11767" spans="1:3" x14ac:dyDescent="0.25">
      <c r="A11767" s="7">
        <v>43764.75</v>
      </c>
      <c r="B11767" s="5">
        <v>653.90767268874765</v>
      </c>
      <c r="C11767" s="8">
        <f t="shared" si="183"/>
        <v>43739</v>
      </c>
    </row>
    <row r="11768" spans="1:3" x14ac:dyDescent="0.25">
      <c r="A11768" s="7">
        <v>43764.760416666664</v>
      </c>
      <c r="B11768" s="5">
        <v>653.90367268874763</v>
      </c>
      <c r="C11768" s="8">
        <f t="shared" si="183"/>
        <v>43739</v>
      </c>
    </row>
    <row r="11769" spans="1:3" x14ac:dyDescent="0.25">
      <c r="A11769" s="7">
        <v>43764.770833333336</v>
      </c>
      <c r="B11769" s="5">
        <v>653.90086974461917</v>
      </c>
      <c r="C11769" s="8">
        <f t="shared" si="183"/>
        <v>43739</v>
      </c>
    </row>
    <row r="11770" spans="1:3" x14ac:dyDescent="0.25">
      <c r="A11770" s="7">
        <v>43764.78125</v>
      </c>
      <c r="B11770" s="5">
        <v>653.90143113638896</v>
      </c>
      <c r="C11770" s="8">
        <f t="shared" si="183"/>
        <v>43739</v>
      </c>
    </row>
    <row r="11771" spans="1:3" x14ac:dyDescent="0.25">
      <c r="A11771" s="7">
        <v>43764.791666666664</v>
      </c>
      <c r="B11771" s="5">
        <v>653.91227121668339</v>
      </c>
      <c r="C11771" s="8">
        <f t="shared" si="183"/>
        <v>43739</v>
      </c>
    </row>
    <row r="11772" spans="1:3" x14ac:dyDescent="0.25">
      <c r="A11772" s="7">
        <v>43764.802083333336</v>
      </c>
      <c r="B11772" s="5">
        <v>653.89852414408381</v>
      </c>
      <c r="C11772" s="8">
        <f t="shared" si="183"/>
        <v>43739</v>
      </c>
    </row>
    <row r="11773" spans="1:3" x14ac:dyDescent="0.25">
      <c r="A11773" s="7">
        <v>43764.8125</v>
      </c>
      <c r="B11773" s="5">
        <v>653.90033846325412</v>
      </c>
      <c r="C11773" s="8">
        <f t="shared" si="183"/>
        <v>43739</v>
      </c>
    </row>
    <row r="11774" spans="1:3" x14ac:dyDescent="0.25">
      <c r="A11774" s="7">
        <v>43764.822916666664</v>
      </c>
      <c r="B11774" s="5">
        <v>653.89089617486331</v>
      </c>
      <c r="C11774" s="8">
        <f t="shared" si="183"/>
        <v>43739</v>
      </c>
    </row>
    <row r="11775" spans="1:3" x14ac:dyDescent="0.25">
      <c r="A11775" s="7">
        <v>43764.833333333336</v>
      </c>
      <c r="B11775" s="5">
        <v>653.89861347161809</v>
      </c>
      <c r="C11775" s="8">
        <f t="shared" si="183"/>
        <v>43739</v>
      </c>
    </row>
    <row r="11776" spans="1:3" x14ac:dyDescent="0.25">
      <c r="A11776" s="7">
        <v>43764.84375</v>
      </c>
      <c r="B11776" s="5">
        <v>653.90382892829257</v>
      </c>
      <c r="C11776" s="8">
        <f t="shared" si="183"/>
        <v>43739</v>
      </c>
    </row>
    <row r="11777" spans="1:3" x14ac:dyDescent="0.25">
      <c r="A11777" s="7">
        <v>43764.854166666664</v>
      </c>
      <c r="B11777" s="5">
        <v>653.90439768038357</v>
      </c>
      <c r="C11777" s="8">
        <f t="shared" si="183"/>
        <v>43739</v>
      </c>
    </row>
    <row r="11778" spans="1:3" x14ac:dyDescent="0.25">
      <c r="A11778" s="7">
        <v>43764.864583333336</v>
      </c>
      <c r="B11778" s="5">
        <v>653.90525248132042</v>
      </c>
      <c r="C11778" s="8">
        <f t="shared" si="183"/>
        <v>43739</v>
      </c>
    </row>
    <row r="11779" spans="1:3" x14ac:dyDescent="0.25">
      <c r="A11779" s="7">
        <v>43764.875</v>
      </c>
      <c r="B11779" s="5">
        <v>653.90782859373257</v>
      </c>
      <c r="C11779" s="8">
        <f t="shared" ref="C11779:C11842" si="184">DATE(YEAR(A11779), MONTH(A11779), 1)</f>
        <v>43739</v>
      </c>
    </row>
    <row r="11780" spans="1:3" x14ac:dyDescent="0.25">
      <c r="A11780" s="7">
        <v>43764.885416666664</v>
      </c>
      <c r="B11780" s="5">
        <v>653.9012488011598</v>
      </c>
      <c r="C11780" s="8">
        <f t="shared" si="184"/>
        <v>43739</v>
      </c>
    </row>
    <row r="11781" spans="1:3" x14ac:dyDescent="0.25">
      <c r="A11781" s="7">
        <v>43764.895833333336</v>
      </c>
      <c r="B11781" s="5">
        <v>653.90245321735244</v>
      </c>
      <c r="C11781" s="8">
        <f t="shared" si="184"/>
        <v>43739</v>
      </c>
    </row>
    <row r="11782" spans="1:3" x14ac:dyDescent="0.25">
      <c r="A11782" s="7">
        <v>43764.90625</v>
      </c>
      <c r="B11782" s="5">
        <v>653.89863153786098</v>
      </c>
      <c r="C11782" s="8">
        <f t="shared" si="184"/>
        <v>43739</v>
      </c>
    </row>
    <row r="11783" spans="1:3" x14ac:dyDescent="0.25">
      <c r="A11783" s="7">
        <v>43764.916666666664</v>
      </c>
      <c r="B11783" s="5">
        <v>653.89882859373256</v>
      </c>
      <c r="C11783" s="8">
        <f t="shared" si="184"/>
        <v>43739</v>
      </c>
    </row>
    <row r="11784" spans="1:3" x14ac:dyDescent="0.25">
      <c r="A11784" s="7">
        <v>43764.927083333336</v>
      </c>
      <c r="B11784" s="5">
        <v>653.87673960075836</v>
      </c>
      <c r="C11784" s="8">
        <f t="shared" si="184"/>
        <v>43739</v>
      </c>
    </row>
    <row r="11785" spans="1:3" x14ac:dyDescent="0.25">
      <c r="A11785" s="7">
        <v>43764.9375</v>
      </c>
      <c r="B11785" s="5">
        <v>653.8681340470614</v>
      </c>
      <c r="C11785" s="8">
        <f t="shared" si="184"/>
        <v>43739</v>
      </c>
    </row>
    <row r="11786" spans="1:3" x14ac:dyDescent="0.25">
      <c r="A11786" s="7">
        <v>43764.947916666664</v>
      </c>
      <c r="B11786" s="5">
        <v>653.85927188580342</v>
      </c>
      <c r="C11786" s="8">
        <f t="shared" si="184"/>
        <v>43739</v>
      </c>
    </row>
    <row r="11787" spans="1:3" x14ac:dyDescent="0.25">
      <c r="A11787" s="7">
        <v>43764.958333333336</v>
      </c>
      <c r="B11787" s="5">
        <v>653.84926820564283</v>
      </c>
      <c r="C11787" s="8">
        <f t="shared" si="184"/>
        <v>43739</v>
      </c>
    </row>
    <row r="11788" spans="1:3" x14ac:dyDescent="0.25">
      <c r="A11788" s="7">
        <v>43764.96875</v>
      </c>
      <c r="B11788" s="5">
        <v>653.85820463923267</v>
      </c>
      <c r="C11788" s="8">
        <f t="shared" si="184"/>
        <v>43739</v>
      </c>
    </row>
    <row r="11789" spans="1:3" x14ac:dyDescent="0.25">
      <c r="A11789" s="7">
        <v>43764.979166666664</v>
      </c>
      <c r="B11789" s="5">
        <v>653.87565027322398</v>
      </c>
      <c r="C11789" s="8">
        <f t="shared" si="184"/>
        <v>43739</v>
      </c>
    </row>
    <row r="11790" spans="1:3" x14ac:dyDescent="0.25">
      <c r="A11790" s="7">
        <v>43764.989583333336</v>
      </c>
      <c r="B11790" s="5">
        <v>653.86828627188572</v>
      </c>
      <c r="C11790" s="8">
        <f t="shared" si="184"/>
        <v>43739</v>
      </c>
    </row>
    <row r="11791" spans="1:3" x14ac:dyDescent="0.25">
      <c r="A11791" s="7">
        <v>43765</v>
      </c>
      <c r="B11791" s="5">
        <v>653.85898148767706</v>
      </c>
      <c r="C11791" s="8">
        <f t="shared" si="184"/>
        <v>43739</v>
      </c>
    </row>
    <row r="11792" spans="1:3" x14ac:dyDescent="0.25">
      <c r="A11792" s="7">
        <v>43765.010416666664</v>
      </c>
      <c r="B11792" s="5">
        <v>653.86890688078506</v>
      </c>
      <c r="C11792" s="8">
        <f t="shared" si="184"/>
        <v>43739</v>
      </c>
    </row>
    <row r="11793" spans="1:3" x14ac:dyDescent="0.25">
      <c r="A11793" s="7">
        <v>43765.020833333336</v>
      </c>
      <c r="B11793" s="5">
        <v>653.86067268874763</v>
      </c>
      <c r="C11793" s="8">
        <f t="shared" si="184"/>
        <v>43739</v>
      </c>
    </row>
    <row r="11794" spans="1:3" x14ac:dyDescent="0.25">
      <c r="A11794" s="7">
        <v>43765.03125</v>
      </c>
      <c r="B11794" s="5">
        <v>653.86723374595738</v>
      </c>
      <c r="C11794" s="8">
        <f t="shared" si="184"/>
        <v>43739</v>
      </c>
    </row>
    <row r="11795" spans="1:3" x14ac:dyDescent="0.25">
      <c r="A11795" s="7">
        <v>43765.041666666664</v>
      </c>
      <c r="B11795" s="5">
        <v>653.85183260845315</v>
      </c>
      <c r="C11795" s="8">
        <f t="shared" si="184"/>
        <v>43739</v>
      </c>
    </row>
    <row r="11796" spans="1:3" x14ac:dyDescent="0.25">
      <c r="A11796" s="7">
        <v>43765.052083333336</v>
      </c>
      <c r="B11796" s="5">
        <v>653.84272119995535</v>
      </c>
      <c r="C11796" s="8">
        <f t="shared" si="184"/>
        <v>43739</v>
      </c>
    </row>
    <row r="11797" spans="1:3" x14ac:dyDescent="0.25">
      <c r="A11797" s="7">
        <v>43765.0625</v>
      </c>
      <c r="B11797" s="5">
        <v>653.84018958403033</v>
      </c>
      <c r="C11797" s="8">
        <f t="shared" si="184"/>
        <v>43739</v>
      </c>
    </row>
    <row r="11798" spans="1:3" x14ac:dyDescent="0.25">
      <c r="A11798" s="7">
        <v>43765.072916666664</v>
      </c>
      <c r="B11798" s="5">
        <v>653.82918590386976</v>
      </c>
      <c r="C11798" s="8">
        <f t="shared" si="184"/>
        <v>43739</v>
      </c>
    </row>
    <row r="11799" spans="1:3" x14ac:dyDescent="0.25">
      <c r="A11799" s="7">
        <v>43765.083333333336</v>
      </c>
      <c r="B11799" s="5">
        <v>653.82495539199283</v>
      </c>
      <c r="C11799" s="8">
        <f t="shared" si="184"/>
        <v>43739</v>
      </c>
    </row>
    <row r="11800" spans="1:3" x14ac:dyDescent="0.25">
      <c r="A11800" s="7">
        <v>43765.09375</v>
      </c>
      <c r="B11800" s="5">
        <v>653.81922304003569</v>
      </c>
      <c r="C11800" s="8">
        <f t="shared" si="184"/>
        <v>43739</v>
      </c>
    </row>
    <row r="11801" spans="1:3" x14ac:dyDescent="0.25">
      <c r="A11801" s="7">
        <v>43765.104166666664</v>
      </c>
      <c r="B11801" s="5">
        <v>653.81940136054413</v>
      </c>
      <c r="C11801" s="8">
        <f t="shared" si="184"/>
        <v>43739</v>
      </c>
    </row>
    <row r="11802" spans="1:3" x14ac:dyDescent="0.25">
      <c r="A11802" s="7">
        <v>43765.114583333336</v>
      </c>
      <c r="B11802" s="5">
        <v>653.81567268874755</v>
      </c>
      <c r="C11802" s="8">
        <f t="shared" si="184"/>
        <v>43739</v>
      </c>
    </row>
    <row r="11803" spans="1:3" x14ac:dyDescent="0.25">
      <c r="A11803" s="7">
        <v>43765.125</v>
      </c>
      <c r="B11803" s="5">
        <v>653.80700356864054</v>
      </c>
      <c r="C11803" s="8">
        <f t="shared" si="184"/>
        <v>43739</v>
      </c>
    </row>
    <row r="11804" spans="1:3" x14ac:dyDescent="0.25">
      <c r="A11804" s="7">
        <v>43765.135416666664</v>
      </c>
      <c r="B11804" s="5">
        <v>653.80315980818557</v>
      </c>
      <c r="C11804" s="8">
        <f t="shared" si="184"/>
        <v>43739</v>
      </c>
    </row>
    <row r="11805" spans="1:3" x14ac:dyDescent="0.25">
      <c r="A11805" s="7">
        <v>43765.145833333336</v>
      </c>
      <c r="B11805" s="5">
        <v>653.78993331102936</v>
      </c>
      <c r="C11805" s="8">
        <f t="shared" si="184"/>
        <v>43739</v>
      </c>
    </row>
    <row r="11806" spans="1:3" x14ac:dyDescent="0.25">
      <c r="A11806" s="7">
        <v>43765.15625</v>
      </c>
      <c r="B11806" s="5">
        <v>653.77978476636554</v>
      </c>
      <c r="C11806" s="8">
        <f t="shared" si="184"/>
        <v>43739</v>
      </c>
    </row>
    <row r="11807" spans="1:3" x14ac:dyDescent="0.25">
      <c r="A11807" s="7">
        <v>43765.166666666664</v>
      </c>
      <c r="B11807" s="5">
        <v>653.7716586372253</v>
      </c>
      <c r="C11807" s="8">
        <f t="shared" si="184"/>
        <v>43739</v>
      </c>
    </row>
    <row r="11808" spans="1:3" x14ac:dyDescent="0.25">
      <c r="A11808" s="7">
        <v>43765.177083333336</v>
      </c>
      <c r="B11808" s="5">
        <v>653.76452113304333</v>
      </c>
      <c r="C11808" s="8">
        <f t="shared" si="184"/>
        <v>43739</v>
      </c>
    </row>
    <row r="11809" spans="1:3" x14ac:dyDescent="0.25">
      <c r="A11809" s="7">
        <v>43765.1875</v>
      </c>
      <c r="B11809" s="5">
        <v>653.76240972454548</v>
      </c>
      <c r="C11809" s="8">
        <f t="shared" si="184"/>
        <v>43739</v>
      </c>
    </row>
    <row r="11810" spans="1:3" x14ac:dyDescent="0.25">
      <c r="A11810" s="7">
        <v>43765.197916666664</v>
      </c>
      <c r="B11810" s="5">
        <v>653.75631705141075</v>
      </c>
      <c r="C11810" s="8">
        <f t="shared" si="184"/>
        <v>43739</v>
      </c>
    </row>
    <row r="11811" spans="1:3" x14ac:dyDescent="0.25">
      <c r="A11811" s="7">
        <v>43765.208333333336</v>
      </c>
      <c r="B11811" s="5">
        <v>653.7491015947362</v>
      </c>
      <c r="C11811" s="8">
        <f t="shared" si="184"/>
        <v>43739</v>
      </c>
    </row>
    <row r="11812" spans="1:3" x14ac:dyDescent="0.25">
      <c r="A11812" s="7">
        <v>43765.21875</v>
      </c>
      <c r="B11812" s="5">
        <v>653.74427656964417</v>
      </c>
      <c r="C11812" s="8">
        <f t="shared" si="184"/>
        <v>43739</v>
      </c>
    </row>
    <row r="11813" spans="1:3" x14ac:dyDescent="0.25">
      <c r="A11813" s="7">
        <v>43765.229166666664</v>
      </c>
      <c r="B11813" s="5">
        <v>653.74482290621165</v>
      </c>
      <c r="C11813" s="8">
        <f t="shared" si="184"/>
        <v>43739</v>
      </c>
    </row>
    <row r="11814" spans="1:3" x14ac:dyDescent="0.25">
      <c r="A11814" s="7">
        <v>43765.239583333336</v>
      </c>
      <c r="B11814" s="5">
        <v>653.72640704806508</v>
      </c>
      <c r="C11814" s="8">
        <f t="shared" si="184"/>
        <v>43739</v>
      </c>
    </row>
    <row r="11815" spans="1:3" x14ac:dyDescent="0.25">
      <c r="A11815" s="7">
        <v>43765.25</v>
      </c>
      <c r="B11815" s="5">
        <v>653.72501327088207</v>
      </c>
      <c r="C11815" s="8">
        <f t="shared" si="184"/>
        <v>43739</v>
      </c>
    </row>
    <row r="11816" spans="1:3" x14ac:dyDescent="0.25">
      <c r="A11816" s="7">
        <v>43765.260416666664</v>
      </c>
      <c r="B11816" s="5">
        <v>653.72655224712832</v>
      </c>
      <c r="C11816" s="8">
        <f t="shared" si="184"/>
        <v>43739</v>
      </c>
    </row>
    <row r="11817" spans="1:3" x14ac:dyDescent="0.25">
      <c r="A11817" s="7">
        <v>43765.270833333336</v>
      </c>
      <c r="B11817" s="5">
        <v>653.72237392661975</v>
      </c>
      <c r="C11817" s="8">
        <f t="shared" si="184"/>
        <v>43739</v>
      </c>
    </row>
    <row r="11818" spans="1:3" x14ac:dyDescent="0.25">
      <c r="A11818" s="7">
        <v>43765.28125</v>
      </c>
      <c r="B11818" s="5">
        <v>653.71931838965088</v>
      </c>
      <c r="C11818" s="8">
        <f t="shared" si="184"/>
        <v>43739</v>
      </c>
    </row>
    <row r="11819" spans="1:3" x14ac:dyDescent="0.25">
      <c r="A11819" s="7">
        <v>43765.291666666664</v>
      </c>
      <c r="B11819" s="5">
        <v>653.7044080517453</v>
      </c>
      <c r="C11819" s="8">
        <f t="shared" si="184"/>
        <v>43739</v>
      </c>
    </row>
    <row r="11820" spans="1:3" x14ac:dyDescent="0.25">
      <c r="A11820" s="7">
        <v>43765.302083333336</v>
      </c>
      <c r="B11820" s="5">
        <v>653.70202899520461</v>
      </c>
      <c r="C11820" s="8">
        <f t="shared" si="184"/>
        <v>43739</v>
      </c>
    </row>
    <row r="11821" spans="1:3" x14ac:dyDescent="0.25">
      <c r="A11821" s="7">
        <v>43765.3125</v>
      </c>
      <c r="B11821" s="5">
        <v>653.69671317051404</v>
      </c>
      <c r="C11821" s="8">
        <f t="shared" si="184"/>
        <v>43739</v>
      </c>
    </row>
    <row r="11822" spans="1:3" x14ac:dyDescent="0.25">
      <c r="A11822" s="7">
        <v>43765.322916666664</v>
      </c>
      <c r="B11822" s="5">
        <v>653.68677305676363</v>
      </c>
      <c r="C11822" s="8">
        <f t="shared" si="184"/>
        <v>43739</v>
      </c>
    </row>
    <row r="11823" spans="1:3" x14ac:dyDescent="0.25">
      <c r="A11823" s="7">
        <v>43765.333333333336</v>
      </c>
      <c r="B11823" s="5">
        <v>653.68348332775724</v>
      </c>
      <c r="C11823" s="8">
        <f t="shared" si="184"/>
        <v>43739</v>
      </c>
    </row>
    <row r="11824" spans="1:3" x14ac:dyDescent="0.25">
      <c r="A11824" s="7">
        <v>43765.34375</v>
      </c>
      <c r="B11824" s="5">
        <v>653.67729028660642</v>
      </c>
      <c r="C11824" s="8">
        <f t="shared" si="184"/>
        <v>43739</v>
      </c>
    </row>
    <row r="11825" spans="1:3" x14ac:dyDescent="0.25">
      <c r="A11825" s="7">
        <v>43765.354166666664</v>
      </c>
      <c r="B11825" s="5">
        <v>653.67358771049396</v>
      </c>
      <c r="C11825" s="8">
        <f t="shared" si="184"/>
        <v>43739</v>
      </c>
    </row>
    <row r="11826" spans="1:3" x14ac:dyDescent="0.25">
      <c r="A11826" s="7">
        <v>43765.364583333336</v>
      </c>
      <c r="B11826" s="5">
        <v>653.67857667001226</v>
      </c>
      <c r="C11826" s="8">
        <f t="shared" si="184"/>
        <v>43739</v>
      </c>
    </row>
    <row r="11827" spans="1:3" x14ac:dyDescent="0.25">
      <c r="A11827" s="7">
        <v>43765.375</v>
      </c>
      <c r="B11827" s="5">
        <v>653.68251711832272</v>
      </c>
      <c r="C11827" s="8">
        <f t="shared" si="184"/>
        <v>43739</v>
      </c>
    </row>
    <row r="11828" spans="1:3" x14ac:dyDescent="0.25">
      <c r="A11828" s="7">
        <v>43765.385416666664</v>
      </c>
      <c r="B11828" s="5">
        <v>653.70044987175197</v>
      </c>
      <c r="C11828" s="8">
        <f t="shared" si="184"/>
        <v>43739</v>
      </c>
    </row>
    <row r="11829" spans="1:3" x14ac:dyDescent="0.25">
      <c r="A11829" s="7">
        <v>43765.395833333336</v>
      </c>
      <c r="B11829" s="5">
        <v>653.70280684732904</v>
      </c>
      <c r="C11829" s="8">
        <f t="shared" si="184"/>
        <v>43739</v>
      </c>
    </row>
    <row r="11830" spans="1:3" x14ac:dyDescent="0.25">
      <c r="A11830" s="7">
        <v>43765.40625</v>
      </c>
      <c r="B11830" s="5">
        <v>653.70999252815875</v>
      </c>
      <c r="C11830" s="8">
        <f t="shared" si="184"/>
        <v>43739</v>
      </c>
    </row>
    <row r="11831" spans="1:3" x14ac:dyDescent="0.25">
      <c r="A11831" s="7">
        <v>43765.416666666664</v>
      </c>
      <c r="B11831" s="5">
        <v>653.70014876770381</v>
      </c>
      <c r="C11831" s="8">
        <f t="shared" si="184"/>
        <v>43739</v>
      </c>
    </row>
    <row r="11832" spans="1:3" x14ac:dyDescent="0.25">
      <c r="A11832" s="7">
        <v>43765.427083333336</v>
      </c>
      <c r="B11832" s="5">
        <v>653.69646860711498</v>
      </c>
      <c r="C11832" s="8">
        <f t="shared" si="184"/>
        <v>43739</v>
      </c>
    </row>
    <row r="11833" spans="1:3" x14ac:dyDescent="0.25">
      <c r="A11833" s="7">
        <v>43765.4375</v>
      </c>
      <c r="B11833" s="5">
        <v>653.69978811196609</v>
      </c>
      <c r="C11833" s="8">
        <f t="shared" si="184"/>
        <v>43739</v>
      </c>
    </row>
    <row r="11834" spans="1:3" x14ac:dyDescent="0.25">
      <c r="A11834" s="7">
        <v>43765.447916666664</v>
      </c>
      <c r="B11834" s="5">
        <v>653.69966900858697</v>
      </c>
      <c r="C11834" s="8">
        <f t="shared" si="184"/>
        <v>43739</v>
      </c>
    </row>
    <row r="11835" spans="1:3" x14ac:dyDescent="0.25">
      <c r="A11835" s="7">
        <v>43765.458333333336</v>
      </c>
      <c r="B11835" s="5">
        <v>653.69481788781081</v>
      </c>
      <c r="C11835" s="8">
        <f t="shared" si="184"/>
        <v>43739</v>
      </c>
    </row>
    <row r="11836" spans="1:3" x14ac:dyDescent="0.25">
      <c r="A11836" s="7">
        <v>43765.46875</v>
      </c>
      <c r="B11836" s="5">
        <v>653.71133076837293</v>
      </c>
      <c r="C11836" s="8">
        <f t="shared" si="184"/>
        <v>43739</v>
      </c>
    </row>
    <row r="11837" spans="1:3" x14ac:dyDescent="0.25">
      <c r="A11837" s="7">
        <v>43765.479166666664</v>
      </c>
      <c r="B11837" s="5">
        <v>653.70391825582692</v>
      </c>
      <c r="C11837" s="8">
        <f t="shared" si="184"/>
        <v>43739</v>
      </c>
    </row>
    <row r="11838" spans="1:3" x14ac:dyDescent="0.25">
      <c r="A11838" s="7">
        <v>43765.489583333336</v>
      </c>
      <c r="B11838" s="5">
        <v>653.699568975131</v>
      </c>
      <c r="C11838" s="8">
        <f t="shared" si="184"/>
        <v>43739</v>
      </c>
    </row>
    <row r="11839" spans="1:3" x14ac:dyDescent="0.25">
      <c r="A11839" s="7">
        <v>43765.5</v>
      </c>
      <c r="B11839" s="5">
        <v>653.69539768038362</v>
      </c>
      <c r="C11839" s="8">
        <f t="shared" si="184"/>
        <v>43739</v>
      </c>
    </row>
    <row r="11840" spans="1:3" x14ac:dyDescent="0.25">
      <c r="A11840" s="7">
        <v>43765.510416666664</v>
      </c>
      <c r="B11840" s="5">
        <v>653.70441608118654</v>
      </c>
      <c r="C11840" s="8">
        <f t="shared" si="184"/>
        <v>43739</v>
      </c>
    </row>
    <row r="11841" spans="1:3" x14ac:dyDescent="0.25">
      <c r="A11841" s="7">
        <v>43765.520833333336</v>
      </c>
      <c r="B11841" s="5">
        <v>653.71896241775391</v>
      </c>
      <c r="C11841" s="8">
        <f t="shared" si="184"/>
        <v>43739</v>
      </c>
    </row>
    <row r="11842" spans="1:3" x14ac:dyDescent="0.25">
      <c r="A11842" s="7">
        <v>43765.53125</v>
      </c>
      <c r="B11842" s="5">
        <v>653.71975432140061</v>
      </c>
      <c r="C11842" s="8">
        <f t="shared" si="184"/>
        <v>43739</v>
      </c>
    </row>
    <row r="11843" spans="1:3" x14ac:dyDescent="0.25">
      <c r="A11843" s="7">
        <v>43765.541666666664</v>
      </c>
      <c r="B11843" s="5">
        <v>653.71647195271544</v>
      </c>
      <c r="C11843" s="8">
        <f t="shared" ref="C11843:C11906" si="185">DATE(YEAR(A11843), MONTH(A11843), 1)</f>
        <v>43739</v>
      </c>
    </row>
    <row r="11844" spans="1:3" x14ac:dyDescent="0.25">
      <c r="A11844" s="7">
        <v>43765.552083333336</v>
      </c>
      <c r="B11844" s="5">
        <v>653.70610025649603</v>
      </c>
      <c r="C11844" s="8">
        <f t="shared" si="185"/>
        <v>43739</v>
      </c>
    </row>
    <row r="11845" spans="1:3" x14ac:dyDescent="0.25">
      <c r="A11845" s="7">
        <v>43765.5625</v>
      </c>
      <c r="B11845" s="5">
        <v>653.70484364893491</v>
      </c>
      <c r="C11845" s="8">
        <f t="shared" si="185"/>
        <v>43739</v>
      </c>
    </row>
    <row r="11846" spans="1:3" x14ac:dyDescent="0.25">
      <c r="A11846" s="7">
        <v>43765.572916666664</v>
      </c>
      <c r="B11846" s="5">
        <v>653.70950908888142</v>
      </c>
      <c r="C11846" s="8">
        <f t="shared" si="185"/>
        <v>43739</v>
      </c>
    </row>
    <row r="11847" spans="1:3" x14ac:dyDescent="0.25">
      <c r="A11847" s="7">
        <v>43765.583333333336</v>
      </c>
      <c r="B11847" s="5">
        <v>653.71668372922932</v>
      </c>
      <c r="C11847" s="8">
        <f t="shared" si="185"/>
        <v>43739</v>
      </c>
    </row>
    <row r="11848" spans="1:3" x14ac:dyDescent="0.25">
      <c r="A11848" s="7">
        <v>43765.59375</v>
      </c>
      <c r="B11848" s="5">
        <v>653.72459440169507</v>
      </c>
      <c r="C11848" s="8">
        <f t="shared" si="185"/>
        <v>43739</v>
      </c>
    </row>
    <row r="11849" spans="1:3" x14ac:dyDescent="0.25">
      <c r="A11849" s="7">
        <v>43765.604166666664</v>
      </c>
      <c r="B11849" s="5">
        <v>653.7116355525817</v>
      </c>
      <c r="C11849" s="8">
        <f t="shared" si="185"/>
        <v>43739</v>
      </c>
    </row>
    <row r="11850" spans="1:3" x14ac:dyDescent="0.25">
      <c r="A11850" s="7">
        <v>43765.614583333336</v>
      </c>
      <c r="B11850" s="5">
        <v>653.71724545555924</v>
      </c>
      <c r="C11850" s="8">
        <f t="shared" si="185"/>
        <v>43739</v>
      </c>
    </row>
    <row r="11851" spans="1:3" x14ac:dyDescent="0.25">
      <c r="A11851" s="7">
        <v>43765.625</v>
      </c>
      <c r="B11851" s="5">
        <v>653.71166934314704</v>
      </c>
      <c r="C11851" s="8">
        <f t="shared" si="185"/>
        <v>43739</v>
      </c>
    </row>
    <row r="11852" spans="1:3" x14ac:dyDescent="0.25">
      <c r="A11852" s="7">
        <v>43765.635416666664</v>
      </c>
      <c r="B11852" s="5">
        <v>653.70408219025308</v>
      </c>
      <c r="C11852" s="8">
        <f t="shared" si="185"/>
        <v>43739</v>
      </c>
    </row>
    <row r="11853" spans="1:3" x14ac:dyDescent="0.25">
      <c r="A11853" s="7">
        <v>43765.645833333336</v>
      </c>
      <c r="B11853" s="5">
        <v>653.7059296308687</v>
      </c>
      <c r="C11853" s="8">
        <f t="shared" si="185"/>
        <v>43739</v>
      </c>
    </row>
    <row r="11854" spans="1:3" x14ac:dyDescent="0.25">
      <c r="A11854" s="7">
        <v>43765.65625</v>
      </c>
      <c r="B11854" s="5">
        <v>653.70960644585705</v>
      </c>
      <c r="C11854" s="8">
        <f t="shared" si="185"/>
        <v>43739</v>
      </c>
    </row>
    <row r="11855" spans="1:3" x14ac:dyDescent="0.25">
      <c r="A11855" s="7">
        <v>43765.666666666664</v>
      </c>
      <c r="B11855" s="5">
        <v>653.71164358202293</v>
      </c>
      <c r="C11855" s="8">
        <f t="shared" si="185"/>
        <v>43739</v>
      </c>
    </row>
    <row r="11856" spans="1:3" x14ac:dyDescent="0.25">
      <c r="A11856" s="7">
        <v>43765.677083333336</v>
      </c>
      <c r="B11856" s="5">
        <v>653.71187442845985</v>
      </c>
      <c r="C11856" s="8">
        <f t="shared" si="185"/>
        <v>43739</v>
      </c>
    </row>
    <row r="11857" spans="1:3" x14ac:dyDescent="0.25">
      <c r="A11857" s="7">
        <v>43765.6875</v>
      </c>
      <c r="B11857" s="5">
        <v>653.71908620497379</v>
      </c>
      <c r="C11857" s="8">
        <f t="shared" si="185"/>
        <v>43739</v>
      </c>
    </row>
    <row r="11858" spans="1:3" x14ac:dyDescent="0.25">
      <c r="A11858" s="7">
        <v>43765.697916666664</v>
      </c>
      <c r="B11858" s="5">
        <v>653.71709758001555</v>
      </c>
      <c r="C11858" s="8">
        <f t="shared" si="185"/>
        <v>43739</v>
      </c>
    </row>
    <row r="11859" spans="1:3" x14ac:dyDescent="0.25">
      <c r="A11859" s="7">
        <v>43765.708333333336</v>
      </c>
      <c r="B11859" s="5">
        <v>653.71864425114302</v>
      </c>
      <c r="C11859" s="8">
        <f t="shared" si="185"/>
        <v>43739</v>
      </c>
    </row>
    <row r="11860" spans="1:3" x14ac:dyDescent="0.25">
      <c r="A11860" s="7">
        <v>43765.71875</v>
      </c>
      <c r="B11860" s="5">
        <v>653.72039165830267</v>
      </c>
      <c r="C11860" s="8">
        <f t="shared" si="185"/>
        <v>43739</v>
      </c>
    </row>
    <row r="11861" spans="1:3" x14ac:dyDescent="0.25">
      <c r="A11861" s="7">
        <v>43765.729166666664</v>
      </c>
      <c r="B11861" s="5">
        <v>653.71799052079848</v>
      </c>
      <c r="C11861" s="8">
        <f t="shared" si="185"/>
        <v>43739</v>
      </c>
    </row>
    <row r="11862" spans="1:3" x14ac:dyDescent="0.25">
      <c r="A11862" s="7">
        <v>43765.739583333336</v>
      </c>
      <c r="B11862" s="5">
        <v>653.7143772722203</v>
      </c>
      <c r="C11862" s="8">
        <f t="shared" si="185"/>
        <v>43739</v>
      </c>
    </row>
    <row r="11863" spans="1:3" x14ac:dyDescent="0.25">
      <c r="A11863" s="7">
        <v>43765.75</v>
      </c>
      <c r="B11863" s="5">
        <v>653.71399821567968</v>
      </c>
      <c r="C11863" s="8">
        <f t="shared" si="185"/>
        <v>43739</v>
      </c>
    </row>
    <row r="11864" spans="1:3" x14ac:dyDescent="0.25">
      <c r="A11864" s="7">
        <v>43765.760416666664</v>
      </c>
      <c r="B11864" s="5">
        <v>653.70438898182226</v>
      </c>
      <c r="C11864" s="8">
        <f t="shared" si="185"/>
        <v>43739</v>
      </c>
    </row>
    <row r="11865" spans="1:3" x14ac:dyDescent="0.25">
      <c r="A11865" s="7">
        <v>43765.770833333336</v>
      </c>
      <c r="B11865" s="5">
        <v>653.71117720530833</v>
      </c>
      <c r="C11865" s="8">
        <f t="shared" si="185"/>
        <v>43739</v>
      </c>
    </row>
    <row r="11866" spans="1:3" x14ac:dyDescent="0.25">
      <c r="A11866" s="7">
        <v>43765.78125</v>
      </c>
      <c r="B11866" s="5">
        <v>653.69004371584697</v>
      </c>
      <c r="C11866" s="8">
        <f t="shared" si="185"/>
        <v>43739</v>
      </c>
    </row>
    <row r="11867" spans="1:3" x14ac:dyDescent="0.25">
      <c r="A11867" s="7">
        <v>43765.791666666664</v>
      </c>
      <c r="B11867" s="5">
        <v>653.69180985836954</v>
      </c>
      <c r="C11867" s="8">
        <f t="shared" si="185"/>
        <v>43739</v>
      </c>
    </row>
    <row r="11868" spans="1:3" x14ac:dyDescent="0.25">
      <c r="A11868" s="7">
        <v>43765.802083333336</v>
      </c>
      <c r="B11868" s="5">
        <v>653.69714809858363</v>
      </c>
      <c r="C11868" s="8">
        <f t="shared" si="185"/>
        <v>43739</v>
      </c>
    </row>
    <row r="11869" spans="1:3" x14ac:dyDescent="0.25">
      <c r="A11869" s="7">
        <v>43765.8125</v>
      </c>
      <c r="B11869" s="5">
        <v>653.69493632206979</v>
      </c>
      <c r="C11869" s="8">
        <f t="shared" si="185"/>
        <v>43739</v>
      </c>
    </row>
    <row r="11870" spans="1:3" x14ac:dyDescent="0.25">
      <c r="A11870" s="7">
        <v>43765.822916666664</v>
      </c>
      <c r="B11870" s="5">
        <v>653.69679513772724</v>
      </c>
      <c r="C11870" s="8">
        <f t="shared" si="185"/>
        <v>43739</v>
      </c>
    </row>
    <row r="11871" spans="1:3" x14ac:dyDescent="0.25">
      <c r="A11871" s="7">
        <v>43765.833333333336</v>
      </c>
      <c r="B11871" s="5">
        <v>653.69425649604102</v>
      </c>
      <c r="C11871" s="8">
        <f t="shared" si="185"/>
        <v>43739</v>
      </c>
    </row>
    <row r="11872" spans="1:3" x14ac:dyDescent="0.25">
      <c r="A11872" s="7">
        <v>43765.84375</v>
      </c>
      <c r="B11872" s="5">
        <v>653.68165462250477</v>
      </c>
      <c r="C11872" s="8">
        <f t="shared" si="185"/>
        <v>43739</v>
      </c>
    </row>
    <row r="11873" spans="1:3" x14ac:dyDescent="0.25">
      <c r="A11873" s="7">
        <v>43765.854166666664</v>
      </c>
      <c r="B11873" s="5">
        <v>653.683175197948</v>
      </c>
      <c r="C11873" s="8">
        <f t="shared" si="185"/>
        <v>43739</v>
      </c>
    </row>
    <row r="11874" spans="1:3" x14ac:dyDescent="0.25">
      <c r="A11874" s="7">
        <v>43765.864583333336</v>
      </c>
      <c r="B11874" s="5">
        <v>653.66797111631536</v>
      </c>
      <c r="C11874" s="8">
        <f t="shared" si="185"/>
        <v>43739</v>
      </c>
    </row>
    <row r="11875" spans="1:3" x14ac:dyDescent="0.25">
      <c r="A11875" s="7">
        <v>43765.875</v>
      </c>
      <c r="B11875" s="5">
        <v>653.67007917921262</v>
      </c>
      <c r="C11875" s="8">
        <f t="shared" si="185"/>
        <v>43739</v>
      </c>
    </row>
    <row r="11876" spans="1:3" x14ac:dyDescent="0.25">
      <c r="A11876" s="7">
        <v>43765.885416666664</v>
      </c>
      <c r="B11876" s="5">
        <v>653.6730012267202</v>
      </c>
      <c r="C11876" s="8">
        <f t="shared" si="185"/>
        <v>43739</v>
      </c>
    </row>
    <row r="11877" spans="1:3" x14ac:dyDescent="0.25">
      <c r="A11877" s="7">
        <v>43765.895833333336</v>
      </c>
      <c r="B11877" s="5">
        <v>653.66944752983159</v>
      </c>
      <c r="C11877" s="8">
        <f t="shared" si="185"/>
        <v>43739</v>
      </c>
    </row>
    <row r="11878" spans="1:3" x14ac:dyDescent="0.25">
      <c r="A11878" s="7">
        <v>43765.90625</v>
      </c>
      <c r="B11878" s="5">
        <v>653.66103535184561</v>
      </c>
      <c r="C11878" s="8">
        <f t="shared" si="185"/>
        <v>43739</v>
      </c>
    </row>
    <row r="11879" spans="1:3" x14ac:dyDescent="0.25">
      <c r="A11879" s="7">
        <v>43765.916666666664</v>
      </c>
      <c r="B11879" s="5">
        <v>653.67043682390988</v>
      </c>
      <c r="C11879" s="8">
        <f t="shared" si="185"/>
        <v>43739</v>
      </c>
    </row>
    <row r="11880" spans="1:3" x14ac:dyDescent="0.25">
      <c r="A11880" s="7">
        <v>43765.927083333336</v>
      </c>
      <c r="B11880" s="5">
        <v>653.66983093565295</v>
      </c>
      <c r="C11880" s="8">
        <f t="shared" si="185"/>
        <v>43739</v>
      </c>
    </row>
    <row r="11881" spans="1:3" x14ac:dyDescent="0.25">
      <c r="A11881" s="7">
        <v>43765.9375</v>
      </c>
      <c r="B11881" s="5">
        <v>653.66683863053413</v>
      </c>
      <c r="C11881" s="8">
        <f t="shared" si="185"/>
        <v>43739</v>
      </c>
    </row>
    <row r="11882" spans="1:3" x14ac:dyDescent="0.25">
      <c r="A11882" s="7">
        <v>43765.947916666664</v>
      </c>
      <c r="B11882" s="5">
        <v>653.6927600089216</v>
      </c>
      <c r="C11882" s="8">
        <f t="shared" si="185"/>
        <v>43739</v>
      </c>
    </row>
    <row r="11883" spans="1:3" x14ac:dyDescent="0.25">
      <c r="A11883" s="7">
        <v>43765.958333333336</v>
      </c>
      <c r="B11883" s="5">
        <v>653.67710259841635</v>
      </c>
      <c r="C11883" s="8">
        <f t="shared" si="185"/>
        <v>43739</v>
      </c>
    </row>
    <row r="11884" spans="1:3" x14ac:dyDescent="0.25">
      <c r="A11884" s="7">
        <v>43765.96875</v>
      </c>
      <c r="B11884" s="5">
        <v>653.66432608453215</v>
      </c>
      <c r="C11884" s="8">
        <f t="shared" si="185"/>
        <v>43739</v>
      </c>
    </row>
    <row r="11885" spans="1:3" x14ac:dyDescent="0.25">
      <c r="A11885" s="7">
        <v>43765.979166666664</v>
      </c>
      <c r="B11885" s="5">
        <v>653.67050473960069</v>
      </c>
      <c r="C11885" s="8">
        <f t="shared" si="185"/>
        <v>43739</v>
      </c>
    </row>
    <row r="11886" spans="1:3" x14ac:dyDescent="0.25">
      <c r="A11886" s="7">
        <v>43765.989583333336</v>
      </c>
      <c r="B11886" s="5">
        <v>653.65773157131707</v>
      </c>
      <c r="C11886" s="8">
        <f t="shared" si="185"/>
        <v>43739</v>
      </c>
    </row>
    <row r="11887" spans="1:3" x14ac:dyDescent="0.25">
      <c r="A11887" s="7">
        <v>43766</v>
      </c>
      <c r="B11887" s="5">
        <v>653.65673893163819</v>
      </c>
      <c r="C11887" s="8">
        <f t="shared" si="185"/>
        <v>43739</v>
      </c>
    </row>
    <row r="11888" spans="1:3" x14ac:dyDescent="0.25">
      <c r="A11888" s="7">
        <v>43766.010416666664</v>
      </c>
      <c r="B11888" s="5">
        <v>653.66187677038022</v>
      </c>
      <c r="C11888" s="8">
        <f t="shared" si="185"/>
        <v>43739</v>
      </c>
    </row>
    <row r="11889" spans="1:3" x14ac:dyDescent="0.25">
      <c r="A11889" s="7">
        <v>43766.020833333336</v>
      </c>
      <c r="B11889" s="5">
        <v>653.68113304338124</v>
      </c>
      <c r="C11889" s="8">
        <f t="shared" si="185"/>
        <v>43739</v>
      </c>
    </row>
    <row r="11890" spans="1:3" x14ac:dyDescent="0.25">
      <c r="A11890" s="7">
        <v>43766.03125</v>
      </c>
      <c r="B11890" s="5">
        <v>653.67839366566295</v>
      </c>
      <c r="C11890" s="8">
        <f t="shared" si="185"/>
        <v>43739</v>
      </c>
    </row>
    <row r="11891" spans="1:3" x14ac:dyDescent="0.25">
      <c r="A11891" s="7">
        <v>43766.041666666664</v>
      </c>
      <c r="B11891" s="5">
        <v>653.67494033679043</v>
      </c>
      <c r="C11891" s="8">
        <f t="shared" si="185"/>
        <v>43739</v>
      </c>
    </row>
    <row r="11892" spans="1:3" x14ac:dyDescent="0.25">
      <c r="A11892" s="7">
        <v>43766.052083333336</v>
      </c>
      <c r="B11892" s="5">
        <v>653.66999620831939</v>
      </c>
      <c r="C11892" s="8">
        <f t="shared" si="185"/>
        <v>43739</v>
      </c>
    </row>
    <row r="11893" spans="1:3" x14ac:dyDescent="0.25">
      <c r="A11893" s="7">
        <v>43766.0625</v>
      </c>
      <c r="B11893" s="5">
        <v>653.65563588714167</v>
      </c>
      <c r="C11893" s="8">
        <f t="shared" si="185"/>
        <v>43739</v>
      </c>
    </row>
    <row r="11894" spans="1:3" x14ac:dyDescent="0.25">
      <c r="A11894" s="7">
        <v>43766.072916666664</v>
      </c>
      <c r="B11894" s="5">
        <v>653.67048332775732</v>
      </c>
      <c r="C11894" s="8">
        <f t="shared" si="185"/>
        <v>43739</v>
      </c>
    </row>
    <row r="11895" spans="1:3" x14ac:dyDescent="0.25">
      <c r="A11895" s="7">
        <v>43766.083333333336</v>
      </c>
      <c r="B11895" s="5">
        <v>653.66683294301322</v>
      </c>
      <c r="C11895" s="8">
        <f t="shared" si="185"/>
        <v>43739</v>
      </c>
    </row>
    <row r="11896" spans="1:3" x14ac:dyDescent="0.25">
      <c r="A11896" s="7">
        <v>43766.09375</v>
      </c>
      <c r="B11896" s="5">
        <v>653.65916382290618</v>
      </c>
      <c r="C11896" s="8">
        <f t="shared" si="185"/>
        <v>43739</v>
      </c>
    </row>
    <row r="11897" spans="1:3" x14ac:dyDescent="0.25">
      <c r="A11897" s="7">
        <v>43766.104166666664</v>
      </c>
      <c r="B11897" s="5">
        <v>653.674762350842</v>
      </c>
      <c r="C11897" s="8">
        <f t="shared" si="185"/>
        <v>43739</v>
      </c>
    </row>
    <row r="11898" spans="1:3" x14ac:dyDescent="0.25">
      <c r="A11898" s="7">
        <v>43766.114583333336</v>
      </c>
      <c r="B11898" s="5">
        <v>653.6761340470614</v>
      </c>
      <c r="C11898" s="8">
        <f t="shared" si="185"/>
        <v>43739</v>
      </c>
    </row>
    <row r="11899" spans="1:3" x14ac:dyDescent="0.25">
      <c r="A11899" s="7">
        <v>43766.125</v>
      </c>
      <c r="B11899" s="5">
        <v>653.68197044719523</v>
      </c>
      <c r="C11899" s="8">
        <f t="shared" si="185"/>
        <v>43739</v>
      </c>
    </row>
    <row r="11900" spans="1:3" x14ac:dyDescent="0.25">
      <c r="A11900" s="7">
        <v>43766.135416666664</v>
      </c>
      <c r="B11900" s="5">
        <v>653.67830500724881</v>
      </c>
      <c r="C11900" s="8">
        <f t="shared" si="185"/>
        <v>43739</v>
      </c>
    </row>
    <row r="11901" spans="1:3" x14ac:dyDescent="0.25">
      <c r="A11901" s="7">
        <v>43766.145833333336</v>
      </c>
      <c r="B11901" s="5">
        <v>653.68053919928627</v>
      </c>
      <c r="C11901" s="8">
        <f t="shared" si="185"/>
        <v>43739</v>
      </c>
    </row>
    <row r="11902" spans="1:3" x14ac:dyDescent="0.25">
      <c r="A11902" s="7">
        <v>43766.15625</v>
      </c>
      <c r="B11902" s="5">
        <v>653.68617854354852</v>
      </c>
      <c r="C11902" s="8">
        <f t="shared" si="185"/>
        <v>43739</v>
      </c>
    </row>
    <row r="11903" spans="1:3" x14ac:dyDescent="0.25">
      <c r="A11903" s="7">
        <v>43766.166666666664</v>
      </c>
      <c r="B11903" s="5">
        <v>653.67638697446193</v>
      </c>
      <c r="C11903" s="8">
        <f t="shared" si="185"/>
        <v>43739</v>
      </c>
    </row>
    <row r="11904" spans="1:3" x14ac:dyDescent="0.25">
      <c r="A11904" s="7">
        <v>43766.177083333336</v>
      </c>
      <c r="B11904" s="5">
        <v>653.66755826920928</v>
      </c>
      <c r="C11904" s="8">
        <f t="shared" si="185"/>
        <v>43739</v>
      </c>
    </row>
    <row r="11905" spans="1:3" x14ac:dyDescent="0.25">
      <c r="A11905" s="7">
        <v>43766.1875</v>
      </c>
      <c r="B11905" s="5">
        <v>653.65565495706471</v>
      </c>
      <c r="C11905" s="8">
        <f t="shared" si="185"/>
        <v>43739</v>
      </c>
    </row>
    <row r="11906" spans="1:3" x14ac:dyDescent="0.25">
      <c r="A11906" s="7">
        <v>43766.197916666664</v>
      </c>
      <c r="B11906" s="5">
        <v>653.65991524478636</v>
      </c>
      <c r="C11906" s="8">
        <f t="shared" si="185"/>
        <v>43739</v>
      </c>
    </row>
    <row r="11907" spans="1:3" x14ac:dyDescent="0.25">
      <c r="A11907" s="7">
        <v>43766.208333333336</v>
      </c>
      <c r="B11907" s="5">
        <v>653.66158436489343</v>
      </c>
      <c r="C11907" s="8">
        <f t="shared" ref="C11907:C11970" si="186">DATE(YEAR(A11907), MONTH(A11907), 1)</f>
        <v>43739</v>
      </c>
    </row>
    <row r="11908" spans="1:3" x14ac:dyDescent="0.25">
      <c r="A11908" s="7">
        <v>43766.21875</v>
      </c>
      <c r="B11908" s="5">
        <v>653.66012367569977</v>
      </c>
      <c r="C11908" s="8">
        <f t="shared" si="186"/>
        <v>43739</v>
      </c>
    </row>
    <row r="11909" spans="1:3" x14ac:dyDescent="0.25">
      <c r="A11909" s="7">
        <v>43766.229166666664</v>
      </c>
      <c r="B11909" s="5">
        <v>653.66251410728228</v>
      </c>
      <c r="C11909" s="8">
        <f t="shared" si="186"/>
        <v>43739</v>
      </c>
    </row>
    <row r="11910" spans="1:3" x14ac:dyDescent="0.25">
      <c r="A11910" s="7">
        <v>43766.239583333336</v>
      </c>
      <c r="B11910" s="5">
        <v>653.65720196275231</v>
      </c>
      <c r="C11910" s="8">
        <f t="shared" si="186"/>
        <v>43739</v>
      </c>
    </row>
    <row r="11911" spans="1:3" x14ac:dyDescent="0.25">
      <c r="A11911" s="7">
        <v>43766.25</v>
      </c>
      <c r="B11911" s="5">
        <v>653.6575254823241</v>
      </c>
      <c r="C11911" s="8">
        <f t="shared" si="186"/>
        <v>43739</v>
      </c>
    </row>
    <row r="11912" spans="1:3" x14ac:dyDescent="0.25">
      <c r="A11912" s="7">
        <v>43766.260416666664</v>
      </c>
      <c r="B11912" s="5">
        <v>653.65686372253822</v>
      </c>
      <c r="C11912" s="8">
        <f t="shared" si="186"/>
        <v>43739</v>
      </c>
    </row>
    <row r="11913" spans="1:3" x14ac:dyDescent="0.25">
      <c r="A11913" s="7">
        <v>43766.270833333336</v>
      </c>
      <c r="B11913" s="5">
        <v>653.66553652280584</v>
      </c>
      <c r="C11913" s="8">
        <f t="shared" si="186"/>
        <v>43739</v>
      </c>
    </row>
    <row r="11914" spans="1:3" x14ac:dyDescent="0.25">
      <c r="A11914" s="7">
        <v>43766.28125</v>
      </c>
      <c r="B11914" s="5">
        <v>653.6621725214676</v>
      </c>
      <c r="C11914" s="8">
        <f t="shared" si="186"/>
        <v>43739</v>
      </c>
    </row>
    <row r="11915" spans="1:3" x14ac:dyDescent="0.25">
      <c r="A11915" s="7">
        <v>43766.291666666664</v>
      </c>
      <c r="B11915" s="5">
        <v>653.64281956061109</v>
      </c>
      <c r="C11915" s="8">
        <f t="shared" si="186"/>
        <v>43739</v>
      </c>
    </row>
    <row r="11916" spans="1:3" x14ac:dyDescent="0.25">
      <c r="A11916" s="7">
        <v>43766.302083333336</v>
      </c>
      <c r="B11916" s="5">
        <v>653.6471394000223</v>
      </c>
      <c r="C11916" s="8">
        <f t="shared" si="186"/>
        <v>43739</v>
      </c>
    </row>
    <row r="11917" spans="1:3" x14ac:dyDescent="0.25">
      <c r="A11917" s="7">
        <v>43766.3125</v>
      </c>
      <c r="B11917" s="5">
        <v>653.64379379948696</v>
      </c>
      <c r="C11917" s="8">
        <f t="shared" si="186"/>
        <v>43739</v>
      </c>
    </row>
    <row r="11918" spans="1:3" x14ac:dyDescent="0.25">
      <c r="A11918" s="7">
        <v>43766.322916666664</v>
      </c>
      <c r="B11918" s="5">
        <v>653.64242611798818</v>
      </c>
      <c r="C11918" s="8">
        <f t="shared" si="186"/>
        <v>43739</v>
      </c>
    </row>
    <row r="11919" spans="1:3" x14ac:dyDescent="0.25">
      <c r="A11919" s="7">
        <v>43766.333333333336</v>
      </c>
      <c r="B11919" s="5">
        <v>653.64640403702458</v>
      </c>
      <c r="C11919" s="8">
        <f t="shared" si="186"/>
        <v>43739</v>
      </c>
    </row>
    <row r="11920" spans="1:3" x14ac:dyDescent="0.25">
      <c r="A11920" s="7">
        <v>43766.34375</v>
      </c>
      <c r="B11920" s="5">
        <v>653.64606579681049</v>
      </c>
      <c r="C11920" s="8">
        <f t="shared" si="186"/>
        <v>43739</v>
      </c>
    </row>
    <row r="11921" spans="1:3" x14ac:dyDescent="0.25">
      <c r="A11921" s="7">
        <v>43766.354166666664</v>
      </c>
      <c r="B11921" s="5">
        <v>653.63272755659636</v>
      </c>
      <c r="C11921" s="8">
        <f t="shared" si="186"/>
        <v>43739</v>
      </c>
    </row>
    <row r="11922" spans="1:3" x14ac:dyDescent="0.25">
      <c r="A11922" s="7">
        <v>43766.364583333336</v>
      </c>
      <c r="B11922" s="5">
        <v>653.64640403702458</v>
      </c>
      <c r="C11922" s="8">
        <f t="shared" si="186"/>
        <v>43739</v>
      </c>
    </row>
    <row r="11923" spans="1:3" x14ac:dyDescent="0.25">
      <c r="A11923" s="7">
        <v>43766.375</v>
      </c>
      <c r="B11923" s="5">
        <v>653.65638563622167</v>
      </c>
      <c r="C11923" s="8">
        <f t="shared" si="186"/>
        <v>43739</v>
      </c>
    </row>
    <row r="11924" spans="1:3" x14ac:dyDescent="0.25">
      <c r="A11924" s="7">
        <v>43766.385416666664</v>
      </c>
      <c r="B11924" s="5">
        <v>653.65106211664988</v>
      </c>
      <c r="C11924" s="8">
        <f t="shared" si="186"/>
        <v>43739</v>
      </c>
    </row>
    <row r="11925" spans="1:3" x14ac:dyDescent="0.25">
      <c r="A11925" s="7">
        <v>43766.395833333336</v>
      </c>
      <c r="B11925" s="5">
        <v>653.67406579681051</v>
      </c>
      <c r="C11925" s="8">
        <f t="shared" si="186"/>
        <v>43739</v>
      </c>
    </row>
    <row r="11926" spans="1:3" x14ac:dyDescent="0.25">
      <c r="A11926" s="7">
        <v>43766.40625</v>
      </c>
      <c r="B11926" s="5">
        <v>653.67840035686402</v>
      </c>
      <c r="C11926" s="8">
        <f t="shared" si="186"/>
        <v>43739</v>
      </c>
    </row>
    <row r="11927" spans="1:3" x14ac:dyDescent="0.25">
      <c r="A11927" s="7">
        <v>43766.416666666664</v>
      </c>
      <c r="B11927" s="5">
        <v>653.68374227723871</v>
      </c>
      <c r="C11927" s="8">
        <f t="shared" si="186"/>
        <v>43739</v>
      </c>
    </row>
    <row r="11928" spans="1:3" x14ac:dyDescent="0.25">
      <c r="A11928" s="7">
        <v>43766.427083333336</v>
      </c>
      <c r="B11928" s="5">
        <v>653.68041507750638</v>
      </c>
      <c r="C11928" s="8">
        <f t="shared" si="186"/>
        <v>43739</v>
      </c>
    </row>
    <row r="11929" spans="1:3" x14ac:dyDescent="0.25">
      <c r="A11929" s="7">
        <v>43766.4375</v>
      </c>
      <c r="B11929" s="5">
        <v>653.6894334783093</v>
      </c>
      <c r="C11929" s="8">
        <f t="shared" si="186"/>
        <v>43739</v>
      </c>
    </row>
    <row r="11930" spans="1:3" x14ac:dyDescent="0.25">
      <c r="A11930" s="7">
        <v>43766.447916666664</v>
      </c>
      <c r="B11930" s="5">
        <v>653.68477171852339</v>
      </c>
      <c r="C11930" s="8">
        <f t="shared" si="186"/>
        <v>43739</v>
      </c>
    </row>
    <row r="11931" spans="1:3" x14ac:dyDescent="0.25">
      <c r="A11931" s="7">
        <v>43766.458333333336</v>
      </c>
      <c r="B11931" s="5">
        <v>653.68412467937992</v>
      </c>
      <c r="C11931" s="8">
        <f t="shared" si="186"/>
        <v>43739</v>
      </c>
    </row>
    <row r="11932" spans="1:3" x14ac:dyDescent="0.25">
      <c r="A11932" s="7">
        <v>43766.46875</v>
      </c>
      <c r="B11932" s="5">
        <v>653.69081956061109</v>
      </c>
      <c r="C11932" s="8">
        <f t="shared" si="186"/>
        <v>43739</v>
      </c>
    </row>
    <row r="11933" spans="1:3" x14ac:dyDescent="0.25">
      <c r="A11933" s="7">
        <v>43766.479166666664</v>
      </c>
      <c r="B11933" s="5">
        <v>653.68849604103934</v>
      </c>
      <c r="C11933" s="8">
        <f t="shared" si="186"/>
        <v>43739</v>
      </c>
    </row>
    <row r="11934" spans="1:3" x14ac:dyDescent="0.25">
      <c r="A11934" s="7">
        <v>43766.489583333336</v>
      </c>
      <c r="B11934" s="5">
        <v>653.69617620162819</v>
      </c>
      <c r="C11934" s="8">
        <f t="shared" si="186"/>
        <v>43739</v>
      </c>
    </row>
    <row r="11935" spans="1:3" x14ac:dyDescent="0.25">
      <c r="A11935" s="7">
        <v>43766.5</v>
      </c>
      <c r="B11935" s="5">
        <v>653.69341373926613</v>
      </c>
      <c r="C11935" s="8">
        <f t="shared" si="186"/>
        <v>43739</v>
      </c>
    </row>
    <row r="11936" spans="1:3" x14ac:dyDescent="0.25">
      <c r="A11936" s="7">
        <v>43766.510416666664</v>
      </c>
      <c r="B11936" s="5">
        <v>653.69884465261509</v>
      </c>
      <c r="C11936" s="8">
        <f t="shared" si="186"/>
        <v>43739</v>
      </c>
    </row>
    <row r="11937" spans="1:3" x14ac:dyDescent="0.25">
      <c r="A11937" s="7">
        <v>43766.520833333336</v>
      </c>
      <c r="B11937" s="5">
        <v>653.7021641574662</v>
      </c>
      <c r="C11937" s="8">
        <f t="shared" si="186"/>
        <v>43739</v>
      </c>
    </row>
    <row r="11938" spans="1:3" x14ac:dyDescent="0.25">
      <c r="A11938" s="7">
        <v>43766.53125</v>
      </c>
      <c r="B11938" s="5">
        <v>653.70482190253142</v>
      </c>
      <c r="C11938" s="8">
        <f t="shared" si="186"/>
        <v>43739</v>
      </c>
    </row>
    <row r="11939" spans="1:3" x14ac:dyDescent="0.25">
      <c r="A11939" s="7">
        <v>43766.541666666664</v>
      </c>
      <c r="B11939" s="5">
        <v>653.70496643247463</v>
      </c>
      <c r="C11939" s="8">
        <f t="shared" si="186"/>
        <v>43739</v>
      </c>
    </row>
    <row r="11940" spans="1:3" x14ac:dyDescent="0.25">
      <c r="A11940" s="7">
        <v>43766.552083333336</v>
      </c>
      <c r="B11940" s="5">
        <v>653.7069848332776</v>
      </c>
      <c r="C11940" s="8">
        <f t="shared" si="186"/>
        <v>43739</v>
      </c>
    </row>
    <row r="11941" spans="1:3" x14ac:dyDescent="0.25">
      <c r="A11941" s="7">
        <v>43766.5625</v>
      </c>
      <c r="B11941" s="5">
        <v>653.70306646593065</v>
      </c>
      <c r="C11941" s="8">
        <f t="shared" si="186"/>
        <v>43739</v>
      </c>
    </row>
    <row r="11942" spans="1:3" x14ac:dyDescent="0.25">
      <c r="A11942" s="7">
        <v>43766.572916666664</v>
      </c>
      <c r="B11942" s="5">
        <v>653.69985803501731</v>
      </c>
      <c r="C11942" s="8">
        <f t="shared" si="186"/>
        <v>43739</v>
      </c>
    </row>
    <row r="11943" spans="1:3" x14ac:dyDescent="0.25">
      <c r="A11943" s="7">
        <v>43766.583333333336</v>
      </c>
      <c r="B11943" s="5">
        <v>653.69213672354181</v>
      </c>
      <c r="C11943" s="8">
        <f t="shared" si="186"/>
        <v>43739</v>
      </c>
    </row>
    <row r="11944" spans="1:3" x14ac:dyDescent="0.25">
      <c r="A11944" s="7">
        <v>43766.59375</v>
      </c>
      <c r="B11944" s="5">
        <v>653.69766064458565</v>
      </c>
      <c r="C11944" s="8">
        <f t="shared" si="186"/>
        <v>43739</v>
      </c>
    </row>
    <row r="11945" spans="1:3" x14ac:dyDescent="0.25">
      <c r="A11945" s="7">
        <v>43766.604166666664</v>
      </c>
      <c r="B11945" s="5">
        <v>653.69579814876772</v>
      </c>
      <c r="C11945" s="8">
        <f t="shared" si="186"/>
        <v>43739</v>
      </c>
    </row>
    <row r="11946" spans="1:3" x14ac:dyDescent="0.25">
      <c r="A11946" s="7">
        <v>43766.614583333336</v>
      </c>
      <c r="B11946" s="5">
        <v>653.69524043715842</v>
      </c>
      <c r="C11946" s="8">
        <f t="shared" si="186"/>
        <v>43739</v>
      </c>
    </row>
    <row r="11947" spans="1:3" x14ac:dyDescent="0.25">
      <c r="A11947" s="7">
        <v>43766.625</v>
      </c>
      <c r="B11947" s="5">
        <v>653.68560109289615</v>
      </c>
      <c r="C11947" s="8">
        <f t="shared" si="186"/>
        <v>43739</v>
      </c>
    </row>
    <row r="11948" spans="1:3" x14ac:dyDescent="0.25">
      <c r="A11948" s="7">
        <v>43766.635416666664</v>
      </c>
      <c r="B11948" s="5">
        <v>653.69301728560276</v>
      </c>
      <c r="C11948" s="8">
        <f t="shared" si="186"/>
        <v>43739</v>
      </c>
    </row>
    <row r="11949" spans="1:3" x14ac:dyDescent="0.25">
      <c r="A11949" s="7">
        <v>43766.645833333336</v>
      </c>
      <c r="B11949" s="5">
        <v>653.6840805174528</v>
      </c>
      <c r="C11949" s="8">
        <f t="shared" si="186"/>
        <v>43739</v>
      </c>
    </row>
    <row r="11950" spans="1:3" x14ac:dyDescent="0.25">
      <c r="A11950" s="7">
        <v>43766.65625</v>
      </c>
      <c r="B11950" s="5">
        <v>653.68289851678378</v>
      </c>
      <c r="C11950" s="8">
        <f t="shared" si="186"/>
        <v>43739</v>
      </c>
    </row>
    <row r="11951" spans="1:3" x14ac:dyDescent="0.25">
      <c r="A11951" s="7">
        <v>43766.666666666664</v>
      </c>
      <c r="B11951" s="5">
        <v>653.67621835619491</v>
      </c>
      <c r="C11951" s="8">
        <f t="shared" si="186"/>
        <v>43739</v>
      </c>
    </row>
    <row r="11952" spans="1:3" x14ac:dyDescent="0.25">
      <c r="A11952" s="7">
        <v>43766.677083333336</v>
      </c>
      <c r="B11952" s="5">
        <v>653.67558637225375</v>
      </c>
      <c r="C11952" s="8">
        <f t="shared" si="186"/>
        <v>43739</v>
      </c>
    </row>
    <row r="11953" spans="1:3" x14ac:dyDescent="0.25">
      <c r="A11953" s="7">
        <v>43766.6875</v>
      </c>
      <c r="B11953" s="5">
        <v>653.68546726887473</v>
      </c>
      <c r="C11953" s="8">
        <f t="shared" si="186"/>
        <v>43739</v>
      </c>
    </row>
    <row r="11954" spans="1:3" x14ac:dyDescent="0.25">
      <c r="A11954" s="7">
        <v>43766.697916666664</v>
      </c>
      <c r="B11954" s="5">
        <v>653.69377205308353</v>
      </c>
      <c r="C11954" s="8">
        <f t="shared" si="186"/>
        <v>43739</v>
      </c>
    </row>
    <row r="11955" spans="1:3" x14ac:dyDescent="0.25">
      <c r="A11955" s="7">
        <v>43766.708333333336</v>
      </c>
      <c r="B11955" s="5">
        <v>653.69166432474628</v>
      </c>
      <c r="C11955" s="8">
        <f t="shared" si="186"/>
        <v>43739</v>
      </c>
    </row>
    <row r="11956" spans="1:3" x14ac:dyDescent="0.25">
      <c r="A11956" s="7">
        <v>43766.71875</v>
      </c>
      <c r="B11956" s="5">
        <v>653.7096680049068</v>
      </c>
      <c r="C11956" s="8">
        <f t="shared" si="186"/>
        <v>43739</v>
      </c>
    </row>
    <row r="11957" spans="1:3" x14ac:dyDescent="0.25">
      <c r="A11957" s="7">
        <v>43766.729166666664</v>
      </c>
      <c r="B11957" s="5">
        <v>653.70403234080516</v>
      </c>
      <c r="C11957" s="8">
        <f t="shared" si="186"/>
        <v>43739</v>
      </c>
    </row>
    <row r="11958" spans="1:3" x14ac:dyDescent="0.25">
      <c r="A11958" s="7">
        <v>43766.739583333336</v>
      </c>
      <c r="B11958" s="5">
        <v>653.70848566967766</v>
      </c>
      <c r="C11958" s="8">
        <f t="shared" si="186"/>
        <v>43739</v>
      </c>
    </row>
    <row r="11959" spans="1:3" x14ac:dyDescent="0.25">
      <c r="A11959" s="7">
        <v>43766.75</v>
      </c>
      <c r="B11959" s="5">
        <v>653.70384264525478</v>
      </c>
      <c r="C11959" s="8">
        <f t="shared" si="186"/>
        <v>43739</v>
      </c>
    </row>
    <row r="11960" spans="1:3" x14ac:dyDescent="0.25">
      <c r="A11960" s="7">
        <v>43766.760416666664</v>
      </c>
      <c r="B11960" s="5">
        <v>653.70199152447856</v>
      </c>
      <c r="C11960" s="8">
        <f t="shared" si="186"/>
        <v>43739</v>
      </c>
    </row>
    <row r="11961" spans="1:3" x14ac:dyDescent="0.25">
      <c r="A11961" s="7">
        <v>43766.770833333336</v>
      </c>
      <c r="B11961" s="5">
        <v>653.6922591725214</v>
      </c>
      <c r="C11961" s="8">
        <f t="shared" si="186"/>
        <v>43739</v>
      </c>
    </row>
    <row r="11962" spans="1:3" x14ac:dyDescent="0.25">
      <c r="A11962" s="7">
        <v>43766.78125</v>
      </c>
      <c r="B11962" s="5">
        <v>653.6890657968105</v>
      </c>
      <c r="C11962" s="8">
        <f t="shared" si="186"/>
        <v>43739</v>
      </c>
    </row>
    <row r="11963" spans="1:3" x14ac:dyDescent="0.25">
      <c r="A11963" s="7">
        <v>43766.791666666664</v>
      </c>
      <c r="B11963" s="5">
        <v>653.67778342812528</v>
      </c>
      <c r="C11963" s="8">
        <f t="shared" si="186"/>
        <v>43739</v>
      </c>
    </row>
    <row r="11964" spans="1:3" x14ac:dyDescent="0.25">
      <c r="A11964" s="7">
        <v>43766.802083333336</v>
      </c>
      <c r="B11964" s="5">
        <v>653.67712936322062</v>
      </c>
      <c r="C11964" s="8">
        <f t="shared" si="186"/>
        <v>43739</v>
      </c>
    </row>
    <row r="11965" spans="1:3" x14ac:dyDescent="0.25">
      <c r="A11965" s="7">
        <v>43766.8125</v>
      </c>
      <c r="B11965" s="5">
        <v>653.68760142745623</v>
      </c>
      <c r="C11965" s="8">
        <f t="shared" si="186"/>
        <v>43739</v>
      </c>
    </row>
    <row r="11966" spans="1:3" x14ac:dyDescent="0.25">
      <c r="A11966" s="7">
        <v>43766.822916666664</v>
      </c>
      <c r="B11966" s="5">
        <v>653.6748282591725</v>
      </c>
      <c r="C11966" s="8">
        <f t="shared" si="186"/>
        <v>43739</v>
      </c>
    </row>
    <row r="11967" spans="1:3" x14ac:dyDescent="0.25">
      <c r="A11967" s="7">
        <v>43766.833333333336</v>
      </c>
      <c r="B11967" s="5">
        <v>653.67049001895839</v>
      </c>
      <c r="C11967" s="8">
        <f t="shared" si="186"/>
        <v>43739</v>
      </c>
    </row>
    <row r="11968" spans="1:3" x14ac:dyDescent="0.25">
      <c r="A11968" s="7">
        <v>43766.84375</v>
      </c>
      <c r="B11968" s="5">
        <v>653.68823341139728</v>
      </c>
      <c r="C11968" s="8">
        <f t="shared" si="186"/>
        <v>43739</v>
      </c>
    </row>
    <row r="11969" spans="1:3" x14ac:dyDescent="0.25">
      <c r="A11969" s="7">
        <v>43766.854166666664</v>
      </c>
      <c r="B11969" s="5">
        <v>653.67848633879782</v>
      </c>
      <c r="C11969" s="8">
        <f t="shared" si="186"/>
        <v>43739</v>
      </c>
    </row>
    <row r="11970" spans="1:3" x14ac:dyDescent="0.25">
      <c r="A11970" s="7">
        <v>43766.864583333336</v>
      </c>
      <c r="B11970" s="5">
        <v>653.67808486673357</v>
      </c>
      <c r="C11970" s="8">
        <f t="shared" si="186"/>
        <v>43739</v>
      </c>
    </row>
    <row r="11971" spans="1:3" x14ac:dyDescent="0.25">
      <c r="A11971" s="7">
        <v>43766.875</v>
      </c>
      <c r="B11971" s="5">
        <v>653.68201427456222</v>
      </c>
      <c r="C11971" s="8">
        <f t="shared" ref="C11971:C12034" si="187">DATE(YEAR(A11971), MONTH(A11971), 1)</f>
        <v>43739</v>
      </c>
    </row>
    <row r="11972" spans="1:3" x14ac:dyDescent="0.25">
      <c r="A11972" s="7">
        <v>43766.885416666664</v>
      </c>
      <c r="B11972" s="5">
        <v>653.66889550574331</v>
      </c>
      <c r="C11972" s="8">
        <f t="shared" si="187"/>
        <v>43739</v>
      </c>
    </row>
    <row r="11973" spans="1:3" x14ac:dyDescent="0.25">
      <c r="A11973" s="7">
        <v>43766.895833333336</v>
      </c>
      <c r="B11973" s="5">
        <v>653.66748667335787</v>
      </c>
      <c r="C11973" s="8">
        <f t="shared" si="187"/>
        <v>43739</v>
      </c>
    </row>
    <row r="11974" spans="1:3" x14ac:dyDescent="0.25">
      <c r="A11974" s="7">
        <v>43766.90625</v>
      </c>
      <c r="B11974" s="5">
        <v>653.66804070480646</v>
      </c>
      <c r="C11974" s="8">
        <f t="shared" si="187"/>
        <v>43739</v>
      </c>
    </row>
    <row r="11975" spans="1:3" x14ac:dyDescent="0.25">
      <c r="A11975" s="7">
        <v>43766.916666666664</v>
      </c>
      <c r="B11975" s="5">
        <v>653.67341608118659</v>
      </c>
      <c r="C11975" s="8">
        <f t="shared" si="187"/>
        <v>43739</v>
      </c>
    </row>
    <row r="11976" spans="1:3" x14ac:dyDescent="0.25">
      <c r="A11976" s="7">
        <v>43766.927083333336</v>
      </c>
      <c r="B11976" s="5">
        <v>653.6760443849671</v>
      </c>
      <c r="C11976" s="8">
        <f t="shared" si="187"/>
        <v>43739</v>
      </c>
    </row>
    <row r="11977" spans="1:3" x14ac:dyDescent="0.25">
      <c r="A11977" s="7">
        <v>43766.9375</v>
      </c>
      <c r="B11977" s="5">
        <v>653.67814843314375</v>
      </c>
      <c r="C11977" s="8">
        <f t="shared" si="187"/>
        <v>43739</v>
      </c>
    </row>
    <row r="11978" spans="1:3" x14ac:dyDescent="0.25">
      <c r="A11978" s="7">
        <v>43766.947916666664</v>
      </c>
      <c r="B11978" s="5">
        <v>653.68643080182892</v>
      </c>
      <c r="C11978" s="8">
        <f t="shared" si="187"/>
        <v>43739</v>
      </c>
    </row>
    <row r="11979" spans="1:3" x14ac:dyDescent="0.25">
      <c r="A11979" s="7">
        <v>43766.958333333336</v>
      </c>
      <c r="B11979" s="5">
        <v>653.69291758670681</v>
      </c>
      <c r="C11979" s="8">
        <f t="shared" si="187"/>
        <v>43739</v>
      </c>
    </row>
    <row r="11980" spans="1:3" x14ac:dyDescent="0.25">
      <c r="A11980" s="7">
        <v>43766.96875</v>
      </c>
      <c r="B11980" s="5">
        <v>653.68996944351511</v>
      </c>
      <c r="C11980" s="8">
        <f t="shared" si="187"/>
        <v>43739</v>
      </c>
    </row>
    <row r="11981" spans="1:3" x14ac:dyDescent="0.25">
      <c r="A11981" s="7">
        <v>43766.979166666664</v>
      </c>
      <c r="B11981" s="5">
        <v>653.69156797145081</v>
      </c>
      <c r="C11981" s="8">
        <f t="shared" si="187"/>
        <v>43739</v>
      </c>
    </row>
    <row r="11982" spans="1:3" x14ac:dyDescent="0.25">
      <c r="A11982" s="7">
        <v>43766.989583333336</v>
      </c>
      <c r="B11982" s="5">
        <v>653.6930326753652</v>
      </c>
      <c r="C11982" s="8">
        <f t="shared" si="187"/>
        <v>43739</v>
      </c>
    </row>
    <row r="11983" spans="1:3" x14ac:dyDescent="0.25">
      <c r="A11983" s="7">
        <v>43767</v>
      </c>
      <c r="B11983" s="5">
        <v>653.69140805174527</v>
      </c>
      <c r="C11983" s="8">
        <f t="shared" si="187"/>
        <v>43739</v>
      </c>
    </row>
    <row r="11984" spans="1:3" x14ac:dyDescent="0.25">
      <c r="A11984" s="7">
        <v>43767.010416666664</v>
      </c>
      <c r="B11984" s="5">
        <v>653.69363822906212</v>
      </c>
      <c r="C11984" s="8">
        <f t="shared" si="187"/>
        <v>43739</v>
      </c>
    </row>
    <row r="11985" spans="1:3" x14ac:dyDescent="0.25">
      <c r="A11985" s="7">
        <v>43767.020833333336</v>
      </c>
      <c r="B11985" s="5">
        <v>653.69587978142079</v>
      </c>
      <c r="C11985" s="8">
        <f t="shared" si="187"/>
        <v>43739</v>
      </c>
    </row>
    <row r="11986" spans="1:3" x14ac:dyDescent="0.25">
      <c r="A11986" s="7">
        <v>43767.03125</v>
      </c>
      <c r="B11986" s="5">
        <v>653.70417319058765</v>
      </c>
      <c r="C11986" s="8">
        <f t="shared" si="187"/>
        <v>43739</v>
      </c>
    </row>
    <row r="11987" spans="1:3" x14ac:dyDescent="0.25">
      <c r="A11987" s="7">
        <v>43767.041666666664</v>
      </c>
      <c r="B11987" s="5">
        <v>653.69747797479647</v>
      </c>
      <c r="C11987" s="8">
        <f t="shared" si="187"/>
        <v>43739</v>
      </c>
    </row>
    <row r="11988" spans="1:3" x14ac:dyDescent="0.25">
      <c r="A11988" s="7">
        <v>43767.052083333336</v>
      </c>
      <c r="B11988" s="5">
        <v>653.69819159139058</v>
      </c>
      <c r="C11988" s="8">
        <f t="shared" si="187"/>
        <v>43739</v>
      </c>
    </row>
    <row r="11989" spans="1:3" x14ac:dyDescent="0.25">
      <c r="A11989" s="7">
        <v>43767.0625</v>
      </c>
      <c r="B11989" s="5">
        <v>653.70466332106605</v>
      </c>
      <c r="C11989" s="8">
        <f t="shared" si="187"/>
        <v>43739</v>
      </c>
    </row>
    <row r="11990" spans="1:3" x14ac:dyDescent="0.25">
      <c r="A11990" s="7">
        <v>43767.072916666664</v>
      </c>
      <c r="B11990" s="5">
        <v>653.69977840972456</v>
      </c>
      <c r="C11990" s="8">
        <f t="shared" si="187"/>
        <v>43739</v>
      </c>
    </row>
    <row r="11991" spans="1:3" x14ac:dyDescent="0.25">
      <c r="A11991" s="7">
        <v>43767.083333333336</v>
      </c>
      <c r="B11991" s="5">
        <v>653.68894602431135</v>
      </c>
      <c r="C11991" s="8">
        <f t="shared" si="187"/>
        <v>43739</v>
      </c>
    </row>
    <row r="11992" spans="1:3" x14ac:dyDescent="0.25">
      <c r="A11992" s="7">
        <v>43767.09375</v>
      </c>
      <c r="B11992" s="5">
        <v>653.68802029664323</v>
      </c>
      <c r="C11992" s="8">
        <f t="shared" si="187"/>
        <v>43739</v>
      </c>
    </row>
    <row r="11993" spans="1:3" x14ac:dyDescent="0.25">
      <c r="A11993" s="7">
        <v>43767.104166666664</v>
      </c>
      <c r="B11993" s="5">
        <v>653.69161480985838</v>
      </c>
      <c r="C11993" s="8">
        <f t="shared" si="187"/>
        <v>43739</v>
      </c>
    </row>
    <row r="11994" spans="1:3" x14ac:dyDescent="0.25">
      <c r="A11994" s="7">
        <v>43767.114583333336</v>
      </c>
      <c r="B11994" s="5">
        <v>653.67903501728563</v>
      </c>
      <c r="C11994" s="8">
        <f t="shared" si="187"/>
        <v>43739</v>
      </c>
    </row>
    <row r="11995" spans="1:3" x14ac:dyDescent="0.25">
      <c r="A11995" s="7">
        <v>43767.125</v>
      </c>
      <c r="B11995" s="5">
        <v>653.69430233076832</v>
      </c>
      <c r="C11995" s="8">
        <f t="shared" si="187"/>
        <v>43739</v>
      </c>
    </row>
    <row r="11996" spans="1:3" x14ac:dyDescent="0.25">
      <c r="A11996" s="7">
        <v>43767.135416666664</v>
      </c>
      <c r="B11996" s="5">
        <v>653.69600825248131</v>
      </c>
      <c r="C11996" s="8">
        <f t="shared" si="187"/>
        <v>43739</v>
      </c>
    </row>
    <row r="11997" spans="1:3" x14ac:dyDescent="0.25">
      <c r="A11997" s="7">
        <v>43767.145833333336</v>
      </c>
      <c r="B11997" s="5">
        <v>653.70892628526815</v>
      </c>
      <c r="C11997" s="8">
        <f t="shared" si="187"/>
        <v>43739</v>
      </c>
    </row>
    <row r="11998" spans="1:3" x14ac:dyDescent="0.25">
      <c r="A11998" s="7">
        <v>43767.15625</v>
      </c>
      <c r="B11998" s="5">
        <v>653.69967335786771</v>
      </c>
      <c r="C11998" s="8">
        <f t="shared" si="187"/>
        <v>43739</v>
      </c>
    </row>
    <row r="11999" spans="1:3" x14ac:dyDescent="0.25">
      <c r="A11999" s="7">
        <v>43767.166666666664</v>
      </c>
      <c r="B11999" s="5">
        <v>653.69632006245115</v>
      </c>
      <c r="C11999" s="8">
        <f t="shared" si="187"/>
        <v>43739</v>
      </c>
    </row>
    <row r="12000" spans="1:3" x14ac:dyDescent="0.25">
      <c r="A12000" s="7">
        <v>43767.177083333336</v>
      </c>
      <c r="B12000" s="5">
        <v>653.69333511765365</v>
      </c>
      <c r="C12000" s="8">
        <f t="shared" si="187"/>
        <v>43739</v>
      </c>
    </row>
    <row r="12001" spans="1:3" x14ac:dyDescent="0.25">
      <c r="A12001" s="7">
        <v>43767.1875</v>
      </c>
      <c r="B12001" s="5">
        <v>653.67988546894162</v>
      </c>
      <c r="C12001" s="8">
        <f t="shared" si="187"/>
        <v>43739</v>
      </c>
    </row>
    <row r="12002" spans="1:3" x14ac:dyDescent="0.25">
      <c r="A12002" s="7">
        <v>43767.197916666664</v>
      </c>
      <c r="B12002" s="5">
        <v>653.67039466934307</v>
      </c>
      <c r="C12002" s="8">
        <f t="shared" si="187"/>
        <v>43739</v>
      </c>
    </row>
    <row r="12003" spans="1:3" x14ac:dyDescent="0.25">
      <c r="A12003" s="7">
        <v>43767.208333333336</v>
      </c>
      <c r="B12003" s="5">
        <v>653.66861414073821</v>
      </c>
      <c r="C12003" s="8">
        <f t="shared" si="187"/>
        <v>43739</v>
      </c>
    </row>
    <row r="12004" spans="1:3" x14ac:dyDescent="0.25">
      <c r="A12004" s="7">
        <v>43767.21875</v>
      </c>
      <c r="B12004" s="5">
        <v>653.66886673357862</v>
      </c>
      <c r="C12004" s="8">
        <f t="shared" si="187"/>
        <v>43739</v>
      </c>
    </row>
    <row r="12005" spans="1:3" x14ac:dyDescent="0.25">
      <c r="A12005" s="7">
        <v>43767.229166666664</v>
      </c>
      <c r="B12005" s="5">
        <v>653.66949503735918</v>
      </c>
      <c r="C12005" s="8">
        <f t="shared" si="187"/>
        <v>43739</v>
      </c>
    </row>
    <row r="12006" spans="1:3" x14ac:dyDescent="0.25">
      <c r="A12006" s="7">
        <v>43767.239583333336</v>
      </c>
      <c r="B12006" s="5">
        <v>653.66914207650268</v>
      </c>
      <c r="C12006" s="8">
        <f t="shared" si="187"/>
        <v>43739</v>
      </c>
    </row>
    <row r="12007" spans="1:3" x14ac:dyDescent="0.25">
      <c r="A12007" s="7">
        <v>43767.25</v>
      </c>
      <c r="B12007" s="5">
        <v>653.67265529162478</v>
      </c>
      <c r="C12007" s="8">
        <f t="shared" si="187"/>
        <v>43739</v>
      </c>
    </row>
    <row r="12008" spans="1:3" x14ac:dyDescent="0.25">
      <c r="A12008" s="7">
        <v>43767.260416666664</v>
      </c>
      <c r="B12008" s="5">
        <v>653.66989684398345</v>
      </c>
      <c r="C12008" s="8">
        <f t="shared" si="187"/>
        <v>43739</v>
      </c>
    </row>
    <row r="12009" spans="1:3" x14ac:dyDescent="0.25">
      <c r="A12009" s="7">
        <v>43767.270833333336</v>
      </c>
      <c r="B12009" s="5">
        <v>653.6689229396676</v>
      </c>
      <c r="C12009" s="8">
        <f t="shared" si="187"/>
        <v>43739</v>
      </c>
    </row>
    <row r="12010" spans="1:3" x14ac:dyDescent="0.25">
      <c r="A12010" s="7">
        <v>43767.28125</v>
      </c>
      <c r="B12010" s="5">
        <v>653.67228727556596</v>
      </c>
      <c r="C12010" s="8">
        <f t="shared" si="187"/>
        <v>43739</v>
      </c>
    </row>
    <row r="12011" spans="1:3" x14ac:dyDescent="0.25">
      <c r="A12011" s="7">
        <v>43767.291666666664</v>
      </c>
      <c r="B12011" s="5">
        <v>653.67171116315376</v>
      </c>
      <c r="C12011" s="8">
        <f t="shared" si="187"/>
        <v>43739</v>
      </c>
    </row>
    <row r="12012" spans="1:3" x14ac:dyDescent="0.25">
      <c r="A12012" s="7">
        <v>43767.302083333336</v>
      </c>
      <c r="B12012" s="5">
        <v>653.66466666666668</v>
      </c>
      <c r="C12012" s="8">
        <f t="shared" si="187"/>
        <v>43739</v>
      </c>
    </row>
    <row r="12013" spans="1:3" x14ac:dyDescent="0.25">
      <c r="A12013" s="7">
        <v>43767.3125</v>
      </c>
      <c r="B12013" s="5">
        <v>653.66395305007245</v>
      </c>
      <c r="C12013" s="8">
        <f t="shared" si="187"/>
        <v>43739</v>
      </c>
    </row>
    <row r="12014" spans="1:3" x14ac:dyDescent="0.25">
      <c r="A12014" s="7">
        <v>43767.322916666664</v>
      </c>
      <c r="B12014" s="5">
        <v>653.66119861715174</v>
      </c>
      <c r="C12014" s="8">
        <f t="shared" si="187"/>
        <v>43739</v>
      </c>
    </row>
    <row r="12015" spans="1:3" x14ac:dyDescent="0.25">
      <c r="A12015" s="7">
        <v>43767.333333333336</v>
      </c>
      <c r="B12015" s="5">
        <v>653.6585294970447</v>
      </c>
      <c r="C12015" s="8">
        <f t="shared" si="187"/>
        <v>43739</v>
      </c>
    </row>
    <row r="12016" spans="1:3" x14ac:dyDescent="0.25">
      <c r="A12016" s="7">
        <v>43767.34375</v>
      </c>
      <c r="B12016" s="5">
        <v>653.66196810527481</v>
      </c>
      <c r="C12016" s="8">
        <f t="shared" si="187"/>
        <v>43739</v>
      </c>
    </row>
    <row r="12017" spans="1:3" x14ac:dyDescent="0.25">
      <c r="A12017" s="7">
        <v>43767.354166666664</v>
      </c>
      <c r="B12017" s="5">
        <v>653.65913906546223</v>
      </c>
      <c r="C12017" s="8">
        <f t="shared" si="187"/>
        <v>43739</v>
      </c>
    </row>
    <row r="12018" spans="1:3" x14ac:dyDescent="0.25">
      <c r="A12018" s="7">
        <v>43767.364583333336</v>
      </c>
      <c r="B12018" s="5">
        <v>653.66464458570306</v>
      </c>
      <c r="C12018" s="8">
        <f t="shared" si="187"/>
        <v>43739</v>
      </c>
    </row>
    <row r="12019" spans="1:3" x14ac:dyDescent="0.25">
      <c r="A12019" s="7">
        <v>43767.375</v>
      </c>
      <c r="B12019" s="5">
        <v>653.66897546559608</v>
      </c>
      <c r="C12019" s="8">
        <f t="shared" si="187"/>
        <v>43739</v>
      </c>
    </row>
    <row r="12020" spans="1:3" x14ac:dyDescent="0.25">
      <c r="A12020" s="7">
        <v>43767.385416666664</v>
      </c>
      <c r="B12020" s="5">
        <v>653.6612581688413</v>
      </c>
      <c r="C12020" s="8">
        <f t="shared" si="187"/>
        <v>43739</v>
      </c>
    </row>
    <row r="12021" spans="1:3" x14ac:dyDescent="0.25">
      <c r="A12021" s="7">
        <v>43767.395833333336</v>
      </c>
      <c r="B12021" s="5">
        <v>653.67773759339798</v>
      </c>
      <c r="C12021" s="8">
        <f t="shared" si="187"/>
        <v>43739</v>
      </c>
    </row>
    <row r="12022" spans="1:3" x14ac:dyDescent="0.25">
      <c r="A12022" s="7">
        <v>43767.40625</v>
      </c>
      <c r="B12022" s="5">
        <v>653.67683428125349</v>
      </c>
      <c r="C12022" s="8">
        <f t="shared" si="187"/>
        <v>43739</v>
      </c>
    </row>
    <row r="12023" spans="1:3" x14ac:dyDescent="0.25">
      <c r="A12023" s="7">
        <v>43767.416666666664</v>
      </c>
      <c r="B12023" s="5">
        <v>653.67576000892154</v>
      </c>
      <c r="C12023" s="8">
        <f t="shared" si="187"/>
        <v>43739</v>
      </c>
    </row>
    <row r="12024" spans="1:3" x14ac:dyDescent="0.25">
      <c r="A12024" s="7">
        <v>43767.427083333336</v>
      </c>
      <c r="B12024" s="5">
        <v>653.68005375264863</v>
      </c>
      <c r="C12024" s="8">
        <f t="shared" si="187"/>
        <v>43739</v>
      </c>
    </row>
    <row r="12025" spans="1:3" x14ac:dyDescent="0.25">
      <c r="A12025" s="7">
        <v>43767.4375</v>
      </c>
      <c r="B12025" s="5">
        <v>653.67015780082522</v>
      </c>
      <c r="C12025" s="8">
        <f t="shared" si="187"/>
        <v>43739</v>
      </c>
    </row>
    <row r="12026" spans="1:3" x14ac:dyDescent="0.25">
      <c r="A12026" s="7">
        <v>43767.447916666664</v>
      </c>
      <c r="B12026" s="5">
        <v>653.67436221701792</v>
      </c>
      <c r="C12026" s="8">
        <f t="shared" si="187"/>
        <v>43739</v>
      </c>
    </row>
    <row r="12027" spans="1:3" x14ac:dyDescent="0.25">
      <c r="A12027" s="7">
        <v>43767.458333333336</v>
      </c>
      <c r="B12027" s="5">
        <v>653.68551444184232</v>
      </c>
      <c r="C12027" s="8">
        <f t="shared" si="187"/>
        <v>43739</v>
      </c>
    </row>
    <row r="12028" spans="1:3" x14ac:dyDescent="0.25">
      <c r="A12028" s="7">
        <v>43767.46875</v>
      </c>
      <c r="B12028" s="5">
        <v>653.68730601092898</v>
      </c>
      <c r="C12028" s="8">
        <f t="shared" si="187"/>
        <v>43739</v>
      </c>
    </row>
    <row r="12029" spans="1:3" x14ac:dyDescent="0.25">
      <c r="A12029" s="7">
        <v>43767.479166666664</v>
      </c>
      <c r="B12029" s="5">
        <v>653.69809758001554</v>
      </c>
      <c r="C12029" s="8">
        <f t="shared" si="187"/>
        <v>43739</v>
      </c>
    </row>
    <row r="12030" spans="1:3" x14ac:dyDescent="0.25">
      <c r="A12030" s="7">
        <v>43767.489583333336</v>
      </c>
      <c r="B12030" s="5">
        <v>653.7085174528828</v>
      </c>
      <c r="C12030" s="8">
        <f t="shared" si="187"/>
        <v>43739</v>
      </c>
    </row>
    <row r="12031" spans="1:3" x14ac:dyDescent="0.25">
      <c r="A12031" s="7">
        <v>43767.5</v>
      </c>
      <c r="B12031" s="5">
        <v>653.69494468607115</v>
      </c>
      <c r="C12031" s="8">
        <f t="shared" si="187"/>
        <v>43739</v>
      </c>
    </row>
    <row r="12032" spans="1:3" x14ac:dyDescent="0.25">
      <c r="A12032" s="7">
        <v>43767.510416666664</v>
      </c>
      <c r="B12032" s="5">
        <v>653.70316382290616</v>
      </c>
      <c r="C12032" s="8">
        <f t="shared" si="187"/>
        <v>43739</v>
      </c>
    </row>
    <row r="12033" spans="1:3" x14ac:dyDescent="0.25">
      <c r="A12033" s="7">
        <v>43767.520833333336</v>
      </c>
      <c r="B12033" s="5">
        <v>653.70618222370911</v>
      </c>
      <c r="C12033" s="8">
        <f t="shared" si="187"/>
        <v>43739</v>
      </c>
    </row>
    <row r="12034" spans="1:3" x14ac:dyDescent="0.25">
      <c r="A12034" s="7">
        <v>43767.53125</v>
      </c>
      <c r="B12034" s="5">
        <v>653.70399219359876</v>
      </c>
      <c r="C12034" s="8">
        <f t="shared" si="187"/>
        <v>43739</v>
      </c>
    </row>
    <row r="12035" spans="1:3" x14ac:dyDescent="0.25">
      <c r="A12035" s="7">
        <v>43767.541666666664</v>
      </c>
      <c r="B12035" s="5">
        <v>653.7046054421769</v>
      </c>
      <c r="C12035" s="8">
        <f t="shared" ref="C12035:C12098" si="188">DATE(YEAR(A12035), MONTH(A12035), 1)</f>
        <v>43739</v>
      </c>
    </row>
    <row r="12036" spans="1:3" x14ac:dyDescent="0.25">
      <c r="A12036" s="7">
        <v>43767.552083333336</v>
      </c>
      <c r="B12036" s="5">
        <v>653.70385435485662</v>
      </c>
      <c r="C12036" s="8">
        <f t="shared" si="188"/>
        <v>43739</v>
      </c>
    </row>
    <row r="12037" spans="1:3" x14ac:dyDescent="0.25">
      <c r="A12037" s="7">
        <v>43767.5625</v>
      </c>
      <c r="B12037" s="5">
        <v>653.70251946024314</v>
      </c>
      <c r="C12037" s="8">
        <f t="shared" si="188"/>
        <v>43739</v>
      </c>
    </row>
    <row r="12038" spans="1:3" x14ac:dyDescent="0.25">
      <c r="A12038" s="7">
        <v>43767.572916666664</v>
      </c>
      <c r="B12038" s="5">
        <v>653.69345622839296</v>
      </c>
      <c r="C12038" s="8">
        <f t="shared" si="188"/>
        <v>43739</v>
      </c>
    </row>
    <row r="12039" spans="1:3" x14ac:dyDescent="0.25">
      <c r="A12039" s="7">
        <v>43767.583333333336</v>
      </c>
      <c r="B12039" s="5">
        <v>653.7020433812869</v>
      </c>
      <c r="C12039" s="8">
        <f t="shared" si="188"/>
        <v>43739</v>
      </c>
    </row>
    <row r="12040" spans="1:3" x14ac:dyDescent="0.25">
      <c r="A12040" s="7">
        <v>43767.59375</v>
      </c>
      <c r="B12040" s="5">
        <v>653.70135184565629</v>
      </c>
      <c r="C12040" s="8">
        <f t="shared" si="188"/>
        <v>43739</v>
      </c>
    </row>
    <row r="12041" spans="1:3" x14ac:dyDescent="0.25">
      <c r="A12041" s="7">
        <v>43767.604166666664</v>
      </c>
      <c r="B12041" s="5">
        <v>653.70224411731908</v>
      </c>
      <c r="C12041" s="8">
        <f t="shared" si="188"/>
        <v>43739</v>
      </c>
    </row>
    <row r="12042" spans="1:3" x14ac:dyDescent="0.25">
      <c r="A12042" s="7">
        <v>43767.614583333336</v>
      </c>
      <c r="B12042" s="5">
        <v>653.68159339801491</v>
      </c>
      <c r="C12042" s="8">
        <f t="shared" si="188"/>
        <v>43739</v>
      </c>
    </row>
    <row r="12043" spans="1:3" x14ac:dyDescent="0.25">
      <c r="A12043" s="7">
        <v>43767.625</v>
      </c>
      <c r="B12043" s="5">
        <v>653.68220296643244</v>
      </c>
      <c r="C12043" s="8">
        <f t="shared" si="188"/>
        <v>43739</v>
      </c>
    </row>
    <row r="12044" spans="1:3" x14ac:dyDescent="0.25">
      <c r="A12044" s="7">
        <v>43767.635416666664</v>
      </c>
      <c r="B12044" s="5">
        <v>653.68525883796144</v>
      </c>
      <c r="C12044" s="8">
        <f t="shared" si="188"/>
        <v>43739</v>
      </c>
    </row>
    <row r="12045" spans="1:3" x14ac:dyDescent="0.25">
      <c r="A12045" s="7">
        <v>43767.645833333336</v>
      </c>
      <c r="B12045" s="5">
        <v>653.69233311029325</v>
      </c>
      <c r="C12045" s="8">
        <f t="shared" si="188"/>
        <v>43739</v>
      </c>
    </row>
    <row r="12046" spans="1:3" x14ac:dyDescent="0.25">
      <c r="A12046" s="7">
        <v>43767.65625</v>
      </c>
      <c r="B12046" s="5">
        <v>653.68437760678034</v>
      </c>
      <c r="C12046" s="8">
        <f t="shared" si="188"/>
        <v>43739</v>
      </c>
    </row>
    <row r="12047" spans="1:3" x14ac:dyDescent="0.25">
      <c r="A12047" s="7">
        <v>43767.666666666664</v>
      </c>
      <c r="B12047" s="5">
        <v>653.68367871082853</v>
      </c>
      <c r="C12047" s="8">
        <f t="shared" si="188"/>
        <v>43739</v>
      </c>
    </row>
    <row r="12048" spans="1:3" x14ac:dyDescent="0.25">
      <c r="A12048" s="7">
        <v>43767.677083333336</v>
      </c>
      <c r="B12048" s="5">
        <v>653.69371584699456</v>
      </c>
      <c r="C12048" s="8">
        <f t="shared" si="188"/>
        <v>43739</v>
      </c>
    </row>
    <row r="12049" spans="1:3" x14ac:dyDescent="0.25">
      <c r="A12049" s="7">
        <v>43767.6875</v>
      </c>
      <c r="B12049" s="5">
        <v>653.69177907884466</v>
      </c>
      <c r="C12049" s="8">
        <f t="shared" si="188"/>
        <v>43739</v>
      </c>
    </row>
    <row r="12050" spans="1:3" x14ac:dyDescent="0.25">
      <c r="A12050" s="7">
        <v>43767.697916666664</v>
      </c>
      <c r="B12050" s="5">
        <v>653.69295739935319</v>
      </c>
      <c r="C12050" s="8">
        <f t="shared" si="188"/>
        <v>43739</v>
      </c>
    </row>
    <row r="12051" spans="1:3" x14ac:dyDescent="0.25">
      <c r="A12051" s="7">
        <v>43767.708333333336</v>
      </c>
      <c r="B12051" s="5">
        <v>653.69205040704799</v>
      </c>
      <c r="C12051" s="8">
        <f t="shared" si="188"/>
        <v>43739</v>
      </c>
    </row>
    <row r="12052" spans="1:3" x14ac:dyDescent="0.25">
      <c r="A12052" s="7">
        <v>43767.71875</v>
      </c>
      <c r="B12052" s="5">
        <v>653.69229597412732</v>
      </c>
      <c r="C12052" s="8">
        <f t="shared" si="188"/>
        <v>43739</v>
      </c>
    </row>
    <row r="12053" spans="1:3" x14ac:dyDescent="0.25">
      <c r="A12053" s="7">
        <v>43767.729166666664</v>
      </c>
      <c r="B12053" s="5">
        <v>653.70008419761348</v>
      </c>
      <c r="C12053" s="8">
        <f t="shared" si="188"/>
        <v>43739</v>
      </c>
    </row>
    <row r="12054" spans="1:3" x14ac:dyDescent="0.25">
      <c r="A12054" s="7">
        <v>43767.739583333336</v>
      </c>
      <c r="B12054" s="5">
        <v>653.68855291624845</v>
      </c>
      <c r="C12054" s="8">
        <f t="shared" si="188"/>
        <v>43739</v>
      </c>
    </row>
    <row r="12055" spans="1:3" x14ac:dyDescent="0.25">
      <c r="A12055" s="7">
        <v>43767.75</v>
      </c>
      <c r="B12055" s="5">
        <v>653.69494702799147</v>
      </c>
      <c r="C12055" s="8">
        <f t="shared" si="188"/>
        <v>43739</v>
      </c>
    </row>
    <row r="12056" spans="1:3" x14ac:dyDescent="0.25">
      <c r="A12056" s="7">
        <v>43767.760416666664</v>
      </c>
      <c r="B12056" s="5">
        <v>653.68751979480317</v>
      </c>
      <c r="C12056" s="8">
        <f t="shared" si="188"/>
        <v>43739</v>
      </c>
    </row>
    <row r="12057" spans="1:3" x14ac:dyDescent="0.25">
      <c r="A12057" s="7">
        <v>43767.770833333336</v>
      </c>
      <c r="B12057" s="5">
        <v>653.67910360209657</v>
      </c>
      <c r="C12057" s="8">
        <f t="shared" si="188"/>
        <v>43739</v>
      </c>
    </row>
    <row r="12058" spans="1:3" x14ac:dyDescent="0.25">
      <c r="A12058" s="7">
        <v>43767.78125</v>
      </c>
      <c r="B12058" s="5">
        <v>653.67208520129361</v>
      </c>
      <c r="C12058" s="8">
        <f t="shared" si="188"/>
        <v>43739</v>
      </c>
    </row>
    <row r="12059" spans="1:3" x14ac:dyDescent="0.25">
      <c r="A12059" s="7">
        <v>43767.791666666664</v>
      </c>
      <c r="B12059" s="5">
        <v>653.67268004906873</v>
      </c>
      <c r="C12059" s="8">
        <f t="shared" si="188"/>
        <v>43739</v>
      </c>
    </row>
    <row r="12060" spans="1:3" x14ac:dyDescent="0.25">
      <c r="A12060" s="7">
        <v>43767.802083333336</v>
      </c>
      <c r="B12060" s="5">
        <v>653.67659105609459</v>
      </c>
      <c r="C12060" s="8">
        <f t="shared" si="188"/>
        <v>43739</v>
      </c>
    </row>
    <row r="12061" spans="1:3" x14ac:dyDescent="0.25">
      <c r="A12061" s="7">
        <v>43767.8125</v>
      </c>
      <c r="B12061" s="5">
        <v>653.67240537526482</v>
      </c>
      <c r="C12061" s="8">
        <f t="shared" si="188"/>
        <v>43739</v>
      </c>
    </row>
    <row r="12062" spans="1:3" x14ac:dyDescent="0.25">
      <c r="A12062" s="7">
        <v>43767.822916666664</v>
      </c>
      <c r="B12062" s="5">
        <v>653.66427188580349</v>
      </c>
      <c r="C12062" s="8">
        <f t="shared" si="188"/>
        <v>43739</v>
      </c>
    </row>
    <row r="12063" spans="1:3" x14ac:dyDescent="0.25">
      <c r="A12063" s="7">
        <v>43767.833333333336</v>
      </c>
      <c r="B12063" s="5">
        <v>653.66617921266868</v>
      </c>
      <c r="C12063" s="8">
        <f t="shared" si="188"/>
        <v>43739</v>
      </c>
    </row>
    <row r="12064" spans="1:3" x14ac:dyDescent="0.25">
      <c r="A12064" s="7">
        <v>43767.84375</v>
      </c>
      <c r="B12064" s="5">
        <v>653.66356964425108</v>
      </c>
      <c r="C12064" s="8">
        <f t="shared" si="188"/>
        <v>43739</v>
      </c>
    </row>
    <row r="12065" spans="1:3" x14ac:dyDescent="0.25">
      <c r="A12065" s="7">
        <v>43767.854166666664</v>
      </c>
      <c r="B12065" s="5">
        <v>653.6526405709825</v>
      </c>
      <c r="C12065" s="8">
        <f t="shared" si="188"/>
        <v>43739</v>
      </c>
    </row>
    <row r="12066" spans="1:3" x14ac:dyDescent="0.25">
      <c r="A12066" s="7">
        <v>43767.864583333336</v>
      </c>
      <c r="B12066" s="5">
        <v>653.66285636221698</v>
      </c>
      <c r="C12066" s="8">
        <f t="shared" si="188"/>
        <v>43739</v>
      </c>
    </row>
    <row r="12067" spans="1:3" x14ac:dyDescent="0.25">
      <c r="A12067" s="7">
        <v>43767.875</v>
      </c>
      <c r="B12067" s="5">
        <v>653.66720965763352</v>
      </c>
      <c r="C12067" s="8">
        <f t="shared" si="188"/>
        <v>43739</v>
      </c>
    </row>
    <row r="12068" spans="1:3" x14ac:dyDescent="0.25">
      <c r="A12068" s="7">
        <v>43767.885416666664</v>
      </c>
      <c r="B12068" s="5">
        <v>653.66551845656295</v>
      </c>
      <c r="C12068" s="8">
        <f t="shared" si="188"/>
        <v>43739</v>
      </c>
    </row>
    <row r="12069" spans="1:3" x14ac:dyDescent="0.25">
      <c r="A12069" s="7">
        <v>43767.895833333336</v>
      </c>
      <c r="B12069" s="5">
        <v>653.65296107951372</v>
      </c>
      <c r="C12069" s="8">
        <f t="shared" si="188"/>
        <v>43739</v>
      </c>
    </row>
    <row r="12070" spans="1:3" x14ac:dyDescent="0.25">
      <c r="A12070" s="7">
        <v>43767.90625</v>
      </c>
      <c r="B12070" s="5">
        <v>653.66094635887134</v>
      </c>
      <c r="C12070" s="8">
        <f t="shared" si="188"/>
        <v>43739</v>
      </c>
    </row>
    <row r="12071" spans="1:3" x14ac:dyDescent="0.25">
      <c r="A12071" s="7">
        <v>43767.916666666664</v>
      </c>
      <c r="B12071" s="5">
        <v>653.66397245455562</v>
      </c>
      <c r="C12071" s="8">
        <f t="shared" si="188"/>
        <v>43739</v>
      </c>
    </row>
    <row r="12072" spans="1:3" x14ac:dyDescent="0.25">
      <c r="A12072" s="7">
        <v>43767.927083333336</v>
      </c>
      <c r="B12072" s="5">
        <v>653.66786104605774</v>
      </c>
      <c r="C12072" s="8">
        <f t="shared" si="188"/>
        <v>43739</v>
      </c>
    </row>
    <row r="12073" spans="1:3" x14ac:dyDescent="0.25">
      <c r="A12073" s="7">
        <v>43767.9375</v>
      </c>
      <c r="B12073" s="5">
        <v>653.6758908219025</v>
      </c>
      <c r="C12073" s="8">
        <f t="shared" si="188"/>
        <v>43739</v>
      </c>
    </row>
    <row r="12074" spans="1:3" x14ac:dyDescent="0.25">
      <c r="A12074" s="7">
        <v>43767.947916666664</v>
      </c>
      <c r="B12074" s="5">
        <v>653.67511029329762</v>
      </c>
      <c r="C12074" s="8">
        <f t="shared" si="188"/>
        <v>43739</v>
      </c>
    </row>
    <row r="12075" spans="1:3" x14ac:dyDescent="0.25">
      <c r="A12075" s="7">
        <v>43767.958333333336</v>
      </c>
      <c r="B12075" s="5">
        <v>653.67283160477302</v>
      </c>
      <c r="C12075" s="8">
        <f t="shared" si="188"/>
        <v>43739</v>
      </c>
    </row>
    <row r="12076" spans="1:3" x14ac:dyDescent="0.25">
      <c r="A12076" s="7">
        <v>43767.96875</v>
      </c>
      <c r="B12076" s="5">
        <v>653.67511062785763</v>
      </c>
      <c r="C12076" s="8">
        <f t="shared" si="188"/>
        <v>43739</v>
      </c>
    </row>
    <row r="12077" spans="1:3" x14ac:dyDescent="0.25">
      <c r="A12077" s="7">
        <v>43767.979166666664</v>
      </c>
      <c r="B12077" s="5">
        <v>653.66597680383632</v>
      </c>
      <c r="C12077" s="8">
        <f t="shared" si="188"/>
        <v>43739</v>
      </c>
    </row>
    <row r="12078" spans="1:3" x14ac:dyDescent="0.25">
      <c r="A12078" s="7">
        <v>43767.989583333336</v>
      </c>
      <c r="B12078" s="5">
        <v>653.6615234749637</v>
      </c>
      <c r="C12078" s="8">
        <f t="shared" si="188"/>
        <v>43739</v>
      </c>
    </row>
    <row r="12079" spans="1:3" x14ac:dyDescent="0.25">
      <c r="A12079" s="7">
        <v>43768</v>
      </c>
      <c r="B12079" s="5">
        <v>653.66683595405368</v>
      </c>
      <c r="C12079" s="8">
        <f t="shared" si="188"/>
        <v>43739</v>
      </c>
    </row>
    <row r="12080" spans="1:3" x14ac:dyDescent="0.25">
      <c r="A12080" s="7">
        <v>43768.010416666664</v>
      </c>
      <c r="B12080" s="5">
        <v>653.66267636890814</v>
      </c>
      <c r="C12080" s="8">
        <f t="shared" si="188"/>
        <v>43739</v>
      </c>
    </row>
    <row r="12081" spans="1:3" x14ac:dyDescent="0.25">
      <c r="A12081" s="7">
        <v>43768.020833333336</v>
      </c>
      <c r="B12081" s="5">
        <v>653.66032708821228</v>
      </c>
      <c r="C12081" s="8">
        <f t="shared" si="188"/>
        <v>43739</v>
      </c>
    </row>
    <row r="12082" spans="1:3" x14ac:dyDescent="0.25">
      <c r="A12082" s="7">
        <v>43768.03125</v>
      </c>
      <c r="B12082" s="5">
        <v>653.65359105609457</v>
      </c>
      <c r="C12082" s="8">
        <f t="shared" si="188"/>
        <v>43739</v>
      </c>
    </row>
    <row r="12083" spans="1:3" x14ac:dyDescent="0.25">
      <c r="A12083" s="7">
        <v>43768.041666666664</v>
      </c>
      <c r="B12083" s="5">
        <v>653.65834214341476</v>
      </c>
      <c r="C12083" s="8">
        <f t="shared" si="188"/>
        <v>43739</v>
      </c>
    </row>
    <row r="12084" spans="1:3" x14ac:dyDescent="0.25">
      <c r="A12084" s="7">
        <v>43768.052083333336</v>
      </c>
      <c r="B12084" s="5">
        <v>653.66275499052074</v>
      </c>
      <c r="C12084" s="8">
        <f t="shared" si="188"/>
        <v>43739</v>
      </c>
    </row>
    <row r="12085" spans="1:3" x14ac:dyDescent="0.25">
      <c r="A12085" s="7">
        <v>43768.0625</v>
      </c>
      <c r="B12085" s="5">
        <v>653.66699687743949</v>
      </c>
      <c r="C12085" s="8">
        <f t="shared" si="188"/>
        <v>43739</v>
      </c>
    </row>
    <row r="12086" spans="1:3" x14ac:dyDescent="0.25">
      <c r="A12086" s="7">
        <v>43768.072916666664</v>
      </c>
      <c r="B12086" s="5">
        <v>653.6574431805509</v>
      </c>
      <c r="C12086" s="8">
        <f t="shared" si="188"/>
        <v>43739</v>
      </c>
    </row>
    <row r="12087" spans="1:3" x14ac:dyDescent="0.25">
      <c r="A12087" s="7">
        <v>43768.083333333336</v>
      </c>
      <c r="B12087" s="5">
        <v>653.65990420430467</v>
      </c>
      <c r="C12087" s="8">
        <f t="shared" si="188"/>
        <v>43739</v>
      </c>
    </row>
    <row r="12088" spans="1:3" x14ac:dyDescent="0.25">
      <c r="A12088" s="7">
        <v>43768.09375</v>
      </c>
      <c r="B12088" s="5">
        <v>653.66248399687743</v>
      </c>
      <c r="C12088" s="8">
        <f t="shared" si="188"/>
        <v>43739</v>
      </c>
    </row>
    <row r="12089" spans="1:3" x14ac:dyDescent="0.25">
      <c r="A12089" s="7">
        <v>43768.104166666664</v>
      </c>
      <c r="B12089" s="5">
        <v>653.66991524478647</v>
      </c>
      <c r="C12089" s="8">
        <f t="shared" si="188"/>
        <v>43739</v>
      </c>
    </row>
    <row r="12090" spans="1:3" x14ac:dyDescent="0.25">
      <c r="A12090" s="7">
        <v>43768.114583333336</v>
      </c>
      <c r="B12090" s="5">
        <v>653.67864759674364</v>
      </c>
      <c r="C12090" s="8">
        <f t="shared" si="188"/>
        <v>43739</v>
      </c>
    </row>
    <row r="12091" spans="1:3" x14ac:dyDescent="0.25">
      <c r="A12091" s="7">
        <v>43768.125</v>
      </c>
      <c r="B12091" s="5">
        <v>653.67673692427786</v>
      </c>
      <c r="C12091" s="8">
        <f t="shared" si="188"/>
        <v>43739</v>
      </c>
    </row>
    <row r="12092" spans="1:3" x14ac:dyDescent="0.25">
      <c r="A12092" s="7">
        <v>43768.135416666664</v>
      </c>
      <c r="B12092" s="5">
        <v>653.67476670012263</v>
      </c>
      <c r="C12092" s="8">
        <f t="shared" si="188"/>
        <v>43739</v>
      </c>
    </row>
    <row r="12093" spans="1:3" x14ac:dyDescent="0.25">
      <c r="A12093" s="7">
        <v>43768.145833333336</v>
      </c>
      <c r="B12093" s="5">
        <v>653.67169978811194</v>
      </c>
      <c r="C12093" s="8">
        <f t="shared" si="188"/>
        <v>43739</v>
      </c>
    </row>
    <row r="12094" spans="1:3" x14ac:dyDescent="0.25">
      <c r="A12094" s="7">
        <v>43768.15625</v>
      </c>
      <c r="B12094" s="5">
        <v>653.66286740269879</v>
      </c>
      <c r="C12094" s="8">
        <f t="shared" si="188"/>
        <v>43739</v>
      </c>
    </row>
    <row r="12095" spans="1:3" x14ac:dyDescent="0.25">
      <c r="A12095" s="7">
        <v>43768.166666666664</v>
      </c>
      <c r="B12095" s="5">
        <v>653.66185268205641</v>
      </c>
      <c r="C12095" s="8">
        <f t="shared" si="188"/>
        <v>43739</v>
      </c>
    </row>
    <row r="12096" spans="1:3" x14ac:dyDescent="0.25">
      <c r="A12096" s="7">
        <v>43768.177083333336</v>
      </c>
      <c r="B12096" s="5">
        <v>653.6665070815211</v>
      </c>
      <c r="C12096" s="8">
        <f t="shared" si="188"/>
        <v>43739</v>
      </c>
    </row>
    <row r="12097" spans="1:3" x14ac:dyDescent="0.25">
      <c r="A12097" s="7">
        <v>43768.1875</v>
      </c>
      <c r="B12097" s="5">
        <v>653.65282692093228</v>
      </c>
      <c r="C12097" s="8">
        <f t="shared" si="188"/>
        <v>43739</v>
      </c>
    </row>
    <row r="12098" spans="1:3" x14ac:dyDescent="0.25">
      <c r="A12098" s="7">
        <v>43768.197916666664</v>
      </c>
      <c r="B12098" s="5">
        <v>653.65982324077163</v>
      </c>
      <c r="C12098" s="8">
        <f t="shared" si="188"/>
        <v>43739</v>
      </c>
    </row>
    <row r="12099" spans="1:3" x14ac:dyDescent="0.25">
      <c r="A12099" s="7">
        <v>43768.208333333336</v>
      </c>
      <c r="B12099" s="5">
        <v>653.65979747964752</v>
      </c>
      <c r="C12099" s="8">
        <f t="shared" ref="C12099:C12162" si="189">DATE(YEAR(A12099), MONTH(A12099), 1)</f>
        <v>43739</v>
      </c>
    </row>
    <row r="12100" spans="1:3" x14ac:dyDescent="0.25">
      <c r="A12100" s="7">
        <v>43768.21875</v>
      </c>
      <c r="B12100" s="5">
        <v>653.65844451879104</v>
      </c>
      <c r="C12100" s="8">
        <f t="shared" si="189"/>
        <v>43739</v>
      </c>
    </row>
    <row r="12101" spans="1:3" x14ac:dyDescent="0.25">
      <c r="A12101" s="7">
        <v>43768.229166666664</v>
      </c>
      <c r="B12101" s="5">
        <v>653.65042243782761</v>
      </c>
      <c r="C12101" s="8">
        <f t="shared" si="189"/>
        <v>43739</v>
      </c>
    </row>
    <row r="12102" spans="1:3" x14ac:dyDescent="0.25">
      <c r="A12102" s="7">
        <v>43768.239583333336</v>
      </c>
      <c r="B12102" s="5">
        <v>653.65708787777407</v>
      </c>
      <c r="C12102" s="8">
        <f t="shared" si="189"/>
        <v>43739</v>
      </c>
    </row>
    <row r="12103" spans="1:3" x14ac:dyDescent="0.25">
      <c r="A12103" s="7">
        <v>43768.25</v>
      </c>
      <c r="B12103" s="5">
        <v>653.65372755659644</v>
      </c>
      <c r="C12103" s="8">
        <f t="shared" si="189"/>
        <v>43739</v>
      </c>
    </row>
    <row r="12104" spans="1:3" x14ac:dyDescent="0.25">
      <c r="A12104" s="7">
        <v>43768.260416666664</v>
      </c>
      <c r="B12104" s="5">
        <v>653.65238195606105</v>
      </c>
      <c r="C12104" s="8">
        <f t="shared" si="189"/>
        <v>43739</v>
      </c>
    </row>
    <row r="12105" spans="1:3" x14ac:dyDescent="0.25">
      <c r="A12105" s="7">
        <v>43768.270833333336</v>
      </c>
      <c r="B12105" s="5">
        <v>653.65435251477641</v>
      </c>
      <c r="C12105" s="8">
        <f t="shared" si="189"/>
        <v>43739</v>
      </c>
    </row>
    <row r="12106" spans="1:3" x14ac:dyDescent="0.25">
      <c r="A12106" s="7">
        <v>43768.28125</v>
      </c>
      <c r="B12106" s="5">
        <v>653.65032307349168</v>
      </c>
      <c r="C12106" s="8">
        <f t="shared" si="189"/>
        <v>43739</v>
      </c>
    </row>
    <row r="12107" spans="1:3" x14ac:dyDescent="0.25">
      <c r="A12107" s="7">
        <v>43768.291666666664</v>
      </c>
      <c r="B12107" s="5">
        <v>653.63928627188579</v>
      </c>
      <c r="C12107" s="8">
        <f t="shared" si="189"/>
        <v>43739</v>
      </c>
    </row>
    <row r="12108" spans="1:3" x14ac:dyDescent="0.25">
      <c r="A12108" s="7">
        <v>43768.302083333336</v>
      </c>
      <c r="B12108" s="5">
        <v>653.63525315044046</v>
      </c>
      <c r="C12108" s="8">
        <f t="shared" si="189"/>
        <v>43739</v>
      </c>
    </row>
    <row r="12109" spans="1:3" x14ac:dyDescent="0.25">
      <c r="A12109" s="7">
        <v>43768.3125</v>
      </c>
      <c r="B12109" s="5">
        <v>653.63422370915578</v>
      </c>
      <c r="C12109" s="8">
        <f t="shared" si="189"/>
        <v>43739</v>
      </c>
    </row>
    <row r="12110" spans="1:3" x14ac:dyDescent="0.25">
      <c r="A12110" s="7">
        <v>43768.322916666664</v>
      </c>
      <c r="B12110" s="5">
        <v>653.63954722872757</v>
      </c>
      <c r="C12110" s="8">
        <f t="shared" si="189"/>
        <v>43739</v>
      </c>
    </row>
    <row r="12111" spans="1:3" x14ac:dyDescent="0.25">
      <c r="A12111" s="7">
        <v>43768.333333333336</v>
      </c>
      <c r="B12111" s="5">
        <v>653.63752146760339</v>
      </c>
      <c r="C12111" s="8">
        <f t="shared" si="189"/>
        <v>43739</v>
      </c>
    </row>
    <row r="12112" spans="1:3" x14ac:dyDescent="0.25">
      <c r="A12112" s="7">
        <v>43768.34375</v>
      </c>
      <c r="B12112" s="5">
        <v>653.64116482658631</v>
      </c>
      <c r="C12112" s="8">
        <f t="shared" si="189"/>
        <v>43739</v>
      </c>
    </row>
    <row r="12113" spans="1:3" x14ac:dyDescent="0.25">
      <c r="A12113" s="7">
        <v>43768.354166666664</v>
      </c>
      <c r="B12113" s="5">
        <v>653.63882658637226</v>
      </c>
      <c r="C12113" s="8">
        <f t="shared" si="189"/>
        <v>43739</v>
      </c>
    </row>
    <row r="12114" spans="1:3" x14ac:dyDescent="0.25">
      <c r="A12114" s="7">
        <v>43768.364583333336</v>
      </c>
      <c r="B12114" s="5">
        <v>653.64315010594396</v>
      </c>
      <c r="C12114" s="8">
        <f t="shared" si="189"/>
        <v>43739</v>
      </c>
    </row>
    <row r="12115" spans="1:3" x14ac:dyDescent="0.25">
      <c r="A12115" s="7">
        <v>43768.375</v>
      </c>
      <c r="B12115" s="5">
        <v>653.63813906546227</v>
      </c>
      <c r="C12115" s="8">
        <f t="shared" si="189"/>
        <v>43739</v>
      </c>
    </row>
    <row r="12116" spans="1:3" x14ac:dyDescent="0.25">
      <c r="A12116" s="7">
        <v>43768.385416666664</v>
      </c>
      <c r="B12116" s="5">
        <v>653.65046626519461</v>
      </c>
      <c r="C12116" s="8">
        <f t="shared" si="189"/>
        <v>43739</v>
      </c>
    </row>
    <row r="12117" spans="1:3" x14ac:dyDescent="0.25">
      <c r="A12117" s="7">
        <v>43768.395833333336</v>
      </c>
      <c r="B12117" s="5">
        <v>653.65514274562281</v>
      </c>
      <c r="C12117" s="8">
        <f t="shared" si="189"/>
        <v>43739</v>
      </c>
    </row>
    <row r="12118" spans="1:3" x14ac:dyDescent="0.25">
      <c r="A12118" s="7">
        <v>43768.40625</v>
      </c>
      <c r="B12118" s="5">
        <v>653.66879714508752</v>
      </c>
      <c r="C12118" s="8">
        <f t="shared" si="189"/>
        <v>43739</v>
      </c>
    </row>
    <row r="12119" spans="1:3" x14ac:dyDescent="0.25">
      <c r="A12119" s="7">
        <v>43768.416666666664</v>
      </c>
      <c r="B12119" s="5">
        <v>653.65744786439166</v>
      </c>
      <c r="C12119" s="8">
        <f t="shared" si="189"/>
        <v>43739</v>
      </c>
    </row>
    <row r="12120" spans="1:3" x14ac:dyDescent="0.25">
      <c r="A12120" s="7">
        <v>43768.427083333336</v>
      </c>
      <c r="B12120" s="5">
        <v>653.66578610460579</v>
      </c>
      <c r="C12120" s="8">
        <f t="shared" si="189"/>
        <v>43739</v>
      </c>
    </row>
    <row r="12121" spans="1:3" x14ac:dyDescent="0.25">
      <c r="A12121" s="7">
        <v>43768.4375</v>
      </c>
      <c r="B12121" s="5">
        <v>653.66778242444514</v>
      </c>
      <c r="C12121" s="8">
        <f t="shared" si="189"/>
        <v>43739</v>
      </c>
    </row>
    <row r="12122" spans="1:3" x14ac:dyDescent="0.25">
      <c r="A12122" s="7">
        <v>43768.447916666664</v>
      </c>
      <c r="B12122" s="5">
        <v>653.6748045054087</v>
      </c>
      <c r="C12122" s="8">
        <f t="shared" si="189"/>
        <v>43739</v>
      </c>
    </row>
    <row r="12123" spans="1:3" x14ac:dyDescent="0.25">
      <c r="A12123" s="7">
        <v>43768.458333333336</v>
      </c>
      <c r="B12123" s="5">
        <v>653.67046258503399</v>
      </c>
      <c r="C12123" s="8">
        <f t="shared" si="189"/>
        <v>43739</v>
      </c>
    </row>
    <row r="12124" spans="1:3" x14ac:dyDescent="0.25">
      <c r="A12124" s="7">
        <v>43768.46875</v>
      </c>
      <c r="B12124" s="5">
        <v>653.67580082524807</v>
      </c>
      <c r="C12124" s="8">
        <f t="shared" si="189"/>
        <v>43739</v>
      </c>
    </row>
    <row r="12125" spans="1:3" x14ac:dyDescent="0.25">
      <c r="A12125" s="7">
        <v>43768.479166666664</v>
      </c>
      <c r="B12125" s="5">
        <v>653.68114642578337</v>
      </c>
      <c r="C12125" s="8">
        <f t="shared" si="189"/>
        <v>43739</v>
      </c>
    </row>
    <row r="12126" spans="1:3" x14ac:dyDescent="0.25">
      <c r="A12126" s="7">
        <v>43768.489583333336</v>
      </c>
      <c r="B12126" s="5">
        <v>653.68516482658629</v>
      </c>
      <c r="C12126" s="8">
        <f t="shared" si="189"/>
        <v>43739</v>
      </c>
    </row>
    <row r="12127" spans="1:3" x14ac:dyDescent="0.25">
      <c r="A12127" s="7">
        <v>43768.5</v>
      </c>
      <c r="B12127" s="5">
        <v>653.68684498717516</v>
      </c>
      <c r="C12127" s="8">
        <f t="shared" si="189"/>
        <v>43739</v>
      </c>
    </row>
    <row r="12128" spans="1:3" x14ac:dyDescent="0.25">
      <c r="A12128" s="7">
        <v>43768.510416666664</v>
      </c>
      <c r="B12128" s="5">
        <v>653.68084866733579</v>
      </c>
      <c r="C12128" s="8">
        <f t="shared" si="189"/>
        <v>43739</v>
      </c>
    </row>
    <row r="12129" spans="1:3" x14ac:dyDescent="0.25">
      <c r="A12129" s="7">
        <v>43768.520833333336</v>
      </c>
      <c r="B12129" s="5">
        <v>653.68053250808521</v>
      </c>
      <c r="C12129" s="8">
        <f t="shared" si="189"/>
        <v>43739</v>
      </c>
    </row>
    <row r="12130" spans="1:3" x14ac:dyDescent="0.25">
      <c r="A12130" s="7">
        <v>43768.53125</v>
      </c>
      <c r="B12130" s="5">
        <v>653.68820898851345</v>
      </c>
      <c r="C12130" s="8">
        <f t="shared" si="189"/>
        <v>43739</v>
      </c>
    </row>
    <row r="12131" spans="1:3" x14ac:dyDescent="0.25">
      <c r="A12131" s="7">
        <v>43768.541666666664</v>
      </c>
      <c r="B12131" s="5">
        <v>653.67755090888807</v>
      </c>
      <c r="C12131" s="8">
        <f t="shared" si="189"/>
        <v>43739</v>
      </c>
    </row>
    <row r="12132" spans="1:3" x14ac:dyDescent="0.25">
      <c r="A12132" s="7">
        <v>43768.552083333336</v>
      </c>
      <c r="B12132" s="5">
        <v>653.67788546894167</v>
      </c>
      <c r="C12132" s="8">
        <f t="shared" si="189"/>
        <v>43739</v>
      </c>
    </row>
    <row r="12133" spans="1:3" x14ac:dyDescent="0.25">
      <c r="A12133" s="7">
        <v>43768.5625</v>
      </c>
      <c r="B12133" s="5">
        <v>653.67422002899514</v>
      </c>
      <c r="C12133" s="8">
        <f t="shared" si="189"/>
        <v>43739</v>
      </c>
    </row>
    <row r="12134" spans="1:3" x14ac:dyDescent="0.25">
      <c r="A12134" s="7">
        <v>43768.572916666664</v>
      </c>
      <c r="B12134" s="5">
        <v>653.67955090888813</v>
      </c>
      <c r="C12134" s="8">
        <f t="shared" si="189"/>
        <v>43739</v>
      </c>
    </row>
    <row r="12135" spans="1:3" x14ac:dyDescent="0.25">
      <c r="A12135" s="7">
        <v>43768.583333333336</v>
      </c>
      <c r="B12135" s="5">
        <v>653.66989282926284</v>
      </c>
      <c r="C12135" s="8">
        <f t="shared" si="189"/>
        <v>43739</v>
      </c>
    </row>
    <row r="12136" spans="1:3" x14ac:dyDescent="0.25">
      <c r="A12136" s="7">
        <v>43768.59375</v>
      </c>
      <c r="B12136" s="5">
        <v>653.67254722872758</v>
      </c>
      <c r="C12136" s="8">
        <f t="shared" si="189"/>
        <v>43739</v>
      </c>
    </row>
    <row r="12137" spans="1:3" x14ac:dyDescent="0.25">
      <c r="A12137" s="7">
        <v>43768.604166666664</v>
      </c>
      <c r="B12137" s="5">
        <v>653.66953986840633</v>
      </c>
      <c r="C12137" s="8">
        <f t="shared" si="189"/>
        <v>43739</v>
      </c>
    </row>
    <row r="12138" spans="1:3" x14ac:dyDescent="0.25">
      <c r="A12138" s="7">
        <v>43768.614583333336</v>
      </c>
      <c r="B12138" s="5">
        <v>653.66352514776395</v>
      </c>
      <c r="C12138" s="8">
        <f t="shared" si="189"/>
        <v>43739</v>
      </c>
    </row>
    <row r="12139" spans="1:3" x14ac:dyDescent="0.25">
      <c r="A12139" s="7">
        <v>43768.625</v>
      </c>
      <c r="B12139" s="5">
        <v>653.65950306680043</v>
      </c>
      <c r="C12139" s="8">
        <f t="shared" si="189"/>
        <v>43739</v>
      </c>
    </row>
    <row r="12140" spans="1:3" x14ac:dyDescent="0.25">
      <c r="A12140" s="7">
        <v>43768.635416666664</v>
      </c>
      <c r="B12140" s="5">
        <v>653.65781922605106</v>
      </c>
      <c r="C12140" s="8">
        <f t="shared" si="189"/>
        <v>43739</v>
      </c>
    </row>
    <row r="12141" spans="1:3" x14ac:dyDescent="0.25">
      <c r="A12141" s="7">
        <v>43768.645833333336</v>
      </c>
      <c r="B12141" s="5">
        <v>653.6554809858369</v>
      </c>
      <c r="C12141" s="8">
        <f t="shared" si="189"/>
        <v>43739</v>
      </c>
    </row>
    <row r="12142" spans="1:3" x14ac:dyDescent="0.25">
      <c r="A12142" s="7">
        <v>43768.65625</v>
      </c>
      <c r="B12142" s="5">
        <v>653.66080818556929</v>
      </c>
      <c r="C12142" s="8">
        <f t="shared" si="189"/>
        <v>43739</v>
      </c>
    </row>
    <row r="12143" spans="1:3" x14ac:dyDescent="0.25">
      <c r="A12143" s="7">
        <v>43768.666666666664</v>
      </c>
      <c r="B12143" s="5">
        <v>653.66415010594403</v>
      </c>
      <c r="C12143" s="8">
        <f t="shared" si="189"/>
        <v>43739</v>
      </c>
    </row>
    <row r="12144" spans="1:3" x14ac:dyDescent="0.25">
      <c r="A12144" s="7">
        <v>43768.677083333336</v>
      </c>
      <c r="B12144" s="5">
        <v>653.6701611464257</v>
      </c>
      <c r="C12144" s="8">
        <f t="shared" si="189"/>
        <v>43739</v>
      </c>
    </row>
    <row r="12145" spans="1:3" x14ac:dyDescent="0.25">
      <c r="A12145" s="7">
        <v>43768.6875</v>
      </c>
      <c r="B12145" s="5">
        <v>653.67848834615813</v>
      </c>
      <c r="C12145" s="8">
        <f t="shared" si="189"/>
        <v>43739</v>
      </c>
    </row>
    <row r="12146" spans="1:3" x14ac:dyDescent="0.25">
      <c r="A12146" s="7">
        <v>43768.697916666664</v>
      </c>
      <c r="B12146" s="5">
        <v>653.67678978476636</v>
      </c>
      <c r="C12146" s="8">
        <f t="shared" si="189"/>
        <v>43739</v>
      </c>
    </row>
    <row r="12147" spans="1:3" x14ac:dyDescent="0.25">
      <c r="A12147" s="7">
        <v>43768.708333333336</v>
      </c>
      <c r="B12147" s="5">
        <v>653.67377138396341</v>
      </c>
      <c r="C12147" s="8">
        <f t="shared" si="189"/>
        <v>43739</v>
      </c>
    </row>
    <row r="12148" spans="1:3" x14ac:dyDescent="0.25">
      <c r="A12148" s="7">
        <v>43768.71875</v>
      </c>
      <c r="B12148" s="5">
        <v>653.67176770380286</v>
      </c>
      <c r="C12148" s="8">
        <f t="shared" si="189"/>
        <v>43739</v>
      </c>
    </row>
    <row r="12149" spans="1:3" x14ac:dyDescent="0.25">
      <c r="A12149" s="7">
        <v>43768.729166666664</v>
      </c>
      <c r="B12149" s="5">
        <v>653.67942210326748</v>
      </c>
      <c r="C12149" s="8">
        <f t="shared" si="189"/>
        <v>43739</v>
      </c>
    </row>
    <row r="12150" spans="1:3" x14ac:dyDescent="0.25">
      <c r="A12150" s="7">
        <v>43768.739583333336</v>
      </c>
      <c r="B12150" s="5">
        <v>653.68040738262516</v>
      </c>
      <c r="C12150" s="8">
        <f t="shared" si="189"/>
        <v>43739</v>
      </c>
    </row>
    <row r="12151" spans="1:3" x14ac:dyDescent="0.25">
      <c r="A12151" s="7">
        <v>43768.75</v>
      </c>
      <c r="B12151" s="5">
        <v>653.68404706144747</v>
      </c>
      <c r="C12151" s="8">
        <f t="shared" si="189"/>
        <v>43739</v>
      </c>
    </row>
    <row r="12152" spans="1:3" x14ac:dyDescent="0.25">
      <c r="A12152" s="7">
        <v>43768.760416666664</v>
      </c>
      <c r="B12152" s="5">
        <v>653.66936322069807</v>
      </c>
      <c r="C12152" s="8">
        <f t="shared" si="189"/>
        <v>43739</v>
      </c>
    </row>
    <row r="12153" spans="1:3" x14ac:dyDescent="0.25">
      <c r="A12153" s="7">
        <v>43768.770833333336</v>
      </c>
      <c r="B12153" s="5">
        <v>653.66535218021636</v>
      </c>
      <c r="C12153" s="8">
        <f t="shared" si="189"/>
        <v>43739</v>
      </c>
    </row>
    <row r="12154" spans="1:3" x14ac:dyDescent="0.25">
      <c r="A12154" s="7">
        <v>43768.78125</v>
      </c>
      <c r="B12154" s="5">
        <v>653.66133745957393</v>
      </c>
      <c r="C12154" s="8">
        <f t="shared" si="189"/>
        <v>43739</v>
      </c>
    </row>
    <row r="12155" spans="1:3" x14ac:dyDescent="0.25">
      <c r="A12155" s="7">
        <v>43768.791666666664</v>
      </c>
      <c r="B12155" s="5">
        <v>653.662649938664</v>
      </c>
      <c r="C12155" s="8">
        <f t="shared" si="189"/>
        <v>43739</v>
      </c>
    </row>
    <row r="12156" spans="1:3" x14ac:dyDescent="0.25">
      <c r="A12156" s="7">
        <v>43768.802083333336</v>
      </c>
      <c r="B12156" s="5">
        <v>653.66498081855696</v>
      </c>
      <c r="C12156" s="8">
        <f t="shared" si="189"/>
        <v>43739</v>
      </c>
    </row>
    <row r="12157" spans="1:3" x14ac:dyDescent="0.25">
      <c r="A12157" s="7">
        <v>43768.8125</v>
      </c>
      <c r="B12157" s="5">
        <v>653.67198449871751</v>
      </c>
      <c r="C12157" s="8">
        <f t="shared" si="189"/>
        <v>43739</v>
      </c>
    </row>
    <row r="12158" spans="1:3" x14ac:dyDescent="0.25">
      <c r="A12158" s="7">
        <v>43768.822916666664</v>
      </c>
      <c r="B12158" s="5">
        <v>653.66896609791456</v>
      </c>
      <c r="C12158" s="8">
        <f t="shared" si="189"/>
        <v>43739</v>
      </c>
    </row>
    <row r="12159" spans="1:3" x14ac:dyDescent="0.25">
      <c r="A12159" s="7">
        <v>43768.833333333336</v>
      </c>
      <c r="B12159" s="5">
        <v>653.67296241775398</v>
      </c>
      <c r="C12159" s="8">
        <f t="shared" si="189"/>
        <v>43739</v>
      </c>
    </row>
    <row r="12160" spans="1:3" x14ac:dyDescent="0.25">
      <c r="A12160" s="7">
        <v>43768.84375</v>
      </c>
      <c r="B12160" s="5">
        <v>653.66526385636223</v>
      </c>
      <c r="C12160" s="8">
        <f t="shared" si="189"/>
        <v>43739</v>
      </c>
    </row>
    <row r="12161" spans="1:3" x14ac:dyDescent="0.25">
      <c r="A12161" s="7">
        <v>43768.854166666664</v>
      </c>
      <c r="B12161" s="5">
        <v>653.66291825582687</v>
      </c>
      <c r="C12161" s="8">
        <f t="shared" si="189"/>
        <v>43739</v>
      </c>
    </row>
    <row r="12162" spans="1:3" x14ac:dyDescent="0.25">
      <c r="A12162" s="7">
        <v>43768.864583333336</v>
      </c>
      <c r="B12162" s="5">
        <v>653.66190721534508</v>
      </c>
      <c r="C12162" s="8">
        <f t="shared" si="189"/>
        <v>43739</v>
      </c>
    </row>
    <row r="12163" spans="1:3" x14ac:dyDescent="0.25">
      <c r="A12163" s="7">
        <v>43768.875</v>
      </c>
      <c r="B12163" s="5">
        <v>653.66255793464927</v>
      </c>
      <c r="C12163" s="8">
        <f t="shared" ref="C12163:C12226" si="190">DATE(YEAR(A12163), MONTH(A12163), 1)</f>
        <v>43739</v>
      </c>
    </row>
    <row r="12164" spans="1:3" x14ac:dyDescent="0.25">
      <c r="A12164" s="7">
        <v>43768.885416666664</v>
      </c>
      <c r="B12164" s="5">
        <v>653.65553953384631</v>
      </c>
      <c r="C12164" s="8">
        <f t="shared" si="190"/>
        <v>43739</v>
      </c>
    </row>
    <row r="12165" spans="1:3" x14ac:dyDescent="0.25">
      <c r="A12165" s="7">
        <v>43768.895833333336</v>
      </c>
      <c r="B12165" s="5">
        <v>653.65986673357861</v>
      </c>
      <c r="C12165" s="8">
        <f t="shared" si="190"/>
        <v>43739</v>
      </c>
    </row>
    <row r="12166" spans="1:3" x14ac:dyDescent="0.25">
      <c r="A12166" s="7">
        <v>43768.90625</v>
      </c>
      <c r="B12166" s="5">
        <v>653.65652113304338</v>
      </c>
      <c r="C12166" s="8">
        <f t="shared" si="190"/>
        <v>43739</v>
      </c>
    </row>
    <row r="12167" spans="1:3" x14ac:dyDescent="0.25">
      <c r="A12167" s="7">
        <v>43768.916666666664</v>
      </c>
      <c r="B12167" s="5">
        <v>653.66585569309689</v>
      </c>
      <c r="C12167" s="8">
        <f t="shared" si="190"/>
        <v>43739</v>
      </c>
    </row>
    <row r="12168" spans="1:3" x14ac:dyDescent="0.25">
      <c r="A12168" s="7">
        <v>43768.927083333336</v>
      </c>
      <c r="B12168" s="5">
        <v>653.66583361213338</v>
      </c>
      <c r="C12168" s="8">
        <f t="shared" si="190"/>
        <v>43739</v>
      </c>
    </row>
    <row r="12169" spans="1:3" x14ac:dyDescent="0.25">
      <c r="A12169" s="7">
        <v>43768.9375</v>
      </c>
      <c r="B12169" s="5">
        <v>653.66448433143751</v>
      </c>
      <c r="C12169" s="8">
        <f t="shared" si="190"/>
        <v>43739</v>
      </c>
    </row>
    <row r="12170" spans="1:3" x14ac:dyDescent="0.25">
      <c r="A12170" s="7">
        <v>43768.947916666664</v>
      </c>
      <c r="B12170" s="5">
        <v>653.66715713170515</v>
      </c>
      <c r="C12170" s="8">
        <f t="shared" si="190"/>
        <v>43739</v>
      </c>
    </row>
    <row r="12171" spans="1:3" x14ac:dyDescent="0.25">
      <c r="A12171" s="7">
        <v>43768.958333333336</v>
      </c>
      <c r="B12171" s="5">
        <v>653.66415713170511</v>
      </c>
      <c r="C12171" s="8">
        <f t="shared" si="190"/>
        <v>43739</v>
      </c>
    </row>
    <row r="12172" spans="1:3" x14ac:dyDescent="0.25">
      <c r="A12172" s="7">
        <v>43768.96875</v>
      </c>
      <c r="B12172" s="5">
        <v>653.67315345154452</v>
      </c>
      <c r="C12172" s="8">
        <f t="shared" si="190"/>
        <v>43739</v>
      </c>
    </row>
    <row r="12173" spans="1:3" x14ac:dyDescent="0.25">
      <c r="A12173" s="7">
        <v>43768.979166666664</v>
      </c>
      <c r="B12173" s="5">
        <v>653.66849905207982</v>
      </c>
      <c r="C12173" s="8">
        <f t="shared" si="190"/>
        <v>43739</v>
      </c>
    </row>
    <row r="12174" spans="1:3" x14ac:dyDescent="0.25">
      <c r="A12174" s="7">
        <v>43768.989583333336</v>
      </c>
      <c r="B12174" s="5">
        <v>653.68315713170512</v>
      </c>
      <c r="C12174" s="8">
        <f t="shared" si="190"/>
        <v>43739</v>
      </c>
    </row>
    <row r="12175" spans="1:3" x14ac:dyDescent="0.25">
      <c r="A12175" s="7">
        <v>43769</v>
      </c>
      <c r="B12175" s="5">
        <v>653.67515713170508</v>
      </c>
      <c r="C12175" s="8">
        <f t="shared" si="190"/>
        <v>43739</v>
      </c>
    </row>
    <row r="12176" spans="1:3" x14ac:dyDescent="0.25">
      <c r="A12176" s="7">
        <v>43769.010416666664</v>
      </c>
      <c r="B12176" s="5">
        <v>653.67649537191926</v>
      </c>
      <c r="C12176" s="8">
        <f t="shared" si="190"/>
        <v>43739</v>
      </c>
    </row>
    <row r="12177" spans="1:3" x14ac:dyDescent="0.25">
      <c r="A12177" s="7">
        <v>43769.020833333336</v>
      </c>
      <c r="B12177" s="5">
        <v>653.67515345154447</v>
      </c>
      <c r="C12177" s="8">
        <f t="shared" si="190"/>
        <v>43739</v>
      </c>
    </row>
    <row r="12178" spans="1:3" x14ac:dyDescent="0.25">
      <c r="A12178" s="7">
        <v>43769.03125</v>
      </c>
      <c r="B12178" s="5">
        <v>653.6791608118657</v>
      </c>
      <c r="C12178" s="8">
        <f t="shared" si="190"/>
        <v>43739</v>
      </c>
    </row>
    <row r="12179" spans="1:3" x14ac:dyDescent="0.25">
      <c r="A12179" s="7">
        <v>43769.041666666664</v>
      </c>
      <c r="B12179" s="5">
        <v>653.67849169175861</v>
      </c>
      <c r="C12179" s="8">
        <f t="shared" si="190"/>
        <v>43739</v>
      </c>
    </row>
    <row r="12180" spans="1:3" x14ac:dyDescent="0.25">
      <c r="A12180" s="7">
        <v>43769.052083333336</v>
      </c>
      <c r="B12180" s="5">
        <v>653.6748336121334</v>
      </c>
      <c r="C12180" s="8">
        <f t="shared" si="190"/>
        <v>43739</v>
      </c>
    </row>
    <row r="12181" spans="1:3" x14ac:dyDescent="0.25">
      <c r="A12181" s="7">
        <v>43769.0625</v>
      </c>
      <c r="B12181" s="5">
        <v>653.6845100925616</v>
      </c>
      <c r="C12181" s="8">
        <f t="shared" si="190"/>
        <v>43739</v>
      </c>
    </row>
    <row r="12182" spans="1:3" x14ac:dyDescent="0.25">
      <c r="A12182" s="7">
        <v>43769.072916666664</v>
      </c>
      <c r="B12182" s="5">
        <v>653.68452481320389</v>
      </c>
      <c r="C12182" s="8">
        <f t="shared" si="190"/>
        <v>43739</v>
      </c>
    </row>
    <row r="12183" spans="1:3" x14ac:dyDescent="0.25">
      <c r="A12183" s="7">
        <v>43769.083333333336</v>
      </c>
      <c r="B12183" s="5">
        <v>653.68820497379272</v>
      </c>
      <c r="C12183" s="8">
        <f t="shared" si="190"/>
        <v>43739</v>
      </c>
    </row>
    <row r="12184" spans="1:3" x14ac:dyDescent="0.25">
      <c r="A12184" s="7">
        <v>43769.09375</v>
      </c>
      <c r="B12184" s="5">
        <v>653.6892086539533</v>
      </c>
      <c r="C12184" s="8">
        <f t="shared" si="190"/>
        <v>43739</v>
      </c>
    </row>
    <row r="12185" spans="1:3" x14ac:dyDescent="0.25">
      <c r="A12185" s="7">
        <v>43769.104166666664</v>
      </c>
      <c r="B12185" s="5">
        <v>653.68954689416751</v>
      </c>
      <c r="C12185" s="8">
        <f t="shared" si="190"/>
        <v>43739</v>
      </c>
    </row>
    <row r="12186" spans="1:3" x14ac:dyDescent="0.25">
      <c r="A12186" s="7">
        <v>43769.114583333336</v>
      </c>
      <c r="B12186" s="5">
        <v>653.67720497379275</v>
      </c>
      <c r="C12186" s="8">
        <f t="shared" si="190"/>
        <v>43739</v>
      </c>
    </row>
    <row r="12187" spans="1:3" x14ac:dyDescent="0.25">
      <c r="A12187" s="7">
        <v>43769.125</v>
      </c>
      <c r="B12187" s="5">
        <v>653.68121233411398</v>
      </c>
      <c r="C12187" s="8">
        <f t="shared" si="190"/>
        <v>43739</v>
      </c>
    </row>
    <row r="12188" spans="1:3" x14ac:dyDescent="0.25">
      <c r="A12188" s="7">
        <v>43769.135416666664</v>
      </c>
      <c r="B12188" s="5">
        <v>653.679881454221</v>
      </c>
      <c r="C12188" s="8">
        <f t="shared" si="190"/>
        <v>43739</v>
      </c>
    </row>
    <row r="12189" spans="1:3" x14ac:dyDescent="0.25">
      <c r="A12189" s="7">
        <v>43769.145833333336</v>
      </c>
      <c r="B12189" s="5">
        <v>653.67355057432803</v>
      </c>
      <c r="C12189" s="8">
        <f t="shared" si="190"/>
        <v>43739</v>
      </c>
    </row>
    <row r="12190" spans="1:3" x14ac:dyDescent="0.25">
      <c r="A12190" s="7">
        <v>43769.15625</v>
      </c>
      <c r="B12190" s="5">
        <v>653.67020497379281</v>
      </c>
      <c r="C12190" s="8">
        <f t="shared" si="190"/>
        <v>43739</v>
      </c>
    </row>
    <row r="12191" spans="1:3" x14ac:dyDescent="0.25">
      <c r="A12191" s="7">
        <v>43769.166666666664</v>
      </c>
      <c r="B12191" s="5">
        <v>653.67053953384629</v>
      </c>
      <c r="C12191" s="8">
        <f t="shared" si="190"/>
        <v>43739</v>
      </c>
    </row>
    <row r="12192" spans="1:3" x14ac:dyDescent="0.25">
      <c r="A12192" s="7">
        <v>43769.177083333336</v>
      </c>
      <c r="B12192" s="5">
        <v>653.66319393331105</v>
      </c>
      <c r="C12192" s="8">
        <f t="shared" si="190"/>
        <v>43739</v>
      </c>
    </row>
    <row r="12193" spans="1:3" x14ac:dyDescent="0.25">
      <c r="A12193" s="7">
        <v>43769.1875</v>
      </c>
      <c r="B12193" s="5">
        <v>653.66418289282922</v>
      </c>
      <c r="C12193" s="8">
        <f t="shared" si="190"/>
        <v>43739</v>
      </c>
    </row>
    <row r="12194" spans="1:3" x14ac:dyDescent="0.25">
      <c r="A12194" s="7">
        <v>43769.197916666664</v>
      </c>
      <c r="B12194" s="5">
        <v>653.65916449202632</v>
      </c>
      <c r="C12194" s="8">
        <f t="shared" si="190"/>
        <v>43739</v>
      </c>
    </row>
    <row r="12195" spans="1:3" x14ac:dyDescent="0.25">
      <c r="A12195" s="7">
        <v>43769.208333333336</v>
      </c>
      <c r="B12195" s="5">
        <v>653.65783361213335</v>
      </c>
      <c r="C12195" s="8">
        <f t="shared" si="190"/>
        <v>43739</v>
      </c>
    </row>
    <row r="12196" spans="1:3" x14ac:dyDescent="0.25">
      <c r="A12196" s="7">
        <v>43769.21875</v>
      </c>
      <c r="B12196" s="5">
        <v>653.65949537191921</v>
      </c>
      <c r="C12196" s="8">
        <f t="shared" si="190"/>
        <v>43739</v>
      </c>
    </row>
    <row r="12197" spans="1:3" x14ac:dyDescent="0.25">
      <c r="A12197" s="7">
        <v>43769.229166666664</v>
      </c>
      <c r="B12197" s="5">
        <v>653.66616817218687</v>
      </c>
      <c r="C12197" s="8">
        <f t="shared" si="190"/>
        <v>43739</v>
      </c>
    </row>
    <row r="12198" spans="1:3" x14ac:dyDescent="0.25">
      <c r="A12198" s="7">
        <v>43769.239583333336</v>
      </c>
      <c r="B12198" s="5">
        <v>653.66617185234747</v>
      </c>
      <c r="C12198" s="8">
        <f t="shared" si="190"/>
        <v>43739</v>
      </c>
    </row>
    <row r="12199" spans="1:3" x14ac:dyDescent="0.25">
      <c r="A12199" s="7">
        <v>43769.25</v>
      </c>
      <c r="B12199" s="5">
        <v>653.66649537191927</v>
      </c>
      <c r="C12199" s="8">
        <f t="shared" si="190"/>
        <v>43739</v>
      </c>
    </row>
    <row r="12200" spans="1:3" x14ac:dyDescent="0.25">
      <c r="A12200" s="7">
        <v>43769.260416666664</v>
      </c>
      <c r="B12200" s="5">
        <v>653.66781889149104</v>
      </c>
      <c r="C12200" s="8">
        <f t="shared" si="190"/>
        <v>43739</v>
      </c>
    </row>
    <row r="12201" spans="1:3" x14ac:dyDescent="0.25">
      <c r="A12201" s="7">
        <v>43769.270833333336</v>
      </c>
      <c r="B12201" s="5">
        <v>653.66248065127684</v>
      </c>
      <c r="C12201" s="8">
        <f t="shared" si="190"/>
        <v>43739</v>
      </c>
    </row>
    <row r="12202" spans="1:3" x14ac:dyDescent="0.25">
      <c r="A12202" s="7">
        <v>43769.28125</v>
      </c>
      <c r="B12202" s="5">
        <v>653.66080417084868</v>
      </c>
      <c r="C12202" s="8">
        <f t="shared" si="190"/>
        <v>43739</v>
      </c>
    </row>
    <row r="12203" spans="1:3" x14ac:dyDescent="0.25">
      <c r="A12203" s="7">
        <v>43769.291666666664</v>
      </c>
      <c r="B12203" s="5">
        <v>653.66212769042045</v>
      </c>
      <c r="C12203" s="8">
        <f t="shared" si="190"/>
        <v>43739</v>
      </c>
    </row>
    <row r="12204" spans="1:3" x14ac:dyDescent="0.25">
      <c r="A12204" s="7">
        <v>43769.302083333336</v>
      </c>
      <c r="B12204" s="5">
        <v>653.65311296977802</v>
      </c>
      <c r="C12204" s="8">
        <f t="shared" si="190"/>
        <v>43739</v>
      </c>
    </row>
    <row r="12205" spans="1:3" x14ac:dyDescent="0.25">
      <c r="A12205" s="7">
        <v>43769.3125</v>
      </c>
      <c r="B12205" s="5">
        <v>653.65108720865396</v>
      </c>
      <c r="C12205" s="8">
        <f t="shared" si="190"/>
        <v>43739</v>
      </c>
    </row>
    <row r="12206" spans="1:3" x14ac:dyDescent="0.25">
      <c r="A12206" s="7">
        <v>43769.322916666664</v>
      </c>
      <c r="B12206" s="5">
        <v>653.65141072822564</v>
      </c>
      <c r="C12206" s="8">
        <f t="shared" si="190"/>
        <v>43739</v>
      </c>
    </row>
    <row r="12207" spans="1:3" x14ac:dyDescent="0.25">
      <c r="A12207" s="7">
        <v>43769.333333333336</v>
      </c>
      <c r="B12207" s="5">
        <v>653.65139600758334</v>
      </c>
      <c r="C12207" s="8">
        <f t="shared" si="190"/>
        <v>43739</v>
      </c>
    </row>
    <row r="12208" spans="1:3" x14ac:dyDescent="0.25">
      <c r="A12208" s="7">
        <v>43769.34375</v>
      </c>
      <c r="B12208" s="5">
        <v>653.65206512769043</v>
      </c>
      <c r="C12208" s="8">
        <f t="shared" si="190"/>
        <v>43739</v>
      </c>
    </row>
    <row r="12209" spans="1:3" x14ac:dyDescent="0.25">
      <c r="A12209" s="7">
        <v>43769.354166666664</v>
      </c>
      <c r="B12209" s="5">
        <v>653.65107248801155</v>
      </c>
      <c r="C12209" s="8">
        <f t="shared" si="190"/>
        <v>43739</v>
      </c>
    </row>
    <row r="12210" spans="1:3" x14ac:dyDescent="0.25">
      <c r="A12210" s="7">
        <v>43769.364583333336</v>
      </c>
      <c r="B12210" s="5">
        <v>653.65307248801162</v>
      </c>
      <c r="C12210" s="8">
        <f t="shared" si="190"/>
        <v>43739</v>
      </c>
    </row>
    <row r="12211" spans="1:3" x14ac:dyDescent="0.25">
      <c r="A12211" s="7">
        <v>43769.375</v>
      </c>
      <c r="B12211" s="5">
        <v>653.66274896843981</v>
      </c>
      <c r="C12211" s="8">
        <f t="shared" si="190"/>
        <v>43739</v>
      </c>
    </row>
    <row r="12212" spans="1:3" x14ac:dyDescent="0.25">
      <c r="A12212" s="7">
        <v>43769.385416666664</v>
      </c>
      <c r="B12212" s="5">
        <v>653.68042912902865</v>
      </c>
      <c r="C12212" s="8">
        <f t="shared" si="190"/>
        <v>43739</v>
      </c>
    </row>
    <row r="12213" spans="1:3" x14ac:dyDescent="0.25">
      <c r="A12213" s="7">
        <v>43769.395833333336</v>
      </c>
      <c r="B12213" s="5">
        <v>653.67110192929624</v>
      </c>
      <c r="C12213" s="8">
        <f t="shared" si="190"/>
        <v>43739</v>
      </c>
    </row>
    <row r="12214" spans="1:3" x14ac:dyDescent="0.25">
      <c r="A12214" s="7">
        <v>43769.40625</v>
      </c>
      <c r="B12214" s="5">
        <v>653.67644016951044</v>
      </c>
      <c r="C12214" s="8">
        <f t="shared" si="190"/>
        <v>43739</v>
      </c>
    </row>
    <row r="12215" spans="1:3" x14ac:dyDescent="0.25">
      <c r="A12215" s="7">
        <v>43769.416666666664</v>
      </c>
      <c r="B12215" s="5">
        <v>653.67445120999218</v>
      </c>
      <c r="C12215" s="8">
        <f t="shared" si="190"/>
        <v>43739</v>
      </c>
    </row>
    <row r="12216" spans="1:3" x14ac:dyDescent="0.25">
      <c r="A12216" s="7">
        <v>43769.427083333336</v>
      </c>
      <c r="B12216" s="5">
        <v>653.66746593063453</v>
      </c>
      <c r="C12216" s="8">
        <f t="shared" si="190"/>
        <v>43739</v>
      </c>
    </row>
    <row r="12217" spans="1:3" x14ac:dyDescent="0.25">
      <c r="A12217" s="7">
        <v>43769.4375</v>
      </c>
      <c r="B12217" s="5">
        <v>653.68580785100926</v>
      </c>
      <c r="C12217" s="8">
        <f t="shared" si="190"/>
        <v>43739</v>
      </c>
    </row>
    <row r="12218" spans="1:3" x14ac:dyDescent="0.25">
      <c r="A12218" s="7">
        <v>43769.447916666664</v>
      </c>
      <c r="B12218" s="5">
        <v>653.67947697111629</v>
      </c>
      <c r="C12218" s="8">
        <f t="shared" si="190"/>
        <v>43739</v>
      </c>
    </row>
    <row r="12219" spans="1:3" x14ac:dyDescent="0.25">
      <c r="A12219" s="7">
        <v>43769.458333333336</v>
      </c>
      <c r="B12219" s="5">
        <v>653.68850273224041</v>
      </c>
      <c r="C12219" s="8">
        <f t="shared" si="190"/>
        <v>43739</v>
      </c>
    </row>
    <row r="12220" spans="1:3" x14ac:dyDescent="0.25">
      <c r="A12220" s="7">
        <v>43769.46875</v>
      </c>
      <c r="B12220" s="5">
        <v>653.69286305341802</v>
      </c>
      <c r="C12220" s="8">
        <f t="shared" si="190"/>
        <v>43739</v>
      </c>
    </row>
    <row r="12221" spans="1:3" x14ac:dyDescent="0.25">
      <c r="A12221" s="7">
        <v>43769.479166666664</v>
      </c>
      <c r="B12221" s="5">
        <v>653.69388881454222</v>
      </c>
      <c r="C12221" s="8">
        <f t="shared" si="190"/>
        <v>43739</v>
      </c>
    </row>
    <row r="12222" spans="1:3" x14ac:dyDescent="0.25">
      <c r="A12222" s="7">
        <v>43769.489583333336</v>
      </c>
      <c r="B12222" s="5">
        <v>653.69824913571983</v>
      </c>
      <c r="C12222" s="8">
        <f t="shared" si="190"/>
        <v>43739</v>
      </c>
    </row>
    <row r="12223" spans="1:3" x14ac:dyDescent="0.25">
      <c r="A12223" s="7">
        <v>43769.5</v>
      </c>
      <c r="B12223" s="5">
        <v>653.70260209657636</v>
      </c>
      <c r="C12223" s="8">
        <f t="shared" si="190"/>
        <v>43739</v>
      </c>
    </row>
    <row r="12224" spans="1:3" x14ac:dyDescent="0.25">
      <c r="A12224" s="7">
        <v>43769.510416666664</v>
      </c>
      <c r="B12224" s="5">
        <v>653.69796609791456</v>
      </c>
      <c r="C12224" s="8">
        <f t="shared" si="190"/>
        <v>43739</v>
      </c>
    </row>
    <row r="12225" spans="1:3" x14ac:dyDescent="0.25">
      <c r="A12225" s="7">
        <v>43769.520833333336</v>
      </c>
      <c r="B12225" s="5">
        <v>653.7016756997881</v>
      </c>
      <c r="C12225" s="8">
        <f t="shared" si="190"/>
        <v>43739</v>
      </c>
    </row>
    <row r="12226" spans="1:3" x14ac:dyDescent="0.25">
      <c r="A12226" s="7">
        <v>43769.53125</v>
      </c>
      <c r="B12226" s="5">
        <v>653.70435218021635</v>
      </c>
      <c r="C12226" s="8">
        <f t="shared" si="190"/>
        <v>43739</v>
      </c>
    </row>
    <row r="12227" spans="1:3" x14ac:dyDescent="0.25">
      <c r="A12227" s="7">
        <v>43769.541666666664</v>
      </c>
      <c r="B12227" s="5">
        <v>653.70338162150108</v>
      </c>
      <c r="C12227" s="8">
        <f t="shared" ref="C12227:C12290" si="191">DATE(YEAR(A12227), MONTH(A12227), 1)</f>
        <v>43739</v>
      </c>
    </row>
    <row r="12228" spans="1:3" x14ac:dyDescent="0.25">
      <c r="A12228" s="7">
        <v>43769.552083333336</v>
      </c>
      <c r="B12228" s="5">
        <v>653.70306914241098</v>
      </c>
      <c r="C12228" s="8">
        <f t="shared" si="191"/>
        <v>43739</v>
      </c>
    </row>
    <row r="12229" spans="1:3" x14ac:dyDescent="0.25">
      <c r="A12229" s="7">
        <v>43769.5625</v>
      </c>
      <c r="B12229" s="5">
        <v>653.69509122337456</v>
      </c>
      <c r="C12229" s="8">
        <f t="shared" si="191"/>
        <v>43739</v>
      </c>
    </row>
    <row r="12230" spans="1:3" x14ac:dyDescent="0.25">
      <c r="A12230" s="7">
        <v>43769.572916666664</v>
      </c>
      <c r="B12230" s="5">
        <v>653.6931022638563</v>
      </c>
      <c r="C12230" s="8">
        <f t="shared" si="191"/>
        <v>43739</v>
      </c>
    </row>
    <row r="12231" spans="1:3" x14ac:dyDescent="0.25">
      <c r="A12231" s="7">
        <v>43769.583333333336</v>
      </c>
      <c r="B12231" s="5">
        <v>653.69010962417747</v>
      </c>
      <c r="C12231" s="8">
        <f t="shared" si="191"/>
        <v>43739</v>
      </c>
    </row>
    <row r="12232" spans="1:3" x14ac:dyDescent="0.25">
      <c r="A12232" s="7">
        <v>43769.59375</v>
      </c>
      <c r="B12232" s="5">
        <v>653.67945154455219</v>
      </c>
      <c r="C12232" s="8">
        <f t="shared" si="191"/>
        <v>43739</v>
      </c>
    </row>
    <row r="12233" spans="1:3" x14ac:dyDescent="0.25">
      <c r="A12233" s="7">
        <v>43769.604166666664</v>
      </c>
      <c r="B12233" s="5">
        <v>653.6837861046057</v>
      </c>
      <c r="C12233" s="8">
        <f t="shared" si="191"/>
        <v>43739</v>
      </c>
    </row>
    <row r="12234" spans="1:3" x14ac:dyDescent="0.25">
      <c r="A12234" s="7">
        <v>43769.614583333336</v>
      </c>
      <c r="B12234" s="5">
        <v>653.68346258503402</v>
      </c>
      <c r="C12234" s="8">
        <f t="shared" si="191"/>
        <v>43739</v>
      </c>
    </row>
    <row r="12235" spans="1:3" x14ac:dyDescent="0.25">
      <c r="A12235" s="7">
        <v>43769.625</v>
      </c>
      <c r="B12235" s="5">
        <v>653.68747730567634</v>
      </c>
      <c r="C12235" s="8">
        <f t="shared" si="191"/>
        <v>43739</v>
      </c>
    </row>
    <row r="12236" spans="1:3" x14ac:dyDescent="0.25">
      <c r="A12236" s="7">
        <v>43769.635416666664</v>
      </c>
      <c r="B12236" s="5">
        <v>653.67848466599753</v>
      </c>
      <c r="C12236" s="8">
        <f t="shared" si="191"/>
        <v>43739</v>
      </c>
    </row>
    <row r="12237" spans="1:3" x14ac:dyDescent="0.25">
      <c r="A12237" s="7">
        <v>43769.645833333336</v>
      </c>
      <c r="B12237" s="5">
        <v>653.67781922605104</v>
      </c>
      <c r="C12237" s="8">
        <f t="shared" si="191"/>
        <v>43739</v>
      </c>
    </row>
    <row r="12238" spans="1:3" x14ac:dyDescent="0.25">
      <c r="A12238" s="7">
        <v>43769.65625</v>
      </c>
      <c r="B12238" s="5">
        <v>653.68784130701454</v>
      </c>
      <c r="C12238" s="8">
        <f t="shared" si="191"/>
        <v>43739</v>
      </c>
    </row>
    <row r="12239" spans="1:3" x14ac:dyDescent="0.25">
      <c r="A12239" s="7">
        <v>43769.666666666664</v>
      </c>
      <c r="B12239" s="5">
        <v>653.68484866733581</v>
      </c>
      <c r="C12239" s="8">
        <f t="shared" si="191"/>
        <v>43739</v>
      </c>
    </row>
    <row r="12240" spans="1:3" x14ac:dyDescent="0.25">
      <c r="A12240" s="7">
        <v>43769.677083333336</v>
      </c>
      <c r="B12240" s="5">
        <v>653.69086706813869</v>
      </c>
      <c r="C12240" s="8">
        <f t="shared" si="191"/>
        <v>43739</v>
      </c>
    </row>
    <row r="12241" spans="1:3" x14ac:dyDescent="0.25">
      <c r="A12241" s="7">
        <v>43769.6875</v>
      </c>
      <c r="B12241" s="5">
        <v>653.68920898851343</v>
      </c>
      <c r="C12241" s="8">
        <f t="shared" si="191"/>
        <v>43739</v>
      </c>
    </row>
    <row r="12242" spans="1:3" x14ac:dyDescent="0.25">
      <c r="A12242" s="7">
        <v>43769.697916666664</v>
      </c>
      <c r="B12242" s="5">
        <v>653.69487442845991</v>
      </c>
      <c r="C12242" s="8">
        <f t="shared" si="191"/>
        <v>43739</v>
      </c>
    </row>
    <row r="12243" spans="1:3" x14ac:dyDescent="0.25">
      <c r="A12243" s="7">
        <v>43769.708333333336</v>
      </c>
      <c r="B12243" s="5">
        <v>653.69388178878103</v>
      </c>
      <c r="C12243" s="8">
        <f t="shared" si="191"/>
        <v>43739</v>
      </c>
    </row>
    <row r="12244" spans="1:3" x14ac:dyDescent="0.25">
      <c r="A12244" s="7">
        <v>43769.71875</v>
      </c>
      <c r="B12244" s="5">
        <v>653.69456562953042</v>
      </c>
      <c r="C12244" s="8">
        <f t="shared" si="191"/>
        <v>43739</v>
      </c>
    </row>
    <row r="12245" spans="1:3" x14ac:dyDescent="0.25">
      <c r="A12245" s="7">
        <v>43769.729166666664</v>
      </c>
      <c r="B12245" s="5">
        <v>653.70122002899518</v>
      </c>
      <c r="C12245" s="8">
        <f t="shared" si="191"/>
        <v>43739</v>
      </c>
    </row>
    <row r="12246" spans="1:3" x14ac:dyDescent="0.25">
      <c r="A12246" s="7">
        <v>43769.739583333336</v>
      </c>
      <c r="B12246" s="5">
        <v>653.7048707482993</v>
      </c>
      <c r="C12246" s="8">
        <f t="shared" si="191"/>
        <v>43739</v>
      </c>
    </row>
    <row r="12247" spans="1:3" x14ac:dyDescent="0.25">
      <c r="A12247" s="7">
        <v>43769.75</v>
      </c>
      <c r="B12247" s="5">
        <v>653.70352146760342</v>
      </c>
      <c r="C12247" s="8">
        <f t="shared" si="191"/>
        <v>43739</v>
      </c>
    </row>
    <row r="12248" spans="1:3" x14ac:dyDescent="0.25">
      <c r="A12248" s="7">
        <v>43769.760416666664</v>
      </c>
      <c r="B12248" s="5">
        <v>653.68551410728219</v>
      </c>
      <c r="C12248" s="8">
        <f t="shared" si="191"/>
        <v>43739</v>
      </c>
    </row>
    <row r="12249" spans="1:3" x14ac:dyDescent="0.25">
      <c r="A12249" s="7">
        <v>43769.770833333336</v>
      </c>
      <c r="B12249" s="5">
        <v>653.67149570647928</v>
      </c>
      <c r="C12249" s="8">
        <f t="shared" si="191"/>
        <v>43739</v>
      </c>
    </row>
    <row r="12250" spans="1:3" x14ac:dyDescent="0.25">
      <c r="A12250" s="7">
        <v>43769.78125</v>
      </c>
      <c r="B12250" s="5">
        <v>653.67281922605105</v>
      </c>
      <c r="C12250" s="8">
        <f t="shared" si="191"/>
        <v>43739</v>
      </c>
    </row>
    <row r="12251" spans="1:3" x14ac:dyDescent="0.25">
      <c r="A12251" s="7">
        <v>43769.791666666664</v>
      </c>
      <c r="B12251" s="5">
        <v>653.67281922605105</v>
      </c>
      <c r="C12251" s="8">
        <f t="shared" si="191"/>
        <v>43739</v>
      </c>
    </row>
    <row r="12252" spans="1:3" x14ac:dyDescent="0.25">
      <c r="A12252" s="7">
        <v>43769.802083333336</v>
      </c>
      <c r="B12252" s="5">
        <v>653.6748081855693</v>
      </c>
      <c r="C12252" s="8">
        <f t="shared" si="191"/>
        <v>43739</v>
      </c>
    </row>
    <row r="12253" spans="1:3" x14ac:dyDescent="0.25">
      <c r="A12253" s="7">
        <v>43769.8125</v>
      </c>
      <c r="B12253" s="5">
        <v>653.67046626519459</v>
      </c>
      <c r="C12253" s="8">
        <f t="shared" si="191"/>
        <v>43739</v>
      </c>
    </row>
    <row r="12254" spans="1:3" x14ac:dyDescent="0.25">
      <c r="A12254" s="7">
        <v>43769.822916666664</v>
      </c>
      <c r="B12254" s="5">
        <v>653.67712802498045</v>
      </c>
      <c r="C12254" s="8">
        <f t="shared" si="191"/>
        <v>43739</v>
      </c>
    </row>
    <row r="12255" spans="1:3" x14ac:dyDescent="0.25">
      <c r="A12255" s="7">
        <v>43769.833333333336</v>
      </c>
      <c r="B12255" s="5">
        <v>653.67746258503394</v>
      </c>
      <c r="C12255" s="8">
        <f t="shared" si="191"/>
        <v>43739</v>
      </c>
    </row>
    <row r="12256" spans="1:3" x14ac:dyDescent="0.25">
      <c r="A12256" s="7">
        <v>43769.84375</v>
      </c>
      <c r="B12256" s="5">
        <v>653.66911330433811</v>
      </c>
      <c r="C12256" s="8">
        <f t="shared" si="191"/>
        <v>43739</v>
      </c>
    </row>
    <row r="12257" spans="1:3" x14ac:dyDescent="0.25">
      <c r="A12257" s="7">
        <v>43769.854166666664</v>
      </c>
      <c r="B12257" s="5">
        <v>653.67310226385632</v>
      </c>
      <c r="C12257" s="8">
        <f t="shared" si="191"/>
        <v>43739</v>
      </c>
    </row>
    <row r="12258" spans="1:3" x14ac:dyDescent="0.25">
      <c r="A12258" s="7">
        <v>43769.864583333336</v>
      </c>
      <c r="B12258" s="5">
        <v>653.67476402364218</v>
      </c>
      <c r="C12258" s="8">
        <f t="shared" si="191"/>
        <v>43739</v>
      </c>
    </row>
    <row r="12259" spans="1:3" x14ac:dyDescent="0.25">
      <c r="A12259" s="7">
        <v>43769.875</v>
      </c>
      <c r="B12259" s="5">
        <v>653.66841474294631</v>
      </c>
      <c r="C12259" s="8">
        <f t="shared" si="191"/>
        <v>43739</v>
      </c>
    </row>
    <row r="12260" spans="1:3" x14ac:dyDescent="0.25">
      <c r="A12260" s="7">
        <v>43769.885416666664</v>
      </c>
      <c r="B12260" s="5">
        <v>653.66808018289282</v>
      </c>
      <c r="C12260" s="8">
        <f t="shared" si="191"/>
        <v>43739</v>
      </c>
    </row>
    <row r="12261" spans="1:3" x14ac:dyDescent="0.25">
      <c r="A12261" s="7">
        <v>43769.895833333336</v>
      </c>
      <c r="B12261" s="5">
        <v>653.67173826251815</v>
      </c>
      <c r="C12261" s="8">
        <f t="shared" si="191"/>
        <v>43739</v>
      </c>
    </row>
    <row r="12262" spans="1:3" x14ac:dyDescent="0.25">
      <c r="A12262" s="7">
        <v>43769.90625</v>
      </c>
      <c r="B12262" s="5">
        <v>653.6690617820899</v>
      </c>
      <c r="C12262" s="8">
        <f t="shared" si="191"/>
        <v>43739</v>
      </c>
    </row>
    <row r="12263" spans="1:3" x14ac:dyDescent="0.25">
      <c r="A12263" s="7">
        <v>43769.916666666664</v>
      </c>
      <c r="B12263" s="5">
        <v>653.6730617820898</v>
      </c>
      <c r="C12263" s="8">
        <f t="shared" si="191"/>
        <v>43739</v>
      </c>
    </row>
    <row r="12264" spans="1:3" x14ac:dyDescent="0.25">
      <c r="A12264" s="7">
        <v>43769.927083333336</v>
      </c>
      <c r="B12264" s="5">
        <v>653.67738898182222</v>
      </c>
      <c r="C12264" s="8">
        <f t="shared" si="191"/>
        <v>43739</v>
      </c>
    </row>
    <row r="12265" spans="1:3" x14ac:dyDescent="0.25">
      <c r="A12265" s="7">
        <v>43769.9375</v>
      </c>
      <c r="B12265" s="5">
        <v>653.67037426117986</v>
      </c>
      <c r="C12265" s="8">
        <f t="shared" si="191"/>
        <v>43739</v>
      </c>
    </row>
    <row r="12266" spans="1:3" x14ac:dyDescent="0.25">
      <c r="A12266" s="7">
        <v>43769.947916666664</v>
      </c>
      <c r="B12266" s="5">
        <v>653.67205074160813</v>
      </c>
      <c r="C12266" s="8">
        <f t="shared" si="191"/>
        <v>43739</v>
      </c>
    </row>
    <row r="12267" spans="1:3" x14ac:dyDescent="0.25">
      <c r="A12267" s="7">
        <v>43769.958333333336</v>
      </c>
      <c r="B12267" s="5">
        <v>653.67671618155453</v>
      </c>
      <c r="C12267" s="8">
        <f t="shared" si="191"/>
        <v>43739</v>
      </c>
    </row>
    <row r="12268" spans="1:3" x14ac:dyDescent="0.25">
      <c r="A12268" s="7">
        <v>43769.96875</v>
      </c>
      <c r="B12268" s="5">
        <v>653.68238898182221</v>
      </c>
      <c r="C12268" s="8">
        <f t="shared" si="191"/>
        <v>43739</v>
      </c>
    </row>
    <row r="12269" spans="1:3" x14ac:dyDescent="0.25">
      <c r="A12269" s="7">
        <v>43769.979166666664</v>
      </c>
      <c r="B12269" s="5">
        <v>653.67905810192929</v>
      </c>
      <c r="C12269" s="8">
        <f t="shared" si="191"/>
        <v>43739</v>
      </c>
    </row>
    <row r="12270" spans="1:3" x14ac:dyDescent="0.25">
      <c r="A12270" s="7">
        <v>43769.989583333336</v>
      </c>
      <c r="B12270" s="5">
        <v>653.68139634214333</v>
      </c>
      <c r="C12270" s="8">
        <f t="shared" si="191"/>
        <v>43739</v>
      </c>
    </row>
    <row r="12271" spans="1:3" x14ac:dyDescent="0.25">
      <c r="A12271" s="7">
        <v>43770</v>
      </c>
      <c r="B12271" s="5">
        <v>653.67905442176868</v>
      </c>
      <c r="C12271" s="8">
        <f t="shared" si="191"/>
        <v>43770</v>
      </c>
    </row>
    <row r="12272" spans="1:3" x14ac:dyDescent="0.25">
      <c r="A12272" s="7">
        <v>43770.010416666664</v>
      </c>
      <c r="B12272" s="5">
        <v>653.68105442176864</v>
      </c>
      <c r="C12272" s="8">
        <f t="shared" si="191"/>
        <v>43770</v>
      </c>
    </row>
    <row r="12273" spans="1:3" x14ac:dyDescent="0.25">
      <c r="A12273" s="7">
        <v>43770.020833333336</v>
      </c>
      <c r="B12273" s="5">
        <v>653.67505810192927</v>
      </c>
      <c r="C12273" s="8">
        <f t="shared" si="191"/>
        <v>43770</v>
      </c>
    </row>
    <row r="12274" spans="1:3" x14ac:dyDescent="0.25">
      <c r="A12274" s="7">
        <v>43770.03125</v>
      </c>
      <c r="B12274" s="5">
        <v>653.68072722203635</v>
      </c>
      <c r="C12274" s="8">
        <f t="shared" si="191"/>
        <v>43770</v>
      </c>
    </row>
    <row r="12275" spans="1:3" x14ac:dyDescent="0.25">
      <c r="A12275" s="7">
        <v>43770.041666666664</v>
      </c>
      <c r="B12275" s="5">
        <v>653.67773458235752</v>
      </c>
      <c r="C12275" s="8">
        <f t="shared" si="191"/>
        <v>43770</v>
      </c>
    </row>
    <row r="12276" spans="1:3" x14ac:dyDescent="0.25">
      <c r="A12276" s="7">
        <v>43770.052083333336</v>
      </c>
      <c r="B12276" s="5">
        <v>653.678400022304</v>
      </c>
      <c r="C12276" s="8">
        <f t="shared" si="191"/>
        <v>43770</v>
      </c>
    </row>
    <row r="12277" spans="1:3" x14ac:dyDescent="0.25">
      <c r="A12277" s="7">
        <v>43770.0625</v>
      </c>
      <c r="B12277" s="5">
        <v>653.6830728225716</v>
      </c>
      <c r="C12277" s="8">
        <f t="shared" si="191"/>
        <v>43770</v>
      </c>
    </row>
    <row r="12278" spans="1:3" x14ac:dyDescent="0.25">
      <c r="A12278" s="7">
        <v>43770.072916666664</v>
      </c>
      <c r="B12278" s="5">
        <v>653.6784110627857</v>
      </c>
      <c r="C12278" s="8">
        <f t="shared" si="191"/>
        <v>43770</v>
      </c>
    </row>
    <row r="12279" spans="1:3" x14ac:dyDescent="0.25">
      <c r="A12279" s="7">
        <v>43770.083333333336</v>
      </c>
      <c r="B12279" s="5">
        <v>653.67708386305344</v>
      </c>
      <c r="C12279" s="8">
        <f t="shared" si="191"/>
        <v>43770</v>
      </c>
    </row>
    <row r="12280" spans="1:3" x14ac:dyDescent="0.25">
      <c r="A12280" s="7">
        <v>43770.09375</v>
      </c>
      <c r="B12280" s="5">
        <v>653.68476034348157</v>
      </c>
      <c r="C12280" s="8">
        <f t="shared" si="191"/>
        <v>43770</v>
      </c>
    </row>
    <row r="12281" spans="1:3" x14ac:dyDescent="0.25">
      <c r="A12281" s="7">
        <v>43770.104166666664</v>
      </c>
      <c r="B12281" s="5">
        <v>653.68810594401691</v>
      </c>
      <c r="C12281" s="8">
        <f t="shared" si="191"/>
        <v>43770</v>
      </c>
    </row>
    <row r="12282" spans="1:3" x14ac:dyDescent="0.25">
      <c r="A12282" s="7">
        <v>43770.114583333336</v>
      </c>
      <c r="B12282" s="5">
        <v>653.68612066465926</v>
      </c>
      <c r="C12282" s="8">
        <f t="shared" si="191"/>
        <v>43770</v>
      </c>
    </row>
    <row r="12283" spans="1:3" x14ac:dyDescent="0.25">
      <c r="A12283" s="7">
        <v>43770.125</v>
      </c>
      <c r="B12283" s="5">
        <v>653.69113538530166</v>
      </c>
      <c r="C12283" s="8">
        <f t="shared" si="191"/>
        <v>43770</v>
      </c>
    </row>
    <row r="12284" spans="1:3" x14ac:dyDescent="0.25">
      <c r="A12284" s="7">
        <v>43770.135416666664</v>
      </c>
      <c r="B12284" s="5">
        <v>653.69280450540873</v>
      </c>
      <c r="C12284" s="8">
        <f t="shared" si="191"/>
        <v>43770</v>
      </c>
    </row>
    <row r="12285" spans="1:3" x14ac:dyDescent="0.25">
      <c r="A12285" s="7">
        <v>43770.145833333336</v>
      </c>
      <c r="B12285" s="5">
        <v>653.68414274562281</v>
      </c>
      <c r="C12285" s="8">
        <f t="shared" si="191"/>
        <v>43770</v>
      </c>
    </row>
    <row r="12286" spans="1:3" x14ac:dyDescent="0.25">
      <c r="A12286" s="7">
        <v>43770.15625</v>
      </c>
      <c r="B12286" s="5">
        <v>653.68280450540874</v>
      </c>
      <c r="C12286" s="8">
        <f t="shared" si="191"/>
        <v>43770</v>
      </c>
    </row>
    <row r="12287" spans="1:3" x14ac:dyDescent="0.25">
      <c r="A12287" s="7">
        <v>43770.166666666664</v>
      </c>
      <c r="B12287" s="5">
        <v>653.6741280249804</v>
      </c>
      <c r="C12287" s="8">
        <f t="shared" si="191"/>
        <v>43770</v>
      </c>
    </row>
    <row r="12288" spans="1:3" x14ac:dyDescent="0.25">
      <c r="A12288" s="7">
        <v>43770.177083333336</v>
      </c>
      <c r="B12288" s="5">
        <v>653.6744589048734</v>
      </c>
      <c r="C12288" s="8">
        <f t="shared" si="191"/>
        <v>43770</v>
      </c>
    </row>
    <row r="12289" spans="1:3" x14ac:dyDescent="0.25">
      <c r="A12289" s="7">
        <v>43770.1875</v>
      </c>
      <c r="B12289" s="5">
        <v>653.66445522471281</v>
      </c>
      <c r="C12289" s="8">
        <f t="shared" si="191"/>
        <v>43770</v>
      </c>
    </row>
    <row r="12290" spans="1:3" x14ac:dyDescent="0.25">
      <c r="A12290" s="7">
        <v>43770.197916666664</v>
      </c>
      <c r="B12290" s="5">
        <v>653.67211698449864</v>
      </c>
      <c r="C12290" s="8">
        <f t="shared" si="191"/>
        <v>43770</v>
      </c>
    </row>
    <row r="12291" spans="1:3" x14ac:dyDescent="0.25">
      <c r="A12291" s="7">
        <v>43770.208333333336</v>
      </c>
      <c r="B12291" s="5">
        <v>653.66144418423107</v>
      </c>
      <c r="C12291" s="8">
        <f t="shared" ref="C12291:C12354" si="192">DATE(YEAR(A12291), MONTH(A12291), 1)</f>
        <v>43770</v>
      </c>
    </row>
    <row r="12292" spans="1:3" x14ac:dyDescent="0.25">
      <c r="A12292" s="7">
        <v>43770.21875</v>
      </c>
      <c r="B12292" s="5">
        <v>653.66844786439162</v>
      </c>
      <c r="C12292" s="8">
        <f t="shared" si="192"/>
        <v>43770</v>
      </c>
    </row>
    <row r="12293" spans="1:3" x14ac:dyDescent="0.25">
      <c r="A12293" s="7">
        <v>43770.229166666664</v>
      </c>
      <c r="B12293" s="5">
        <v>653.67612066465927</v>
      </c>
      <c r="C12293" s="8">
        <f t="shared" si="192"/>
        <v>43770</v>
      </c>
    </row>
    <row r="12294" spans="1:3" x14ac:dyDescent="0.25">
      <c r="A12294" s="7">
        <v>43770.239583333336</v>
      </c>
      <c r="B12294" s="5">
        <v>653.67511698449869</v>
      </c>
      <c r="C12294" s="8">
        <f t="shared" si="192"/>
        <v>43770</v>
      </c>
    </row>
    <row r="12295" spans="1:3" x14ac:dyDescent="0.25">
      <c r="A12295" s="7">
        <v>43770.25</v>
      </c>
      <c r="B12295" s="5">
        <v>653.669775064124</v>
      </c>
      <c r="C12295" s="8">
        <f t="shared" si="192"/>
        <v>43770</v>
      </c>
    </row>
    <row r="12296" spans="1:3" x14ac:dyDescent="0.25">
      <c r="A12296" s="7">
        <v>43770.260416666664</v>
      </c>
      <c r="B12296" s="5">
        <v>653.67244786439164</v>
      </c>
      <c r="C12296" s="8">
        <f t="shared" si="192"/>
        <v>43770</v>
      </c>
    </row>
    <row r="12297" spans="1:3" x14ac:dyDescent="0.25">
      <c r="A12297" s="7">
        <v>43770.270833333336</v>
      </c>
      <c r="B12297" s="5">
        <v>653.66809490353512</v>
      </c>
      <c r="C12297" s="8">
        <f t="shared" si="192"/>
        <v>43770</v>
      </c>
    </row>
    <row r="12298" spans="1:3" x14ac:dyDescent="0.25">
      <c r="A12298" s="7">
        <v>43770.28125</v>
      </c>
      <c r="B12298" s="5">
        <v>653.66375298316041</v>
      </c>
      <c r="C12298" s="8">
        <f t="shared" si="192"/>
        <v>43770</v>
      </c>
    </row>
    <row r="12299" spans="1:3" x14ac:dyDescent="0.25">
      <c r="A12299" s="7">
        <v>43770.291666666664</v>
      </c>
      <c r="B12299" s="5">
        <v>653.66074194267867</v>
      </c>
      <c r="C12299" s="8">
        <f t="shared" si="192"/>
        <v>43770</v>
      </c>
    </row>
    <row r="12300" spans="1:3" x14ac:dyDescent="0.25">
      <c r="A12300" s="7">
        <v>43770.302083333336</v>
      </c>
      <c r="B12300" s="5">
        <v>653.65340370246452</v>
      </c>
      <c r="C12300" s="8">
        <f t="shared" si="192"/>
        <v>43770</v>
      </c>
    </row>
    <row r="12301" spans="1:3" x14ac:dyDescent="0.25">
      <c r="A12301" s="7">
        <v>43770.3125</v>
      </c>
      <c r="B12301" s="5">
        <v>653.66005810192928</v>
      </c>
      <c r="C12301" s="8">
        <f t="shared" si="192"/>
        <v>43770</v>
      </c>
    </row>
    <row r="12302" spans="1:3" x14ac:dyDescent="0.25">
      <c r="A12302" s="7">
        <v>43770.322916666664</v>
      </c>
      <c r="B12302" s="5">
        <v>653.66471986171518</v>
      </c>
      <c r="C12302" s="8">
        <f t="shared" si="192"/>
        <v>43770</v>
      </c>
    </row>
    <row r="12303" spans="1:3" x14ac:dyDescent="0.25">
      <c r="A12303" s="7">
        <v>43770.333333333336</v>
      </c>
      <c r="B12303" s="5">
        <v>653.66137426117984</v>
      </c>
      <c r="C12303" s="8">
        <f t="shared" si="192"/>
        <v>43770</v>
      </c>
    </row>
    <row r="12304" spans="1:3" x14ac:dyDescent="0.25">
      <c r="A12304" s="7">
        <v>43770.34375</v>
      </c>
      <c r="B12304" s="5">
        <v>653.66437426117989</v>
      </c>
      <c r="C12304" s="8">
        <f t="shared" si="192"/>
        <v>43770</v>
      </c>
    </row>
    <row r="12305" spans="1:3" x14ac:dyDescent="0.25">
      <c r="A12305" s="7">
        <v>43770.354166666664</v>
      </c>
      <c r="B12305" s="5">
        <v>653.65105810192927</v>
      </c>
      <c r="C12305" s="8">
        <f t="shared" si="192"/>
        <v>43770</v>
      </c>
    </row>
    <row r="12306" spans="1:3" x14ac:dyDescent="0.25">
      <c r="A12306" s="7">
        <v>43770.364583333336</v>
      </c>
      <c r="B12306" s="5">
        <v>653.6590654622504</v>
      </c>
      <c r="C12306" s="8">
        <f t="shared" si="192"/>
        <v>43770</v>
      </c>
    </row>
    <row r="12307" spans="1:3" x14ac:dyDescent="0.25">
      <c r="A12307" s="7">
        <v>43770.375</v>
      </c>
      <c r="B12307" s="5">
        <v>653.6687272220363</v>
      </c>
      <c r="C12307" s="8">
        <f t="shared" si="192"/>
        <v>43770</v>
      </c>
    </row>
    <row r="12308" spans="1:3" x14ac:dyDescent="0.25">
      <c r="A12308" s="7">
        <v>43770.385416666664</v>
      </c>
      <c r="B12308" s="5">
        <v>653.67039634214336</v>
      </c>
      <c r="C12308" s="8">
        <f t="shared" si="192"/>
        <v>43770</v>
      </c>
    </row>
    <row r="12309" spans="1:3" x14ac:dyDescent="0.25">
      <c r="A12309" s="7">
        <v>43770.395833333336</v>
      </c>
      <c r="B12309" s="5">
        <v>653.66939634214339</v>
      </c>
      <c r="C12309" s="8">
        <f t="shared" si="192"/>
        <v>43770</v>
      </c>
    </row>
    <row r="12310" spans="1:3" x14ac:dyDescent="0.25">
      <c r="A12310" s="7">
        <v>43770.40625</v>
      </c>
      <c r="B12310" s="5">
        <v>653.66839634214341</v>
      </c>
      <c r="C12310" s="8">
        <f t="shared" si="192"/>
        <v>43770</v>
      </c>
    </row>
    <row r="12311" spans="1:3" x14ac:dyDescent="0.25">
      <c r="A12311" s="7">
        <v>43770.416666666664</v>
      </c>
      <c r="B12311" s="5">
        <v>653.67573090219696</v>
      </c>
      <c r="C12311" s="8">
        <f t="shared" si="192"/>
        <v>43770</v>
      </c>
    </row>
    <row r="12312" spans="1:3" x14ac:dyDescent="0.25">
      <c r="A12312" s="7">
        <v>43770.427083333336</v>
      </c>
      <c r="B12312" s="5">
        <v>653.66240370246453</v>
      </c>
      <c r="C12312" s="8">
        <f t="shared" si="192"/>
        <v>43770</v>
      </c>
    </row>
    <row r="12313" spans="1:3" x14ac:dyDescent="0.25">
      <c r="A12313" s="7">
        <v>43770.4375</v>
      </c>
      <c r="B12313" s="5">
        <v>653.67407282257159</v>
      </c>
      <c r="C12313" s="8">
        <f t="shared" si="192"/>
        <v>43770</v>
      </c>
    </row>
    <row r="12314" spans="1:3" x14ac:dyDescent="0.25">
      <c r="A12314" s="7">
        <v>43770.447916666664</v>
      </c>
      <c r="B12314" s="5">
        <v>653.6690838630534</v>
      </c>
      <c r="C12314" s="8">
        <f t="shared" si="192"/>
        <v>43770</v>
      </c>
    </row>
    <row r="12315" spans="1:3" x14ac:dyDescent="0.25">
      <c r="A12315" s="7">
        <v>43770.458333333336</v>
      </c>
      <c r="B12315" s="5">
        <v>653.68476402364217</v>
      </c>
      <c r="C12315" s="8">
        <f t="shared" si="192"/>
        <v>43770</v>
      </c>
    </row>
    <row r="12316" spans="1:3" x14ac:dyDescent="0.25">
      <c r="A12316" s="7">
        <v>43770.46875</v>
      </c>
      <c r="B12316" s="5">
        <v>653.6841169844987</v>
      </c>
      <c r="C12316" s="8">
        <f t="shared" si="192"/>
        <v>43770</v>
      </c>
    </row>
    <row r="12317" spans="1:3" x14ac:dyDescent="0.25">
      <c r="A12317" s="7">
        <v>43770.479166666664</v>
      </c>
      <c r="B12317" s="5">
        <v>653.69114642578336</v>
      </c>
      <c r="C12317" s="8">
        <f t="shared" si="192"/>
        <v>43770</v>
      </c>
    </row>
    <row r="12318" spans="1:3" x14ac:dyDescent="0.25">
      <c r="A12318" s="7">
        <v>43770.489583333336</v>
      </c>
      <c r="B12318" s="5">
        <v>653.70183762685394</v>
      </c>
      <c r="C12318" s="8">
        <f t="shared" si="192"/>
        <v>43770</v>
      </c>
    </row>
    <row r="12319" spans="1:3" x14ac:dyDescent="0.25">
      <c r="A12319" s="7">
        <v>43770.5</v>
      </c>
      <c r="B12319" s="5">
        <v>653.69884866733571</v>
      </c>
      <c r="C12319" s="8">
        <f t="shared" si="192"/>
        <v>43770</v>
      </c>
    </row>
    <row r="12320" spans="1:3" x14ac:dyDescent="0.25">
      <c r="A12320" s="7">
        <v>43770.510416666664</v>
      </c>
      <c r="B12320" s="5">
        <v>653.69587074829928</v>
      </c>
      <c r="C12320" s="8">
        <f t="shared" si="192"/>
        <v>43770</v>
      </c>
    </row>
    <row r="12321" spans="1:3" x14ac:dyDescent="0.25">
      <c r="A12321" s="7">
        <v>43770.520833333336</v>
      </c>
      <c r="B12321" s="5">
        <v>653.69389282926284</v>
      </c>
      <c r="C12321" s="8">
        <f t="shared" si="192"/>
        <v>43770</v>
      </c>
    </row>
    <row r="12322" spans="1:3" x14ac:dyDescent="0.25">
      <c r="A12322" s="7">
        <v>43770.53125</v>
      </c>
      <c r="B12322" s="5">
        <v>653.69725315044047</v>
      </c>
      <c r="C12322" s="8">
        <f t="shared" si="192"/>
        <v>43770</v>
      </c>
    </row>
    <row r="12323" spans="1:3" x14ac:dyDescent="0.25">
      <c r="A12323" s="7">
        <v>43770.541666666664</v>
      </c>
      <c r="B12323" s="5">
        <v>653.69193699118989</v>
      </c>
      <c r="C12323" s="8">
        <f t="shared" si="192"/>
        <v>43770</v>
      </c>
    </row>
    <row r="12324" spans="1:3" x14ac:dyDescent="0.25">
      <c r="A12324" s="7">
        <v>43770.552083333336</v>
      </c>
      <c r="B12324" s="5">
        <v>653.69395907215346</v>
      </c>
      <c r="C12324" s="8">
        <f t="shared" si="192"/>
        <v>43770</v>
      </c>
    </row>
    <row r="12325" spans="1:3" x14ac:dyDescent="0.25">
      <c r="A12325" s="7">
        <v>43770.5625</v>
      </c>
      <c r="B12325" s="5">
        <v>653.70229363220699</v>
      </c>
      <c r="C12325" s="8">
        <f t="shared" si="192"/>
        <v>43770</v>
      </c>
    </row>
    <row r="12326" spans="1:3" x14ac:dyDescent="0.25">
      <c r="A12326" s="7">
        <v>43770.572916666664</v>
      </c>
      <c r="B12326" s="5">
        <v>653.69030467268874</v>
      </c>
      <c r="C12326" s="8">
        <f t="shared" si="192"/>
        <v>43770</v>
      </c>
    </row>
    <row r="12327" spans="1:3" x14ac:dyDescent="0.25">
      <c r="A12327" s="7">
        <v>43770.583333333336</v>
      </c>
      <c r="B12327" s="5">
        <v>653.68398483327758</v>
      </c>
      <c r="C12327" s="8">
        <f t="shared" si="192"/>
        <v>43770</v>
      </c>
    </row>
    <row r="12328" spans="1:3" x14ac:dyDescent="0.25">
      <c r="A12328" s="7">
        <v>43770.59375</v>
      </c>
      <c r="B12328" s="5">
        <v>653.68566131370574</v>
      </c>
      <c r="C12328" s="8">
        <f t="shared" si="192"/>
        <v>43770</v>
      </c>
    </row>
    <row r="12329" spans="1:3" x14ac:dyDescent="0.25">
      <c r="A12329" s="7">
        <v>43770.604166666664</v>
      </c>
      <c r="B12329" s="5">
        <v>653.67999587375925</v>
      </c>
      <c r="C12329" s="8">
        <f t="shared" si="192"/>
        <v>43770</v>
      </c>
    </row>
    <row r="12330" spans="1:3" x14ac:dyDescent="0.25">
      <c r="A12330" s="7">
        <v>43770.614583333336</v>
      </c>
      <c r="B12330" s="5">
        <v>653.68601059440164</v>
      </c>
      <c r="C12330" s="8">
        <f t="shared" si="192"/>
        <v>43770</v>
      </c>
    </row>
    <row r="12331" spans="1:3" x14ac:dyDescent="0.25">
      <c r="A12331" s="7">
        <v>43770.625</v>
      </c>
      <c r="B12331" s="5">
        <v>653.67599587375935</v>
      </c>
      <c r="C12331" s="8">
        <f t="shared" si="192"/>
        <v>43770</v>
      </c>
    </row>
    <row r="12332" spans="1:3" x14ac:dyDescent="0.25">
      <c r="A12332" s="7">
        <v>43770.635416666664</v>
      </c>
      <c r="B12332" s="5">
        <v>653.67967603434818</v>
      </c>
      <c r="C12332" s="8">
        <f t="shared" si="192"/>
        <v>43770</v>
      </c>
    </row>
    <row r="12333" spans="1:3" x14ac:dyDescent="0.25">
      <c r="A12333" s="7">
        <v>43770.645833333336</v>
      </c>
      <c r="B12333" s="5">
        <v>653.6740142745623</v>
      </c>
      <c r="C12333" s="8">
        <f t="shared" si="192"/>
        <v>43770</v>
      </c>
    </row>
    <row r="12334" spans="1:3" x14ac:dyDescent="0.25">
      <c r="A12334" s="7">
        <v>43770.65625</v>
      </c>
      <c r="B12334" s="5">
        <v>653.68135619493694</v>
      </c>
      <c r="C12334" s="8">
        <f t="shared" si="192"/>
        <v>43770</v>
      </c>
    </row>
    <row r="12335" spans="1:3" x14ac:dyDescent="0.25">
      <c r="A12335" s="7">
        <v>43770.666666666664</v>
      </c>
      <c r="B12335" s="5">
        <v>653.68602531504405</v>
      </c>
      <c r="C12335" s="8">
        <f t="shared" si="192"/>
        <v>43770</v>
      </c>
    </row>
    <row r="12336" spans="1:3" x14ac:dyDescent="0.25">
      <c r="A12336" s="7">
        <v>43770.677083333336</v>
      </c>
      <c r="B12336" s="5">
        <v>653.68502899520456</v>
      </c>
      <c r="C12336" s="8">
        <f t="shared" si="192"/>
        <v>43770</v>
      </c>
    </row>
    <row r="12337" spans="1:3" x14ac:dyDescent="0.25">
      <c r="A12337" s="7">
        <v>43770.6875</v>
      </c>
      <c r="B12337" s="5">
        <v>653.68737091557932</v>
      </c>
      <c r="C12337" s="8">
        <f t="shared" si="192"/>
        <v>43770</v>
      </c>
    </row>
    <row r="12338" spans="1:3" x14ac:dyDescent="0.25">
      <c r="A12338" s="7">
        <v>43770.697916666664</v>
      </c>
      <c r="B12338" s="5">
        <v>653.68570179547226</v>
      </c>
      <c r="C12338" s="8">
        <f t="shared" si="192"/>
        <v>43770</v>
      </c>
    </row>
    <row r="12339" spans="1:3" x14ac:dyDescent="0.25">
      <c r="A12339" s="7">
        <v>43770.708333333336</v>
      </c>
      <c r="B12339" s="5">
        <v>653.68735987509751</v>
      </c>
      <c r="C12339" s="8">
        <f t="shared" si="192"/>
        <v>43770</v>
      </c>
    </row>
    <row r="12340" spans="1:3" x14ac:dyDescent="0.25">
      <c r="A12340" s="7">
        <v>43770.71875</v>
      </c>
      <c r="B12340" s="5">
        <v>653.69769443515111</v>
      </c>
      <c r="C12340" s="8">
        <f t="shared" si="192"/>
        <v>43770</v>
      </c>
    </row>
    <row r="12341" spans="1:3" x14ac:dyDescent="0.25">
      <c r="A12341" s="7">
        <v>43770.729166666664</v>
      </c>
      <c r="B12341" s="5">
        <v>653.70069443515104</v>
      </c>
      <c r="C12341" s="8">
        <f t="shared" si="192"/>
        <v>43770</v>
      </c>
    </row>
    <row r="12342" spans="1:3" x14ac:dyDescent="0.25">
      <c r="A12342" s="7">
        <v>43770.739583333336</v>
      </c>
      <c r="B12342" s="5">
        <v>653.69668339466932</v>
      </c>
      <c r="C12342" s="8">
        <f t="shared" si="192"/>
        <v>43770</v>
      </c>
    </row>
    <row r="12343" spans="1:3" x14ac:dyDescent="0.25">
      <c r="A12343" s="7">
        <v>43770.75</v>
      </c>
      <c r="B12343" s="5">
        <v>653.69832307349168</v>
      </c>
      <c r="C12343" s="8">
        <f t="shared" si="192"/>
        <v>43770</v>
      </c>
    </row>
    <row r="12344" spans="1:3" x14ac:dyDescent="0.25">
      <c r="A12344" s="7">
        <v>43770.760416666664</v>
      </c>
      <c r="B12344" s="5">
        <v>653.67530467268875</v>
      </c>
      <c r="C12344" s="8">
        <f t="shared" si="192"/>
        <v>43770</v>
      </c>
    </row>
    <row r="12345" spans="1:3" x14ac:dyDescent="0.25">
      <c r="A12345" s="7">
        <v>43770.770833333336</v>
      </c>
      <c r="B12345" s="5">
        <v>653.66595171183224</v>
      </c>
      <c r="C12345" s="8">
        <f t="shared" si="192"/>
        <v>43770</v>
      </c>
    </row>
    <row r="12346" spans="1:3" x14ac:dyDescent="0.25">
      <c r="A12346" s="7">
        <v>43770.78125</v>
      </c>
      <c r="B12346" s="5">
        <v>653.66760979145749</v>
      </c>
      <c r="C12346" s="8">
        <f t="shared" si="192"/>
        <v>43770</v>
      </c>
    </row>
    <row r="12347" spans="1:3" x14ac:dyDescent="0.25">
      <c r="A12347" s="7">
        <v>43770.791666666664</v>
      </c>
      <c r="B12347" s="5">
        <v>653.66059875097574</v>
      </c>
      <c r="C12347" s="8">
        <f t="shared" si="192"/>
        <v>43770</v>
      </c>
    </row>
    <row r="12348" spans="1:3" x14ac:dyDescent="0.25">
      <c r="A12348" s="7">
        <v>43770.802083333336</v>
      </c>
      <c r="B12348" s="5">
        <v>653.67326419092228</v>
      </c>
      <c r="C12348" s="8">
        <f t="shared" si="192"/>
        <v>43770</v>
      </c>
    </row>
    <row r="12349" spans="1:3" x14ac:dyDescent="0.25">
      <c r="A12349" s="7">
        <v>43770.8125</v>
      </c>
      <c r="B12349" s="5">
        <v>653.68093331102932</v>
      </c>
      <c r="C12349" s="8">
        <f t="shared" si="192"/>
        <v>43770</v>
      </c>
    </row>
    <row r="12350" spans="1:3" x14ac:dyDescent="0.25">
      <c r="A12350" s="7">
        <v>43770.822916666664</v>
      </c>
      <c r="B12350" s="5">
        <v>653.68426419092225</v>
      </c>
      <c r="C12350" s="8">
        <f t="shared" si="192"/>
        <v>43770</v>
      </c>
    </row>
    <row r="12351" spans="1:3" x14ac:dyDescent="0.25">
      <c r="A12351" s="7">
        <v>43770.833333333336</v>
      </c>
      <c r="B12351" s="5">
        <v>653.68526787108283</v>
      </c>
      <c r="C12351" s="8">
        <f t="shared" si="192"/>
        <v>43770</v>
      </c>
    </row>
    <row r="12352" spans="1:3" x14ac:dyDescent="0.25">
      <c r="A12352" s="7">
        <v>43770.84375</v>
      </c>
      <c r="B12352" s="5">
        <v>653.67625683060112</v>
      </c>
      <c r="C12352" s="8">
        <f t="shared" si="192"/>
        <v>43770</v>
      </c>
    </row>
    <row r="12353" spans="1:3" x14ac:dyDescent="0.25">
      <c r="A12353" s="7">
        <v>43770.854166666664</v>
      </c>
      <c r="B12353" s="5">
        <v>653.68725683060109</v>
      </c>
      <c r="C12353" s="8">
        <f t="shared" si="192"/>
        <v>43770</v>
      </c>
    </row>
    <row r="12354" spans="1:3" x14ac:dyDescent="0.25">
      <c r="A12354" s="7">
        <v>43770.864583333336</v>
      </c>
      <c r="B12354" s="5">
        <v>653.66856194936986</v>
      </c>
      <c r="C12354" s="8">
        <f t="shared" si="192"/>
        <v>43770</v>
      </c>
    </row>
    <row r="12355" spans="1:3" x14ac:dyDescent="0.25">
      <c r="A12355" s="7">
        <v>43770.875</v>
      </c>
      <c r="B12355" s="5">
        <v>653.67088546894161</v>
      </c>
      <c r="C12355" s="8">
        <f t="shared" ref="C12355:C12418" si="193">DATE(YEAR(A12355), MONTH(A12355), 1)</f>
        <v>43770</v>
      </c>
    </row>
    <row r="12356" spans="1:3" x14ac:dyDescent="0.25">
      <c r="A12356" s="7">
        <v>43770.885416666664</v>
      </c>
      <c r="B12356" s="5">
        <v>653.66253618824578</v>
      </c>
      <c r="C12356" s="8">
        <f t="shared" si="193"/>
        <v>43770</v>
      </c>
    </row>
    <row r="12357" spans="1:3" x14ac:dyDescent="0.25">
      <c r="A12357" s="7">
        <v>43770.895833333336</v>
      </c>
      <c r="B12357" s="5">
        <v>653.66319794803167</v>
      </c>
      <c r="C12357" s="8">
        <f t="shared" si="193"/>
        <v>43770</v>
      </c>
    </row>
    <row r="12358" spans="1:3" x14ac:dyDescent="0.25">
      <c r="A12358" s="7">
        <v>43770.90625</v>
      </c>
      <c r="B12358" s="5">
        <v>653.66219058771048</v>
      </c>
      <c r="C12358" s="8">
        <f t="shared" si="193"/>
        <v>43770</v>
      </c>
    </row>
    <row r="12359" spans="1:3" x14ac:dyDescent="0.25">
      <c r="A12359" s="7">
        <v>43770.916666666664</v>
      </c>
      <c r="B12359" s="5">
        <v>653.66918690754983</v>
      </c>
      <c r="C12359" s="8">
        <f t="shared" si="193"/>
        <v>43770</v>
      </c>
    </row>
    <row r="12360" spans="1:3" x14ac:dyDescent="0.25">
      <c r="A12360" s="7">
        <v>43770.927083333336</v>
      </c>
      <c r="B12360" s="5">
        <v>653.67418690754982</v>
      </c>
      <c r="C12360" s="8">
        <f t="shared" si="193"/>
        <v>43770</v>
      </c>
    </row>
    <row r="12361" spans="1:3" x14ac:dyDescent="0.25">
      <c r="A12361" s="7">
        <v>43770.9375</v>
      </c>
      <c r="B12361" s="5">
        <v>653.67652514776398</v>
      </c>
      <c r="C12361" s="8">
        <f t="shared" si="193"/>
        <v>43770</v>
      </c>
    </row>
    <row r="12362" spans="1:3" x14ac:dyDescent="0.25">
      <c r="A12362" s="7">
        <v>43770.947916666664</v>
      </c>
      <c r="B12362" s="5">
        <v>653.68018690754991</v>
      </c>
      <c r="C12362" s="8">
        <f t="shared" si="193"/>
        <v>43770</v>
      </c>
    </row>
    <row r="12363" spans="1:3" x14ac:dyDescent="0.25">
      <c r="A12363" s="7">
        <v>43770.958333333336</v>
      </c>
      <c r="B12363" s="5">
        <v>653.68420162819223</v>
      </c>
      <c r="C12363" s="8">
        <f t="shared" si="193"/>
        <v>43770</v>
      </c>
    </row>
    <row r="12364" spans="1:3" x14ac:dyDescent="0.25">
      <c r="A12364" s="7">
        <v>43770.96875</v>
      </c>
      <c r="B12364" s="5">
        <v>653.68319794803165</v>
      </c>
      <c r="C12364" s="8">
        <f t="shared" si="193"/>
        <v>43770</v>
      </c>
    </row>
    <row r="12365" spans="1:3" x14ac:dyDescent="0.25">
      <c r="A12365" s="7">
        <v>43770.979166666664</v>
      </c>
      <c r="B12365" s="5">
        <v>653.68253618824576</v>
      </c>
      <c r="C12365" s="8">
        <f t="shared" si="193"/>
        <v>43770</v>
      </c>
    </row>
    <row r="12366" spans="1:3" x14ac:dyDescent="0.25">
      <c r="A12366" s="7">
        <v>43770.989583333336</v>
      </c>
      <c r="B12366" s="5">
        <v>653.6808707482993</v>
      </c>
      <c r="C12366" s="8">
        <f t="shared" si="193"/>
        <v>43770</v>
      </c>
    </row>
    <row r="12367" spans="1:3" x14ac:dyDescent="0.25">
      <c r="A12367" s="7">
        <v>43771</v>
      </c>
      <c r="B12367" s="5">
        <v>653.67219794803168</v>
      </c>
      <c r="C12367" s="8">
        <f t="shared" si="193"/>
        <v>43770</v>
      </c>
    </row>
    <row r="12368" spans="1:3" x14ac:dyDescent="0.25">
      <c r="A12368" s="7">
        <v>43771.010416666664</v>
      </c>
      <c r="B12368" s="5">
        <v>653.67853250808514</v>
      </c>
      <c r="C12368" s="8">
        <f t="shared" si="193"/>
        <v>43770</v>
      </c>
    </row>
    <row r="12369" spans="1:3" x14ac:dyDescent="0.25">
      <c r="A12369" s="7">
        <v>43771.020833333336</v>
      </c>
      <c r="B12369" s="5">
        <v>653.68287074829925</v>
      </c>
      <c r="C12369" s="8">
        <f t="shared" si="193"/>
        <v>43770</v>
      </c>
    </row>
    <row r="12370" spans="1:3" x14ac:dyDescent="0.25">
      <c r="A12370" s="7">
        <v>43771.03125</v>
      </c>
      <c r="B12370" s="5">
        <v>653.6855435485669</v>
      </c>
      <c r="C12370" s="8">
        <f t="shared" si="193"/>
        <v>43770</v>
      </c>
    </row>
    <row r="12371" spans="1:3" x14ac:dyDescent="0.25">
      <c r="A12371" s="7">
        <v>43771.041666666664</v>
      </c>
      <c r="B12371" s="5">
        <v>653.67754354856697</v>
      </c>
      <c r="C12371" s="8">
        <f t="shared" si="193"/>
        <v>43770</v>
      </c>
    </row>
    <row r="12372" spans="1:3" x14ac:dyDescent="0.25">
      <c r="A12372" s="7">
        <v>43771.052083333336</v>
      </c>
      <c r="B12372" s="5">
        <v>653.68219794803167</v>
      </c>
      <c r="C12372" s="8">
        <f t="shared" si="193"/>
        <v>43770</v>
      </c>
    </row>
    <row r="12373" spans="1:3" x14ac:dyDescent="0.25">
      <c r="A12373" s="7">
        <v>43771.0625</v>
      </c>
      <c r="B12373" s="5">
        <v>653.67820898851346</v>
      </c>
      <c r="C12373" s="8">
        <f t="shared" si="193"/>
        <v>43770</v>
      </c>
    </row>
    <row r="12374" spans="1:3" x14ac:dyDescent="0.25">
      <c r="A12374" s="7">
        <v>43771.072916666664</v>
      </c>
      <c r="B12374" s="5">
        <v>653.67320530835286</v>
      </c>
      <c r="C12374" s="8">
        <f t="shared" si="193"/>
        <v>43770</v>
      </c>
    </row>
    <row r="12375" spans="1:3" x14ac:dyDescent="0.25">
      <c r="A12375" s="7">
        <v>43771.083333333336</v>
      </c>
      <c r="B12375" s="5">
        <v>653.67787074829926</v>
      </c>
      <c r="C12375" s="8">
        <f t="shared" si="193"/>
        <v>43770</v>
      </c>
    </row>
    <row r="12376" spans="1:3" x14ac:dyDescent="0.25">
      <c r="A12376" s="7">
        <v>43771.09375</v>
      </c>
      <c r="B12376" s="5">
        <v>653.6808781086205</v>
      </c>
      <c r="C12376" s="8">
        <f t="shared" si="193"/>
        <v>43770</v>
      </c>
    </row>
    <row r="12377" spans="1:3" x14ac:dyDescent="0.25">
      <c r="A12377" s="7">
        <v>43771.104166666664</v>
      </c>
      <c r="B12377" s="5">
        <v>653.67355458904865</v>
      </c>
      <c r="C12377" s="8">
        <f t="shared" si="193"/>
        <v>43770</v>
      </c>
    </row>
    <row r="12378" spans="1:3" x14ac:dyDescent="0.25">
      <c r="A12378" s="7">
        <v>43771.114583333336</v>
      </c>
      <c r="B12378" s="5">
        <v>653.68856562953044</v>
      </c>
      <c r="C12378" s="8">
        <f t="shared" si="193"/>
        <v>43770</v>
      </c>
    </row>
    <row r="12379" spans="1:3" x14ac:dyDescent="0.25">
      <c r="A12379" s="7">
        <v>43771.125</v>
      </c>
      <c r="B12379" s="5">
        <v>653.68424579011935</v>
      </c>
      <c r="C12379" s="8">
        <f t="shared" si="193"/>
        <v>43770</v>
      </c>
    </row>
    <row r="12380" spans="1:3" x14ac:dyDescent="0.25">
      <c r="A12380" s="7">
        <v>43771.135416666664</v>
      </c>
      <c r="B12380" s="5">
        <v>653.67956194936983</v>
      </c>
      <c r="C12380" s="8">
        <f t="shared" si="193"/>
        <v>43770</v>
      </c>
    </row>
    <row r="12381" spans="1:3" x14ac:dyDescent="0.25">
      <c r="A12381" s="7">
        <v>43771.145833333336</v>
      </c>
      <c r="B12381" s="5">
        <v>653.68824579011925</v>
      </c>
      <c r="C12381" s="8">
        <f t="shared" si="193"/>
        <v>43770</v>
      </c>
    </row>
    <row r="12382" spans="1:3" x14ac:dyDescent="0.25">
      <c r="A12382" s="7">
        <v>43771.15625</v>
      </c>
      <c r="B12382" s="5">
        <v>653.68190386974459</v>
      </c>
      <c r="C12382" s="8">
        <f t="shared" si="193"/>
        <v>43770</v>
      </c>
    </row>
    <row r="12383" spans="1:3" x14ac:dyDescent="0.25">
      <c r="A12383" s="7">
        <v>43771.166666666664</v>
      </c>
      <c r="B12383" s="5">
        <v>653.67256194936988</v>
      </c>
      <c r="C12383" s="8">
        <f t="shared" si="193"/>
        <v>43770</v>
      </c>
    </row>
    <row r="12384" spans="1:3" x14ac:dyDescent="0.25">
      <c r="A12384" s="7">
        <v>43771.177083333336</v>
      </c>
      <c r="B12384" s="5">
        <v>653.6765656295305</v>
      </c>
      <c r="C12384" s="8">
        <f t="shared" si="193"/>
        <v>43770</v>
      </c>
    </row>
    <row r="12385" spans="1:3" x14ac:dyDescent="0.25">
      <c r="A12385" s="7">
        <v>43771.1875</v>
      </c>
      <c r="B12385" s="5">
        <v>653.67489650942343</v>
      </c>
      <c r="C12385" s="8">
        <f t="shared" si="193"/>
        <v>43770</v>
      </c>
    </row>
    <row r="12386" spans="1:3" x14ac:dyDescent="0.25">
      <c r="A12386" s="7">
        <v>43771.197916666664</v>
      </c>
      <c r="B12386" s="5">
        <v>653.67022370915572</v>
      </c>
      <c r="C12386" s="8">
        <f t="shared" si="193"/>
        <v>43770</v>
      </c>
    </row>
    <row r="12387" spans="1:3" x14ac:dyDescent="0.25">
      <c r="A12387" s="7">
        <v>43771.208333333336</v>
      </c>
      <c r="B12387" s="5">
        <v>653.6762310694769</v>
      </c>
      <c r="C12387" s="8">
        <f t="shared" si="193"/>
        <v>43770</v>
      </c>
    </row>
    <row r="12388" spans="1:3" x14ac:dyDescent="0.25">
      <c r="A12388" s="7">
        <v>43771.21875</v>
      </c>
      <c r="B12388" s="5">
        <v>653.67255826920928</v>
      </c>
      <c r="C12388" s="8">
        <f t="shared" si="193"/>
        <v>43770</v>
      </c>
    </row>
    <row r="12389" spans="1:3" x14ac:dyDescent="0.25">
      <c r="A12389" s="7">
        <v>43771.229166666664</v>
      </c>
      <c r="B12389" s="5">
        <v>653.66621634883461</v>
      </c>
      <c r="C12389" s="8">
        <f t="shared" si="193"/>
        <v>43770</v>
      </c>
    </row>
    <row r="12390" spans="1:3" x14ac:dyDescent="0.25">
      <c r="A12390" s="7">
        <v>43771.239583333336</v>
      </c>
      <c r="B12390" s="5">
        <v>653.66988546894163</v>
      </c>
      <c r="C12390" s="8">
        <f t="shared" si="193"/>
        <v>43770</v>
      </c>
    </row>
    <row r="12391" spans="1:3" x14ac:dyDescent="0.25">
      <c r="A12391" s="7">
        <v>43771.25</v>
      </c>
      <c r="B12391" s="5">
        <v>653.67454722872753</v>
      </c>
      <c r="C12391" s="8">
        <f t="shared" si="193"/>
        <v>43770</v>
      </c>
    </row>
    <row r="12392" spans="1:3" x14ac:dyDescent="0.25">
      <c r="A12392" s="7">
        <v>43771.260416666664</v>
      </c>
      <c r="B12392" s="5">
        <v>653.6718854689417</v>
      </c>
      <c r="C12392" s="8">
        <f t="shared" si="193"/>
        <v>43770</v>
      </c>
    </row>
    <row r="12393" spans="1:3" x14ac:dyDescent="0.25">
      <c r="A12393" s="7">
        <v>43771.270833333336</v>
      </c>
      <c r="B12393" s="6">
        <v>653.67088178878112</v>
      </c>
      <c r="C12393" s="8">
        <f t="shared" si="193"/>
        <v>43770</v>
      </c>
    </row>
    <row r="12394" spans="1:3" x14ac:dyDescent="0.25">
      <c r="A12394" s="7">
        <v>43771.28125</v>
      </c>
      <c r="B12394" s="1">
        <v>653.67754354856697</v>
      </c>
      <c r="C12394" s="8">
        <f t="shared" si="193"/>
        <v>43770</v>
      </c>
    </row>
    <row r="12395" spans="1:3" x14ac:dyDescent="0.25">
      <c r="A12395" s="7">
        <v>43771.291666666664</v>
      </c>
      <c r="B12395" s="1">
        <v>653.67020162819222</v>
      </c>
      <c r="C12395" s="8">
        <f t="shared" si="193"/>
        <v>43770</v>
      </c>
    </row>
    <row r="12396" spans="1:3" x14ac:dyDescent="0.25">
      <c r="A12396" s="7">
        <v>43771.302083333336</v>
      </c>
      <c r="B12396" s="1">
        <v>653.66318322738925</v>
      </c>
      <c r="C12396" s="8">
        <f t="shared" si="193"/>
        <v>43770</v>
      </c>
    </row>
    <row r="12397" spans="1:3" x14ac:dyDescent="0.25">
      <c r="A12397" s="7">
        <v>43771.3125</v>
      </c>
      <c r="B12397" s="1">
        <v>653.65817586706805</v>
      </c>
      <c r="C12397" s="8">
        <f t="shared" si="193"/>
        <v>43770</v>
      </c>
    </row>
    <row r="12398" spans="1:3" x14ac:dyDescent="0.25">
      <c r="A12398" s="7">
        <v>43771.322916666664</v>
      </c>
      <c r="B12398" s="1">
        <v>653.65715378610457</v>
      </c>
      <c r="C12398" s="8">
        <f t="shared" si="193"/>
        <v>43770</v>
      </c>
    </row>
    <row r="12399" spans="1:3" x14ac:dyDescent="0.25">
      <c r="A12399" s="7">
        <v>43771.333333333336</v>
      </c>
      <c r="B12399" s="1">
        <v>653.65613170514109</v>
      </c>
      <c r="C12399" s="8">
        <f t="shared" si="193"/>
        <v>43770</v>
      </c>
    </row>
    <row r="12400" spans="1:3" x14ac:dyDescent="0.25">
      <c r="A12400" s="7">
        <v>43771.34375</v>
      </c>
      <c r="B12400" s="1">
        <v>653.65778610460575</v>
      </c>
      <c r="C12400" s="8">
        <f t="shared" si="193"/>
        <v>43770</v>
      </c>
    </row>
    <row r="12401" spans="1:3" x14ac:dyDescent="0.25">
      <c r="A12401" s="7">
        <v>43771.354166666664</v>
      </c>
      <c r="B12401" s="1">
        <v>653.64946994535512</v>
      </c>
      <c r="C12401" s="8">
        <f t="shared" si="193"/>
        <v>43770</v>
      </c>
    </row>
    <row r="12402" spans="1:3" x14ac:dyDescent="0.25">
      <c r="A12402" s="7">
        <v>43771.364583333336</v>
      </c>
      <c r="B12402" s="1">
        <v>653.64646994535519</v>
      </c>
      <c r="C12402" s="8">
        <f t="shared" si="193"/>
        <v>43770</v>
      </c>
    </row>
    <row r="12403" spans="1:3" x14ac:dyDescent="0.25">
      <c r="A12403" s="7">
        <v>43771.375</v>
      </c>
      <c r="B12403" s="1">
        <v>653.66015010594401</v>
      </c>
      <c r="C12403" s="8">
        <f t="shared" si="193"/>
        <v>43770</v>
      </c>
    </row>
    <row r="12404" spans="1:3" x14ac:dyDescent="0.25">
      <c r="A12404" s="7">
        <v>43771.385416666664</v>
      </c>
      <c r="B12404" s="1">
        <v>653.65949570647933</v>
      </c>
      <c r="C12404" s="8">
        <f t="shared" si="193"/>
        <v>43770</v>
      </c>
    </row>
    <row r="12405" spans="1:3" x14ac:dyDescent="0.25">
      <c r="A12405" s="7">
        <v>43771.395833333336</v>
      </c>
      <c r="B12405" s="1">
        <v>653.66582658637219</v>
      </c>
      <c r="C12405" s="8">
        <f t="shared" si="193"/>
        <v>43770</v>
      </c>
    </row>
    <row r="12406" spans="1:3" x14ac:dyDescent="0.25">
      <c r="A12406" s="7">
        <v>43771.40625</v>
      </c>
      <c r="B12406" s="1">
        <v>653.68715746626515</v>
      </c>
      <c r="C12406" s="8">
        <f t="shared" si="193"/>
        <v>43770</v>
      </c>
    </row>
    <row r="12407" spans="1:3" x14ac:dyDescent="0.25">
      <c r="A12407" s="7">
        <v>43771.416666666664</v>
      </c>
      <c r="B12407" s="1">
        <v>653.67815378610453</v>
      </c>
      <c r="C12407" s="8">
        <f t="shared" si="193"/>
        <v>43770</v>
      </c>
    </row>
    <row r="12408" spans="1:3" x14ac:dyDescent="0.25">
      <c r="A12408" s="7">
        <v>43771.427083333336</v>
      </c>
      <c r="B12408" s="1">
        <v>653.67783026653285</v>
      </c>
      <c r="C12408" s="8">
        <f t="shared" si="193"/>
        <v>43770</v>
      </c>
    </row>
    <row r="12409" spans="1:3" x14ac:dyDescent="0.25">
      <c r="A12409" s="7">
        <v>43771.4375</v>
      </c>
      <c r="B12409" s="1">
        <v>653.68351410728224</v>
      </c>
      <c r="C12409" s="8">
        <f t="shared" si="193"/>
        <v>43770</v>
      </c>
    </row>
    <row r="12410" spans="1:3" x14ac:dyDescent="0.25">
      <c r="A12410" s="7">
        <v>43771.447916666664</v>
      </c>
      <c r="B12410" s="1">
        <v>653.69153250808517</v>
      </c>
      <c r="C12410" s="8">
        <f t="shared" si="193"/>
        <v>43770</v>
      </c>
    </row>
    <row r="12411" spans="1:3" x14ac:dyDescent="0.25">
      <c r="A12411" s="7">
        <v>43771.458333333336</v>
      </c>
      <c r="B12411" s="1">
        <v>653.68755090888817</v>
      </c>
      <c r="C12411" s="8">
        <f t="shared" si="193"/>
        <v>43770</v>
      </c>
    </row>
    <row r="12412" spans="1:3" x14ac:dyDescent="0.25">
      <c r="A12412" s="7">
        <v>43771.46875</v>
      </c>
      <c r="B12412" s="1">
        <v>653.69391123006574</v>
      </c>
      <c r="C12412" s="8">
        <f t="shared" si="193"/>
        <v>43770</v>
      </c>
    </row>
    <row r="12413" spans="1:3" x14ac:dyDescent="0.25">
      <c r="A12413" s="7">
        <v>43771.479166666664</v>
      </c>
      <c r="B12413" s="1">
        <v>653.70594803167171</v>
      </c>
      <c r="C12413" s="8">
        <f t="shared" si="193"/>
        <v>43770</v>
      </c>
    </row>
    <row r="12414" spans="1:3" x14ac:dyDescent="0.25">
      <c r="A12414" s="7">
        <v>43771.489583333336</v>
      </c>
      <c r="B12414" s="1">
        <v>653.706981153117</v>
      </c>
      <c r="C12414" s="8">
        <f t="shared" si="193"/>
        <v>43770</v>
      </c>
    </row>
    <row r="12415" spans="1:3" x14ac:dyDescent="0.25">
      <c r="A12415" s="7">
        <v>43771.5</v>
      </c>
      <c r="B12415" s="1">
        <v>653.70901427456226</v>
      </c>
      <c r="C12415" s="8">
        <f t="shared" si="193"/>
        <v>43770</v>
      </c>
    </row>
    <row r="12416" spans="1:3" x14ac:dyDescent="0.25">
      <c r="A12416" s="7">
        <v>43771.510416666664</v>
      </c>
      <c r="B12416" s="1">
        <v>653.71137827590053</v>
      </c>
      <c r="C12416" s="8">
        <f t="shared" si="193"/>
        <v>43770</v>
      </c>
    </row>
    <row r="12417" spans="1:3" x14ac:dyDescent="0.25">
      <c r="A12417" s="7">
        <v>43771.520833333336</v>
      </c>
      <c r="B12417" s="1">
        <v>653.71606947697114</v>
      </c>
      <c r="C12417" s="8">
        <f t="shared" si="193"/>
        <v>43770</v>
      </c>
    </row>
    <row r="12418" spans="1:3" x14ac:dyDescent="0.25">
      <c r="A12418" s="7">
        <v>43771.53125</v>
      </c>
      <c r="B12418" s="1">
        <v>653.70576067804166</v>
      </c>
      <c r="C12418" s="8">
        <f t="shared" si="193"/>
        <v>43770</v>
      </c>
    </row>
    <row r="12419" spans="1:3" x14ac:dyDescent="0.25">
      <c r="A12419" s="7">
        <v>43771.541666666664</v>
      </c>
      <c r="B12419" s="1">
        <v>653.7091246793799</v>
      </c>
      <c r="C12419" s="8">
        <f t="shared" ref="C12419:C12482" si="194">DATE(YEAR(A12419), MONTH(A12419), 1)</f>
        <v>43770</v>
      </c>
    </row>
    <row r="12420" spans="1:3" x14ac:dyDescent="0.25">
      <c r="A12420" s="7">
        <v>43771.552083333336</v>
      </c>
      <c r="B12420" s="1">
        <v>653.70781220028994</v>
      </c>
      <c r="C12420" s="8">
        <f t="shared" si="194"/>
        <v>43770</v>
      </c>
    </row>
    <row r="12421" spans="1:3" x14ac:dyDescent="0.25">
      <c r="A12421" s="7">
        <v>43771.5625</v>
      </c>
      <c r="B12421" s="1">
        <v>653.70516148098579</v>
      </c>
      <c r="C12421" s="8">
        <f t="shared" si="194"/>
        <v>43770</v>
      </c>
    </row>
    <row r="12422" spans="1:3" x14ac:dyDescent="0.25">
      <c r="A12422" s="7">
        <v>43771.572916666664</v>
      </c>
      <c r="B12422" s="1">
        <v>653.69951812200293</v>
      </c>
      <c r="C12422" s="8">
        <f t="shared" si="194"/>
        <v>43770</v>
      </c>
    </row>
    <row r="12423" spans="1:3" x14ac:dyDescent="0.25">
      <c r="A12423" s="7">
        <v>43771.583333333336</v>
      </c>
      <c r="B12423" s="1">
        <v>653.69786004237756</v>
      </c>
      <c r="C12423" s="8">
        <f t="shared" si="194"/>
        <v>43770</v>
      </c>
    </row>
    <row r="12424" spans="1:3" x14ac:dyDescent="0.25">
      <c r="A12424" s="7">
        <v>43771.59375</v>
      </c>
      <c r="B12424" s="1">
        <v>653.69487476301993</v>
      </c>
      <c r="C12424" s="8">
        <f t="shared" si="194"/>
        <v>43770</v>
      </c>
    </row>
    <row r="12425" spans="1:3" x14ac:dyDescent="0.25">
      <c r="A12425" s="7">
        <v>43771.604166666664</v>
      </c>
      <c r="B12425" s="1">
        <v>653.69545087543213</v>
      </c>
      <c r="C12425" s="8">
        <f t="shared" si="194"/>
        <v>43770</v>
      </c>
    </row>
    <row r="12426" spans="1:3" x14ac:dyDescent="0.25">
      <c r="A12426" s="7">
        <v>43771.614583333336</v>
      </c>
      <c r="B12426" s="1">
        <v>653.68781521133042</v>
      </c>
      <c r="C12426" s="8">
        <f t="shared" si="194"/>
        <v>43770</v>
      </c>
    </row>
    <row r="12427" spans="1:3" x14ac:dyDescent="0.25">
      <c r="A12427" s="7">
        <v>43771.625</v>
      </c>
      <c r="B12427" s="1">
        <v>653.68809021969446</v>
      </c>
      <c r="C12427" s="8">
        <f t="shared" si="194"/>
        <v>43770</v>
      </c>
    </row>
    <row r="12428" spans="1:3" x14ac:dyDescent="0.25">
      <c r="A12428" s="7">
        <v>43771.635416666664</v>
      </c>
      <c r="B12428" s="1">
        <v>653.68202330768372</v>
      </c>
      <c r="C12428" s="8">
        <f t="shared" si="194"/>
        <v>43770</v>
      </c>
    </row>
    <row r="12429" spans="1:3" x14ac:dyDescent="0.25">
      <c r="A12429" s="7">
        <v>43771.645833333336</v>
      </c>
      <c r="B12429" s="1">
        <v>653.67511999553915</v>
      </c>
      <c r="C12429" s="8">
        <f t="shared" si="194"/>
        <v>43770</v>
      </c>
    </row>
    <row r="12430" spans="1:3" x14ac:dyDescent="0.25">
      <c r="A12430" s="7">
        <v>43771.65625</v>
      </c>
      <c r="B12430" s="1">
        <v>653.68062551578009</v>
      </c>
      <c r="C12430" s="8">
        <f t="shared" si="194"/>
        <v>43770</v>
      </c>
    </row>
    <row r="12431" spans="1:3" x14ac:dyDescent="0.25">
      <c r="A12431" s="7">
        <v>43771.666666666664</v>
      </c>
      <c r="B12431" s="1">
        <v>653.69177038028329</v>
      </c>
      <c r="C12431" s="8">
        <f t="shared" si="194"/>
        <v>43770</v>
      </c>
    </row>
    <row r="12432" spans="1:3" x14ac:dyDescent="0.25">
      <c r="A12432" s="7">
        <v>43771.677083333336</v>
      </c>
      <c r="B12432" s="1">
        <v>653.68968841307014</v>
      </c>
      <c r="C12432" s="8">
        <f t="shared" si="194"/>
        <v>43770</v>
      </c>
    </row>
    <row r="12433" spans="1:3" x14ac:dyDescent="0.25">
      <c r="A12433" s="7">
        <v>43771.6875</v>
      </c>
      <c r="B12433" s="1">
        <v>653.69142812534847</v>
      </c>
      <c r="C12433" s="8">
        <f t="shared" si="194"/>
        <v>43770</v>
      </c>
    </row>
    <row r="12434" spans="1:3" x14ac:dyDescent="0.25">
      <c r="A12434" s="7">
        <v>43771.697916666664</v>
      </c>
      <c r="B12434" s="1">
        <v>653.69230166164823</v>
      </c>
      <c r="C12434" s="8">
        <f t="shared" si="194"/>
        <v>43770</v>
      </c>
    </row>
    <row r="12435" spans="1:3" x14ac:dyDescent="0.25">
      <c r="A12435" s="7">
        <v>43771.708333333336</v>
      </c>
      <c r="B12435" s="1">
        <v>653.70297814207652</v>
      </c>
      <c r="C12435" s="8">
        <f t="shared" si="194"/>
        <v>43770</v>
      </c>
    </row>
    <row r="12436" spans="1:3" x14ac:dyDescent="0.25">
      <c r="A12436" s="7">
        <v>43771.71875</v>
      </c>
      <c r="B12436" s="1">
        <v>653.70742043046721</v>
      </c>
      <c r="C12436" s="8">
        <f t="shared" si="194"/>
        <v>43770</v>
      </c>
    </row>
    <row r="12437" spans="1:3" x14ac:dyDescent="0.25">
      <c r="A12437" s="7">
        <v>43771.729166666664</v>
      </c>
      <c r="B12437" s="1">
        <v>653.70884431805507</v>
      </c>
      <c r="C12437" s="8">
        <f t="shared" si="194"/>
        <v>43770</v>
      </c>
    </row>
    <row r="12438" spans="1:3" x14ac:dyDescent="0.25">
      <c r="A12438" s="7">
        <v>43771.739583333336</v>
      </c>
      <c r="B12438" s="1">
        <v>653.70593732574991</v>
      </c>
      <c r="C12438" s="8">
        <f t="shared" si="194"/>
        <v>43770</v>
      </c>
    </row>
    <row r="12439" spans="1:3" x14ac:dyDescent="0.25">
      <c r="A12439" s="7">
        <v>43771.75</v>
      </c>
      <c r="B12439" s="1">
        <v>653.70800423776063</v>
      </c>
      <c r="C12439" s="8">
        <f t="shared" si="194"/>
        <v>43770</v>
      </c>
    </row>
    <row r="12440" spans="1:3" x14ac:dyDescent="0.25">
      <c r="A12440" s="7">
        <v>43771.760416666664</v>
      </c>
      <c r="B12440" s="1">
        <v>653.69500055760011</v>
      </c>
      <c r="C12440" s="8">
        <f t="shared" si="194"/>
        <v>43770</v>
      </c>
    </row>
    <row r="12441" spans="1:3" x14ac:dyDescent="0.25">
      <c r="A12441" s="7">
        <v>43771.770833333336</v>
      </c>
      <c r="B12441" s="1">
        <v>653.68341340470613</v>
      </c>
      <c r="C12441" s="8">
        <f t="shared" si="194"/>
        <v>43770</v>
      </c>
    </row>
    <row r="12442" spans="1:3" x14ac:dyDescent="0.25">
      <c r="A12442" s="7">
        <v>43771.78125</v>
      </c>
      <c r="B12442" s="1">
        <v>653.70684465261513</v>
      </c>
      <c r="C12442" s="8">
        <f t="shared" si="194"/>
        <v>43770</v>
      </c>
    </row>
    <row r="12443" spans="1:3" x14ac:dyDescent="0.25">
      <c r="A12443" s="7">
        <v>43771.791666666664</v>
      </c>
      <c r="B12443" s="1">
        <v>653.71310862049734</v>
      </c>
      <c r="C12443" s="8">
        <f t="shared" si="194"/>
        <v>43770</v>
      </c>
    </row>
    <row r="12444" spans="1:3" x14ac:dyDescent="0.25">
      <c r="A12444" s="7">
        <v>43771.802083333336</v>
      </c>
      <c r="B12444" s="1">
        <v>653.66307884465255</v>
      </c>
      <c r="C12444" s="8">
        <f t="shared" si="194"/>
        <v>43770</v>
      </c>
    </row>
    <row r="12445" spans="1:3" x14ac:dyDescent="0.25">
      <c r="A12445" s="7">
        <v>43771.8125</v>
      </c>
      <c r="B12445" s="1">
        <v>653.68848031671678</v>
      </c>
      <c r="C12445" s="8">
        <f t="shared" si="194"/>
        <v>43770</v>
      </c>
    </row>
    <row r="12446" spans="1:3" x14ac:dyDescent="0.25">
      <c r="A12446" s="7">
        <v>43771.822916666664</v>
      </c>
      <c r="B12446" s="1">
        <v>653.70420162819221</v>
      </c>
      <c r="C12446" s="8">
        <f t="shared" si="194"/>
        <v>43770</v>
      </c>
    </row>
    <row r="12447" spans="1:3" x14ac:dyDescent="0.25">
      <c r="A12447" s="7">
        <v>43771.833333333336</v>
      </c>
      <c r="B12447" s="1">
        <v>653.700900524144</v>
      </c>
      <c r="C12447" s="8">
        <f t="shared" si="194"/>
        <v>43770</v>
      </c>
    </row>
    <row r="12448" spans="1:3" x14ac:dyDescent="0.25">
      <c r="A12448" s="7">
        <v>43771.84375</v>
      </c>
      <c r="B12448" s="1">
        <v>653.69309758001555</v>
      </c>
      <c r="C12448" s="8">
        <f t="shared" si="194"/>
        <v>43770</v>
      </c>
    </row>
    <row r="12449" spans="1:3" x14ac:dyDescent="0.25">
      <c r="A12449" s="7">
        <v>43771.854166666664</v>
      </c>
      <c r="B12449" s="1">
        <v>653.68605676368907</v>
      </c>
      <c r="C12449" s="8">
        <f t="shared" si="194"/>
        <v>43770</v>
      </c>
    </row>
    <row r="12450" spans="1:3" x14ac:dyDescent="0.25">
      <c r="A12450" s="7">
        <v>43771.864583333336</v>
      </c>
      <c r="B12450" s="1">
        <v>653.68120564291291</v>
      </c>
      <c r="C12450" s="8">
        <f t="shared" si="194"/>
        <v>43770</v>
      </c>
    </row>
    <row r="12451" spans="1:3" x14ac:dyDescent="0.25">
      <c r="A12451" s="7">
        <v>43771.875</v>
      </c>
      <c r="B12451" s="1">
        <v>653.68253652280578</v>
      </c>
      <c r="C12451" s="8">
        <f t="shared" si="194"/>
        <v>43770</v>
      </c>
    </row>
    <row r="12452" spans="1:3" x14ac:dyDescent="0.25">
      <c r="A12452" s="7">
        <v>43771.885416666664</v>
      </c>
      <c r="B12452" s="1">
        <v>653.66953284264525</v>
      </c>
      <c r="C12452" s="8">
        <f t="shared" si="194"/>
        <v>43770</v>
      </c>
    </row>
    <row r="12453" spans="1:3" x14ac:dyDescent="0.25">
      <c r="A12453" s="7">
        <v>43771.895833333336</v>
      </c>
      <c r="B12453" s="1">
        <v>653.67285636221698</v>
      </c>
      <c r="C12453" s="8">
        <f t="shared" si="194"/>
        <v>43770</v>
      </c>
    </row>
    <row r="12454" spans="1:3" x14ac:dyDescent="0.25">
      <c r="A12454" s="7">
        <v>43771.90625</v>
      </c>
      <c r="B12454" s="1">
        <v>653.67886004237755</v>
      </c>
      <c r="C12454" s="8">
        <f t="shared" si="194"/>
        <v>43770</v>
      </c>
    </row>
    <row r="12455" spans="1:3" x14ac:dyDescent="0.25">
      <c r="A12455" s="7">
        <v>43771.916666666664</v>
      </c>
      <c r="B12455" s="1">
        <v>653.67685636221699</v>
      </c>
      <c r="C12455" s="8">
        <f t="shared" si="194"/>
        <v>43770</v>
      </c>
    </row>
    <row r="12456" spans="1:3" x14ac:dyDescent="0.25">
      <c r="A12456" s="7">
        <v>43771.927083333336</v>
      </c>
      <c r="B12456" s="1">
        <v>653.68985268205643</v>
      </c>
      <c r="C12456" s="8">
        <f t="shared" si="194"/>
        <v>43770</v>
      </c>
    </row>
    <row r="12457" spans="1:3" x14ac:dyDescent="0.25">
      <c r="A12457" s="7">
        <v>43771.9375</v>
      </c>
      <c r="B12457" s="1">
        <v>653.68786004237757</v>
      </c>
      <c r="C12457" s="8">
        <f t="shared" si="194"/>
        <v>43770</v>
      </c>
    </row>
    <row r="12458" spans="1:3" x14ac:dyDescent="0.25">
      <c r="A12458" s="7">
        <v>43771.947916666664</v>
      </c>
      <c r="B12458" s="1">
        <v>653.68685636221699</v>
      </c>
      <c r="C12458" s="8">
        <f t="shared" si="194"/>
        <v>43770</v>
      </c>
    </row>
    <row r="12459" spans="1:3" x14ac:dyDescent="0.25">
      <c r="A12459" s="7">
        <v>43771.958333333336</v>
      </c>
      <c r="B12459" s="1">
        <v>653.68919092227054</v>
      </c>
      <c r="C12459" s="8">
        <f t="shared" si="194"/>
        <v>43770</v>
      </c>
    </row>
    <row r="12460" spans="1:3" x14ac:dyDescent="0.25">
      <c r="A12460" s="7">
        <v>43771.96875</v>
      </c>
      <c r="B12460" s="1">
        <v>653.68552916248461</v>
      </c>
      <c r="C12460" s="8">
        <f t="shared" si="194"/>
        <v>43770</v>
      </c>
    </row>
    <row r="12461" spans="1:3" x14ac:dyDescent="0.25">
      <c r="A12461" s="7">
        <v>43771.979166666664</v>
      </c>
      <c r="B12461" s="1">
        <v>653.68219828259168</v>
      </c>
      <c r="C12461" s="8">
        <f t="shared" si="194"/>
        <v>43770</v>
      </c>
    </row>
    <row r="12462" spans="1:3" x14ac:dyDescent="0.25">
      <c r="A12462" s="7">
        <v>43771.989583333336</v>
      </c>
      <c r="B12462" s="1">
        <v>653.68720564291289</v>
      </c>
      <c r="C12462" s="8">
        <f t="shared" si="194"/>
        <v>43770</v>
      </c>
    </row>
    <row r="12463" spans="1:3" x14ac:dyDescent="0.25">
      <c r="A12463" s="7">
        <v>43772</v>
      </c>
      <c r="B12463" s="1">
        <v>653.6892835954053</v>
      </c>
      <c r="C12463" s="8">
        <f t="shared" si="194"/>
        <v>43770</v>
      </c>
    </row>
    <row r="12464" spans="1:3" x14ac:dyDescent="0.25">
      <c r="A12464" s="7">
        <v>43772.010416666664</v>
      </c>
      <c r="B12464" s="1">
        <v>653.70139500390314</v>
      </c>
      <c r="C12464" s="8">
        <f t="shared" si="194"/>
        <v>43770</v>
      </c>
    </row>
    <row r="12465" spans="1:3" x14ac:dyDescent="0.25">
      <c r="A12465" s="7">
        <v>43772.020833333336</v>
      </c>
      <c r="B12465" s="1">
        <v>653.69569978811194</v>
      </c>
      <c r="C12465" s="8">
        <f t="shared" si="194"/>
        <v>43770</v>
      </c>
    </row>
    <row r="12466" spans="1:3" x14ac:dyDescent="0.25">
      <c r="A12466" s="7">
        <v>43772.03125</v>
      </c>
      <c r="B12466" s="1">
        <v>653.69487074829931</v>
      </c>
      <c r="C12466" s="8">
        <f t="shared" si="194"/>
        <v>43770</v>
      </c>
    </row>
    <row r="12467" spans="1:3" x14ac:dyDescent="0.25">
      <c r="A12467" s="7">
        <v>43772.041666666664</v>
      </c>
      <c r="B12467" s="1">
        <v>653.69437626854017</v>
      </c>
      <c r="C12467" s="8">
        <f t="shared" si="194"/>
        <v>43770</v>
      </c>
    </row>
    <row r="12468" spans="1:3" x14ac:dyDescent="0.25">
      <c r="A12468" s="7">
        <v>43772.052083333336</v>
      </c>
      <c r="B12468" s="1">
        <v>653.69986305341808</v>
      </c>
      <c r="C12468" s="8">
        <f t="shared" si="194"/>
        <v>43770</v>
      </c>
    </row>
    <row r="12469" spans="1:3" x14ac:dyDescent="0.25">
      <c r="A12469" s="7">
        <v>43772.0625</v>
      </c>
      <c r="B12469" s="1">
        <v>653.69596342143416</v>
      </c>
      <c r="C12469" s="8">
        <f t="shared" si="194"/>
        <v>43770</v>
      </c>
    </row>
    <row r="12470" spans="1:3" x14ac:dyDescent="0.25">
      <c r="A12470" s="7">
        <v>43772.072916666664</v>
      </c>
      <c r="B12470" s="1">
        <v>653.69229798148763</v>
      </c>
      <c r="C12470" s="8">
        <f t="shared" si="194"/>
        <v>43770</v>
      </c>
    </row>
    <row r="12471" spans="1:3" x14ac:dyDescent="0.25">
      <c r="A12471" s="7">
        <v>43772.083333333336</v>
      </c>
      <c r="B12471" s="1">
        <v>653.69563254154116</v>
      </c>
      <c r="C12471" s="8">
        <f t="shared" si="194"/>
        <v>43770</v>
      </c>
    </row>
    <row r="12472" spans="1:3" x14ac:dyDescent="0.25">
      <c r="A12472" s="7">
        <v>43772.09375</v>
      </c>
      <c r="B12472" s="1">
        <v>653.69366967770713</v>
      </c>
      <c r="C12472" s="8">
        <f t="shared" si="194"/>
        <v>43770</v>
      </c>
    </row>
    <row r="12473" spans="1:3" x14ac:dyDescent="0.25">
      <c r="A12473" s="7">
        <v>43772.104166666664</v>
      </c>
      <c r="B12473" s="1">
        <v>653.68860276569637</v>
      </c>
      <c r="C12473" s="8">
        <f t="shared" si="194"/>
        <v>43770</v>
      </c>
    </row>
    <row r="12474" spans="1:3" x14ac:dyDescent="0.25">
      <c r="A12474" s="7">
        <v>43772.114583333336</v>
      </c>
      <c r="B12474" s="1">
        <v>653.69547998215671</v>
      </c>
      <c r="C12474" s="8">
        <f t="shared" si="194"/>
        <v>43770</v>
      </c>
    </row>
    <row r="12475" spans="1:3" x14ac:dyDescent="0.25">
      <c r="A12475" s="7">
        <v>43772.125</v>
      </c>
      <c r="B12475" s="1">
        <v>653.69006345489015</v>
      </c>
      <c r="C12475" s="8">
        <f t="shared" si="194"/>
        <v>43770</v>
      </c>
    </row>
    <row r="12476" spans="1:3" x14ac:dyDescent="0.25">
      <c r="A12476" s="7">
        <v>43772.135416666664</v>
      </c>
      <c r="B12476" s="1">
        <v>653.68837559942006</v>
      </c>
      <c r="C12476" s="8">
        <f t="shared" si="194"/>
        <v>43770</v>
      </c>
    </row>
    <row r="12477" spans="1:3" x14ac:dyDescent="0.25">
      <c r="A12477" s="7">
        <v>43772.145833333336</v>
      </c>
      <c r="B12477" s="1">
        <v>653.70065060778404</v>
      </c>
      <c r="C12477" s="8">
        <f t="shared" si="194"/>
        <v>43770</v>
      </c>
    </row>
    <row r="12478" spans="1:3" x14ac:dyDescent="0.25">
      <c r="A12478" s="7">
        <v>43772.15625</v>
      </c>
      <c r="B12478" s="1">
        <v>653.69952782424446</v>
      </c>
      <c r="C12478" s="8">
        <f t="shared" si="194"/>
        <v>43770</v>
      </c>
    </row>
    <row r="12479" spans="1:3" x14ac:dyDescent="0.25">
      <c r="A12479" s="7">
        <v>43772.166666666664</v>
      </c>
      <c r="B12479" s="1">
        <v>653.68914876770373</v>
      </c>
      <c r="C12479" s="8">
        <f t="shared" si="194"/>
        <v>43770</v>
      </c>
    </row>
    <row r="12480" spans="1:3" x14ac:dyDescent="0.25">
      <c r="A12480" s="7">
        <v>43772.177083333336</v>
      </c>
      <c r="B12480" s="1">
        <v>653.68684766365561</v>
      </c>
      <c r="C12480" s="8">
        <f t="shared" si="194"/>
        <v>43770</v>
      </c>
    </row>
    <row r="12481" spans="1:3" x14ac:dyDescent="0.25">
      <c r="A12481" s="7">
        <v>43772.1875</v>
      </c>
      <c r="B12481" s="1">
        <v>653.69239400022298</v>
      </c>
      <c r="C12481" s="8">
        <f t="shared" si="194"/>
        <v>43770</v>
      </c>
    </row>
    <row r="12482" spans="1:3" x14ac:dyDescent="0.25">
      <c r="A12482" s="7">
        <v>43772.197916666664</v>
      </c>
      <c r="B12482" s="1">
        <v>653.68672856027649</v>
      </c>
      <c r="C12482" s="8">
        <f t="shared" si="194"/>
        <v>43770</v>
      </c>
    </row>
    <row r="12483" spans="1:3" x14ac:dyDescent="0.25">
      <c r="A12483" s="7">
        <v>43772.208333333336</v>
      </c>
      <c r="B12483" s="1">
        <v>653.6897061447529</v>
      </c>
      <c r="C12483" s="8">
        <f t="shared" ref="C12483:C12546" si="195">DATE(YEAR(A12483), MONTH(A12483), 1)</f>
        <v>43770</v>
      </c>
    </row>
    <row r="12484" spans="1:3" x14ac:dyDescent="0.25">
      <c r="A12484" s="7">
        <v>43772.21875</v>
      </c>
      <c r="B12484" s="1">
        <v>653.68683628861379</v>
      </c>
      <c r="C12484" s="8">
        <f t="shared" si="195"/>
        <v>43770</v>
      </c>
    </row>
    <row r="12485" spans="1:3" x14ac:dyDescent="0.25">
      <c r="A12485" s="7">
        <v>43772.229166666664</v>
      </c>
      <c r="B12485" s="1">
        <v>653.68622304003566</v>
      </c>
      <c r="C12485" s="8">
        <f t="shared" si="195"/>
        <v>43770</v>
      </c>
    </row>
    <row r="12486" spans="1:3" x14ac:dyDescent="0.25">
      <c r="A12486" s="7">
        <v>43772.239583333336</v>
      </c>
      <c r="B12486" s="1">
        <v>653.68816348834616</v>
      </c>
      <c r="C12486" s="8">
        <f t="shared" si="195"/>
        <v>43770</v>
      </c>
    </row>
    <row r="12487" spans="1:3" x14ac:dyDescent="0.25">
      <c r="A12487" s="7">
        <v>43772.25</v>
      </c>
      <c r="B12487" s="1">
        <v>653.67609657633545</v>
      </c>
      <c r="C12487" s="8">
        <f t="shared" si="195"/>
        <v>43770</v>
      </c>
    </row>
    <row r="12488" spans="1:3" x14ac:dyDescent="0.25">
      <c r="A12488" s="7">
        <v>43772.260416666664</v>
      </c>
      <c r="B12488" s="1">
        <v>653.67852782424438</v>
      </c>
      <c r="C12488" s="8">
        <f t="shared" si="195"/>
        <v>43770</v>
      </c>
    </row>
    <row r="12489" spans="1:3" x14ac:dyDescent="0.25">
      <c r="A12489" s="7">
        <v>43772.270833333336</v>
      </c>
      <c r="B12489" s="1">
        <v>653.67424913571983</v>
      </c>
      <c r="C12489" s="8">
        <f t="shared" si="195"/>
        <v>43770</v>
      </c>
    </row>
    <row r="12490" spans="1:3" x14ac:dyDescent="0.25">
      <c r="A12490" s="7">
        <v>43772.28125</v>
      </c>
      <c r="B12490" s="1">
        <v>653.67172889483663</v>
      </c>
      <c r="C12490" s="8">
        <f t="shared" si="195"/>
        <v>43770</v>
      </c>
    </row>
    <row r="12491" spans="1:3" x14ac:dyDescent="0.25">
      <c r="A12491" s="7">
        <v>43772.291666666664</v>
      </c>
      <c r="B12491" s="1">
        <v>653.66489249470283</v>
      </c>
      <c r="C12491" s="8">
        <f t="shared" si="195"/>
        <v>43770</v>
      </c>
    </row>
    <row r="12492" spans="1:3" x14ac:dyDescent="0.25">
      <c r="A12492" s="7">
        <v>43772.302083333336</v>
      </c>
      <c r="B12492" s="1">
        <v>653.67457265529163</v>
      </c>
      <c r="C12492" s="8">
        <f t="shared" si="195"/>
        <v>43770</v>
      </c>
    </row>
    <row r="12493" spans="1:3" x14ac:dyDescent="0.25">
      <c r="A12493" s="7">
        <v>43772.3125</v>
      </c>
      <c r="B12493" s="1">
        <v>653.66594468607116</v>
      </c>
      <c r="C12493" s="8">
        <f t="shared" si="195"/>
        <v>43770</v>
      </c>
    </row>
    <row r="12494" spans="1:3" x14ac:dyDescent="0.25">
      <c r="A12494" s="7">
        <v>43772.322916666664</v>
      </c>
      <c r="B12494" s="1">
        <v>653.66200055760009</v>
      </c>
      <c r="C12494" s="8">
        <f t="shared" si="195"/>
        <v>43770</v>
      </c>
    </row>
    <row r="12495" spans="1:3" x14ac:dyDescent="0.25">
      <c r="A12495" s="7">
        <v>43772.333333333336</v>
      </c>
      <c r="B12495" s="1">
        <v>653.66908252481312</v>
      </c>
      <c r="C12495" s="8">
        <f t="shared" si="195"/>
        <v>43770</v>
      </c>
    </row>
    <row r="12496" spans="1:3" x14ac:dyDescent="0.25">
      <c r="A12496" s="7">
        <v>43772.34375</v>
      </c>
      <c r="B12496" s="1">
        <v>653.66414943682389</v>
      </c>
      <c r="C12496" s="8">
        <f t="shared" si="195"/>
        <v>43770</v>
      </c>
    </row>
    <row r="12497" spans="1:3" x14ac:dyDescent="0.25">
      <c r="A12497" s="7">
        <v>43772.354166666664</v>
      </c>
      <c r="B12497" s="1">
        <v>653.66019761347161</v>
      </c>
      <c r="C12497" s="8">
        <f t="shared" si="195"/>
        <v>43770</v>
      </c>
    </row>
    <row r="12498" spans="1:3" x14ac:dyDescent="0.25">
      <c r="A12498" s="7">
        <v>43772.364583333336</v>
      </c>
      <c r="B12498" s="1">
        <v>653.64702665328423</v>
      </c>
      <c r="C12498" s="8">
        <f t="shared" si="195"/>
        <v>43770</v>
      </c>
    </row>
    <row r="12499" spans="1:3" x14ac:dyDescent="0.25">
      <c r="A12499" s="7">
        <v>43772.375</v>
      </c>
      <c r="B12499" s="1">
        <v>653.65816047730561</v>
      </c>
      <c r="C12499" s="8">
        <f t="shared" si="195"/>
        <v>43770</v>
      </c>
    </row>
    <row r="12500" spans="1:3" x14ac:dyDescent="0.25">
      <c r="A12500" s="7">
        <v>43772.385416666664</v>
      </c>
      <c r="B12500" s="1">
        <v>653.66829798148763</v>
      </c>
      <c r="C12500" s="8">
        <f t="shared" si="195"/>
        <v>43770</v>
      </c>
    </row>
    <row r="12501" spans="1:3" x14ac:dyDescent="0.25">
      <c r="A12501" s="7">
        <v>43772.395833333336</v>
      </c>
      <c r="B12501" s="1">
        <v>653.65327188580352</v>
      </c>
      <c r="C12501" s="8">
        <f t="shared" si="195"/>
        <v>43770</v>
      </c>
    </row>
    <row r="12502" spans="1:3" x14ac:dyDescent="0.25">
      <c r="A12502" s="7">
        <v>43772.40625</v>
      </c>
      <c r="B12502" s="1">
        <v>653.6787365897178</v>
      </c>
      <c r="C12502" s="8">
        <f t="shared" si="195"/>
        <v>43770</v>
      </c>
    </row>
    <row r="12503" spans="1:3" x14ac:dyDescent="0.25">
      <c r="A12503" s="7">
        <v>43772.416666666664</v>
      </c>
      <c r="B12503" s="1">
        <v>653.68367703802835</v>
      </c>
      <c r="C12503" s="8">
        <f t="shared" si="195"/>
        <v>43770</v>
      </c>
    </row>
    <row r="12504" spans="1:3" x14ac:dyDescent="0.25">
      <c r="A12504" s="7">
        <v>43772.427083333336</v>
      </c>
      <c r="B12504" s="1">
        <v>653.69278108620495</v>
      </c>
      <c r="C12504" s="8">
        <f t="shared" si="195"/>
        <v>43770</v>
      </c>
    </row>
    <row r="12505" spans="1:3" x14ac:dyDescent="0.25">
      <c r="A12505" s="7">
        <v>43772.4375</v>
      </c>
      <c r="B12505" s="1">
        <v>653.68385535853679</v>
      </c>
      <c r="C12505" s="8">
        <f t="shared" si="195"/>
        <v>43770</v>
      </c>
    </row>
    <row r="12506" spans="1:3" x14ac:dyDescent="0.25">
      <c r="A12506" s="7">
        <v>43772.447916666664</v>
      </c>
      <c r="B12506" s="1">
        <v>653.68813772722206</v>
      </c>
      <c r="C12506" s="8">
        <f t="shared" si="195"/>
        <v>43770</v>
      </c>
    </row>
    <row r="12507" spans="1:3" x14ac:dyDescent="0.25">
      <c r="A12507" s="7">
        <v>43772.458333333336</v>
      </c>
      <c r="B12507" s="1">
        <v>653.68705576000889</v>
      </c>
      <c r="C12507" s="8">
        <f t="shared" si="195"/>
        <v>43770</v>
      </c>
    </row>
    <row r="12508" spans="1:3" x14ac:dyDescent="0.25">
      <c r="A12508" s="7">
        <v>43772.46875</v>
      </c>
      <c r="B12508" s="1">
        <v>653.69610761681724</v>
      </c>
      <c r="C12508" s="8">
        <f t="shared" si="195"/>
        <v>43770</v>
      </c>
    </row>
    <row r="12509" spans="1:3" x14ac:dyDescent="0.25">
      <c r="A12509" s="7">
        <v>43772.479166666664</v>
      </c>
      <c r="B12509" s="1">
        <v>653.69261681721866</v>
      </c>
      <c r="C12509" s="8">
        <f t="shared" si="195"/>
        <v>43770</v>
      </c>
    </row>
    <row r="12510" spans="1:3" x14ac:dyDescent="0.25">
      <c r="A12510" s="7">
        <v>43772.489583333336</v>
      </c>
      <c r="B12510" s="1">
        <v>653.69700691424111</v>
      </c>
      <c r="C12510" s="8">
        <f t="shared" si="195"/>
        <v>43770</v>
      </c>
    </row>
    <row r="12511" spans="1:3" x14ac:dyDescent="0.25">
      <c r="A12511" s="7">
        <v>43772.5</v>
      </c>
      <c r="B12511" s="1">
        <v>653.69873157131701</v>
      </c>
      <c r="C12511" s="8">
        <f t="shared" si="195"/>
        <v>43770</v>
      </c>
    </row>
    <row r="12512" spans="1:3" x14ac:dyDescent="0.25">
      <c r="A12512" s="7">
        <v>43772.510416666664</v>
      </c>
      <c r="B12512" s="1">
        <v>653.70779078844646</v>
      </c>
      <c r="C12512" s="8">
        <f t="shared" si="195"/>
        <v>43770</v>
      </c>
    </row>
    <row r="12513" spans="1:3" x14ac:dyDescent="0.25">
      <c r="A12513" s="7">
        <v>43772.520833333336</v>
      </c>
      <c r="B12513" s="1">
        <v>653.70780550908887</v>
      </c>
      <c r="C12513" s="8">
        <f t="shared" si="195"/>
        <v>43770</v>
      </c>
    </row>
    <row r="12514" spans="1:3" x14ac:dyDescent="0.25">
      <c r="A12514" s="7">
        <v>43772.53125</v>
      </c>
      <c r="B12514" s="1">
        <v>653.70919560611128</v>
      </c>
      <c r="C12514" s="8">
        <f t="shared" si="195"/>
        <v>43770</v>
      </c>
    </row>
    <row r="12515" spans="1:3" x14ac:dyDescent="0.25">
      <c r="A12515" s="7">
        <v>43772.541666666664</v>
      </c>
      <c r="B12515" s="1">
        <v>653.71373424779745</v>
      </c>
      <c r="C12515" s="8">
        <f t="shared" si="195"/>
        <v>43770</v>
      </c>
    </row>
    <row r="12516" spans="1:3" x14ac:dyDescent="0.25">
      <c r="A12516" s="7">
        <v>43772.552083333336</v>
      </c>
      <c r="B12516" s="1">
        <v>653.71282692093223</v>
      </c>
      <c r="C12516" s="8">
        <f t="shared" si="195"/>
        <v>43770</v>
      </c>
    </row>
    <row r="12517" spans="1:3" x14ac:dyDescent="0.25">
      <c r="A12517" s="7">
        <v>43772.5625</v>
      </c>
      <c r="B12517" s="1">
        <v>653.71203869744613</v>
      </c>
      <c r="C12517" s="8">
        <f t="shared" si="195"/>
        <v>43770</v>
      </c>
    </row>
    <row r="12518" spans="1:3" x14ac:dyDescent="0.25">
      <c r="A12518" s="7">
        <v>43772.572916666664</v>
      </c>
      <c r="B12518" s="1">
        <v>653.71289717854347</v>
      </c>
      <c r="C12518" s="8">
        <f t="shared" si="195"/>
        <v>43770</v>
      </c>
    </row>
    <row r="12519" spans="1:3" x14ac:dyDescent="0.25">
      <c r="A12519" s="7">
        <v>43772.583333333336</v>
      </c>
      <c r="B12519" s="1">
        <v>653.72018690754987</v>
      </c>
      <c r="C12519" s="8">
        <f t="shared" si="195"/>
        <v>43770</v>
      </c>
    </row>
    <row r="12520" spans="1:3" x14ac:dyDescent="0.25">
      <c r="A12520" s="7">
        <v>43772.59375</v>
      </c>
      <c r="B12520" s="1">
        <v>653.70877038028323</v>
      </c>
      <c r="C12520" s="8">
        <f t="shared" si="195"/>
        <v>43770</v>
      </c>
    </row>
    <row r="12521" spans="1:3" x14ac:dyDescent="0.25">
      <c r="A12521" s="7">
        <v>43772.604166666664</v>
      </c>
      <c r="B12521" s="1">
        <v>653.71448767703805</v>
      </c>
      <c r="C12521" s="8">
        <f t="shared" si="195"/>
        <v>43770</v>
      </c>
    </row>
    <row r="12522" spans="1:3" x14ac:dyDescent="0.25">
      <c r="A12522" s="7">
        <v>43772.614583333336</v>
      </c>
      <c r="B12522" s="1">
        <v>653.71053585368566</v>
      </c>
      <c r="C12522" s="8">
        <f t="shared" si="195"/>
        <v>43770</v>
      </c>
    </row>
    <row r="12523" spans="1:3" x14ac:dyDescent="0.25">
      <c r="A12523" s="7">
        <v>43772.625</v>
      </c>
      <c r="B12523" s="1">
        <v>653.70432775733241</v>
      </c>
      <c r="C12523" s="8">
        <f t="shared" si="195"/>
        <v>43770</v>
      </c>
    </row>
    <row r="12524" spans="1:3" x14ac:dyDescent="0.25">
      <c r="A12524" s="7">
        <v>43772.635416666664</v>
      </c>
      <c r="B12524" s="1">
        <v>653.70172922939662</v>
      </c>
      <c r="C12524" s="8">
        <f t="shared" si="195"/>
        <v>43770</v>
      </c>
    </row>
    <row r="12525" spans="1:3" x14ac:dyDescent="0.25">
      <c r="A12525" s="7">
        <v>43772.645833333336</v>
      </c>
      <c r="B12525" s="1">
        <v>653.69605642912904</v>
      </c>
      <c r="C12525" s="8">
        <f t="shared" si="195"/>
        <v>43770</v>
      </c>
    </row>
    <row r="12526" spans="1:3" x14ac:dyDescent="0.25">
      <c r="A12526" s="7">
        <v>43772.65625</v>
      </c>
      <c r="B12526" s="1">
        <v>653.69318657298982</v>
      </c>
      <c r="C12526" s="8">
        <f t="shared" si="195"/>
        <v>43770</v>
      </c>
    </row>
    <row r="12527" spans="1:3" x14ac:dyDescent="0.25">
      <c r="A12527" s="7">
        <v>43772.666666666664</v>
      </c>
      <c r="B12527" s="1">
        <v>653.68698215679717</v>
      </c>
      <c r="C12527" s="8">
        <f t="shared" si="195"/>
        <v>43770</v>
      </c>
    </row>
    <row r="12528" spans="1:3" x14ac:dyDescent="0.25">
      <c r="A12528" s="7">
        <v>43772.677083333336</v>
      </c>
      <c r="B12528" s="1">
        <v>653.68620162819218</v>
      </c>
      <c r="C12528" s="8">
        <f t="shared" si="195"/>
        <v>43770</v>
      </c>
    </row>
    <row r="12529" spans="1:3" x14ac:dyDescent="0.25">
      <c r="A12529" s="7">
        <v>43772.6875</v>
      </c>
      <c r="B12529" s="1">
        <v>653.69529831604768</v>
      </c>
      <c r="C12529" s="8">
        <f t="shared" si="195"/>
        <v>43770</v>
      </c>
    </row>
    <row r="12530" spans="1:3" x14ac:dyDescent="0.25">
      <c r="A12530" s="7">
        <v>43772.697916666664</v>
      </c>
      <c r="B12530" s="1">
        <v>653.69266633210657</v>
      </c>
      <c r="C12530" s="8">
        <f t="shared" si="195"/>
        <v>43770</v>
      </c>
    </row>
    <row r="12531" spans="1:3" x14ac:dyDescent="0.25">
      <c r="A12531" s="7">
        <v>43772.708333333336</v>
      </c>
      <c r="B12531" s="1">
        <v>653.70346927623507</v>
      </c>
      <c r="C12531" s="8">
        <f t="shared" si="195"/>
        <v>43770</v>
      </c>
    </row>
    <row r="12532" spans="1:3" x14ac:dyDescent="0.25">
      <c r="A12532" s="7">
        <v>43772.71875</v>
      </c>
      <c r="B12532" s="1">
        <v>653.71107884465255</v>
      </c>
      <c r="C12532" s="8">
        <f t="shared" si="195"/>
        <v>43770</v>
      </c>
    </row>
    <row r="12533" spans="1:3" x14ac:dyDescent="0.25">
      <c r="A12533" s="7">
        <v>43772.729166666664</v>
      </c>
      <c r="B12533" s="1">
        <v>653.7145472287275</v>
      </c>
      <c r="C12533" s="8">
        <f t="shared" si="195"/>
        <v>43770</v>
      </c>
    </row>
    <row r="12534" spans="1:3" x14ac:dyDescent="0.25">
      <c r="A12534" s="7">
        <v>43772.739583333336</v>
      </c>
      <c r="B12534" s="1">
        <v>653.72758068473286</v>
      </c>
      <c r="C12534" s="8">
        <f t="shared" si="195"/>
        <v>43770</v>
      </c>
    </row>
    <row r="12535" spans="1:3" x14ac:dyDescent="0.25">
      <c r="A12535" s="7">
        <v>43772.75</v>
      </c>
      <c r="B12535" s="1">
        <v>653.73680751644918</v>
      </c>
      <c r="C12535" s="8">
        <f t="shared" si="195"/>
        <v>43770</v>
      </c>
    </row>
    <row r="12536" spans="1:3" x14ac:dyDescent="0.25">
      <c r="A12536" s="7">
        <v>43772.760416666664</v>
      </c>
      <c r="B12536" s="1">
        <v>653.69694502063112</v>
      </c>
      <c r="C12536" s="8">
        <f t="shared" si="195"/>
        <v>43770</v>
      </c>
    </row>
    <row r="12537" spans="1:3" x14ac:dyDescent="0.25">
      <c r="A12537" s="7">
        <v>43772.770833333336</v>
      </c>
      <c r="B12537" s="1">
        <v>653.7028336121333</v>
      </c>
      <c r="C12537" s="8">
        <f t="shared" si="195"/>
        <v>43770</v>
      </c>
    </row>
    <row r="12538" spans="1:3" x14ac:dyDescent="0.25">
      <c r="A12538" s="7">
        <v>43772.78125</v>
      </c>
      <c r="B12538" s="1">
        <v>653.70886338797811</v>
      </c>
      <c r="C12538" s="8">
        <f t="shared" si="195"/>
        <v>43770</v>
      </c>
    </row>
    <row r="12539" spans="1:3" x14ac:dyDescent="0.25">
      <c r="A12539" s="7">
        <v>43772.791666666664</v>
      </c>
      <c r="B12539" s="1">
        <v>653.72542477974798</v>
      </c>
      <c r="C12539" s="8">
        <f t="shared" si="195"/>
        <v>43770</v>
      </c>
    </row>
    <row r="12540" spans="1:3" x14ac:dyDescent="0.25">
      <c r="A12540" s="7">
        <v>43772.802083333336</v>
      </c>
      <c r="B12540" s="1">
        <v>653.71362551578011</v>
      </c>
      <c r="C12540" s="8">
        <f t="shared" si="195"/>
        <v>43770</v>
      </c>
    </row>
    <row r="12541" spans="1:3" x14ac:dyDescent="0.25">
      <c r="A12541" s="7">
        <v>43772.8125</v>
      </c>
      <c r="B12541" s="1">
        <v>653.7094210995873</v>
      </c>
      <c r="C12541" s="8">
        <f t="shared" si="195"/>
        <v>43770</v>
      </c>
    </row>
    <row r="12542" spans="1:3" x14ac:dyDescent="0.25">
      <c r="A12542" s="7">
        <v>43772.822916666664</v>
      </c>
      <c r="B12542" s="1">
        <v>653.70448433143747</v>
      </c>
      <c r="C12542" s="8">
        <f t="shared" si="195"/>
        <v>43770</v>
      </c>
    </row>
    <row r="12543" spans="1:3" x14ac:dyDescent="0.25">
      <c r="A12543" s="7">
        <v>43772.833333333336</v>
      </c>
      <c r="B12543" s="1">
        <v>653.70124645923943</v>
      </c>
      <c r="C12543" s="8">
        <f t="shared" si="195"/>
        <v>43770</v>
      </c>
    </row>
    <row r="12544" spans="1:3" x14ac:dyDescent="0.25">
      <c r="A12544" s="7">
        <v>43772.84375</v>
      </c>
      <c r="B12544" s="1">
        <v>653.71201594736249</v>
      </c>
      <c r="C12544" s="8">
        <f t="shared" si="195"/>
        <v>43770</v>
      </c>
    </row>
    <row r="12545" spans="1:3" x14ac:dyDescent="0.25">
      <c r="A12545" s="7">
        <v>43772.854166666664</v>
      </c>
      <c r="B12545" s="1">
        <v>653.70419460243113</v>
      </c>
      <c r="C12545" s="8">
        <f t="shared" si="195"/>
        <v>43770</v>
      </c>
    </row>
    <row r="12546" spans="1:3" x14ac:dyDescent="0.25">
      <c r="A12546" s="7">
        <v>43772.864583333336</v>
      </c>
      <c r="B12546" s="1">
        <v>653.70569276235085</v>
      </c>
      <c r="C12546" s="8">
        <f t="shared" si="195"/>
        <v>43770</v>
      </c>
    </row>
    <row r="12547" spans="1:3" x14ac:dyDescent="0.25">
      <c r="A12547" s="7">
        <v>43772.875</v>
      </c>
      <c r="B12547" s="1">
        <v>653.70077840972453</v>
      </c>
      <c r="C12547" s="8">
        <f t="shared" ref="C12547:C12610" si="196">DATE(YEAR(A12547), MONTH(A12547), 1)</f>
        <v>43770</v>
      </c>
    </row>
    <row r="12548" spans="1:3" x14ac:dyDescent="0.25">
      <c r="A12548" s="7">
        <v>43772.885416666664</v>
      </c>
      <c r="B12548" s="1">
        <v>653.7038045054087</v>
      </c>
      <c r="C12548" s="8">
        <f t="shared" si="196"/>
        <v>43770</v>
      </c>
    </row>
    <row r="12549" spans="1:3" x14ac:dyDescent="0.25">
      <c r="A12549" s="7">
        <v>43772.895833333336</v>
      </c>
      <c r="B12549" s="1">
        <v>653.69499420095906</v>
      </c>
      <c r="C12549" s="8">
        <f t="shared" si="196"/>
        <v>43770</v>
      </c>
    </row>
    <row r="12550" spans="1:3" x14ac:dyDescent="0.25">
      <c r="A12550" s="7">
        <v>43772.90625</v>
      </c>
      <c r="B12550" s="1">
        <v>653.70674160811859</v>
      </c>
      <c r="C12550" s="8">
        <f t="shared" si="196"/>
        <v>43770</v>
      </c>
    </row>
    <row r="12551" spans="1:3" x14ac:dyDescent="0.25">
      <c r="A12551" s="7">
        <v>43772.916666666664</v>
      </c>
      <c r="B12551" s="1">
        <v>653.69800189584032</v>
      </c>
      <c r="C12551" s="8">
        <f t="shared" si="196"/>
        <v>43770</v>
      </c>
    </row>
    <row r="12552" spans="1:3" x14ac:dyDescent="0.25">
      <c r="A12552" s="7">
        <v>43772.927083333336</v>
      </c>
      <c r="B12552" s="1">
        <v>653.70154087208653</v>
      </c>
      <c r="C12552" s="8">
        <f t="shared" si="196"/>
        <v>43770</v>
      </c>
    </row>
    <row r="12553" spans="1:3" x14ac:dyDescent="0.25">
      <c r="A12553" s="7">
        <v>43772.9375</v>
      </c>
      <c r="B12553" s="1">
        <v>653.70037359205969</v>
      </c>
      <c r="C12553" s="8">
        <f t="shared" si="196"/>
        <v>43770</v>
      </c>
    </row>
    <row r="12554" spans="1:3" x14ac:dyDescent="0.25">
      <c r="A12554" s="7">
        <v>43772.947916666664</v>
      </c>
      <c r="B12554" s="1">
        <v>653.70926954388312</v>
      </c>
      <c r="C12554" s="8">
        <f t="shared" si="196"/>
        <v>43770</v>
      </c>
    </row>
    <row r="12555" spans="1:3" x14ac:dyDescent="0.25">
      <c r="A12555" s="7">
        <v>43772.958333333336</v>
      </c>
      <c r="B12555" s="1">
        <v>653.71350005575994</v>
      </c>
      <c r="C12555" s="8">
        <f t="shared" si="196"/>
        <v>43770</v>
      </c>
    </row>
    <row r="12556" spans="1:3" x14ac:dyDescent="0.25">
      <c r="A12556" s="7">
        <v>43772.96875</v>
      </c>
      <c r="B12556" s="1">
        <v>653.70779011932643</v>
      </c>
      <c r="C12556" s="8">
        <f t="shared" si="196"/>
        <v>43770</v>
      </c>
    </row>
    <row r="12557" spans="1:3" x14ac:dyDescent="0.25">
      <c r="A12557" s="7">
        <v>43772.979166666664</v>
      </c>
      <c r="B12557" s="1">
        <v>653.70315813538525</v>
      </c>
      <c r="C12557" s="8">
        <f t="shared" si="196"/>
        <v>43770</v>
      </c>
    </row>
    <row r="12558" spans="1:3" x14ac:dyDescent="0.25">
      <c r="A12558" s="7">
        <v>43772.989583333336</v>
      </c>
      <c r="B12558" s="1">
        <v>653.70340336790446</v>
      </c>
      <c r="C12558" s="8">
        <f t="shared" si="196"/>
        <v>43770</v>
      </c>
    </row>
    <row r="12559" spans="1:3" x14ac:dyDescent="0.25">
      <c r="A12559" s="7">
        <v>43773</v>
      </c>
      <c r="B12559" s="1">
        <v>653.70619527155122</v>
      </c>
      <c r="C12559" s="8">
        <f t="shared" si="196"/>
        <v>43770</v>
      </c>
    </row>
    <row r="12560" spans="1:3" x14ac:dyDescent="0.25">
      <c r="A12560" s="7">
        <v>43773.010416666664</v>
      </c>
      <c r="B12560" s="1">
        <v>653.70769711163155</v>
      </c>
      <c r="C12560" s="8">
        <f t="shared" si="196"/>
        <v>43770</v>
      </c>
    </row>
    <row r="12561" spans="1:3" x14ac:dyDescent="0.25">
      <c r="A12561" s="7">
        <v>43773.020833333336</v>
      </c>
      <c r="B12561" s="1">
        <v>653.71054087208654</v>
      </c>
      <c r="C12561" s="8">
        <f t="shared" si="196"/>
        <v>43770</v>
      </c>
    </row>
    <row r="12562" spans="1:3" x14ac:dyDescent="0.25">
      <c r="A12562" s="7">
        <v>43773.03125</v>
      </c>
      <c r="B12562" s="1">
        <v>653.71347764023642</v>
      </c>
      <c r="C12562" s="8">
        <f t="shared" si="196"/>
        <v>43770</v>
      </c>
    </row>
    <row r="12563" spans="1:3" x14ac:dyDescent="0.25">
      <c r="A12563" s="7">
        <v>43773.041666666664</v>
      </c>
      <c r="B12563" s="1">
        <v>653.70595338463249</v>
      </c>
      <c r="C12563" s="8">
        <f t="shared" si="196"/>
        <v>43770</v>
      </c>
    </row>
    <row r="12564" spans="1:3" x14ac:dyDescent="0.25">
      <c r="A12564" s="7">
        <v>43773.052083333336</v>
      </c>
      <c r="B12564" s="1">
        <v>653.7073177205308</v>
      </c>
      <c r="C12564" s="8">
        <f t="shared" si="196"/>
        <v>43770</v>
      </c>
    </row>
    <row r="12565" spans="1:3" x14ac:dyDescent="0.25">
      <c r="A12565" s="7">
        <v>43773.0625</v>
      </c>
      <c r="B12565" s="1">
        <v>653.70202029664324</v>
      </c>
      <c r="C12565" s="8">
        <f t="shared" si="196"/>
        <v>43770</v>
      </c>
    </row>
    <row r="12566" spans="1:3" x14ac:dyDescent="0.25">
      <c r="A12566" s="7">
        <v>43773.072916666664</v>
      </c>
      <c r="B12566" s="1">
        <v>653.70765228058428</v>
      </c>
      <c r="C12566" s="8">
        <f t="shared" si="196"/>
        <v>43770</v>
      </c>
    </row>
    <row r="12567" spans="1:3" x14ac:dyDescent="0.25">
      <c r="A12567" s="7">
        <v>43773.083333333336</v>
      </c>
      <c r="B12567" s="1">
        <v>653.70469677707149</v>
      </c>
      <c r="C12567" s="8">
        <f t="shared" si="196"/>
        <v>43770</v>
      </c>
    </row>
    <row r="12568" spans="1:3" x14ac:dyDescent="0.25">
      <c r="A12568" s="7">
        <v>43773.09375</v>
      </c>
      <c r="B12568" s="1">
        <v>653.71243280918918</v>
      </c>
      <c r="C12568" s="8">
        <f t="shared" si="196"/>
        <v>43770</v>
      </c>
    </row>
    <row r="12569" spans="1:3" x14ac:dyDescent="0.25">
      <c r="A12569" s="7">
        <v>43773.104166666664</v>
      </c>
      <c r="B12569" s="1">
        <v>653.71033612133374</v>
      </c>
      <c r="C12569" s="8">
        <f t="shared" si="196"/>
        <v>43770</v>
      </c>
    </row>
    <row r="12570" spans="1:3" x14ac:dyDescent="0.25">
      <c r="A12570" s="7">
        <v>43773.114583333336</v>
      </c>
      <c r="B12570" s="1">
        <v>653.70463354522133</v>
      </c>
      <c r="C12570" s="8">
        <f t="shared" si="196"/>
        <v>43770</v>
      </c>
    </row>
    <row r="12571" spans="1:3" x14ac:dyDescent="0.25">
      <c r="A12571" s="7">
        <v>43773.125</v>
      </c>
      <c r="B12571" s="1">
        <v>653.70506847329091</v>
      </c>
      <c r="C12571" s="8">
        <f t="shared" si="196"/>
        <v>43770</v>
      </c>
    </row>
    <row r="12572" spans="1:3" x14ac:dyDescent="0.25">
      <c r="A12572" s="7">
        <v>43773.135416666664</v>
      </c>
      <c r="B12572" s="1">
        <v>653.7032320731571</v>
      </c>
      <c r="C12572" s="8">
        <f t="shared" si="196"/>
        <v>43770</v>
      </c>
    </row>
    <row r="12573" spans="1:3" x14ac:dyDescent="0.25">
      <c r="A12573" s="7">
        <v>43773.145833333336</v>
      </c>
      <c r="B12573" s="1">
        <v>653.70119493699121</v>
      </c>
      <c r="C12573" s="8">
        <f t="shared" si="196"/>
        <v>43770</v>
      </c>
    </row>
    <row r="12574" spans="1:3" x14ac:dyDescent="0.25">
      <c r="A12574" s="7">
        <v>43773.15625</v>
      </c>
      <c r="B12574" s="1">
        <v>653.69729530500717</v>
      </c>
      <c r="C12574" s="8">
        <f t="shared" si="196"/>
        <v>43770</v>
      </c>
    </row>
    <row r="12575" spans="1:3" x14ac:dyDescent="0.25">
      <c r="A12575" s="7">
        <v>43773.166666666664</v>
      </c>
      <c r="B12575" s="1">
        <v>653.71071149771376</v>
      </c>
      <c r="C12575" s="8">
        <f t="shared" si="196"/>
        <v>43770</v>
      </c>
    </row>
    <row r="12576" spans="1:3" x14ac:dyDescent="0.25">
      <c r="A12576" s="7">
        <v>43773.177083333336</v>
      </c>
      <c r="B12576" s="1">
        <v>653.70184532173516</v>
      </c>
      <c r="C12576" s="8">
        <f t="shared" si="196"/>
        <v>43770</v>
      </c>
    </row>
    <row r="12577" spans="1:3" x14ac:dyDescent="0.25">
      <c r="A12577" s="7">
        <v>43773.1875</v>
      </c>
      <c r="B12577" s="1">
        <v>653.70020597747293</v>
      </c>
      <c r="C12577" s="8">
        <f t="shared" si="196"/>
        <v>43770</v>
      </c>
    </row>
    <row r="12578" spans="1:3" x14ac:dyDescent="0.25">
      <c r="A12578" s="7">
        <v>43773.197916666664</v>
      </c>
      <c r="B12578" s="1">
        <v>653.69918757666994</v>
      </c>
      <c r="C12578" s="8">
        <f t="shared" si="196"/>
        <v>43770</v>
      </c>
    </row>
    <row r="12579" spans="1:3" x14ac:dyDescent="0.25">
      <c r="A12579" s="7">
        <v>43773.208333333336</v>
      </c>
      <c r="B12579" s="1">
        <v>653.700737593398</v>
      </c>
      <c r="C12579" s="8">
        <f t="shared" si="196"/>
        <v>43770</v>
      </c>
    </row>
    <row r="12580" spans="1:3" x14ac:dyDescent="0.25">
      <c r="A12580" s="7">
        <v>43773.21875</v>
      </c>
      <c r="B12580" s="1">
        <v>653.69368941675032</v>
      </c>
      <c r="C12580" s="8">
        <f t="shared" si="196"/>
        <v>43770</v>
      </c>
    </row>
    <row r="12581" spans="1:3" x14ac:dyDescent="0.25">
      <c r="A12581" s="7">
        <v>43773.229166666664</v>
      </c>
      <c r="B12581" s="1">
        <v>653.68068573658968</v>
      </c>
      <c r="C12581" s="8">
        <f t="shared" si="196"/>
        <v>43770</v>
      </c>
    </row>
    <row r="12582" spans="1:3" x14ac:dyDescent="0.25">
      <c r="A12582" s="7">
        <v>43773.239583333336</v>
      </c>
      <c r="B12582" s="1">
        <v>653.70211698449873</v>
      </c>
      <c r="C12582" s="8">
        <f t="shared" si="196"/>
        <v>43770</v>
      </c>
    </row>
    <row r="12583" spans="1:3" x14ac:dyDescent="0.25">
      <c r="A12583" s="7">
        <v>43773.25</v>
      </c>
      <c r="B12583" s="1">
        <v>653.69180852012937</v>
      </c>
      <c r="C12583" s="8">
        <f t="shared" si="196"/>
        <v>43770</v>
      </c>
    </row>
    <row r="12584" spans="1:3" x14ac:dyDescent="0.25">
      <c r="A12584" s="7">
        <v>43773.260416666664</v>
      </c>
      <c r="B12584" s="1">
        <v>653.69276402364221</v>
      </c>
      <c r="C12584" s="8">
        <f t="shared" si="196"/>
        <v>43770</v>
      </c>
    </row>
    <row r="12585" spans="1:3" x14ac:dyDescent="0.25">
      <c r="A12585" s="7">
        <v>43773.270833333336</v>
      </c>
      <c r="B12585" s="1">
        <v>653.68984967101596</v>
      </c>
      <c r="C12585" s="8">
        <f t="shared" si="196"/>
        <v>43770</v>
      </c>
    </row>
    <row r="12586" spans="1:3" x14ac:dyDescent="0.25">
      <c r="A12586" s="7">
        <v>43773.28125</v>
      </c>
      <c r="B12586" s="1">
        <v>653.68513605442172</v>
      </c>
      <c r="C12586" s="8">
        <f t="shared" si="196"/>
        <v>43770</v>
      </c>
    </row>
    <row r="12587" spans="1:3" x14ac:dyDescent="0.25">
      <c r="A12587" s="7">
        <v>43773.291666666664</v>
      </c>
      <c r="B12587" s="1">
        <v>653.67504338128686</v>
      </c>
      <c r="C12587" s="8">
        <f t="shared" si="196"/>
        <v>43770</v>
      </c>
    </row>
    <row r="12588" spans="1:3" x14ac:dyDescent="0.25">
      <c r="A12588" s="7">
        <v>43773.302083333336</v>
      </c>
      <c r="B12588" s="1">
        <v>653.66945990855356</v>
      </c>
      <c r="C12588" s="8">
        <f t="shared" si="196"/>
        <v>43770</v>
      </c>
    </row>
    <row r="12589" spans="1:3" x14ac:dyDescent="0.25">
      <c r="A12589" s="7">
        <v>43773.3125</v>
      </c>
      <c r="B12589" s="1">
        <v>653.67251209992196</v>
      </c>
      <c r="C12589" s="8">
        <f t="shared" si="196"/>
        <v>43770</v>
      </c>
    </row>
    <row r="12590" spans="1:3" x14ac:dyDescent="0.25">
      <c r="A12590" s="7">
        <v>43773.322916666664</v>
      </c>
      <c r="B12590" s="1">
        <v>653.66678376268533</v>
      </c>
      <c r="C12590" s="8">
        <f t="shared" si="196"/>
        <v>43770</v>
      </c>
    </row>
    <row r="12591" spans="1:3" x14ac:dyDescent="0.25">
      <c r="A12591" s="7">
        <v>43773.333333333336</v>
      </c>
      <c r="B12591" s="1">
        <v>653.66693632206977</v>
      </c>
      <c r="C12591" s="8">
        <f t="shared" si="196"/>
        <v>43770</v>
      </c>
    </row>
    <row r="12592" spans="1:3" x14ac:dyDescent="0.25">
      <c r="A12592" s="7">
        <v>43773.34375</v>
      </c>
      <c r="B12592" s="1">
        <v>653.66779513772724</v>
      </c>
      <c r="C12592" s="8">
        <f t="shared" si="196"/>
        <v>43770</v>
      </c>
    </row>
    <row r="12593" spans="1:3" x14ac:dyDescent="0.25">
      <c r="A12593" s="7">
        <v>43773.354166666664</v>
      </c>
      <c r="B12593" s="1">
        <v>653.66387677038028</v>
      </c>
      <c r="C12593" s="8">
        <f t="shared" si="196"/>
        <v>43770</v>
      </c>
    </row>
    <row r="12594" spans="1:3" x14ac:dyDescent="0.25">
      <c r="A12594" s="7">
        <v>43773.364583333336</v>
      </c>
      <c r="B12594" s="1">
        <v>653.6582150105944</v>
      </c>
      <c r="C12594" s="8">
        <f t="shared" si="196"/>
        <v>43770</v>
      </c>
    </row>
    <row r="12595" spans="1:3" x14ac:dyDescent="0.25">
      <c r="A12595" s="7">
        <v>43773.375</v>
      </c>
      <c r="B12595" s="1">
        <v>653.66678744284593</v>
      </c>
      <c r="C12595" s="8">
        <f t="shared" si="196"/>
        <v>43770</v>
      </c>
    </row>
    <row r="12596" spans="1:3" x14ac:dyDescent="0.25">
      <c r="A12596" s="7">
        <v>43773.385416666664</v>
      </c>
      <c r="B12596" s="1">
        <v>653.68160912233748</v>
      </c>
      <c r="C12596" s="8">
        <f t="shared" si="196"/>
        <v>43770</v>
      </c>
    </row>
    <row r="12597" spans="1:3" x14ac:dyDescent="0.25">
      <c r="A12597" s="7">
        <v>43773.395833333336</v>
      </c>
      <c r="B12597" s="1">
        <v>653.69621133043381</v>
      </c>
      <c r="C12597" s="8">
        <f t="shared" si="196"/>
        <v>43770</v>
      </c>
    </row>
    <row r="12598" spans="1:3" x14ac:dyDescent="0.25">
      <c r="A12598" s="7">
        <v>43773.40625</v>
      </c>
      <c r="B12598" s="1">
        <v>653.69321133043377</v>
      </c>
      <c r="C12598" s="8">
        <f t="shared" si="196"/>
        <v>43770</v>
      </c>
    </row>
    <row r="12599" spans="1:3" x14ac:dyDescent="0.25">
      <c r="A12599" s="7">
        <v>43773.416666666664</v>
      </c>
      <c r="B12599" s="1">
        <v>653.69387309021965</v>
      </c>
      <c r="C12599" s="8">
        <f t="shared" si="196"/>
        <v>43770</v>
      </c>
    </row>
    <row r="12600" spans="1:3" x14ac:dyDescent="0.25">
      <c r="A12600" s="7">
        <v>43773.427083333336</v>
      </c>
      <c r="B12600" s="1">
        <v>653.68475800156125</v>
      </c>
      <c r="C12600" s="8">
        <f t="shared" si="196"/>
        <v>43770</v>
      </c>
    </row>
    <row r="12601" spans="1:3" x14ac:dyDescent="0.25">
      <c r="A12601" s="7">
        <v>43773.4375</v>
      </c>
      <c r="B12601" s="1">
        <v>653.68819660979148</v>
      </c>
      <c r="C12601" s="8">
        <f t="shared" si="196"/>
        <v>43770</v>
      </c>
    </row>
    <row r="12602" spans="1:3" x14ac:dyDescent="0.25">
      <c r="A12602" s="7">
        <v>43773.447916666664</v>
      </c>
      <c r="B12602" s="1">
        <v>653.6874381621501</v>
      </c>
      <c r="C12602" s="8">
        <f t="shared" si="196"/>
        <v>43770</v>
      </c>
    </row>
    <row r="12603" spans="1:3" x14ac:dyDescent="0.25">
      <c r="A12603" s="7">
        <v>43773.458333333336</v>
      </c>
      <c r="B12603" s="1">
        <v>653.69635619493693</v>
      </c>
      <c r="C12603" s="8">
        <f t="shared" si="196"/>
        <v>43770</v>
      </c>
    </row>
    <row r="12604" spans="1:3" x14ac:dyDescent="0.25">
      <c r="A12604" s="7">
        <v>43773.46875</v>
      </c>
      <c r="B12604" s="1">
        <v>653.70250841976133</v>
      </c>
      <c r="C12604" s="8">
        <f t="shared" si="196"/>
        <v>43770</v>
      </c>
    </row>
    <row r="12605" spans="1:3" x14ac:dyDescent="0.25">
      <c r="A12605" s="7">
        <v>43773.479166666664</v>
      </c>
      <c r="B12605" s="1">
        <v>653.7011253485</v>
      </c>
      <c r="C12605" s="8">
        <f t="shared" si="196"/>
        <v>43770</v>
      </c>
    </row>
    <row r="12606" spans="1:3" x14ac:dyDescent="0.25">
      <c r="A12606" s="7">
        <v>43773.489583333336</v>
      </c>
      <c r="B12606" s="1">
        <v>653.71283495037358</v>
      </c>
      <c r="C12606" s="8">
        <f t="shared" si="196"/>
        <v>43770</v>
      </c>
    </row>
    <row r="12607" spans="1:3" x14ac:dyDescent="0.25">
      <c r="A12607" s="7">
        <v>43773.5</v>
      </c>
      <c r="B12607" s="1">
        <v>653.71222504739603</v>
      </c>
      <c r="C12607" s="8">
        <f t="shared" si="196"/>
        <v>43770</v>
      </c>
    </row>
    <row r="12608" spans="1:3" x14ac:dyDescent="0.25">
      <c r="A12608" s="7">
        <v>43773.510416666664</v>
      </c>
      <c r="B12608" s="1">
        <v>653.70860042377603</v>
      </c>
      <c r="C12608" s="8">
        <f t="shared" si="196"/>
        <v>43770</v>
      </c>
    </row>
    <row r="12609" spans="1:3" x14ac:dyDescent="0.25">
      <c r="A12609" s="7">
        <v>43773.520833333336</v>
      </c>
      <c r="B12609" s="1">
        <v>653.7189236087878</v>
      </c>
      <c r="C12609" s="8">
        <f t="shared" si="196"/>
        <v>43770</v>
      </c>
    </row>
    <row r="12610" spans="1:3" x14ac:dyDescent="0.25">
      <c r="A12610" s="7">
        <v>43773.53125</v>
      </c>
      <c r="B12610" s="1">
        <v>653.7057412735586</v>
      </c>
      <c r="C12610" s="8">
        <f t="shared" si="196"/>
        <v>43770</v>
      </c>
    </row>
    <row r="12611" spans="1:3" x14ac:dyDescent="0.25">
      <c r="A12611" s="7">
        <v>43773.541666666664</v>
      </c>
      <c r="B12611" s="1">
        <v>653.70779313036689</v>
      </c>
      <c r="C12611" s="8">
        <f t="shared" ref="C12611:C12674" si="197">DATE(YEAR(A12611), MONTH(A12611), 1)</f>
        <v>43770</v>
      </c>
    </row>
    <row r="12612" spans="1:3" x14ac:dyDescent="0.25">
      <c r="A12612" s="7">
        <v>43773.552083333336</v>
      </c>
      <c r="B12612" s="1">
        <v>653.714975131036</v>
      </c>
      <c r="C12612" s="8">
        <f t="shared" si="197"/>
        <v>43770</v>
      </c>
    </row>
    <row r="12613" spans="1:3" x14ac:dyDescent="0.25">
      <c r="A12613" s="7">
        <v>43773.5625</v>
      </c>
      <c r="B12613" s="1">
        <v>653.71685602765695</v>
      </c>
      <c r="C12613" s="8">
        <f t="shared" si="197"/>
        <v>43770</v>
      </c>
    </row>
    <row r="12614" spans="1:3" x14ac:dyDescent="0.25">
      <c r="A12614" s="7">
        <v>43773.572916666664</v>
      </c>
      <c r="B12614" s="1">
        <v>653.70503434816544</v>
      </c>
      <c r="C12614" s="8">
        <f t="shared" si="197"/>
        <v>43770</v>
      </c>
    </row>
    <row r="12615" spans="1:3" x14ac:dyDescent="0.25">
      <c r="A12615" s="7">
        <v>43773.583333333336</v>
      </c>
      <c r="B12615" s="1">
        <v>653.71074428459906</v>
      </c>
      <c r="C12615" s="8">
        <f t="shared" si="197"/>
        <v>43770</v>
      </c>
    </row>
    <row r="12616" spans="1:3" x14ac:dyDescent="0.25">
      <c r="A12616" s="7">
        <v>43773.59375</v>
      </c>
      <c r="B12616" s="1">
        <v>653.71248031671678</v>
      </c>
      <c r="C12616" s="8">
        <f t="shared" si="197"/>
        <v>43770</v>
      </c>
    </row>
    <row r="12617" spans="1:3" x14ac:dyDescent="0.25">
      <c r="A12617" s="7">
        <v>43773.604166666664</v>
      </c>
      <c r="B12617" s="1">
        <v>653.70477774060441</v>
      </c>
      <c r="C12617" s="8">
        <f t="shared" si="197"/>
        <v>43770</v>
      </c>
    </row>
    <row r="12618" spans="1:3" x14ac:dyDescent="0.25">
      <c r="A12618" s="7">
        <v>43773.614583333336</v>
      </c>
      <c r="B12618" s="1">
        <v>653.69646559607452</v>
      </c>
      <c r="C12618" s="8">
        <f t="shared" si="197"/>
        <v>43770</v>
      </c>
    </row>
    <row r="12619" spans="1:3" x14ac:dyDescent="0.25">
      <c r="A12619" s="7">
        <v>43773.625</v>
      </c>
      <c r="B12619" s="1">
        <v>653.70063655626177</v>
      </c>
      <c r="C12619" s="8">
        <f t="shared" si="197"/>
        <v>43770</v>
      </c>
    </row>
    <row r="12620" spans="1:3" x14ac:dyDescent="0.25">
      <c r="A12620" s="7">
        <v>43773.635416666664</v>
      </c>
      <c r="B12620" s="1">
        <v>653.69672588379615</v>
      </c>
      <c r="C12620" s="8">
        <f t="shared" si="197"/>
        <v>43770</v>
      </c>
    </row>
    <row r="12621" spans="1:3" x14ac:dyDescent="0.25">
      <c r="A12621" s="7">
        <v>43773.645833333336</v>
      </c>
      <c r="B12621" s="1">
        <v>653.70010126017621</v>
      </c>
      <c r="C12621" s="8">
        <f t="shared" si="197"/>
        <v>43770</v>
      </c>
    </row>
    <row r="12622" spans="1:3" x14ac:dyDescent="0.25">
      <c r="A12622" s="7">
        <v>43773.65625</v>
      </c>
      <c r="B12622" s="1">
        <v>653.70005676368908</v>
      </c>
      <c r="C12622" s="8">
        <f t="shared" si="197"/>
        <v>43770</v>
      </c>
    </row>
    <row r="12623" spans="1:3" x14ac:dyDescent="0.25">
      <c r="A12623" s="7">
        <v>43773.666666666664</v>
      </c>
      <c r="B12623" s="1">
        <v>653.69921668339464</v>
      </c>
      <c r="C12623" s="8">
        <f t="shared" si="197"/>
        <v>43770</v>
      </c>
    </row>
    <row r="12624" spans="1:3" x14ac:dyDescent="0.25">
      <c r="A12624" s="7">
        <v>43773.677083333336</v>
      </c>
      <c r="B12624" s="1">
        <v>653.70510895505743</v>
      </c>
      <c r="C12624" s="8">
        <f t="shared" si="197"/>
        <v>43770</v>
      </c>
    </row>
    <row r="12625" spans="1:3" x14ac:dyDescent="0.25">
      <c r="A12625" s="7">
        <v>43773.6875</v>
      </c>
      <c r="B12625" s="1">
        <v>653.70493431470948</v>
      </c>
      <c r="C12625" s="8">
        <f t="shared" si="197"/>
        <v>43770</v>
      </c>
    </row>
    <row r="12626" spans="1:3" x14ac:dyDescent="0.25">
      <c r="A12626" s="7">
        <v>43773.697916666664</v>
      </c>
      <c r="B12626" s="1">
        <v>653.70376335452215</v>
      </c>
      <c r="C12626" s="8">
        <f t="shared" si="197"/>
        <v>43770</v>
      </c>
    </row>
    <row r="12627" spans="1:3" x14ac:dyDescent="0.25">
      <c r="A12627" s="7">
        <v>43773.708333333336</v>
      </c>
      <c r="B12627" s="1">
        <v>653.71104237760676</v>
      </c>
      <c r="C12627" s="8">
        <f t="shared" si="197"/>
        <v>43770</v>
      </c>
    </row>
    <row r="12628" spans="1:3" x14ac:dyDescent="0.25">
      <c r="A12628" s="7">
        <v>43773.71875</v>
      </c>
      <c r="B12628" s="1">
        <v>653.71444752983155</v>
      </c>
      <c r="C12628" s="8">
        <f t="shared" si="197"/>
        <v>43770</v>
      </c>
    </row>
    <row r="12629" spans="1:3" x14ac:dyDescent="0.25">
      <c r="A12629" s="7">
        <v>43773.729166666664</v>
      </c>
      <c r="B12629" s="1">
        <v>653.71533244117313</v>
      </c>
      <c r="C12629" s="8">
        <f t="shared" si="197"/>
        <v>43770</v>
      </c>
    </row>
    <row r="12630" spans="1:3" x14ac:dyDescent="0.25">
      <c r="A12630" s="7">
        <v>43773.739583333336</v>
      </c>
      <c r="B12630" s="1">
        <v>653.72673023307686</v>
      </c>
      <c r="C12630" s="8">
        <f t="shared" si="197"/>
        <v>43770</v>
      </c>
    </row>
    <row r="12631" spans="1:3" x14ac:dyDescent="0.25">
      <c r="A12631" s="7">
        <v>43773.75</v>
      </c>
      <c r="B12631" s="1">
        <v>653.73862986506072</v>
      </c>
      <c r="C12631" s="8">
        <f t="shared" si="197"/>
        <v>43770</v>
      </c>
    </row>
    <row r="12632" spans="1:3" x14ac:dyDescent="0.25">
      <c r="A12632" s="7">
        <v>43773.760416666664</v>
      </c>
      <c r="B12632" s="1">
        <v>653.73661514441835</v>
      </c>
      <c r="C12632" s="8">
        <f t="shared" si="197"/>
        <v>43770</v>
      </c>
    </row>
    <row r="12633" spans="1:3" x14ac:dyDescent="0.25">
      <c r="A12633" s="7">
        <v>43773.770833333336</v>
      </c>
      <c r="B12633" s="1">
        <v>653.73160410393666</v>
      </c>
      <c r="C12633" s="8">
        <f t="shared" si="197"/>
        <v>43770</v>
      </c>
    </row>
    <row r="12634" spans="1:3" x14ac:dyDescent="0.25">
      <c r="A12634" s="7">
        <v>43773.78125</v>
      </c>
      <c r="B12634" s="1">
        <v>653.69686439165832</v>
      </c>
      <c r="C12634" s="8">
        <f t="shared" si="197"/>
        <v>43770</v>
      </c>
    </row>
    <row r="12635" spans="1:3" x14ac:dyDescent="0.25">
      <c r="A12635" s="7">
        <v>43773.791666666664</v>
      </c>
      <c r="B12635" s="1">
        <v>653.70201695104265</v>
      </c>
      <c r="C12635" s="8">
        <f t="shared" si="197"/>
        <v>43770</v>
      </c>
    </row>
    <row r="12636" spans="1:3" x14ac:dyDescent="0.25">
      <c r="A12636" s="7">
        <v>43773.802083333336</v>
      </c>
      <c r="B12636" s="1">
        <v>653.71854488680719</v>
      </c>
      <c r="C12636" s="8">
        <f t="shared" si="197"/>
        <v>43770</v>
      </c>
    </row>
    <row r="12637" spans="1:3" x14ac:dyDescent="0.25">
      <c r="A12637" s="7">
        <v>43773.8125</v>
      </c>
      <c r="B12637" s="1">
        <v>653.74103200624506</v>
      </c>
      <c r="C12637" s="8">
        <f t="shared" si="197"/>
        <v>43770</v>
      </c>
    </row>
    <row r="12638" spans="1:3" x14ac:dyDescent="0.25">
      <c r="A12638" s="7">
        <v>43773.822916666664</v>
      </c>
      <c r="B12638" s="1">
        <v>653.70997278911557</v>
      </c>
      <c r="C12638" s="8">
        <f t="shared" si="197"/>
        <v>43770</v>
      </c>
    </row>
    <row r="12639" spans="1:3" x14ac:dyDescent="0.25">
      <c r="A12639" s="7">
        <v>43773.833333333336</v>
      </c>
      <c r="B12639" s="1">
        <v>653.70898048399681</v>
      </c>
      <c r="C12639" s="8">
        <f t="shared" si="197"/>
        <v>43770</v>
      </c>
    </row>
    <row r="12640" spans="1:3" x14ac:dyDescent="0.25">
      <c r="A12640" s="7">
        <v>43773.84375</v>
      </c>
      <c r="B12640" s="1">
        <v>653.6982521467603</v>
      </c>
      <c r="C12640" s="8">
        <f t="shared" si="197"/>
        <v>43770</v>
      </c>
    </row>
    <row r="12641" spans="1:3" x14ac:dyDescent="0.25">
      <c r="A12641" s="7">
        <v>43773.854166666664</v>
      </c>
      <c r="B12641" s="1">
        <v>653.6938098583696</v>
      </c>
      <c r="C12641" s="8">
        <f t="shared" si="197"/>
        <v>43770</v>
      </c>
    </row>
    <row r="12642" spans="1:3" x14ac:dyDescent="0.25">
      <c r="A12642" s="7">
        <v>43773.864583333336</v>
      </c>
      <c r="B12642" s="1">
        <v>653.69712233745952</v>
      </c>
      <c r="C12642" s="8">
        <f t="shared" si="197"/>
        <v>43770</v>
      </c>
    </row>
    <row r="12643" spans="1:3" x14ac:dyDescent="0.25">
      <c r="A12643" s="7">
        <v>43773.875</v>
      </c>
      <c r="B12643" s="1">
        <v>653.70081755325077</v>
      </c>
      <c r="C12643" s="8">
        <f t="shared" si="197"/>
        <v>43770</v>
      </c>
    </row>
    <row r="12644" spans="1:3" x14ac:dyDescent="0.25">
      <c r="A12644" s="7">
        <v>43773.885416666664</v>
      </c>
      <c r="B12644" s="1">
        <v>653.70999955391994</v>
      </c>
      <c r="C12644" s="8">
        <f t="shared" si="197"/>
        <v>43770</v>
      </c>
    </row>
    <row r="12645" spans="1:3" x14ac:dyDescent="0.25">
      <c r="A12645" s="7">
        <v>43773.895833333336</v>
      </c>
      <c r="B12645" s="1">
        <v>653.71241976134718</v>
      </c>
      <c r="C12645" s="8">
        <f t="shared" si="197"/>
        <v>43770</v>
      </c>
    </row>
    <row r="12646" spans="1:3" x14ac:dyDescent="0.25">
      <c r="A12646" s="7">
        <v>43773.90625</v>
      </c>
      <c r="B12646" s="1">
        <v>653.71652748968438</v>
      </c>
      <c r="C12646" s="8">
        <f t="shared" si="197"/>
        <v>43770</v>
      </c>
    </row>
    <row r="12647" spans="1:3" x14ac:dyDescent="0.25">
      <c r="A12647" s="7">
        <v>43773.916666666664</v>
      </c>
      <c r="B12647" s="1">
        <v>653.71280651276902</v>
      </c>
      <c r="C12647" s="8">
        <f t="shared" si="197"/>
        <v>43770</v>
      </c>
    </row>
    <row r="12648" spans="1:3" x14ac:dyDescent="0.25">
      <c r="A12648" s="7">
        <v>43773.927083333336</v>
      </c>
      <c r="B12648" s="1">
        <v>653.71250172856026</v>
      </c>
      <c r="C12648" s="8">
        <f t="shared" si="197"/>
        <v>43770</v>
      </c>
    </row>
    <row r="12649" spans="1:3" x14ac:dyDescent="0.25">
      <c r="A12649" s="7">
        <v>43773.9375</v>
      </c>
      <c r="B12649" s="1">
        <v>653.70941240102593</v>
      </c>
      <c r="C12649" s="8">
        <f t="shared" si="197"/>
        <v>43770</v>
      </c>
    </row>
    <row r="12650" spans="1:3" x14ac:dyDescent="0.25">
      <c r="A12650" s="7">
        <v>43773.947916666664</v>
      </c>
      <c r="B12650" s="1">
        <v>653.71674328091888</v>
      </c>
      <c r="C12650" s="8">
        <f t="shared" si="197"/>
        <v>43770</v>
      </c>
    </row>
    <row r="12651" spans="1:3" x14ac:dyDescent="0.25">
      <c r="A12651" s="7">
        <v>43773.958333333336</v>
      </c>
      <c r="B12651" s="1">
        <v>653.71501828928285</v>
      </c>
      <c r="C12651" s="8">
        <f t="shared" si="197"/>
        <v>43770</v>
      </c>
    </row>
    <row r="12652" spans="1:3" x14ac:dyDescent="0.25">
      <c r="A12652" s="7">
        <v>43773.96875</v>
      </c>
      <c r="B12652" s="1">
        <v>653.71855358536857</v>
      </c>
      <c r="C12652" s="8">
        <f t="shared" si="197"/>
        <v>43770</v>
      </c>
    </row>
    <row r="12653" spans="1:3" x14ac:dyDescent="0.25">
      <c r="A12653" s="7">
        <v>43773.979166666664</v>
      </c>
      <c r="B12653" s="1">
        <v>653.71249035351843</v>
      </c>
      <c r="C12653" s="8">
        <f t="shared" si="197"/>
        <v>43770</v>
      </c>
    </row>
    <row r="12654" spans="1:3" x14ac:dyDescent="0.25">
      <c r="A12654" s="7">
        <v>43773.989583333336</v>
      </c>
      <c r="B12654" s="1">
        <v>653.71651644920257</v>
      </c>
      <c r="C12654" s="8">
        <f t="shared" si="197"/>
        <v>43770</v>
      </c>
    </row>
    <row r="12655" spans="1:3" x14ac:dyDescent="0.25">
      <c r="A12655" s="7">
        <v>43774</v>
      </c>
      <c r="B12655" s="1">
        <v>653.71368372922939</v>
      </c>
      <c r="C12655" s="8">
        <f t="shared" si="197"/>
        <v>43770</v>
      </c>
    </row>
    <row r="12656" spans="1:3" x14ac:dyDescent="0.25">
      <c r="A12656" s="7">
        <v>43774.010416666664</v>
      </c>
      <c r="B12656" s="1">
        <v>653.71027857700449</v>
      </c>
      <c r="C12656" s="8">
        <f t="shared" si="197"/>
        <v>43770</v>
      </c>
    </row>
    <row r="12657" spans="1:3" x14ac:dyDescent="0.25">
      <c r="A12657" s="7">
        <v>43774.020833333336</v>
      </c>
      <c r="B12657" s="1">
        <v>653.70993665662979</v>
      </c>
      <c r="C12657" s="8">
        <f t="shared" si="197"/>
        <v>43770</v>
      </c>
    </row>
    <row r="12658" spans="1:3" x14ac:dyDescent="0.25">
      <c r="A12658" s="7">
        <v>43774.03125</v>
      </c>
      <c r="B12658" s="1">
        <v>653.7109811531169</v>
      </c>
      <c r="C12658" s="8">
        <f t="shared" si="197"/>
        <v>43770</v>
      </c>
    </row>
    <row r="12659" spans="1:3" x14ac:dyDescent="0.25">
      <c r="A12659" s="7">
        <v>43774.041666666664</v>
      </c>
      <c r="B12659" s="1">
        <v>653.71038262518118</v>
      </c>
      <c r="C12659" s="8">
        <f t="shared" si="197"/>
        <v>43770</v>
      </c>
    </row>
    <row r="12660" spans="1:3" x14ac:dyDescent="0.25">
      <c r="A12660" s="7">
        <v>43774.052083333336</v>
      </c>
      <c r="B12660" s="1">
        <v>653.7085796810527</v>
      </c>
      <c r="C12660" s="8">
        <f t="shared" si="197"/>
        <v>43770</v>
      </c>
    </row>
    <row r="12661" spans="1:3" x14ac:dyDescent="0.25">
      <c r="A12661" s="7">
        <v>43774.0625</v>
      </c>
      <c r="B12661" s="1">
        <v>653.70656864057094</v>
      </c>
      <c r="C12661" s="8">
        <f t="shared" si="197"/>
        <v>43770</v>
      </c>
    </row>
    <row r="12662" spans="1:3" x14ac:dyDescent="0.25">
      <c r="A12662" s="7">
        <v>43774.072916666664</v>
      </c>
      <c r="B12662" s="1">
        <v>653.70030099252813</v>
      </c>
      <c r="C12662" s="8">
        <f t="shared" si="197"/>
        <v>43770</v>
      </c>
    </row>
    <row r="12663" spans="1:3" x14ac:dyDescent="0.25">
      <c r="A12663" s="7">
        <v>43774.083333333336</v>
      </c>
      <c r="B12663" s="1">
        <v>653.7013009925281</v>
      </c>
      <c r="C12663" s="8">
        <f t="shared" si="197"/>
        <v>43770</v>
      </c>
    </row>
    <row r="12664" spans="1:3" x14ac:dyDescent="0.25">
      <c r="A12664" s="7">
        <v>43774.09375</v>
      </c>
      <c r="B12664" s="1">
        <v>653.7046951042712</v>
      </c>
      <c r="C12664" s="8">
        <f t="shared" si="197"/>
        <v>43770</v>
      </c>
    </row>
    <row r="12665" spans="1:3" x14ac:dyDescent="0.25">
      <c r="A12665" s="7">
        <v>43774.104166666664</v>
      </c>
      <c r="B12665" s="1">
        <v>653.70166164826583</v>
      </c>
      <c r="C12665" s="8">
        <f t="shared" si="197"/>
        <v>43770</v>
      </c>
    </row>
    <row r="12666" spans="1:3" x14ac:dyDescent="0.25">
      <c r="A12666" s="7">
        <v>43774.114583333336</v>
      </c>
      <c r="B12666" s="1">
        <v>653.69408921601428</v>
      </c>
      <c r="C12666" s="8">
        <f t="shared" si="197"/>
        <v>43770</v>
      </c>
    </row>
    <row r="12667" spans="1:3" x14ac:dyDescent="0.25">
      <c r="A12667" s="7">
        <v>43774.125</v>
      </c>
      <c r="B12667" s="1">
        <v>653.6912715512434</v>
      </c>
      <c r="C12667" s="8">
        <f t="shared" si="197"/>
        <v>43770</v>
      </c>
    </row>
    <row r="12668" spans="1:3" x14ac:dyDescent="0.25">
      <c r="A12668" s="7">
        <v>43774.135416666664</v>
      </c>
      <c r="B12668" s="1">
        <v>653.69753551912561</v>
      </c>
      <c r="C12668" s="8">
        <f t="shared" si="197"/>
        <v>43770</v>
      </c>
    </row>
    <row r="12669" spans="1:3" x14ac:dyDescent="0.25">
      <c r="A12669" s="7">
        <v>43774.145833333336</v>
      </c>
      <c r="B12669" s="1">
        <v>653.69426419092224</v>
      </c>
      <c r="C12669" s="8">
        <f t="shared" si="197"/>
        <v>43770</v>
      </c>
    </row>
    <row r="12670" spans="1:3" x14ac:dyDescent="0.25">
      <c r="A12670" s="7">
        <v>43774.15625</v>
      </c>
      <c r="B12670" s="1">
        <v>653.69235719861717</v>
      </c>
      <c r="C12670" s="8">
        <f t="shared" si="197"/>
        <v>43770</v>
      </c>
    </row>
    <row r="12671" spans="1:3" x14ac:dyDescent="0.25">
      <c r="A12671" s="7">
        <v>43774.166666666664</v>
      </c>
      <c r="B12671" s="1">
        <v>653.69606345489012</v>
      </c>
      <c r="C12671" s="8">
        <f t="shared" si="197"/>
        <v>43770</v>
      </c>
    </row>
    <row r="12672" spans="1:3" x14ac:dyDescent="0.25">
      <c r="A12672" s="7">
        <v>43774.177083333336</v>
      </c>
      <c r="B12672" s="1">
        <v>653.69736455893826</v>
      </c>
      <c r="C12672" s="8">
        <f t="shared" si="197"/>
        <v>43770</v>
      </c>
    </row>
    <row r="12673" spans="1:3" x14ac:dyDescent="0.25">
      <c r="A12673" s="7">
        <v>43774.1875</v>
      </c>
      <c r="B12673" s="1">
        <v>653.69497814207648</v>
      </c>
      <c r="C12673" s="8">
        <f t="shared" si="197"/>
        <v>43770</v>
      </c>
    </row>
    <row r="12674" spans="1:3" x14ac:dyDescent="0.25">
      <c r="A12674" s="7">
        <v>43774.197916666664</v>
      </c>
      <c r="B12674" s="1">
        <v>653.69094468607113</v>
      </c>
      <c r="C12674" s="8">
        <f t="shared" si="197"/>
        <v>43770</v>
      </c>
    </row>
    <row r="12675" spans="1:3" x14ac:dyDescent="0.25">
      <c r="A12675" s="7">
        <v>43774.208333333336</v>
      </c>
      <c r="B12675" s="1">
        <v>653.68268841307008</v>
      </c>
      <c r="C12675" s="8">
        <f t="shared" ref="C12675:C12738" si="198">DATE(YEAR(A12675), MONTH(A12675), 1)</f>
        <v>43770</v>
      </c>
    </row>
    <row r="12676" spans="1:3" x14ac:dyDescent="0.25">
      <c r="A12676" s="7">
        <v>43774.21875</v>
      </c>
      <c r="B12676" s="1">
        <v>653.67987442845993</v>
      </c>
      <c r="C12676" s="8">
        <f t="shared" si="198"/>
        <v>43770</v>
      </c>
    </row>
    <row r="12677" spans="1:3" x14ac:dyDescent="0.25">
      <c r="A12677" s="7">
        <v>43774.229166666664</v>
      </c>
      <c r="B12677" s="1">
        <v>653.67984465261509</v>
      </c>
      <c r="C12677" s="8">
        <f t="shared" si="198"/>
        <v>43770</v>
      </c>
    </row>
    <row r="12678" spans="1:3" x14ac:dyDescent="0.25">
      <c r="A12678" s="7">
        <v>43774.239583333336</v>
      </c>
      <c r="B12678" s="1">
        <v>653.68816081186571</v>
      </c>
      <c r="C12678" s="8">
        <f t="shared" si="198"/>
        <v>43770</v>
      </c>
    </row>
    <row r="12679" spans="1:3" x14ac:dyDescent="0.25">
      <c r="A12679" s="7">
        <v>43774.25</v>
      </c>
      <c r="B12679" s="1">
        <v>653.6821273558603</v>
      </c>
      <c r="C12679" s="8">
        <f t="shared" si="198"/>
        <v>43770</v>
      </c>
    </row>
    <row r="12680" spans="1:3" x14ac:dyDescent="0.25">
      <c r="A12680" s="7">
        <v>43774.260416666664</v>
      </c>
      <c r="B12680" s="1">
        <v>653.69088948366232</v>
      </c>
      <c r="C12680" s="8">
        <f t="shared" si="198"/>
        <v>43770</v>
      </c>
    </row>
    <row r="12681" spans="1:3" x14ac:dyDescent="0.25">
      <c r="A12681" s="7">
        <v>43774.270833333336</v>
      </c>
      <c r="B12681" s="1">
        <v>653.68520564291282</v>
      </c>
      <c r="C12681" s="8">
        <f t="shared" si="198"/>
        <v>43770</v>
      </c>
    </row>
    <row r="12682" spans="1:3" x14ac:dyDescent="0.25">
      <c r="A12682" s="7">
        <v>43774.28125</v>
      </c>
      <c r="B12682" s="1">
        <v>653.68318356194936</v>
      </c>
      <c r="C12682" s="8">
        <f t="shared" si="198"/>
        <v>43770</v>
      </c>
    </row>
    <row r="12683" spans="1:3" x14ac:dyDescent="0.25">
      <c r="A12683" s="7">
        <v>43774.291666666664</v>
      </c>
      <c r="B12683" s="1">
        <v>653.67349604103936</v>
      </c>
      <c r="C12683" s="8">
        <f t="shared" si="198"/>
        <v>43770</v>
      </c>
    </row>
    <row r="12684" spans="1:3" x14ac:dyDescent="0.25">
      <c r="A12684" s="7">
        <v>43774.302083333336</v>
      </c>
      <c r="B12684" s="1">
        <v>653.67682324077168</v>
      </c>
      <c r="C12684" s="8">
        <f t="shared" si="198"/>
        <v>43770</v>
      </c>
    </row>
    <row r="12685" spans="1:3" x14ac:dyDescent="0.25">
      <c r="A12685" s="7">
        <v>43774.3125</v>
      </c>
      <c r="B12685" s="1">
        <v>653.67381588045055</v>
      </c>
      <c r="C12685" s="8">
        <f t="shared" si="198"/>
        <v>43770</v>
      </c>
    </row>
    <row r="12686" spans="1:3" x14ac:dyDescent="0.25">
      <c r="A12686" s="7">
        <v>43774.322916666664</v>
      </c>
      <c r="B12686" s="1">
        <v>653.67680852012938</v>
      </c>
      <c r="C12686" s="8">
        <f t="shared" si="198"/>
        <v>43770</v>
      </c>
    </row>
    <row r="12687" spans="1:3" x14ac:dyDescent="0.25">
      <c r="A12687" s="7">
        <v>43774.333333333336</v>
      </c>
      <c r="B12687" s="1">
        <v>653.67313203970104</v>
      </c>
      <c r="C12687" s="8">
        <f t="shared" si="198"/>
        <v>43770</v>
      </c>
    </row>
    <row r="12688" spans="1:3" x14ac:dyDescent="0.25">
      <c r="A12688" s="7">
        <v>43774.34375</v>
      </c>
      <c r="B12688" s="1">
        <v>653.68013571986171</v>
      </c>
      <c r="C12688" s="8">
        <f t="shared" si="198"/>
        <v>43770</v>
      </c>
    </row>
    <row r="12689" spans="1:3" x14ac:dyDescent="0.25">
      <c r="A12689" s="7">
        <v>43774.354166666664</v>
      </c>
      <c r="B12689" s="1">
        <v>653.68381956061114</v>
      </c>
      <c r="C12689" s="8">
        <f t="shared" si="198"/>
        <v>43770</v>
      </c>
    </row>
    <row r="12690" spans="1:3" x14ac:dyDescent="0.25">
      <c r="A12690" s="7">
        <v>43774.364583333336</v>
      </c>
      <c r="B12690" s="1">
        <v>653.67451076168174</v>
      </c>
      <c r="C12690" s="8">
        <f t="shared" si="198"/>
        <v>43770</v>
      </c>
    </row>
    <row r="12691" spans="1:3" x14ac:dyDescent="0.25">
      <c r="A12691" s="7">
        <v>43774.375</v>
      </c>
      <c r="B12691" s="1">
        <v>653.67381956061115</v>
      </c>
      <c r="C12691" s="8">
        <f t="shared" si="198"/>
        <v>43770</v>
      </c>
    </row>
    <row r="12692" spans="1:3" x14ac:dyDescent="0.25">
      <c r="A12692" s="7">
        <v>43774.385416666664</v>
      </c>
      <c r="B12692" s="1">
        <v>653.69183060109287</v>
      </c>
      <c r="C12692" s="8">
        <f t="shared" si="198"/>
        <v>43770</v>
      </c>
    </row>
    <row r="12693" spans="1:3" x14ac:dyDescent="0.25">
      <c r="A12693" s="7">
        <v>43774.395833333336</v>
      </c>
      <c r="B12693" s="1">
        <v>653.66948132039693</v>
      </c>
      <c r="C12693" s="8">
        <f t="shared" si="198"/>
        <v>43770</v>
      </c>
    </row>
    <row r="12694" spans="1:3" x14ac:dyDescent="0.25">
      <c r="A12694" s="7">
        <v>43774.40625</v>
      </c>
      <c r="B12694" s="1">
        <v>653.67747764023636</v>
      </c>
      <c r="C12694" s="8">
        <f t="shared" si="198"/>
        <v>43770</v>
      </c>
    </row>
    <row r="12695" spans="1:3" x14ac:dyDescent="0.25">
      <c r="A12695" s="7">
        <v>43774.416666666664</v>
      </c>
      <c r="B12695" s="1">
        <v>653.68481588045051</v>
      </c>
      <c r="C12695" s="8">
        <f t="shared" si="198"/>
        <v>43770</v>
      </c>
    </row>
    <row r="12696" spans="1:3" x14ac:dyDescent="0.25">
      <c r="A12696" s="7">
        <v>43774.427083333336</v>
      </c>
      <c r="B12696" s="1">
        <v>653.67413571986174</v>
      </c>
      <c r="C12696" s="8">
        <f t="shared" si="198"/>
        <v>43770</v>
      </c>
    </row>
    <row r="12697" spans="1:3" x14ac:dyDescent="0.25">
      <c r="A12697" s="7">
        <v>43774.4375</v>
      </c>
      <c r="B12697" s="1">
        <v>653.68246291959406</v>
      </c>
      <c r="C12697" s="8">
        <f t="shared" si="198"/>
        <v>43770</v>
      </c>
    </row>
    <row r="12698" spans="1:3" x14ac:dyDescent="0.25">
      <c r="A12698" s="7">
        <v>43774.447916666664</v>
      </c>
      <c r="B12698" s="1">
        <v>653.68014308018292</v>
      </c>
      <c r="C12698" s="8">
        <f t="shared" si="198"/>
        <v>43770</v>
      </c>
    </row>
    <row r="12699" spans="1:3" x14ac:dyDescent="0.25">
      <c r="A12699" s="7">
        <v>43774.458333333336</v>
      </c>
      <c r="B12699" s="1">
        <v>653.6951578008252</v>
      </c>
      <c r="C12699" s="8">
        <f t="shared" si="198"/>
        <v>43770</v>
      </c>
    </row>
    <row r="12700" spans="1:3" x14ac:dyDescent="0.25">
      <c r="A12700" s="7">
        <v>43774.46875</v>
      </c>
      <c r="B12700" s="1">
        <v>653.6998342812534</v>
      </c>
      <c r="C12700" s="8">
        <f t="shared" si="198"/>
        <v>43770</v>
      </c>
    </row>
    <row r="12701" spans="1:3" x14ac:dyDescent="0.25">
      <c r="A12701" s="7">
        <v>43774.479166666664</v>
      </c>
      <c r="B12701" s="1">
        <v>653.70318724210995</v>
      </c>
      <c r="C12701" s="8">
        <f t="shared" si="198"/>
        <v>43770</v>
      </c>
    </row>
    <row r="12702" spans="1:3" x14ac:dyDescent="0.25">
      <c r="A12702" s="7">
        <v>43774.489583333336</v>
      </c>
      <c r="B12702" s="1">
        <v>653.70445455559275</v>
      </c>
      <c r="C12702" s="8">
        <f t="shared" si="198"/>
        <v>43770</v>
      </c>
    </row>
    <row r="12703" spans="1:3" x14ac:dyDescent="0.25">
      <c r="A12703" s="7">
        <v>43774.5</v>
      </c>
      <c r="B12703" s="1">
        <v>653.71121266867397</v>
      </c>
      <c r="C12703" s="8">
        <f t="shared" si="198"/>
        <v>43770</v>
      </c>
    </row>
    <row r="12704" spans="1:3" x14ac:dyDescent="0.25">
      <c r="A12704" s="7">
        <v>43774.510416666664</v>
      </c>
      <c r="B12704" s="1">
        <v>653.71897814207648</v>
      </c>
      <c r="C12704" s="8">
        <f t="shared" si="198"/>
        <v>43770</v>
      </c>
    </row>
    <row r="12705" spans="1:3" x14ac:dyDescent="0.25">
      <c r="A12705" s="7">
        <v>43774.520833333336</v>
      </c>
      <c r="B12705" s="1">
        <v>653.72331604773058</v>
      </c>
      <c r="C12705" s="8">
        <f t="shared" si="198"/>
        <v>43770</v>
      </c>
    </row>
    <row r="12706" spans="1:3" x14ac:dyDescent="0.25">
      <c r="A12706" s="7">
        <v>43774.53125</v>
      </c>
      <c r="B12706" s="1">
        <v>653.71823408051739</v>
      </c>
      <c r="C12706" s="8">
        <f t="shared" si="198"/>
        <v>43770</v>
      </c>
    </row>
    <row r="12707" spans="1:3" x14ac:dyDescent="0.25">
      <c r="A12707" s="7">
        <v>43774.541666666664</v>
      </c>
      <c r="B12707" s="1">
        <v>653.72499219359872</v>
      </c>
      <c r="C12707" s="8">
        <f t="shared" si="198"/>
        <v>43770</v>
      </c>
    </row>
    <row r="12708" spans="1:3" x14ac:dyDescent="0.25">
      <c r="A12708" s="7">
        <v>43774.552083333336</v>
      </c>
      <c r="B12708" s="1">
        <v>653.72165729898518</v>
      </c>
      <c r="C12708" s="8">
        <f t="shared" si="198"/>
        <v>43770</v>
      </c>
    </row>
    <row r="12709" spans="1:3" x14ac:dyDescent="0.25">
      <c r="A12709" s="7">
        <v>43774.5625</v>
      </c>
      <c r="B12709" s="1">
        <v>653.70937459573986</v>
      </c>
      <c r="C12709" s="8">
        <f t="shared" si="198"/>
        <v>43770</v>
      </c>
    </row>
    <row r="12710" spans="1:3" x14ac:dyDescent="0.25">
      <c r="A12710" s="7">
        <v>43774.572916666664</v>
      </c>
      <c r="B12710" s="1">
        <v>653.71691725214669</v>
      </c>
      <c r="C12710" s="8">
        <f t="shared" si="198"/>
        <v>43770</v>
      </c>
    </row>
    <row r="12711" spans="1:3" x14ac:dyDescent="0.25">
      <c r="A12711" s="7">
        <v>43774.583333333336</v>
      </c>
      <c r="B12711" s="1">
        <v>653.711006579681</v>
      </c>
      <c r="C12711" s="8">
        <f t="shared" si="198"/>
        <v>43770</v>
      </c>
    </row>
    <row r="12712" spans="1:3" x14ac:dyDescent="0.25">
      <c r="A12712" s="7">
        <v>43774.59375</v>
      </c>
      <c r="B12712" s="1">
        <v>653.70870915579349</v>
      </c>
      <c r="C12712" s="8">
        <f t="shared" si="198"/>
        <v>43770</v>
      </c>
    </row>
    <row r="12713" spans="1:3" x14ac:dyDescent="0.25">
      <c r="A12713" s="7">
        <v>43774.604166666664</v>
      </c>
      <c r="B12713" s="1">
        <v>653.70302130032337</v>
      </c>
      <c r="C12713" s="8">
        <f t="shared" si="198"/>
        <v>43770</v>
      </c>
    </row>
    <row r="12714" spans="1:3" x14ac:dyDescent="0.25">
      <c r="A12714" s="7">
        <v>43774.614583333336</v>
      </c>
      <c r="B12714" s="1">
        <v>653.70011062785773</v>
      </c>
      <c r="C12714" s="8">
        <f t="shared" si="198"/>
        <v>43770</v>
      </c>
    </row>
    <row r="12715" spans="1:3" x14ac:dyDescent="0.25">
      <c r="A12715" s="7">
        <v>43774.625</v>
      </c>
      <c r="B12715" s="1">
        <v>653.70185034013605</v>
      </c>
      <c r="C12715" s="8">
        <f t="shared" si="198"/>
        <v>43770</v>
      </c>
    </row>
    <row r="12716" spans="1:3" x14ac:dyDescent="0.25">
      <c r="A12716" s="7">
        <v>43774.635416666664</v>
      </c>
      <c r="B12716" s="1">
        <v>653.70874997212002</v>
      </c>
      <c r="C12716" s="8">
        <f t="shared" si="198"/>
        <v>43770</v>
      </c>
    </row>
    <row r="12717" spans="1:3" x14ac:dyDescent="0.25">
      <c r="A12717" s="7">
        <v>43774.645833333336</v>
      </c>
      <c r="B12717" s="1">
        <v>653.70763086874092</v>
      </c>
      <c r="C12717" s="8">
        <f t="shared" si="198"/>
        <v>43770</v>
      </c>
    </row>
    <row r="12718" spans="1:3" x14ac:dyDescent="0.25">
      <c r="A12718" s="7">
        <v>43774.65625</v>
      </c>
      <c r="B12718" s="1">
        <v>653.71155659640908</v>
      </c>
      <c r="C12718" s="8">
        <f t="shared" si="198"/>
        <v>43770</v>
      </c>
    </row>
    <row r="12719" spans="1:3" x14ac:dyDescent="0.25">
      <c r="A12719" s="7">
        <v>43774.666666666664</v>
      </c>
      <c r="B12719" s="1">
        <v>653.71541909222708</v>
      </c>
      <c r="C12719" s="8">
        <f t="shared" si="198"/>
        <v>43770</v>
      </c>
    </row>
    <row r="12720" spans="1:3" x14ac:dyDescent="0.25">
      <c r="A12720" s="7">
        <v>43774.677083333336</v>
      </c>
      <c r="B12720" s="1">
        <v>653.71609189249466</v>
      </c>
      <c r="C12720" s="8">
        <f t="shared" si="198"/>
        <v>43770</v>
      </c>
    </row>
    <row r="12721" spans="1:3" x14ac:dyDescent="0.25">
      <c r="A12721" s="7">
        <v>43774.6875</v>
      </c>
      <c r="B12721" s="1">
        <v>653.72053418088547</v>
      </c>
      <c r="C12721" s="8">
        <f t="shared" si="198"/>
        <v>43770</v>
      </c>
    </row>
    <row r="12722" spans="1:3" x14ac:dyDescent="0.25">
      <c r="A12722" s="7">
        <v>43774.697916666664</v>
      </c>
      <c r="B12722" s="1">
        <v>653.72162718858033</v>
      </c>
      <c r="C12722" s="8">
        <f t="shared" si="198"/>
        <v>43770</v>
      </c>
    </row>
    <row r="12723" spans="1:3" x14ac:dyDescent="0.25">
      <c r="A12723" s="7">
        <v>43774.708333333336</v>
      </c>
      <c r="B12723" s="1">
        <v>653.72719226051072</v>
      </c>
      <c r="C12723" s="8">
        <f t="shared" si="198"/>
        <v>43770</v>
      </c>
    </row>
    <row r="12724" spans="1:3" x14ac:dyDescent="0.25">
      <c r="A12724" s="7">
        <v>43774.71875</v>
      </c>
      <c r="B12724" s="1">
        <v>653.73544485335117</v>
      </c>
      <c r="C12724" s="8">
        <f t="shared" si="198"/>
        <v>43770</v>
      </c>
    </row>
    <row r="12725" spans="1:3" x14ac:dyDescent="0.25">
      <c r="A12725" s="7">
        <v>43774.729166666664</v>
      </c>
      <c r="B12725" s="1">
        <v>653.73780550908884</v>
      </c>
      <c r="C12725" s="8">
        <f t="shared" si="198"/>
        <v>43770</v>
      </c>
    </row>
    <row r="12726" spans="1:3" x14ac:dyDescent="0.25">
      <c r="A12726" s="7">
        <v>43774.739583333336</v>
      </c>
      <c r="B12726" s="1">
        <v>653.74456027656959</v>
      </c>
      <c r="C12726" s="8">
        <f t="shared" si="198"/>
        <v>43770</v>
      </c>
    </row>
    <row r="12727" spans="1:3" x14ac:dyDescent="0.25">
      <c r="A12727" s="7">
        <v>43774.75</v>
      </c>
      <c r="B12727" s="1">
        <v>653.74055291624848</v>
      </c>
      <c r="C12727" s="8">
        <f t="shared" si="198"/>
        <v>43770</v>
      </c>
    </row>
    <row r="12728" spans="1:3" x14ac:dyDescent="0.25">
      <c r="A12728" s="7">
        <v>43774.760416666664</v>
      </c>
      <c r="B12728" s="1">
        <v>653.7396646593063</v>
      </c>
      <c r="C12728" s="8">
        <f t="shared" si="198"/>
        <v>43770</v>
      </c>
    </row>
    <row r="12729" spans="1:3" x14ac:dyDescent="0.25">
      <c r="A12729" s="7">
        <v>43774.770833333336</v>
      </c>
      <c r="B12729" s="1">
        <v>653.73494368239096</v>
      </c>
      <c r="C12729" s="8">
        <f t="shared" si="198"/>
        <v>43770</v>
      </c>
    </row>
    <row r="12730" spans="1:3" x14ac:dyDescent="0.25">
      <c r="A12730" s="7">
        <v>43774.78125</v>
      </c>
      <c r="B12730" s="1">
        <v>653.70650139400016</v>
      </c>
      <c r="C12730" s="8">
        <f t="shared" si="198"/>
        <v>43770</v>
      </c>
    </row>
    <row r="12731" spans="1:3" x14ac:dyDescent="0.25">
      <c r="A12731" s="7">
        <v>43774.791666666664</v>
      </c>
      <c r="B12731" s="1">
        <v>653.73212233745949</v>
      </c>
      <c r="C12731" s="8">
        <f t="shared" si="198"/>
        <v>43770</v>
      </c>
    </row>
    <row r="12732" spans="1:3" x14ac:dyDescent="0.25">
      <c r="A12732" s="7">
        <v>43774.802083333336</v>
      </c>
      <c r="B12732" s="1">
        <v>653.72645321735251</v>
      </c>
      <c r="C12732" s="8">
        <f t="shared" si="198"/>
        <v>43770</v>
      </c>
    </row>
    <row r="12733" spans="1:3" x14ac:dyDescent="0.25">
      <c r="A12733" s="7">
        <v>43774.8125</v>
      </c>
      <c r="B12733" s="1">
        <v>653.72355358536856</v>
      </c>
      <c r="C12733" s="8">
        <f t="shared" si="198"/>
        <v>43770</v>
      </c>
    </row>
    <row r="12734" spans="1:3" x14ac:dyDescent="0.25">
      <c r="A12734" s="7">
        <v>43774.822916666664</v>
      </c>
      <c r="B12734" s="1">
        <v>653.71989952046385</v>
      </c>
      <c r="C12734" s="8">
        <f t="shared" si="198"/>
        <v>43770</v>
      </c>
    </row>
    <row r="12735" spans="1:3" x14ac:dyDescent="0.25">
      <c r="A12735" s="7">
        <v>43774.833333333336</v>
      </c>
      <c r="B12735" s="1">
        <v>653.7297359205977</v>
      </c>
      <c r="C12735" s="8">
        <f t="shared" si="198"/>
        <v>43770</v>
      </c>
    </row>
    <row r="12736" spans="1:3" x14ac:dyDescent="0.25">
      <c r="A12736" s="7">
        <v>43774.84375</v>
      </c>
      <c r="B12736" s="1">
        <v>653.72365428794467</v>
      </c>
      <c r="C12736" s="8">
        <f t="shared" si="198"/>
        <v>43770</v>
      </c>
    </row>
    <row r="12737" spans="1:3" x14ac:dyDescent="0.25">
      <c r="A12737" s="7">
        <v>43774.854166666664</v>
      </c>
      <c r="B12737" s="1">
        <v>653.72267670346821</v>
      </c>
      <c r="C12737" s="8">
        <f t="shared" si="198"/>
        <v>43770</v>
      </c>
    </row>
    <row r="12738" spans="1:3" x14ac:dyDescent="0.25">
      <c r="A12738" s="7">
        <v>43774.864583333336</v>
      </c>
      <c r="B12738" s="1">
        <v>653.7188961748634</v>
      </c>
      <c r="C12738" s="8">
        <f t="shared" si="198"/>
        <v>43770</v>
      </c>
    </row>
    <row r="12739" spans="1:3" x14ac:dyDescent="0.25">
      <c r="A12739" s="7">
        <v>43774.875</v>
      </c>
      <c r="B12739" s="1">
        <v>653.7193571986171</v>
      </c>
      <c r="C12739" s="8">
        <f t="shared" ref="C12739:C12802" si="199">DATE(YEAR(A12739), MONTH(A12739), 1)</f>
        <v>43770</v>
      </c>
    </row>
    <row r="12740" spans="1:3" x14ac:dyDescent="0.25">
      <c r="A12740" s="7">
        <v>43774.885416666664</v>
      </c>
      <c r="B12740" s="1">
        <v>653.72205241440838</v>
      </c>
      <c r="C12740" s="8">
        <f t="shared" si="199"/>
        <v>43770</v>
      </c>
    </row>
    <row r="12741" spans="1:3" x14ac:dyDescent="0.25">
      <c r="A12741" s="7">
        <v>43774.895833333336</v>
      </c>
      <c r="B12741" s="1">
        <v>653.71804505408716</v>
      </c>
      <c r="C12741" s="8">
        <f t="shared" si="199"/>
        <v>43770</v>
      </c>
    </row>
    <row r="12742" spans="1:3" x14ac:dyDescent="0.25">
      <c r="A12742" s="7">
        <v>43774.90625</v>
      </c>
      <c r="B12742" s="1">
        <v>653.71889650942342</v>
      </c>
      <c r="C12742" s="8">
        <f t="shared" si="199"/>
        <v>43770</v>
      </c>
    </row>
    <row r="12743" spans="1:3" x14ac:dyDescent="0.25">
      <c r="A12743" s="7">
        <v>43774.916666666664</v>
      </c>
      <c r="B12743" s="1">
        <v>653.71851745288279</v>
      </c>
      <c r="C12743" s="8">
        <f t="shared" si="199"/>
        <v>43770</v>
      </c>
    </row>
    <row r="12744" spans="1:3" x14ac:dyDescent="0.25">
      <c r="A12744" s="7">
        <v>43774.927083333336</v>
      </c>
      <c r="B12744" s="1">
        <v>653.71864759674361</v>
      </c>
      <c r="C12744" s="8">
        <f t="shared" si="199"/>
        <v>43770</v>
      </c>
    </row>
    <row r="12745" spans="1:3" x14ac:dyDescent="0.25">
      <c r="A12745" s="7">
        <v>43774.9375</v>
      </c>
      <c r="B12745" s="1">
        <v>653.71829062116649</v>
      </c>
      <c r="C12745" s="8">
        <f t="shared" si="199"/>
        <v>43770</v>
      </c>
    </row>
    <row r="12746" spans="1:3" x14ac:dyDescent="0.25">
      <c r="A12746" s="7">
        <v>43774.947916666664</v>
      </c>
      <c r="B12746" s="1">
        <v>653.72780350172854</v>
      </c>
      <c r="C12746" s="8">
        <f t="shared" si="199"/>
        <v>43770</v>
      </c>
    </row>
    <row r="12747" spans="1:3" x14ac:dyDescent="0.25">
      <c r="A12747" s="7">
        <v>43774.958333333336</v>
      </c>
      <c r="B12747" s="1">
        <v>653.72297078175529</v>
      </c>
      <c r="C12747" s="8">
        <f t="shared" si="199"/>
        <v>43770</v>
      </c>
    </row>
    <row r="12748" spans="1:3" x14ac:dyDescent="0.25">
      <c r="A12748" s="7">
        <v>43774.96875</v>
      </c>
      <c r="B12748" s="1">
        <v>653.73540202966433</v>
      </c>
      <c r="C12748" s="8">
        <f t="shared" si="199"/>
        <v>43770</v>
      </c>
    </row>
    <row r="12749" spans="1:3" x14ac:dyDescent="0.25">
      <c r="A12749" s="7">
        <v>43774.979166666664</v>
      </c>
      <c r="B12749" s="1">
        <v>653.72428694100586</v>
      </c>
      <c r="C12749" s="8">
        <f t="shared" si="199"/>
        <v>43770</v>
      </c>
    </row>
    <row r="12750" spans="1:3" x14ac:dyDescent="0.25">
      <c r="A12750" s="7">
        <v>43774.989583333336</v>
      </c>
      <c r="B12750" s="1">
        <v>653.72643916583024</v>
      </c>
      <c r="C12750" s="8">
        <f t="shared" si="199"/>
        <v>43770</v>
      </c>
    </row>
    <row r="12751" spans="1:3" x14ac:dyDescent="0.25">
      <c r="A12751" s="7">
        <v>43775</v>
      </c>
      <c r="B12751" s="1">
        <v>653.72894100591054</v>
      </c>
      <c r="C12751" s="8">
        <f t="shared" si="199"/>
        <v>43770</v>
      </c>
    </row>
    <row r="12752" spans="1:3" x14ac:dyDescent="0.25">
      <c r="A12752" s="7">
        <v>43775.010416666664</v>
      </c>
      <c r="B12752" s="1">
        <v>653.72716382290616</v>
      </c>
      <c r="C12752" s="8">
        <f t="shared" si="199"/>
        <v>43770</v>
      </c>
    </row>
    <row r="12753" spans="1:3" x14ac:dyDescent="0.25">
      <c r="A12753" s="7">
        <v>43775.020833333336</v>
      </c>
      <c r="B12753" s="1">
        <v>653.73721199955389</v>
      </c>
      <c r="C12753" s="8">
        <f t="shared" si="199"/>
        <v>43770</v>
      </c>
    </row>
    <row r="12754" spans="1:3" x14ac:dyDescent="0.25">
      <c r="A12754" s="7">
        <v>43775.03125</v>
      </c>
      <c r="B12754" s="1">
        <v>653.72886639901856</v>
      </c>
      <c r="C12754" s="8">
        <f t="shared" si="199"/>
        <v>43770</v>
      </c>
    </row>
    <row r="12755" spans="1:3" x14ac:dyDescent="0.25">
      <c r="A12755" s="7">
        <v>43775.041666666664</v>
      </c>
      <c r="B12755" s="1">
        <v>653.72168807851006</v>
      </c>
      <c r="C12755" s="8">
        <f t="shared" si="199"/>
        <v>43770</v>
      </c>
    </row>
    <row r="12756" spans="1:3" x14ac:dyDescent="0.25">
      <c r="A12756" s="7">
        <v>43775.052083333336</v>
      </c>
      <c r="B12756" s="1">
        <v>653.72473257499723</v>
      </c>
      <c r="C12756" s="8">
        <f t="shared" si="199"/>
        <v>43770</v>
      </c>
    </row>
    <row r="12757" spans="1:3" x14ac:dyDescent="0.25">
      <c r="A12757" s="7">
        <v>43775.0625</v>
      </c>
      <c r="B12757" s="1">
        <v>653.72691825582694</v>
      </c>
      <c r="C12757" s="8">
        <f t="shared" si="199"/>
        <v>43770</v>
      </c>
    </row>
    <row r="12758" spans="1:3" x14ac:dyDescent="0.25">
      <c r="A12758" s="7">
        <v>43775.072916666664</v>
      </c>
      <c r="B12758" s="1">
        <v>653.72637927958067</v>
      </c>
      <c r="C12758" s="8">
        <f t="shared" si="199"/>
        <v>43770</v>
      </c>
    </row>
    <row r="12759" spans="1:3" x14ac:dyDescent="0.25">
      <c r="A12759" s="7">
        <v>43775.083333333336</v>
      </c>
      <c r="B12759" s="1">
        <v>653.72137927958067</v>
      </c>
      <c r="C12759" s="8">
        <f t="shared" si="199"/>
        <v>43770</v>
      </c>
    </row>
    <row r="12760" spans="1:3" x14ac:dyDescent="0.25">
      <c r="A12760" s="7">
        <v>43775.09375</v>
      </c>
      <c r="B12760" s="1">
        <v>653.72475465596074</v>
      </c>
      <c r="C12760" s="8">
        <f t="shared" si="199"/>
        <v>43770</v>
      </c>
    </row>
    <row r="12761" spans="1:3" x14ac:dyDescent="0.25">
      <c r="A12761" s="7">
        <v>43775.104166666664</v>
      </c>
      <c r="B12761" s="1">
        <v>653.72049804839969</v>
      </c>
      <c r="C12761" s="8">
        <f t="shared" si="199"/>
        <v>43770</v>
      </c>
    </row>
    <row r="12762" spans="1:3" x14ac:dyDescent="0.25">
      <c r="A12762" s="7">
        <v>43775.114583333336</v>
      </c>
      <c r="B12762" s="1">
        <v>653.72771718523472</v>
      </c>
      <c r="C12762" s="8">
        <f t="shared" si="199"/>
        <v>43770</v>
      </c>
    </row>
    <row r="12763" spans="1:3" x14ac:dyDescent="0.25">
      <c r="A12763" s="7">
        <v>43775.125</v>
      </c>
      <c r="B12763" s="1">
        <v>653.72264659306347</v>
      </c>
      <c r="C12763" s="8">
        <f t="shared" si="199"/>
        <v>43770</v>
      </c>
    </row>
    <row r="12764" spans="1:3" x14ac:dyDescent="0.25">
      <c r="A12764" s="7">
        <v>43775.135416666664</v>
      </c>
      <c r="B12764" s="1">
        <v>653.71959841641569</v>
      </c>
      <c r="C12764" s="8">
        <f t="shared" si="199"/>
        <v>43770</v>
      </c>
    </row>
    <row r="12765" spans="1:3" x14ac:dyDescent="0.25">
      <c r="A12765" s="7">
        <v>43775.145833333336</v>
      </c>
      <c r="B12765" s="1">
        <v>653.71528995204642</v>
      </c>
      <c r="C12765" s="8">
        <f t="shared" si="199"/>
        <v>43770</v>
      </c>
    </row>
    <row r="12766" spans="1:3" x14ac:dyDescent="0.25">
      <c r="A12766" s="7">
        <v>43775.15625</v>
      </c>
      <c r="B12766" s="1">
        <v>653.70454287944688</v>
      </c>
      <c r="C12766" s="8">
        <f t="shared" si="199"/>
        <v>43770</v>
      </c>
    </row>
    <row r="12767" spans="1:3" x14ac:dyDescent="0.25">
      <c r="A12767" s="7">
        <v>43775.166666666664</v>
      </c>
      <c r="B12767" s="1">
        <v>653.70082926285261</v>
      </c>
      <c r="C12767" s="8">
        <f t="shared" si="199"/>
        <v>43770</v>
      </c>
    </row>
    <row r="12768" spans="1:3" x14ac:dyDescent="0.25">
      <c r="A12768" s="7">
        <v>43775.177083333336</v>
      </c>
      <c r="B12768" s="1">
        <v>653.69665462250475</v>
      </c>
      <c r="C12768" s="8">
        <f t="shared" si="199"/>
        <v>43770</v>
      </c>
    </row>
    <row r="12769" spans="1:3" x14ac:dyDescent="0.25">
      <c r="A12769" s="7">
        <v>43775.1875</v>
      </c>
      <c r="B12769" s="1">
        <v>653.69538329430134</v>
      </c>
      <c r="C12769" s="8">
        <f t="shared" si="199"/>
        <v>43770</v>
      </c>
    </row>
    <row r="12770" spans="1:3" x14ac:dyDescent="0.25">
      <c r="A12770" s="7">
        <v>43775.197916666664</v>
      </c>
      <c r="B12770" s="1">
        <v>653.69586673357867</v>
      </c>
      <c r="C12770" s="8">
        <f t="shared" si="199"/>
        <v>43770</v>
      </c>
    </row>
    <row r="12771" spans="1:3" x14ac:dyDescent="0.25">
      <c r="A12771" s="7">
        <v>43775.208333333336</v>
      </c>
      <c r="B12771" s="1">
        <v>653.69383327757328</v>
      </c>
      <c r="C12771" s="8">
        <f t="shared" si="199"/>
        <v>43770</v>
      </c>
    </row>
    <row r="12772" spans="1:3" x14ac:dyDescent="0.25">
      <c r="A12772" s="7">
        <v>43775.21875</v>
      </c>
      <c r="B12772" s="1">
        <v>653.69733879781415</v>
      </c>
      <c r="C12772" s="8">
        <f t="shared" si="199"/>
        <v>43770</v>
      </c>
    </row>
    <row r="12773" spans="1:3" x14ac:dyDescent="0.25">
      <c r="A12773" s="7">
        <v>43775.229166666664</v>
      </c>
      <c r="B12773" s="1">
        <v>653.70505241440833</v>
      </c>
      <c r="C12773" s="8">
        <f t="shared" si="199"/>
        <v>43770</v>
      </c>
    </row>
    <row r="12774" spans="1:3" x14ac:dyDescent="0.25">
      <c r="A12774" s="7">
        <v>43775.239583333336</v>
      </c>
      <c r="B12774" s="1">
        <v>653.70478476636549</v>
      </c>
      <c r="C12774" s="8">
        <f t="shared" si="199"/>
        <v>43770</v>
      </c>
    </row>
    <row r="12775" spans="1:3" x14ac:dyDescent="0.25">
      <c r="A12775" s="7">
        <v>43775.25</v>
      </c>
      <c r="B12775" s="1">
        <v>653.70181822237089</v>
      </c>
      <c r="C12775" s="8">
        <f t="shared" si="199"/>
        <v>43770</v>
      </c>
    </row>
    <row r="12776" spans="1:3" x14ac:dyDescent="0.25">
      <c r="A12776" s="7">
        <v>43775.260416666664</v>
      </c>
      <c r="B12776" s="1">
        <v>653.69854689416752</v>
      </c>
      <c r="C12776" s="8">
        <f t="shared" si="199"/>
        <v>43770</v>
      </c>
    </row>
    <row r="12777" spans="1:3" x14ac:dyDescent="0.25">
      <c r="A12777" s="7">
        <v>43775.270833333336</v>
      </c>
      <c r="B12777" s="1">
        <v>653.70281822237087</v>
      </c>
      <c r="C12777" s="8">
        <f t="shared" si="199"/>
        <v>43770</v>
      </c>
    </row>
    <row r="12778" spans="1:3" x14ac:dyDescent="0.25">
      <c r="A12778" s="7">
        <v>43775.28125</v>
      </c>
      <c r="B12778" s="1">
        <v>653.69884063789448</v>
      </c>
      <c r="C12778" s="8">
        <f t="shared" si="199"/>
        <v>43770</v>
      </c>
    </row>
    <row r="12779" spans="1:3" x14ac:dyDescent="0.25">
      <c r="A12779" s="7">
        <v>43775.291666666664</v>
      </c>
      <c r="B12779" s="1">
        <v>653.69483327757325</v>
      </c>
      <c r="C12779" s="8">
        <f t="shared" si="199"/>
        <v>43770</v>
      </c>
    </row>
    <row r="12780" spans="1:3" x14ac:dyDescent="0.25">
      <c r="A12780" s="7">
        <v>43775.302083333336</v>
      </c>
      <c r="B12780" s="1">
        <v>653.69095606111296</v>
      </c>
      <c r="C12780" s="8">
        <f t="shared" si="199"/>
        <v>43770</v>
      </c>
    </row>
    <row r="12781" spans="1:3" x14ac:dyDescent="0.25">
      <c r="A12781" s="7">
        <v>43775.3125</v>
      </c>
      <c r="B12781" s="1">
        <v>653.68764759674355</v>
      </c>
      <c r="C12781" s="8">
        <f t="shared" si="199"/>
        <v>43770</v>
      </c>
    </row>
    <row r="12782" spans="1:3" x14ac:dyDescent="0.25">
      <c r="A12782" s="7">
        <v>43775.322916666664</v>
      </c>
      <c r="B12782" s="1">
        <v>653.68249169175863</v>
      </c>
      <c r="C12782" s="8">
        <f t="shared" si="199"/>
        <v>43770</v>
      </c>
    </row>
    <row r="12783" spans="1:3" x14ac:dyDescent="0.25">
      <c r="A12783" s="7">
        <v>43775.333333333336</v>
      </c>
      <c r="B12783" s="1">
        <v>653.67786372253818</v>
      </c>
      <c r="C12783" s="8">
        <f t="shared" si="199"/>
        <v>43770</v>
      </c>
    </row>
    <row r="12784" spans="1:3" x14ac:dyDescent="0.25">
      <c r="A12784" s="7">
        <v>43775.34375</v>
      </c>
      <c r="B12784" s="1">
        <v>653.67918356194934</v>
      </c>
      <c r="C12784" s="8">
        <f t="shared" si="199"/>
        <v>43770</v>
      </c>
    </row>
    <row r="12785" spans="1:3" x14ac:dyDescent="0.25">
      <c r="A12785" s="7">
        <v>43775.354166666664</v>
      </c>
      <c r="B12785" s="1">
        <v>653.67817620162816</v>
      </c>
      <c r="C12785" s="8">
        <f t="shared" si="199"/>
        <v>43770</v>
      </c>
    </row>
    <row r="12786" spans="1:3" x14ac:dyDescent="0.25">
      <c r="A12786" s="7">
        <v>43775.364583333336</v>
      </c>
      <c r="B12786" s="1">
        <v>653.68486004237752</v>
      </c>
      <c r="C12786" s="8">
        <f t="shared" si="199"/>
        <v>43770</v>
      </c>
    </row>
    <row r="12787" spans="1:3" x14ac:dyDescent="0.25">
      <c r="A12787" s="7">
        <v>43775.375</v>
      </c>
      <c r="B12787" s="1">
        <v>653.69424277907876</v>
      </c>
      <c r="C12787" s="8">
        <f t="shared" si="199"/>
        <v>43770</v>
      </c>
    </row>
    <row r="12788" spans="1:3" x14ac:dyDescent="0.25">
      <c r="A12788" s="7">
        <v>43775.385416666664</v>
      </c>
      <c r="B12788" s="1">
        <v>653.70479647596744</v>
      </c>
      <c r="C12788" s="8">
        <f t="shared" si="199"/>
        <v>43770</v>
      </c>
    </row>
    <row r="12789" spans="1:3" x14ac:dyDescent="0.25">
      <c r="A12789" s="7">
        <v>43775.395833333336</v>
      </c>
      <c r="B12789" s="1">
        <v>653.71395974127358</v>
      </c>
      <c r="C12789" s="8">
        <f t="shared" si="199"/>
        <v>43770</v>
      </c>
    </row>
    <row r="12790" spans="1:3" x14ac:dyDescent="0.25">
      <c r="A12790" s="7">
        <v>43775.40625</v>
      </c>
      <c r="B12790" s="1">
        <v>653.7157961414074</v>
      </c>
      <c r="C12790" s="8">
        <f t="shared" si="199"/>
        <v>43770</v>
      </c>
    </row>
    <row r="12791" spans="1:3" x14ac:dyDescent="0.25">
      <c r="A12791" s="7">
        <v>43775.416666666664</v>
      </c>
      <c r="B12791" s="1">
        <v>653.70911598081852</v>
      </c>
      <c r="C12791" s="8">
        <f t="shared" si="199"/>
        <v>43770</v>
      </c>
    </row>
    <row r="12792" spans="1:3" x14ac:dyDescent="0.25">
      <c r="A12792" s="7">
        <v>43775.427083333336</v>
      </c>
      <c r="B12792" s="1">
        <v>653.69938730902197</v>
      </c>
      <c r="C12792" s="8">
        <f t="shared" si="199"/>
        <v>43770</v>
      </c>
    </row>
    <row r="12793" spans="1:3" x14ac:dyDescent="0.25">
      <c r="A12793" s="7">
        <v>43775.4375</v>
      </c>
      <c r="B12793" s="1">
        <v>653.68913806178205</v>
      </c>
      <c r="C12793" s="8">
        <f t="shared" si="199"/>
        <v>43770</v>
      </c>
    </row>
    <row r="12794" spans="1:3" x14ac:dyDescent="0.25">
      <c r="A12794" s="7">
        <v>43775.447916666664</v>
      </c>
      <c r="B12794" s="1">
        <v>653.68694836623172</v>
      </c>
      <c r="C12794" s="8">
        <f t="shared" si="199"/>
        <v>43770</v>
      </c>
    </row>
    <row r="12795" spans="1:3" x14ac:dyDescent="0.25">
      <c r="A12795" s="7">
        <v>43775.458333333336</v>
      </c>
      <c r="B12795" s="1">
        <v>653.70610828593726</v>
      </c>
      <c r="C12795" s="8">
        <f t="shared" si="199"/>
        <v>43770</v>
      </c>
    </row>
    <row r="12796" spans="1:3" x14ac:dyDescent="0.25">
      <c r="A12796" s="7">
        <v>43775.46875</v>
      </c>
      <c r="B12796" s="1">
        <v>653.75273993531835</v>
      </c>
      <c r="C12796" s="8">
        <f t="shared" si="199"/>
        <v>43770</v>
      </c>
    </row>
    <row r="12797" spans="1:3" x14ac:dyDescent="0.25">
      <c r="A12797" s="7">
        <v>43775.479166666664</v>
      </c>
      <c r="B12797" s="1">
        <v>653.71752012936315</v>
      </c>
      <c r="C12797" s="8">
        <f t="shared" si="199"/>
        <v>43770</v>
      </c>
    </row>
    <row r="12798" spans="1:3" x14ac:dyDescent="0.25">
      <c r="A12798" s="7">
        <v>43775.489583333336</v>
      </c>
      <c r="B12798" s="1">
        <v>653.73028192260506</v>
      </c>
      <c r="C12798" s="8">
        <f t="shared" si="199"/>
        <v>43770</v>
      </c>
    </row>
    <row r="12799" spans="1:3" x14ac:dyDescent="0.25">
      <c r="A12799" s="7">
        <v>43775.5</v>
      </c>
      <c r="B12799" s="1">
        <v>653.74054555592727</v>
      </c>
      <c r="C12799" s="8">
        <f t="shared" si="199"/>
        <v>43770</v>
      </c>
    </row>
    <row r="12800" spans="1:3" x14ac:dyDescent="0.25">
      <c r="A12800" s="7">
        <v>43775.510416666664</v>
      </c>
      <c r="B12800" s="1">
        <v>653.74551544552241</v>
      </c>
      <c r="C12800" s="8">
        <f t="shared" si="199"/>
        <v>43770</v>
      </c>
    </row>
    <row r="12801" spans="1:3" x14ac:dyDescent="0.25">
      <c r="A12801" s="7">
        <v>43775.520833333336</v>
      </c>
      <c r="B12801" s="1">
        <v>653.74175699788111</v>
      </c>
      <c r="C12801" s="8">
        <f t="shared" si="199"/>
        <v>43770</v>
      </c>
    </row>
    <row r="12802" spans="1:3" x14ac:dyDescent="0.25">
      <c r="A12802" s="7">
        <v>43775.53125</v>
      </c>
      <c r="B12802" s="1">
        <v>653.74191290286603</v>
      </c>
      <c r="C12802" s="8">
        <f t="shared" si="199"/>
        <v>43770</v>
      </c>
    </row>
    <row r="12803" spans="1:3" x14ac:dyDescent="0.25">
      <c r="A12803" s="7">
        <v>43775.541666666664</v>
      </c>
      <c r="B12803" s="1">
        <v>653.74330668004905</v>
      </c>
      <c r="C12803" s="8">
        <f t="shared" ref="C12803:C12866" si="200">DATE(YEAR(A12803), MONTH(A12803), 1)</f>
        <v>43770</v>
      </c>
    </row>
    <row r="12804" spans="1:3" x14ac:dyDescent="0.25">
      <c r="A12804" s="7">
        <v>43775.552083333336</v>
      </c>
      <c r="B12804" s="1">
        <v>653.74118757666997</v>
      </c>
      <c r="C12804" s="8">
        <f t="shared" si="200"/>
        <v>43770</v>
      </c>
    </row>
    <row r="12805" spans="1:3" x14ac:dyDescent="0.25">
      <c r="A12805" s="7">
        <v>43775.5625</v>
      </c>
      <c r="B12805" s="1">
        <v>653.73861514441842</v>
      </c>
      <c r="C12805" s="8">
        <f t="shared" si="200"/>
        <v>43770</v>
      </c>
    </row>
    <row r="12806" spans="1:3" x14ac:dyDescent="0.25">
      <c r="A12806" s="7">
        <v>43775.572916666664</v>
      </c>
      <c r="B12806" s="1">
        <v>653.73692728894832</v>
      </c>
      <c r="C12806" s="8">
        <f t="shared" si="200"/>
        <v>43770</v>
      </c>
    </row>
    <row r="12807" spans="1:3" x14ac:dyDescent="0.25">
      <c r="A12807" s="7">
        <v>43775.583333333336</v>
      </c>
      <c r="B12807" s="1">
        <v>653.73738831270214</v>
      </c>
      <c r="C12807" s="8">
        <f t="shared" si="200"/>
        <v>43770</v>
      </c>
    </row>
    <row r="12808" spans="1:3" x14ac:dyDescent="0.25">
      <c r="A12808" s="7">
        <v>43775.59375</v>
      </c>
      <c r="B12808" s="1">
        <v>653.73473759339799</v>
      </c>
      <c r="C12808" s="8">
        <f t="shared" si="200"/>
        <v>43770</v>
      </c>
    </row>
    <row r="12809" spans="1:3" x14ac:dyDescent="0.25">
      <c r="A12809" s="7">
        <v>43775.604166666664</v>
      </c>
      <c r="B12809" s="1">
        <v>653.74488245790121</v>
      </c>
      <c r="C12809" s="8">
        <f t="shared" si="200"/>
        <v>43770</v>
      </c>
    </row>
    <row r="12810" spans="1:3" x14ac:dyDescent="0.25">
      <c r="A12810" s="7">
        <v>43775.614583333336</v>
      </c>
      <c r="B12810" s="1">
        <v>653.74451812200289</v>
      </c>
      <c r="C12810" s="8">
        <f t="shared" si="200"/>
        <v>43770</v>
      </c>
    </row>
    <row r="12811" spans="1:3" x14ac:dyDescent="0.25">
      <c r="A12811" s="7">
        <v>43775.625</v>
      </c>
      <c r="B12811" s="1">
        <v>653.74496409055428</v>
      </c>
      <c r="C12811" s="8">
        <f t="shared" si="200"/>
        <v>43770</v>
      </c>
    </row>
    <row r="12812" spans="1:3" x14ac:dyDescent="0.25">
      <c r="A12812" s="7">
        <v>43775.635416666664</v>
      </c>
      <c r="B12812" s="1">
        <v>653.75126887476301</v>
      </c>
      <c r="C12812" s="8">
        <f t="shared" si="200"/>
        <v>43770</v>
      </c>
    </row>
    <row r="12813" spans="1:3" x14ac:dyDescent="0.25">
      <c r="A12813" s="7">
        <v>43775.645833333336</v>
      </c>
      <c r="B12813" s="1">
        <v>653.74238797814201</v>
      </c>
      <c r="C12813" s="8">
        <f t="shared" si="200"/>
        <v>43770</v>
      </c>
    </row>
    <row r="12814" spans="1:3" x14ac:dyDescent="0.25">
      <c r="A12814" s="7">
        <v>43775.65625</v>
      </c>
      <c r="B12814" s="1">
        <v>653.73472621835617</v>
      </c>
      <c r="C12814" s="8">
        <f t="shared" si="200"/>
        <v>43770</v>
      </c>
    </row>
    <row r="12815" spans="1:3" x14ac:dyDescent="0.25">
      <c r="A12815" s="7">
        <v>43775.666666666664</v>
      </c>
      <c r="B12815" s="1">
        <v>653.73322069811525</v>
      </c>
      <c r="C12815" s="8">
        <f t="shared" si="200"/>
        <v>43770</v>
      </c>
    </row>
    <row r="12816" spans="1:3" x14ac:dyDescent="0.25">
      <c r="A12816" s="7">
        <v>43775.677083333336</v>
      </c>
      <c r="B12816" s="1">
        <v>653.7288416415746</v>
      </c>
      <c r="C12816" s="8">
        <f t="shared" si="200"/>
        <v>43770</v>
      </c>
    </row>
    <row r="12817" spans="1:3" x14ac:dyDescent="0.25">
      <c r="A12817" s="7">
        <v>43775.6875</v>
      </c>
      <c r="B12817" s="1">
        <v>653.73436957733907</v>
      </c>
      <c r="C12817" s="8">
        <f t="shared" si="200"/>
        <v>43770</v>
      </c>
    </row>
    <row r="12818" spans="1:3" x14ac:dyDescent="0.25">
      <c r="A12818" s="7">
        <v>43775.697916666664</v>
      </c>
      <c r="B12818" s="1">
        <v>653.73265228058438</v>
      </c>
      <c r="C12818" s="8">
        <f t="shared" si="200"/>
        <v>43770</v>
      </c>
    </row>
    <row r="12819" spans="1:3" x14ac:dyDescent="0.25">
      <c r="A12819" s="7">
        <v>43775.708333333336</v>
      </c>
      <c r="B12819" s="1">
        <v>653.73514676034347</v>
      </c>
      <c r="C12819" s="8">
        <f t="shared" si="200"/>
        <v>43770</v>
      </c>
    </row>
    <row r="12820" spans="1:3" x14ac:dyDescent="0.25">
      <c r="A12820" s="7">
        <v>43775.71875</v>
      </c>
      <c r="B12820" s="1">
        <v>653.73986071149773</v>
      </c>
      <c r="C12820" s="8">
        <f t="shared" si="200"/>
        <v>43770</v>
      </c>
    </row>
    <row r="12821" spans="1:3" x14ac:dyDescent="0.25">
      <c r="A12821" s="7">
        <v>43775.729166666664</v>
      </c>
      <c r="B12821" s="1">
        <v>653.74609122337461</v>
      </c>
      <c r="C12821" s="8">
        <f t="shared" si="200"/>
        <v>43770</v>
      </c>
    </row>
    <row r="12822" spans="1:3" x14ac:dyDescent="0.25">
      <c r="A12822" s="7">
        <v>43775.739583333336</v>
      </c>
      <c r="B12822" s="1">
        <v>653.7459761347161</v>
      </c>
      <c r="C12822" s="8">
        <f t="shared" si="200"/>
        <v>43770</v>
      </c>
    </row>
    <row r="12823" spans="1:3" x14ac:dyDescent="0.25">
      <c r="A12823" s="7">
        <v>43775.75</v>
      </c>
      <c r="B12823" s="1">
        <v>653.75429965428793</v>
      </c>
      <c r="C12823" s="8">
        <f t="shared" si="200"/>
        <v>43770</v>
      </c>
    </row>
    <row r="12824" spans="1:3" x14ac:dyDescent="0.25">
      <c r="A12824" s="7">
        <v>43775.760416666664</v>
      </c>
      <c r="B12824" s="1">
        <v>653.74787978142069</v>
      </c>
      <c r="C12824" s="8">
        <f t="shared" si="200"/>
        <v>43770</v>
      </c>
    </row>
    <row r="12825" spans="1:3" x14ac:dyDescent="0.25">
      <c r="A12825" s="7">
        <v>43775.770833333336</v>
      </c>
      <c r="B12825" s="1">
        <v>653.73641541206644</v>
      </c>
      <c r="C12825" s="8">
        <f t="shared" si="200"/>
        <v>43770</v>
      </c>
    </row>
    <row r="12826" spans="1:3" x14ac:dyDescent="0.25">
      <c r="A12826" s="7">
        <v>43775.78125</v>
      </c>
      <c r="B12826" s="1">
        <v>653.73684297981481</v>
      </c>
      <c r="C12826" s="8">
        <f t="shared" si="200"/>
        <v>43770</v>
      </c>
    </row>
    <row r="12827" spans="1:3" x14ac:dyDescent="0.25">
      <c r="A12827" s="7">
        <v>43775.791666666664</v>
      </c>
      <c r="B12827" s="1">
        <v>653.73278744284596</v>
      </c>
      <c r="C12827" s="8">
        <f t="shared" si="200"/>
        <v>43770</v>
      </c>
    </row>
    <row r="12828" spans="1:3" x14ac:dyDescent="0.25">
      <c r="A12828" s="7">
        <v>43775.802083333336</v>
      </c>
      <c r="B12828" s="1">
        <v>653.73387309021962</v>
      </c>
      <c r="C12828" s="8">
        <f t="shared" si="200"/>
        <v>43770</v>
      </c>
    </row>
    <row r="12829" spans="1:3" x14ac:dyDescent="0.25">
      <c r="A12829" s="7">
        <v>43775.8125</v>
      </c>
      <c r="B12829" s="1">
        <v>653.74427088212326</v>
      </c>
      <c r="C12829" s="8">
        <f t="shared" si="200"/>
        <v>43770</v>
      </c>
    </row>
    <row r="12830" spans="1:3" x14ac:dyDescent="0.25">
      <c r="A12830" s="7">
        <v>43775.822916666664</v>
      </c>
      <c r="B12830" s="1">
        <v>653.73239366566293</v>
      </c>
      <c r="C12830" s="8">
        <f t="shared" si="200"/>
        <v>43770</v>
      </c>
    </row>
    <row r="12831" spans="1:3" x14ac:dyDescent="0.25">
      <c r="A12831" s="7">
        <v>43775.833333333336</v>
      </c>
      <c r="B12831" s="1">
        <v>653.71808520129366</v>
      </c>
      <c r="C12831" s="8">
        <f t="shared" si="200"/>
        <v>43770</v>
      </c>
    </row>
    <row r="12832" spans="1:3" x14ac:dyDescent="0.25">
      <c r="A12832" s="7">
        <v>43775.84375</v>
      </c>
      <c r="B12832" s="1">
        <v>653.72724512099921</v>
      </c>
      <c r="C12832" s="8">
        <f t="shared" si="200"/>
        <v>43770</v>
      </c>
    </row>
    <row r="12833" spans="1:3" x14ac:dyDescent="0.25">
      <c r="A12833" s="7">
        <v>43775.854166666664</v>
      </c>
      <c r="B12833" s="1">
        <v>653.73092929630866</v>
      </c>
      <c r="C12833" s="8">
        <f t="shared" si="200"/>
        <v>43770</v>
      </c>
    </row>
    <row r="12834" spans="1:3" x14ac:dyDescent="0.25">
      <c r="A12834" s="7">
        <v>43775.864583333336</v>
      </c>
      <c r="B12834" s="1">
        <v>653.7314274562284</v>
      </c>
      <c r="C12834" s="8">
        <f t="shared" si="200"/>
        <v>43770</v>
      </c>
    </row>
    <row r="12835" spans="1:3" x14ac:dyDescent="0.25">
      <c r="A12835" s="7">
        <v>43775.875</v>
      </c>
      <c r="B12835" s="1">
        <v>653.73208921601429</v>
      </c>
      <c r="C12835" s="8">
        <f t="shared" si="200"/>
        <v>43770</v>
      </c>
    </row>
    <row r="12836" spans="1:3" x14ac:dyDescent="0.25">
      <c r="A12836" s="7">
        <v>43775.885416666664</v>
      </c>
      <c r="B12836" s="1">
        <v>653.73406312033012</v>
      </c>
      <c r="C12836" s="8">
        <f t="shared" si="200"/>
        <v>43770</v>
      </c>
    </row>
    <row r="12837" spans="1:3" x14ac:dyDescent="0.25">
      <c r="A12837" s="7">
        <v>43775.895833333336</v>
      </c>
      <c r="B12837" s="1">
        <v>653.73899620831935</v>
      </c>
      <c r="C12837" s="8">
        <f t="shared" si="200"/>
        <v>43770</v>
      </c>
    </row>
    <row r="12838" spans="1:3" x14ac:dyDescent="0.25">
      <c r="A12838" s="7">
        <v>43775.90625</v>
      </c>
      <c r="B12838" s="1">
        <v>653.73458369577338</v>
      </c>
      <c r="C12838" s="8">
        <f t="shared" si="200"/>
        <v>43770</v>
      </c>
    </row>
    <row r="12839" spans="1:3" x14ac:dyDescent="0.25">
      <c r="A12839" s="7">
        <v>43775.916666666664</v>
      </c>
      <c r="B12839" s="1">
        <v>653.73705576000884</v>
      </c>
      <c r="C12839" s="8">
        <f t="shared" si="200"/>
        <v>43770</v>
      </c>
    </row>
    <row r="12840" spans="1:3" x14ac:dyDescent="0.25">
      <c r="A12840" s="7">
        <v>43775.927083333336</v>
      </c>
      <c r="B12840" s="1">
        <v>653.73011163153785</v>
      </c>
      <c r="C12840" s="8">
        <f t="shared" si="200"/>
        <v>43770</v>
      </c>
    </row>
    <row r="12841" spans="1:3" x14ac:dyDescent="0.25">
      <c r="A12841" s="7">
        <v>43775.9375</v>
      </c>
      <c r="B12841" s="1">
        <v>653.72404873424773</v>
      </c>
      <c r="C12841" s="8">
        <f t="shared" si="200"/>
        <v>43770</v>
      </c>
    </row>
    <row r="12842" spans="1:3" x14ac:dyDescent="0.25">
      <c r="A12842" s="7">
        <v>43775.947916666664</v>
      </c>
      <c r="B12842" s="1">
        <v>653.72558035017278</v>
      </c>
      <c r="C12842" s="8">
        <f t="shared" si="200"/>
        <v>43770</v>
      </c>
    </row>
    <row r="12843" spans="1:3" x14ac:dyDescent="0.25">
      <c r="A12843" s="7">
        <v>43775.958333333336</v>
      </c>
      <c r="B12843" s="1">
        <v>653.72417519794806</v>
      </c>
      <c r="C12843" s="8">
        <f t="shared" si="200"/>
        <v>43770</v>
      </c>
    </row>
    <row r="12844" spans="1:3" x14ac:dyDescent="0.25">
      <c r="A12844" s="7">
        <v>43775.96875</v>
      </c>
      <c r="B12844" s="1">
        <v>653.7234428459908</v>
      </c>
      <c r="C12844" s="8">
        <f t="shared" si="200"/>
        <v>43770</v>
      </c>
    </row>
    <row r="12845" spans="1:3" x14ac:dyDescent="0.25">
      <c r="A12845" s="7">
        <v>43775.979166666664</v>
      </c>
      <c r="B12845" s="1">
        <v>653.72728292628528</v>
      </c>
      <c r="C12845" s="8">
        <f t="shared" si="200"/>
        <v>43770</v>
      </c>
    </row>
    <row r="12846" spans="1:3" x14ac:dyDescent="0.25">
      <c r="A12846" s="7">
        <v>43775.989583333336</v>
      </c>
      <c r="B12846" s="1">
        <v>653.72818255826917</v>
      </c>
      <c r="C12846" s="8">
        <f t="shared" si="200"/>
        <v>43770</v>
      </c>
    </row>
    <row r="12847" spans="1:3" x14ac:dyDescent="0.25">
      <c r="A12847" s="7">
        <v>43776</v>
      </c>
      <c r="B12847" s="1">
        <v>653.72645020631205</v>
      </c>
      <c r="C12847" s="8">
        <f t="shared" si="200"/>
        <v>43770</v>
      </c>
    </row>
    <row r="12848" spans="1:3" x14ac:dyDescent="0.25">
      <c r="A12848" s="7">
        <v>43776.010416666664</v>
      </c>
      <c r="B12848" s="1">
        <v>653.73695940671348</v>
      </c>
      <c r="C12848" s="8">
        <f t="shared" si="200"/>
        <v>43770</v>
      </c>
    </row>
    <row r="12849" spans="1:3" x14ac:dyDescent="0.25">
      <c r="A12849" s="7">
        <v>43776.020833333336</v>
      </c>
      <c r="B12849" s="1">
        <v>653.74246492695431</v>
      </c>
      <c r="C12849" s="8">
        <f t="shared" si="200"/>
        <v>43770</v>
      </c>
    </row>
    <row r="12850" spans="1:3" x14ac:dyDescent="0.25">
      <c r="A12850" s="7">
        <v>43776.03125</v>
      </c>
      <c r="B12850" s="1">
        <v>653.73897780751645</v>
      </c>
      <c r="C12850" s="8">
        <f t="shared" si="200"/>
        <v>43770</v>
      </c>
    </row>
    <row r="12851" spans="1:3" x14ac:dyDescent="0.25">
      <c r="A12851" s="7">
        <v>43776.041666666664</v>
      </c>
      <c r="B12851" s="1">
        <v>653.74180684732903</v>
      </c>
      <c r="C12851" s="8">
        <f t="shared" si="200"/>
        <v>43770</v>
      </c>
    </row>
    <row r="12852" spans="1:3" x14ac:dyDescent="0.25">
      <c r="A12852" s="7">
        <v>43776.052083333336</v>
      </c>
      <c r="B12852" s="1">
        <v>653.7399406713505</v>
      </c>
      <c r="C12852" s="8">
        <f t="shared" si="200"/>
        <v>43770</v>
      </c>
    </row>
    <row r="12853" spans="1:3" x14ac:dyDescent="0.25">
      <c r="A12853" s="7">
        <v>43776.0625</v>
      </c>
      <c r="B12853" s="1">
        <v>653.73220865395331</v>
      </c>
      <c r="C12853" s="8">
        <f t="shared" si="200"/>
        <v>43770</v>
      </c>
    </row>
    <row r="12854" spans="1:3" x14ac:dyDescent="0.25">
      <c r="A12854" s="7">
        <v>43776.072916666664</v>
      </c>
      <c r="B12854" s="1">
        <v>653.72726084532167</v>
      </c>
      <c r="C12854" s="8">
        <f t="shared" si="200"/>
        <v>43770</v>
      </c>
    </row>
    <row r="12855" spans="1:3" x14ac:dyDescent="0.25">
      <c r="A12855" s="7">
        <v>43776.083333333336</v>
      </c>
      <c r="B12855" s="1">
        <v>653.71847663655626</v>
      </c>
      <c r="C12855" s="8">
        <f t="shared" si="200"/>
        <v>43770</v>
      </c>
    </row>
    <row r="12856" spans="1:3" x14ac:dyDescent="0.25">
      <c r="A12856" s="7">
        <v>43776.09375</v>
      </c>
      <c r="B12856" s="1">
        <v>653.71821266867403</v>
      </c>
      <c r="C12856" s="8">
        <f t="shared" si="200"/>
        <v>43770</v>
      </c>
    </row>
    <row r="12857" spans="1:3" x14ac:dyDescent="0.25">
      <c r="A12857" s="7">
        <v>43776.104166666664</v>
      </c>
      <c r="B12857" s="1">
        <v>653.71875164492019</v>
      </c>
      <c r="C12857" s="8">
        <f t="shared" si="200"/>
        <v>43770</v>
      </c>
    </row>
    <row r="12858" spans="1:3" x14ac:dyDescent="0.25">
      <c r="A12858" s="7">
        <v>43776.114583333336</v>
      </c>
      <c r="B12858" s="1">
        <v>653.72018289282926</v>
      </c>
      <c r="C12858" s="8">
        <f t="shared" si="200"/>
        <v>43770</v>
      </c>
    </row>
    <row r="12859" spans="1:3" x14ac:dyDescent="0.25">
      <c r="A12859" s="7">
        <v>43776.125</v>
      </c>
      <c r="B12859" s="1">
        <v>653.72133913237428</v>
      </c>
      <c r="C12859" s="8">
        <f t="shared" si="200"/>
        <v>43770</v>
      </c>
    </row>
    <row r="12860" spans="1:3" x14ac:dyDescent="0.25">
      <c r="A12860" s="7">
        <v>43776.135416666664</v>
      </c>
      <c r="B12860" s="1">
        <v>653.71880751644915</v>
      </c>
      <c r="C12860" s="8">
        <f t="shared" si="200"/>
        <v>43770</v>
      </c>
    </row>
    <row r="12861" spans="1:3" x14ac:dyDescent="0.25">
      <c r="A12861" s="7">
        <v>43776.145833333336</v>
      </c>
      <c r="B12861" s="1">
        <v>653.71524244451871</v>
      </c>
      <c r="C12861" s="8">
        <f t="shared" si="200"/>
        <v>43770</v>
      </c>
    </row>
    <row r="12862" spans="1:3" x14ac:dyDescent="0.25">
      <c r="A12862" s="7">
        <v>43776.15625</v>
      </c>
      <c r="B12862" s="1">
        <v>653.71275933980144</v>
      </c>
      <c r="C12862" s="8">
        <f t="shared" si="200"/>
        <v>43770</v>
      </c>
    </row>
    <row r="12863" spans="1:3" x14ac:dyDescent="0.25">
      <c r="A12863" s="7">
        <v>43776.166666666664</v>
      </c>
      <c r="B12863" s="1">
        <v>653.71248433143751</v>
      </c>
      <c r="C12863" s="8">
        <f t="shared" si="200"/>
        <v>43770</v>
      </c>
    </row>
    <row r="12864" spans="1:3" x14ac:dyDescent="0.25">
      <c r="A12864" s="7">
        <v>43776.177083333336</v>
      </c>
      <c r="B12864" s="1">
        <v>653.70904572320728</v>
      </c>
      <c r="C12864" s="8">
        <f t="shared" si="200"/>
        <v>43770</v>
      </c>
    </row>
    <row r="12865" spans="1:3" x14ac:dyDescent="0.25">
      <c r="A12865" s="7">
        <v>43776.1875</v>
      </c>
      <c r="B12865" s="1">
        <v>653.70804572320731</v>
      </c>
      <c r="C12865" s="8">
        <f t="shared" si="200"/>
        <v>43770</v>
      </c>
    </row>
    <row r="12866" spans="1:3" x14ac:dyDescent="0.25">
      <c r="A12866" s="7">
        <v>43776.197916666664</v>
      </c>
      <c r="B12866" s="1">
        <v>653.70119092227048</v>
      </c>
      <c r="C12866" s="8">
        <f t="shared" si="200"/>
        <v>43770</v>
      </c>
    </row>
    <row r="12867" spans="1:3" x14ac:dyDescent="0.25">
      <c r="A12867" s="7">
        <v>43776.208333333336</v>
      </c>
      <c r="B12867" s="1">
        <v>653.69082324077169</v>
      </c>
      <c r="C12867" s="8">
        <f t="shared" ref="C12867:C12930" si="201">DATE(YEAR(A12867), MONTH(A12867), 1)</f>
        <v>43770</v>
      </c>
    </row>
    <row r="12868" spans="1:3" x14ac:dyDescent="0.25">
      <c r="A12868" s="7">
        <v>43776.21875</v>
      </c>
      <c r="B12868" s="1">
        <v>653.68713940002226</v>
      </c>
      <c r="C12868" s="8">
        <f t="shared" si="201"/>
        <v>43770</v>
      </c>
    </row>
    <row r="12869" spans="1:3" x14ac:dyDescent="0.25">
      <c r="A12869" s="7">
        <v>43776.229166666664</v>
      </c>
      <c r="B12869" s="1">
        <v>653.68611731905878</v>
      </c>
      <c r="C12869" s="8">
        <f t="shared" si="201"/>
        <v>43770</v>
      </c>
    </row>
    <row r="12870" spans="1:3" x14ac:dyDescent="0.25">
      <c r="A12870" s="7">
        <v>43776.239583333336</v>
      </c>
      <c r="B12870" s="1">
        <v>653.68245187911225</v>
      </c>
      <c r="C12870" s="8">
        <f t="shared" si="201"/>
        <v>43770</v>
      </c>
    </row>
    <row r="12871" spans="1:3" x14ac:dyDescent="0.25">
      <c r="A12871" s="7">
        <v>43776.25</v>
      </c>
      <c r="B12871" s="1">
        <v>653.6847790788446</v>
      </c>
      <c r="C12871" s="8">
        <f t="shared" si="201"/>
        <v>43770</v>
      </c>
    </row>
    <row r="12872" spans="1:3" x14ac:dyDescent="0.25">
      <c r="A12872" s="7">
        <v>43776.260416666664</v>
      </c>
      <c r="B12872" s="1">
        <v>653.69210627857694</v>
      </c>
      <c r="C12872" s="8">
        <f t="shared" si="201"/>
        <v>43770</v>
      </c>
    </row>
    <row r="12873" spans="1:3" x14ac:dyDescent="0.25">
      <c r="A12873" s="7">
        <v>43776.270833333336</v>
      </c>
      <c r="B12873" s="1">
        <v>653.70045187911228</v>
      </c>
      <c r="C12873" s="8">
        <f t="shared" si="201"/>
        <v>43770</v>
      </c>
    </row>
    <row r="12874" spans="1:3" x14ac:dyDescent="0.25">
      <c r="A12874" s="7">
        <v>43776.28125</v>
      </c>
      <c r="B12874" s="1">
        <v>653.694087877774</v>
      </c>
      <c r="C12874" s="8">
        <f t="shared" si="201"/>
        <v>43770</v>
      </c>
    </row>
    <row r="12875" spans="1:3" x14ac:dyDescent="0.25">
      <c r="A12875" s="7">
        <v>43776.291666666664</v>
      </c>
      <c r="B12875" s="1">
        <v>653.68073123675697</v>
      </c>
      <c r="C12875" s="8">
        <f t="shared" si="201"/>
        <v>43770</v>
      </c>
    </row>
    <row r="12876" spans="1:3" x14ac:dyDescent="0.25">
      <c r="A12876" s="7">
        <v>43776.302083333336</v>
      </c>
      <c r="B12876" s="1">
        <v>653.68438931638229</v>
      </c>
      <c r="C12876" s="8">
        <f t="shared" si="201"/>
        <v>43770</v>
      </c>
    </row>
    <row r="12877" spans="1:3" x14ac:dyDescent="0.25">
      <c r="A12877" s="7">
        <v>43776.3125</v>
      </c>
      <c r="B12877" s="1">
        <v>653.68437091557928</v>
      </c>
      <c r="C12877" s="8">
        <f t="shared" si="201"/>
        <v>43770</v>
      </c>
    </row>
    <row r="12878" spans="1:3" x14ac:dyDescent="0.25">
      <c r="A12878" s="7">
        <v>43776.322916666664</v>
      </c>
      <c r="B12878" s="1">
        <v>653.68269075499052</v>
      </c>
      <c r="C12878" s="8">
        <f t="shared" si="201"/>
        <v>43770</v>
      </c>
    </row>
    <row r="12879" spans="1:3" x14ac:dyDescent="0.25">
      <c r="A12879" s="7">
        <v>43776.333333333336</v>
      </c>
      <c r="B12879" s="1">
        <v>653.67901059440169</v>
      </c>
      <c r="C12879" s="8">
        <f t="shared" si="201"/>
        <v>43770</v>
      </c>
    </row>
    <row r="12880" spans="1:3" x14ac:dyDescent="0.25">
      <c r="A12880" s="7">
        <v>43776.34375</v>
      </c>
      <c r="B12880" s="1">
        <v>653.67230467268871</v>
      </c>
      <c r="C12880" s="8">
        <f t="shared" si="201"/>
        <v>43770</v>
      </c>
    </row>
    <row r="12881" spans="1:3" x14ac:dyDescent="0.25">
      <c r="A12881" s="7">
        <v>43776.354166666664</v>
      </c>
      <c r="B12881" s="1">
        <v>653.6575913906546</v>
      </c>
      <c r="C12881" s="8">
        <f t="shared" si="201"/>
        <v>43770</v>
      </c>
    </row>
    <row r="12882" spans="1:3" x14ac:dyDescent="0.25">
      <c r="A12882" s="7">
        <v>43776.364583333336</v>
      </c>
      <c r="B12882" s="1">
        <v>653.65656194936992</v>
      </c>
      <c r="C12882" s="8">
        <f t="shared" si="201"/>
        <v>43770</v>
      </c>
    </row>
    <row r="12883" spans="1:3" x14ac:dyDescent="0.25">
      <c r="A12883" s="7">
        <v>43776.375</v>
      </c>
      <c r="B12883" s="1">
        <v>653.65788546894169</v>
      </c>
      <c r="C12883" s="8">
        <f t="shared" si="201"/>
        <v>43770</v>
      </c>
    </row>
    <row r="12884" spans="1:3" x14ac:dyDescent="0.25">
      <c r="A12884" s="7">
        <v>43776.385416666664</v>
      </c>
      <c r="B12884" s="1">
        <v>653.66522002899512</v>
      </c>
      <c r="C12884" s="8">
        <f t="shared" si="201"/>
        <v>43770</v>
      </c>
    </row>
    <row r="12885" spans="1:3" x14ac:dyDescent="0.25">
      <c r="A12885" s="7">
        <v>43776.395833333336</v>
      </c>
      <c r="B12885" s="1">
        <v>653.66621266867401</v>
      </c>
      <c r="C12885" s="8">
        <f t="shared" si="201"/>
        <v>43770</v>
      </c>
    </row>
    <row r="12886" spans="1:3" x14ac:dyDescent="0.25">
      <c r="A12886" s="7">
        <v>43776.40625</v>
      </c>
      <c r="B12886" s="1">
        <v>653.67987442845993</v>
      </c>
      <c r="C12886" s="8">
        <f t="shared" si="201"/>
        <v>43770</v>
      </c>
    </row>
    <row r="12887" spans="1:3" x14ac:dyDescent="0.25">
      <c r="A12887" s="7">
        <v>43776.416666666664</v>
      </c>
      <c r="B12887" s="1">
        <v>653.6758633879781</v>
      </c>
      <c r="C12887" s="8">
        <f t="shared" si="201"/>
        <v>43770</v>
      </c>
    </row>
    <row r="12888" spans="1:3" x14ac:dyDescent="0.25">
      <c r="A12888" s="7">
        <v>43776.427083333336</v>
      </c>
      <c r="B12888" s="1">
        <v>653.68521266867401</v>
      </c>
      <c r="C12888" s="8">
        <f t="shared" si="201"/>
        <v>43770</v>
      </c>
    </row>
    <row r="12889" spans="1:3" x14ac:dyDescent="0.25">
      <c r="A12889" s="7">
        <v>43776.4375</v>
      </c>
      <c r="B12889" s="1">
        <v>653.69356930969104</v>
      </c>
      <c r="C12889" s="8">
        <f t="shared" si="201"/>
        <v>43770</v>
      </c>
    </row>
    <row r="12890" spans="1:3" x14ac:dyDescent="0.25">
      <c r="A12890" s="7">
        <v>43776.447916666664</v>
      </c>
      <c r="B12890" s="1">
        <v>653.69857667001224</v>
      </c>
      <c r="C12890" s="8">
        <f t="shared" si="201"/>
        <v>43770</v>
      </c>
    </row>
    <row r="12891" spans="1:3" x14ac:dyDescent="0.25">
      <c r="A12891" s="7">
        <v>43776.458333333336</v>
      </c>
      <c r="B12891" s="1">
        <v>653.70492595070812</v>
      </c>
      <c r="C12891" s="8">
        <f t="shared" si="201"/>
        <v>43770</v>
      </c>
    </row>
    <row r="12892" spans="1:3" x14ac:dyDescent="0.25">
      <c r="A12892" s="7">
        <v>43776.46875</v>
      </c>
      <c r="B12892" s="1">
        <v>653.70794803167166</v>
      </c>
      <c r="C12892" s="8">
        <f t="shared" si="201"/>
        <v>43770</v>
      </c>
    </row>
    <row r="12893" spans="1:3" x14ac:dyDescent="0.25">
      <c r="A12893" s="7">
        <v>43776.479166666664</v>
      </c>
      <c r="B12893" s="1">
        <v>653.69563555258162</v>
      </c>
      <c r="C12893" s="8">
        <f t="shared" si="201"/>
        <v>43770</v>
      </c>
    </row>
    <row r="12894" spans="1:3" x14ac:dyDescent="0.25">
      <c r="A12894" s="7">
        <v>43776.489583333336</v>
      </c>
      <c r="B12894" s="1">
        <v>653.70030835284933</v>
      </c>
      <c r="C12894" s="8">
        <f t="shared" si="201"/>
        <v>43770</v>
      </c>
    </row>
    <row r="12895" spans="1:3" x14ac:dyDescent="0.25">
      <c r="A12895" s="7">
        <v>43776.5</v>
      </c>
      <c r="B12895" s="1">
        <v>653.71498851343813</v>
      </c>
      <c r="C12895" s="8">
        <f t="shared" si="201"/>
        <v>43770</v>
      </c>
    </row>
    <row r="12896" spans="1:3" x14ac:dyDescent="0.25">
      <c r="A12896" s="7">
        <v>43776.510416666664</v>
      </c>
      <c r="B12896" s="1">
        <v>653.7123488346158</v>
      </c>
      <c r="C12896" s="8">
        <f t="shared" si="201"/>
        <v>43770</v>
      </c>
    </row>
    <row r="12897" spans="1:3" x14ac:dyDescent="0.25">
      <c r="A12897" s="7">
        <v>43776.520833333336</v>
      </c>
      <c r="B12897" s="1">
        <v>653.71601795472282</v>
      </c>
      <c r="C12897" s="8">
        <f t="shared" si="201"/>
        <v>43770</v>
      </c>
    </row>
    <row r="12898" spans="1:3" x14ac:dyDescent="0.25">
      <c r="A12898" s="7">
        <v>43776.53125</v>
      </c>
      <c r="B12898" s="1">
        <v>653.71535987509753</v>
      </c>
      <c r="C12898" s="8">
        <f t="shared" si="201"/>
        <v>43770</v>
      </c>
    </row>
    <row r="12899" spans="1:3" x14ac:dyDescent="0.25">
      <c r="A12899" s="7">
        <v>43776.541666666664</v>
      </c>
      <c r="B12899" s="1">
        <v>653.72005475632875</v>
      </c>
      <c r="C12899" s="8">
        <f t="shared" si="201"/>
        <v>43770</v>
      </c>
    </row>
    <row r="12900" spans="1:3" x14ac:dyDescent="0.25">
      <c r="A12900" s="7">
        <v>43776.552083333336</v>
      </c>
      <c r="B12900" s="1">
        <v>653.71505475632875</v>
      </c>
      <c r="C12900" s="8">
        <f t="shared" si="201"/>
        <v>43770</v>
      </c>
    </row>
    <row r="12901" spans="1:3" x14ac:dyDescent="0.25">
      <c r="A12901" s="7">
        <v>43776.5625</v>
      </c>
      <c r="B12901" s="1">
        <v>653.72440771718516</v>
      </c>
      <c r="C12901" s="8">
        <f t="shared" si="201"/>
        <v>43770</v>
      </c>
    </row>
    <row r="12902" spans="1:3" x14ac:dyDescent="0.25">
      <c r="A12902" s="7">
        <v>43776.572916666664</v>
      </c>
      <c r="B12902" s="1">
        <v>653.7177422772387</v>
      </c>
      <c r="C12902" s="8">
        <f t="shared" si="201"/>
        <v>43770</v>
      </c>
    </row>
    <row r="12903" spans="1:3" x14ac:dyDescent="0.25">
      <c r="A12903" s="7">
        <v>43776.583333333336</v>
      </c>
      <c r="B12903" s="1">
        <v>653.71107683729224</v>
      </c>
      <c r="C12903" s="8">
        <f t="shared" si="201"/>
        <v>43770</v>
      </c>
    </row>
    <row r="12904" spans="1:3" x14ac:dyDescent="0.25">
      <c r="A12904" s="7">
        <v>43776.59375</v>
      </c>
      <c r="B12904" s="1">
        <v>653.7227459573993</v>
      </c>
      <c r="C12904" s="8">
        <f t="shared" si="201"/>
        <v>43770</v>
      </c>
    </row>
    <row r="12905" spans="1:3" x14ac:dyDescent="0.25">
      <c r="A12905" s="7">
        <v>43776.604166666664</v>
      </c>
      <c r="B12905" s="1">
        <v>653.71875331772048</v>
      </c>
      <c r="C12905" s="8">
        <f t="shared" si="201"/>
        <v>43770</v>
      </c>
    </row>
    <row r="12906" spans="1:3" x14ac:dyDescent="0.25">
      <c r="A12906" s="7">
        <v>43776.614583333336</v>
      </c>
      <c r="B12906" s="1">
        <v>653.72808419761338</v>
      </c>
      <c r="C12906" s="8">
        <f t="shared" si="201"/>
        <v>43770</v>
      </c>
    </row>
    <row r="12907" spans="1:3" x14ac:dyDescent="0.25">
      <c r="A12907" s="7">
        <v>43776.625</v>
      </c>
      <c r="B12907" s="1">
        <v>653.72509155793466</v>
      </c>
      <c r="C12907" s="8">
        <f t="shared" si="201"/>
        <v>43770</v>
      </c>
    </row>
    <row r="12908" spans="1:3" x14ac:dyDescent="0.25">
      <c r="A12908" s="7">
        <v>43776.635416666664</v>
      </c>
      <c r="B12908" s="1">
        <v>653.73709523809521</v>
      </c>
      <c r="C12908" s="8">
        <f t="shared" si="201"/>
        <v>43770</v>
      </c>
    </row>
    <row r="12909" spans="1:3" x14ac:dyDescent="0.25">
      <c r="A12909" s="7">
        <v>43776.645833333336</v>
      </c>
      <c r="B12909" s="1">
        <v>653.72574963755994</v>
      </c>
      <c r="C12909" s="8">
        <f t="shared" si="201"/>
        <v>43770</v>
      </c>
    </row>
    <row r="12910" spans="1:3" x14ac:dyDescent="0.25">
      <c r="A12910" s="7">
        <v>43776.65625</v>
      </c>
      <c r="B12910" s="1">
        <v>653.73007683729224</v>
      </c>
      <c r="C12910" s="8">
        <f t="shared" si="201"/>
        <v>43770</v>
      </c>
    </row>
    <row r="12911" spans="1:3" x14ac:dyDescent="0.25">
      <c r="A12911" s="7">
        <v>43776.666666666664</v>
      </c>
      <c r="B12911" s="1">
        <v>653.72538195606114</v>
      </c>
      <c r="C12911" s="8">
        <f t="shared" si="201"/>
        <v>43770</v>
      </c>
    </row>
    <row r="12912" spans="1:3" x14ac:dyDescent="0.25">
      <c r="A12912" s="7">
        <v>43776.677083333336</v>
      </c>
      <c r="B12912" s="1">
        <v>653.72271651611459</v>
      </c>
      <c r="C12912" s="8">
        <f t="shared" si="201"/>
        <v>43770</v>
      </c>
    </row>
    <row r="12913" spans="1:3" x14ac:dyDescent="0.25">
      <c r="A12913" s="7">
        <v>43776.6875</v>
      </c>
      <c r="B12913" s="1">
        <v>653.717356194937</v>
      </c>
      <c r="C12913" s="8">
        <f t="shared" si="201"/>
        <v>43770</v>
      </c>
    </row>
    <row r="12914" spans="1:3" x14ac:dyDescent="0.25">
      <c r="A12914" s="7">
        <v>43776.697916666664</v>
      </c>
      <c r="B12914" s="1">
        <v>653.71334883461577</v>
      </c>
      <c r="C12914" s="8">
        <f t="shared" si="201"/>
        <v>43770</v>
      </c>
    </row>
    <row r="12915" spans="1:3" x14ac:dyDescent="0.25">
      <c r="A12915" s="7">
        <v>43776.708333333336</v>
      </c>
      <c r="B12915" s="1">
        <v>653.71400323408045</v>
      </c>
      <c r="C12915" s="8">
        <f t="shared" si="201"/>
        <v>43770</v>
      </c>
    </row>
    <row r="12916" spans="1:3" x14ac:dyDescent="0.25">
      <c r="A12916" s="7">
        <v>43776.71875</v>
      </c>
      <c r="B12916" s="1">
        <v>653.71432307349164</v>
      </c>
      <c r="C12916" s="8">
        <f t="shared" si="201"/>
        <v>43770</v>
      </c>
    </row>
    <row r="12917" spans="1:3" x14ac:dyDescent="0.25">
      <c r="A12917" s="7">
        <v>43776.729166666664</v>
      </c>
      <c r="B12917" s="1">
        <v>653.72229363220697</v>
      </c>
      <c r="C12917" s="8">
        <f t="shared" si="201"/>
        <v>43770</v>
      </c>
    </row>
    <row r="12918" spans="1:3" x14ac:dyDescent="0.25">
      <c r="A12918" s="7">
        <v>43776.739583333336</v>
      </c>
      <c r="B12918" s="1">
        <v>653.72294067135044</v>
      </c>
      <c r="C12918" s="8">
        <f t="shared" si="201"/>
        <v>43770</v>
      </c>
    </row>
    <row r="12919" spans="1:3" x14ac:dyDescent="0.25">
      <c r="A12919" s="7">
        <v>43776.75</v>
      </c>
      <c r="B12919" s="1">
        <v>653.71658771049397</v>
      </c>
      <c r="C12919" s="8">
        <f t="shared" si="201"/>
        <v>43770</v>
      </c>
    </row>
    <row r="12920" spans="1:3" x14ac:dyDescent="0.25">
      <c r="A12920" s="7">
        <v>43776.760416666664</v>
      </c>
      <c r="B12920" s="1">
        <v>653.71792227054755</v>
      </c>
      <c r="C12920" s="8">
        <f t="shared" si="201"/>
        <v>43770</v>
      </c>
    </row>
    <row r="12921" spans="1:3" x14ac:dyDescent="0.25">
      <c r="A12921" s="7">
        <v>43776.770833333336</v>
      </c>
      <c r="B12921" s="1">
        <v>653.72624947027987</v>
      </c>
      <c r="C12921" s="8">
        <f t="shared" si="201"/>
        <v>43770</v>
      </c>
    </row>
    <row r="12922" spans="1:3" x14ac:dyDescent="0.25">
      <c r="A12922" s="7">
        <v>43776.78125</v>
      </c>
      <c r="B12922" s="1">
        <v>653.73457667001219</v>
      </c>
      <c r="C12922" s="8">
        <f t="shared" si="201"/>
        <v>43770</v>
      </c>
    </row>
    <row r="12923" spans="1:3" x14ac:dyDescent="0.25">
      <c r="A12923" s="7">
        <v>43776.791666666664</v>
      </c>
      <c r="B12923" s="1">
        <v>653.72188178878105</v>
      </c>
      <c r="C12923" s="8">
        <f t="shared" si="201"/>
        <v>43770</v>
      </c>
    </row>
    <row r="12924" spans="1:3" x14ac:dyDescent="0.25">
      <c r="A12924" s="7">
        <v>43776.802083333336</v>
      </c>
      <c r="B12924" s="1">
        <v>653.72319794803161</v>
      </c>
      <c r="C12924" s="8">
        <f t="shared" si="201"/>
        <v>43770</v>
      </c>
    </row>
    <row r="12925" spans="1:3" x14ac:dyDescent="0.25">
      <c r="A12925" s="7">
        <v>43776.8125</v>
      </c>
      <c r="B12925" s="1">
        <v>653.71617218690756</v>
      </c>
      <c r="C12925" s="8">
        <f t="shared" si="201"/>
        <v>43770</v>
      </c>
    </row>
    <row r="12926" spans="1:3" x14ac:dyDescent="0.25">
      <c r="A12926" s="7">
        <v>43776.822916666664</v>
      </c>
      <c r="B12926" s="1">
        <v>653.71014274562276</v>
      </c>
      <c r="C12926" s="8">
        <f t="shared" si="201"/>
        <v>43770</v>
      </c>
    </row>
    <row r="12927" spans="1:3" x14ac:dyDescent="0.25">
      <c r="A12927" s="7">
        <v>43776.833333333336</v>
      </c>
      <c r="B12927" s="1">
        <v>653.70612802498044</v>
      </c>
      <c r="C12927" s="8">
        <f t="shared" si="201"/>
        <v>43770</v>
      </c>
    </row>
    <row r="12928" spans="1:3" x14ac:dyDescent="0.25">
      <c r="A12928" s="7">
        <v>43776.84375</v>
      </c>
      <c r="B12928" s="1">
        <v>653.70411330433808</v>
      </c>
      <c r="C12928" s="8">
        <f t="shared" si="201"/>
        <v>43770</v>
      </c>
    </row>
    <row r="12929" spans="1:3" x14ac:dyDescent="0.25">
      <c r="A12929" s="7">
        <v>43776.854166666664</v>
      </c>
      <c r="B12929" s="1">
        <v>653.70743682390992</v>
      </c>
      <c r="C12929" s="8">
        <f t="shared" si="201"/>
        <v>43770</v>
      </c>
    </row>
    <row r="12930" spans="1:3" x14ac:dyDescent="0.25">
      <c r="A12930" s="7">
        <v>43776.864583333336</v>
      </c>
      <c r="B12930" s="1">
        <v>653.70942210326746</v>
      </c>
      <c r="C12930" s="8">
        <f t="shared" si="201"/>
        <v>43770</v>
      </c>
    </row>
    <row r="12931" spans="1:3" x14ac:dyDescent="0.25">
      <c r="A12931" s="7">
        <v>43776.875</v>
      </c>
      <c r="B12931" s="1">
        <v>653.71408754321396</v>
      </c>
      <c r="C12931" s="8">
        <f t="shared" ref="C12931:C12994" si="202">DATE(YEAR(A12931), MONTH(A12931), 1)</f>
        <v>43770</v>
      </c>
    </row>
    <row r="12932" spans="1:3" x14ac:dyDescent="0.25">
      <c r="A12932" s="7">
        <v>43776.885416666664</v>
      </c>
      <c r="B12932" s="1">
        <v>653.71407650273215</v>
      </c>
      <c r="C12932" s="8">
        <f t="shared" si="202"/>
        <v>43770</v>
      </c>
    </row>
    <row r="12933" spans="1:3" x14ac:dyDescent="0.25">
      <c r="A12933" s="7">
        <v>43776.895833333336</v>
      </c>
      <c r="B12933" s="1">
        <v>653.72107282257161</v>
      </c>
      <c r="C12933" s="8">
        <f t="shared" si="202"/>
        <v>43770</v>
      </c>
    </row>
    <row r="12934" spans="1:3" x14ac:dyDescent="0.25">
      <c r="A12934" s="7">
        <v>43776.90625</v>
      </c>
      <c r="B12934" s="1">
        <v>653.72006546225043</v>
      </c>
      <c r="C12934" s="8">
        <f t="shared" si="202"/>
        <v>43770</v>
      </c>
    </row>
    <row r="12935" spans="1:3" x14ac:dyDescent="0.25">
      <c r="A12935" s="7">
        <v>43776.916666666664</v>
      </c>
      <c r="B12935" s="1">
        <v>653.72038898182223</v>
      </c>
      <c r="C12935" s="8">
        <f t="shared" si="202"/>
        <v>43770</v>
      </c>
    </row>
    <row r="12936" spans="1:3" x14ac:dyDescent="0.25">
      <c r="A12936" s="7">
        <v>43776.927083333336</v>
      </c>
      <c r="B12936" s="1">
        <v>653.71704706144749</v>
      </c>
      <c r="C12936" s="8">
        <f t="shared" si="202"/>
        <v>43770</v>
      </c>
    </row>
    <row r="12937" spans="1:3" x14ac:dyDescent="0.25">
      <c r="A12937" s="7">
        <v>43776.9375</v>
      </c>
      <c r="B12937" s="1">
        <v>653.72472722203634</v>
      </c>
      <c r="C12937" s="8">
        <f t="shared" si="202"/>
        <v>43770</v>
      </c>
    </row>
    <row r="12938" spans="1:3" x14ac:dyDescent="0.25">
      <c r="A12938" s="7">
        <v>43776.947916666664</v>
      </c>
      <c r="B12938" s="1">
        <v>653.73374562283925</v>
      </c>
      <c r="C12938" s="8">
        <f t="shared" si="202"/>
        <v>43770</v>
      </c>
    </row>
    <row r="12939" spans="1:3" x14ac:dyDescent="0.25">
      <c r="A12939" s="7">
        <v>43776.958333333336</v>
      </c>
      <c r="B12939" s="1">
        <v>653.73874562283925</v>
      </c>
      <c r="C12939" s="8">
        <f t="shared" si="202"/>
        <v>43770</v>
      </c>
    </row>
    <row r="12940" spans="1:3" x14ac:dyDescent="0.25">
      <c r="A12940" s="7">
        <v>43776.96875</v>
      </c>
      <c r="B12940" s="1">
        <v>653.74075666332101</v>
      </c>
      <c r="C12940" s="8">
        <f t="shared" si="202"/>
        <v>43770</v>
      </c>
    </row>
    <row r="12941" spans="1:3" x14ac:dyDescent="0.25">
      <c r="A12941" s="7">
        <v>43776.979166666664</v>
      </c>
      <c r="B12941" s="1">
        <v>653.73742578342808</v>
      </c>
      <c r="C12941" s="8">
        <f t="shared" si="202"/>
        <v>43770</v>
      </c>
    </row>
    <row r="12942" spans="1:3" x14ac:dyDescent="0.25">
      <c r="A12942" s="7">
        <v>43776.989583333336</v>
      </c>
      <c r="B12942" s="1">
        <v>653.73409122337455</v>
      </c>
      <c r="C12942" s="8">
        <f t="shared" si="202"/>
        <v>43770</v>
      </c>
    </row>
    <row r="12943" spans="1:3" x14ac:dyDescent="0.25">
      <c r="A12943" s="7">
        <v>43777</v>
      </c>
      <c r="B12943" s="1">
        <v>653.73342578342806</v>
      </c>
      <c r="C12943" s="8">
        <f t="shared" si="202"/>
        <v>43770</v>
      </c>
    </row>
    <row r="12944" spans="1:3" x14ac:dyDescent="0.25">
      <c r="A12944" s="7">
        <v>43777.010416666664</v>
      </c>
      <c r="B12944" s="1">
        <v>653.73075298316041</v>
      </c>
      <c r="C12944" s="8">
        <f t="shared" si="202"/>
        <v>43770</v>
      </c>
    </row>
    <row r="12945" spans="1:3" x14ac:dyDescent="0.25">
      <c r="A12945" s="7">
        <v>43777.020833333336</v>
      </c>
      <c r="B12945" s="1">
        <v>653.72674930299991</v>
      </c>
      <c r="C12945" s="8">
        <f t="shared" si="202"/>
        <v>43770</v>
      </c>
    </row>
    <row r="12946" spans="1:3" x14ac:dyDescent="0.25">
      <c r="A12946" s="7">
        <v>43777.03125</v>
      </c>
      <c r="B12946" s="1">
        <v>653.72375298316047</v>
      </c>
      <c r="C12946" s="8">
        <f t="shared" si="202"/>
        <v>43770</v>
      </c>
    </row>
    <row r="12947" spans="1:3" x14ac:dyDescent="0.25">
      <c r="A12947" s="7">
        <v>43777.041666666664</v>
      </c>
      <c r="B12947" s="1">
        <v>653.72142210326751</v>
      </c>
      <c r="C12947" s="8">
        <f t="shared" si="202"/>
        <v>43770</v>
      </c>
    </row>
    <row r="12948" spans="1:3" x14ac:dyDescent="0.25">
      <c r="A12948" s="7">
        <v>43777.052083333336</v>
      </c>
      <c r="B12948" s="1">
        <v>653.72108386305342</v>
      </c>
      <c r="C12948" s="8">
        <f t="shared" si="202"/>
        <v>43770</v>
      </c>
    </row>
    <row r="12949" spans="1:3" x14ac:dyDescent="0.25">
      <c r="A12949" s="7">
        <v>43777.0625</v>
      </c>
      <c r="B12949" s="1">
        <v>653.7217529831604</v>
      </c>
      <c r="C12949" s="8">
        <f t="shared" si="202"/>
        <v>43770</v>
      </c>
    </row>
    <row r="12950" spans="1:3" x14ac:dyDescent="0.25">
      <c r="A12950" s="7">
        <v>43777.072916666664</v>
      </c>
      <c r="B12950" s="1">
        <v>653.72041474294633</v>
      </c>
      <c r="C12950" s="8">
        <f t="shared" si="202"/>
        <v>43770</v>
      </c>
    </row>
    <row r="12951" spans="1:3" x14ac:dyDescent="0.25">
      <c r="A12951" s="7">
        <v>43777.083333333336</v>
      </c>
      <c r="B12951" s="1">
        <v>653.71408386305336</v>
      </c>
      <c r="C12951" s="8">
        <f t="shared" si="202"/>
        <v>43770</v>
      </c>
    </row>
    <row r="12952" spans="1:3" x14ac:dyDescent="0.25">
      <c r="A12952" s="7">
        <v>43777.09375</v>
      </c>
      <c r="B12952" s="1">
        <v>653.71274562283929</v>
      </c>
      <c r="C12952" s="8">
        <f t="shared" si="202"/>
        <v>43770</v>
      </c>
    </row>
    <row r="12953" spans="1:3" x14ac:dyDescent="0.25">
      <c r="A12953" s="7">
        <v>43777.104166666664</v>
      </c>
      <c r="B12953" s="1">
        <v>653.71306914241109</v>
      </c>
      <c r="C12953" s="8">
        <f t="shared" si="202"/>
        <v>43770</v>
      </c>
    </row>
    <row r="12954" spans="1:3" x14ac:dyDescent="0.25">
      <c r="A12954" s="7">
        <v>43777.114583333336</v>
      </c>
      <c r="B12954" s="1">
        <v>653.7120617820899</v>
      </c>
      <c r="C12954" s="8">
        <f t="shared" si="202"/>
        <v>43770</v>
      </c>
    </row>
    <row r="12955" spans="1:3" x14ac:dyDescent="0.25">
      <c r="A12955" s="7">
        <v>43777.125</v>
      </c>
      <c r="B12955" s="1">
        <v>653.71673826251811</v>
      </c>
      <c r="C12955" s="8">
        <f t="shared" si="202"/>
        <v>43770</v>
      </c>
    </row>
    <row r="12956" spans="1:3" x14ac:dyDescent="0.25">
      <c r="A12956" s="7">
        <v>43777.135416666664</v>
      </c>
      <c r="B12956" s="1">
        <v>653.71272722203628</v>
      </c>
      <c r="C12956" s="8">
        <f t="shared" si="202"/>
        <v>43770</v>
      </c>
    </row>
    <row r="12957" spans="1:3" x14ac:dyDescent="0.25">
      <c r="A12957" s="7">
        <v>43777.145833333336</v>
      </c>
      <c r="B12957" s="1">
        <v>653.70771986171519</v>
      </c>
      <c r="C12957" s="8">
        <f t="shared" si="202"/>
        <v>43770</v>
      </c>
    </row>
    <row r="12958" spans="1:3" x14ac:dyDescent="0.25">
      <c r="A12958" s="7">
        <v>43777.15625</v>
      </c>
      <c r="B12958" s="1">
        <v>653.70605810192922</v>
      </c>
      <c r="C12958" s="8">
        <f t="shared" si="202"/>
        <v>43770</v>
      </c>
    </row>
    <row r="12959" spans="1:3" x14ac:dyDescent="0.25">
      <c r="A12959" s="7">
        <v>43777.166666666664</v>
      </c>
      <c r="B12959" s="1">
        <v>653.70671618155461</v>
      </c>
      <c r="C12959" s="8">
        <f t="shared" si="202"/>
        <v>43770</v>
      </c>
    </row>
    <row r="12960" spans="1:3" x14ac:dyDescent="0.25">
      <c r="A12960" s="7">
        <v>43777.177083333336</v>
      </c>
      <c r="B12960" s="1">
        <v>653.70605074160812</v>
      </c>
      <c r="C12960" s="8">
        <f t="shared" si="202"/>
        <v>43770</v>
      </c>
    </row>
    <row r="12961" spans="1:3" x14ac:dyDescent="0.25">
      <c r="A12961" s="7">
        <v>43777.1875</v>
      </c>
      <c r="B12961" s="1">
        <v>653.70871250139396</v>
      </c>
      <c r="C12961" s="8">
        <f t="shared" si="202"/>
        <v>43770</v>
      </c>
    </row>
    <row r="12962" spans="1:3" x14ac:dyDescent="0.25">
      <c r="A12962" s="7">
        <v>43777.197916666664</v>
      </c>
      <c r="B12962" s="1">
        <v>653.70269410059097</v>
      </c>
      <c r="C12962" s="8">
        <f t="shared" si="202"/>
        <v>43770</v>
      </c>
    </row>
    <row r="12963" spans="1:3" x14ac:dyDescent="0.25">
      <c r="A12963" s="7">
        <v>43777.208333333336</v>
      </c>
      <c r="B12963" s="1">
        <v>653.69768306010928</v>
      </c>
      <c r="C12963" s="8">
        <f t="shared" si="202"/>
        <v>43770</v>
      </c>
    </row>
    <row r="12964" spans="1:3" x14ac:dyDescent="0.25">
      <c r="A12964" s="7">
        <v>43777.21875</v>
      </c>
      <c r="B12964" s="1">
        <v>653.69400657968106</v>
      </c>
      <c r="C12964" s="8">
        <f t="shared" si="202"/>
        <v>43770</v>
      </c>
    </row>
    <row r="12965" spans="1:3" x14ac:dyDescent="0.25">
      <c r="A12965" s="7">
        <v>43777.229166666664</v>
      </c>
      <c r="B12965" s="1">
        <v>653.69299921935988</v>
      </c>
      <c r="C12965" s="8">
        <f t="shared" si="202"/>
        <v>43770</v>
      </c>
    </row>
    <row r="12966" spans="1:3" x14ac:dyDescent="0.25">
      <c r="A12966" s="7">
        <v>43777.239583333336</v>
      </c>
      <c r="B12966" s="1">
        <v>653.69266097914578</v>
      </c>
      <c r="C12966" s="8">
        <f t="shared" si="202"/>
        <v>43770</v>
      </c>
    </row>
    <row r="12967" spans="1:3" x14ac:dyDescent="0.25">
      <c r="A12967" s="7">
        <v>43777.25</v>
      </c>
      <c r="B12967" s="1">
        <v>653.69331537861046</v>
      </c>
      <c r="C12967" s="8">
        <f t="shared" si="202"/>
        <v>43770</v>
      </c>
    </row>
    <row r="12968" spans="1:3" x14ac:dyDescent="0.25">
      <c r="A12968" s="7">
        <v>43777.260416666664</v>
      </c>
      <c r="B12968" s="1">
        <v>653.69464625850333</v>
      </c>
      <c r="C12968" s="8">
        <f t="shared" si="202"/>
        <v>43770</v>
      </c>
    </row>
    <row r="12969" spans="1:3" x14ac:dyDescent="0.25">
      <c r="A12969" s="7">
        <v>43777.270833333336</v>
      </c>
      <c r="B12969" s="1">
        <v>653.69263153786096</v>
      </c>
      <c r="C12969" s="8">
        <f t="shared" si="202"/>
        <v>43770</v>
      </c>
    </row>
    <row r="12970" spans="1:3" x14ac:dyDescent="0.25">
      <c r="A12970" s="7">
        <v>43777.28125</v>
      </c>
      <c r="B12970" s="1">
        <v>653.69362785770045</v>
      </c>
      <c r="C12970" s="8">
        <f t="shared" si="202"/>
        <v>43770</v>
      </c>
    </row>
    <row r="12971" spans="1:3" x14ac:dyDescent="0.25">
      <c r="A12971" s="7">
        <v>43777.291666666664</v>
      </c>
      <c r="B12971" s="1">
        <v>653.6902748968439</v>
      </c>
      <c r="C12971" s="8">
        <f t="shared" si="202"/>
        <v>43770</v>
      </c>
    </row>
    <row r="12972" spans="1:3" x14ac:dyDescent="0.25">
      <c r="A12972" s="7">
        <v>43777.302083333336</v>
      </c>
      <c r="B12972" s="1">
        <v>653.68658737593398</v>
      </c>
      <c r="C12972" s="8">
        <f t="shared" si="202"/>
        <v>43770</v>
      </c>
    </row>
    <row r="12973" spans="1:3" x14ac:dyDescent="0.25">
      <c r="A12973" s="7">
        <v>43777.3125</v>
      </c>
      <c r="B12973" s="1">
        <v>653.69059105609449</v>
      </c>
      <c r="C12973" s="8">
        <f t="shared" si="202"/>
        <v>43770</v>
      </c>
    </row>
    <row r="12974" spans="1:3" x14ac:dyDescent="0.25">
      <c r="A12974" s="7">
        <v>43777.322916666664</v>
      </c>
      <c r="B12974" s="1">
        <v>653.6905836957734</v>
      </c>
      <c r="C12974" s="8">
        <f t="shared" si="202"/>
        <v>43770</v>
      </c>
    </row>
    <row r="12975" spans="1:3" x14ac:dyDescent="0.25">
      <c r="A12975" s="7">
        <v>43777.333333333336</v>
      </c>
      <c r="B12975" s="1">
        <v>653.69291825582684</v>
      </c>
      <c r="C12975" s="8">
        <f t="shared" si="202"/>
        <v>43770</v>
      </c>
    </row>
    <row r="12976" spans="1:3" x14ac:dyDescent="0.25">
      <c r="A12976" s="7">
        <v>43777.34375</v>
      </c>
      <c r="B12976" s="1">
        <v>653.69324177539863</v>
      </c>
      <c r="C12976" s="8">
        <f t="shared" si="202"/>
        <v>43770</v>
      </c>
    </row>
    <row r="12977" spans="1:3" x14ac:dyDescent="0.25">
      <c r="A12977" s="7">
        <v>43777.354166666664</v>
      </c>
      <c r="B12977" s="1">
        <v>653.68890353518452</v>
      </c>
      <c r="C12977" s="8">
        <f t="shared" si="202"/>
        <v>43770</v>
      </c>
    </row>
    <row r="12978" spans="1:3" x14ac:dyDescent="0.25">
      <c r="A12978" s="7">
        <v>43777.364583333336</v>
      </c>
      <c r="B12978" s="1">
        <v>653.68857633545224</v>
      </c>
      <c r="C12978" s="8">
        <f t="shared" si="202"/>
        <v>43770</v>
      </c>
    </row>
    <row r="12979" spans="1:3" x14ac:dyDescent="0.25">
      <c r="A12979" s="7">
        <v>43777.375</v>
      </c>
      <c r="B12979" s="1">
        <v>653.69758369577335</v>
      </c>
      <c r="C12979" s="8">
        <f t="shared" si="202"/>
        <v>43770</v>
      </c>
    </row>
    <row r="12980" spans="1:3" x14ac:dyDescent="0.25">
      <c r="A12980" s="7">
        <v>43777.385416666664</v>
      </c>
      <c r="B12980" s="1">
        <v>653.69359105609453</v>
      </c>
      <c r="C12980" s="8">
        <f t="shared" si="202"/>
        <v>43770</v>
      </c>
    </row>
    <row r="12981" spans="1:3" x14ac:dyDescent="0.25">
      <c r="A12981" s="7">
        <v>43777.395833333336</v>
      </c>
      <c r="B12981" s="1">
        <v>653.69492193598751</v>
      </c>
      <c r="C12981" s="8">
        <f t="shared" si="202"/>
        <v>43770</v>
      </c>
    </row>
    <row r="12982" spans="1:3" x14ac:dyDescent="0.25">
      <c r="A12982" s="7">
        <v>43777.40625</v>
      </c>
      <c r="B12982" s="1">
        <v>653.70094033679038</v>
      </c>
      <c r="C12982" s="8">
        <f t="shared" si="202"/>
        <v>43770</v>
      </c>
    </row>
    <row r="12983" spans="1:3" x14ac:dyDescent="0.25">
      <c r="A12983" s="7">
        <v>43777.416666666664</v>
      </c>
      <c r="B12983" s="1">
        <v>653.70627857700458</v>
      </c>
      <c r="C12983" s="8">
        <f t="shared" si="202"/>
        <v>43770</v>
      </c>
    </row>
    <row r="12984" spans="1:3" x14ac:dyDescent="0.25">
      <c r="A12984" s="7">
        <v>43777.427083333336</v>
      </c>
      <c r="B12984" s="1">
        <v>653.70161313705808</v>
      </c>
      <c r="C12984" s="8">
        <f t="shared" si="202"/>
        <v>43770</v>
      </c>
    </row>
    <row r="12985" spans="1:3" x14ac:dyDescent="0.25">
      <c r="A12985" s="7">
        <v>43777.4375</v>
      </c>
      <c r="B12985" s="1">
        <v>653.69995873759342</v>
      </c>
      <c r="C12985" s="8">
        <f t="shared" si="202"/>
        <v>43770</v>
      </c>
    </row>
    <row r="12986" spans="1:3" x14ac:dyDescent="0.25">
      <c r="A12986" s="7">
        <v>43777.447916666664</v>
      </c>
      <c r="B12986" s="1">
        <v>653.69895137727224</v>
      </c>
      <c r="C12986" s="8">
        <f t="shared" si="202"/>
        <v>43770</v>
      </c>
    </row>
    <row r="12987" spans="1:3" x14ac:dyDescent="0.25">
      <c r="A12987" s="7">
        <v>43777.458333333336</v>
      </c>
      <c r="B12987" s="1">
        <v>653.68464257834273</v>
      </c>
      <c r="C12987" s="8">
        <f t="shared" si="202"/>
        <v>43770</v>
      </c>
    </row>
    <row r="12988" spans="1:3" x14ac:dyDescent="0.25">
      <c r="A12988" s="7">
        <v>43777.46875</v>
      </c>
      <c r="B12988" s="1">
        <v>653.69964993866392</v>
      </c>
      <c r="C12988" s="8">
        <f t="shared" si="202"/>
        <v>43770</v>
      </c>
    </row>
    <row r="12989" spans="1:3" x14ac:dyDescent="0.25">
      <c r="A12989" s="7">
        <v>43777.479166666664</v>
      </c>
      <c r="B12989" s="1">
        <v>653.71234113973458</v>
      </c>
      <c r="C12989" s="8">
        <f t="shared" si="202"/>
        <v>43770</v>
      </c>
    </row>
    <row r="12990" spans="1:3" x14ac:dyDescent="0.25">
      <c r="A12990" s="7">
        <v>43777.489583333336</v>
      </c>
      <c r="B12990" s="1">
        <v>653.72168674026989</v>
      </c>
      <c r="C12990" s="8">
        <f t="shared" si="202"/>
        <v>43770</v>
      </c>
    </row>
    <row r="12991" spans="1:3" x14ac:dyDescent="0.25">
      <c r="A12991" s="7">
        <v>43777.5</v>
      </c>
      <c r="B12991" s="1">
        <v>653.71904338128695</v>
      </c>
      <c r="C12991" s="8">
        <f t="shared" si="202"/>
        <v>43770</v>
      </c>
    </row>
    <row r="12992" spans="1:3" x14ac:dyDescent="0.25">
      <c r="A12992" s="7">
        <v>43777.510416666664</v>
      </c>
      <c r="B12992" s="1">
        <v>653.72673090219689</v>
      </c>
      <c r="C12992" s="8">
        <f t="shared" si="202"/>
        <v>43770</v>
      </c>
    </row>
    <row r="12993" spans="1:3" x14ac:dyDescent="0.25">
      <c r="A12993" s="7">
        <v>43777.520833333336</v>
      </c>
      <c r="B12993" s="1">
        <v>653.7314147429463</v>
      </c>
      <c r="C12993" s="8">
        <f t="shared" si="202"/>
        <v>43770</v>
      </c>
    </row>
    <row r="12994" spans="1:3" x14ac:dyDescent="0.25">
      <c r="A12994" s="7">
        <v>43777.53125</v>
      </c>
      <c r="B12994" s="1">
        <v>653.73043314374922</v>
      </c>
      <c r="C12994" s="8">
        <f t="shared" si="202"/>
        <v>43770</v>
      </c>
    </row>
    <row r="12995" spans="1:3" x14ac:dyDescent="0.25">
      <c r="A12995" s="7">
        <v>43777.541666666664</v>
      </c>
      <c r="B12995" s="1">
        <v>653.72944786439166</v>
      </c>
      <c r="C12995" s="8">
        <f t="shared" ref="C12995:C13058" si="203">DATE(YEAR(A12995), MONTH(A12995), 1)</f>
        <v>43770</v>
      </c>
    </row>
    <row r="12996" spans="1:3" x14ac:dyDescent="0.25">
      <c r="A12996" s="7">
        <v>43777.552083333336</v>
      </c>
      <c r="B12996" s="1">
        <v>653.74379346492697</v>
      </c>
      <c r="C12996" s="8">
        <f t="shared" si="203"/>
        <v>43770</v>
      </c>
    </row>
    <row r="12997" spans="1:3" x14ac:dyDescent="0.25">
      <c r="A12997" s="7">
        <v>43777.5625</v>
      </c>
      <c r="B12997" s="1">
        <v>653.72912802498047</v>
      </c>
      <c r="C12997" s="8">
        <f t="shared" si="203"/>
        <v>43770</v>
      </c>
    </row>
    <row r="12998" spans="1:3" x14ac:dyDescent="0.25">
      <c r="A12998" s="7">
        <v>43777.572916666664</v>
      </c>
      <c r="B12998" s="1">
        <v>653.73412434481986</v>
      </c>
      <c r="C12998" s="8">
        <f t="shared" si="203"/>
        <v>43770</v>
      </c>
    </row>
    <row r="12999" spans="1:3" x14ac:dyDescent="0.25">
      <c r="A12999" s="7">
        <v>43777.583333333336</v>
      </c>
      <c r="B12999" s="1">
        <v>653.72779714508749</v>
      </c>
      <c r="C12999" s="8">
        <f t="shared" si="203"/>
        <v>43770</v>
      </c>
    </row>
    <row r="13000" spans="1:3" x14ac:dyDescent="0.25">
      <c r="A13000" s="7">
        <v>43777.59375</v>
      </c>
      <c r="B13000" s="1">
        <v>653.73980082524815</v>
      </c>
      <c r="C13000" s="8">
        <f t="shared" si="203"/>
        <v>43770</v>
      </c>
    </row>
    <row r="13001" spans="1:3" x14ac:dyDescent="0.25">
      <c r="A13001" s="7">
        <v>43777.604166666664</v>
      </c>
      <c r="B13001" s="1">
        <v>653.72979714508756</v>
      </c>
      <c r="C13001" s="8">
        <f t="shared" si="203"/>
        <v>43770</v>
      </c>
    </row>
    <row r="13002" spans="1:3" x14ac:dyDescent="0.25">
      <c r="A13002" s="7">
        <v>43777.614583333336</v>
      </c>
      <c r="B13002" s="1">
        <v>653.73146258503402</v>
      </c>
      <c r="C13002" s="8">
        <f t="shared" si="203"/>
        <v>43770</v>
      </c>
    </row>
    <row r="13003" spans="1:3" x14ac:dyDescent="0.25">
      <c r="A13003" s="7">
        <v>43777.625</v>
      </c>
      <c r="B13003" s="1">
        <v>653.72212802498041</v>
      </c>
      <c r="C13003" s="8">
        <f t="shared" si="203"/>
        <v>43770</v>
      </c>
    </row>
    <row r="13004" spans="1:3" x14ac:dyDescent="0.25">
      <c r="A13004" s="7">
        <v>43777.635416666664</v>
      </c>
      <c r="B13004" s="1">
        <v>653.72447362551577</v>
      </c>
      <c r="C13004" s="8">
        <f t="shared" si="203"/>
        <v>43770</v>
      </c>
    </row>
    <row r="13005" spans="1:3" x14ac:dyDescent="0.25">
      <c r="A13005" s="7">
        <v>43777.645833333336</v>
      </c>
      <c r="B13005" s="1">
        <v>653.72880450540868</v>
      </c>
      <c r="C13005" s="8">
        <f t="shared" si="203"/>
        <v>43770</v>
      </c>
    </row>
    <row r="13006" spans="1:3" x14ac:dyDescent="0.25">
      <c r="A13006" s="7">
        <v>43777.65625</v>
      </c>
      <c r="B13006" s="1">
        <v>653.73381186572988</v>
      </c>
      <c r="C13006" s="8">
        <f t="shared" si="203"/>
        <v>43770</v>
      </c>
    </row>
    <row r="13007" spans="1:3" x14ac:dyDescent="0.25">
      <c r="A13007" s="7">
        <v>43777.666666666664</v>
      </c>
      <c r="B13007" s="1">
        <v>653.73747730567629</v>
      </c>
      <c r="C13007" s="8">
        <f t="shared" si="203"/>
        <v>43770</v>
      </c>
    </row>
    <row r="13008" spans="1:3" x14ac:dyDescent="0.25">
      <c r="A13008" s="7">
        <v>43777.677083333336</v>
      </c>
      <c r="B13008" s="1">
        <v>653.74148098583692</v>
      </c>
      <c r="C13008" s="8">
        <f t="shared" si="203"/>
        <v>43770</v>
      </c>
    </row>
    <row r="13009" spans="1:3" x14ac:dyDescent="0.25">
      <c r="A13009" s="7">
        <v>43777.6875</v>
      </c>
      <c r="B13009" s="1">
        <v>653.74681554589051</v>
      </c>
      <c r="C13009" s="8">
        <f t="shared" si="203"/>
        <v>43770</v>
      </c>
    </row>
    <row r="13010" spans="1:3" x14ac:dyDescent="0.25">
      <c r="A13010" s="7">
        <v>43777.697916666664</v>
      </c>
      <c r="B13010" s="1">
        <v>653.75382290621167</v>
      </c>
      <c r="C13010" s="8">
        <f t="shared" si="203"/>
        <v>43770</v>
      </c>
    </row>
    <row r="13011" spans="1:3" x14ac:dyDescent="0.25">
      <c r="A13011" s="7">
        <v>43777.708333333336</v>
      </c>
      <c r="B13011" s="1">
        <v>653.75948834615815</v>
      </c>
      <c r="C13011" s="8">
        <f t="shared" si="203"/>
        <v>43770</v>
      </c>
    </row>
    <row r="13012" spans="1:3" x14ac:dyDescent="0.25">
      <c r="A13012" s="7">
        <v>43777.71875</v>
      </c>
      <c r="B13012" s="1">
        <v>653.75881186572985</v>
      </c>
      <c r="C13012" s="8">
        <f t="shared" si="203"/>
        <v>43770</v>
      </c>
    </row>
    <row r="13013" spans="1:3" x14ac:dyDescent="0.25">
      <c r="A13013" s="7">
        <v>43777.729166666664</v>
      </c>
      <c r="B13013" s="1">
        <v>653.75712434481989</v>
      </c>
      <c r="C13013" s="8">
        <f t="shared" si="203"/>
        <v>43770</v>
      </c>
    </row>
    <row r="13014" spans="1:3" x14ac:dyDescent="0.25">
      <c r="A13014" s="7">
        <v>43777.739583333336</v>
      </c>
      <c r="B13014" s="1">
        <v>653.76210962417747</v>
      </c>
      <c r="C13014" s="8">
        <f t="shared" si="203"/>
        <v>43770</v>
      </c>
    </row>
    <row r="13015" spans="1:3" x14ac:dyDescent="0.25">
      <c r="A13015" s="7">
        <v>43777.75</v>
      </c>
      <c r="B13015" s="1">
        <v>653.76142946358868</v>
      </c>
      <c r="C13015" s="8">
        <f t="shared" si="203"/>
        <v>43770</v>
      </c>
    </row>
    <row r="13016" spans="1:3" x14ac:dyDescent="0.25">
      <c r="A13016" s="7">
        <v>43777.760416666664</v>
      </c>
      <c r="B13016" s="1">
        <v>653.75607650273218</v>
      </c>
      <c r="C13016" s="8">
        <f t="shared" si="203"/>
        <v>43770</v>
      </c>
    </row>
    <row r="13017" spans="1:3" x14ac:dyDescent="0.25">
      <c r="A13017" s="7">
        <v>43777.770833333336</v>
      </c>
      <c r="B13017" s="1">
        <v>653.75438898182222</v>
      </c>
      <c r="C13017" s="8">
        <f t="shared" si="203"/>
        <v>43770</v>
      </c>
    </row>
    <row r="13018" spans="1:3" x14ac:dyDescent="0.25">
      <c r="A13018" s="7">
        <v>43777.78125</v>
      </c>
      <c r="B13018" s="1">
        <v>653.74372722203634</v>
      </c>
      <c r="C13018" s="8">
        <f t="shared" si="203"/>
        <v>43770</v>
      </c>
    </row>
    <row r="13019" spans="1:3" x14ac:dyDescent="0.25">
      <c r="A13019" s="7">
        <v>43777.791666666664</v>
      </c>
      <c r="B13019" s="1">
        <v>653.75005810192931</v>
      </c>
      <c r="C13019" s="8">
        <f t="shared" si="203"/>
        <v>43770</v>
      </c>
    </row>
    <row r="13020" spans="1:3" x14ac:dyDescent="0.25">
      <c r="A13020" s="7">
        <v>43777.802083333336</v>
      </c>
      <c r="B13020" s="1">
        <v>653.75137426117988</v>
      </c>
      <c r="C13020" s="8">
        <f t="shared" si="203"/>
        <v>43770</v>
      </c>
    </row>
    <row r="13021" spans="1:3" x14ac:dyDescent="0.25">
      <c r="A13021" s="7">
        <v>43777.8125</v>
      </c>
      <c r="B13021" s="1">
        <v>653.7550433812869</v>
      </c>
      <c r="C13021" s="8">
        <f t="shared" si="203"/>
        <v>43770</v>
      </c>
    </row>
    <row r="13022" spans="1:3" x14ac:dyDescent="0.25">
      <c r="A13022" s="7">
        <v>43777.822916666664</v>
      </c>
      <c r="B13022" s="1">
        <v>653.74836322069814</v>
      </c>
      <c r="C13022" s="8">
        <f t="shared" si="203"/>
        <v>43770</v>
      </c>
    </row>
    <row r="13023" spans="1:3" x14ac:dyDescent="0.25">
      <c r="A13023" s="7">
        <v>43777.833333333336</v>
      </c>
      <c r="B13023" s="1">
        <v>653.74702130032335</v>
      </c>
      <c r="C13023" s="8">
        <f t="shared" si="203"/>
        <v>43770</v>
      </c>
    </row>
    <row r="13024" spans="1:3" x14ac:dyDescent="0.25">
      <c r="A13024" s="7">
        <v>43777.84375</v>
      </c>
      <c r="B13024" s="1">
        <v>653.74769042043044</v>
      </c>
      <c r="C13024" s="8">
        <f t="shared" si="203"/>
        <v>43770</v>
      </c>
    </row>
    <row r="13025" spans="1:3" x14ac:dyDescent="0.25">
      <c r="A13025" s="7">
        <v>43777.854166666664</v>
      </c>
      <c r="B13025" s="1">
        <v>653.75235954053744</v>
      </c>
      <c r="C13025" s="8">
        <f t="shared" si="203"/>
        <v>43770</v>
      </c>
    </row>
    <row r="13026" spans="1:3" x14ac:dyDescent="0.25">
      <c r="A13026" s="7">
        <v>43777.864583333336</v>
      </c>
      <c r="B13026" s="1">
        <v>653.7496756997881</v>
      </c>
      <c r="C13026" s="8">
        <f t="shared" si="203"/>
        <v>43770</v>
      </c>
    </row>
    <row r="13027" spans="1:3" x14ac:dyDescent="0.25">
      <c r="A13027" s="7">
        <v>43777.875</v>
      </c>
      <c r="B13027" s="1">
        <v>653.75067937994868</v>
      </c>
      <c r="C13027" s="8">
        <f t="shared" si="203"/>
        <v>43770</v>
      </c>
    </row>
    <row r="13028" spans="1:3" x14ac:dyDescent="0.25">
      <c r="A13028" s="7">
        <v>43777.885416666664</v>
      </c>
      <c r="B13028" s="1">
        <v>653.75167937994865</v>
      </c>
      <c r="C13028" s="8">
        <f t="shared" si="203"/>
        <v>43770</v>
      </c>
    </row>
    <row r="13029" spans="1:3" x14ac:dyDescent="0.25">
      <c r="A13029" s="7">
        <v>43777.895833333336</v>
      </c>
      <c r="B13029" s="1">
        <v>653.74466097914569</v>
      </c>
      <c r="C13029" s="8">
        <f t="shared" si="203"/>
        <v>43770</v>
      </c>
    </row>
    <row r="13030" spans="1:3" x14ac:dyDescent="0.25">
      <c r="A13030" s="7">
        <v>43777.90625</v>
      </c>
      <c r="B13030" s="1">
        <v>653.74366833946692</v>
      </c>
      <c r="C13030" s="8">
        <f t="shared" si="203"/>
        <v>43770</v>
      </c>
    </row>
    <row r="13031" spans="1:3" x14ac:dyDescent="0.25">
      <c r="A13031" s="7">
        <v>43777.916666666664</v>
      </c>
      <c r="B13031" s="1">
        <v>653.74801394000224</v>
      </c>
      <c r="C13031" s="8">
        <f t="shared" si="203"/>
        <v>43770</v>
      </c>
    </row>
    <row r="13032" spans="1:3" x14ac:dyDescent="0.25">
      <c r="A13032" s="7">
        <v>43777.927083333336</v>
      </c>
      <c r="B13032" s="1">
        <v>653.75370146091223</v>
      </c>
      <c r="C13032" s="8">
        <f t="shared" si="203"/>
        <v>43770</v>
      </c>
    </row>
    <row r="13033" spans="1:3" x14ac:dyDescent="0.25">
      <c r="A13033" s="7">
        <v>43777.9375</v>
      </c>
      <c r="B13033" s="1">
        <v>653.75269778075165</v>
      </c>
      <c r="C13033" s="8">
        <f t="shared" si="203"/>
        <v>43770</v>
      </c>
    </row>
    <row r="13034" spans="1:3" x14ac:dyDescent="0.25">
      <c r="A13034" s="7">
        <v>43777.947916666664</v>
      </c>
      <c r="B13034" s="1">
        <v>653.75203970112636</v>
      </c>
      <c r="C13034" s="8">
        <f t="shared" si="203"/>
        <v>43770</v>
      </c>
    </row>
    <row r="13035" spans="1:3" x14ac:dyDescent="0.25">
      <c r="A13035" s="7">
        <v>43777.958333333336</v>
      </c>
      <c r="B13035" s="1">
        <v>653.75270882123334</v>
      </c>
      <c r="C13035" s="8">
        <f t="shared" si="203"/>
        <v>43770</v>
      </c>
    </row>
    <row r="13036" spans="1:3" x14ac:dyDescent="0.25">
      <c r="A13036" s="7">
        <v>43777.96875</v>
      </c>
      <c r="B13036" s="1">
        <v>653.75105810192929</v>
      </c>
      <c r="C13036" s="8">
        <f t="shared" si="203"/>
        <v>43770</v>
      </c>
    </row>
    <row r="13037" spans="1:3" x14ac:dyDescent="0.25">
      <c r="A13037" s="7">
        <v>43777.979166666664</v>
      </c>
      <c r="B13037" s="1">
        <v>653.74771986171515</v>
      </c>
      <c r="C13037" s="8">
        <f t="shared" si="203"/>
        <v>43770</v>
      </c>
    </row>
    <row r="13038" spans="1:3" x14ac:dyDescent="0.25">
      <c r="A13038" s="7">
        <v>43777.989583333336</v>
      </c>
      <c r="B13038" s="1">
        <v>653.74171618155458</v>
      </c>
      <c r="C13038" s="8">
        <f t="shared" si="203"/>
        <v>43770</v>
      </c>
    </row>
    <row r="13039" spans="1:3" x14ac:dyDescent="0.25">
      <c r="A13039" s="7">
        <v>43778</v>
      </c>
      <c r="B13039" s="1">
        <v>653.73603970112629</v>
      </c>
      <c r="C13039" s="8">
        <f t="shared" si="203"/>
        <v>43770</v>
      </c>
    </row>
    <row r="13040" spans="1:3" x14ac:dyDescent="0.25">
      <c r="A13040" s="7">
        <v>43778.010416666664</v>
      </c>
      <c r="B13040" s="1">
        <v>653.73170514107278</v>
      </c>
      <c r="C13040" s="8">
        <f t="shared" si="203"/>
        <v>43770</v>
      </c>
    </row>
    <row r="13041" spans="1:3" x14ac:dyDescent="0.25">
      <c r="A13041" s="7">
        <v>43778.020833333336</v>
      </c>
      <c r="B13041" s="1">
        <v>653.73004338128692</v>
      </c>
      <c r="C13041" s="8">
        <f t="shared" si="203"/>
        <v>43770</v>
      </c>
    </row>
    <row r="13042" spans="1:3" x14ac:dyDescent="0.25">
      <c r="A13042" s="7">
        <v>43778.03125</v>
      </c>
      <c r="B13042" s="1">
        <v>653.73604706144749</v>
      </c>
      <c r="C13042" s="8">
        <f t="shared" si="203"/>
        <v>43770</v>
      </c>
    </row>
    <row r="13043" spans="1:3" x14ac:dyDescent="0.25">
      <c r="A13043" s="7">
        <v>43778.041666666664</v>
      </c>
      <c r="B13043" s="1">
        <v>653.73270882123336</v>
      </c>
      <c r="C13043" s="8">
        <f t="shared" si="203"/>
        <v>43770</v>
      </c>
    </row>
    <row r="13044" spans="1:3" x14ac:dyDescent="0.25">
      <c r="A13044" s="7">
        <v>43778.052083333336</v>
      </c>
      <c r="B13044" s="1">
        <v>653.73372354187575</v>
      </c>
      <c r="C13044" s="8">
        <f t="shared" si="203"/>
        <v>43770</v>
      </c>
    </row>
    <row r="13045" spans="1:3" x14ac:dyDescent="0.25">
      <c r="A13045" s="7">
        <v>43778.0625</v>
      </c>
      <c r="B13045" s="1">
        <v>653.73573458235751</v>
      </c>
      <c r="C13045" s="8">
        <f t="shared" si="203"/>
        <v>43770</v>
      </c>
    </row>
    <row r="13046" spans="1:3" x14ac:dyDescent="0.25">
      <c r="A13046" s="7">
        <v>43778.072916666664</v>
      </c>
      <c r="B13046" s="1">
        <v>653.7364184231069</v>
      </c>
      <c r="C13046" s="8">
        <f t="shared" si="203"/>
        <v>43770</v>
      </c>
    </row>
    <row r="13047" spans="1:3" x14ac:dyDescent="0.25">
      <c r="A13047" s="7">
        <v>43778.083333333336</v>
      </c>
      <c r="B13047" s="1">
        <v>653.73843314374926</v>
      </c>
      <c r="C13047" s="8">
        <f t="shared" si="203"/>
        <v>43770</v>
      </c>
    </row>
    <row r="13048" spans="1:3" x14ac:dyDescent="0.25">
      <c r="A13048" s="7">
        <v>43778.09375</v>
      </c>
      <c r="B13048" s="1">
        <v>653.74110594401691</v>
      </c>
      <c r="C13048" s="8">
        <f t="shared" si="203"/>
        <v>43770</v>
      </c>
    </row>
    <row r="13049" spans="1:3" x14ac:dyDescent="0.25">
      <c r="A13049" s="7">
        <v>43778.104166666664</v>
      </c>
      <c r="B13049" s="1">
        <v>653.74077506412402</v>
      </c>
      <c r="C13049" s="8">
        <f t="shared" si="203"/>
        <v>43770</v>
      </c>
    </row>
    <row r="13050" spans="1:3" x14ac:dyDescent="0.25">
      <c r="A13050" s="7">
        <v>43778.114583333336</v>
      </c>
      <c r="B13050" s="1">
        <v>653.73577874428452</v>
      </c>
      <c r="C13050" s="8">
        <f t="shared" si="203"/>
        <v>43770</v>
      </c>
    </row>
    <row r="13051" spans="1:3" x14ac:dyDescent="0.25">
      <c r="A13051" s="7">
        <v>43778.125</v>
      </c>
      <c r="B13051" s="1">
        <v>653.73880818556927</v>
      </c>
      <c r="C13051" s="8">
        <f t="shared" si="203"/>
        <v>43770</v>
      </c>
    </row>
    <row r="13052" spans="1:3" x14ac:dyDescent="0.25">
      <c r="A13052" s="7">
        <v>43778.135416666664</v>
      </c>
      <c r="B13052" s="1">
        <v>653.74048466599754</v>
      </c>
      <c r="C13052" s="8">
        <f t="shared" si="203"/>
        <v>43770</v>
      </c>
    </row>
    <row r="13053" spans="1:3" x14ac:dyDescent="0.25">
      <c r="A13053" s="7">
        <v>43778.145833333336</v>
      </c>
      <c r="B13053" s="1">
        <v>653.7324846659975</v>
      </c>
      <c r="C13053" s="8">
        <f t="shared" si="203"/>
        <v>43770</v>
      </c>
    </row>
    <row r="13054" spans="1:3" x14ac:dyDescent="0.25">
      <c r="A13054" s="7">
        <v>43778.15625</v>
      </c>
      <c r="B13054" s="1">
        <v>653.73850306680049</v>
      </c>
      <c r="C13054" s="8">
        <f t="shared" si="203"/>
        <v>43770</v>
      </c>
    </row>
    <row r="13055" spans="1:3" x14ac:dyDescent="0.25">
      <c r="A13055" s="7">
        <v>43778.166666666664</v>
      </c>
      <c r="B13055" s="1">
        <v>653.72648098583693</v>
      </c>
      <c r="C13055" s="8">
        <f t="shared" si="203"/>
        <v>43770</v>
      </c>
    </row>
    <row r="13056" spans="1:3" x14ac:dyDescent="0.25">
      <c r="A13056" s="7">
        <v>43778.177083333336</v>
      </c>
      <c r="B13056" s="1">
        <v>653.72213906546222</v>
      </c>
      <c r="C13056" s="8">
        <f t="shared" si="203"/>
        <v>43770</v>
      </c>
    </row>
    <row r="13057" spans="1:3" x14ac:dyDescent="0.25">
      <c r="A13057" s="7">
        <v>43778.1875</v>
      </c>
      <c r="B13057" s="1">
        <v>653.72248098583691</v>
      </c>
      <c r="C13057" s="8">
        <f t="shared" si="203"/>
        <v>43770</v>
      </c>
    </row>
    <row r="13058" spans="1:3" x14ac:dyDescent="0.25">
      <c r="A13058" s="7">
        <v>43778.197916666664</v>
      </c>
      <c r="B13058" s="1">
        <v>653.722819226051</v>
      </c>
      <c r="C13058" s="8">
        <f t="shared" si="203"/>
        <v>43770</v>
      </c>
    </row>
    <row r="13059" spans="1:3" x14ac:dyDescent="0.25">
      <c r="A13059" s="7">
        <v>43778.208333333336</v>
      </c>
      <c r="B13059" s="1">
        <v>653.71747362551571</v>
      </c>
      <c r="C13059" s="8">
        <f t="shared" ref="C13059:C13122" si="204">DATE(YEAR(A13059), MONTH(A13059), 1)</f>
        <v>43770</v>
      </c>
    </row>
    <row r="13060" spans="1:3" x14ac:dyDescent="0.25">
      <c r="A13060" s="7">
        <v>43778.21875</v>
      </c>
      <c r="B13060" s="1">
        <v>653.71913538530168</v>
      </c>
      <c r="C13060" s="8">
        <f t="shared" si="204"/>
        <v>43770</v>
      </c>
    </row>
    <row r="13061" spans="1:3" x14ac:dyDescent="0.25">
      <c r="A13061" s="7">
        <v>43778.229166666664</v>
      </c>
      <c r="B13061" s="1">
        <v>653.72046258503394</v>
      </c>
      <c r="C13061" s="8">
        <f t="shared" si="204"/>
        <v>43770</v>
      </c>
    </row>
    <row r="13062" spans="1:3" x14ac:dyDescent="0.25">
      <c r="A13062" s="7">
        <v>43778.239583333336</v>
      </c>
      <c r="B13062" s="1">
        <v>653.71813538530159</v>
      </c>
      <c r="C13062" s="8">
        <f t="shared" si="204"/>
        <v>43770</v>
      </c>
    </row>
    <row r="13063" spans="1:3" x14ac:dyDescent="0.25">
      <c r="A13063" s="7">
        <v>43778.25</v>
      </c>
      <c r="B13063" s="1">
        <v>653.72213170514101</v>
      </c>
      <c r="C13063" s="8">
        <f t="shared" si="204"/>
        <v>43770</v>
      </c>
    </row>
    <row r="13064" spans="1:3" x14ac:dyDescent="0.25">
      <c r="A13064" s="7">
        <v>43778.260416666664</v>
      </c>
      <c r="B13064" s="1">
        <v>653.72982290621167</v>
      </c>
      <c r="C13064" s="8">
        <f t="shared" si="204"/>
        <v>43770</v>
      </c>
    </row>
    <row r="13065" spans="1:3" x14ac:dyDescent="0.25">
      <c r="A13065" s="7">
        <v>43778.270833333336</v>
      </c>
      <c r="B13065" s="1">
        <v>653.73114274562283</v>
      </c>
      <c r="C13065" s="8">
        <f t="shared" si="204"/>
        <v>43770</v>
      </c>
    </row>
    <row r="13066" spans="1:3" x14ac:dyDescent="0.25">
      <c r="A13066" s="7">
        <v>43778.28125</v>
      </c>
      <c r="B13066" s="1">
        <v>653.71844786439158</v>
      </c>
      <c r="C13066" s="8">
        <f t="shared" si="204"/>
        <v>43770</v>
      </c>
    </row>
    <row r="13067" spans="1:3" x14ac:dyDescent="0.25">
      <c r="A13067" s="7">
        <v>43778.291666666664</v>
      </c>
      <c r="B13067" s="1">
        <v>653.71410594401698</v>
      </c>
      <c r="C13067" s="8">
        <f t="shared" si="204"/>
        <v>43770</v>
      </c>
    </row>
    <row r="13068" spans="1:3" x14ac:dyDescent="0.25">
      <c r="A13068" s="7">
        <v>43778.302083333336</v>
      </c>
      <c r="B13068" s="1">
        <v>653.70842578342808</v>
      </c>
      <c r="C13068" s="8">
        <f t="shared" si="204"/>
        <v>43770</v>
      </c>
    </row>
    <row r="13069" spans="1:3" x14ac:dyDescent="0.25">
      <c r="A13069" s="7">
        <v>43778.3125</v>
      </c>
      <c r="B13069" s="1">
        <v>653.70340738262519</v>
      </c>
      <c r="C13069" s="8">
        <f t="shared" si="204"/>
        <v>43770</v>
      </c>
    </row>
    <row r="13070" spans="1:3" x14ac:dyDescent="0.25">
      <c r="A13070" s="7">
        <v>43778.322916666664</v>
      </c>
      <c r="B13070" s="1">
        <v>653.70072722203633</v>
      </c>
      <c r="C13070" s="8">
        <f t="shared" si="204"/>
        <v>43770</v>
      </c>
    </row>
    <row r="13071" spans="1:3" x14ac:dyDescent="0.25">
      <c r="A13071" s="7">
        <v>43778.333333333336</v>
      </c>
      <c r="B13071" s="1">
        <v>653.70438162150106</v>
      </c>
      <c r="C13071" s="8">
        <f t="shared" si="204"/>
        <v>43770</v>
      </c>
    </row>
    <row r="13072" spans="1:3" x14ac:dyDescent="0.25">
      <c r="A13072" s="7">
        <v>43778.34375</v>
      </c>
      <c r="B13072" s="1">
        <v>653.70839266198277</v>
      </c>
      <c r="C13072" s="8">
        <f t="shared" si="204"/>
        <v>43770</v>
      </c>
    </row>
    <row r="13073" spans="1:3" x14ac:dyDescent="0.25">
      <c r="A13073" s="7">
        <v>43778.354166666664</v>
      </c>
      <c r="B13073" s="1">
        <v>653.71307650273218</v>
      </c>
      <c r="C13073" s="8">
        <f t="shared" si="204"/>
        <v>43770</v>
      </c>
    </row>
    <row r="13074" spans="1:3" x14ac:dyDescent="0.25">
      <c r="A13074" s="7">
        <v>43778.364583333336</v>
      </c>
      <c r="B13074" s="1">
        <v>653.72509858369574</v>
      </c>
      <c r="C13074" s="8">
        <f t="shared" si="204"/>
        <v>43770</v>
      </c>
    </row>
    <row r="13075" spans="1:3" x14ac:dyDescent="0.25">
      <c r="A13075" s="7">
        <v>43778.375</v>
      </c>
      <c r="B13075" s="1">
        <v>653.71841474294638</v>
      </c>
      <c r="C13075" s="8">
        <f t="shared" si="204"/>
        <v>43770</v>
      </c>
    </row>
    <row r="13076" spans="1:3" x14ac:dyDescent="0.25">
      <c r="A13076" s="7">
        <v>43778.385416666664</v>
      </c>
      <c r="B13076" s="1">
        <v>653.72007650273224</v>
      </c>
      <c r="C13076" s="8">
        <f t="shared" si="204"/>
        <v>43770</v>
      </c>
    </row>
    <row r="13077" spans="1:3" x14ac:dyDescent="0.25">
      <c r="A13077" s="7">
        <v>43778.395833333336</v>
      </c>
      <c r="B13077" s="1">
        <v>653.71206546225039</v>
      </c>
      <c r="C13077" s="8">
        <f t="shared" si="204"/>
        <v>43770</v>
      </c>
    </row>
    <row r="13078" spans="1:3" x14ac:dyDescent="0.25">
      <c r="A13078" s="7">
        <v>43778.40625</v>
      </c>
      <c r="B13078" s="1">
        <v>653.7167529831604</v>
      </c>
      <c r="C13078" s="8">
        <f t="shared" si="204"/>
        <v>43770</v>
      </c>
    </row>
    <row r="13079" spans="1:3" x14ac:dyDescent="0.25">
      <c r="A13079" s="7">
        <v>43778.416666666664</v>
      </c>
      <c r="B13079" s="1">
        <v>653.70440738262516</v>
      </c>
      <c r="C13079" s="8">
        <f t="shared" si="204"/>
        <v>43770</v>
      </c>
    </row>
    <row r="13080" spans="1:3" x14ac:dyDescent="0.25">
      <c r="A13080" s="7">
        <v>43778.427083333336</v>
      </c>
      <c r="B13080" s="1">
        <v>653.70074930299984</v>
      </c>
      <c r="C13080" s="8">
        <f t="shared" si="204"/>
        <v>43770</v>
      </c>
    </row>
    <row r="13081" spans="1:3" x14ac:dyDescent="0.25">
      <c r="A13081" s="7">
        <v>43778.4375</v>
      </c>
      <c r="B13081" s="1">
        <v>653.71374930299987</v>
      </c>
      <c r="C13081" s="8">
        <f t="shared" si="204"/>
        <v>43770</v>
      </c>
    </row>
    <row r="13082" spans="1:3" x14ac:dyDescent="0.25">
      <c r="A13082" s="7">
        <v>43778.447916666664</v>
      </c>
      <c r="B13082" s="1">
        <v>653.71041842310694</v>
      </c>
      <c r="C13082" s="8">
        <f t="shared" si="204"/>
        <v>43770</v>
      </c>
    </row>
    <row r="13083" spans="1:3" x14ac:dyDescent="0.25">
      <c r="A13083" s="7">
        <v>43778.458333333336</v>
      </c>
      <c r="B13083" s="1">
        <v>653.72445154455227</v>
      </c>
      <c r="C13083" s="8">
        <f t="shared" si="204"/>
        <v>43770</v>
      </c>
    </row>
    <row r="13084" spans="1:3" x14ac:dyDescent="0.25">
      <c r="A13084" s="7">
        <v>43778.46875</v>
      </c>
      <c r="B13084" s="1">
        <v>653.73582290621164</v>
      </c>
      <c r="C13084" s="8">
        <f t="shared" si="204"/>
        <v>43770</v>
      </c>
    </row>
    <row r="13085" spans="1:3" x14ac:dyDescent="0.25">
      <c r="A13085" s="7">
        <v>43778.479166666664</v>
      </c>
      <c r="B13085" s="1">
        <v>653.74920162819228</v>
      </c>
      <c r="C13085" s="8">
        <f t="shared" si="204"/>
        <v>43770</v>
      </c>
    </row>
    <row r="13086" spans="1:3" x14ac:dyDescent="0.25">
      <c r="A13086" s="7">
        <v>43778.489583333336</v>
      </c>
      <c r="B13086" s="1">
        <v>653.76758403033341</v>
      </c>
      <c r="C13086" s="8">
        <f t="shared" si="204"/>
        <v>43770</v>
      </c>
    </row>
    <row r="13087" spans="1:3" x14ac:dyDescent="0.25">
      <c r="A13087" s="7">
        <v>43778.5</v>
      </c>
      <c r="B13087" s="1">
        <v>653.76892963086868</v>
      </c>
      <c r="C13087" s="8">
        <f t="shared" si="204"/>
        <v>43770</v>
      </c>
    </row>
    <row r="13088" spans="1:3" x14ac:dyDescent="0.25">
      <c r="A13088" s="7">
        <v>43778.510416666664</v>
      </c>
      <c r="B13088" s="1">
        <v>653.76761347161812</v>
      </c>
      <c r="C13088" s="8">
        <f t="shared" si="204"/>
        <v>43770</v>
      </c>
    </row>
    <row r="13089" spans="1:3" x14ac:dyDescent="0.25">
      <c r="A13089" s="7">
        <v>43778.520833333336</v>
      </c>
      <c r="B13089" s="1">
        <v>653.75862083193931</v>
      </c>
      <c r="C13089" s="8">
        <f t="shared" si="204"/>
        <v>43770</v>
      </c>
    </row>
    <row r="13090" spans="1:3" x14ac:dyDescent="0.25">
      <c r="A13090" s="7">
        <v>43778.53125</v>
      </c>
      <c r="B13090" s="1">
        <v>653.74297379279574</v>
      </c>
      <c r="C13090" s="8">
        <f t="shared" si="204"/>
        <v>43770</v>
      </c>
    </row>
    <row r="13091" spans="1:3" x14ac:dyDescent="0.25">
      <c r="A13091" s="7">
        <v>43778.541666666664</v>
      </c>
      <c r="B13091" s="1">
        <v>653.75433779413402</v>
      </c>
      <c r="C13091" s="8">
        <f t="shared" si="204"/>
        <v>43770</v>
      </c>
    </row>
    <row r="13092" spans="1:3" x14ac:dyDescent="0.25">
      <c r="A13092" s="7">
        <v>43778.552083333336</v>
      </c>
      <c r="B13092" s="1">
        <v>653.75870547563284</v>
      </c>
      <c r="C13092" s="8">
        <f t="shared" si="204"/>
        <v>43770</v>
      </c>
    </row>
    <row r="13093" spans="1:3" x14ac:dyDescent="0.25">
      <c r="A13093" s="7">
        <v>43778.5625</v>
      </c>
      <c r="B13093" s="1">
        <v>653.76339667670345</v>
      </c>
      <c r="C13093" s="8">
        <f t="shared" si="204"/>
        <v>43770</v>
      </c>
    </row>
    <row r="13094" spans="1:3" x14ac:dyDescent="0.25">
      <c r="A13094" s="7">
        <v>43778.572916666664</v>
      </c>
      <c r="B13094" s="1">
        <v>653.76807683729226</v>
      </c>
      <c r="C13094" s="8">
        <f t="shared" si="204"/>
        <v>43770</v>
      </c>
    </row>
    <row r="13095" spans="1:3" x14ac:dyDescent="0.25">
      <c r="A13095" s="7">
        <v>43778.583333333336</v>
      </c>
      <c r="B13095" s="1">
        <v>653.76974227723872</v>
      </c>
      <c r="C13095" s="8">
        <f t="shared" si="204"/>
        <v>43770</v>
      </c>
    </row>
    <row r="13096" spans="1:3" x14ac:dyDescent="0.25">
      <c r="A13096" s="7">
        <v>43778.59375</v>
      </c>
      <c r="B13096" s="1">
        <v>653.77108419761339</v>
      </c>
      <c r="C13096" s="8">
        <f t="shared" si="204"/>
        <v>43770</v>
      </c>
    </row>
    <row r="13097" spans="1:3" x14ac:dyDescent="0.25">
      <c r="A13097" s="7">
        <v>43778.604166666664</v>
      </c>
      <c r="B13097" s="1">
        <v>653.76908419761344</v>
      </c>
      <c r="C13097" s="8">
        <f t="shared" si="204"/>
        <v>43770</v>
      </c>
    </row>
    <row r="13098" spans="1:3" x14ac:dyDescent="0.25">
      <c r="A13098" s="7">
        <v>43778.614583333336</v>
      </c>
      <c r="B13098" s="1">
        <v>653.77843715846996</v>
      </c>
      <c r="C13098" s="8">
        <f t="shared" si="204"/>
        <v>43770</v>
      </c>
    </row>
    <row r="13099" spans="1:3" x14ac:dyDescent="0.25">
      <c r="A13099" s="7">
        <v>43778.625</v>
      </c>
      <c r="B13099" s="1">
        <v>653.78279011932636</v>
      </c>
      <c r="C13099" s="8">
        <f t="shared" si="204"/>
        <v>43770</v>
      </c>
    </row>
    <row r="13100" spans="1:3" x14ac:dyDescent="0.25">
      <c r="A13100" s="7">
        <v>43778.635416666664</v>
      </c>
      <c r="B13100" s="1">
        <v>653.78745187911227</v>
      </c>
      <c r="C13100" s="8">
        <f t="shared" si="204"/>
        <v>43770</v>
      </c>
    </row>
    <row r="13101" spans="1:3" x14ac:dyDescent="0.25">
      <c r="A13101" s="7">
        <v>43778.645833333336</v>
      </c>
      <c r="B13101" s="1">
        <v>653.79547764023641</v>
      </c>
      <c r="C13101" s="8">
        <f t="shared" si="204"/>
        <v>43770</v>
      </c>
    </row>
    <row r="13102" spans="1:3" x14ac:dyDescent="0.25">
      <c r="A13102" s="7">
        <v>43778.65625</v>
      </c>
      <c r="B13102" s="1">
        <v>653.8008195606111</v>
      </c>
      <c r="C13102" s="8">
        <f t="shared" si="204"/>
        <v>43770</v>
      </c>
    </row>
    <row r="13103" spans="1:3" x14ac:dyDescent="0.25">
      <c r="A13103" s="7">
        <v>43778.666666666664</v>
      </c>
      <c r="B13103" s="1">
        <v>653.80348868071815</v>
      </c>
      <c r="C13103" s="8">
        <f t="shared" si="204"/>
        <v>43770</v>
      </c>
    </row>
    <row r="13104" spans="1:3" x14ac:dyDescent="0.25">
      <c r="A13104" s="7">
        <v>43778.677083333336</v>
      </c>
      <c r="B13104" s="1">
        <v>653.81148500055758</v>
      </c>
      <c r="C13104" s="8">
        <f t="shared" si="204"/>
        <v>43770</v>
      </c>
    </row>
    <row r="13105" spans="1:3" x14ac:dyDescent="0.25">
      <c r="A13105" s="7">
        <v>43778.6875</v>
      </c>
      <c r="B13105" s="1">
        <v>653.80880852012933</v>
      </c>
      <c r="C13105" s="8">
        <f t="shared" si="204"/>
        <v>43770</v>
      </c>
    </row>
    <row r="13106" spans="1:3" x14ac:dyDescent="0.25">
      <c r="A13106" s="7">
        <v>43778.697916666664</v>
      </c>
      <c r="B13106" s="1">
        <v>653.80681220028987</v>
      </c>
      <c r="C13106" s="8">
        <f t="shared" si="204"/>
        <v>43770</v>
      </c>
    </row>
    <row r="13107" spans="1:3" x14ac:dyDescent="0.25">
      <c r="A13107" s="7">
        <v>43778.708333333336</v>
      </c>
      <c r="B13107" s="1">
        <v>653.80579747964759</v>
      </c>
      <c r="C13107" s="8">
        <f t="shared" si="204"/>
        <v>43770</v>
      </c>
    </row>
    <row r="13108" spans="1:3" x14ac:dyDescent="0.25">
      <c r="A13108" s="7">
        <v>43778.71875</v>
      </c>
      <c r="B13108" s="1">
        <v>653.81345923943343</v>
      </c>
      <c r="C13108" s="8">
        <f t="shared" si="204"/>
        <v>43770</v>
      </c>
    </row>
    <row r="13109" spans="1:3" x14ac:dyDescent="0.25">
      <c r="A13109" s="7">
        <v>43778.729166666664</v>
      </c>
      <c r="B13109" s="1">
        <v>653.81310627857692</v>
      </c>
      <c r="C13109" s="8">
        <f t="shared" si="204"/>
        <v>43770</v>
      </c>
    </row>
    <row r="13110" spans="1:3" x14ac:dyDescent="0.25">
      <c r="A13110" s="7">
        <v>43778.739583333336</v>
      </c>
      <c r="B13110" s="1">
        <v>653.81509155793458</v>
      </c>
      <c r="C13110" s="8">
        <f t="shared" si="204"/>
        <v>43770</v>
      </c>
    </row>
    <row r="13111" spans="1:3" x14ac:dyDescent="0.25">
      <c r="A13111" s="7">
        <v>43778.75</v>
      </c>
      <c r="B13111" s="1">
        <v>653.81740771718523</v>
      </c>
      <c r="C13111" s="8">
        <f t="shared" si="204"/>
        <v>43770</v>
      </c>
    </row>
    <row r="13112" spans="1:3" x14ac:dyDescent="0.25">
      <c r="A13112" s="7">
        <v>43778.760416666664</v>
      </c>
      <c r="B13112" s="1">
        <v>653.81139299654285</v>
      </c>
      <c r="C13112" s="8">
        <f t="shared" si="204"/>
        <v>43770</v>
      </c>
    </row>
    <row r="13113" spans="1:3" x14ac:dyDescent="0.25">
      <c r="A13113" s="7">
        <v>43778.770833333336</v>
      </c>
      <c r="B13113" s="1">
        <v>653.81340035686401</v>
      </c>
      <c r="C13113" s="8">
        <f t="shared" si="204"/>
        <v>43770</v>
      </c>
    </row>
    <row r="13114" spans="1:3" x14ac:dyDescent="0.25">
      <c r="A13114" s="7">
        <v>43778.78125</v>
      </c>
      <c r="B13114" s="1">
        <v>653.81239667670343</v>
      </c>
      <c r="C13114" s="8">
        <f t="shared" si="204"/>
        <v>43770</v>
      </c>
    </row>
    <row r="13115" spans="1:3" x14ac:dyDescent="0.25">
      <c r="A13115" s="7">
        <v>43778.791666666664</v>
      </c>
      <c r="B13115" s="1">
        <v>653.81640771718526</v>
      </c>
      <c r="C13115" s="8">
        <f t="shared" si="204"/>
        <v>43770</v>
      </c>
    </row>
    <row r="13116" spans="1:3" x14ac:dyDescent="0.25">
      <c r="A13116" s="7">
        <v>43778.802083333336</v>
      </c>
      <c r="B13116" s="1">
        <v>653.81672387643584</v>
      </c>
      <c r="C13116" s="8">
        <f t="shared" si="204"/>
        <v>43770</v>
      </c>
    </row>
    <row r="13117" spans="1:3" x14ac:dyDescent="0.25">
      <c r="A13117" s="7">
        <v>43778.8125</v>
      </c>
      <c r="B13117" s="1">
        <v>653.81806211664991</v>
      </c>
      <c r="C13117" s="8">
        <f t="shared" si="204"/>
        <v>43770</v>
      </c>
    </row>
    <row r="13118" spans="1:3" x14ac:dyDescent="0.25">
      <c r="A13118" s="7">
        <v>43778.822916666664</v>
      </c>
      <c r="B13118" s="1">
        <v>653.81138563622164</v>
      </c>
      <c r="C13118" s="8">
        <f t="shared" si="204"/>
        <v>43770</v>
      </c>
    </row>
    <row r="13119" spans="1:3" x14ac:dyDescent="0.25">
      <c r="A13119" s="7">
        <v>43778.833333333336</v>
      </c>
      <c r="B13119" s="1">
        <v>653.81438931638229</v>
      </c>
      <c r="C13119" s="8">
        <f t="shared" si="204"/>
        <v>43770</v>
      </c>
    </row>
    <row r="13120" spans="1:3" x14ac:dyDescent="0.25">
      <c r="A13120" s="7">
        <v>43778.84375</v>
      </c>
      <c r="B13120" s="1">
        <v>653.81572019627515</v>
      </c>
      <c r="C13120" s="8">
        <f t="shared" si="204"/>
        <v>43770</v>
      </c>
    </row>
    <row r="13121" spans="1:3" x14ac:dyDescent="0.25">
      <c r="A13121" s="7">
        <v>43778.854166666664</v>
      </c>
      <c r="B13121" s="1">
        <v>653.81170179547223</v>
      </c>
      <c r="C13121" s="8">
        <f t="shared" si="204"/>
        <v>43770</v>
      </c>
    </row>
    <row r="13122" spans="1:3" x14ac:dyDescent="0.25">
      <c r="A13122" s="7">
        <v>43778.864583333336</v>
      </c>
      <c r="B13122" s="1">
        <v>653.80401059440169</v>
      </c>
      <c r="C13122" s="8">
        <f t="shared" si="204"/>
        <v>43770</v>
      </c>
    </row>
    <row r="13123" spans="1:3" x14ac:dyDescent="0.25">
      <c r="A13123" s="7">
        <v>43778.875</v>
      </c>
      <c r="B13123" s="1">
        <v>653.79566131370575</v>
      </c>
      <c r="C13123" s="8">
        <f t="shared" ref="C13123:C13186" si="205">DATE(YEAR(A13123), MONTH(A13123), 1)</f>
        <v>43770</v>
      </c>
    </row>
    <row r="13124" spans="1:3" x14ac:dyDescent="0.25">
      <c r="A13124" s="7">
        <v>43778.885416666664</v>
      </c>
      <c r="B13124" s="1">
        <v>653.79131939333104</v>
      </c>
      <c r="C13124" s="8">
        <f t="shared" si="205"/>
        <v>43770</v>
      </c>
    </row>
    <row r="13125" spans="1:3" x14ac:dyDescent="0.25">
      <c r="A13125" s="7">
        <v>43778.895833333336</v>
      </c>
      <c r="B13125" s="1">
        <v>653.78630467268874</v>
      </c>
      <c r="C13125" s="8">
        <f t="shared" si="205"/>
        <v>43770</v>
      </c>
    </row>
    <row r="13126" spans="1:3" x14ac:dyDescent="0.25">
      <c r="A13126" s="7">
        <v>43778.90625</v>
      </c>
      <c r="B13126" s="1">
        <v>653.78564291290286</v>
      </c>
      <c r="C13126" s="8">
        <f t="shared" si="205"/>
        <v>43770</v>
      </c>
    </row>
    <row r="13127" spans="1:3" x14ac:dyDescent="0.25">
      <c r="A13127" s="7">
        <v>43778.916666666664</v>
      </c>
      <c r="B13127" s="1">
        <v>653.79031203300985</v>
      </c>
      <c r="C13127" s="8">
        <f t="shared" si="205"/>
        <v>43770</v>
      </c>
    </row>
    <row r="13128" spans="1:3" x14ac:dyDescent="0.25">
      <c r="A13128" s="7">
        <v>43778.927083333336</v>
      </c>
      <c r="B13128" s="1">
        <v>653.78063923274226</v>
      </c>
      <c r="C13128" s="8">
        <f t="shared" si="205"/>
        <v>43770</v>
      </c>
    </row>
    <row r="13129" spans="1:3" x14ac:dyDescent="0.25">
      <c r="A13129" s="7">
        <v>43778.9375</v>
      </c>
      <c r="B13129" s="1">
        <v>653.77997011263517</v>
      </c>
      <c r="C13129" s="8">
        <f t="shared" si="205"/>
        <v>43770</v>
      </c>
    </row>
    <row r="13130" spans="1:3" x14ac:dyDescent="0.25">
      <c r="A13130" s="7">
        <v>43778.947916666664</v>
      </c>
      <c r="B13130" s="1">
        <v>653.78064291290286</v>
      </c>
      <c r="C13130" s="8">
        <f t="shared" si="205"/>
        <v>43770</v>
      </c>
    </row>
    <row r="13131" spans="1:3" x14ac:dyDescent="0.25">
      <c r="A13131" s="7">
        <v>43778.958333333336</v>
      </c>
      <c r="B13131" s="1">
        <v>653.78532675365227</v>
      </c>
      <c r="C13131" s="8">
        <f t="shared" si="205"/>
        <v>43770</v>
      </c>
    </row>
    <row r="13132" spans="1:3" x14ac:dyDescent="0.25">
      <c r="A13132" s="7">
        <v>43778.96875</v>
      </c>
      <c r="B13132" s="1">
        <v>653.7893525147764</v>
      </c>
      <c r="C13132" s="8">
        <f t="shared" si="205"/>
        <v>43770</v>
      </c>
    </row>
    <row r="13133" spans="1:3" x14ac:dyDescent="0.25">
      <c r="A13133" s="7">
        <v>43778.979166666664</v>
      </c>
      <c r="B13133" s="1">
        <v>653.78735619493693</v>
      </c>
      <c r="C13133" s="8">
        <f t="shared" si="205"/>
        <v>43770</v>
      </c>
    </row>
    <row r="13134" spans="1:3" x14ac:dyDescent="0.25">
      <c r="A13134" s="7">
        <v>43778.989583333336</v>
      </c>
      <c r="B13134" s="1">
        <v>653.78502531504398</v>
      </c>
      <c r="C13134" s="8">
        <f t="shared" si="205"/>
        <v>43770</v>
      </c>
    </row>
    <row r="13135" spans="1:3" x14ac:dyDescent="0.25">
      <c r="A13135" s="7">
        <v>43779</v>
      </c>
      <c r="B13135" s="1">
        <v>653.784712835954</v>
      </c>
      <c r="C13135" s="8">
        <f t="shared" si="205"/>
        <v>43770</v>
      </c>
    </row>
    <row r="13136" spans="1:3" x14ac:dyDescent="0.25">
      <c r="A13136" s="7">
        <v>43779.010416666664</v>
      </c>
      <c r="B13136" s="1">
        <v>653.78305843648934</v>
      </c>
      <c r="C13136" s="8">
        <f t="shared" si="205"/>
        <v>43770</v>
      </c>
    </row>
    <row r="13137" spans="1:3" x14ac:dyDescent="0.25">
      <c r="A13137" s="7">
        <v>43779.020833333336</v>
      </c>
      <c r="B13137" s="1">
        <v>653.77804371584693</v>
      </c>
      <c r="C13137" s="8">
        <f t="shared" si="205"/>
        <v>43770</v>
      </c>
    </row>
    <row r="13138" spans="1:3" x14ac:dyDescent="0.25">
      <c r="A13138" s="7">
        <v>43779.03125</v>
      </c>
      <c r="B13138" s="1">
        <v>653.77770547563284</v>
      </c>
      <c r="C13138" s="8">
        <f t="shared" si="205"/>
        <v>43770</v>
      </c>
    </row>
    <row r="13139" spans="1:3" x14ac:dyDescent="0.25">
      <c r="A13139" s="7">
        <v>43779.041666666664</v>
      </c>
      <c r="B13139" s="1">
        <v>653.76667971450877</v>
      </c>
      <c r="C13139" s="8">
        <f t="shared" si="205"/>
        <v>43770</v>
      </c>
    </row>
    <row r="13140" spans="1:3" x14ac:dyDescent="0.25">
      <c r="A13140" s="7">
        <v>43779.052083333336</v>
      </c>
      <c r="B13140" s="1">
        <v>653.75065395338459</v>
      </c>
      <c r="C13140" s="8">
        <f t="shared" si="205"/>
        <v>43770</v>
      </c>
    </row>
    <row r="13141" spans="1:3" x14ac:dyDescent="0.25">
      <c r="A13141" s="7">
        <v>43779.0625</v>
      </c>
      <c r="B13141" s="1">
        <v>653.74831571317043</v>
      </c>
      <c r="C13141" s="8">
        <f t="shared" si="205"/>
        <v>43770</v>
      </c>
    </row>
    <row r="13142" spans="1:3" x14ac:dyDescent="0.25">
      <c r="A13142" s="7">
        <v>43779.072916666664</v>
      </c>
      <c r="B13142" s="1">
        <v>653.75099587375928</v>
      </c>
      <c r="C13142" s="8">
        <f t="shared" si="205"/>
        <v>43770</v>
      </c>
    </row>
    <row r="13143" spans="1:3" x14ac:dyDescent="0.25">
      <c r="A13143" s="7">
        <v>43779.083333333336</v>
      </c>
      <c r="B13143" s="1">
        <v>653.75333411397344</v>
      </c>
      <c r="C13143" s="8">
        <f t="shared" si="205"/>
        <v>43770</v>
      </c>
    </row>
    <row r="13144" spans="1:3" x14ac:dyDescent="0.25">
      <c r="A13144" s="7">
        <v>43779.09375</v>
      </c>
      <c r="B13144" s="1">
        <v>653.74767235418756</v>
      </c>
      <c r="C13144" s="8">
        <f t="shared" si="205"/>
        <v>43770</v>
      </c>
    </row>
    <row r="13145" spans="1:3" x14ac:dyDescent="0.25">
      <c r="A13145" s="7">
        <v>43779.104166666664</v>
      </c>
      <c r="B13145" s="1">
        <v>653.74030467268869</v>
      </c>
      <c r="C13145" s="8">
        <f t="shared" si="205"/>
        <v>43770</v>
      </c>
    </row>
    <row r="13146" spans="1:3" x14ac:dyDescent="0.25">
      <c r="A13146" s="7">
        <v>43779.114583333336</v>
      </c>
      <c r="B13146" s="1">
        <v>653.74833043381284</v>
      </c>
      <c r="C13146" s="8">
        <f t="shared" si="205"/>
        <v>43770</v>
      </c>
    </row>
    <row r="13147" spans="1:3" x14ac:dyDescent="0.25">
      <c r="A13147" s="7">
        <v>43779.125</v>
      </c>
      <c r="B13147" s="1">
        <v>653.74265027322406</v>
      </c>
      <c r="C13147" s="8">
        <f t="shared" si="205"/>
        <v>43770</v>
      </c>
    </row>
    <row r="13148" spans="1:3" x14ac:dyDescent="0.25">
      <c r="A13148" s="7">
        <v>43779.135416666664</v>
      </c>
      <c r="B13148" s="1">
        <v>653.73664291290288</v>
      </c>
      <c r="C13148" s="8">
        <f t="shared" si="205"/>
        <v>43770</v>
      </c>
    </row>
    <row r="13149" spans="1:3" x14ac:dyDescent="0.25">
      <c r="A13149" s="7">
        <v>43779.145833333336</v>
      </c>
      <c r="B13149" s="1">
        <v>653.74464659306341</v>
      </c>
      <c r="C13149" s="8">
        <f t="shared" si="205"/>
        <v>43770</v>
      </c>
    </row>
    <row r="13150" spans="1:3" x14ac:dyDescent="0.25">
      <c r="A13150" s="7">
        <v>43779.15625</v>
      </c>
      <c r="B13150" s="1">
        <v>653.75436355525812</v>
      </c>
      <c r="C13150" s="8">
        <f t="shared" si="205"/>
        <v>43770</v>
      </c>
    </row>
    <row r="13151" spans="1:3" x14ac:dyDescent="0.25">
      <c r="A13151" s="7">
        <v>43779.166666666664</v>
      </c>
      <c r="B13151" s="1">
        <v>653.7507054756328</v>
      </c>
      <c r="C13151" s="8">
        <f t="shared" si="205"/>
        <v>43770</v>
      </c>
    </row>
    <row r="13152" spans="1:3" x14ac:dyDescent="0.25">
      <c r="A13152" s="7">
        <v>43779.177083333336</v>
      </c>
      <c r="B13152" s="1">
        <v>653.76272387643576</v>
      </c>
      <c r="C13152" s="8">
        <f t="shared" si="205"/>
        <v>43770</v>
      </c>
    </row>
    <row r="13153" spans="1:3" x14ac:dyDescent="0.25">
      <c r="A13153" s="7">
        <v>43779.1875</v>
      </c>
      <c r="B13153" s="1">
        <v>653.76173491691759</v>
      </c>
      <c r="C13153" s="8">
        <f t="shared" si="205"/>
        <v>43770</v>
      </c>
    </row>
    <row r="13154" spans="1:3" x14ac:dyDescent="0.25">
      <c r="A13154" s="7">
        <v>43779.197916666664</v>
      </c>
      <c r="B13154" s="1">
        <v>653.76710627857699</v>
      </c>
      <c r="C13154" s="8">
        <f t="shared" si="205"/>
        <v>43770</v>
      </c>
    </row>
    <row r="13155" spans="1:3" x14ac:dyDescent="0.25">
      <c r="A13155" s="7">
        <v>43779.208333333336</v>
      </c>
      <c r="B13155" s="1">
        <v>653.75576803836282</v>
      </c>
      <c r="C13155" s="8">
        <f t="shared" si="205"/>
        <v>43770</v>
      </c>
    </row>
    <row r="13156" spans="1:3" x14ac:dyDescent="0.25">
      <c r="A13156" s="7">
        <v>43779.21875</v>
      </c>
      <c r="B13156" s="1">
        <v>653.75476803836284</v>
      </c>
      <c r="C13156" s="8">
        <f t="shared" si="205"/>
        <v>43770</v>
      </c>
    </row>
    <row r="13157" spans="1:3" x14ac:dyDescent="0.25">
      <c r="A13157" s="7">
        <v>43779.229166666664</v>
      </c>
      <c r="B13157" s="1">
        <v>653.75176435820231</v>
      </c>
      <c r="C13157" s="8">
        <f t="shared" si="205"/>
        <v>43770</v>
      </c>
    </row>
    <row r="13158" spans="1:3" x14ac:dyDescent="0.25">
      <c r="A13158" s="7">
        <v>43779.239583333336</v>
      </c>
      <c r="B13158" s="1">
        <v>653.74374227723877</v>
      </c>
      <c r="C13158" s="8">
        <f t="shared" si="205"/>
        <v>43770</v>
      </c>
    </row>
    <row r="13159" spans="1:3" x14ac:dyDescent="0.25">
      <c r="A13159" s="7">
        <v>43779.25</v>
      </c>
      <c r="B13159" s="1">
        <v>653.74409155793467</v>
      </c>
      <c r="C13159" s="8">
        <f t="shared" si="205"/>
        <v>43770</v>
      </c>
    </row>
    <row r="13160" spans="1:3" x14ac:dyDescent="0.25">
      <c r="A13160" s="7">
        <v>43779.260416666664</v>
      </c>
      <c r="B13160" s="1">
        <v>653.74910995873756</v>
      </c>
      <c r="C13160" s="8">
        <f t="shared" si="205"/>
        <v>43770</v>
      </c>
    </row>
    <row r="13161" spans="1:3" x14ac:dyDescent="0.25">
      <c r="A13161" s="7">
        <v>43779.270833333336</v>
      </c>
      <c r="B13161" s="1">
        <v>653.75247764023641</v>
      </c>
      <c r="C13161" s="8">
        <f t="shared" si="205"/>
        <v>43770</v>
      </c>
    </row>
    <row r="13162" spans="1:3" x14ac:dyDescent="0.25">
      <c r="A13162" s="7">
        <v>43779.28125</v>
      </c>
      <c r="B13162" s="1">
        <v>653.7471136388981</v>
      </c>
      <c r="C13162" s="8">
        <f t="shared" si="205"/>
        <v>43770</v>
      </c>
    </row>
    <row r="13163" spans="1:3" x14ac:dyDescent="0.25">
      <c r="A13163" s="7">
        <v>43779.291666666664</v>
      </c>
      <c r="B13163" s="1">
        <v>653.73709523809521</v>
      </c>
      <c r="C13163" s="8">
        <f t="shared" si="205"/>
        <v>43770</v>
      </c>
    </row>
    <row r="13164" spans="1:3" x14ac:dyDescent="0.25">
      <c r="A13164" s="7">
        <v>43779.302083333336</v>
      </c>
      <c r="B13164" s="1">
        <v>653.737418757667</v>
      </c>
      <c r="C13164" s="8">
        <f t="shared" si="205"/>
        <v>43770</v>
      </c>
    </row>
    <row r="13165" spans="1:3" x14ac:dyDescent="0.25">
      <c r="A13165" s="7">
        <v>43779.3125</v>
      </c>
      <c r="B13165" s="1">
        <v>653.72272387643579</v>
      </c>
      <c r="C13165" s="8">
        <f t="shared" si="205"/>
        <v>43770</v>
      </c>
    </row>
    <row r="13166" spans="1:3" x14ac:dyDescent="0.25">
      <c r="A13166" s="7">
        <v>43779.322916666664</v>
      </c>
      <c r="B13166" s="1">
        <v>653.71302899520458</v>
      </c>
      <c r="C13166" s="8">
        <f t="shared" si="205"/>
        <v>43770</v>
      </c>
    </row>
    <row r="13167" spans="1:3" x14ac:dyDescent="0.25">
      <c r="A13167" s="7">
        <v>43779.333333333336</v>
      </c>
      <c r="B13167" s="1">
        <v>653.70465027322405</v>
      </c>
      <c r="C13167" s="8">
        <f t="shared" si="205"/>
        <v>43770</v>
      </c>
    </row>
    <row r="13168" spans="1:3" x14ac:dyDescent="0.25">
      <c r="A13168" s="7">
        <v>43779.34375</v>
      </c>
      <c r="B13168" s="1">
        <v>653.70264659306338</v>
      </c>
      <c r="C13168" s="8">
        <f t="shared" si="205"/>
        <v>43770</v>
      </c>
    </row>
    <row r="13169" spans="1:3" x14ac:dyDescent="0.25">
      <c r="A13169" s="7">
        <v>43779.354166666664</v>
      </c>
      <c r="B13169" s="1">
        <v>653.7069958737593</v>
      </c>
      <c r="C13169" s="8">
        <f t="shared" si="205"/>
        <v>43770</v>
      </c>
    </row>
    <row r="13170" spans="1:3" x14ac:dyDescent="0.25">
      <c r="A13170" s="7">
        <v>43779.364583333336</v>
      </c>
      <c r="B13170" s="1">
        <v>653.7070216348834</v>
      </c>
      <c r="C13170" s="8">
        <f t="shared" si="205"/>
        <v>43770</v>
      </c>
    </row>
    <row r="13171" spans="1:3" x14ac:dyDescent="0.25">
      <c r="A13171" s="7">
        <v>43779.375</v>
      </c>
      <c r="B13171" s="1">
        <v>653.71768339466928</v>
      </c>
      <c r="C13171" s="8">
        <f t="shared" si="205"/>
        <v>43770</v>
      </c>
    </row>
    <row r="13172" spans="1:3" x14ac:dyDescent="0.25">
      <c r="A13172" s="7">
        <v>43779.385416666664</v>
      </c>
      <c r="B13172" s="1">
        <v>653.72102163488341</v>
      </c>
      <c r="C13172" s="8">
        <f t="shared" si="205"/>
        <v>43770</v>
      </c>
    </row>
    <row r="13173" spans="1:3" x14ac:dyDescent="0.25">
      <c r="A13173" s="7">
        <v>43779.395833333336</v>
      </c>
      <c r="B13173" s="1">
        <v>653.72072387643584</v>
      </c>
      <c r="C13173" s="8">
        <f t="shared" si="205"/>
        <v>43770</v>
      </c>
    </row>
    <row r="13174" spans="1:3" x14ac:dyDescent="0.25">
      <c r="A13174" s="7">
        <v>43779.40625</v>
      </c>
      <c r="B13174" s="1">
        <v>653.73975331772056</v>
      </c>
      <c r="C13174" s="8">
        <f t="shared" si="205"/>
        <v>43770</v>
      </c>
    </row>
    <row r="13175" spans="1:3" x14ac:dyDescent="0.25">
      <c r="A13175" s="7">
        <v>43779.416666666664</v>
      </c>
      <c r="B13175" s="1">
        <v>653.72807683729229</v>
      </c>
      <c r="C13175" s="8">
        <f t="shared" si="205"/>
        <v>43770</v>
      </c>
    </row>
    <row r="13176" spans="1:3" x14ac:dyDescent="0.25">
      <c r="A13176" s="7">
        <v>43779.427083333336</v>
      </c>
      <c r="B13176" s="1">
        <v>653.73104371584691</v>
      </c>
      <c r="C13176" s="8">
        <f t="shared" si="205"/>
        <v>43770</v>
      </c>
    </row>
    <row r="13177" spans="1:3" x14ac:dyDescent="0.25">
      <c r="A13177" s="7">
        <v>43779.4375</v>
      </c>
      <c r="B13177" s="1">
        <v>653.72471283595405</v>
      </c>
      <c r="C13177" s="8">
        <f t="shared" si="205"/>
        <v>43770</v>
      </c>
    </row>
    <row r="13178" spans="1:3" x14ac:dyDescent="0.25">
      <c r="A13178" s="7">
        <v>43779.447916666664</v>
      </c>
      <c r="B13178" s="1">
        <v>653.72173491691751</v>
      </c>
      <c r="C13178" s="8">
        <f t="shared" si="205"/>
        <v>43770</v>
      </c>
    </row>
    <row r="13179" spans="1:3" x14ac:dyDescent="0.25">
      <c r="A13179" s="7">
        <v>43779.458333333336</v>
      </c>
      <c r="B13179" s="1">
        <v>653.73210627857702</v>
      </c>
      <c r="C13179" s="8">
        <f t="shared" si="205"/>
        <v>43770</v>
      </c>
    </row>
    <row r="13180" spans="1:3" x14ac:dyDescent="0.25">
      <c r="A13180" s="7">
        <v>43779.46875</v>
      </c>
      <c r="B13180" s="1">
        <v>653.75547027991524</v>
      </c>
      <c r="C13180" s="8">
        <f t="shared" si="205"/>
        <v>43770</v>
      </c>
    </row>
    <row r="13181" spans="1:3" x14ac:dyDescent="0.25">
      <c r="A13181" s="7">
        <v>43779.479166666664</v>
      </c>
      <c r="B13181" s="1">
        <v>653.75949604103937</v>
      </c>
      <c r="C13181" s="8">
        <f t="shared" si="205"/>
        <v>43770</v>
      </c>
    </row>
    <row r="13182" spans="1:3" x14ac:dyDescent="0.25">
      <c r="A13182" s="7">
        <v>43779.489583333336</v>
      </c>
      <c r="B13182" s="1">
        <v>653.75952548232408</v>
      </c>
      <c r="C13182" s="8">
        <f t="shared" si="205"/>
        <v>43770</v>
      </c>
    </row>
    <row r="13183" spans="1:3" x14ac:dyDescent="0.25">
      <c r="A13183" s="7">
        <v>43779.5</v>
      </c>
      <c r="B13183" s="1">
        <v>653.76618690754992</v>
      </c>
      <c r="C13183" s="8">
        <f t="shared" si="205"/>
        <v>43770</v>
      </c>
    </row>
    <row r="13184" spans="1:3" x14ac:dyDescent="0.25">
      <c r="A13184" s="7">
        <v>43779.510416666664</v>
      </c>
      <c r="B13184" s="1">
        <v>653.76979614140737</v>
      </c>
      <c r="C13184" s="8">
        <f t="shared" si="205"/>
        <v>43770</v>
      </c>
    </row>
    <row r="13185" spans="1:3" x14ac:dyDescent="0.25">
      <c r="A13185" s="7">
        <v>43779.520833333336</v>
      </c>
      <c r="B13185" s="1">
        <v>653.77256529497038</v>
      </c>
      <c r="C13185" s="8">
        <f t="shared" si="205"/>
        <v>43770</v>
      </c>
    </row>
    <row r="13186" spans="1:3" x14ac:dyDescent="0.25">
      <c r="A13186" s="7">
        <v>43779.53125</v>
      </c>
      <c r="B13186" s="1">
        <v>653.78215612802501</v>
      </c>
      <c r="C13186" s="8">
        <f t="shared" si="205"/>
        <v>43770</v>
      </c>
    </row>
    <row r="13187" spans="1:3" x14ac:dyDescent="0.25">
      <c r="A13187" s="7">
        <v>43779.541666666664</v>
      </c>
      <c r="B13187" s="1">
        <v>653.78724880115976</v>
      </c>
      <c r="C13187" s="8">
        <f t="shared" ref="C13187:C13250" si="206">DATE(YEAR(A13187), MONTH(A13187), 1)</f>
        <v>43770</v>
      </c>
    </row>
    <row r="13188" spans="1:3" x14ac:dyDescent="0.25">
      <c r="A13188" s="7">
        <v>43779.552083333336</v>
      </c>
      <c r="B13188" s="1">
        <v>653.79288045054079</v>
      </c>
      <c r="C13188" s="8">
        <f t="shared" si="206"/>
        <v>43770</v>
      </c>
    </row>
    <row r="13189" spans="1:3" x14ac:dyDescent="0.25">
      <c r="A13189" s="7">
        <v>43779.5625</v>
      </c>
      <c r="B13189" s="1">
        <v>653.80099185903862</v>
      </c>
      <c r="C13189" s="8">
        <f t="shared" si="206"/>
        <v>43770</v>
      </c>
    </row>
    <row r="13190" spans="1:3" x14ac:dyDescent="0.25">
      <c r="A13190" s="7">
        <v>43779.572916666664</v>
      </c>
      <c r="B13190" s="1">
        <v>653.78724478643915</v>
      </c>
      <c r="C13190" s="8">
        <f t="shared" si="206"/>
        <v>43770</v>
      </c>
    </row>
    <row r="13191" spans="1:3" x14ac:dyDescent="0.25">
      <c r="A13191" s="7">
        <v>43779.583333333336</v>
      </c>
      <c r="B13191" s="1">
        <v>653.78499553919926</v>
      </c>
      <c r="C13191" s="8">
        <f t="shared" si="206"/>
        <v>43770</v>
      </c>
    </row>
    <row r="13192" spans="1:3" x14ac:dyDescent="0.25">
      <c r="A13192" s="7">
        <v>43779.59375</v>
      </c>
      <c r="B13192" s="1">
        <v>653.79834113973459</v>
      </c>
      <c r="C13192" s="8">
        <f t="shared" si="206"/>
        <v>43770</v>
      </c>
    </row>
    <row r="13193" spans="1:3" x14ac:dyDescent="0.25">
      <c r="A13193" s="7">
        <v>43779.604166666664</v>
      </c>
      <c r="B13193" s="1">
        <v>653.79704739600754</v>
      </c>
      <c r="C13193" s="8">
        <f t="shared" si="206"/>
        <v>43770</v>
      </c>
    </row>
    <row r="13194" spans="1:3" x14ac:dyDescent="0.25">
      <c r="A13194" s="7">
        <v>43779.614583333336</v>
      </c>
      <c r="B13194" s="1">
        <v>653.80179848332773</v>
      </c>
      <c r="C13194" s="8">
        <f t="shared" si="206"/>
        <v>43770</v>
      </c>
    </row>
    <row r="13195" spans="1:3" x14ac:dyDescent="0.25">
      <c r="A13195" s="7">
        <v>43779.625</v>
      </c>
      <c r="B13195" s="1">
        <v>653.80917753986841</v>
      </c>
      <c r="C13195" s="8">
        <f t="shared" si="206"/>
        <v>43770</v>
      </c>
    </row>
    <row r="13196" spans="1:3" x14ac:dyDescent="0.25">
      <c r="A13196" s="7">
        <v>43779.635416666664</v>
      </c>
      <c r="B13196" s="1">
        <v>653.81892829262847</v>
      </c>
      <c r="C13196" s="8">
        <f t="shared" si="206"/>
        <v>43770</v>
      </c>
    </row>
    <row r="13197" spans="1:3" x14ac:dyDescent="0.25">
      <c r="A13197" s="7">
        <v>43779.645833333336</v>
      </c>
      <c r="B13197" s="1">
        <v>653.82300624512095</v>
      </c>
      <c r="C13197" s="8">
        <f t="shared" si="206"/>
        <v>43770</v>
      </c>
    </row>
    <row r="13198" spans="1:3" x14ac:dyDescent="0.25">
      <c r="A13198" s="7">
        <v>43779.65625</v>
      </c>
      <c r="B13198" s="1">
        <v>653.82984632541536</v>
      </c>
      <c r="C13198" s="8">
        <f t="shared" si="206"/>
        <v>43770</v>
      </c>
    </row>
    <row r="13199" spans="1:3" x14ac:dyDescent="0.25">
      <c r="A13199" s="7">
        <v>43779.666666666664</v>
      </c>
      <c r="B13199" s="1">
        <v>653.83327021300317</v>
      </c>
      <c r="C13199" s="8">
        <f t="shared" si="206"/>
        <v>43770</v>
      </c>
    </row>
    <row r="13200" spans="1:3" x14ac:dyDescent="0.25">
      <c r="A13200" s="7">
        <v>43779.677083333336</v>
      </c>
      <c r="B13200" s="1">
        <v>653.83509189249469</v>
      </c>
      <c r="C13200" s="8">
        <f t="shared" si="206"/>
        <v>43770</v>
      </c>
    </row>
    <row r="13201" spans="1:3" x14ac:dyDescent="0.25">
      <c r="A13201" s="7">
        <v>43779.6875</v>
      </c>
      <c r="B13201" s="1">
        <v>653.84000992528161</v>
      </c>
      <c r="C13201" s="8">
        <f t="shared" si="206"/>
        <v>43770</v>
      </c>
    </row>
    <row r="13202" spans="1:3" x14ac:dyDescent="0.25">
      <c r="A13202" s="7">
        <v>43779.697916666664</v>
      </c>
      <c r="B13202" s="1">
        <v>653.8441029329764</v>
      </c>
      <c r="C13202" s="8">
        <f t="shared" si="206"/>
        <v>43770</v>
      </c>
    </row>
    <row r="13203" spans="1:3" x14ac:dyDescent="0.25">
      <c r="A13203" s="7">
        <v>43779.708333333336</v>
      </c>
      <c r="B13203" s="1">
        <v>653.8508018289283</v>
      </c>
      <c r="C13203" s="8">
        <f t="shared" si="206"/>
        <v>43770</v>
      </c>
    </row>
    <row r="13204" spans="1:3" x14ac:dyDescent="0.25">
      <c r="A13204" s="7">
        <v>43779.71875</v>
      </c>
      <c r="B13204" s="1">
        <v>653.85166432474625</v>
      </c>
      <c r="C13204" s="8">
        <f t="shared" si="206"/>
        <v>43770</v>
      </c>
    </row>
    <row r="13205" spans="1:3" x14ac:dyDescent="0.25">
      <c r="A13205" s="7">
        <v>43779.729166666664</v>
      </c>
      <c r="B13205" s="1">
        <v>653.85692461246788</v>
      </c>
      <c r="C13205" s="8">
        <f t="shared" si="206"/>
        <v>43770</v>
      </c>
    </row>
    <row r="13206" spans="1:3" x14ac:dyDescent="0.25">
      <c r="A13206" s="7">
        <v>43779.739583333336</v>
      </c>
      <c r="B13206" s="1">
        <v>653.85593230734912</v>
      </c>
      <c r="C13206" s="8">
        <f t="shared" si="206"/>
        <v>43770</v>
      </c>
    </row>
    <row r="13207" spans="1:3" x14ac:dyDescent="0.25">
      <c r="A13207" s="7">
        <v>43779.75</v>
      </c>
      <c r="B13207" s="1">
        <v>653.85562016281915</v>
      </c>
      <c r="C13207" s="8">
        <f t="shared" si="206"/>
        <v>43770</v>
      </c>
    </row>
    <row r="13208" spans="1:3" x14ac:dyDescent="0.25">
      <c r="A13208" s="7">
        <v>43779.760416666664</v>
      </c>
      <c r="B13208" s="1">
        <v>653.84558704137385</v>
      </c>
      <c r="C13208" s="8">
        <f t="shared" si="206"/>
        <v>43770</v>
      </c>
    </row>
    <row r="13209" spans="1:3" x14ac:dyDescent="0.25">
      <c r="A13209" s="7">
        <v>43779.770833333336</v>
      </c>
      <c r="B13209" s="1">
        <v>653.8390112635218</v>
      </c>
      <c r="C13209" s="8">
        <f t="shared" si="206"/>
        <v>43770</v>
      </c>
    </row>
    <row r="13210" spans="1:3" x14ac:dyDescent="0.25">
      <c r="A13210" s="7">
        <v>43779.78125</v>
      </c>
      <c r="B13210" s="1">
        <v>653.83857265529161</v>
      </c>
      <c r="C13210" s="8">
        <f t="shared" si="206"/>
        <v>43770</v>
      </c>
    </row>
    <row r="13211" spans="1:3" x14ac:dyDescent="0.25">
      <c r="A13211" s="7">
        <v>43779.791666666664</v>
      </c>
      <c r="B13211" s="1">
        <v>653.83400022303999</v>
      </c>
      <c r="C13211" s="8">
        <f t="shared" si="206"/>
        <v>43770</v>
      </c>
    </row>
    <row r="13212" spans="1:3" x14ac:dyDescent="0.25">
      <c r="A13212" s="7">
        <v>43779.802083333336</v>
      </c>
      <c r="B13212" s="1">
        <v>653.83595572655292</v>
      </c>
      <c r="C13212" s="8">
        <f t="shared" si="206"/>
        <v>43770</v>
      </c>
    </row>
    <row r="13213" spans="1:3" x14ac:dyDescent="0.25">
      <c r="A13213" s="7">
        <v>43779.8125</v>
      </c>
      <c r="B13213" s="1">
        <v>653.84416750306673</v>
      </c>
      <c r="C13213" s="8">
        <f t="shared" si="206"/>
        <v>43770</v>
      </c>
    </row>
    <row r="13214" spans="1:3" x14ac:dyDescent="0.25">
      <c r="A13214" s="7">
        <v>43779.822916666664</v>
      </c>
      <c r="B13214" s="1">
        <v>653.85029764692763</v>
      </c>
      <c r="C13214" s="8">
        <f t="shared" si="206"/>
        <v>43770</v>
      </c>
    </row>
    <row r="13215" spans="1:3" x14ac:dyDescent="0.25">
      <c r="A13215" s="7">
        <v>43779.833333333336</v>
      </c>
      <c r="B13215" s="1">
        <v>653.84348366231734</v>
      </c>
      <c r="C13215" s="8">
        <f t="shared" si="206"/>
        <v>43770</v>
      </c>
    </row>
    <row r="13216" spans="1:3" x14ac:dyDescent="0.25">
      <c r="A13216" s="7">
        <v>43779.84375</v>
      </c>
      <c r="B13216" s="1">
        <v>653.85023809523807</v>
      </c>
      <c r="C13216" s="8">
        <f t="shared" si="206"/>
        <v>43770</v>
      </c>
    </row>
    <row r="13217" spans="1:3" x14ac:dyDescent="0.25">
      <c r="A13217" s="7">
        <v>43779.854166666664</v>
      </c>
      <c r="B13217" s="1">
        <v>653.85292193598752</v>
      </c>
      <c r="C13217" s="8">
        <f t="shared" si="206"/>
        <v>43770</v>
      </c>
    </row>
    <row r="13218" spans="1:3" x14ac:dyDescent="0.25">
      <c r="A13218" s="7">
        <v>43779.864583333336</v>
      </c>
      <c r="B13218" s="1">
        <v>653.85362451209994</v>
      </c>
      <c r="C13218" s="8">
        <f t="shared" si="206"/>
        <v>43770</v>
      </c>
    </row>
    <row r="13219" spans="1:3" x14ac:dyDescent="0.25">
      <c r="A13219" s="7">
        <v>43779.875</v>
      </c>
      <c r="B13219" s="1">
        <v>653.85626017620154</v>
      </c>
      <c r="C13219" s="8">
        <f t="shared" si="206"/>
        <v>43770</v>
      </c>
    </row>
    <row r="13220" spans="1:3" x14ac:dyDescent="0.25">
      <c r="A13220" s="7">
        <v>43779.885416666664</v>
      </c>
      <c r="B13220" s="1">
        <v>653.85826017620161</v>
      </c>
      <c r="C13220" s="8">
        <f t="shared" si="206"/>
        <v>43770</v>
      </c>
    </row>
    <row r="13221" spans="1:3" x14ac:dyDescent="0.25">
      <c r="A13221" s="7">
        <v>43779.895833333336</v>
      </c>
      <c r="B13221" s="1">
        <v>653.8516579681052</v>
      </c>
      <c r="C13221" s="8">
        <f t="shared" si="206"/>
        <v>43770</v>
      </c>
    </row>
    <row r="13222" spans="1:3" x14ac:dyDescent="0.25">
      <c r="A13222" s="7">
        <v>43779.90625</v>
      </c>
      <c r="B13222" s="1">
        <v>653.8492417753987</v>
      </c>
      <c r="C13222" s="8">
        <f t="shared" si="206"/>
        <v>43770</v>
      </c>
    </row>
    <row r="13223" spans="1:3" x14ac:dyDescent="0.25">
      <c r="A13223" s="7">
        <v>43779.916666666664</v>
      </c>
      <c r="B13223" s="1">
        <v>653.84728627188576</v>
      </c>
      <c r="C13223" s="8">
        <f t="shared" si="206"/>
        <v>43770</v>
      </c>
    </row>
    <row r="13224" spans="1:3" x14ac:dyDescent="0.25">
      <c r="A13224" s="7">
        <v>43779.927083333336</v>
      </c>
      <c r="B13224" s="1">
        <v>653.84148700791786</v>
      </c>
      <c r="C13224" s="8">
        <f t="shared" si="206"/>
        <v>43770</v>
      </c>
    </row>
    <row r="13225" spans="1:3" x14ac:dyDescent="0.25">
      <c r="A13225" s="7">
        <v>43779.9375</v>
      </c>
      <c r="B13225" s="1">
        <v>653.84530868740933</v>
      </c>
      <c r="C13225" s="8">
        <f t="shared" si="206"/>
        <v>43770</v>
      </c>
    </row>
    <row r="13226" spans="1:3" x14ac:dyDescent="0.25">
      <c r="A13226" s="7">
        <v>43779.947916666664</v>
      </c>
      <c r="B13226" s="1">
        <v>653.83300022304002</v>
      </c>
      <c r="C13226" s="8">
        <f t="shared" si="206"/>
        <v>43770</v>
      </c>
    </row>
    <row r="13227" spans="1:3" x14ac:dyDescent="0.25">
      <c r="A13227" s="7">
        <v>43779.958333333336</v>
      </c>
      <c r="B13227" s="1">
        <v>653.83280316716844</v>
      </c>
      <c r="C13227" s="8">
        <f t="shared" si="206"/>
        <v>43770</v>
      </c>
    </row>
    <row r="13228" spans="1:3" x14ac:dyDescent="0.25">
      <c r="A13228" s="7">
        <v>43779.96875</v>
      </c>
      <c r="B13228" s="1">
        <v>653.8350447195271</v>
      </c>
      <c r="C13228" s="8">
        <f t="shared" si="206"/>
        <v>43770</v>
      </c>
    </row>
    <row r="13229" spans="1:3" x14ac:dyDescent="0.25">
      <c r="A13229" s="7">
        <v>43779.979166666664</v>
      </c>
      <c r="B13229" s="1">
        <v>653.83230868740941</v>
      </c>
      <c r="C13229" s="8">
        <f t="shared" si="206"/>
        <v>43770</v>
      </c>
    </row>
    <row r="13230" spans="1:3" x14ac:dyDescent="0.25">
      <c r="A13230" s="7">
        <v>43779.989583333336</v>
      </c>
      <c r="B13230" s="1">
        <v>653.83708921601419</v>
      </c>
      <c r="C13230" s="8">
        <f t="shared" si="206"/>
        <v>43770</v>
      </c>
    </row>
    <row r="13231" spans="1:3" x14ac:dyDescent="0.25">
      <c r="A13231" s="7">
        <v>43780</v>
      </c>
      <c r="B13231" s="1">
        <v>653.82801494368232</v>
      </c>
      <c r="C13231" s="8">
        <f t="shared" si="206"/>
        <v>43770</v>
      </c>
    </row>
    <row r="13232" spans="1:3" x14ac:dyDescent="0.25">
      <c r="A13232" s="7">
        <v>43780.010416666664</v>
      </c>
      <c r="B13232" s="1">
        <v>653.83026385636219</v>
      </c>
      <c r="C13232" s="8">
        <f t="shared" si="206"/>
        <v>43770</v>
      </c>
    </row>
    <row r="13233" spans="1:3" x14ac:dyDescent="0.25">
      <c r="A13233" s="7">
        <v>43780.020833333336</v>
      </c>
      <c r="B13233" s="1">
        <v>653.82580651276896</v>
      </c>
      <c r="C13233" s="8">
        <f t="shared" si="206"/>
        <v>43770</v>
      </c>
    </row>
    <row r="13234" spans="1:3" x14ac:dyDescent="0.25">
      <c r="A13234" s="7">
        <v>43780.03125</v>
      </c>
      <c r="B13234" s="1">
        <v>653.82307784097247</v>
      </c>
      <c r="C13234" s="8">
        <f t="shared" si="206"/>
        <v>43770</v>
      </c>
    </row>
    <row r="13235" spans="1:3" x14ac:dyDescent="0.25">
      <c r="A13235" s="7">
        <v>43780.041666666664</v>
      </c>
      <c r="B13235" s="1">
        <v>653.82250540872087</v>
      </c>
      <c r="C13235" s="8">
        <f t="shared" si="206"/>
        <v>43770</v>
      </c>
    </row>
    <row r="13236" spans="1:3" x14ac:dyDescent="0.25">
      <c r="A13236" s="7">
        <v>43780.052083333336</v>
      </c>
      <c r="B13236" s="1">
        <v>653.82314475298313</v>
      </c>
      <c r="C13236" s="8">
        <f t="shared" si="206"/>
        <v>43770</v>
      </c>
    </row>
    <row r="13237" spans="1:3" x14ac:dyDescent="0.25">
      <c r="A13237" s="7">
        <v>43780.0625</v>
      </c>
      <c r="B13237" s="1">
        <v>653.81326017620165</v>
      </c>
      <c r="C13237" s="8">
        <f t="shared" si="206"/>
        <v>43770</v>
      </c>
    </row>
    <row r="13238" spans="1:3" x14ac:dyDescent="0.25">
      <c r="A13238" s="7">
        <v>43780.072916666664</v>
      </c>
      <c r="B13238" s="1">
        <v>653.81350540872086</v>
      </c>
      <c r="C13238" s="8">
        <f t="shared" si="206"/>
        <v>43770</v>
      </c>
    </row>
    <row r="13239" spans="1:3" x14ac:dyDescent="0.25">
      <c r="A13239" s="7">
        <v>43780.083333333336</v>
      </c>
      <c r="B13239" s="1">
        <v>653.8119811531169</v>
      </c>
      <c r="C13239" s="8">
        <f t="shared" si="206"/>
        <v>43770</v>
      </c>
    </row>
    <row r="13240" spans="1:3" x14ac:dyDescent="0.25">
      <c r="A13240" s="7">
        <v>43780.09375</v>
      </c>
      <c r="B13240" s="1">
        <v>653.80735284933644</v>
      </c>
      <c r="C13240" s="8">
        <f t="shared" si="206"/>
        <v>43770</v>
      </c>
    </row>
    <row r="13241" spans="1:3" x14ac:dyDescent="0.25">
      <c r="A13241" s="7">
        <v>43780.104166666664</v>
      </c>
      <c r="B13241" s="1">
        <v>653.80724880115974</v>
      </c>
      <c r="C13241" s="8">
        <f t="shared" si="206"/>
        <v>43770</v>
      </c>
    </row>
    <row r="13242" spans="1:3" x14ac:dyDescent="0.25">
      <c r="A13242" s="7">
        <v>43780.114583333336</v>
      </c>
      <c r="B13242" s="1">
        <v>653.79891792126682</v>
      </c>
      <c r="C13242" s="8">
        <f t="shared" si="206"/>
        <v>43770</v>
      </c>
    </row>
    <row r="13243" spans="1:3" x14ac:dyDescent="0.25">
      <c r="A13243" s="7">
        <v>43780.125</v>
      </c>
      <c r="B13243" s="1">
        <v>653.79812969778072</v>
      </c>
      <c r="C13243" s="8">
        <f t="shared" si="206"/>
        <v>43770</v>
      </c>
    </row>
    <row r="13244" spans="1:3" x14ac:dyDescent="0.25">
      <c r="A13244" s="7">
        <v>43780.135416666664</v>
      </c>
      <c r="B13244" s="1">
        <v>653.80221133043381</v>
      </c>
      <c r="C13244" s="8">
        <f t="shared" si="206"/>
        <v>43770</v>
      </c>
    </row>
    <row r="13245" spans="1:3" x14ac:dyDescent="0.25">
      <c r="A13245" s="7">
        <v>43780.145833333336</v>
      </c>
      <c r="B13245" s="1">
        <v>653.79190654622505</v>
      </c>
      <c r="C13245" s="8">
        <f t="shared" si="206"/>
        <v>43770</v>
      </c>
    </row>
    <row r="13246" spans="1:3" x14ac:dyDescent="0.25">
      <c r="A13246" s="7">
        <v>43780.15625</v>
      </c>
      <c r="B13246" s="1">
        <v>653.78823006579682</v>
      </c>
      <c r="C13246" s="8">
        <f t="shared" si="206"/>
        <v>43770</v>
      </c>
    </row>
    <row r="13247" spans="1:3" x14ac:dyDescent="0.25">
      <c r="A13247" s="7">
        <v>43780.166666666664</v>
      </c>
      <c r="B13247" s="1">
        <v>653.79050139400022</v>
      </c>
      <c r="C13247" s="8">
        <f t="shared" si="206"/>
        <v>43770</v>
      </c>
    </row>
    <row r="13248" spans="1:3" x14ac:dyDescent="0.25">
      <c r="A13248" s="7">
        <v>43780.177083333336</v>
      </c>
      <c r="B13248" s="1">
        <v>653.78750507416078</v>
      </c>
      <c r="C13248" s="8">
        <f t="shared" si="206"/>
        <v>43770</v>
      </c>
    </row>
    <row r="13249" spans="1:3" x14ac:dyDescent="0.25">
      <c r="A13249" s="7">
        <v>43780.1875</v>
      </c>
      <c r="B13249" s="1">
        <v>653.77759808185567</v>
      </c>
      <c r="C13249" s="8">
        <f t="shared" si="206"/>
        <v>43770</v>
      </c>
    </row>
    <row r="13250" spans="1:3" x14ac:dyDescent="0.25">
      <c r="A13250" s="7">
        <v>43780.197916666664</v>
      </c>
      <c r="B13250" s="1">
        <v>653.77198851343815</v>
      </c>
      <c r="C13250" s="8">
        <f t="shared" si="206"/>
        <v>43770</v>
      </c>
    </row>
    <row r="13251" spans="1:3" x14ac:dyDescent="0.25">
      <c r="A13251" s="7">
        <v>43780.208333333336</v>
      </c>
      <c r="B13251" s="1">
        <v>653.76022672019621</v>
      </c>
      <c r="C13251" s="8">
        <f t="shared" ref="C13251:C13314" si="207">DATE(YEAR(A13251), MONTH(A13251), 1)</f>
        <v>43770</v>
      </c>
    </row>
    <row r="13252" spans="1:3" x14ac:dyDescent="0.25">
      <c r="A13252" s="7">
        <v>43780.21875</v>
      </c>
      <c r="B13252" s="1">
        <v>653.75544619159132</v>
      </c>
      <c r="C13252" s="8">
        <f t="shared" si="207"/>
        <v>43770</v>
      </c>
    </row>
    <row r="13253" spans="1:3" x14ac:dyDescent="0.25">
      <c r="A13253" s="7">
        <v>43780.229166666664</v>
      </c>
      <c r="B13253" s="1">
        <v>653.75135719861714</v>
      </c>
      <c r="C13253" s="8">
        <f t="shared" si="207"/>
        <v>43770</v>
      </c>
    </row>
    <row r="13254" spans="1:3" x14ac:dyDescent="0.25">
      <c r="A13254" s="7">
        <v>43780.239583333336</v>
      </c>
      <c r="B13254" s="1">
        <v>653.73964358202295</v>
      </c>
      <c r="C13254" s="8">
        <f t="shared" si="207"/>
        <v>43770</v>
      </c>
    </row>
    <row r="13255" spans="1:3" x14ac:dyDescent="0.25">
      <c r="A13255" s="7">
        <v>43780.25</v>
      </c>
      <c r="B13255" s="1">
        <v>653.74063622170172</v>
      </c>
      <c r="C13255" s="8">
        <f t="shared" si="207"/>
        <v>43770</v>
      </c>
    </row>
    <row r="13256" spans="1:3" x14ac:dyDescent="0.25">
      <c r="A13256" s="7">
        <v>43780.260416666664</v>
      </c>
      <c r="B13256" s="1">
        <v>653.73766231738591</v>
      </c>
      <c r="C13256" s="8">
        <f t="shared" si="207"/>
        <v>43770</v>
      </c>
    </row>
    <row r="13257" spans="1:3" x14ac:dyDescent="0.25">
      <c r="A13257" s="7">
        <v>43780.270833333336</v>
      </c>
      <c r="B13257" s="1">
        <v>653.72587442845986</v>
      </c>
      <c r="C13257" s="8">
        <f t="shared" si="207"/>
        <v>43770</v>
      </c>
    </row>
    <row r="13258" spans="1:3" x14ac:dyDescent="0.25">
      <c r="A13258" s="7">
        <v>43780.28125</v>
      </c>
      <c r="B13258" s="1">
        <v>653.72872220363547</v>
      </c>
      <c r="C13258" s="8">
        <f t="shared" si="207"/>
        <v>43770</v>
      </c>
    </row>
    <row r="13259" spans="1:3" x14ac:dyDescent="0.25">
      <c r="A13259" s="7">
        <v>43780.291666666664</v>
      </c>
      <c r="B13259" s="1">
        <v>653.72154020296637</v>
      </c>
      <c r="C13259" s="8">
        <f t="shared" si="207"/>
        <v>43770</v>
      </c>
    </row>
    <row r="13260" spans="1:3" x14ac:dyDescent="0.25">
      <c r="A13260" s="7">
        <v>43780.302083333336</v>
      </c>
      <c r="B13260" s="1">
        <v>653.71785636221693</v>
      </c>
      <c r="C13260" s="8">
        <f t="shared" si="207"/>
        <v>43770</v>
      </c>
    </row>
    <row r="13261" spans="1:3" x14ac:dyDescent="0.25">
      <c r="A13261" s="7">
        <v>43780.3125</v>
      </c>
      <c r="B13261" s="1">
        <v>653.71385268205643</v>
      </c>
      <c r="C13261" s="8">
        <f t="shared" si="207"/>
        <v>43770</v>
      </c>
    </row>
    <row r="13262" spans="1:3" x14ac:dyDescent="0.25">
      <c r="A13262" s="7">
        <v>43780.322916666664</v>
      </c>
      <c r="B13262" s="1">
        <v>653.71583060109288</v>
      </c>
      <c r="C13262" s="8">
        <f t="shared" si="207"/>
        <v>43770</v>
      </c>
    </row>
    <row r="13263" spans="1:3" x14ac:dyDescent="0.25">
      <c r="A13263" s="7">
        <v>43780.333333333336</v>
      </c>
      <c r="B13263" s="1">
        <v>653.70948500055761</v>
      </c>
      <c r="C13263" s="8">
        <f t="shared" si="207"/>
        <v>43770</v>
      </c>
    </row>
    <row r="13264" spans="1:3" x14ac:dyDescent="0.25">
      <c r="A13264" s="7">
        <v>43780.34375</v>
      </c>
      <c r="B13264" s="1">
        <v>653.70813571986173</v>
      </c>
      <c r="C13264" s="8">
        <f t="shared" si="207"/>
        <v>43770</v>
      </c>
    </row>
    <row r="13265" spans="1:3" x14ac:dyDescent="0.25">
      <c r="A13265" s="7">
        <v>43780.354166666664</v>
      </c>
      <c r="B13265" s="1">
        <v>653.70279011932644</v>
      </c>
      <c r="C13265" s="8">
        <f t="shared" si="207"/>
        <v>43770</v>
      </c>
    </row>
    <row r="13266" spans="1:3" x14ac:dyDescent="0.25">
      <c r="A13266" s="7">
        <v>43780.364583333336</v>
      </c>
      <c r="B13266" s="1">
        <v>653.69047027991519</v>
      </c>
      <c r="C13266" s="8">
        <f t="shared" si="207"/>
        <v>43770</v>
      </c>
    </row>
    <row r="13267" spans="1:3" x14ac:dyDescent="0.25">
      <c r="A13267" s="7">
        <v>43780.375</v>
      </c>
      <c r="B13267" s="1">
        <v>653.69580852012939</v>
      </c>
      <c r="C13267" s="8">
        <f t="shared" si="207"/>
        <v>43770</v>
      </c>
    </row>
    <row r="13268" spans="1:3" x14ac:dyDescent="0.25">
      <c r="A13268" s="7">
        <v>43780.385416666664</v>
      </c>
      <c r="B13268" s="1">
        <v>653.69412099921931</v>
      </c>
      <c r="C13268" s="8">
        <f t="shared" si="207"/>
        <v>43770</v>
      </c>
    </row>
    <row r="13269" spans="1:3" x14ac:dyDescent="0.25">
      <c r="A13269" s="7">
        <v>43780.395833333336</v>
      </c>
      <c r="B13269" s="1">
        <v>653.69544819895168</v>
      </c>
      <c r="C13269" s="8">
        <f t="shared" si="207"/>
        <v>43770</v>
      </c>
    </row>
    <row r="13270" spans="1:3" x14ac:dyDescent="0.25">
      <c r="A13270" s="7">
        <v>43780.40625</v>
      </c>
      <c r="B13270" s="1">
        <v>653.70678275900525</v>
      </c>
      <c r="C13270" s="8">
        <f t="shared" si="207"/>
        <v>43770</v>
      </c>
    </row>
    <row r="13271" spans="1:3" x14ac:dyDescent="0.25">
      <c r="A13271" s="7">
        <v>43780.416666666664</v>
      </c>
      <c r="B13271" s="1">
        <v>653.70376435820231</v>
      </c>
      <c r="C13271" s="8">
        <f t="shared" si="207"/>
        <v>43770</v>
      </c>
    </row>
    <row r="13272" spans="1:3" x14ac:dyDescent="0.25">
      <c r="A13272" s="7">
        <v>43780.427083333336</v>
      </c>
      <c r="B13272" s="1">
        <v>653.70073859707816</v>
      </c>
      <c r="C13272" s="8">
        <f t="shared" si="207"/>
        <v>43770</v>
      </c>
    </row>
    <row r="13273" spans="1:3" x14ac:dyDescent="0.25">
      <c r="A13273" s="7">
        <v>43780.4375</v>
      </c>
      <c r="B13273" s="1">
        <v>653.70108419761345</v>
      </c>
      <c r="C13273" s="8">
        <f t="shared" si="207"/>
        <v>43770</v>
      </c>
    </row>
    <row r="13274" spans="1:3" x14ac:dyDescent="0.25">
      <c r="A13274" s="7">
        <v>43780.447916666664</v>
      </c>
      <c r="B13274" s="1">
        <v>653.71542611798816</v>
      </c>
      <c r="C13274" s="8">
        <f t="shared" si="207"/>
        <v>43770</v>
      </c>
    </row>
    <row r="13275" spans="1:3" x14ac:dyDescent="0.25">
      <c r="A13275" s="7">
        <v>43780.458333333336</v>
      </c>
      <c r="B13275" s="1">
        <v>653.71310259841641</v>
      </c>
      <c r="C13275" s="8">
        <f t="shared" si="207"/>
        <v>43770</v>
      </c>
    </row>
    <row r="13276" spans="1:3" x14ac:dyDescent="0.25">
      <c r="A13276" s="7">
        <v>43780.46875</v>
      </c>
      <c r="B13276" s="1">
        <v>653.71644819895164</v>
      </c>
      <c r="C13276" s="8">
        <f t="shared" si="207"/>
        <v>43770</v>
      </c>
    </row>
    <row r="13277" spans="1:3" x14ac:dyDescent="0.25">
      <c r="A13277" s="7">
        <v>43780.479166666664</v>
      </c>
      <c r="B13277" s="1">
        <v>653.72347396007581</v>
      </c>
      <c r="C13277" s="8">
        <f t="shared" si="207"/>
        <v>43770</v>
      </c>
    </row>
    <row r="13278" spans="1:3" x14ac:dyDescent="0.25">
      <c r="A13278" s="7">
        <v>43780.489583333336</v>
      </c>
      <c r="B13278" s="1">
        <v>653.73117620162816</v>
      </c>
      <c r="C13278" s="8">
        <f t="shared" si="207"/>
        <v>43770</v>
      </c>
    </row>
    <row r="13279" spans="1:3" x14ac:dyDescent="0.25">
      <c r="A13279" s="7">
        <v>43780.5</v>
      </c>
      <c r="B13279" s="1">
        <v>653.73719092227054</v>
      </c>
      <c r="C13279" s="8">
        <f t="shared" si="207"/>
        <v>43770</v>
      </c>
    </row>
    <row r="13280" spans="1:3" x14ac:dyDescent="0.25">
      <c r="A13280" s="7">
        <v>43780.510416666664</v>
      </c>
      <c r="B13280" s="1">
        <v>653.74212735586036</v>
      </c>
      <c r="C13280" s="8">
        <f t="shared" si="207"/>
        <v>43770</v>
      </c>
    </row>
    <row r="13281" spans="1:3" x14ac:dyDescent="0.25">
      <c r="A13281" s="7">
        <v>43780.520833333336</v>
      </c>
      <c r="B13281" s="1">
        <v>653.74941340470616</v>
      </c>
      <c r="C13281" s="8">
        <f t="shared" si="207"/>
        <v>43770</v>
      </c>
    </row>
    <row r="13282" spans="1:3" x14ac:dyDescent="0.25">
      <c r="A13282" s="7">
        <v>43780.53125</v>
      </c>
      <c r="B13282" s="1">
        <v>653.74527556596411</v>
      </c>
      <c r="C13282" s="8">
        <f t="shared" si="207"/>
        <v>43770</v>
      </c>
    </row>
    <row r="13283" spans="1:3" x14ac:dyDescent="0.25">
      <c r="A13283" s="7">
        <v>43780.541666666664</v>
      </c>
      <c r="B13283" s="1">
        <v>653.75788513438158</v>
      </c>
      <c r="C13283" s="8">
        <f t="shared" si="207"/>
        <v>43770</v>
      </c>
    </row>
    <row r="13284" spans="1:3" x14ac:dyDescent="0.25">
      <c r="A13284" s="7">
        <v>43780.552083333336</v>
      </c>
      <c r="B13284" s="1">
        <v>653.74906713505072</v>
      </c>
      <c r="C13284" s="8">
        <f t="shared" si="207"/>
        <v>43770</v>
      </c>
    </row>
    <row r="13285" spans="1:3" x14ac:dyDescent="0.25">
      <c r="A13285" s="7">
        <v>43780.5625</v>
      </c>
      <c r="B13285" s="1">
        <v>653.74794803167163</v>
      </c>
      <c r="C13285" s="8">
        <f t="shared" si="207"/>
        <v>43770</v>
      </c>
    </row>
    <row r="13286" spans="1:3" x14ac:dyDescent="0.25">
      <c r="A13286" s="7">
        <v>43780.572916666664</v>
      </c>
      <c r="B13286" s="1">
        <v>653.75281788781081</v>
      </c>
      <c r="C13286" s="8">
        <f t="shared" si="207"/>
        <v>43770</v>
      </c>
    </row>
    <row r="13287" spans="1:3" x14ac:dyDescent="0.25">
      <c r="A13287" s="7">
        <v>43780.583333333336</v>
      </c>
      <c r="B13287" s="1">
        <v>653.76127523140406</v>
      </c>
      <c r="C13287" s="8">
        <f t="shared" si="207"/>
        <v>43770</v>
      </c>
    </row>
    <row r="13288" spans="1:3" x14ac:dyDescent="0.25">
      <c r="A13288" s="7">
        <v>43780.59375</v>
      </c>
      <c r="B13288" s="1">
        <v>653.76214140738261</v>
      </c>
      <c r="C13288" s="8">
        <f t="shared" si="207"/>
        <v>43770</v>
      </c>
    </row>
    <row r="13289" spans="1:3" x14ac:dyDescent="0.25">
      <c r="A13289" s="7">
        <v>43780.604166666664</v>
      </c>
      <c r="B13289" s="1">
        <v>653.75194067135044</v>
      </c>
      <c r="C13289" s="8">
        <f t="shared" si="207"/>
        <v>43770</v>
      </c>
    </row>
    <row r="13290" spans="1:3" x14ac:dyDescent="0.25">
      <c r="A13290" s="7">
        <v>43780.614583333336</v>
      </c>
      <c r="B13290" s="1">
        <v>653.75649470279916</v>
      </c>
      <c r="C13290" s="8">
        <f t="shared" si="207"/>
        <v>43770</v>
      </c>
    </row>
    <row r="13291" spans="1:3" x14ac:dyDescent="0.25">
      <c r="A13291" s="7">
        <v>43780.625</v>
      </c>
      <c r="B13291" s="1">
        <v>653.75865830266525</v>
      </c>
      <c r="C13291" s="8">
        <f t="shared" si="207"/>
        <v>43770</v>
      </c>
    </row>
    <row r="13292" spans="1:3" x14ac:dyDescent="0.25">
      <c r="A13292" s="7">
        <v>43780.635416666664</v>
      </c>
      <c r="B13292" s="1">
        <v>653.76672521467606</v>
      </c>
      <c r="C13292" s="8">
        <f t="shared" si="207"/>
        <v>43770</v>
      </c>
    </row>
    <row r="13293" spans="1:3" x14ac:dyDescent="0.25">
      <c r="A13293" s="7">
        <v>43780.645833333336</v>
      </c>
      <c r="B13293" s="1">
        <v>653.77005977472948</v>
      </c>
      <c r="C13293" s="8">
        <f t="shared" si="207"/>
        <v>43770</v>
      </c>
    </row>
    <row r="13294" spans="1:3" x14ac:dyDescent="0.25">
      <c r="A13294" s="7">
        <v>43780.65625</v>
      </c>
      <c r="B13294" s="1">
        <v>653.77095204639227</v>
      </c>
      <c r="C13294" s="8">
        <f t="shared" si="207"/>
        <v>43770</v>
      </c>
    </row>
    <row r="13295" spans="1:3" x14ac:dyDescent="0.25">
      <c r="A13295" s="7">
        <v>43780.666666666664</v>
      </c>
      <c r="B13295" s="1">
        <v>653.78252079848335</v>
      </c>
      <c r="C13295" s="8">
        <f t="shared" si="207"/>
        <v>43770</v>
      </c>
    </row>
    <row r="13296" spans="1:3" x14ac:dyDescent="0.25">
      <c r="A13296" s="7">
        <v>43780.677083333336</v>
      </c>
      <c r="B13296" s="1">
        <v>653.79159139065462</v>
      </c>
      <c r="C13296" s="8">
        <f t="shared" si="207"/>
        <v>43770</v>
      </c>
    </row>
    <row r="13297" spans="1:3" x14ac:dyDescent="0.25">
      <c r="A13297" s="7">
        <v>43780.6875</v>
      </c>
      <c r="B13297" s="1">
        <v>653.8003274227724</v>
      </c>
      <c r="C13297" s="8">
        <f t="shared" si="207"/>
        <v>43770</v>
      </c>
    </row>
    <row r="13298" spans="1:3" x14ac:dyDescent="0.25">
      <c r="A13298" s="7">
        <v>43780.697916666664</v>
      </c>
      <c r="B13298" s="1">
        <v>653.80493331102934</v>
      </c>
      <c r="C13298" s="8">
        <f t="shared" si="207"/>
        <v>43770</v>
      </c>
    </row>
    <row r="13299" spans="1:3" x14ac:dyDescent="0.25">
      <c r="A13299" s="7">
        <v>43780.708333333336</v>
      </c>
      <c r="B13299" s="1">
        <v>653.79985167837629</v>
      </c>
      <c r="C13299" s="8">
        <f t="shared" si="207"/>
        <v>43770</v>
      </c>
    </row>
    <row r="13300" spans="1:3" x14ac:dyDescent="0.25">
      <c r="A13300" s="7">
        <v>43780.71875</v>
      </c>
      <c r="B13300" s="1">
        <v>653.81268439834946</v>
      </c>
      <c r="C13300" s="8">
        <f t="shared" si="207"/>
        <v>43770</v>
      </c>
    </row>
    <row r="13301" spans="1:3" x14ac:dyDescent="0.25">
      <c r="A13301" s="7">
        <v>43780.729166666664</v>
      </c>
      <c r="B13301" s="1">
        <v>653.8228406378945</v>
      </c>
      <c r="C13301" s="8">
        <f t="shared" si="207"/>
        <v>43770</v>
      </c>
    </row>
    <row r="13302" spans="1:3" x14ac:dyDescent="0.25">
      <c r="A13302" s="7">
        <v>43780.739583333336</v>
      </c>
      <c r="B13302" s="1">
        <v>653.82497078175527</v>
      </c>
      <c r="C13302" s="8">
        <f t="shared" si="207"/>
        <v>43770</v>
      </c>
    </row>
    <row r="13303" spans="1:3" x14ac:dyDescent="0.25">
      <c r="A13303" s="7">
        <v>43780.75</v>
      </c>
      <c r="B13303" s="1">
        <v>653.8222645254823</v>
      </c>
      <c r="C13303" s="8">
        <f t="shared" si="207"/>
        <v>43770</v>
      </c>
    </row>
    <row r="13304" spans="1:3" x14ac:dyDescent="0.25">
      <c r="A13304" s="7">
        <v>43780.760416666664</v>
      </c>
      <c r="B13304" s="1">
        <v>653.8272718858035</v>
      </c>
      <c r="C13304" s="8">
        <f t="shared" si="207"/>
        <v>43770</v>
      </c>
    </row>
    <row r="13305" spans="1:3" x14ac:dyDescent="0.25">
      <c r="A13305" s="7">
        <v>43780.770833333336</v>
      </c>
      <c r="B13305" s="1">
        <v>653.82972554923606</v>
      </c>
      <c r="C13305" s="8">
        <f t="shared" si="207"/>
        <v>43770</v>
      </c>
    </row>
    <row r="13306" spans="1:3" x14ac:dyDescent="0.25">
      <c r="A13306" s="7">
        <v>43780.78125</v>
      </c>
      <c r="B13306" s="1">
        <v>653.83087810862048</v>
      </c>
      <c r="C13306" s="8">
        <f t="shared" si="207"/>
        <v>43770</v>
      </c>
    </row>
    <row r="13307" spans="1:3" x14ac:dyDescent="0.25">
      <c r="A13307" s="7">
        <v>43780.791666666664</v>
      </c>
      <c r="B13307" s="1">
        <v>653.83474796475969</v>
      </c>
      <c r="C13307" s="8">
        <f t="shared" si="207"/>
        <v>43770</v>
      </c>
    </row>
    <row r="13308" spans="1:3" x14ac:dyDescent="0.25">
      <c r="A13308" s="7">
        <v>43780.802083333336</v>
      </c>
      <c r="B13308" s="1">
        <v>653.83442845990851</v>
      </c>
      <c r="C13308" s="8">
        <f t="shared" si="207"/>
        <v>43770</v>
      </c>
    </row>
    <row r="13309" spans="1:3" x14ac:dyDescent="0.25">
      <c r="A13309" s="7">
        <v>43780.8125</v>
      </c>
      <c r="B13309" s="1">
        <v>653.83591557934642</v>
      </c>
      <c r="C13309" s="8">
        <f t="shared" si="207"/>
        <v>43770</v>
      </c>
    </row>
    <row r="13310" spans="1:3" x14ac:dyDescent="0.25">
      <c r="A13310" s="7">
        <v>43780.822916666664</v>
      </c>
      <c r="B13310" s="1">
        <v>653.83820196275224</v>
      </c>
      <c r="C13310" s="8">
        <f t="shared" si="207"/>
        <v>43770</v>
      </c>
    </row>
    <row r="13311" spans="1:3" x14ac:dyDescent="0.25">
      <c r="A13311" s="7">
        <v>43780.833333333336</v>
      </c>
      <c r="B13311" s="1">
        <v>653.83317988178874</v>
      </c>
      <c r="C13311" s="8">
        <f t="shared" si="207"/>
        <v>43770</v>
      </c>
    </row>
    <row r="13312" spans="1:3" x14ac:dyDescent="0.25">
      <c r="A13312" s="7">
        <v>43780.84375</v>
      </c>
      <c r="B13312" s="1">
        <v>653.83117620162818</v>
      </c>
      <c r="C13312" s="8">
        <f t="shared" si="207"/>
        <v>43770</v>
      </c>
    </row>
    <row r="13313" spans="1:3" x14ac:dyDescent="0.25">
      <c r="A13313" s="7">
        <v>43780.854166666664</v>
      </c>
      <c r="B13313" s="1">
        <v>653.83183060109286</v>
      </c>
      <c r="C13313" s="8">
        <f t="shared" si="207"/>
        <v>43770</v>
      </c>
    </row>
    <row r="13314" spans="1:3" x14ac:dyDescent="0.25">
      <c r="A13314" s="7">
        <v>43780.864583333336</v>
      </c>
      <c r="B13314" s="1">
        <v>653.83082324077168</v>
      </c>
      <c r="C13314" s="8">
        <f t="shared" si="207"/>
        <v>43770</v>
      </c>
    </row>
    <row r="13315" spans="1:3" x14ac:dyDescent="0.25">
      <c r="A13315" s="7">
        <v>43780.875</v>
      </c>
      <c r="B13315" s="1">
        <v>653.83047027991518</v>
      </c>
      <c r="C13315" s="8">
        <f t="shared" ref="C13315:C13378" si="208">DATE(YEAR(A13315), MONTH(A13315), 1)</f>
        <v>43770</v>
      </c>
    </row>
    <row r="13316" spans="1:3" x14ac:dyDescent="0.25">
      <c r="A13316" s="7">
        <v>43780.885416666664</v>
      </c>
      <c r="B13316" s="1">
        <v>653.82746659975464</v>
      </c>
      <c r="C13316" s="8">
        <f t="shared" si="208"/>
        <v>43770</v>
      </c>
    </row>
    <row r="13317" spans="1:3" x14ac:dyDescent="0.25">
      <c r="A13317" s="7">
        <v>43780.895833333336</v>
      </c>
      <c r="B13317" s="1">
        <v>653.82645187911226</v>
      </c>
      <c r="C13317" s="8">
        <f t="shared" si="208"/>
        <v>43770</v>
      </c>
    </row>
    <row r="13318" spans="1:3" x14ac:dyDescent="0.25">
      <c r="A13318" s="7">
        <v>43780.90625</v>
      </c>
      <c r="B13318" s="1">
        <v>653.82577539868407</v>
      </c>
      <c r="C13318" s="8">
        <f t="shared" si="208"/>
        <v>43770</v>
      </c>
    </row>
    <row r="13319" spans="1:3" x14ac:dyDescent="0.25">
      <c r="A13319" s="7">
        <v>43780.916666666664</v>
      </c>
      <c r="B13319" s="1">
        <v>653.82744451879114</v>
      </c>
      <c r="C13319" s="8">
        <f t="shared" si="208"/>
        <v>43770</v>
      </c>
    </row>
    <row r="13320" spans="1:3" x14ac:dyDescent="0.25">
      <c r="A13320" s="7">
        <v>43780.927083333336</v>
      </c>
      <c r="B13320" s="1">
        <v>653.82878275900521</v>
      </c>
      <c r="C13320" s="8">
        <f t="shared" si="208"/>
        <v>43770</v>
      </c>
    </row>
    <row r="13321" spans="1:3" x14ac:dyDescent="0.25">
      <c r="A13321" s="7">
        <v>43780.9375</v>
      </c>
      <c r="B13321" s="1">
        <v>653.83178643916585</v>
      </c>
      <c r="C13321" s="8">
        <f t="shared" si="208"/>
        <v>43770</v>
      </c>
    </row>
    <row r="13322" spans="1:3" x14ac:dyDescent="0.25">
      <c r="A13322" s="7">
        <v>43780.947916666664</v>
      </c>
      <c r="B13322" s="1">
        <v>653.83580115980817</v>
      </c>
      <c r="C13322" s="8">
        <f t="shared" si="208"/>
        <v>43770</v>
      </c>
    </row>
    <row r="13323" spans="1:3" x14ac:dyDescent="0.25">
      <c r="A13323" s="7">
        <v>43780.958333333336</v>
      </c>
      <c r="B13323" s="1">
        <v>653.83312467937992</v>
      </c>
      <c r="C13323" s="8">
        <f t="shared" si="208"/>
        <v>43770</v>
      </c>
    </row>
    <row r="13324" spans="1:3" x14ac:dyDescent="0.25">
      <c r="A13324" s="7">
        <v>43780.96875</v>
      </c>
      <c r="B13324" s="1">
        <v>653.82878275900521</v>
      </c>
      <c r="C13324" s="8">
        <f t="shared" si="208"/>
        <v>43770</v>
      </c>
    </row>
    <row r="13325" spans="1:3" x14ac:dyDescent="0.25">
      <c r="A13325" s="7">
        <v>43780.979166666664</v>
      </c>
      <c r="B13325" s="1">
        <v>653.82577171852347</v>
      </c>
      <c r="C13325" s="8">
        <f t="shared" si="208"/>
        <v>43770</v>
      </c>
    </row>
    <row r="13326" spans="1:3" x14ac:dyDescent="0.25">
      <c r="A13326" s="7">
        <v>43780.989583333336</v>
      </c>
      <c r="B13326" s="1">
        <v>653.81876067804171</v>
      </c>
      <c r="C13326" s="8">
        <f t="shared" si="208"/>
        <v>43770</v>
      </c>
    </row>
    <row r="13327" spans="1:3" x14ac:dyDescent="0.25">
      <c r="A13327" s="7">
        <v>43781</v>
      </c>
      <c r="B13327" s="1">
        <v>653.81208787777405</v>
      </c>
      <c r="C13327" s="8">
        <f t="shared" si="208"/>
        <v>43770</v>
      </c>
    </row>
    <row r="13328" spans="1:3" x14ac:dyDescent="0.25">
      <c r="A13328" s="7">
        <v>43781.010416666664</v>
      </c>
      <c r="B13328" s="1">
        <v>653.81442611798821</v>
      </c>
      <c r="C13328" s="8">
        <f t="shared" si="208"/>
        <v>43770</v>
      </c>
    </row>
    <row r="13329" spans="1:3" x14ac:dyDescent="0.25">
      <c r="A13329" s="7">
        <v>43781.020833333336</v>
      </c>
      <c r="B13329" s="1">
        <v>653.8244481989517</v>
      </c>
      <c r="C13329" s="8">
        <f t="shared" si="208"/>
        <v>43770</v>
      </c>
    </row>
    <row r="13330" spans="1:3" x14ac:dyDescent="0.25">
      <c r="A13330" s="7">
        <v>43781.03125</v>
      </c>
      <c r="B13330" s="1">
        <v>653.82345555927282</v>
      </c>
      <c r="C13330" s="8">
        <f t="shared" si="208"/>
        <v>43770</v>
      </c>
    </row>
    <row r="13331" spans="1:3" x14ac:dyDescent="0.25">
      <c r="A13331" s="7">
        <v>43781.041666666664</v>
      </c>
      <c r="B13331" s="1">
        <v>653.81678275900526</v>
      </c>
      <c r="C13331" s="8">
        <f t="shared" si="208"/>
        <v>43770</v>
      </c>
    </row>
    <row r="13332" spans="1:3" x14ac:dyDescent="0.25">
      <c r="A13332" s="7">
        <v>43781.052083333336</v>
      </c>
      <c r="B13332" s="1">
        <v>653.81746291959405</v>
      </c>
      <c r="C13332" s="8">
        <f t="shared" si="208"/>
        <v>43770</v>
      </c>
    </row>
    <row r="13333" spans="1:3" x14ac:dyDescent="0.25">
      <c r="A13333" s="7">
        <v>43781.0625</v>
      </c>
      <c r="B13333" s="1">
        <v>653.81747027991526</v>
      </c>
      <c r="C13333" s="8">
        <f t="shared" si="208"/>
        <v>43770</v>
      </c>
    </row>
    <row r="13334" spans="1:3" x14ac:dyDescent="0.25">
      <c r="A13334" s="7">
        <v>43781.072916666664</v>
      </c>
      <c r="B13334" s="1">
        <v>653.81179747964757</v>
      </c>
      <c r="C13334" s="8">
        <f t="shared" si="208"/>
        <v>43770</v>
      </c>
    </row>
    <row r="13335" spans="1:3" x14ac:dyDescent="0.25">
      <c r="A13335" s="7">
        <v>43781.083333333336</v>
      </c>
      <c r="B13335" s="1">
        <v>653.81648500055758</v>
      </c>
      <c r="C13335" s="8">
        <f t="shared" si="208"/>
        <v>43770</v>
      </c>
    </row>
    <row r="13336" spans="1:3" x14ac:dyDescent="0.25">
      <c r="A13336" s="7">
        <v>43781.09375</v>
      </c>
      <c r="B13336" s="1">
        <v>653.82118724210989</v>
      </c>
      <c r="C13336" s="8">
        <f t="shared" si="208"/>
        <v>43770</v>
      </c>
    </row>
    <row r="13337" spans="1:3" x14ac:dyDescent="0.25">
      <c r="A13337" s="7">
        <v>43781.104166666664</v>
      </c>
      <c r="B13337" s="1">
        <v>653.82020196275232</v>
      </c>
      <c r="C13337" s="8">
        <f t="shared" si="208"/>
        <v>43770</v>
      </c>
    </row>
    <row r="13338" spans="1:3" x14ac:dyDescent="0.25">
      <c r="A13338" s="7">
        <v>43781.114583333336</v>
      </c>
      <c r="B13338" s="1">
        <v>653.81685636221698</v>
      </c>
      <c r="C13338" s="8">
        <f t="shared" si="208"/>
        <v>43770</v>
      </c>
    </row>
    <row r="13339" spans="1:3" x14ac:dyDescent="0.25">
      <c r="A13339" s="7">
        <v>43781.125</v>
      </c>
      <c r="B13339" s="1">
        <v>653.81687108285939</v>
      </c>
      <c r="C13339" s="8">
        <f t="shared" si="208"/>
        <v>43770</v>
      </c>
    </row>
    <row r="13340" spans="1:3" x14ac:dyDescent="0.25">
      <c r="A13340" s="7">
        <v>43781.135416666664</v>
      </c>
      <c r="B13340" s="1">
        <v>653.80487476301994</v>
      </c>
      <c r="C13340" s="8">
        <f t="shared" si="208"/>
        <v>43770</v>
      </c>
    </row>
    <row r="13341" spans="1:3" x14ac:dyDescent="0.25">
      <c r="A13341" s="7">
        <v>43781.145833333336</v>
      </c>
      <c r="B13341" s="1">
        <v>653.81136522805843</v>
      </c>
      <c r="C13341" s="8">
        <f t="shared" si="208"/>
        <v>43770</v>
      </c>
    </row>
    <row r="13342" spans="1:3" x14ac:dyDescent="0.25">
      <c r="A13342" s="7">
        <v>43781.15625</v>
      </c>
      <c r="B13342" s="1">
        <v>653.80711631537861</v>
      </c>
      <c r="C13342" s="8">
        <f t="shared" si="208"/>
        <v>43770</v>
      </c>
    </row>
    <row r="13343" spans="1:3" x14ac:dyDescent="0.25">
      <c r="A13343" s="7">
        <v>43781.166666666664</v>
      </c>
      <c r="B13343" s="1">
        <v>653.81069978811195</v>
      </c>
      <c r="C13343" s="8">
        <f t="shared" si="208"/>
        <v>43770</v>
      </c>
    </row>
    <row r="13344" spans="1:3" x14ac:dyDescent="0.25">
      <c r="A13344" s="7">
        <v>43781.177083333336</v>
      </c>
      <c r="B13344" s="1">
        <v>653.80692293966763</v>
      </c>
      <c r="C13344" s="8">
        <f t="shared" si="208"/>
        <v>43770</v>
      </c>
    </row>
    <row r="13345" spans="1:3" x14ac:dyDescent="0.25">
      <c r="A13345" s="7">
        <v>43781.1875</v>
      </c>
      <c r="B13345" s="1">
        <v>653.79561447529829</v>
      </c>
      <c r="C13345" s="8">
        <f t="shared" si="208"/>
        <v>43770</v>
      </c>
    </row>
    <row r="13346" spans="1:3" x14ac:dyDescent="0.25">
      <c r="A13346" s="7">
        <v>43781.197916666664</v>
      </c>
      <c r="B13346" s="1">
        <v>653.78151812200292</v>
      </c>
      <c r="C13346" s="8">
        <f t="shared" si="208"/>
        <v>43770</v>
      </c>
    </row>
    <row r="13347" spans="1:3" x14ac:dyDescent="0.25">
      <c r="A13347" s="7">
        <v>43781.208333333336</v>
      </c>
      <c r="B13347" s="1">
        <v>653.78986004237754</v>
      </c>
      <c r="C13347" s="8">
        <f t="shared" si="208"/>
        <v>43770</v>
      </c>
    </row>
    <row r="13348" spans="1:3" x14ac:dyDescent="0.25">
      <c r="A13348" s="7">
        <v>43781.21875</v>
      </c>
      <c r="B13348" s="1">
        <v>653.78620196275233</v>
      </c>
      <c r="C13348" s="8">
        <f t="shared" si="208"/>
        <v>43770</v>
      </c>
    </row>
    <row r="13349" spans="1:3" x14ac:dyDescent="0.25">
      <c r="A13349" s="7">
        <v>43781.229166666664</v>
      </c>
      <c r="B13349" s="1">
        <v>653.77818356194939</v>
      </c>
      <c r="C13349" s="8">
        <f t="shared" si="208"/>
        <v>43770</v>
      </c>
    </row>
    <row r="13350" spans="1:3" x14ac:dyDescent="0.25">
      <c r="A13350" s="7">
        <v>43781.239583333336</v>
      </c>
      <c r="B13350" s="1">
        <v>653.77584900189584</v>
      </c>
      <c r="C13350" s="8">
        <f t="shared" si="208"/>
        <v>43770</v>
      </c>
    </row>
    <row r="13351" spans="1:3" x14ac:dyDescent="0.25">
      <c r="A13351" s="7">
        <v>43781.25</v>
      </c>
      <c r="B13351" s="1">
        <v>653.77118724210993</v>
      </c>
      <c r="C13351" s="8">
        <f t="shared" si="208"/>
        <v>43770</v>
      </c>
    </row>
    <row r="13352" spans="1:3" x14ac:dyDescent="0.25">
      <c r="A13352" s="7">
        <v>43781.260416666664</v>
      </c>
      <c r="B13352" s="1">
        <v>653.76917988178877</v>
      </c>
      <c r="C13352" s="8">
        <f t="shared" si="208"/>
        <v>43770</v>
      </c>
    </row>
    <row r="13353" spans="1:3" x14ac:dyDescent="0.25">
      <c r="A13353" s="7">
        <v>43781.270833333336</v>
      </c>
      <c r="B13353" s="1">
        <v>653.76117252146753</v>
      </c>
      <c r="C13353" s="8">
        <f t="shared" si="208"/>
        <v>43770</v>
      </c>
    </row>
    <row r="13354" spans="1:3" x14ac:dyDescent="0.25">
      <c r="A13354" s="7">
        <v>43781.28125</v>
      </c>
      <c r="B13354" s="1">
        <v>653.75783060109291</v>
      </c>
      <c r="C13354" s="8">
        <f t="shared" si="208"/>
        <v>43770</v>
      </c>
    </row>
    <row r="13355" spans="1:3" x14ac:dyDescent="0.25">
      <c r="A13355" s="7">
        <v>43781.291666666664</v>
      </c>
      <c r="B13355" s="1">
        <v>653.75481588045045</v>
      </c>
      <c r="C13355" s="8">
        <f t="shared" si="208"/>
        <v>43770</v>
      </c>
    </row>
    <row r="13356" spans="1:3" x14ac:dyDescent="0.25">
      <c r="A13356" s="7">
        <v>43781.302083333336</v>
      </c>
      <c r="B13356" s="1">
        <v>653.74513940002225</v>
      </c>
      <c r="C13356" s="8">
        <f t="shared" si="208"/>
        <v>43770</v>
      </c>
    </row>
    <row r="13357" spans="1:3" x14ac:dyDescent="0.25">
      <c r="A13357" s="7">
        <v>43781.3125</v>
      </c>
      <c r="B13357" s="1">
        <v>653.74077171852343</v>
      </c>
      <c r="C13357" s="8">
        <f t="shared" si="208"/>
        <v>43770</v>
      </c>
    </row>
    <row r="13358" spans="1:3" x14ac:dyDescent="0.25">
      <c r="A13358" s="7">
        <v>43781.322916666664</v>
      </c>
      <c r="B13358" s="1">
        <v>653.72773123675699</v>
      </c>
      <c r="C13358" s="8">
        <f t="shared" si="208"/>
        <v>43770</v>
      </c>
    </row>
    <row r="13359" spans="1:3" x14ac:dyDescent="0.25">
      <c r="A13359" s="7">
        <v>43781.333333333336</v>
      </c>
      <c r="B13359" s="1">
        <v>653.71170179547221</v>
      </c>
      <c r="C13359" s="8">
        <f t="shared" si="208"/>
        <v>43770</v>
      </c>
    </row>
    <row r="13360" spans="1:3" x14ac:dyDescent="0.25">
      <c r="A13360" s="7">
        <v>43781.34375</v>
      </c>
      <c r="B13360" s="1">
        <v>653.71903267536516</v>
      </c>
      <c r="C13360" s="8">
        <f t="shared" si="208"/>
        <v>43770</v>
      </c>
    </row>
    <row r="13361" spans="1:3" x14ac:dyDescent="0.25">
      <c r="A13361" s="7">
        <v>43781.354166666664</v>
      </c>
      <c r="B13361" s="1">
        <v>653.71634883461581</v>
      </c>
      <c r="C13361" s="8">
        <f t="shared" si="208"/>
        <v>43770</v>
      </c>
    </row>
    <row r="13362" spans="1:3" x14ac:dyDescent="0.25">
      <c r="A13362" s="7">
        <v>43781.364583333336</v>
      </c>
      <c r="B13362" s="1">
        <v>653.70836355525819</v>
      </c>
      <c r="C13362" s="8">
        <f t="shared" si="208"/>
        <v>43770</v>
      </c>
    </row>
    <row r="13363" spans="1:3" x14ac:dyDescent="0.25">
      <c r="A13363" s="7">
        <v>43781.375</v>
      </c>
      <c r="B13363" s="1">
        <v>653.70869075499047</v>
      </c>
      <c r="C13363" s="8">
        <f t="shared" si="208"/>
        <v>43770</v>
      </c>
    </row>
    <row r="13364" spans="1:3" x14ac:dyDescent="0.25">
      <c r="A13364" s="7">
        <v>43781.385416666664</v>
      </c>
      <c r="B13364" s="1">
        <v>653.71103267536523</v>
      </c>
      <c r="C13364" s="8">
        <f t="shared" si="208"/>
        <v>43770</v>
      </c>
    </row>
    <row r="13365" spans="1:3" x14ac:dyDescent="0.25">
      <c r="A13365" s="7">
        <v>43781.395833333336</v>
      </c>
      <c r="B13365" s="1">
        <v>653.72868339466936</v>
      </c>
      <c r="C13365" s="8">
        <f t="shared" si="208"/>
        <v>43770</v>
      </c>
    </row>
    <row r="13366" spans="1:3" x14ac:dyDescent="0.25">
      <c r="A13366" s="7">
        <v>43781.40625</v>
      </c>
      <c r="B13366" s="1">
        <v>653.73335987509756</v>
      </c>
      <c r="C13366" s="8">
        <f t="shared" si="208"/>
        <v>43770</v>
      </c>
    </row>
    <row r="13367" spans="1:3" x14ac:dyDescent="0.25">
      <c r="A13367" s="7">
        <v>43781.416666666664</v>
      </c>
      <c r="B13367" s="1">
        <v>653.71767971450868</v>
      </c>
      <c r="C13367" s="8">
        <f t="shared" si="208"/>
        <v>43770</v>
      </c>
    </row>
    <row r="13368" spans="1:3" x14ac:dyDescent="0.25">
      <c r="A13368" s="7">
        <v>43781.427083333336</v>
      </c>
      <c r="B13368" s="1">
        <v>653.72302531504397</v>
      </c>
      <c r="C13368" s="8">
        <f t="shared" si="208"/>
        <v>43770</v>
      </c>
    </row>
    <row r="13369" spans="1:3" x14ac:dyDescent="0.25">
      <c r="A13369" s="7">
        <v>43781.4375</v>
      </c>
      <c r="B13369" s="1">
        <v>653.72636723541871</v>
      </c>
      <c r="C13369" s="8">
        <f t="shared" si="208"/>
        <v>43770</v>
      </c>
    </row>
    <row r="13370" spans="1:3" x14ac:dyDescent="0.25">
      <c r="A13370" s="7">
        <v>43781.447916666664</v>
      </c>
      <c r="B13370" s="1">
        <v>653.72972019627525</v>
      </c>
      <c r="C13370" s="8">
        <f t="shared" si="208"/>
        <v>43770</v>
      </c>
    </row>
    <row r="13371" spans="1:3" x14ac:dyDescent="0.25">
      <c r="A13371" s="7">
        <v>43781.458333333336</v>
      </c>
      <c r="B13371" s="1">
        <v>653.73473491691755</v>
      </c>
      <c r="C13371" s="8">
        <f t="shared" si="208"/>
        <v>43770</v>
      </c>
    </row>
    <row r="13372" spans="1:3" x14ac:dyDescent="0.25">
      <c r="A13372" s="7">
        <v>43781.46875</v>
      </c>
      <c r="B13372" s="1">
        <v>653.73274963755989</v>
      </c>
      <c r="C13372" s="8">
        <f t="shared" si="208"/>
        <v>43770</v>
      </c>
    </row>
    <row r="13373" spans="1:3" x14ac:dyDescent="0.25">
      <c r="A13373" s="7">
        <v>43781.479166666664</v>
      </c>
      <c r="B13373" s="1">
        <v>653.74876803836287</v>
      </c>
      <c r="C13373" s="8">
        <f t="shared" si="208"/>
        <v>43770</v>
      </c>
    </row>
    <row r="13374" spans="1:3" x14ac:dyDescent="0.25">
      <c r="A13374" s="7">
        <v>43781.489583333336</v>
      </c>
      <c r="B13374" s="1">
        <v>653.7427864391658</v>
      </c>
      <c r="C13374" s="8">
        <f t="shared" si="208"/>
        <v>43770</v>
      </c>
    </row>
    <row r="13375" spans="1:3" x14ac:dyDescent="0.25">
      <c r="A13375" s="7">
        <v>43781.5</v>
      </c>
      <c r="B13375" s="1">
        <v>653.73613571986164</v>
      </c>
      <c r="C13375" s="8">
        <f t="shared" si="208"/>
        <v>43770</v>
      </c>
    </row>
    <row r="13376" spans="1:3" x14ac:dyDescent="0.25">
      <c r="A13376" s="7">
        <v>43781.510416666664</v>
      </c>
      <c r="B13376" s="1">
        <v>653.76149236087872</v>
      </c>
      <c r="C13376" s="8">
        <f t="shared" si="208"/>
        <v>43770</v>
      </c>
    </row>
    <row r="13377" spans="1:3" x14ac:dyDescent="0.25">
      <c r="A13377" s="7">
        <v>43781.520833333336</v>
      </c>
      <c r="B13377" s="1">
        <v>653.7585218021635</v>
      </c>
      <c r="C13377" s="8">
        <f t="shared" si="208"/>
        <v>43770</v>
      </c>
    </row>
    <row r="13378" spans="1:3" x14ac:dyDescent="0.25">
      <c r="A13378" s="7">
        <v>43781.53125</v>
      </c>
      <c r="B13378" s="1">
        <v>653.77020564291286</v>
      </c>
      <c r="C13378" s="8">
        <f t="shared" si="208"/>
        <v>43770</v>
      </c>
    </row>
    <row r="13379" spans="1:3" x14ac:dyDescent="0.25">
      <c r="A13379" s="7">
        <v>43781.541666666664</v>
      </c>
      <c r="B13379" s="1">
        <v>653.77690052414403</v>
      </c>
      <c r="C13379" s="8">
        <f t="shared" ref="C13379:C13442" si="209">DATE(YEAR(A13379), MONTH(A13379), 1)</f>
        <v>43770</v>
      </c>
    </row>
    <row r="13380" spans="1:3" x14ac:dyDescent="0.25">
      <c r="A13380" s="7">
        <v>43781.552083333336</v>
      </c>
      <c r="B13380" s="1">
        <v>653.78820129363214</v>
      </c>
      <c r="C13380" s="8">
        <f t="shared" si="209"/>
        <v>43770</v>
      </c>
    </row>
    <row r="13381" spans="1:3" x14ac:dyDescent="0.25">
      <c r="A13381" s="7">
        <v>43781.5625</v>
      </c>
      <c r="B13381" s="1">
        <v>653.78821969443516</v>
      </c>
      <c r="C13381" s="8">
        <f t="shared" si="209"/>
        <v>43770</v>
      </c>
    </row>
    <row r="13382" spans="1:3" x14ac:dyDescent="0.25">
      <c r="A13382" s="7">
        <v>43781.572916666664</v>
      </c>
      <c r="B13382" s="1">
        <v>653.79228292628522</v>
      </c>
      <c r="C13382" s="8">
        <f t="shared" si="209"/>
        <v>43770</v>
      </c>
    </row>
    <row r="13383" spans="1:3" x14ac:dyDescent="0.25">
      <c r="A13383" s="7">
        <v>43781.583333333336</v>
      </c>
      <c r="B13383" s="1">
        <v>653.79217854354852</v>
      </c>
      <c r="C13383" s="8">
        <f t="shared" si="209"/>
        <v>43770</v>
      </c>
    </row>
    <row r="13384" spans="1:3" x14ac:dyDescent="0.25">
      <c r="A13384" s="7">
        <v>43781.59375</v>
      </c>
      <c r="B13384" s="1">
        <v>653.79214140738259</v>
      </c>
      <c r="C13384" s="8">
        <f t="shared" si="209"/>
        <v>43770</v>
      </c>
    </row>
    <row r="13385" spans="1:3" x14ac:dyDescent="0.25">
      <c r="A13385" s="7">
        <v>43781.604166666664</v>
      </c>
      <c r="B13385" s="1">
        <v>653.80074729563955</v>
      </c>
      <c r="C13385" s="8">
        <f t="shared" si="209"/>
        <v>43770</v>
      </c>
    </row>
    <row r="13386" spans="1:3" x14ac:dyDescent="0.25">
      <c r="A13386" s="7">
        <v>43781.614583333336</v>
      </c>
      <c r="B13386" s="1">
        <v>653.81088479982157</v>
      </c>
      <c r="C13386" s="8">
        <f t="shared" si="209"/>
        <v>43770</v>
      </c>
    </row>
    <row r="13387" spans="1:3" x14ac:dyDescent="0.25">
      <c r="A13387" s="7">
        <v>43781.625</v>
      </c>
      <c r="B13387" s="1">
        <v>653.81353150440498</v>
      </c>
      <c r="C13387" s="8">
        <f t="shared" si="209"/>
        <v>43770</v>
      </c>
    </row>
    <row r="13388" spans="1:3" x14ac:dyDescent="0.25">
      <c r="A13388" s="7">
        <v>43781.635416666664</v>
      </c>
      <c r="B13388" s="1">
        <v>653.82417084866734</v>
      </c>
      <c r="C13388" s="8">
        <f t="shared" si="209"/>
        <v>43770</v>
      </c>
    </row>
    <row r="13389" spans="1:3" x14ac:dyDescent="0.25">
      <c r="A13389" s="7">
        <v>43781.645833333336</v>
      </c>
      <c r="B13389" s="1">
        <v>653.83025616148097</v>
      </c>
      <c r="C13389" s="8">
        <f t="shared" si="209"/>
        <v>43770</v>
      </c>
    </row>
    <row r="13390" spans="1:3" x14ac:dyDescent="0.25">
      <c r="A13390" s="7">
        <v>43781.65625</v>
      </c>
      <c r="B13390" s="1">
        <v>653.84791022638558</v>
      </c>
      <c r="C13390" s="8">
        <f t="shared" si="209"/>
        <v>43770</v>
      </c>
    </row>
    <row r="13391" spans="1:3" x14ac:dyDescent="0.25">
      <c r="A13391" s="7">
        <v>43781.666666666664</v>
      </c>
      <c r="B13391" s="1">
        <v>653.8519175867068</v>
      </c>
      <c r="C13391" s="8">
        <f t="shared" si="209"/>
        <v>43770</v>
      </c>
    </row>
    <row r="13392" spans="1:3" x14ac:dyDescent="0.25">
      <c r="A13392" s="7">
        <v>43781.677083333336</v>
      </c>
      <c r="B13392" s="1">
        <v>653.86555325080849</v>
      </c>
      <c r="C13392" s="8">
        <f t="shared" si="209"/>
        <v>43770</v>
      </c>
    </row>
    <row r="13393" spans="1:3" x14ac:dyDescent="0.25">
      <c r="A13393" s="7">
        <v>43781.6875</v>
      </c>
      <c r="B13393" s="1">
        <v>653.86563120330095</v>
      </c>
      <c r="C13393" s="8">
        <f t="shared" si="209"/>
        <v>43770</v>
      </c>
    </row>
    <row r="13394" spans="1:3" x14ac:dyDescent="0.25">
      <c r="A13394" s="7">
        <v>43781.697916666664</v>
      </c>
      <c r="B13394" s="1">
        <v>653.87506981153115</v>
      </c>
      <c r="C13394" s="8">
        <f t="shared" si="209"/>
        <v>43770</v>
      </c>
    </row>
    <row r="13395" spans="1:3" x14ac:dyDescent="0.25">
      <c r="A13395" s="7">
        <v>43781.708333333336</v>
      </c>
      <c r="B13395" s="1">
        <v>653.87812936322064</v>
      </c>
      <c r="C13395" s="8">
        <f t="shared" si="209"/>
        <v>43770</v>
      </c>
    </row>
    <row r="13396" spans="1:3" x14ac:dyDescent="0.25">
      <c r="A13396" s="7">
        <v>43781.71875</v>
      </c>
      <c r="B13396" s="1">
        <v>653.8801220028995</v>
      </c>
      <c r="C13396" s="8">
        <f t="shared" si="209"/>
        <v>43770</v>
      </c>
    </row>
    <row r="13397" spans="1:3" x14ac:dyDescent="0.25">
      <c r="A13397" s="7">
        <v>43781.729166666664</v>
      </c>
      <c r="B13397" s="1">
        <v>653.87640838630534</v>
      </c>
      <c r="C13397" s="8">
        <f t="shared" si="209"/>
        <v>43770</v>
      </c>
    </row>
    <row r="13398" spans="1:3" x14ac:dyDescent="0.25">
      <c r="A13398" s="7">
        <v>43781.739583333336</v>
      </c>
      <c r="B13398" s="1">
        <v>653.88747529831608</v>
      </c>
      <c r="C13398" s="8">
        <f t="shared" si="209"/>
        <v>43770</v>
      </c>
    </row>
    <row r="13399" spans="1:3" x14ac:dyDescent="0.25">
      <c r="A13399" s="7">
        <v>43781.75</v>
      </c>
      <c r="B13399" s="1">
        <v>653.88326720196267</v>
      </c>
      <c r="C13399" s="8">
        <f t="shared" si="209"/>
        <v>43770</v>
      </c>
    </row>
    <row r="13400" spans="1:3" x14ac:dyDescent="0.25">
      <c r="A13400" s="7">
        <v>43781.760416666664</v>
      </c>
      <c r="B13400" s="1">
        <v>653.89084699453554</v>
      </c>
      <c r="C13400" s="8">
        <f t="shared" si="209"/>
        <v>43770</v>
      </c>
    </row>
    <row r="13401" spans="1:3" x14ac:dyDescent="0.25">
      <c r="A13401" s="7">
        <v>43781.770833333336</v>
      </c>
      <c r="B13401" s="1">
        <v>653.88957198617152</v>
      </c>
      <c r="C13401" s="8">
        <f t="shared" si="209"/>
        <v>43770</v>
      </c>
    </row>
    <row r="13402" spans="1:3" x14ac:dyDescent="0.25">
      <c r="A13402" s="7">
        <v>43781.78125</v>
      </c>
      <c r="B13402" s="1">
        <v>653.89544184231067</v>
      </c>
      <c r="C13402" s="8">
        <f t="shared" si="209"/>
        <v>43770</v>
      </c>
    </row>
    <row r="13403" spans="1:3" x14ac:dyDescent="0.25">
      <c r="A13403" s="7">
        <v>43781.791666666664</v>
      </c>
      <c r="B13403" s="1">
        <v>653.89878376268541</v>
      </c>
      <c r="C13403" s="8">
        <f t="shared" si="209"/>
        <v>43770</v>
      </c>
    </row>
    <row r="13404" spans="1:3" x14ac:dyDescent="0.25">
      <c r="A13404" s="7">
        <v>43781.802083333336</v>
      </c>
      <c r="B13404" s="1">
        <v>653.90178376268534</v>
      </c>
      <c r="C13404" s="8">
        <f t="shared" si="209"/>
        <v>43770</v>
      </c>
    </row>
    <row r="13405" spans="1:3" x14ac:dyDescent="0.25">
      <c r="A13405" s="7">
        <v>43781.8125</v>
      </c>
      <c r="B13405" s="1">
        <v>653.89592126686739</v>
      </c>
      <c r="C13405" s="8">
        <f t="shared" si="209"/>
        <v>43770</v>
      </c>
    </row>
    <row r="13406" spans="1:3" x14ac:dyDescent="0.25">
      <c r="A13406" s="7">
        <v>43781.822916666664</v>
      </c>
      <c r="B13406" s="1">
        <v>653.89651979480311</v>
      </c>
      <c r="C13406" s="8">
        <f t="shared" si="209"/>
        <v>43770</v>
      </c>
    </row>
    <row r="13407" spans="1:3" x14ac:dyDescent="0.25">
      <c r="A13407" s="7">
        <v>43781.833333333336</v>
      </c>
      <c r="B13407" s="1">
        <v>653.89308854689409</v>
      </c>
      <c r="C13407" s="8">
        <f t="shared" si="209"/>
        <v>43770</v>
      </c>
    </row>
    <row r="13408" spans="1:3" x14ac:dyDescent="0.25">
      <c r="A13408" s="7">
        <v>43781.84375</v>
      </c>
      <c r="B13408" s="1">
        <v>653.88916315378606</v>
      </c>
      <c r="C13408" s="8">
        <f t="shared" si="209"/>
        <v>43770</v>
      </c>
    </row>
    <row r="13409" spans="1:3" x14ac:dyDescent="0.25">
      <c r="A13409" s="7">
        <v>43781.854166666664</v>
      </c>
      <c r="B13409" s="1">
        <v>653.88284732909551</v>
      </c>
      <c r="C13409" s="8">
        <f t="shared" si="209"/>
        <v>43770</v>
      </c>
    </row>
    <row r="13410" spans="1:3" x14ac:dyDescent="0.25">
      <c r="A13410" s="7">
        <v>43781.864583333336</v>
      </c>
      <c r="B13410" s="1">
        <v>653.87420430467262</v>
      </c>
      <c r="C13410" s="8">
        <f t="shared" si="209"/>
        <v>43770</v>
      </c>
    </row>
    <row r="13411" spans="1:3" x14ac:dyDescent="0.25">
      <c r="A13411" s="7">
        <v>43781.875</v>
      </c>
      <c r="B13411" s="1">
        <v>653.86394803167161</v>
      </c>
      <c r="C13411" s="8">
        <f t="shared" si="209"/>
        <v>43770</v>
      </c>
    </row>
    <row r="13412" spans="1:3" x14ac:dyDescent="0.25">
      <c r="A13412" s="7">
        <v>43781.885416666664</v>
      </c>
      <c r="B13412" s="1">
        <v>653.8642678710828</v>
      </c>
      <c r="C13412" s="8">
        <f t="shared" si="209"/>
        <v>43770</v>
      </c>
    </row>
    <row r="13413" spans="1:3" x14ac:dyDescent="0.25">
      <c r="A13413" s="7">
        <v>43781.895833333336</v>
      </c>
      <c r="B13413" s="1">
        <v>653.87025281588046</v>
      </c>
      <c r="C13413" s="8">
        <f t="shared" si="209"/>
        <v>43770</v>
      </c>
    </row>
    <row r="13414" spans="1:3" x14ac:dyDescent="0.25">
      <c r="A13414" s="7">
        <v>43781.90625</v>
      </c>
      <c r="B13414" s="1">
        <v>653.85928292628523</v>
      </c>
      <c r="C13414" s="8">
        <f t="shared" si="209"/>
        <v>43770</v>
      </c>
    </row>
    <row r="13415" spans="1:3" x14ac:dyDescent="0.25">
      <c r="A13415" s="7">
        <v>43781.916666666664</v>
      </c>
      <c r="B13415" s="1">
        <v>653.85577004572315</v>
      </c>
      <c r="C13415" s="8">
        <f t="shared" si="209"/>
        <v>43770</v>
      </c>
    </row>
    <row r="13416" spans="1:3" x14ac:dyDescent="0.25">
      <c r="A13416" s="7">
        <v>43781.927083333336</v>
      </c>
      <c r="B13416" s="1">
        <v>653.85187777406043</v>
      </c>
      <c r="C13416" s="8">
        <f t="shared" si="209"/>
        <v>43770</v>
      </c>
    </row>
    <row r="13417" spans="1:3" x14ac:dyDescent="0.25">
      <c r="A13417" s="7">
        <v>43781.9375</v>
      </c>
      <c r="B13417" s="1">
        <v>653.84539098918253</v>
      </c>
      <c r="C13417" s="8">
        <f t="shared" si="209"/>
        <v>43770</v>
      </c>
    </row>
    <row r="13418" spans="1:3" x14ac:dyDescent="0.25">
      <c r="A13418" s="7">
        <v>43781.947916666664</v>
      </c>
      <c r="B13418" s="1">
        <v>653.84961380617824</v>
      </c>
      <c r="C13418" s="8">
        <f t="shared" si="209"/>
        <v>43770</v>
      </c>
    </row>
    <row r="13419" spans="1:3" x14ac:dyDescent="0.25">
      <c r="A13419" s="7">
        <v>43781.958333333336</v>
      </c>
      <c r="B13419" s="1">
        <v>653.85316382290614</v>
      </c>
      <c r="C13419" s="8">
        <f t="shared" si="209"/>
        <v>43770</v>
      </c>
    </row>
    <row r="13420" spans="1:3" x14ac:dyDescent="0.25">
      <c r="A13420" s="7">
        <v>43781.96875</v>
      </c>
      <c r="B13420" s="1">
        <v>653.85263220698107</v>
      </c>
      <c r="C13420" s="8">
        <f t="shared" si="209"/>
        <v>43770</v>
      </c>
    </row>
    <row r="13421" spans="1:3" x14ac:dyDescent="0.25">
      <c r="A13421" s="7">
        <v>43781.979166666664</v>
      </c>
      <c r="B13421" s="1">
        <v>653.85297044719528</v>
      </c>
      <c r="C13421" s="8">
        <f t="shared" si="209"/>
        <v>43770</v>
      </c>
    </row>
    <row r="13422" spans="1:3" x14ac:dyDescent="0.25">
      <c r="A13422" s="7">
        <v>43781.989583333336</v>
      </c>
      <c r="B13422" s="1">
        <v>653.84721199955391</v>
      </c>
      <c r="C13422" s="8">
        <f t="shared" si="209"/>
        <v>43770</v>
      </c>
    </row>
    <row r="13423" spans="1:3" x14ac:dyDescent="0.25">
      <c r="A13423" s="7">
        <v>43782</v>
      </c>
      <c r="B13423" s="1">
        <v>653.84568774395007</v>
      </c>
      <c r="C13423" s="8">
        <f t="shared" si="209"/>
        <v>43770</v>
      </c>
    </row>
    <row r="13424" spans="1:3" x14ac:dyDescent="0.25">
      <c r="A13424" s="7">
        <v>43782.010416666664</v>
      </c>
      <c r="B13424" s="1">
        <v>653.85077673692422</v>
      </c>
      <c r="C13424" s="8">
        <f t="shared" si="209"/>
        <v>43770</v>
      </c>
    </row>
    <row r="13425" spans="1:3" x14ac:dyDescent="0.25">
      <c r="A13425" s="7">
        <v>43782.020833333336</v>
      </c>
      <c r="B13425" s="1">
        <v>653.84675800156128</v>
      </c>
      <c r="C13425" s="8">
        <f t="shared" si="209"/>
        <v>43770</v>
      </c>
    </row>
    <row r="13426" spans="1:3" x14ac:dyDescent="0.25">
      <c r="A13426" s="7">
        <v>43782.03125</v>
      </c>
      <c r="B13426" s="1">
        <v>653.84966499386633</v>
      </c>
      <c r="C13426" s="8">
        <f t="shared" si="209"/>
        <v>43770</v>
      </c>
    </row>
    <row r="13427" spans="1:3" x14ac:dyDescent="0.25">
      <c r="A13427" s="7">
        <v>43782.041666666664</v>
      </c>
      <c r="B13427" s="1">
        <v>653.84709624177538</v>
      </c>
      <c r="C13427" s="8">
        <f t="shared" si="209"/>
        <v>43770</v>
      </c>
    </row>
    <row r="13428" spans="1:3" x14ac:dyDescent="0.25">
      <c r="A13428" s="7">
        <v>43782.052083333336</v>
      </c>
      <c r="B13428" s="1">
        <v>653.84450139400019</v>
      </c>
      <c r="C13428" s="8">
        <f t="shared" si="209"/>
        <v>43770</v>
      </c>
    </row>
    <row r="13429" spans="1:3" x14ac:dyDescent="0.25">
      <c r="A13429" s="7">
        <v>43782.0625</v>
      </c>
      <c r="B13429" s="1">
        <v>653.84434883461574</v>
      </c>
      <c r="C13429" s="8">
        <f t="shared" si="209"/>
        <v>43770</v>
      </c>
    </row>
    <row r="13430" spans="1:3" x14ac:dyDescent="0.25">
      <c r="A13430" s="7">
        <v>43782.072916666664</v>
      </c>
      <c r="B13430" s="1">
        <v>653.84008854689409</v>
      </c>
      <c r="C13430" s="8">
        <f t="shared" si="209"/>
        <v>43770</v>
      </c>
    </row>
    <row r="13431" spans="1:3" x14ac:dyDescent="0.25">
      <c r="A13431" s="7">
        <v>43782.083333333336</v>
      </c>
      <c r="B13431" s="1">
        <v>653.8442036355525</v>
      </c>
      <c r="C13431" s="8">
        <f t="shared" si="209"/>
        <v>43770</v>
      </c>
    </row>
    <row r="13432" spans="1:3" x14ac:dyDescent="0.25">
      <c r="A13432" s="7">
        <v>43782.09375</v>
      </c>
      <c r="B13432" s="1">
        <v>653.84677974796477</v>
      </c>
      <c r="C13432" s="8">
        <f t="shared" si="209"/>
        <v>43770</v>
      </c>
    </row>
    <row r="13433" spans="1:3" x14ac:dyDescent="0.25">
      <c r="A13433" s="7">
        <v>43782.104166666664</v>
      </c>
      <c r="B13433" s="1">
        <v>653.83404371584697</v>
      </c>
      <c r="C13433" s="8">
        <f t="shared" si="209"/>
        <v>43770</v>
      </c>
    </row>
    <row r="13434" spans="1:3" x14ac:dyDescent="0.25">
      <c r="A13434" s="7">
        <v>43782.114583333336</v>
      </c>
      <c r="B13434" s="1">
        <v>653.83251209992193</v>
      </c>
      <c r="C13434" s="8">
        <f t="shared" si="209"/>
        <v>43770</v>
      </c>
    </row>
    <row r="13435" spans="1:3" x14ac:dyDescent="0.25">
      <c r="A13435" s="7">
        <v>43782.125</v>
      </c>
      <c r="B13435" s="1">
        <v>653.82831872421093</v>
      </c>
      <c r="C13435" s="8">
        <f t="shared" si="209"/>
        <v>43770</v>
      </c>
    </row>
    <row r="13436" spans="1:3" x14ac:dyDescent="0.25">
      <c r="A13436" s="7">
        <v>43782.135416666664</v>
      </c>
      <c r="B13436" s="1">
        <v>653.83106211664995</v>
      </c>
      <c r="C13436" s="8">
        <f t="shared" si="209"/>
        <v>43770</v>
      </c>
    </row>
    <row r="13437" spans="1:3" x14ac:dyDescent="0.25">
      <c r="A13437" s="7">
        <v>43782.145833333336</v>
      </c>
      <c r="B13437" s="1">
        <v>653.82002866064454</v>
      </c>
      <c r="C13437" s="8">
        <f t="shared" si="209"/>
        <v>43770</v>
      </c>
    </row>
    <row r="13438" spans="1:3" x14ac:dyDescent="0.25">
      <c r="A13438" s="7">
        <v>43782.15625</v>
      </c>
      <c r="B13438" s="1">
        <v>653.82213270882119</v>
      </c>
      <c r="C13438" s="8">
        <f t="shared" si="209"/>
        <v>43770</v>
      </c>
    </row>
    <row r="13439" spans="1:3" x14ac:dyDescent="0.25">
      <c r="A13439" s="7">
        <v>43782.166666666664</v>
      </c>
      <c r="B13439" s="1">
        <v>653.82176837292286</v>
      </c>
      <c r="C13439" s="8">
        <f t="shared" si="209"/>
        <v>43770</v>
      </c>
    </row>
    <row r="13440" spans="1:3" x14ac:dyDescent="0.25">
      <c r="A13440" s="7">
        <v>43782.177083333336</v>
      </c>
      <c r="B13440" s="1">
        <v>653.81791323742607</v>
      </c>
      <c r="C13440" s="8">
        <f t="shared" si="209"/>
        <v>43770</v>
      </c>
    </row>
    <row r="13441" spans="1:3" x14ac:dyDescent="0.25">
      <c r="A13441" s="7">
        <v>43782.1875</v>
      </c>
      <c r="B13441" s="1">
        <v>653.81364558938321</v>
      </c>
      <c r="C13441" s="8">
        <f t="shared" si="209"/>
        <v>43770</v>
      </c>
    </row>
    <row r="13442" spans="1:3" x14ac:dyDescent="0.25">
      <c r="A13442" s="7">
        <v>43782.197916666664</v>
      </c>
      <c r="B13442" s="1">
        <v>653.81184632541533</v>
      </c>
      <c r="C13442" s="8">
        <f t="shared" si="209"/>
        <v>43770</v>
      </c>
    </row>
    <row r="13443" spans="1:3" x14ac:dyDescent="0.25">
      <c r="A13443" s="7">
        <v>43782.208333333336</v>
      </c>
      <c r="B13443" s="1">
        <v>653.80640403702466</v>
      </c>
      <c r="C13443" s="8">
        <f t="shared" ref="C13443:C13506" si="210">DATE(YEAR(A13443), MONTH(A13443), 1)</f>
        <v>43770</v>
      </c>
    </row>
    <row r="13444" spans="1:3" x14ac:dyDescent="0.25">
      <c r="A13444" s="7">
        <v>43782.21875</v>
      </c>
      <c r="B13444" s="1">
        <v>653.80741507750633</v>
      </c>
      <c r="C13444" s="8">
        <f t="shared" si="210"/>
        <v>43770</v>
      </c>
    </row>
    <row r="13445" spans="1:3" x14ac:dyDescent="0.25">
      <c r="A13445" s="7">
        <v>43782.229166666664</v>
      </c>
      <c r="B13445" s="1">
        <v>653.8000805174529</v>
      </c>
      <c r="C13445" s="8">
        <f t="shared" si="210"/>
        <v>43770</v>
      </c>
    </row>
    <row r="13446" spans="1:3" x14ac:dyDescent="0.25">
      <c r="A13446" s="7">
        <v>43782.239583333336</v>
      </c>
      <c r="B13446" s="1">
        <v>653.79366800490686</v>
      </c>
      <c r="C13446" s="8">
        <f t="shared" si="210"/>
        <v>43770</v>
      </c>
    </row>
    <row r="13447" spans="1:3" x14ac:dyDescent="0.25">
      <c r="A13447" s="7">
        <v>43782.25</v>
      </c>
      <c r="B13447" s="1">
        <v>653.79083528493368</v>
      </c>
      <c r="C13447" s="8">
        <f t="shared" si="210"/>
        <v>43770</v>
      </c>
    </row>
    <row r="13448" spans="1:3" x14ac:dyDescent="0.25">
      <c r="A13448" s="7">
        <v>43782.260416666664</v>
      </c>
      <c r="B13448" s="1">
        <v>653.78627389316375</v>
      </c>
      <c r="C13448" s="8">
        <f t="shared" si="210"/>
        <v>43770</v>
      </c>
    </row>
    <row r="13449" spans="1:3" x14ac:dyDescent="0.25">
      <c r="A13449" s="7">
        <v>43782.270833333336</v>
      </c>
      <c r="B13449" s="1">
        <v>653.78293565294973</v>
      </c>
      <c r="C13449" s="8">
        <f t="shared" si="210"/>
        <v>43770</v>
      </c>
    </row>
    <row r="13450" spans="1:3" x14ac:dyDescent="0.25">
      <c r="A13450" s="7">
        <v>43782.28125</v>
      </c>
      <c r="B13450" s="1">
        <v>653.77786138061776</v>
      </c>
      <c r="C13450" s="8">
        <f t="shared" si="210"/>
        <v>43770</v>
      </c>
    </row>
    <row r="13451" spans="1:3" x14ac:dyDescent="0.25">
      <c r="A13451" s="7">
        <v>43782.291666666664</v>
      </c>
      <c r="B13451" s="1">
        <v>653.76860510761674</v>
      </c>
      <c r="C13451" s="8">
        <f t="shared" si="210"/>
        <v>43770</v>
      </c>
    </row>
    <row r="13452" spans="1:3" x14ac:dyDescent="0.25">
      <c r="A13452" s="7">
        <v>43782.302083333336</v>
      </c>
      <c r="B13452" s="1">
        <v>653.76696576335451</v>
      </c>
      <c r="C13452" s="8">
        <f t="shared" si="210"/>
        <v>43770</v>
      </c>
    </row>
    <row r="13453" spans="1:3" x14ac:dyDescent="0.25">
      <c r="A13453" s="7">
        <v>43782.3125</v>
      </c>
      <c r="B13453" s="1">
        <v>653.75283227389309</v>
      </c>
      <c r="C13453" s="8">
        <f t="shared" si="210"/>
        <v>43770</v>
      </c>
    </row>
    <row r="13454" spans="1:3" x14ac:dyDescent="0.25">
      <c r="A13454" s="7">
        <v>43782.322916666664</v>
      </c>
      <c r="B13454" s="1">
        <v>653.75166499386637</v>
      </c>
      <c r="C13454" s="8">
        <f t="shared" si="210"/>
        <v>43770</v>
      </c>
    </row>
    <row r="13455" spans="1:3" x14ac:dyDescent="0.25">
      <c r="A13455" s="7">
        <v>43782.333333333336</v>
      </c>
      <c r="B13455" s="1">
        <v>653.73736422437821</v>
      </c>
      <c r="C13455" s="8">
        <f t="shared" si="210"/>
        <v>43770</v>
      </c>
    </row>
    <row r="13456" spans="1:3" x14ac:dyDescent="0.25">
      <c r="A13456" s="7">
        <v>43782.34375</v>
      </c>
      <c r="B13456" s="1">
        <v>653.74264659306345</v>
      </c>
      <c r="C13456" s="8">
        <f t="shared" si="210"/>
        <v>43770</v>
      </c>
    </row>
    <row r="13457" spans="1:3" x14ac:dyDescent="0.25">
      <c r="A13457" s="7">
        <v>43782.354166666664</v>
      </c>
      <c r="B13457" s="1">
        <v>653.74829329764691</v>
      </c>
      <c r="C13457" s="8">
        <f t="shared" si="210"/>
        <v>43770</v>
      </c>
    </row>
    <row r="13458" spans="1:3" x14ac:dyDescent="0.25">
      <c r="A13458" s="7">
        <v>43782.364583333336</v>
      </c>
      <c r="B13458" s="1">
        <v>653.73172119995536</v>
      </c>
      <c r="C13458" s="8">
        <f t="shared" si="210"/>
        <v>43770</v>
      </c>
    </row>
    <row r="13459" spans="1:3" x14ac:dyDescent="0.25">
      <c r="A13459" s="7">
        <v>43782.375</v>
      </c>
      <c r="B13459" s="1">
        <v>653.72822304003569</v>
      </c>
      <c r="C13459" s="8">
        <f t="shared" si="210"/>
        <v>43770</v>
      </c>
    </row>
    <row r="13460" spans="1:3" x14ac:dyDescent="0.25">
      <c r="A13460" s="7">
        <v>43782.385416666664</v>
      </c>
      <c r="B13460" s="1">
        <v>653.73594033679046</v>
      </c>
      <c r="C13460" s="8">
        <f t="shared" si="210"/>
        <v>43770</v>
      </c>
    </row>
    <row r="13461" spans="1:3" x14ac:dyDescent="0.25">
      <c r="A13461" s="7">
        <v>43782.395833333336</v>
      </c>
      <c r="B13461" s="1">
        <v>653.73389952046386</v>
      </c>
      <c r="C13461" s="8">
        <f t="shared" si="210"/>
        <v>43770</v>
      </c>
    </row>
    <row r="13462" spans="1:3" x14ac:dyDescent="0.25">
      <c r="A13462" s="7">
        <v>43782.40625</v>
      </c>
      <c r="B13462" s="1">
        <v>653.75580249804841</v>
      </c>
      <c r="C13462" s="8">
        <f t="shared" si="210"/>
        <v>43770</v>
      </c>
    </row>
    <row r="13463" spans="1:3" x14ac:dyDescent="0.25">
      <c r="A13463" s="7">
        <v>43782.416666666664</v>
      </c>
      <c r="B13463" s="1">
        <v>653.74238998550231</v>
      </c>
      <c r="C13463" s="8">
        <f t="shared" si="210"/>
        <v>43770</v>
      </c>
    </row>
    <row r="13464" spans="1:3" x14ac:dyDescent="0.25">
      <c r="A13464" s="7">
        <v>43782.427083333336</v>
      </c>
      <c r="B13464" s="1">
        <v>653.74331571317043</v>
      </c>
      <c r="C13464" s="8">
        <f t="shared" si="210"/>
        <v>43770</v>
      </c>
    </row>
    <row r="13465" spans="1:3" x14ac:dyDescent="0.25">
      <c r="A13465" s="7">
        <v>43782.4375</v>
      </c>
      <c r="B13465" s="1">
        <v>653.74049771383966</v>
      </c>
      <c r="C13465" s="8">
        <f t="shared" si="210"/>
        <v>43770</v>
      </c>
    </row>
    <row r="13466" spans="1:3" x14ac:dyDescent="0.25">
      <c r="A13466" s="7">
        <v>43782.447916666664</v>
      </c>
      <c r="B13466" s="1">
        <v>653.73173190587704</v>
      </c>
      <c r="C13466" s="8">
        <f t="shared" si="210"/>
        <v>43770</v>
      </c>
    </row>
    <row r="13467" spans="1:3" x14ac:dyDescent="0.25">
      <c r="A13467" s="7">
        <v>43782.458333333336</v>
      </c>
      <c r="B13467" s="1">
        <v>653.74530065796807</v>
      </c>
      <c r="C13467" s="8">
        <f t="shared" si="210"/>
        <v>43770</v>
      </c>
    </row>
    <row r="13468" spans="1:3" x14ac:dyDescent="0.25">
      <c r="A13468" s="7">
        <v>43782.46875</v>
      </c>
      <c r="B13468" s="1">
        <v>653.75219627523143</v>
      </c>
      <c r="C13468" s="8">
        <f t="shared" si="210"/>
        <v>43770</v>
      </c>
    </row>
    <row r="13469" spans="1:3" x14ac:dyDescent="0.25">
      <c r="A13469" s="7">
        <v>43782.479166666664</v>
      </c>
      <c r="B13469" s="1">
        <v>653.75959373257501</v>
      </c>
      <c r="C13469" s="8">
        <f t="shared" si="210"/>
        <v>43770</v>
      </c>
    </row>
    <row r="13470" spans="1:3" x14ac:dyDescent="0.25">
      <c r="A13470" s="7">
        <v>43782.489583333336</v>
      </c>
      <c r="B13470" s="1">
        <v>653.77312133377939</v>
      </c>
      <c r="C13470" s="8">
        <f t="shared" si="210"/>
        <v>43770</v>
      </c>
    </row>
    <row r="13471" spans="1:3" x14ac:dyDescent="0.25">
      <c r="A13471" s="7">
        <v>43782.5</v>
      </c>
      <c r="B13471" s="1">
        <v>653.77620664659298</v>
      </c>
      <c r="C13471" s="8">
        <f t="shared" si="210"/>
        <v>43770</v>
      </c>
    </row>
    <row r="13472" spans="1:3" x14ac:dyDescent="0.25">
      <c r="A13472" s="7">
        <v>43782.510416666664</v>
      </c>
      <c r="B13472" s="1">
        <v>653.79254488680715</v>
      </c>
      <c r="C13472" s="8">
        <f t="shared" si="210"/>
        <v>43770</v>
      </c>
    </row>
    <row r="13473" spans="1:3" x14ac:dyDescent="0.25">
      <c r="A13473" s="7">
        <v>43782.520833333336</v>
      </c>
      <c r="B13473" s="1">
        <v>653.78646659975459</v>
      </c>
      <c r="C13473" s="8">
        <f t="shared" si="210"/>
        <v>43770</v>
      </c>
    </row>
    <row r="13474" spans="1:3" x14ac:dyDescent="0.25">
      <c r="A13474" s="7">
        <v>43782.53125</v>
      </c>
      <c r="B13474" s="1">
        <v>653.78712802498046</v>
      </c>
      <c r="C13474" s="8">
        <f t="shared" si="210"/>
        <v>43770</v>
      </c>
    </row>
    <row r="13475" spans="1:3" x14ac:dyDescent="0.25">
      <c r="A13475" s="7">
        <v>43782.541666666664</v>
      </c>
      <c r="B13475" s="1">
        <v>653.80655157800823</v>
      </c>
      <c r="C13475" s="8">
        <f t="shared" si="210"/>
        <v>43770</v>
      </c>
    </row>
    <row r="13476" spans="1:3" x14ac:dyDescent="0.25">
      <c r="A13476" s="7">
        <v>43782.552083333336</v>
      </c>
      <c r="B13476" s="1">
        <v>653.80975967436154</v>
      </c>
      <c r="C13476" s="8">
        <f t="shared" si="210"/>
        <v>43770</v>
      </c>
    </row>
    <row r="13477" spans="1:3" x14ac:dyDescent="0.25">
      <c r="A13477" s="7">
        <v>43782.5625</v>
      </c>
      <c r="B13477" s="1">
        <v>653.80505709824911</v>
      </c>
      <c r="C13477" s="8">
        <f t="shared" si="210"/>
        <v>43770</v>
      </c>
    </row>
    <row r="13478" spans="1:3" x14ac:dyDescent="0.25">
      <c r="A13478" s="7">
        <v>43782.572916666664</v>
      </c>
      <c r="B13478" s="1">
        <v>653.81571484331437</v>
      </c>
      <c r="C13478" s="8">
        <f t="shared" si="210"/>
        <v>43770</v>
      </c>
    </row>
    <row r="13479" spans="1:3" x14ac:dyDescent="0.25">
      <c r="A13479" s="7">
        <v>43782.583333333336</v>
      </c>
      <c r="B13479" s="1">
        <v>653.82300089216017</v>
      </c>
      <c r="C13479" s="8">
        <f t="shared" si="210"/>
        <v>43770</v>
      </c>
    </row>
    <row r="13480" spans="1:3" x14ac:dyDescent="0.25">
      <c r="A13480" s="7">
        <v>43782.59375</v>
      </c>
      <c r="B13480" s="1">
        <v>653.82775933980145</v>
      </c>
      <c r="C13480" s="8">
        <f t="shared" si="210"/>
        <v>43770</v>
      </c>
    </row>
    <row r="13481" spans="1:3" x14ac:dyDescent="0.25">
      <c r="A13481" s="7">
        <v>43782.604166666664</v>
      </c>
      <c r="B13481" s="1">
        <v>653.82889316382284</v>
      </c>
      <c r="C13481" s="8">
        <f t="shared" si="210"/>
        <v>43770</v>
      </c>
    </row>
    <row r="13482" spans="1:3" x14ac:dyDescent="0.25">
      <c r="A13482" s="7">
        <v>43782.614583333336</v>
      </c>
      <c r="B13482" s="1">
        <v>653.8231534515445</v>
      </c>
      <c r="C13482" s="8">
        <f t="shared" si="210"/>
        <v>43770</v>
      </c>
    </row>
    <row r="13483" spans="1:3" x14ac:dyDescent="0.25">
      <c r="A13483" s="7">
        <v>43782.625</v>
      </c>
      <c r="B13483" s="1">
        <v>653.83571852347495</v>
      </c>
      <c r="C13483" s="8">
        <f t="shared" si="210"/>
        <v>43770</v>
      </c>
    </row>
    <row r="13484" spans="1:3" x14ac:dyDescent="0.25">
      <c r="A13484" s="7">
        <v>43782.635416666664</v>
      </c>
      <c r="B13484" s="1">
        <v>653.84729831604773</v>
      </c>
      <c r="C13484" s="8">
        <f t="shared" si="210"/>
        <v>43770</v>
      </c>
    </row>
    <row r="13485" spans="1:3" x14ac:dyDescent="0.25">
      <c r="A13485" s="7">
        <v>43782.645833333336</v>
      </c>
      <c r="B13485" s="1">
        <v>653.86148031671678</v>
      </c>
      <c r="C13485" s="8">
        <f t="shared" si="210"/>
        <v>43770</v>
      </c>
    </row>
    <row r="13486" spans="1:3" x14ac:dyDescent="0.25">
      <c r="A13486" s="7">
        <v>43782.65625</v>
      </c>
      <c r="B13486" s="1">
        <v>653.86361782089887</v>
      </c>
      <c r="C13486" s="8">
        <f t="shared" si="210"/>
        <v>43770</v>
      </c>
    </row>
    <row r="13487" spans="1:3" x14ac:dyDescent="0.25">
      <c r="A13487" s="7">
        <v>43782.666666666664</v>
      </c>
      <c r="B13487" s="1">
        <v>653.86786706813871</v>
      </c>
      <c r="C13487" s="8">
        <f t="shared" si="210"/>
        <v>43770</v>
      </c>
    </row>
    <row r="13488" spans="1:3" x14ac:dyDescent="0.25">
      <c r="A13488" s="7">
        <v>43782.677083333336</v>
      </c>
      <c r="B13488" s="1">
        <v>653.86541005910556</v>
      </c>
      <c r="C13488" s="8">
        <f t="shared" si="210"/>
        <v>43770</v>
      </c>
    </row>
    <row r="13489" spans="1:3" x14ac:dyDescent="0.25">
      <c r="A13489" s="7">
        <v>43782.6875</v>
      </c>
      <c r="B13489" s="1">
        <v>653.86231738597075</v>
      </c>
      <c r="C13489" s="8">
        <f t="shared" si="210"/>
        <v>43770</v>
      </c>
    </row>
    <row r="13490" spans="1:3" x14ac:dyDescent="0.25">
      <c r="A13490" s="7">
        <v>43782.697916666664</v>
      </c>
      <c r="B13490" s="1">
        <v>653.86597914575668</v>
      </c>
      <c r="C13490" s="8">
        <f t="shared" si="210"/>
        <v>43770</v>
      </c>
    </row>
    <row r="13491" spans="1:3" x14ac:dyDescent="0.25">
      <c r="A13491" s="7">
        <v>43782.708333333336</v>
      </c>
      <c r="B13491" s="1">
        <v>653.86643648934978</v>
      </c>
      <c r="C13491" s="8">
        <f t="shared" si="210"/>
        <v>43770</v>
      </c>
    </row>
    <row r="13492" spans="1:3" x14ac:dyDescent="0.25">
      <c r="A13492" s="7">
        <v>43782.71875</v>
      </c>
      <c r="B13492" s="1">
        <v>653.86584933645588</v>
      </c>
      <c r="C13492" s="8">
        <f t="shared" si="210"/>
        <v>43770</v>
      </c>
    </row>
    <row r="13493" spans="1:3" x14ac:dyDescent="0.25">
      <c r="A13493" s="7">
        <v>43782.729166666664</v>
      </c>
      <c r="B13493" s="1">
        <v>653.8658607114977</v>
      </c>
      <c r="C13493" s="8">
        <f t="shared" si="210"/>
        <v>43770</v>
      </c>
    </row>
    <row r="13494" spans="1:3" x14ac:dyDescent="0.25">
      <c r="A13494" s="7">
        <v>43782.739583333336</v>
      </c>
      <c r="B13494" s="1">
        <v>653.87449269543879</v>
      </c>
      <c r="C13494" s="8">
        <f t="shared" si="210"/>
        <v>43770</v>
      </c>
    </row>
    <row r="13495" spans="1:3" x14ac:dyDescent="0.25">
      <c r="A13495" s="7">
        <v>43782.75</v>
      </c>
      <c r="B13495" s="1">
        <v>653.87498717519793</v>
      </c>
      <c r="C13495" s="8">
        <f t="shared" si="210"/>
        <v>43770</v>
      </c>
    </row>
    <row r="13496" spans="1:3" x14ac:dyDescent="0.25">
      <c r="A13496" s="7">
        <v>43782.760416666664</v>
      </c>
      <c r="B13496" s="1">
        <v>653.86892427790781</v>
      </c>
      <c r="C13496" s="8">
        <f t="shared" si="210"/>
        <v>43770</v>
      </c>
    </row>
    <row r="13497" spans="1:3" x14ac:dyDescent="0.25">
      <c r="A13497" s="7">
        <v>43782.770833333336</v>
      </c>
      <c r="B13497" s="1">
        <v>653.87279413404701</v>
      </c>
      <c r="C13497" s="8">
        <f t="shared" si="210"/>
        <v>43770</v>
      </c>
    </row>
    <row r="13498" spans="1:3" x14ac:dyDescent="0.25">
      <c r="A13498" s="7">
        <v>43782.78125</v>
      </c>
      <c r="B13498" s="1">
        <v>653.87408787777406</v>
      </c>
      <c r="C13498" s="8">
        <f t="shared" si="210"/>
        <v>43770</v>
      </c>
    </row>
    <row r="13499" spans="1:3" x14ac:dyDescent="0.25">
      <c r="A13499" s="7">
        <v>43782.791666666664</v>
      </c>
      <c r="B13499" s="1">
        <v>653.86885770045717</v>
      </c>
      <c r="C13499" s="8">
        <f t="shared" si="210"/>
        <v>43770</v>
      </c>
    </row>
    <row r="13500" spans="1:3" x14ac:dyDescent="0.25">
      <c r="A13500" s="7">
        <v>43782.802083333336</v>
      </c>
      <c r="B13500" s="1">
        <v>653.87797278911557</v>
      </c>
      <c r="C13500" s="8">
        <f t="shared" si="210"/>
        <v>43770</v>
      </c>
    </row>
    <row r="13501" spans="1:3" x14ac:dyDescent="0.25">
      <c r="A13501" s="7">
        <v>43782.8125</v>
      </c>
      <c r="B13501" s="1">
        <v>653.87637426117988</v>
      </c>
      <c r="C13501" s="8">
        <f t="shared" si="210"/>
        <v>43770</v>
      </c>
    </row>
    <row r="13502" spans="1:3" x14ac:dyDescent="0.25">
      <c r="A13502" s="7">
        <v>43782.822916666664</v>
      </c>
      <c r="B13502" s="1">
        <v>653.87529998884793</v>
      </c>
      <c r="C13502" s="8">
        <f t="shared" si="210"/>
        <v>43770</v>
      </c>
    </row>
    <row r="13503" spans="1:3" x14ac:dyDescent="0.25">
      <c r="A13503" s="7">
        <v>43782.833333333336</v>
      </c>
      <c r="B13503" s="1">
        <v>653.87454154120667</v>
      </c>
      <c r="C13503" s="8">
        <f t="shared" si="210"/>
        <v>43770</v>
      </c>
    </row>
    <row r="13504" spans="1:3" x14ac:dyDescent="0.25">
      <c r="A13504" s="7">
        <v>43782.84375</v>
      </c>
      <c r="B13504" s="1">
        <v>653.87391725214673</v>
      </c>
      <c r="C13504" s="8">
        <f t="shared" si="210"/>
        <v>43770</v>
      </c>
    </row>
    <row r="13505" spans="1:3" x14ac:dyDescent="0.25">
      <c r="A13505" s="7">
        <v>43782.854166666664</v>
      </c>
      <c r="B13505" s="1">
        <v>653.87101025984157</v>
      </c>
      <c r="C13505" s="8">
        <f t="shared" si="210"/>
        <v>43770</v>
      </c>
    </row>
    <row r="13506" spans="1:3" x14ac:dyDescent="0.25">
      <c r="A13506" s="7">
        <v>43782.864583333336</v>
      </c>
      <c r="B13506" s="1">
        <v>653.87111798817887</v>
      </c>
      <c r="C13506" s="8">
        <f t="shared" si="210"/>
        <v>43770</v>
      </c>
    </row>
    <row r="13507" spans="1:3" x14ac:dyDescent="0.25">
      <c r="A13507" s="7">
        <v>43782.875</v>
      </c>
      <c r="B13507" s="1">
        <v>653.86289517118325</v>
      </c>
      <c r="C13507" s="8">
        <f t="shared" ref="C13507:C13570" si="211">DATE(YEAR(A13507), MONTH(A13507), 1)</f>
        <v>43770</v>
      </c>
    </row>
    <row r="13508" spans="1:3" x14ac:dyDescent="0.25">
      <c r="A13508" s="7">
        <v>43782.885416666664</v>
      </c>
      <c r="B13508" s="1">
        <v>653.85603300992523</v>
      </c>
      <c r="C13508" s="8">
        <f t="shared" si="211"/>
        <v>43770</v>
      </c>
    </row>
    <row r="13509" spans="1:3" x14ac:dyDescent="0.25">
      <c r="A13509" s="7">
        <v>43782.895833333336</v>
      </c>
      <c r="B13509" s="1">
        <v>653.85318924947023</v>
      </c>
      <c r="C13509" s="8">
        <f t="shared" si="211"/>
        <v>43770</v>
      </c>
    </row>
    <row r="13510" spans="1:3" x14ac:dyDescent="0.25">
      <c r="A13510" s="7">
        <v>43782.90625</v>
      </c>
      <c r="B13510" s="1">
        <v>653.84981755325077</v>
      </c>
      <c r="C13510" s="8">
        <f t="shared" si="211"/>
        <v>43770</v>
      </c>
    </row>
    <row r="13511" spans="1:3" x14ac:dyDescent="0.25">
      <c r="A13511" s="7">
        <v>43782.916666666664</v>
      </c>
      <c r="B13511" s="1">
        <v>653.84827121668332</v>
      </c>
      <c r="C13511" s="8">
        <f t="shared" si="211"/>
        <v>43770</v>
      </c>
    </row>
    <row r="13512" spans="1:3" x14ac:dyDescent="0.25">
      <c r="A13512" s="7">
        <v>43782.927083333336</v>
      </c>
      <c r="B13512" s="1">
        <v>653.8400483996877</v>
      </c>
      <c r="C13512" s="8">
        <f t="shared" si="211"/>
        <v>43770</v>
      </c>
    </row>
    <row r="13513" spans="1:3" x14ac:dyDescent="0.25">
      <c r="A13513" s="7">
        <v>43782.9375</v>
      </c>
      <c r="B13513" s="1">
        <v>653.82814542210326</v>
      </c>
      <c r="C13513" s="8">
        <f t="shared" si="211"/>
        <v>43770</v>
      </c>
    </row>
    <row r="13514" spans="1:3" x14ac:dyDescent="0.25">
      <c r="A13514" s="7">
        <v>43782.947916666664</v>
      </c>
      <c r="B13514" s="1">
        <v>653.81058837961416</v>
      </c>
      <c r="C13514" s="8">
        <f t="shared" si="211"/>
        <v>43770</v>
      </c>
    </row>
    <row r="13515" spans="1:3" x14ac:dyDescent="0.25">
      <c r="A13515" s="7">
        <v>43782.958333333336</v>
      </c>
      <c r="B13515" s="1">
        <v>653.81397847663652</v>
      </c>
      <c r="C13515" s="8">
        <f t="shared" si="211"/>
        <v>43770</v>
      </c>
    </row>
    <row r="13516" spans="1:3" x14ac:dyDescent="0.25">
      <c r="A13516" s="7">
        <v>43782.96875</v>
      </c>
      <c r="B13516" s="1">
        <v>653.82872889483656</v>
      </c>
      <c r="C13516" s="8">
        <f t="shared" si="211"/>
        <v>43770</v>
      </c>
    </row>
    <row r="13517" spans="1:3" x14ac:dyDescent="0.25">
      <c r="A13517" s="7">
        <v>43782.979166666664</v>
      </c>
      <c r="B13517" s="1">
        <v>653.82568071818889</v>
      </c>
      <c r="C13517" s="8">
        <f t="shared" si="211"/>
        <v>43770</v>
      </c>
    </row>
    <row r="13518" spans="1:3" x14ac:dyDescent="0.25">
      <c r="A13518" s="7">
        <v>43782.989583333336</v>
      </c>
      <c r="B13518" s="1">
        <v>653.81268841307008</v>
      </c>
      <c r="C13518" s="8">
        <f t="shared" si="211"/>
        <v>43770</v>
      </c>
    </row>
    <row r="13519" spans="1:3" x14ac:dyDescent="0.25">
      <c r="A13519" s="7">
        <v>43783</v>
      </c>
      <c r="B13519" s="1">
        <v>653.8186399018623</v>
      </c>
      <c r="C13519" s="8">
        <f t="shared" si="211"/>
        <v>43770</v>
      </c>
    </row>
    <row r="13520" spans="1:3" x14ac:dyDescent="0.25">
      <c r="A13520" s="7">
        <v>43783.010416666664</v>
      </c>
      <c r="B13520" s="1">
        <v>653.81462886138058</v>
      </c>
      <c r="C13520" s="8">
        <f t="shared" si="211"/>
        <v>43770</v>
      </c>
    </row>
    <row r="13521" spans="1:3" x14ac:dyDescent="0.25">
      <c r="A13521" s="7">
        <v>43783.020833333336</v>
      </c>
      <c r="B13521" s="1">
        <v>653.82479948700791</v>
      </c>
      <c r="C13521" s="8">
        <f t="shared" si="211"/>
        <v>43770</v>
      </c>
    </row>
    <row r="13522" spans="1:3" x14ac:dyDescent="0.25">
      <c r="A13522" s="7">
        <v>43783.03125</v>
      </c>
      <c r="B13522" s="1">
        <v>653.812606445857</v>
      </c>
      <c r="C13522" s="8">
        <f t="shared" si="211"/>
        <v>43770</v>
      </c>
    </row>
    <row r="13523" spans="1:3" x14ac:dyDescent="0.25">
      <c r="A13523" s="7">
        <v>43783.041666666664</v>
      </c>
      <c r="B13523" s="1">
        <v>653.81111932641909</v>
      </c>
      <c r="C13523" s="8">
        <f t="shared" si="211"/>
        <v>43770</v>
      </c>
    </row>
    <row r="13524" spans="1:3" x14ac:dyDescent="0.25">
      <c r="A13524" s="7">
        <v>43783.052083333336</v>
      </c>
      <c r="B13524" s="1">
        <v>653.81368807851004</v>
      </c>
      <c r="C13524" s="8">
        <f t="shared" si="211"/>
        <v>43770</v>
      </c>
    </row>
    <row r="13525" spans="1:3" x14ac:dyDescent="0.25">
      <c r="A13525" s="7">
        <v>43783.0625</v>
      </c>
      <c r="B13525" s="1">
        <v>653.81828259172516</v>
      </c>
      <c r="C13525" s="8">
        <f t="shared" si="211"/>
        <v>43770</v>
      </c>
    </row>
    <row r="13526" spans="1:3" x14ac:dyDescent="0.25">
      <c r="A13526" s="7">
        <v>43783.072916666664</v>
      </c>
      <c r="B13526" s="1">
        <v>653.81188111966094</v>
      </c>
      <c r="C13526" s="8">
        <f t="shared" si="211"/>
        <v>43770</v>
      </c>
    </row>
    <row r="13527" spans="1:3" x14ac:dyDescent="0.25">
      <c r="A13527" s="7">
        <v>43783.083333333336</v>
      </c>
      <c r="B13527" s="1">
        <v>653.80622337459567</v>
      </c>
      <c r="C13527" s="8">
        <f t="shared" si="211"/>
        <v>43770</v>
      </c>
    </row>
    <row r="13528" spans="1:3" x14ac:dyDescent="0.25">
      <c r="A13528" s="7">
        <v>43783.09375</v>
      </c>
      <c r="B13528" s="1">
        <v>653.79723106947699</v>
      </c>
      <c r="C13528" s="8">
        <f t="shared" si="211"/>
        <v>43770</v>
      </c>
    </row>
    <row r="13529" spans="1:3" x14ac:dyDescent="0.25">
      <c r="A13529" s="7">
        <v>43783.104166666664</v>
      </c>
      <c r="B13529" s="1">
        <v>653.78820898851336</v>
      </c>
      <c r="C13529" s="8">
        <f t="shared" si="211"/>
        <v>43770</v>
      </c>
    </row>
    <row r="13530" spans="1:3" x14ac:dyDescent="0.25">
      <c r="A13530" s="7">
        <v>43783.114583333336</v>
      </c>
      <c r="B13530" s="1">
        <v>653.79336087877766</v>
      </c>
      <c r="C13530" s="8">
        <f t="shared" si="211"/>
        <v>43770</v>
      </c>
    </row>
    <row r="13531" spans="1:3" x14ac:dyDescent="0.25">
      <c r="A13531" s="7">
        <v>43783.125</v>
      </c>
      <c r="B13531" s="1">
        <v>653.77563287610121</v>
      </c>
      <c r="C13531" s="8">
        <f t="shared" si="211"/>
        <v>43770</v>
      </c>
    </row>
    <row r="13532" spans="1:3" x14ac:dyDescent="0.25">
      <c r="A13532" s="7">
        <v>43783.135416666664</v>
      </c>
      <c r="B13532" s="1">
        <v>653.7849597412735</v>
      </c>
      <c r="C13532" s="8">
        <f t="shared" si="211"/>
        <v>43770</v>
      </c>
    </row>
    <row r="13533" spans="1:3" x14ac:dyDescent="0.25">
      <c r="A13533" s="7">
        <v>43783.145833333336</v>
      </c>
      <c r="B13533" s="1">
        <v>653.77556228392996</v>
      </c>
      <c r="C13533" s="8">
        <f t="shared" si="211"/>
        <v>43770</v>
      </c>
    </row>
    <row r="13534" spans="1:3" x14ac:dyDescent="0.25">
      <c r="A13534" s="7">
        <v>43783.15625</v>
      </c>
      <c r="B13534" s="1">
        <v>653.7866696777071</v>
      </c>
      <c r="C13534" s="8">
        <f t="shared" si="211"/>
        <v>43770</v>
      </c>
    </row>
    <row r="13535" spans="1:3" x14ac:dyDescent="0.25">
      <c r="A13535" s="7">
        <v>43783.166666666664</v>
      </c>
      <c r="B13535" s="1">
        <v>653.77681487677035</v>
      </c>
      <c r="C13535" s="8">
        <f t="shared" si="211"/>
        <v>43770</v>
      </c>
    </row>
    <row r="13536" spans="1:3" x14ac:dyDescent="0.25">
      <c r="A13536" s="7">
        <v>43783.177083333336</v>
      </c>
      <c r="B13536" s="1">
        <v>653.77698583695769</v>
      </c>
      <c r="C13536" s="8">
        <f t="shared" si="211"/>
        <v>43770</v>
      </c>
    </row>
    <row r="13537" spans="1:3" x14ac:dyDescent="0.25">
      <c r="A13537" s="7">
        <v>43783.1875</v>
      </c>
      <c r="B13537" s="1">
        <v>653.77024612467937</v>
      </c>
      <c r="C13537" s="8">
        <f t="shared" si="211"/>
        <v>43770</v>
      </c>
    </row>
    <row r="13538" spans="1:3" x14ac:dyDescent="0.25">
      <c r="A13538" s="7">
        <v>43783.197916666664</v>
      </c>
      <c r="B13538" s="1">
        <v>653.77785569309685</v>
      </c>
      <c r="C13538" s="8">
        <f t="shared" si="211"/>
        <v>43770</v>
      </c>
    </row>
    <row r="13539" spans="1:3" x14ac:dyDescent="0.25">
      <c r="A13539" s="7">
        <v>43783.208333333336</v>
      </c>
      <c r="B13539" s="1">
        <v>653.76452514776395</v>
      </c>
      <c r="C13539" s="8">
        <f t="shared" si="211"/>
        <v>43770</v>
      </c>
    </row>
    <row r="13540" spans="1:3" x14ac:dyDescent="0.25">
      <c r="A13540" s="7">
        <v>43783.21875</v>
      </c>
      <c r="B13540" s="1">
        <v>653.75986740269877</v>
      </c>
      <c r="C13540" s="8">
        <f t="shared" si="211"/>
        <v>43770</v>
      </c>
    </row>
    <row r="13541" spans="1:3" x14ac:dyDescent="0.25">
      <c r="A13541" s="7">
        <v>43783.229166666664</v>
      </c>
      <c r="B13541" s="1">
        <v>653.7535181220029</v>
      </c>
      <c r="C13541" s="8">
        <f t="shared" si="211"/>
        <v>43770</v>
      </c>
    </row>
    <row r="13542" spans="1:3" x14ac:dyDescent="0.25">
      <c r="A13542" s="7">
        <v>43783.239583333336</v>
      </c>
      <c r="B13542" s="1">
        <v>653.75319460243111</v>
      </c>
      <c r="C13542" s="8">
        <f t="shared" si="211"/>
        <v>43770</v>
      </c>
    </row>
    <row r="13543" spans="1:3" x14ac:dyDescent="0.25">
      <c r="A13543" s="7">
        <v>43783.25</v>
      </c>
      <c r="B13543" s="1">
        <v>653.75384532173518</v>
      </c>
      <c r="C13543" s="8">
        <f t="shared" si="211"/>
        <v>43770</v>
      </c>
    </row>
    <row r="13544" spans="1:3" x14ac:dyDescent="0.25">
      <c r="A13544" s="7">
        <v>43783.260416666664</v>
      </c>
      <c r="B13544" s="1">
        <v>653.7531835619493</v>
      </c>
      <c r="C13544" s="8">
        <f t="shared" si="211"/>
        <v>43770</v>
      </c>
    </row>
    <row r="13545" spans="1:3" x14ac:dyDescent="0.25">
      <c r="A13545" s="7">
        <v>43783.270833333336</v>
      </c>
      <c r="B13545" s="1">
        <v>653.75051812200286</v>
      </c>
      <c r="C13545" s="8">
        <f t="shared" si="211"/>
        <v>43770</v>
      </c>
    </row>
    <row r="13546" spans="1:3" x14ac:dyDescent="0.25">
      <c r="A13546" s="7">
        <v>43783.28125</v>
      </c>
      <c r="B13546" s="1">
        <v>653.74917252146759</v>
      </c>
      <c r="C13546" s="8">
        <f t="shared" si="211"/>
        <v>43770</v>
      </c>
    </row>
    <row r="13547" spans="1:3" x14ac:dyDescent="0.25">
      <c r="A13547" s="7">
        <v>43783.291666666664</v>
      </c>
      <c r="B13547" s="1">
        <v>653.73981220028998</v>
      </c>
      <c r="C13547" s="8">
        <f t="shared" si="211"/>
        <v>43770</v>
      </c>
    </row>
    <row r="13548" spans="1:3" x14ac:dyDescent="0.25">
      <c r="A13548" s="7">
        <v>43783.302083333336</v>
      </c>
      <c r="B13548" s="1">
        <v>653.74614308018283</v>
      </c>
      <c r="C13548" s="8">
        <f t="shared" si="211"/>
        <v>43770</v>
      </c>
    </row>
    <row r="13549" spans="1:3" x14ac:dyDescent="0.25">
      <c r="A13549" s="7">
        <v>43783.3125</v>
      </c>
      <c r="B13549" s="1">
        <v>653.73377907884458</v>
      </c>
      <c r="C13549" s="8">
        <f t="shared" si="211"/>
        <v>43770</v>
      </c>
    </row>
    <row r="13550" spans="1:3" x14ac:dyDescent="0.25">
      <c r="A13550" s="7">
        <v>43783.322916666664</v>
      </c>
      <c r="B13550" s="1">
        <v>653.72140771718523</v>
      </c>
      <c r="C13550" s="8">
        <f t="shared" si="211"/>
        <v>43770</v>
      </c>
    </row>
    <row r="13551" spans="1:3" x14ac:dyDescent="0.25">
      <c r="A13551" s="7">
        <v>43783.333333333336</v>
      </c>
      <c r="B13551" s="1">
        <v>653.72506947697104</v>
      </c>
      <c r="C13551" s="8">
        <f t="shared" si="211"/>
        <v>43770</v>
      </c>
    </row>
    <row r="13552" spans="1:3" x14ac:dyDescent="0.25">
      <c r="A13552" s="7">
        <v>43783.34375</v>
      </c>
      <c r="B13552" s="1">
        <v>653.71972019627515</v>
      </c>
      <c r="C13552" s="8">
        <f t="shared" si="211"/>
        <v>43770</v>
      </c>
    </row>
    <row r="13553" spans="1:3" x14ac:dyDescent="0.25">
      <c r="A13553" s="7">
        <v>43783.354166666664</v>
      </c>
      <c r="B13553" s="1">
        <v>653.71838195606108</v>
      </c>
      <c r="C13553" s="8">
        <f t="shared" si="211"/>
        <v>43770</v>
      </c>
    </row>
    <row r="13554" spans="1:3" x14ac:dyDescent="0.25">
      <c r="A13554" s="7">
        <v>43783.364583333336</v>
      </c>
      <c r="B13554" s="1">
        <v>653.71837827590048</v>
      </c>
      <c r="C13554" s="8">
        <f t="shared" si="211"/>
        <v>43770</v>
      </c>
    </row>
    <row r="13555" spans="1:3" x14ac:dyDescent="0.25">
      <c r="A13555" s="7">
        <v>43783.375</v>
      </c>
      <c r="B13555" s="1">
        <v>653.72405107616817</v>
      </c>
      <c r="C13555" s="8">
        <f t="shared" si="211"/>
        <v>43770</v>
      </c>
    </row>
    <row r="13556" spans="1:3" x14ac:dyDescent="0.25">
      <c r="A13556" s="7">
        <v>43783.385416666664</v>
      </c>
      <c r="B13556" s="1">
        <v>653.72371651611456</v>
      </c>
      <c r="C13556" s="8">
        <f t="shared" si="211"/>
        <v>43770</v>
      </c>
    </row>
    <row r="13557" spans="1:3" x14ac:dyDescent="0.25">
      <c r="A13557" s="7">
        <v>43783.395833333336</v>
      </c>
      <c r="B13557" s="1">
        <v>653.71538195606104</v>
      </c>
      <c r="C13557" s="8">
        <f t="shared" si="211"/>
        <v>43770</v>
      </c>
    </row>
    <row r="13558" spans="1:3" x14ac:dyDescent="0.25">
      <c r="A13558" s="7">
        <v>43783.40625</v>
      </c>
      <c r="B13558" s="1">
        <v>653.71969811531164</v>
      </c>
      <c r="C13558" s="8">
        <f t="shared" si="211"/>
        <v>43770</v>
      </c>
    </row>
    <row r="13559" spans="1:3" x14ac:dyDescent="0.25">
      <c r="A13559" s="7">
        <v>43783.416666666664</v>
      </c>
      <c r="B13559" s="1">
        <v>653.72269811531169</v>
      </c>
      <c r="C13559" s="8">
        <f t="shared" si="211"/>
        <v>43770</v>
      </c>
    </row>
    <row r="13560" spans="1:3" x14ac:dyDescent="0.25">
      <c r="A13560" s="7">
        <v>43783.427083333336</v>
      </c>
      <c r="B13560" s="1">
        <v>653.72002531504404</v>
      </c>
      <c r="C13560" s="8">
        <f t="shared" si="211"/>
        <v>43770</v>
      </c>
    </row>
    <row r="13561" spans="1:3" x14ac:dyDescent="0.25">
      <c r="A13561" s="7">
        <v>43783.4375</v>
      </c>
      <c r="B13561" s="1">
        <v>653.71801795472288</v>
      </c>
      <c r="C13561" s="8">
        <f t="shared" si="211"/>
        <v>43770</v>
      </c>
    </row>
    <row r="13562" spans="1:3" x14ac:dyDescent="0.25">
      <c r="A13562" s="7">
        <v>43783.447916666664</v>
      </c>
      <c r="B13562" s="1">
        <v>653.71867971450877</v>
      </c>
      <c r="C13562" s="8">
        <f t="shared" si="211"/>
        <v>43770</v>
      </c>
    </row>
    <row r="13563" spans="1:3" x14ac:dyDescent="0.25">
      <c r="A13563" s="7">
        <v>43783.458333333336</v>
      </c>
      <c r="B13563" s="1">
        <v>653.72004003568634</v>
      </c>
      <c r="C13563" s="8">
        <f t="shared" si="211"/>
        <v>43770</v>
      </c>
    </row>
    <row r="13564" spans="1:3" x14ac:dyDescent="0.25">
      <c r="A13564" s="7">
        <v>43783.46875</v>
      </c>
      <c r="B13564" s="1">
        <v>653.726712835954</v>
      </c>
      <c r="C13564" s="8">
        <f t="shared" si="211"/>
        <v>43770</v>
      </c>
    </row>
    <row r="13565" spans="1:3" x14ac:dyDescent="0.25">
      <c r="A13565" s="7">
        <v>43783.479166666664</v>
      </c>
      <c r="B13565" s="1">
        <v>653.73771651611457</v>
      </c>
      <c r="C13565" s="8">
        <f t="shared" si="211"/>
        <v>43770</v>
      </c>
    </row>
    <row r="13566" spans="1:3" x14ac:dyDescent="0.25">
      <c r="A13566" s="7">
        <v>43783.489583333336</v>
      </c>
      <c r="B13566" s="1">
        <v>653.74774595739927</v>
      </c>
      <c r="C13566" s="8">
        <f t="shared" si="211"/>
        <v>43770</v>
      </c>
    </row>
    <row r="13567" spans="1:3" x14ac:dyDescent="0.25">
      <c r="A13567" s="7">
        <v>43783.5</v>
      </c>
      <c r="B13567" s="1">
        <v>653.73907315713166</v>
      </c>
      <c r="C13567" s="8">
        <f t="shared" si="211"/>
        <v>43770</v>
      </c>
    </row>
    <row r="13568" spans="1:3" x14ac:dyDescent="0.25">
      <c r="A13568" s="7">
        <v>43783.510416666664</v>
      </c>
      <c r="B13568" s="1">
        <v>653.73538195606113</v>
      </c>
      <c r="C13568" s="8">
        <f t="shared" si="211"/>
        <v>43770</v>
      </c>
    </row>
    <row r="13569" spans="1:3" x14ac:dyDescent="0.25">
      <c r="A13569" s="7">
        <v>43783.520833333336</v>
      </c>
      <c r="B13569" s="1">
        <v>653.74803635552576</v>
      </c>
      <c r="C13569" s="8">
        <f t="shared" si="211"/>
        <v>43770</v>
      </c>
    </row>
    <row r="13570" spans="1:3" x14ac:dyDescent="0.25">
      <c r="A13570" s="7">
        <v>43783.53125</v>
      </c>
      <c r="B13570" s="1">
        <v>653.75137459573989</v>
      </c>
      <c r="C13570" s="8">
        <f t="shared" si="211"/>
        <v>43770</v>
      </c>
    </row>
    <row r="13571" spans="1:3" x14ac:dyDescent="0.25">
      <c r="A13571" s="7">
        <v>43783.541666666664</v>
      </c>
      <c r="B13571" s="1">
        <v>653.73871651611466</v>
      </c>
      <c r="C13571" s="8">
        <f t="shared" ref="C13571:C13634" si="212">DATE(YEAR(A13571), MONTH(A13571), 1)</f>
        <v>43770</v>
      </c>
    </row>
    <row r="13572" spans="1:3" x14ac:dyDescent="0.25">
      <c r="A13572" s="7">
        <v>43783.552083333336</v>
      </c>
      <c r="B13572" s="1">
        <v>653.76039667670341</v>
      </c>
      <c r="C13572" s="8">
        <f t="shared" si="212"/>
        <v>43770</v>
      </c>
    </row>
    <row r="13573" spans="1:3" x14ac:dyDescent="0.25">
      <c r="A13573" s="7">
        <v>43783.5625</v>
      </c>
      <c r="B13573" s="1">
        <v>653.76207315713168</v>
      </c>
      <c r="C13573" s="8">
        <f t="shared" si="212"/>
        <v>43770</v>
      </c>
    </row>
    <row r="13574" spans="1:3" x14ac:dyDescent="0.25">
      <c r="A13574" s="7">
        <v>43783.572916666664</v>
      </c>
      <c r="B13574" s="1">
        <v>653.75504003568642</v>
      </c>
      <c r="C13574" s="8">
        <f t="shared" si="212"/>
        <v>43770</v>
      </c>
    </row>
    <row r="13575" spans="1:3" x14ac:dyDescent="0.25">
      <c r="A13575" s="7">
        <v>43783.583333333336</v>
      </c>
      <c r="B13575" s="1">
        <v>653.75003267536522</v>
      </c>
      <c r="C13575" s="8">
        <f t="shared" si="212"/>
        <v>43770</v>
      </c>
    </row>
    <row r="13576" spans="1:3" x14ac:dyDescent="0.25">
      <c r="A13576" s="7">
        <v>43783.59375</v>
      </c>
      <c r="B13576" s="1">
        <v>653.75435619493692</v>
      </c>
      <c r="C13576" s="8">
        <f t="shared" si="212"/>
        <v>43770</v>
      </c>
    </row>
    <row r="13577" spans="1:3" x14ac:dyDescent="0.25">
      <c r="A13577" s="7">
        <v>43783.604166666664</v>
      </c>
      <c r="B13577" s="1">
        <v>653.75601427456229</v>
      </c>
      <c r="C13577" s="8">
        <f t="shared" si="212"/>
        <v>43770</v>
      </c>
    </row>
    <row r="13578" spans="1:3" x14ac:dyDescent="0.25">
      <c r="A13578" s="7">
        <v>43783.614583333336</v>
      </c>
      <c r="B13578" s="1">
        <v>653.75700323408046</v>
      </c>
      <c r="C13578" s="8">
        <f t="shared" si="212"/>
        <v>43770</v>
      </c>
    </row>
    <row r="13579" spans="1:3" x14ac:dyDescent="0.25">
      <c r="A13579" s="7">
        <v>43783.625</v>
      </c>
      <c r="B13579" s="1">
        <v>653.7593267536522</v>
      </c>
      <c r="C13579" s="8">
        <f t="shared" si="212"/>
        <v>43770</v>
      </c>
    </row>
    <row r="13580" spans="1:3" x14ac:dyDescent="0.25">
      <c r="A13580" s="7">
        <v>43783.635416666664</v>
      </c>
      <c r="B13580" s="1">
        <v>653.76299587375934</v>
      </c>
      <c r="C13580" s="8">
        <f t="shared" si="212"/>
        <v>43770</v>
      </c>
    </row>
    <row r="13581" spans="1:3" x14ac:dyDescent="0.25">
      <c r="A13581" s="7">
        <v>43783.645833333336</v>
      </c>
      <c r="B13581" s="1">
        <v>653.77234147429465</v>
      </c>
      <c r="C13581" s="8">
        <f t="shared" si="212"/>
        <v>43770</v>
      </c>
    </row>
    <row r="13582" spans="1:3" x14ac:dyDescent="0.25">
      <c r="A13582" s="7">
        <v>43783.65625</v>
      </c>
      <c r="B13582" s="1">
        <v>653.7793488346158</v>
      </c>
      <c r="C13582" s="8">
        <f t="shared" si="212"/>
        <v>43770</v>
      </c>
    </row>
    <row r="13583" spans="1:3" x14ac:dyDescent="0.25">
      <c r="A13583" s="7">
        <v>43783.666666666664</v>
      </c>
      <c r="B13583" s="1">
        <v>653.78569811531167</v>
      </c>
      <c r="C13583" s="8">
        <f t="shared" si="212"/>
        <v>43770</v>
      </c>
    </row>
    <row r="13584" spans="1:3" x14ac:dyDescent="0.25">
      <c r="A13584" s="7">
        <v>43783.677083333336</v>
      </c>
      <c r="B13584" s="1">
        <v>653.78434147429459</v>
      </c>
      <c r="C13584" s="8">
        <f t="shared" si="212"/>
        <v>43770</v>
      </c>
    </row>
    <row r="13585" spans="1:3" x14ac:dyDescent="0.25">
      <c r="A13585" s="7">
        <v>43783.6875</v>
      </c>
      <c r="B13585" s="1">
        <v>653.78836355525812</v>
      </c>
      <c r="C13585" s="8">
        <f t="shared" si="212"/>
        <v>43770</v>
      </c>
    </row>
    <row r="13586" spans="1:3" x14ac:dyDescent="0.25">
      <c r="A13586" s="7">
        <v>43783.697916666664</v>
      </c>
      <c r="B13586" s="1">
        <v>653.78836723541872</v>
      </c>
      <c r="C13586" s="8">
        <f t="shared" si="212"/>
        <v>43770</v>
      </c>
    </row>
    <row r="13587" spans="1:3" x14ac:dyDescent="0.25">
      <c r="A13587" s="7">
        <v>43783.708333333336</v>
      </c>
      <c r="B13587" s="1">
        <v>653.79337459573992</v>
      </c>
      <c r="C13587" s="8">
        <f t="shared" si="212"/>
        <v>43770</v>
      </c>
    </row>
    <row r="13588" spans="1:3" x14ac:dyDescent="0.25">
      <c r="A13588" s="7">
        <v>43783.71875</v>
      </c>
      <c r="B13588" s="1">
        <v>653.79302163488342</v>
      </c>
      <c r="C13588" s="8">
        <f t="shared" si="212"/>
        <v>43770</v>
      </c>
    </row>
    <row r="13589" spans="1:3" x14ac:dyDescent="0.25">
      <c r="A13589" s="7">
        <v>43783.729166666664</v>
      </c>
      <c r="B13589" s="1">
        <v>653.78766499386643</v>
      </c>
      <c r="C13589" s="8">
        <f t="shared" si="212"/>
        <v>43770</v>
      </c>
    </row>
    <row r="13590" spans="1:3" x14ac:dyDescent="0.25">
      <c r="A13590" s="7">
        <v>43783.739583333336</v>
      </c>
      <c r="B13590" s="1">
        <v>653.78965027322397</v>
      </c>
      <c r="C13590" s="8">
        <f t="shared" si="212"/>
        <v>43770</v>
      </c>
    </row>
    <row r="13591" spans="1:3" x14ac:dyDescent="0.25">
      <c r="A13591" s="7">
        <v>43783.75</v>
      </c>
      <c r="B13591" s="1">
        <v>653.77963187242108</v>
      </c>
      <c r="C13591" s="8">
        <f t="shared" si="212"/>
        <v>43770</v>
      </c>
    </row>
    <row r="13592" spans="1:3" x14ac:dyDescent="0.25">
      <c r="A13592" s="7">
        <v>43783.760416666664</v>
      </c>
      <c r="B13592" s="1">
        <v>653.77560243113635</v>
      </c>
      <c r="C13592" s="8">
        <f t="shared" si="212"/>
        <v>43770</v>
      </c>
    </row>
    <row r="13593" spans="1:3" x14ac:dyDescent="0.25">
      <c r="A13593" s="7">
        <v>43783.770833333336</v>
      </c>
      <c r="B13593" s="1">
        <v>653.7729222705475</v>
      </c>
      <c r="C13593" s="8">
        <f t="shared" si="212"/>
        <v>43770</v>
      </c>
    </row>
    <row r="13594" spans="1:3" x14ac:dyDescent="0.25">
      <c r="A13594" s="7">
        <v>43783.78125</v>
      </c>
      <c r="B13594" s="1">
        <v>653.77960243113637</v>
      </c>
      <c r="C13594" s="8">
        <f t="shared" si="212"/>
        <v>43770</v>
      </c>
    </row>
    <row r="13595" spans="1:3" x14ac:dyDescent="0.25">
      <c r="A13595" s="7">
        <v>43783.791666666664</v>
      </c>
      <c r="B13595" s="1">
        <v>653.77592595070814</v>
      </c>
      <c r="C13595" s="8">
        <f t="shared" si="212"/>
        <v>43770</v>
      </c>
    </row>
    <row r="13596" spans="1:3" x14ac:dyDescent="0.25">
      <c r="A13596" s="7">
        <v>43783.802083333336</v>
      </c>
      <c r="B13596" s="1">
        <v>653.77089282926283</v>
      </c>
      <c r="C13596" s="8">
        <f t="shared" si="212"/>
        <v>43770</v>
      </c>
    </row>
    <row r="13597" spans="1:3" x14ac:dyDescent="0.25">
      <c r="A13597" s="7">
        <v>43783.8125</v>
      </c>
      <c r="B13597" s="1">
        <v>653.77155090888812</v>
      </c>
      <c r="C13597" s="8">
        <f t="shared" si="212"/>
        <v>43770</v>
      </c>
    </row>
    <row r="13598" spans="1:3" x14ac:dyDescent="0.25">
      <c r="A13598" s="7">
        <v>43783.822916666664</v>
      </c>
      <c r="B13598" s="1">
        <v>653.7672053083528</v>
      </c>
      <c r="C13598" s="8">
        <f t="shared" si="212"/>
        <v>43770</v>
      </c>
    </row>
    <row r="13599" spans="1:3" x14ac:dyDescent="0.25">
      <c r="A13599" s="7">
        <v>43783.833333333336</v>
      </c>
      <c r="B13599" s="1">
        <v>653.75917218690756</v>
      </c>
      <c r="C13599" s="8">
        <f t="shared" si="212"/>
        <v>43770</v>
      </c>
    </row>
    <row r="13600" spans="1:3" x14ac:dyDescent="0.25">
      <c r="A13600" s="7">
        <v>43783.84375</v>
      </c>
      <c r="B13600" s="1">
        <v>653.76017954722874</v>
      </c>
      <c r="C13600" s="8">
        <f t="shared" si="212"/>
        <v>43770</v>
      </c>
    </row>
    <row r="13601" spans="1:3" x14ac:dyDescent="0.25">
      <c r="A13601" s="7">
        <v>43783.854166666664</v>
      </c>
      <c r="B13601" s="1">
        <v>653.76016482658633</v>
      </c>
      <c r="C13601" s="8">
        <f t="shared" si="212"/>
        <v>43770</v>
      </c>
    </row>
    <row r="13602" spans="1:3" x14ac:dyDescent="0.25">
      <c r="A13602" s="7">
        <v>43783.864583333336</v>
      </c>
      <c r="B13602" s="1">
        <v>653.75447362551574</v>
      </c>
      <c r="C13602" s="8">
        <f t="shared" si="212"/>
        <v>43770</v>
      </c>
    </row>
    <row r="13603" spans="1:3" x14ac:dyDescent="0.25">
      <c r="A13603" s="7">
        <v>43783.875</v>
      </c>
      <c r="B13603" s="1">
        <v>653.75214274562279</v>
      </c>
      <c r="C13603" s="8">
        <f t="shared" si="212"/>
        <v>43770</v>
      </c>
    </row>
    <row r="13604" spans="1:3" x14ac:dyDescent="0.25">
      <c r="A13604" s="7">
        <v>43783.885416666664</v>
      </c>
      <c r="B13604" s="1">
        <v>653.75314274562277</v>
      </c>
      <c r="C13604" s="8">
        <f t="shared" si="212"/>
        <v>43770</v>
      </c>
    </row>
    <row r="13605" spans="1:3" x14ac:dyDescent="0.25">
      <c r="A13605" s="7">
        <v>43783.895833333336</v>
      </c>
      <c r="B13605" s="1">
        <v>653.75648834615811</v>
      </c>
      <c r="C13605" s="8">
        <f t="shared" si="212"/>
        <v>43770</v>
      </c>
    </row>
    <row r="13606" spans="1:3" x14ac:dyDescent="0.25">
      <c r="A13606" s="7">
        <v>43783.90625</v>
      </c>
      <c r="B13606" s="1">
        <v>653.7564846659975</v>
      </c>
      <c r="C13606" s="8">
        <f t="shared" si="212"/>
        <v>43770</v>
      </c>
    </row>
    <row r="13607" spans="1:3" x14ac:dyDescent="0.25">
      <c r="A13607" s="7">
        <v>43783.916666666664</v>
      </c>
      <c r="B13607" s="1">
        <v>653.75449202631864</v>
      </c>
      <c r="C13607" s="8">
        <f t="shared" si="212"/>
        <v>43770</v>
      </c>
    </row>
    <row r="13608" spans="1:3" x14ac:dyDescent="0.25">
      <c r="A13608" s="7">
        <v>43783.927083333336</v>
      </c>
      <c r="B13608" s="1">
        <v>653.75113906546221</v>
      </c>
      <c r="C13608" s="8">
        <f t="shared" si="212"/>
        <v>43770</v>
      </c>
    </row>
    <row r="13609" spans="1:3" x14ac:dyDescent="0.25">
      <c r="A13609" s="7">
        <v>43783.9375</v>
      </c>
      <c r="B13609" s="1">
        <v>653.74345154455227</v>
      </c>
      <c r="C13609" s="8">
        <f t="shared" si="212"/>
        <v>43770</v>
      </c>
    </row>
    <row r="13610" spans="1:3" x14ac:dyDescent="0.25">
      <c r="A13610" s="7">
        <v>43783.947916666664</v>
      </c>
      <c r="B13610" s="1">
        <v>653.73877506412396</v>
      </c>
      <c r="C13610" s="8">
        <f t="shared" si="212"/>
        <v>43770</v>
      </c>
    </row>
    <row r="13611" spans="1:3" x14ac:dyDescent="0.25">
      <c r="A13611" s="7">
        <v>43783.958333333336</v>
      </c>
      <c r="B13611" s="1">
        <v>653.74578610460571</v>
      </c>
      <c r="C13611" s="8">
        <f t="shared" si="212"/>
        <v>43770</v>
      </c>
    </row>
    <row r="13612" spans="1:3" x14ac:dyDescent="0.25">
      <c r="A13612" s="7">
        <v>43783.96875</v>
      </c>
      <c r="B13612" s="1">
        <v>653.73944050407044</v>
      </c>
      <c r="C13612" s="8">
        <f t="shared" si="212"/>
        <v>43770</v>
      </c>
    </row>
    <row r="13613" spans="1:3" x14ac:dyDescent="0.25">
      <c r="A13613" s="7">
        <v>43783.979166666664</v>
      </c>
      <c r="B13613" s="1">
        <v>653.73041842310693</v>
      </c>
      <c r="C13613" s="8">
        <f t="shared" si="212"/>
        <v>43770</v>
      </c>
    </row>
    <row r="13614" spans="1:3" x14ac:dyDescent="0.25">
      <c r="A13614" s="7">
        <v>43783.989583333336</v>
      </c>
      <c r="B13614" s="1">
        <v>653.73340002230395</v>
      </c>
      <c r="C13614" s="8">
        <f t="shared" si="212"/>
        <v>43770</v>
      </c>
    </row>
    <row r="13615" spans="1:3" x14ac:dyDescent="0.25">
      <c r="A13615" s="7">
        <v>43784</v>
      </c>
      <c r="B13615" s="1">
        <v>653.73241474294628</v>
      </c>
      <c r="C13615" s="8">
        <f t="shared" si="212"/>
        <v>43770</v>
      </c>
    </row>
    <row r="13616" spans="1:3" x14ac:dyDescent="0.25">
      <c r="A13616" s="7">
        <v>43784.010416666664</v>
      </c>
      <c r="B13616" s="1">
        <v>653.73175666332099</v>
      </c>
      <c r="C13616" s="8">
        <f t="shared" si="212"/>
        <v>43770</v>
      </c>
    </row>
    <row r="13617" spans="1:3" x14ac:dyDescent="0.25">
      <c r="A13617" s="7">
        <v>43784.020833333336</v>
      </c>
      <c r="B13617" s="1">
        <v>653.7471317051411</v>
      </c>
      <c r="C13617" s="8">
        <f t="shared" si="212"/>
        <v>43770</v>
      </c>
    </row>
    <row r="13618" spans="1:3" x14ac:dyDescent="0.25">
      <c r="A13618" s="7">
        <v>43784.03125</v>
      </c>
      <c r="B13618" s="1">
        <v>653.75848834615806</v>
      </c>
      <c r="C13618" s="8">
        <f t="shared" si="212"/>
        <v>43770</v>
      </c>
    </row>
    <row r="13619" spans="1:3" x14ac:dyDescent="0.25">
      <c r="A13619" s="7">
        <v>43784.041666666664</v>
      </c>
      <c r="B13619" s="1">
        <v>653.7360728225716</v>
      </c>
      <c r="C13619" s="8">
        <f t="shared" si="212"/>
        <v>43770</v>
      </c>
    </row>
    <row r="13620" spans="1:3" x14ac:dyDescent="0.25">
      <c r="A13620" s="7">
        <v>43784.052083333336</v>
      </c>
      <c r="B13620" s="1">
        <v>653.73106178208991</v>
      </c>
      <c r="C13620" s="8">
        <f t="shared" si="212"/>
        <v>43770</v>
      </c>
    </row>
    <row r="13621" spans="1:3" x14ac:dyDescent="0.25">
      <c r="A13621" s="7">
        <v>43784.0625</v>
      </c>
      <c r="B13621" s="1">
        <v>653.73074562283932</v>
      </c>
      <c r="C13621" s="8">
        <f t="shared" si="212"/>
        <v>43770</v>
      </c>
    </row>
    <row r="13622" spans="1:3" x14ac:dyDescent="0.25">
      <c r="A13622" s="7">
        <v>43784.072916666664</v>
      </c>
      <c r="B13622" s="1">
        <v>653.71670514107279</v>
      </c>
      <c r="C13622" s="8">
        <f t="shared" si="212"/>
        <v>43770</v>
      </c>
    </row>
    <row r="13623" spans="1:3" x14ac:dyDescent="0.25">
      <c r="A13623" s="7">
        <v>43784.083333333336</v>
      </c>
      <c r="B13623" s="1">
        <v>653.7257161815545</v>
      </c>
      <c r="C13623" s="8">
        <f t="shared" si="212"/>
        <v>43770</v>
      </c>
    </row>
    <row r="13624" spans="1:3" x14ac:dyDescent="0.25">
      <c r="A13624" s="7">
        <v>43784.09375</v>
      </c>
      <c r="B13624" s="1">
        <v>653.73272722203637</v>
      </c>
      <c r="C13624" s="8">
        <f t="shared" si="212"/>
        <v>43770</v>
      </c>
    </row>
    <row r="13625" spans="1:3" x14ac:dyDescent="0.25">
      <c r="A13625" s="7">
        <v>43784.104166666664</v>
      </c>
      <c r="B13625" s="1">
        <v>653.7260433812869</v>
      </c>
      <c r="C13625" s="8">
        <f t="shared" si="212"/>
        <v>43770</v>
      </c>
    </row>
    <row r="13626" spans="1:3" x14ac:dyDescent="0.25">
      <c r="A13626" s="7">
        <v>43784.114583333336</v>
      </c>
      <c r="B13626" s="1">
        <v>653.72202130032338</v>
      </c>
      <c r="C13626" s="8">
        <f t="shared" si="212"/>
        <v>43770</v>
      </c>
    </row>
    <row r="13627" spans="1:3" x14ac:dyDescent="0.25">
      <c r="A13627" s="7">
        <v>43784.125</v>
      </c>
      <c r="B13627" s="1">
        <v>653.72702498048398</v>
      </c>
      <c r="C13627" s="8">
        <f t="shared" si="212"/>
        <v>43770</v>
      </c>
    </row>
    <row r="13628" spans="1:3" x14ac:dyDescent="0.25">
      <c r="A13628" s="7">
        <v>43784.135416666664</v>
      </c>
      <c r="B13628" s="1">
        <v>653.72269042043047</v>
      </c>
      <c r="C13628" s="8">
        <f t="shared" si="212"/>
        <v>43770</v>
      </c>
    </row>
    <row r="13629" spans="1:3" x14ac:dyDescent="0.25">
      <c r="A13629" s="7">
        <v>43784.145833333336</v>
      </c>
      <c r="B13629" s="1">
        <v>653.72870514107274</v>
      </c>
      <c r="C13629" s="8">
        <f t="shared" si="212"/>
        <v>43770</v>
      </c>
    </row>
    <row r="13630" spans="1:3" x14ac:dyDescent="0.25">
      <c r="A13630" s="7">
        <v>43784.15625</v>
      </c>
      <c r="B13630" s="1">
        <v>653.73204338128687</v>
      </c>
      <c r="C13630" s="8">
        <f t="shared" si="212"/>
        <v>43770</v>
      </c>
    </row>
    <row r="13631" spans="1:3" x14ac:dyDescent="0.25">
      <c r="A13631" s="7">
        <v>43784.166666666664</v>
      </c>
      <c r="B13631" s="1">
        <v>653.73805074160805</v>
      </c>
      <c r="C13631" s="8">
        <f t="shared" si="212"/>
        <v>43770</v>
      </c>
    </row>
    <row r="13632" spans="1:3" x14ac:dyDescent="0.25">
      <c r="A13632" s="7">
        <v>43784.177083333336</v>
      </c>
      <c r="B13632" s="1">
        <v>653.72901762016284</v>
      </c>
      <c r="C13632" s="8">
        <f t="shared" si="212"/>
        <v>43770</v>
      </c>
    </row>
    <row r="13633" spans="1:3" x14ac:dyDescent="0.25">
      <c r="A13633" s="7">
        <v>43784.1875</v>
      </c>
      <c r="B13633" s="1">
        <v>653.72401025984163</v>
      </c>
      <c r="C13633" s="8">
        <f t="shared" si="212"/>
        <v>43770</v>
      </c>
    </row>
    <row r="13634" spans="1:3" x14ac:dyDescent="0.25">
      <c r="A13634" s="7">
        <v>43784.197916666664</v>
      </c>
      <c r="B13634" s="1">
        <v>653.7256830601093</v>
      </c>
      <c r="C13634" s="8">
        <f t="shared" si="212"/>
        <v>43770</v>
      </c>
    </row>
    <row r="13635" spans="1:3" x14ac:dyDescent="0.25">
      <c r="A13635" s="7">
        <v>43784.208333333336</v>
      </c>
      <c r="B13635" s="1">
        <v>653.73203602096578</v>
      </c>
      <c r="C13635" s="8">
        <f t="shared" ref="C13635:C13698" si="213">DATE(YEAR(A13635), MONTH(A13635), 1)</f>
        <v>43770</v>
      </c>
    </row>
    <row r="13636" spans="1:3" x14ac:dyDescent="0.25">
      <c r="A13636" s="7">
        <v>43784.21875</v>
      </c>
      <c r="B13636" s="1">
        <v>653.7253448198951</v>
      </c>
      <c r="C13636" s="8">
        <f t="shared" si="213"/>
        <v>43770</v>
      </c>
    </row>
    <row r="13637" spans="1:3" x14ac:dyDescent="0.25">
      <c r="A13637" s="7">
        <v>43784.229166666664</v>
      </c>
      <c r="B13637" s="1">
        <v>653.72635218021628</v>
      </c>
      <c r="C13637" s="8">
        <f t="shared" si="213"/>
        <v>43770</v>
      </c>
    </row>
    <row r="13638" spans="1:3" x14ac:dyDescent="0.25">
      <c r="A13638" s="7">
        <v>43784.239583333336</v>
      </c>
      <c r="B13638" s="1">
        <v>653.72701394000217</v>
      </c>
      <c r="C13638" s="8">
        <f t="shared" si="213"/>
        <v>43770</v>
      </c>
    </row>
    <row r="13639" spans="1:3" x14ac:dyDescent="0.25">
      <c r="A13639" s="7">
        <v>43784.25</v>
      </c>
      <c r="B13639" s="1">
        <v>653.71198817887807</v>
      </c>
      <c r="C13639" s="8">
        <f t="shared" si="213"/>
        <v>43770</v>
      </c>
    </row>
    <row r="13640" spans="1:3" x14ac:dyDescent="0.25">
      <c r="A13640" s="7">
        <v>43784.260416666664</v>
      </c>
      <c r="B13640" s="1">
        <v>653.71765361882456</v>
      </c>
      <c r="C13640" s="8">
        <f t="shared" si="213"/>
        <v>43770</v>
      </c>
    </row>
    <row r="13641" spans="1:3" x14ac:dyDescent="0.25">
      <c r="A13641" s="7">
        <v>43784.270833333336</v>
      </c>
      <c r="B13641" s="1">
        <v>653.71331905877105</v>
      </c>
      <c r="C13641" s="8">
        <f t="shared" si="213"/>
        <v>43770</v>
      </c>
    </row>
    <row r="13642" spans="1:3" x14ac:dyDescent="0.25">
      <c r="A13642" s="7">
        <v>43784.28125</v>
      </c>
      <c r="B13642" s="1">
        <v>653.70863153786104</v>
      </c>
      <c r="C13642" s="8">
        <f t="shared" si="213"/>
        <v>43770</v>
      </c>
    </row>
    <row r="13643" spans="1:3" x14ac:dyDescent="0.25">
      <c r="A13643" s="7">
        <v>43784.291666666664</v>
      </c>
      <c r="B13643" s="1">
        <v>653.71331169844984</v>
      </c>
      <c r="C13643" s="8">
        <f t="shared" si="213"/>
        <v>43770</v>
      </c>
    </row>
    <row r="13644" spans="1:3" x14ac:dyDescent="0.25">
      <c r="A13644" s="7">
        <v>43784.302083333336</v>
      </c>
      <c r="B13644" s="1">
        <v>653.70964257834282</v>
      </c>
      <c r="C13644" s="8">
        <f t="shared" si="213"/>
        <v>43770</v>
      </c>
    </row>
    <row r="13645" spans="1:3" x14ac:dyDescent="0.25">
      <c r="A13645" s="7">
        <v>43784.3125</v>
      </c>
      <c r="B13645" s="1">
        <v>653.70562785770039</v>
      </c>
      <c r="C13645" s="8">
        <f t="shared" si="213"/>
        <v>43770</v>
      </c>
    </row>
    <row r="13646" spans="1:3" x14ac:dyDescent="0.25">
      <c r="A13646" s="7">
        <v>43784.322916666664</v>
      </c>
      <c r="B13646" s="1">
        <v>653.70461681721861</v>
      </c>
      <c r="C13646" s="8">
        <f t="shared" si="213"/>
        <v>43770</v>
      </c>
    </row>
    <row r="13647" spans="1:3" x14ac:dyDescent="0.25">
      <c r="A13647" s="7">
        <v>43784.333333333336</v>
      </c>
      <c r="B13647" s="1">
        <v>653.6995873759339</v>
      </c>
      <c r="C13647" s="8">
        <f t="shared" si="213"/>
        <v>43770</v>
      </c>
    </row>
    <row r="13648" spans="1:3" x14ac:dyDescent="0.25">
      <c r="A13648" s="7">
        <v>43784.34375</v>
      </c>
      <c r="B13648" s="1">
        <v>653.69122337459567</v>
      </c>
      <c r="C13648" s="8">
        <f t="shared" si="213"/>
        <v>43770</v>
      </c>
    </row>
    <row r="13649" spans="1:3" x14ac:dyDescent="0.25">
      <c r="A13649" s="7">
        <v>43784.354166666664</v>
      </c>
      <c r="B13649" s="1">
        <v>653.68653585368565</v>
      </c>
      <c r="C13649" s="8">
        <f t="shared" si="213"/>
        <v>43770</v>
      </c>
    </row>
    <row r="13650" spans="1:3" x14ac:dyDescent="0.25">
      <c r="A13650" s="7">
        <v>43784.364583333336</v>
      </c>
      <c r="B13650" s="1">
        <v>653.67219393331095</v>
      </c>
      <c r="C13650" s="8">
        <f t="shared" si="213"/>
        <v>43770</v>
      </c>
    </row>
    <row r="13651" spans="1:3" x14ac:dyDescent="0.25">
      <c r="A13651" s="7">
        <v>43784.375</v>
      </c>
      <c r="B13651" s="1">
        <v>653.67618289282927</v>
      </c>
      <c r="C13651" s="8">
        <f t="shared" si="213"/>
        <v>43770</v>
      </c>
    </row>
    <row r="13652" spans="1:3" x14ac:dyDescent="0.25">
      <c r="A13652" s="7">
        <v>43784.385416666664</v>
      </c>
      <c r="B13652" s="1">
        <v>653.67583729229398</v>
      </c>
      <c r="C13652" s="8">
        <f t="shared" si="213"/>
        <v>43770</v>
      </c>
    </row>
    <row r="13653" spans="1:3" x14ac:dyDescent="0.25">
      <c r="A13653" s="7">
        <v>43784.395833333336</v>
      </c>
      <c r="B13653" s="1">
        <v>653.69883729229389</v>
      </c>
      <c r="C13653" s="8">
        <f t="shared" si="213"/>
        <v>43770</v>
      </c>
    </row>
    <row r="13654" spans="1:3" x14ac:dyDescent="0.25">
      <c r="A13654" s="7">
        <v>43784.40625</v>
      </c>
      <c r="B13654" s="1">
        <v>653.71217185234752</v>
      </c>
      <c r="C13654" s="8">
        <f t="shared" si="213"/>
        <v>43770</v>
      </c>
    </row>
    <row r="13655" spans="1:3" x14ac:dyDescent="0.25">
      <c r="A13655" s="7">
        <v>43784.416666666664</v>
      </c>
      <c r="B13655" s="1">
        <v>653.70451377272218</v>
      </c>
      <c r="C13655" s="8">
        <f t="shared" si="213"/>
        <v>43770</v>
      </c>
    </row>
    <row r="13656" spans="1:3" x14ac:dyDescent="0.25">
      <c r="A13656" s="7">
        <v>43784.427083333336</v>
      </c>
      <c r="B13656" s="1">
        <v>653.71620865395334</v>
      </c>
      <c r="C13656" s="8">
        <f t="shared" si="213"/>
        <v>43770</v>
      </c>
    </row>
    <row r="13657" spans="1:3" x14ac:dyDescent="0.25">
      <c r="A13657" s="7">
        <v>43784.4375</v>
      </c>
      <c r="B13657" s="1">
        <v>653.72655793464924</v>
      </c>
      <c r="C13657" s="8">
        <f t="shared" si="213"/>
        <v>43770</v>
      </c>
    </row>
    <row r="13658" spans="1:3" x14ac:dyDescent="0.25">
      <c r="A13658" s="7">
        <v>43784.447916666664</v>
      </c>
      <c r="B13658" s="1">
        <v>653.71056529497037</v>
      </c>
      <c r="C13658" s="8">
        <f t="shared" si="213"/>
        <v>43770</v>
      </c>
    </row>
    <row r="13659" spans="1:3" x14ac:dyDescent="0.25">
      <c r="A13659" s="7">
        <v>43784.458333333336</v>
      </c>
      <c r="B13659" s="1">
        <v>653.71957633545219</v>
      </c>
      <c r="C13659" s="8">
        <f t="shared" si="213"/>
        <v>43770</v>
      </c>
    </row>
    <row r="13660" spans="1:3" x14ac:dyDescent="0.25">
      <c r="A13660" s="7">
        <v>43784.46875</v>
      </c>
      <c r="B13660" s="1">
        <v>653.71524177539868</v>
      </c>
      <c r="C13660" s="8">
        <f t="shared" si="213"/>
        <v>43770</v>
      </c>
    </row>
    <row r="13661" spans="1:3" x14ac:dyDescent="0.25">
      <c r="A13661" s="7">
        <v>43784.479166666664</v>
      </c>
      <c r="B13661" s="1">
        <v>653.72327489684392</v>
      </c>
      <c r="C13661" s="8">
        <f t="shared" si="213"/>
        <v>43770</v>
      </c>
    </row>
    <row r="13662" spans="1:3" x14ac:dyDescent="0.25">
      <c r="A13662" s="7">
        <v>43784.489583333336</v>
      </c>
      <c r="B13662" s="1">
        <v>653.73833745957393</v>
      </c>
      <c r="C13662" s="8">
        <f t="shared" si="213"/>
        <v>43770</v>
      </c>
    </row>
    <row r="13663" spans="1:3" x14ac:dyDescent="0.25">
      <c r="A13663" s="7">
        <v>43784.5</v>
      </c>
      <c r="B13663" s="1">
        <v>653.7446867402698</v>
      </c>
      <c r="C13663" s="8">
        <f t="shared" si="213"/>
        <v>43770</v>
      </c>
    </row>
    <row r="13664" spans="1:3" x14ac:dyDescent="0.25">
      <c r="A13664" s="7">
        <v>43784.510416666664</v>
      </c>
      <c r="B13664" s="1">
        <v>653.7500470614475</v>
      </c>
      <c r="C13664" s="8">
        <f t="shared" si="213"/>
        <v>43770</v>
      </c>
    </row>
    <row r="13665" spans="1:3" x14ac:dyDescent="0.25">
      <c r="A13665" s="7">
        <v>43784.520833333336</v>
      </c>
      <c r="B13665" s="1">
        <v>653.75942210326753</v>
      </c>
      <c r="C13665" s="8">
        <f t="shared" si="213"/>
        <v>43770</v>
      </c>
    </row>
    <row r="13666" spans="1:3" x14ac:dyDescent="0.25">
      <c r="A13666" s="7">
        <v>43784.53125</v>
      </c>
      <c r="B13666" s="1">
        <v>653.7514331437493</v>
      </c>
      <c r="C13666" s="8">
        <f t="shared" si="213"/>
        <v>43770</v>
      </c>
    </row>
    <row r="13667" spans="1:3" x14ac:dyDescent="0.25">
      <c r="A13667" s="7">
        <v>43784.541666666664</v>
      </c>
      <c r="B13667" s="1">
        <v>653.76915378610454</v>
      </c>
      <c r="C13667" s="8">
        <f t="shared" si="213"/>
        <v>43770</v>
      </c>
    </row>
    <row r="13668" spans="1:3" x14ac:dyDescent="0.25">
      <c r="A13668" s="7">
        <v>43784.552083333336</v>
      </c>
      <c r="B13668" s="1">
        <v>653.77083026653281</v>
      </c>
      <c r="C13668" s="8">
        <f t="shared" si="213"/>
        <v>43770</v>
      </c>
    </row>
    <row r="13669" spans="1:3" x14ac:dyDescent="0.25">
      <c r="A13669" s="7">
        <v>43784.5625</v>
      </c>
      <c r="B13669" s="1">
        <v>653.78020162819223</v>
      </c>
      <c r="C13669" s="8">
        <f t="shared" si="213"/>
        <v>43770</v>
      </c>
    </row>
    <row r="13670" spans="1:3" x14ac:dyDescent="0.25">
      <c r="A13670" s="7">
        <v>43784.572916666664</v>
      </c>
      <c r="B13670" s="1">
        <v>653.77152882792461</v>
      </c>
      <c r="C13670" s="8">
        <f t="shared" si="213"/>
        <v>43770</v>
      </c>
    </row>
    <row r="13671" spans="1:3" x14ac:dyDescent="0.25">
      <c r="A13671" s="7">
        <v>43784.583333333336</v>
      </c>
      <c r="B13671" s="1">
        <v>653.78051778744282</v>
      </c>
      <c r="C13671" s="8">
        <f t="shared" si="213"/>
        <v>43770</v>
      </c>
    </row>
    <row r="13672" spans="1:3" x14ac:dyDescent="0.25">
      <c r="A13672" s="7">
        <v>43784.59375</v>
      </c>
      <c r="B13672" s="1">
        <v>653.77118690754992</v>
      </c>
      <c r="C13672" s="8">
        <f t="shared" si="213"/>
        <v>43770</v>
      </c>
    </row>
    <row r="13673" spans="1:3" x14ac:dyDescent="0.25">
      <c r="A13673" s="7">
        <v>43784.604166666664</v>
      </c>
      <c r="B13673" s="1">
        <v>653.77485602765694</v>
      </c>
      <c r="C13673" s="8">
        <f t="shared" si="213"/>
        <v>43770</v>
      </c>
    </row>
    <row r="13674" spans="1:3" x14ac:dyDescent="0.25">
      <c r="A13674" s="7">
        <v>43784.614583333336</v>
      </c>
      <c r="B13674" s="1">
        <v>653.77953250808514</v>
      </c>
      <c r="C13674" s="8">
        <f t="shared" si="213"/>
        <v>43770</v>
      </c>
    </row>
    <row r="13675" spans="1:3" x14ac:dyDescent="0.25">
      <c r="A13675" s="7">
        <v>43784.625</v>
      </c>
      <c r="B13675" s="1">
        <v>653.78953250808513</v>
      </c>
      <c r="C13675" s="8">
        <f t="shared" si="213"/>
        <v>43770</v>
      </c>
    </row>
    <row r="13676" spans="1:3" x14ac:dyDescent="0.25">
      <c r="A13676" s="7">
        <v>43784.635416666664</v>
      </c>
      <c r="B13676" s="1">
        <v>653.79588546894161</v>
      </c>
      <c r="C13676" s="8">
        <f t="shared" si="213"/>
        <v>43770</v>
      </c>
    </row>
    <row r="13677" spans="1:3" x14ac:dyDescent="0.25">
      <c r="A13677" s="7">
        <v>43784.645833333336</v>
      </c>
      <c r="B13677" s="1">
        <v>653.80055090888811</v>
      </c>
      <c r="C13677" s="8">
        <f t="shared" si="213"/>
        <v>43770</v>
      </c>
    </row>
    <row r="13678" spans="1:3" x14ac:dyDescent="0.25">
      <c r="A13678" s="7">
        <v>43784.65625</v>
      </c>
      <c r="B13678" s="1">
        <v>653.80387442845984</v>
      </c>
      <c r="C13678" s="8">
        <f t="shared" si="213"/>
        <v>43770</v>
      </c>
    </row>
    <row r="13679" spans="1:3" x14ac:dyDescent="0.25">
      <c r="A13679" s="7">
        <v>43784.666666666664</v>
      </c>
      <c r="B13679" s="1">
        <v>653.80353618824574</v>
      </c>
      <c r="C13679" s="8">
        <f t="shared" si="213"/>
        <v>43770</v>
      </c>
    </row>
    <row r="13680" spans="1:3" x14ac:dyDescent="0.25">
      <c r="A13680" s="7">
        <v>43784.677083333336</v>
      </c>
      <c r="B13680" s="1">
        <v>653.80685602765698</v>
      </c>
      <c r="C13680" s="8">
        <f t="shared" si="213"/>
        <v>43770</v>
      </c>
    </row>
    <row r="13681" spans="1:3" x14ac:dyDescent="0.25">
      <c r="A13681" s="7">
        <v>43784.6875</v>
      </c>
      <c r="B13681" s="1">
        <v>653.81219426787106</v>
      </c>
      <c r="C13681" s="8">
        <f t="shared" si="213"/>
        <v>43770</v>
      </c>
    </row>
    <row r="13682" spans="1:3" x14ac:dyDescent="0.25">
      <c r="A13682" s="7">
        <v>43784.697916666664</v>
      </c>
      <c r="B13682" s="1">
        <v>653.81620162819229</v>
      </c>
      <c r="C13682" s="8">
        <f t="shared" si="213"/>
        <v>43770</v>
      </c>
    </row>
    <row r="13683" spans="1:3" x14ac:dyDescent="0.25">
      <c r="A13683" s="7">
        <v>43784.708333333336</v>
      </c>
      <c r="B13683" s="1">
        <v>653.82219426787105</v>
      </c>
      <c r="C13683" s="8">
        <f t="shared" si="213"/>
        <v>43770</v>
      </c>
    </row>
    <row r="13684" spans="1:3" x14ac:dyDescent="0.25">
      <c r="A13684" s="7">
        <v>43784.71875</v>
      </c>
      <c r="B13684" s="1">
        <v>653.82619058771047</v>
      </c>
      <c r="C13684" s="8">
        <f t="shared" si="213"/>
        <v>43770</v>
      </c>
    </row>
    <row r="13685" spans="1:3" x14ac:dyDescent="0.25">
      <c r="A13685" s="7">
        <v>43784.729166666664</v>
      </c>
      <c r="B13685" s="1">
        <v>653.82718322738924</v>
      </c>
      <c r="C13685" s="8">
        <f t="shared" si="213"/>
        <v>43770</v>
      </c>
    </row>
    <row r="13686" spans="1:3" x14ac:dyDescent="0.25">
      <c r="A13686" s="7">
        <v>43784.739583333336</v>
      </c>
      <c r="B13686" s="1">
        <v>653.82884130701461</v>
      </c>
      <c r="C13686" s="8">
        <f t="shared" si="213"/>
        <v>43770</v>
      </c>
    </row>
    <row r="13687" spans="1:3" x14ac:dyDescent="0.25">
      <c r="A13687" s="7">
        <v>43784.75</v>
      </c>
      <c r="B13687" s="1">
        <v>653.82250306680044</v>
      </c>
      <c r="C13687" s="8">
        <f t="shared" si="213"/>
        <v>43770</v>
      </c>
    </row>
    <row r="13688" spans="1:3" x14ac:dyDescent="0.25">
      <c r="A13688" s="7">
        <v>43784.760416666664</v>
      </c>
      <c r="B13688" s="1">
        <v>653.82149202631865</v>
      </c>
      <c r="C13688" s="8">
        <f t="shared" si="213"/>
        <v>43770</v>
      </c>
    </row>
    <row r="13689" spans="1:3" x14ac:dyDescent="0.25">
      <c r="A13689" s="7">
        <v>43784.770833333336</v>
      </c>
      <c r="B13689" s="1">
        <v>653.81715010594394</v>
      </c>
      <c r="C13689" s="8">
        <f t="shared" si="213"/>
        <v>43770</v>
      </c>
    </row>
    <row r="13690" spans="1:3" x14ac:dyDescent="0.25">
      <c r="A13690" s="7">
        <v>43784.78125</v>
      </c>
      <c r="B13690" s="1">
        <v>653.81680818556924</v>
      </c>
      <c r="C13690" s="8">
        <f t="shared" si="213"/>
        <v>43770</v>
      </c>
    </row>
    <row r="13691" spans="1:3" x14ac:dyDescent="0.25">
      <c r="A13691" s="7">
        <v>43784.791666666664</v>
      </c>
      <c r="B13691" s="1">
        <v>653.81747362551573</v>
      </c>
      <c r="C13691" s="8">
        <f t="shared" si="213"/>
        <v>43770</v>
      </c>
    </row>
    <row r="13692" spans="1:3" x14ac:dyDescent="0.25">
      <c r="A13692" s="7">
        <v>43784.802083333336</v>
      </c>
      <c r="B13692" s="1">
        <v>653.81011330433807</v>
      </c>
      <c r="C13692" s="8">
        <f t="shared" si="213"/>
        <v>43770</v>
      </c>
    </row>
    <row r="13693" spans="1:3" x14ac:dyDescent="0.25">
      <c r="A13693" s="7">
        <v>43784.8125</v>
      </c>
      <c r="B13693" s="1">
        <v>653.80810226385631</v>
      </c>
      <c r="C13693" s="8">
        <f t="shared" si="213"/>
        <v>43770</v>
      </c>
    </row>
    <row r="13694" spans="1:3" x14ac:dyDescent="0.25">
      <c r="A13694" s="7">
        <v>43784.822916666664</v>
      </c>
      <c r="B13694" s="1">
        <v>653.8084405040704</v>
      </c>
      <c r="C13694" s="8">
        <f t="shared" si="213"/>
        <v>43770</v>
      </c>
    </row>
    <row r="13695" spans="1:3" x14ac:dyDescent="0.25">
      <c r="A13695" s="7">
        <v>43784.833333333336</v>
      </c>
      <c r="B13695" s="1">
        <v>653.80208754321393</v>
      </c>
      <c r="C13695" s="8">
        <f t="shared" si="213"/>
        <v>43770</v>
      </c>
    </row>
    <row r="13696" spans="1:3" x14ac:dyDescent="0.25">
      <c r="A13696" s="7">
        <v>43784.84375</v>
      </c>
      <c r="B13696" s="1">
        <v>653.79573458235745</v>
      </c>
      <c r="C13696" s="8">
        <f t="shared" si="213"/>
        <v>43770</v>
      </c>
    </row>
    <row r="13697" spans="1:3" x14ac:dyDescent="0.25">
      <c r="A13697" s="7">
        <v>43784.854166666664</v>
      </c>
      <c r="B13697" s="1">
        <v>653.7984110627857</v>
      </c>
      <c r="C13697" s="8">
        <f t="shared" si="213"/>
        <v>43770</v>
      </c>
    </row>
    <row r="13698" spans="1:3" x14ac:dyDescent="0.25">
      <c r="A13698" s="7">
        <v>43784.864583333336</v>
      </c>
      <c r="B13698" s="1">
        <v>653.8141353853016</v>
      </c>
      <c r="C13698" s="8">
        <f t="shared" si="213"/>
        <v>43770</v>
      </c>
    </row>
    <row r="13699" spans="1:3" x14ac:dyDescent="0.25">
      <c r="A13699" s="7">
        <v>43784.875</v>
      </c>
      <c r="B13699" s="1">
        <v>653.82215378610454</v>
      </c>
      <c r="C13699" s="8">
        <f t="shared" ref="C13699:C13762" si="214">DATE(YEAR(A13699), MONTH(A13699), 1)</f>
        <v>43770</v>
      </c>
    </row>
    <row r="13700" spans="1:3" x14ac:dyDescent="0.25">
      <c r="A13700" s="7">
        <v>43784.885416666664</v>
      </c>
      <c r="B13700" s="1">
        <v>653.81112434481986</v>
      </c>
      <c r="C13700" s="8">
        <f t="shared" si="214"/>
        <v>43770</v>
      </c>
    </row>
    <row r="13701" spans="1:3" x14ac:dyDescent="0.25">
      <c r="A13701" s="7">
        <v>43784.895833333336</v>
      </c>
      <c r="B13701" s="1">
        <v>653.80109490353516</v>
      </c>
      <c r="C13701" s="8">
        <f t="shared" si="214"/>
        <v>43770</v>
      </c>
    </row>
    <row r="13702" spans="1:3" x14ac:dyDescent="0.25">
      <c r="A13702" s="7">
        <v>43784.90625</v>
      </c>
      <c r="B13702" s="1">
        <v>653.79041106278578</v>
      </c>
      <c r="C13702" s="8">
        <f t="shared" si="214"/>
        <v>43770</v>
      </c>
    </row>
    <row r="13703" spans="1:3" x14ac:dyDescent="0.25">
      <c r="A13703" s="7">
        <v>43784.916666666664</v>
      </c>
      <c r="B13703" s="1">
        <v>653.78673458235755</v>
      </c>
      <c r="C13703" s="8">
        <f t="shared" si="214"/>
        <v>43770</v>
      </c>
    </row>
    <row r="13704" spans="1:3" x14ac:dyDescent="0.25">
      <c r="A13704" s="7">
        <v>43784.927083333336</v>
      </c>
      <c r="B13704" s="1">
        <v>653.78473458235749</v>
      </c>
      <c r="C13704" s="8">
        <f t="shared" si="214"/>
        <v>43770</v>
      </c>
    </row>
    <row r="13705" spans="1:3" x14ac:dyDescent="0.25">
      <c r="A13705" s="7">
        <v>43784.9375</v>
      </c>
      <c r="B13705" s="1">
        <v>653.78339634214342</v>
      </c>
      <c r="C13705" s="8">
        <f t="shared" si="214"/>
        <v>43770</v>
      </c>
    </row>
    <row r="13706" spans="1:3" x14ac:dyDescent="0.25">
      <c r="A13706" s="7">
        <v>43784.947916666664</v>
      </c>
      <c r="B13706" s="1">
        <v>653.79776402364223</v>
      </c>
      <c r="C13706" s="8">
        <f t="shared" si="214"/>
        <v>43770</v>
      </c>
    </row>
    <row r="13707" spans="1:3" x14ac:dyDescent="0.25">
      <c r="A13707" s="7">
        <v>43784.958333333336</v>
      </c>
      <c r="B13707" s="1">
        <v>653.79475298316049</v>
      </c>
      <c r="C13707" s="8">
        <f t="shared" si="214"/>
        <v>43770</v>
      </c>
    </row>
    <row r="13708" spans="1:3" x14ac:dyDescent="0.25">
      <c r="A13708" s="7">
        <v>43784.96875</v>
      </c>
      <c r="B13708" s="1">
        <v>653.79776034348163</v>
      </c>
      <c r="C13708" s="8">
        <f t="shared" si="214"/>
        <v>43770</v>
      </c>
    </row>
    <row r="13709" spans="1:3" x14ac:dyDescent="0.25">
      <c r="A13709" s="7">
        <v>43784.979166666664</v>
      </c>
      <c r="B13709" s="1">
        <v>653.79274194267873</v>
      </c>
      <c r="C13709" s="8">
        <f t="shared" si="214"/>
        <v>43770</v>
      </c>
    </row>
    <row r="13710" spans="1:3" x14ac:dyDescent="0.25">
      <c r="A13710" s="7">
        <v>43784.989583333336</v>
      </c>
      <c r="B13710" s="1">
        <v>653.78473090219688</v>
      </c>
      <c r="C13710" s="8">
        <f t="shared" si="214"/>
        <v>43770</v>
      </c>
    </row>
    <row r="13711" spans="1:3" x14ac:dyDescent="0.25">
      <c r="A13711" s="7">
        <v>43785</v>
      </c>
      <c r="B13711" s="1">
        <v>653.79275666332103</v>
      </c>
      <c r="C13711" s="8">
        <f t="shared" si="214"/>
        <v>43770</v>
      </c>
    </row>
    <row r="13712" spans="1:3" x14ac:dyDescent="0.25">
      <c r="A13712" s="7">
        <v>43785.010416666664</v>
      </c>
      <c r="B13712" s="1">
        <v>653.79344050407042</v>
      </c>
      <c r="C13712" s="8">
        <f t="shared" si="214"/>
        <v>43770</v>
      </c>
    </row>
    <row r="13713" spans="1:3" x14ac:dyDescent="0.25">
      <c r="A13713" s="7">
        <v>43785.020833333336</v>
      </c>
      <c r="B13713" s="1">
        <v>653.80312066465933</v>
      </c>
      <c r="C13713" s="8">
        <f t="shared" si="214"/>
        <v>43770</v>
      </c>
    </row>
    <row r="13714" spans="1:3" x14ac:dyDescent="0.25">
      <c r="A13714" s="7">
        <v>43785.03125</v>
      </c>
      <c r="B13714" s="1">
        <v>653.79577506412397</v>
      </c>
      <c r="C13714" s="8">
        <f t="shared" si="214"/>
        <v>43770</v>
      </c>
    </row>
    <row r="13715" spans="1:3" x14ac:dyDescent="0.25">
      <c r="A13715" s="7">
        <v>43785.041666666664</v>
      </c>
      <c r="B13715" s="1">
        <v>653.80613170514107</v>
      </c>
      <c r="C13715" s="8">
        <f t="shared" si="214"/>
        <v>43770</v>
      </c>
    </row>
    <row r="13716" spans="1:3" x14ac:dyDescent="0.25">
      <c r="A13716" s="7">
        <v>43785.052083333336</v>
      </c>
      <c r="B13716" s="1">
        <v>653.80548098583688</v>
      </c>
      <c r="C13716" s="8">
        <f t="shared" si="214"/>
        <v>43770</v>
      </c>
    </row>
    <row r="13717" spans="1:3" x14ac:dyDescent="0.25">
      <c r="A13717" s="7">
        <v>43785.0625</v>
      </c>
      <c r="B13717" s="1">
        <v>653.79680082524806</v>
      </c>
      <c r="C13717" s="8">
        <f t="shared" si="214"/>
        <v>43770</v>
      </c>
    </row>
    <row r="13718" spans="1:3" x14ac:dyDescent="0.25">
      <c r="A13718" s="7">
        <v>43785.072916666664</v>
      </c>
      <c r="B13718" s="1">
        <v>653.79377874428462</v>
      </c>
      <c r="C13718" s="8">
        <f t="shared" si="214"/>
        <v>43770</v>
      </c>
    </row>
    <row r="13719" spans="1:3" x14ac:dyDescent="0.25">
      <c r="A13719" s="7">
        <v>43785.083333333336</v>
      </c>
      <c r="B13719" s="1">
        <v>653.79177506412395</v>
      </c>
      <c r="C13719" s="8">
        <f t="shared" si="214"/>
        <v>43770</v>
      </c>
    </row>
    <row r="13720" spans="1:3" x14ac:dyDescent="0.25">
      <c r="A13720" s="7">
        <v>43785.09375</v>
      </c>
      <c r="B13720" s="1">
        <v>653.79245154455225</v>
      </c>
      <c r="C13720" s="8">
        <f t="shared" si="214"/>
        <v>43770</v>
      </c>
    </row>
    <row r="13721" spans="1:3" x14ac:dyDescent="0.25">
      <c r="A13721" s="7">
        <v>43785.104166666664</v>
      </c>
      <c r="B13721" s="1">
        <v>653.78911698449872</v>
      </c>
      <c r="C13721" s="8">
        <f t="shared" si="214"/>
        <v>43770</v>
      </c>
    </row>
    <row r="13722" spans="1:3" x14ac:dyDescent="0.25">
      <c r="A13722" s="7">
        <v>43785.114583333336</v>
      </c>
      <c r="B13722" s="1">
        <v>653.79545890487339</v>
      </c>
      <c r="C13722" s="8">
        <f t="shared" si="214"/>
        <v>43770</v>
      </c>
    </row>
    <row r="13723" spans="1:3" x14ac:dyDescent="0.25">
      <c r="A13723" s="7">
        <v>43785.125</v>
      </c>
      <c r="B13723" s="1">
        <v>653.79914274562282</v>
      </c>
      <c r="C13723" s="8">
        <f t="shared" si="214"/>
        <v>43770</v>
      </c>
    </row>
    <row r="13724" spans="1:3" x14ac:dyDescent="0.25">
      <c r="A13724" s="7">
        <v>43785.135416666664</v>
      </c>
      <c r="B13724" s="1">
        <v>653.79846626519452</v>
      </c>
      <c r="C13724" s="8">
        <f t="shared" si="214"/>
        <v>43770</v>
      </c>
    </row>
    <row r="13725" spans="1:3" x14ac:dyDescent="0.25">
      <c r="A13725" s="7">
        <v>43785.145833333336</v>
      </c>
      <c r="B13725" s="1">
        <v>653.80449202631871</v>
      </c>
      <c r="C13725" s="8">
        <f t="shared" si="214"/>
        <v>43770</v>
      </c>
    </row>
    <row r="13726" spans="1:3" x14ac:dyDescent="0.25">
      <c r="A13726" s="7">
        <v>43785.15625</v>
      </c>
      <c r="B13726" s="1">
        <v>653.80383394669343</v>
      </c>
      <c r="C13726" s="8">
        <f t="shared" si="214"/>
        <v>43770</v>
      </c>
    </row>
    <row r="13727" spans="1:3" x14ac:dyDescent="0.25">
      <c r="A13727" s="7">
        <v>43785.166666666664</v>
      </c>
      <c r="B13727" s="1">
        <v>653.79881922605102</v>
      </c>
      <c r="C13727" s="8">
        <f t="shared" si="214"/>
        <v>43770</v>
      </c>
    </row>
    <row r="13728" spans="1:3" x14ac:dyDescent="0.25">
      <c r="A13728" s="7">
        <v>43785.177083333336</v>
      </c>
      <c r="B13728" s="1">
        <v>653.79414274562282</v>
      </c>
      <c r="C13728" s="8">
        <f t="shared" si="214"/>
        <v>43770</v>
      </c>
    </row>
    <row r="13729" spans="1:3" x14ac:dyDescent="0.25">
      <c r="A13729" s="7">
        <v>43785.1875</v>
      </c>
      <c r="B13729" s="1">
        <v>653.79346994535513</v>
      </c>
      <c r="C13729" s="8">
        <f t="shared" si="214"/>
        <v>43770</v>
      </c>
    </row>
    <row r="13730" spans="1:3" x14ac:dyDescent="0.25">
      <c r="A13730" s="7">
        <v>43785.197916666664</v>
      </c>
      <c r="B13730" s="1">
        <v>653.7998229062116</v>
      </c>
      <c r="C13730" s="8">
        <f t="shared" si="214"/>
        <v>43770</v>
      </c>
    </row>
    <row r="13731" spans="1:3" x14ac:dyDescent="0.25">
      <c r="A13731" s="7">
        <v>43785.208333333336</v>
      </c>
      <c r="B13731" s="1">
        <v>653.7951464257834</v>
      </c>
      <c r="C13731" s="8">
        <f t="shared" si="214"/>
        <v>43770</v>
      </c>
    </row>
    <row r="13732" spans="1:3" x14ac:dyDescent="0.25">
      <c r="A13732" s="7">
        <v>43785.21875</v>
      </c>
      <c r="B13732" s="1">
        <v>653.7904699453552</v>
      </c>
      <c r="C13732" s="8">
        <f t="shared" si="214"/>
        <v>43770</v>
      </c>
    </row>
    <row r="13733" spans="1:3" x14ac:dyDescent="0.25">
      <c r="A13733" s="7">
        <v>43785.229166666664</v>
      </c>
      <c r="B13733" s="1">
        <v>653.78845522471283</v>
      </c>
      <c r="C13733" s="8">
        <f t="shared" si="214"/>
        <v>43770</v>
      </c>
    </row>
    <row r="13734" spans="1:3" x14ac:dyDescent="0.25">
      <c r="A13734" s="7">
        <v>43785.239583333336</v>
      </c>
      <c r="B13734" s="1">
        <v>653.7904662651946</v>
      </c>
      <c r="C13734" s="8">
        <f t="shared" si="214"/>
        <v>43770</v>
      </c>
    </row>
    <row r="13735" spans="1:3" x14ac:dyDescent="0.25">
      <c r="A13735" s="7">
        <v>43785.25</v>
      </c>
      <c r="B13735" s="1">
        <v>653.78812802498044</v>
      </c>
      <c r="C13735" s="8">
        <f t="shared" si="214"/>
        <v>43770</v>
      </c>
    </row>
    <row r="13736" spans="1:3" x14ac:dyDescent="0.25">
      <c r="A13736" s="7">
        <v>43785.260416666664</v>
      </c>
      <c r="B13736" s="1">
        <v>653.7951427456228</v>
      </c>
      <c r="C13736" s="8">
        <f t="shared" si="214"/>
        <v>43770</v>
      </c>
    </row>
    <row r="13737" spans="1:3" x14ac:dyDescent="0.25">
      <c r="A13737" s="7">
        <v>43785.270833333336</v>
      </c>
      <c r="B13737" s="1">
        <v>653.79380818556933</v>
      </c>
      <c r="C13737" s="8">
        <f t="shared" si="214"/>
        <v>43770</v>
      </c>
    </row>
    <row r="13738" spans="1:3" x14ac:dyDescent="0.25">
      <c r="A13738" s="7">
        <v>43785.28125</v>
      </c>
      <c r="B13738" s="1">
        <v>653.77877874428452</v>
      </c>
      <c r="C13738" s="8">
        <f t="shared" si="214"/>
        <v>43770</v>
      </c>
    </row>
    <row r="13739" spans="1:3" x14ac:dyDescent="0.25">
      <c r="A13739" s="7">
        <v>43785.291666666664</v>
      </c>
      <c r="B13739" s="1">
        <v>653.77375666332102</v>
      </c>
      <c r="C13739" s="8">
        <f t="shared" si="214"/>
        <v>43770</v>
      </c>
    </row>
    <row r="13740" spans="1:3" x14ac:dyDescent="0.25">
      <c r="A13740" s="7">
        <v>43785.302083333336</v>
      </c>
      <c r="B13740" s="1">
        <v>653.76406178208981</v>
      </c>
      <c r="C13740" s="8">
        <f t="shared" si="214"/>
        <v>43770</v>
      </c>
    </row>
    <row r="13741" spans="1:3" x14ac:dyDescent="0.25">
      <c r="A13741" s="7">
        <v>43785.3125</v>
      </c>
      <c r="B13741" s="1">
        <v>653.76538530166158</v>
      </c>
      <c r="C13741" s="8">
        <f t="shared" si="214"/>
        <v>43770</v>
      </c>
    </row>
    <row r="13742" spans="1:3" x14ac:dyDescent="0.25">
      <c r="A13742" s="7">
        <v>43785.322916666664</v>
      </c>
      <c r="B13742" s="1">
        <v>653.76871986171511</v>
      </c>
      <c r="C13742" s="8">
        <f t="shared" si="214"/>
        <v>43770</v>
      </c>
    </row>
    <row r="13743" spans="1:3" x14ac:dyDescent="0.25">
      <c r="A13743" s="7">
        <v>43785.333333333336</v>
      </c>
      <c r="B13743" s="1">
        <v>653.76737426117984</v>
      </c>
      <c r="C13743" s="8">
        <f t="shared" si="214"/>
        <v>43770</v>
      </c>
    </row>
    <row r="13744" spans="1:3" x14ac:dyDescent="0.25">
      <c r="A13744" s="7">
        <v>43785.34375</v>
      </c>
      <c r="B13744" s="1">
        <v>653.76504338128689</v>
      </c>
      <c r="C13744" s="8">
        <f t="shared" si="214"/>
        <v>43770</v>
      </c>
    </row>
    <row r="13745" spans="1:3" x14ac:dyDescent="0.25">
      <c r="A13745" s="7">
        <v>43785.354166666664</v>
      </c>
      <c r="B13745" s="1">
        <v>653.7697198617152</v>
      </c>
      <c r="C13745" s="8">
        <f t="shared" si="214"/>
        <v>43770</v>
      </c>
    </row>
    <row r="13746" spans="1:3" x14ac:dyDescent="0.25">
      <c r="A13746" s="7">
        <v>43785.364583333336</v>
      </c>
      <c r="B13746" s="1">
        <v>653.77405810192931</v>
      </c>
      <c r="C13746" s="8">
        <f t="shared" si="214"/>
        <v>43770</v>
      </c>
    </row>
    <row r="13747" spans="1:3" x14ac:dyDescent="0.25">
      <c r="A13747" s="7">
        <v>43785.375</v>
      </c>
      <c r="B13747" s="1">
        <v>653.77305810192922</v>
      </c>
      <c r="C13747" s="8">
        <f t="shared" si="214"/>
        <v>43770</v>
      </c>
    </row>
    <row r="13748" spans="1:3" x14ac:dyDescent="0.25">
      <c r="A13748" s="7">
        <v>43785.385416666664</v>
      </c>
      <c r="B13748" s="1">
        <v>653.77708018289286</v>
      </c>
      <c r="C13748" s="8">
        <f t="shared" si="214"/>
        <v>43770</v>
      </c>
    </row>
    <row r="13749" spans="1:3" x14ac:dyDescent="0.25">
      <c r="A13749" s="7">
        <v>43785.395833333336</v>
      </c>
      <c r="B13749" s="1">
        <v>653.77339634214343</v>
      </c>
      <c r="C13749" s="8">
        <f t="shared" si="214"/>
        <v>43770</v>
      </c>
    </row>
    <row r="13750" spans="1:3" x14ac:dyDescent="0.25">
      <c r="A13750" s="7">
        <v>43785.40625</v>
      </c>
      <c r="B13750" s="1">
        <v>653.76737794134044</v>
      </c>
      <c r="C13750" s="8">
        <f t="shared" si="214"/>
        <v>43770</v>
      </c>
    </row>
    <row r="13751" spans="1:3" x14ac:dyDescent="0.25">
      <c r="A13751" s="7">
        <v>43785.416666666664</v>
      </c>
      <c r="B13751" s="1">
        <v>653.76303970112633</v>
      </c>
      <c r="C13751" s="8">
        <f t="shared" si="214"/>
        <v>43770</v>
      </c>
    </row>
    <row r="13752" spans="1:3" x14ac:dyDescent="0.25">
      <c r="A13752" s="7">
        <v>43785.427083333336</v>
      </c>
      <c r="B13752" s="1">
        <v>653.75272354187575</v>
      </c>
      <c r="C13752" s="8">
        <f t="shared" si="214"/>
        <v>43770</v>
      </c>
    </row>
    <row r="13753" spans="1:3" x14ac:dyDescent="0.25">
      <c r="A13753" s="7">
        <v>43785.4375</v>
      </c>
      <c r="B13753" s="1">
        <v>653.76740002230395</v>
      </c>
      <c r="C13753" s="8">
        <f t="shared" si="214"/>
        <v>43770</v>
      </c>
    </row>
    <row r="13754" spans="1:3" x14ac:dyDescent="0.25">
      <c r="A13754" s="7">
        <v>43785.447916666664</v>
      </c>
      <c r="B13754" s="1">
        <v>653.78744786439165</v>
      </c>
      <c r="C13754" s="8">
        <f t="shared" si="214"/>
        <v>43770</v>
      </c>
    </row>
    <row r="13755" spans="1:3" x14ac:dyDescent="0.25">
      <c r="A13755" s="7">
        <v>43785.458333333336</v>
      </c>
      <c r="B13755" s="1">
        <v>653.79413538530162</v>
      </c>
      <c r="C13755" s="8">
        <f t="shared" si="214"/>
        <v>43770</v>
      </c>
    </row>
    <row r="13756" spans="1:3" x14ac:dyDescent="0.25">
      <c r="A13756" s="7">
        <v>43785.46875</v>
      </c>
      <c r="B13756" s="1">
        <v>653.79647730567638</v>
      </c>
      <c r="C13756" s="8">
        <f t="shared" si="214"/>
        <v>43770</v>
      </c>
    </row>
    <row r="13757" spans="1:3" x14ac:dyDescent="0.25">
      <c r="A13757" s="7">
        <v>43785.479166666664</v>
      </c>
      <c r="B13757" s="1">
        <v>653.80651778744277</v>
      </c>
      <c r="C13757" s="8">
        <f t="shared" si="214"/>
        <v>43770</v>
      </c>
    </row>
    <row r="13758" spans="1:3" x14ac:dyDescent="0.25">
      <c r="A13758" s="7">
        <v>43785.489583333336</v>
      </c>
      <c r="B13758" s="1">
        <v>653.82122002899519</v>
      </c>
      <c r="C13758" s="8">
        <f t="shared" si="214"/>
        <v>43770</v>
      </c>
    </row>
    <row r="13759" spans="1:3" x14ac:dyDescent="0.25">
      <c r="A13759" s="7">
        <v>43785.5</v>
      </c>
      <c r="B13759" s="1">
        <v>653.83224579011926</v>
      </c>
      <c r="C13759" s="8">
        <f t="shared" si="214"/>
        <v>43770</v>
      </c>
    </row>
    <row r="13760" spans="1:3" x14ac:dyDescent="0.25">
      <c r="A13760" s="7">
        <v>43785.510416666664</v>
      </c>
      <c r="B13760" s="1">
        <v>653.83359507081514</v>
      </c>
      <c r="C13760" s="8">
        <f t="shared" si="214"/>
        <v>43770</v>
      </c>
    </row>
    <row r="13761" spans="1:3" x14ac:dyDescent="0.25">
      <c r="A13761" s="7">
        <v>43785.520833333336</v>
      </c>
      <c r="B13761" s="1">
        <v>653.85364659306344</v>
      </c>
      <c r="C13761" s="8">
        <f t="shared" si="214"/>
        <v>43770</v>
      </c>
    </row>
    <row r="13762" spans="1:3" x14ac:dyDescent="0.25">
      <c r="A13762" s="7">
        <v>43785.53125</v>
      </c>
      <c r="B13762" s="1">
        <v>653.85901059440164</v>
      </c>
      <c r="C13762" s="8">
        <f t="shared" si="214"/>
        <v>43770</v>
      </c>
    </row>
    <row r="13763" spans="1:3" x14ac:dyDescent="0.25">
      <c r="A13763" s="7">
        <v>43785.541666666664</v>
      </c>
      <c r="B13763" s="1">
        <v>653.86502531504402</v>
      </c>
      <c r="C13763" s="8">
        <f t="shared" ref="C13763:C13826" si="215">DATE(YEAR(A13763), MONTH(A13763), 1)</f>
        <v>43770</v>
      </c>
    </row>
    <row r="13764" spans="1:3" x14ac:dyDescent="0.25">
      <c r="A13764" s="7">
        <v>43785.552083333336</v>
      </c>
      <c r="B13764" s="1">
        <v>653.87203267536518</v>
      </c>
      <c r="C13764" s="8">
        <f t="shared" si="215"/>
        <v>43770</v>
      </c>
    </row>
    <row r="13765" spans="1:3" x14ac:dyDescent="0.25">
      <c r="A13765" s="7">
        <v>43785.5625</v>
      </c>
      <c r="B13765" s="1">
        <v>653.87870915579344</v>
      </c>
      <c r="C13765" s="8">
        <f t="shared" si="215"/>
        <v>43770</v>
      </c>
    </row>
    <row r="13766" spans="1:3" x14ac:dyDescent="0.25">
      <c r="A13766" s="7">
        <v>43785.572916666664</v>
      </c>
      <c r="B13766" s="1">
        <v>653.88072755659641</v>
      </c>
      <c r="C13766" s="8">
        <f t="shared" si="215"/>
        <v>43770</v>
      </c>
    </row>
    <row r="13767" spans="1:3" x14ac:dyDescent="0.25">
      <c r="A13767" s="7">
        <v>43785.583333333336</v>
      </c>
      <c r="B13767" s="1">
        <v>653.8964224378276</v>
      </c>
      <c r="C13767" s="8">
        <f t="shared" si="215"/>
        <v>43770</v>
      </c>
    </row>
    <row r="13768" spans="1:3" x14ac:dyDescent="0.25">
      <c r="A13768" s="7">
        <v>43785.59375</v>
      </c>
      <c r="B13768" s="1">
        <v>653.90711363889818</v>
      </c>
      <c r="C13768" s="8">
        <f t="shared" si="215"/>
        <v>43770</v>
      </c>
    </row>
    <row r="13769" spans="1:3" x14ac:dyDescent="0.25">
      <c r="A13769" s="7">
        <v>43785.604166666664</v>
      </c>
      <c r="B13769" s="1">
        <v>653.91945555927282</v>
      </c>
      <c r="C13769" s="8">
        <f t="shared" si="215"/>
        <v>43770</v>
      </c>
    </row>
    <row r="13770" spans="1:3" x14ac:dyDescent="0.25">
      <c r="A13770" s="7">
        <v>43785.614583333336</v>
      </c>
      <c r="B13770" s="1">
        <v>653.91310627857695</v>
      </c>
      <c r="C13770" s="8">
        <f t="shared" si="215"/>
        <v>43770</v>
      </c>
    </row>
    <row r="13771" spans="1:3" x14ac:dyDescent="0.25">
      <c r="A13771" s="7">
        <v>43785.625</v>
      </c>
      <c r="B13771" s="1">
        <v>653.92110627857699</v>
      </c>
      <c r="C13771" s="8">
        <f t="shared" si="215"/>
        <v>43770</v>
      </c>
    </row>
    <row r="13772" spans="1:3" x14ac:dyDescent="0.25">
      <c r="A13772" s="7">
        <v>43785.635416666664</v>
      </c>
      <c r="B13772" s="1">
        <v>653.92378275900523</v>
      </c>
      <c r="C13772" s="8">
        <f t="shared" si="215"/>
        <v>43770</v>
      </c>
    </row>
    <row r="13773" spans="1:3" x14ac:dyDescent="0.25">
      <c r="A13773" s="7">
        <v>43785.645833333336</v>
      </c>
      <c r="B13773" s="1">
        <v>653.92778275900525</v>
      </c>
      <c r="C13773" s="8">
        <f t="shared" si="215"/>
        <v>43770</v>
      </c>
    </row>
    <row r="13774" spans="1:3" x14ac:dyDescent="0.25">
      <c r="A13774" s="7">
        <v>43785.65625</v>
      </c>
      <c r="B13774" s="1">
        <v>653.92876435820222</v>
      </c>
      <c r="C13774" s="8">
        <f t="shared" si="215"/>
        <v>43770</v>
      </c>
    </row>
    <row r="13775" spans="1:3" x14ac:dyDescent="0.25">
      <c r="A13775" s="7">
        <v>43785.666666666664</v>
      </c>
      <c r="B13775" s="1">
        <v>653.94210995873755</v>
      </c>
      <c r="C13775" s="8">
        <f t="shared" si="215"/>
        <v>43770</v>
      </c>
    </row>
    <row r="13776" spans="1:3" x14ac:dyDescent="0.25">
      <c r="A13776" s="7">
        <v>43785.677083333336</v>
      </c>
      <c r="B13776" s="1">
        <v>653.95346659975462</v>
      </c>
      <c r="C13776" s="8">
        <f t="shared" si="215"/>
        <v>43770</v>
      </c>
    </row>
    <row r="13777" spans="1:3" x14ac:dyDescent="0.25">
      <c r="A13777" s="7">
        <v>43785.6875</v>
      </c>
      <c r="B13777" s="1">
        <v>653.9491136388981</v>
      </c>
      <c r="C13777" s="8">
        <f t="shared" si="215"/>
        <v>43770</v>
      </c>
    </row>
    <row r="13778" spans="1:3" x14ac:dyDescent="0.25">
      <c r="A13778" s="7">
        <v>43785.697916666664</v>
      </c>
      <c r="B13778" s="1">
        <v>653.95077539868407</v>
      </c>
      <c r="C13778" s="8">
        <f t="shared" si="215"/>
        <v>43770</v>
      </c>
    </row>
    <row r="13779" spans="1:3" x14ac:dyDescent="0.25">
      <c r="A13779" s="7">
        <v>43785.708333333336</v>
      </c>
      <c r="B13779" s="1">
        <v>653.95174963755994</v>
      </c>
      <c r="C13779" s="8">
        <f t="shared" si="215"/>
        <v>43770</v>
      </c>
    </row>
    <row r="13780" spans="1:3" x14ac:dyDescent="0.25">
      <c r="A13780" s="7">
        <v>43785.71875</v>
      </c>
      <c r="B13780" s="1">
        <v>653.95008787777408</v>
      </c>
      <c r="C13780" s="8">
        <f t="shared" si="215"/>
        <v>43770</v>
      </c>
    </row>
    <row r="13781" spans="1:3" x14ac:dyDescent="0.25">
      <c r="A13781" s="7">
        <v>43785.729166666664</v>
      </c>
      <c r="B13781" s="1">
        <v>653.94438931638228</v>
      </c>
      <c r="C13781" s="8">
        <f t="shared" si="215"/>
        <v>43770</v>
      </c>
    </row>
    <row r="13782" spans="1:3" x14ac:dyDescent="0.25">
      <c r="A13782" s="7">
        <v>43785.739583333336</v>
      </c>
      <c r="B13782" s="1">
        <v>653.95006211664986</v>
      </c>
      <c r="C13782" s="8">
        <f t="shared" si="215"/>
        <v>43770</v>
      </c>
    </row>
    <row r="13783" spans="1:3" x14ac:dyDescent="0.25">
      <c r="A13783" s="7">
        <v>43785.75</v>
      </c>
      <c r="B13783" s="1">
        <v>653.94872387643579</v>
      </c>
      <c r="C13783" s="8">
        <f t="shared" si="215"/>
        <v>43770</v>
      </c>
    </row>
    <row r="13784" spans="1:3" x14ac:dyDescent="0.25">
      <c r="A13784" s="7">
        <v>43785.760416666664</v>
      </c>
      <c r="B13784" s="1">
        <v>653.94772019627521</v>
      </c>
      <c r="C13784" s="8">
        <f t="shared" si="215"/>
        <v>43770</v>
      </c>
    </row>
    <row r="13785" spans="1:3" x14ac:dyDescent="0.25">
      <c r="A13785" s="7">
        <v>43785.770833333336</v>
      </c>
      <c r="B13785" s="1">
        <v>653.9380216348834</v>
      </c>
      <c r="C13785" s="8">
        <f t="shared" si="215"/>
        <v>43770</v>
      </c>
    </row>
    <row r="13786" spans="1:3" x14ac:dyDescent="0.25">
      <c r="A13786" s="7">
        <v>43785.78125</v>
      </c>
      <c r="B13786" s="1">
        <v>653.93966131370576</v>
      </c>
      <c r="C13786" s="8">
        <f t="shared" si="215"/>
        <v>43770</v>
      </c>
    </row>
    <row r="13787" spans="1:3" x14ac:dyDescent="0.25">
      <c r="A13787" s="7">
        <v>43785.791666666664</v>
      </c>
      <c r="B13787" s="1">
        <v>653.93232675365221</v>
      </c>
      <c r="C13787" s="8">
        <f t="shared" si="215"/>
        <v>43770</v>
      </c>
    </row>
    <row r="13788" spans="1:3" x14ac:dyDescent="0.25">
      <c r="A13788" s="7">
        <v>43785.802083333336</v>
      </c>
      <c r="B13788" s="1">
        <v>653.93232307349172</v>
      </c>
      <c r="C13788" s="8">
        <f t="shared" si="215"/>
        <v>43770</v>
      </c>
    </row>
    <row r="13789" spans="1:3" x14ac:dyDescent="0.25">
      <c r="A13789" s="7">
        <v>43785.8125</v>
      </c>
      <c r="B13789" s="1">
        <v>653.93564659306344</v>
      </c>
      <c r="C13789" s="8">
        <f t="shared" si="215"/>
        <v>43770</v>
      </c>
    </row>
    <row r="13790" spans="1:3" x14ac:dyDescent="0.25">
      <c r="A13790" s="7">
        <v>43785.822916666664</v>
      </c>
      <c r="B13790" s="1">
        <v>653.93062819226043</v>
      </c>
      <c r="C13790" s="8">
        <f t="shared" si="215"/>
        <v>43770</v>
      </c>
    </row>
    <row r="13791" spans="1:3" x14ac:dyDescent="0.25">
      <c r="A13791" s="7">
        <v>43785.833333333336</v>
      </c>
      <c r="B13791" s="1">
        <v>653.92929363220696</v>
      </c>
      <c r="C13791" s="8">
        <f t="shared" si="215"/>
        <v>43770</v>
      </c>
    </row>
    <row r="13792" spans="1:3" x14ac:dyDescent="0.25">
      <c r="A13792" s="7">
        <v>43785.84375</v>
      </c>
      <c r="B13792" s="1">
        <v>653.9276281922605</v>
      </c>
      <c r="C13792" s="8">
        <f t="shared" si="215"/>
        <v>43770</v>
      </c>
    </row>
    <row r="13793" spans="1:3" x14ac:dyDescent="0.25">
      <c r="A13793" s="7">
        <v>43785.854166666664</v>
      </c>
      <c r="B13793" s="1">
        <v>653.92562083193934</v>
      </c>
      <c r="C13793" s="8">
        <f t="shared" si="215"/>
        <v>43770</v>
      </c>
    </row>
    <row r="13794" spans="1:3" x14ac:dyDescent="0.25">
      <c r="A13794" s="7">
        <v>43785.864583333336</v>
      </c>
      <c r="B13794" s="1">
        <v>653.92361715177867</v>
      </c>
      <c r="C13794" s="8">
        <f t="shared" si="215"/>
        <v>43770</v>
      </c>
    </row>
    <row r="13795" spans="1:3" x14ac:dyDescent="0.25">
      <c r="A13795" s="7">
        <v>43785.875</v>
      </c>
      <c r="B13795" s="1">
        <v>653.91561347161814</v>
      </c>
      <c r="C13795" s="8">
        <f t="shared" si="215"/>
        <v>43770</v>
      </c>
    </row>
    <row r="13796" spans="1:3" x14ac:dyDescent="0.25">
      <c r="A13796" s="7">
        <v>43785.885416666664</v>
      </c>
      <c r="B13796" s="1">
        <v>653.91495171183226</v>
      </c>
      <c r="C13796" s="8">
        <f t="shared" si="215"/>
        <v>43770</v>
      </c>
    </row>
    <row r="13797" spans="1:3" x14ac:dyDescent="0.25">
      <c r="A13797" s="7">
        <v>43785.895833333336</v>
      </c>
      <c r="B13797" s="1">
        <v>653.91795907215339</v>
      </c>
      <c r="C13797" s="8">
        <f t="shared" si="215"/>
        <v>43770</v>
      </c>
    </row>
    <row r="13798" spans="1:3" x14ac:dyDescent="0.25">
      <c r="A13798" s="7">
        <v>43785.90625</v>
      </c>
      <c r="B13798" s="1">
        <v>653.90859875097578</v>
      </c>
      <c r="C13798" s="8">
        <f t="shared" si="215"/>
        <v>43770</v>
      </c>
    </row>
    <row r="13799" spans="1:3" x14ac:dyDescent="0.25">
      <c r="A13799" s="7">
        <v>43785.916666666664</v>
      </c>
      <c r="B13799" s="1">
        <v>653.9079333110293</v>
      </c>
      <c r="C13799" s="8">
        <f t="shared" si="215"/>
        <v>43770</v>
      </c>
    </row>
    <row r="13800" spans="1:3" x14ac:dyDescent="0.25">
      <c r="A13800" s="7">
        <v>43785.927083333336</v>
      </c>
      <c r="B13800" s="1">
        <v>653.89959875097577</v>
      </c>
      <c r="C13800" s="8">
        <f t="shared" si="215"/>
        <v>43770</v>
      </c>
    </row>
    <row r="13801" spans="1:3" x14ac:dyDescent="0.25">
      <c r="A13801" s="7">
        <v>43785.9375</v>
      </c>
      <c r="B13801" s="1">
        <v>653.89726051076161</v>
      </c>
      <c r="C13801" s="8">
        <f t="shared" si="215"/>
        <v>43770</v>
      </c>
    </row>
    <row r="13802" spans="1:3" x14ac:dyDescent="0.25">
      <c r="A13802" s="7">
        <v>43785.947916666664</v>
      </c>
      <c r="B13802" s="1">
        <v>653.89928627188579</v>
      </c>
      <c r="C13802" s="8">
        <f t="shared" si="215"/>
        <v>43770</v>
      </c>
    </row>
    <row r="13803" spans="1:3" x14ac:dyDescent="0.25">
      <c r="A13803" s="7">
        <v>43785.958333333336</v>
      </c>
      <c r="B13803" s="1">
        <v>653.90030835284927</v>
      </c>
      <c r="C13803" s="8">
        <f t="shared" si="215"/>
        <v>43770</v>
      </c>
    </row>
    <row r="13804" spans="1:3" x14ac:dyDescent="0.25">
      <c r="A13804" s="7">
        <v>43785.96875</v>
      </c>
      <c r="B13804" s="1">
        <v>653.89563187242106</v>
      </c>
      <c r="C13804" s="8">
        <f t="shared" si="215"/>
        <v>43770</v>
      </c>
    </row>
    <row r="13805" spans="1:3" x14ac:dyDescent="0.25">
      <c r="A13805" s="7">
        <v>43785.979166666664</v>
      </c>
      <c r="B13805" s="1">
        <v>653.89630835284936</v>
      </c>
      <c r="C13805" s="8">
        <f t="shared" si="215"/>
        <v>43770</v>
      </c>
    </row>
    <row r="13806" spans="1:3" x14ac:dyDescent="0.25">
      <c r="A13806" s="7">
        <v>43785.989583333336</v>
      </c>
      <c r="B13806" s="1">
        <v>653.89231571317043</v>
      </c>
      <c r="C13806" s="8">
        <f t="shared" si="215"/>
        <v>43770</v>
      </c>
    </row>
    <row r="13807" spans="1:3" x14ac:dyDescent="0.25">
      <c r="A13807" s="7">
        <v>43786</v>
      </c>
      <c r="B13807" s="1">
        <v>653.88999587375929</v>
      </c>
      <c r="C13807" s="8">
        <f t="shared" si="215"/>
        <v>43770</v>
      </c>
    </row>
    <row r="13808" spans="1:3" x14ac:dyDescent="0.25">
      <c r="A13808" s="7">
        <v>43786.010416666664</v>
      </c>
      <c r="B13808" s="1">
        <v>653.88365027322402</v>
      </c>
      <c r="C13808" s="8">
        <f t="shared" si="215"/>
        <v>43770</v>
      </c>
    </row>
    <row r="13809" spans="1:3" x14ac:dyDescent="0.25">
      <c r="A13809" s="7">
        <v>43786.020833333336</v>
      </c>
      <c r="B13809" s="1">
        <v>653.88199955391985</v>
      </c>
      <c r="C13809" s="8">
        <f t="shared" si="215"/>
        <v>43770</v>
      </c>
    </row>
    <row r="13810" spans="1:3" x14ac:dyDescent="0.25">
      <c r="A13810" s="7">
        <v>43786.03125</v>
      </c>
      <c r="B13810" s="1">
        <v>653.87798851343814</v>
      </c>
      <c r="C13810" s="8">
        <f t="shared" si="215"/>
        <v>43770</v>
      </c>
    </row>
    <row r="13811" spans="1:3" x14ac:dyDescent="0.25">
      <c r="A13811" s="7">
        <v>43786.041666666664</v>
      </c>
      <c r="B13811" s="1">
        <v>653.87366499386633</v>
      </c>
      <c r="C13811" s="8">
        <f t="shared" si="215"/>
        <v>43770</v>
      </c>
    </row>
    <row r="13812" spans="1:3" x14ac:dyDescent="0.25">
      <c r="A13812" s="7">
        <v>43786.052083333336</v>
      </c>
      <c r="B13812" s="1">
        <v>653.8753451544552</v>
      </c>
      <c r="C13812" s="8">
        <f t="shared" si="215"/>
        <v>43770</v>
      </c>
    </row>
    <row r="13813" spans="1:3" x14ac:dyDescent="0.25">
      <c r="A13813" s="7">
        <v>43786.0625</v>
      </c>
      <c r="B13813" s="1">
        <v>653.87334515445514</v>
      </c>
      <c r="C13813" s="8">
        <f t="shared" si="215"/>
        <v>43770</v>
      </c>
    </row>
    <row r="13814" spans="1:3" x14ac:dyDescent="0.25">
      <c r="A13814" s="7">
        <v>43786.072916666664</v>
      </c>
      <c r="B13814" s="1">
        <v>653.86733779413407</v>
      </c>
      <c r="C13814" s="8">
        <f t="shared" si="215"/>
        <v>43770</v>
      </c>
    </row>
    <row r="13815" spans="1:3" x14ac:dyDescent="0.25">
      <c r="A13815" s="7">
        <v>43786.083333333336</v>
      </c>
      <c r="B13815" s="1">
        <v>653.8563267536523</v>
      </c>
      <c r="C13815" s="8">
        <f t="shared" si="215"/>
        <v>43770</v>
      </c>
    </row>
    <row r="13816" spans="1:3" x14ac:dyDescent="0.25">
      <c r="A13816" s="7">
        <v>43786.09375</v>
      </c>
      <c r="B13816" s="1">
        <v>653.85834147429466</v>
      </c>
      <c r="C13816" s="8">
        <f t="shared" si="215"/>
        <v>43770</v>
      </c>
    </row>
    <row r="13817" spans="1:3" x14ac:dyDescent="0.25">
      <c r="A13817" s="7">
        <v>43786.104166666664</v>
      </c>
      <c r="B13817" s="1">
        <v>653.85534147429462</v>
      </c>
      <c r="C13817" s="8">
        <f t="shared" si="215"/>
        <v>43770</v>
      </c>
    </row>
    <row r="13818" spans="1:3" x14ac:dyDescent="0.25">
      <c r="A13818" s="7">
        <v>43786.114583333336</v>
      </c>
      <c r="B13818" s="1">
        <v>653.85000323408053</v>
      </c>
      <c r="C13818" s="8">
        <f t="shared" si="215"/>
        <v>43770</v>
      </c>
    </row>
    <row r="13819" spans="1:3" x14ac:dyDescent="0.25">
      <c r="A13819" s="7">
        <v>43786.125</v>
      </c>
      <c r="B13819" s="1">
        <v>653.84533779413402</v>
      </c>
      <c r="C13819" s="8">
        <f t="shared" si="215"/>
        <v>43770</v>
      </c>
    </row>
    <row r="13820" spans="1:3" x14ac:dyDescent="0.25">
      <c r="A13820" s="7">
        <v>43786.135416666664</v>
      </c>
      <c r="B13820" s="1">
        <v>653.84133779413401</v>
      </c>
      <c r="C13820" s="8">
        <f t="shared" si="215"/>
        <v>43770</v>
      </c>
    </row>
    <row r="13821" spans="1:3" x14ac:dyDescent="0.25">
      <c r="A13821" s="7">
        <v>43786.145833333336</v>
      </c>
      <c r="B13821" s="1">
        <v>653.8370069142411</v>
      </c>
      <c r="C13821" s="8">
        <f t="shared" si="215"/>
        <v>43770</v>
      </c>
    </row>
    <row r="13822" spans="1:3" x14ac:dyDescent="0.25">
      <c r="A13822" s="7">
        <v>43786.15625</v>
      </c>
      <c r="B13822" s="1">
        <v>653.83834883461577</v>
      </c>
      <c r="C13822" s="8">
        <f t="shared" si="215"/>
        <v>43770</v>
      </c>
    </row>
    <row r="13823" spans="1:3" x14ac:dyDescent="0.25">
      <c r="A13823" s="7">
        <v>43786.166666666664</v>
      </c>
      <c r="B13823" s="1">
        <v>653.83601427456222</v>
      </c>
      <c r="C13823" s="8">
        <f t="shared" si="215"/>
        <v>43770</v>
      </c>
    </row>
    <row r="13824" spans="1:3" x14ac:dyDescent="0.25">
      <c r="A13824" s="7">
        <v>43786.177083333336</v>
      </c>
      <c r="B13824" s="1">
        <v>653.82835619493699</v>
      </c>
      <c r="C13824" s="8">
        <f t="shared" si="215"/>
        <v>43770</v>
      </c>
    </row>
    <row r="13825" spans="1:3" x14ac:dyDescent="0.25">
      <c r="A13825" s="7">
        <v>43786.1875</v>
      </c>
      <c r="B13825" s="1">
        <v>653.82567971450874</v>
      </c>
      <c r="C13825" s="8">
        <f t="shared" si="215"/>
        <v>43770</v>
      </c>
    </row>
    <row r="13826" spans="1:3" x14ac:dyDescent="0.25">
      <c r="A13826" s="7">
        <v>43786.197916666664</v>
      </c>
      <c r="B13826" s="1">
        <v>653.81500323408045</v>
      </c>
      <c r="C13826" s="8">
        <f t="shared" si="215"/>
        <v>43770</v>
      </c>
    </row>
    <row r="13827" spans="1:3" x14ac:dyDescent="0.25">
      <c r="A13827" s="7">
        <v>43786.208333333336</v>
      </c>
      <c r="B13827" s="1">
        <v>653.81067235418755</v>
      </c>
      <c r="C13827" s="8">
        <f t="shared" ref="C13827:C13890" si="216">DATE(YEAR(A13827), MONTH(A13827), 1)</f>
        <v>43770</v>
      </c>
    </row>
    <row r="13828" spans="1:3" x14ac:dyDescent="0.25">
      <c r="A13828" s="7">
        <v>43786.21875</v>
      </c>
      <c r="B13828" s="1">
        <v>653.80199955391993</v>
      </c>
      <c r="C13828" s="8">
        <f t="shared" si="216"/>
        <v>43770</v>
      </c>
    </row>
    <row r="13829" spans="1:3" x14ac:dyDescent="0.25">
      <c r="A13829" s="7">
        <v>43786.229166666664</v>
      </c>
      <c r="B13829" s="1">
        <v>653.80500691424106</v>
      </c>
      <c r="C13829" s="8">
        <f t="shared" si="216"/>
        <v>43770</v>
      </c>
    </row>
    <row r="13830" spans="1:3" x14ac:dyDescent="0.25">
      <c r="A13830" s="7">
        <v>43786.239583333336</v>
      </c>
      <c r="B13830" s="1">
        <v>653.79800323408051</v>
      </c>
      <c r="C13830" s="8">
        <f t="shared" si="216"/>
        <v>43770</v>
      </c>
    </row>
    <row r="13831" spans="1:3" x14ac:dyDescent="0.25">
      <c r="A13831" s="7">
        <v>43786.25</v>
      </c>
      <c r="B13831" s="1">
        <v>653.78964659306348</v>
      </c>
      <c r="C13831" s="8">
        <f t="shared" si="216"/>
        <v>43770</v>
      </c>
    </row>
    <row r="13832" spans="1:3" x14ac:dyDescent="0.25">
      <c r="A13832" s="7">
        <v>43786.260416666664</v>
      </c>
      <c r="B13832" s="1">
        <v>653.78931571317048</v>
      </c>
      <c r="C13832" s="8">
        <f t="shared" si="216"/>
        <v>43770</v>
      </c>
    </row>
    <row r="13833" spans="1:3" x14ac:dyDescent="0.25">
      <c r="A13833" s="7">
        <v>43786.270833333336</v>
      </c>
      <c r="B13833" s="1">
        <v>653.78530099252816</v>
      </c>
      <c r="C13833" s="8">
        <f t="shared" si="216"/>
        <v>43770</v>
      </c>
    </row>
    <row r="13834" spans="1:3" x14ac:dyDescent="0.25">
      <c r="A13834" s="7">
        <v>43786.28125</v>
      </c>
      <c r="B13834" s="1">
        <v>653.77695539199283</v>
      </c>
      <c r="C13834" s="8">
        <f t="shared" si="216"/>
        <v>43770</v>
      </c>
    </row>
    <row r="13835" spans="1:3" x14ac:dyDescent="0.25">
      <c r="A13835" s="7">
        <v>43786.291666666664</v>
      </c>
      <c r="B13835" s="1">
        <v>653.77260611129691</v>
      </c>
      <c r="C13835" s="8">
        <f t="shared" si="216"/>
        <v>43770</v>
      </c>
    </row>
    <row r="13836" spans="1:3" x14ac:dyDescent="0.25">
      <c r="A13836" s="7">
        <v>43786.302083333336</v>
      </c>
      <c r="B13836" s="1">
        <v>653.76560611129696</v>
      </c>
      <c r="C13836" s="8">
        <f t="shared" si="216"/>
        <v>43770</v>
      </c>
    </row>
    <row r="13837" spans="1:3" x14ac:dyDescent="0.25">
      <c r="A13837" s="7">
        <v>43786.3125</v>
      </c>
      <c r="B13837" s="1">
        <v>653.7635950708152</v>
      </c>
      <c r="C13837" s="8">
        <f t="shared" si="216"/>
        <v>43770</v>
      </c>
    </row>
    <row r="13838" spans="1:3" x14ac:dyDescent="0.25">
      <c r="A13838" s="7">
        <v>43786.322916666664</v>
      </c>
      <c r="B13838" s="1">
        <v>653.76192963086874</v>
      </c>
      <c r="C13838" s="8">
        <f t="shared" si="216"/>
        <v>43770</v>
      </c>
    </row>
    <row r="13839" spans="1:3" x14ac:dyDescent="0.25">
      <c r="A13839" s="7">
        <v>43786.333333333336</v>
      </c>
      <c r="B13839" s="1">
        <v>653.75359139065461</v>
      </c>
      <c r="C13839" s="8">
        <f t="shared" si="216"/>
        <v>43770</v>
      </c>
    </row>
    <row r="13840" spans="1:3" x14ac:dyDescent="0.25">
      <c r="A13840" s="7">
        <v>43786.34375</v>
      </c>
      <c r="B13840" s="1">
        <v>653.75125683060105</v>
      </c>
      <c r="C13840" s="8">
        <f t="shared" si="216"/>
        <v>43770</v>
      </c>
    </row>
    <row r="13841" spans="1:3" x14ac:dyDescent="0.25">
      <c r="A13841" s="7">
        <v>43786.354166666664</v>
      </c>
      <c r="B13841" s="1">
        <v>653.7489112300658</v>
      </c>
      <c r="C13841" s="8">
        <f t="shared" si="216"/>
        <v>43770</v>
      </c>
    </row>
    <row r="13842" spans="1:3" x14ac:dyDescent="0.25">
      <c r="A13842" s="7">
        <v>43786.364583333336</v>
      </c>
      <c r="B13842" s="1">
        <v>653.74593331102926</v>
      </c>
      <c r="C13842" s="8">
        <f t="shared" si="216"/>
        <v>43770</v>
      </c>
    </row>
    <row r="13843" spans="1:3" x14ac:dyDescent="0.25">
      <c r="A13843" s="7">
        <v>43786.375</v>
      </c>
      <c r="B13843" s="1">
        <v>653.74159507081515</v>
      </c>
      <c r="C13843" s="8">
        <f t="shared" si="216"/>
        <v>43770</v>
      </c>
    </row>
    <row r="13844" spans="1:3" x14ac:dyDescent="0.25">
      <c r="A13844" s="7">
        <v>43786.385416666664</v>
      </c>
      <c r="B13844" s="1">
        <v>653.72657298985166</v>
      </c>
      <c r="C13844" s="8">
        <f t="shared" si="216"/>
        <v>43770</v>
      </c>
    </row>
    <row r="13845" spans="1:3" x14ac:dyDescent="0.25">
      <c r="A13845" s="7">
        <v>43786.395833333336</v>
      </c>
      <c r="B13845" s="1">
        <v>653.73490018958398</v>
      </c>
      <c r="C13845" s="8">
        <f t="shared" si="216"/>
        <v>43770</v>
      </c>
    </row>
    <row r="13846" spans="1:3" x14ac:dyDescent="0.25">
      <c r="A13846" s="7">
        <v>43786.40625</v>
      </c>
      <c r="B13846" s="1">
        <v>653.7242163488346</v>
      </c>
      <c r="C13846" s="8">
        <f t="shared" si="216"/>
        <v>43770</v>
      </c>
    </row>
    <row r="13847" spans="1:3" x14ac:dyDescent="0.25">
      <c r="A13847" s="7">
        <v>43786.416666666664</v>
      </c>
      <c r="B13847" s="1">
        <v>653.73223106947694</v>
      </c>
      <c r="C13847" s="8">
        <f t="shared" si="216"/>
        <v>43770</v>
      </c>
    </row>
    <row r="13848" spans="1:3" x14ac:dyDescent="0.25">
      <c r="A13848" s="7">
        <v>43786.427083333336</v>
      </c>
      <c r="B13848" s="1">
        <v>653.74056562953047</v>
      </c>
      <c r="C13848" s="8">
        <f t="shared" si="216"/>
        <v>43770</v>
      </c>
    </row>
    <row r="13849" spans="1:3" x14ac:dyDescent="0.25">
      <c r="A13849" s="7">
        <v>43786.4375</v>
      </c>
      <c r="B13849" s="1">
        <v>653.74457667001218</v>
      </c>
      <c r="C13849" s="8">
        <f t="shared" si="216"/>
        <v>43770</v>
      </c>
    </row>
    <row r="13850" spans="1:3" x14ac:dyDescent="0.25">
      <c r="A13850" s="7">
        <v>43786.447916666664</v>
      </c>
      <c r="B13850" s="1">
        <v>653.75024579011927</v>
      </c>
      <c r="C13850" s="8">
        <f t="shared" si="216"/>
        <v>43770</v>
      </c>
    </row>
    <row r="13851" spans="1:3" x14ac:dyDescent="0.25">
      <c r="A13851" s="7">
        <v>43786.458333333336</v>
      </c>
      <c r="B13851" s="1">
        <v>653.75327155124342</v>
      </c>
      <c r="C13851" s="8">
        <f t="shared" si="216"/>
        <v>43770</v>
      </c>
    </row>
    <row r="13852" spans="1:3" x14ac:dyDescent="0.25">
      <c r="A13852" s="7">
        <v>43786.46875</v>
      </c>
      <c r="B13852" s="1">
        <v>653.76832307349162</v>
      </c>
      <c r="C13852" s="8">
        <f t="shared" si="216"/>
        <v>43770</v>
      </c>
    </row>
    <row r="13853" spans="1:3" x14ac:dyDescent="0.25">
      <c r="A13853" s="7">
        <v>43786.479166666664</v>
      </c>
      <c r="B13853" s="1">
        <v>653.77101059440167</v>
      </c>
      <c r="C13853" s="8">
        <f t="shared" si="216"/>
        <v>43770</v>
      </c>
    </row>
    <row r="13854" spans="1:3" x14ac:dyDescent="0.25">
      <c r="A13854" s="7">
        <v>43786.489583333336</v>
      </c>
      <c r="B13854" s="1">
        <v>653.77535619493699</v>
      </c>
      <c r="C13854" s="8">
        <f t="shared" si="216"/>
        <v>43770</v>
      </c>
    </row>
    <row r="13855" spans="1:3" x14ac:dyDescent="0.25">
      <c r="A13855" s="7">
        <v>43786.5</v>
      </c>
      <c r="B13855" s="1">
        <v>653.78270547563284</v>
      </c>
      <c r="C13855" s="8">
        <f t="shared" si="216"/>
        <v>43770</v>
      </c>
    </row>
    <row r="13856" spans="1:3" x14ac:dyDescent="0.25">
      <c r="A13856" s="7">
        <v>43786.510416666664</v>
      </c>
      <c r="B13856" s="1">
        <v>653.79441507750641</v>
      </c>
      <c r="C13856" s="8">
        <f t="shared" si="216"/>
        <v>43770</v>
      </c>
    </row>
    <row r="13857" spans="1:3" x14ac:dyDescent="0.25">
      <c r="A13857" s="7">
        <v>43786.520833333336</v>
      </c>
      <c r="B13857" s="1">
        <v>653.8001209992193</v>
      </c>
      <c r="C13857" s="8">
        <f t="shared" si="216"/>
        <v>43770</v>
      </c>
    </row>
    <row r="13858" spans="1:3" x14ac:dyDescent="0.25">
      <c r="A13858" s="7">
        <v>43786.53125</v>
      </c>
      <c r="B13858" s="1">
        <v>653.81649236087878</v>
      </c>
      <c r="C13858" s="8">
        <f t="shared" si="216"/>
        <v>43770</v>
      </c>
    </row>
    <row r="13859" spans="1:3" x14ac:dyDescent="0.25">
      <c r="A13859" s="7">
        <v>43786.541666666664</v>
      </c>
      <c r="B13859" s="1">
        <v>653.82285636221695</v>
      </c>
      <c r="C13859" s="8">
        <f t="shared" si="216"/>
        <v>43770</v>
      </c>
    </row>
    <row r="13860" spans="1:3" x14ac:dyDescent="0.25">
      <c r="A13860" s="7">
        <v>43786.552083333336</v>
      </c>
      <c r="B13860" s="1">
        <v>653.82574461915908</v>
      </c>
      <c r="C13860" s="8">
        <f t="shared" si="216"/>
        <v>43770</v>
      </c>
    </row>
    <row r="13861" spans="1:3" x14ac:dyDescent="0.25">
      <c r="A13861" s="7">
        <v>43786.5625</v>
      </c>
      <c r="B13861" s="1">
        <v>653.83831303669001</v>
      </c>
      <c r="C13861" s="8">
        <f t="shared" si="216"/>
        <v>43770</v>
      </c>
    </row>
    <row r="13862" spans="1:3" x14ac:dyDescent="0.25">
      <c r="A13862" s="7">
        <v>43786.572916666664</v>
      </c>
      <c r="B13862" s="1">
        <v>653.84269209323065</v>
      </c>
      <c r="C13862" s="8">
        <f t="shared" si="216"/>
        <v>43770</v>
      </c>
    </row>
    <row r="13863" spans="1:3" x14ac:dyDescent="0.25">
      <c r="A13863" s="7">
        <v>43786.583333333336</v>
      </c>
      <c r="B13863" s="1">
        <v>653.84743548566962</v>
      </c>
      <c r="C13863" s="8">
        <f t="shared" si="216"/>
        <v>43770</v>
      </c>
    </row>
    <row r="13864" spans="1:3" x14ac:dyDescent="0.25">
      <c r="A13864" s="7">
        <v>43786.59375</v>
      </c>
      <c r="B13864" s="1">
        <v>653.85952447864383</v>
      </c>
      <c r="C13864" s="8">
        <f t="shared" si="216"/>
        <v>43770</v>
      </c>
    </row>
    <row r="13865" spans="1:3" x14ac:dyDescent="0.25">
      <c r="A13865" s="7">
        <v>43786.604166666664</v>
      </c>
      <c r="B13865" s="1">
        <v>653.86480316716847</v>
      </c>
      <c r="C13865" s="8">
        <f t="shared" si="216"/>
        <v>43770</v>
      </c>
    </row>
    <row r="13866" spans="1:3" x14ac:dyDescent="0.25">
      <c r="A13866" s="7">
        <v>43786.614583333336</v>
      </c>
      <c r="B13866" s="1">
        <v>653.87387743950035</v>
      </c>
      <c r="C13866" s="8">
        <f t="shared" si="216"/>
        <v>43770</v>
      </c>
    </row>
    <row r="13867" spans="1:3" x14ac:dyDescent="0.25">
      <c r="A13867" s="7">
        <v>43786.625</v>
      </c>
      <c r="B13867" s="1">
        <v>653.88228627188573</v>
      </c>
      <c r="C13867" s="8">
        <f t="shared" si="216"/>
        <v>43770</v>
      </c>
    </row>
    <row r="13868" spans="1:3" x14ac:dyDescent="0.25">
      <c r="A13868" s="7">
        <v>43786.635416666664</v>
      </c>
      <c r="B13868" s="1">
        <v>653.89072119995535</v>
      </c>
      <c r="C13868" s="8">
        <f t="shared" si="216"/>
        <v>43770</v>
      </c>
    </row>
    <row r="13869" spans="1:3" x14ac:dyDescent="0.25">
      <c r="A13869" s="7">
        <v>43786.645833333336</v>
      </c>
      <c r="B13869" s="1">
        <v>653.89583260845313</v>
      </c>
      <c r="C13869" s="8">
        <f t="shared" si="216"/>
        <v>43770</v>
      </c>
    </row>
    <row r="13870" spans="1:3" x14ac:dyDescent="0.25">
      <c r="A13870" s="7">
        <v>43786.65625</v>
      </c>
      <c r="B13870" s="1">
        <v>653.9030557600089</v>
      </c>
      <c r="C13870" s="8">
        <f t="shared" si="216"/>
        <v>43770</v>
      </c>
    </row>
    <row r="13871" spans="1:3" x14ac:dyDescent="0.25">
      <c r="A13871" s="7">
        <v>43786.666666666664</v>
      </c>
      <c r="B13871" s="1">
        <v>653.9074906880785</v>
      </c>
      <c r="C13871" s="8">
        <f t="shared" si="216"/>
        <v>43770</v>
      </c>
    </row>
    <row r="13872" spans="1:3" x14ac:dyDescent="0.25">
      <c r="A13872" s="7">
        <v>43786.677083333336</v>
      </c>
      <c r="B13872" s="1">
        <v>653.91206312033012</v>
      </c>
      <c r="C13872" s="8">
        <f t="shared" si="216"/>
        <v>43770</v>
      </c>
    </row>
    <row r="13873" spans="1:3" x14ac:dyDescent="0.25">
      <c r="A13873" s="7">
        <v>43786.6875</v>
      </c>
      <c r="B13873" s="1">
        <v>653.91976201628188</v>
      </c>
      <c r="C13873" s="8">
        <f t="shared" si="216"/>
        <v>43770</v>
      </c>
    </row>
    <row r="13874" spans="1:3" x14ac:dyDescent="0.25">
      <c r="A13874" s="7">
        <v>43786.697916666664</v>
      </c>
      <c r="B13874" s="1">
        <v>653.92830099252808</v>
      </c>
      <c r="C13874" s="8">
        <f t="shared" si="216"/>
        <v>43770</v>
      </c>
    </row>
    <row r="13875" spans="1:3" x14ac:dyDescent="0.25">
      <c r="A13875" s="7">
        <v>43786.708333333336</v>
      </c>
      <c r="B13875" s="1">
        <v>653.933100256496</v>
      </c>
      <c r="C13875" s="8">
        <f t="shared" si="216"/>
        <v>43770</v>
      </c>
    </row>
    <row r="13876" spans="1:3" x14ac:dyDescent="0.25">
      <c r="A13876" s="7">
        <v>43786.71875</v>
      </c>
      <c r="B13876" s="1">
        <v>653.94091056094567</v>
      </c>
      <c r="C13876" s="8">
        <f t="shared" si="216"/>
        <v>43770</v>
      </c>
    </row>
    <row r="13877" spans="1:3" x14ac:dyDescent="0.25">
      <c r="A13877" s="7">
        <v>43786.729166666664</v>
      </c>
      <c r="B13877" s="1">
        <v>653.94537894502059</v>
      </c>
      <c r="C13877" s="8">
        <f t="shared" si="216"/>
        <v>43770</v>
      </c>
    </row>
    <row r="13878" spans="1:3" x14ac:dyDescent="0.25">
      <c r="A13878" s="7">
        <v>43786.739583333336</v>
      </c>
      <c r="B13878" s="1">
        <v>653.94930835284936</v>
      </c>
      <c r="C13878" s="8">
        <f t="shared" si="216"/>
        <v>43770</v>
      </c>
    </row>
    <row r="13879" spans="1:3" x14ac:dyDescent="0.25">
      <c r="A13879" s="7">
        <v>43786.75</v>
      </c>
      <c r="B13879" s="1">
        <v>653.94553150440504</v>
      </c>
      <c r="C13879" s="8">
        <f t="shared" si="216"/>
        <v>43770</v>
      </c>
    </row>
    <row r="13880" spans="1:3" x14ac:dyDescent="0.25">
      <c r="A13880" s="7">
        <v>43786.760416666664</v>
      </c>
      <c r="B13880" s="1">
        <v>653.94897379279575</v>
      </c>
      <c r="C13880" s="8">
        <f t="shared" si="216"/>
        <v>43770</v>
      </c>
    </row>
    <row r="13881" spans="1:3" x14ac:dyDescent="0.25">
      <c r="A13881" s="7">
        <v>43786.770833333336</v>
      </c>
      <c r="B13881" s="1">
        <v>653.94900724880108</v>
      </c>
      <c r="C13881" s="8">
        <f t="shared" si="216"/>
        <v>43770</v>
      </c>
    </row>
    <row r="13882" spans="1:3" x14ac:dyDescent="0.25">
      <c r="A13882" s="7">
        <v>43786.78125</v>
      </c>
      <c r="B13882" s="1">
        <v>653.94997011263524</v>
      </c>
      <c r="C13882" s="8">
        <f t="shared" si="216"/>
        <v>43770</v>
      </c>
    </row>
    <row r="13883" spans="1:3" x14ac:dyDescent="0.25">
      <c r="A13883" s="7">
        <v>43786.791666666664</v>
      </c>
      <c r="B13883" s="1">
        <v>653.95273224043717</v>
      </c>
      <c r="C13883" s="8">
        <f t="shared" si="216"/>
        <v>43770</v>
      </c>
    </row>
    <row r="13884" spans="1:3" x14ac:dyDescent="0.25">
      <c r="A13884" s="7">
        <v>43786.802083333336</v>
      </c>
      <c r="B13884" s="1">
        <v>653.9526616482658</v>
      </c>
      <c r="C13884" s="8">
        <f t="shared" si="216"/>
        <v>43770</v>
      </c>
    </row>
    <row r="13885" spans="1:3" x14ac:dyDescent="0.25">
      <c r="A13885" s="7">
        <v>43786.8125</v>
      </c>
      <c r="B13885" s="1">
        <v>653.9488995204639</v>
      </c>
      <c r="C13885" s="8">
        <f t="shared" si="216"/>
        <v>43770</v>
      </c>
    </row>
    <row r="13886" spans="1:3" x14ac:dyDescent="0.25">
      <c r="A13886" s="7">
        <v>43786.822916666664</v>
      </c>
      <c r="B13886" s="1">
        <v>653.94773224043718</v>
      </c>
      <c r="C13886" s="8">
        <f t="shared" si="216"/>
        <v>43770</v>
      </c>
    </row>
    <row r="13887" spans="1:3" x14ac:dyDescent="0.25">
      <c r="A13887" s="7">
        <v>43786.833333333336</v>
      </c>
      <c r="B13887" s="1">
        <v>653.9527730567637</v>
      </c>
      <c r="C13887" s="8">
        <f t="shared" si="216"/>
        <v>43770</v>
      </c>
    </row>
    <row r="13888" spans="1:3" x14ac:dyDescent="0.25">
      <c r="A13888" s="7">
        <v>43786.84375</v>
      </c>
      <c r="B13888" s="1">
        <v>653.9510704806512</v>
      </c>
      <c r="C13888" s="8">
        <f t="shared" si="216"/>
        <v>43770</v>
      </c>
    </row>
    <row r="13889" spans="1:3" x14ac:dyDescent="0.25">
      <c r="A13889" s="7">
        <v>43786.854166666664</v>
      </c>
      <c r="B13889" s="1">
        <v>653.95190320062443</v>
      </c>
      <c r="C13889" s="8">
        <f t="shared" si="216"/>
        <v>43770</v>
      </c>
    </row>
    <row r="13890" spans="1:3" x14ac:dyDescent="0.25">
      <c r="A13890" s="7">
        <v>43786.864583333336</v>
      </c>
      <c r="B13890" s="1">
        <v>653.94659473625518</v>
      </c>
      <c r="C13890" s="8">
        <f t="shared" si="216"/>
        <v>43770</v>
      </c>
    </row>
    <row r="13891" spans="1:3" x14ac:dyDescent="0.25">
      <c r="A13891" s="7">
        <v>43786.875</v>
      </c>
      <c r="B13891" s="1">
        <v>653.94997379279573</v>
      </c>
      <c r="C13891" s="8">
        <f t="shared" ref="C13891:C13954" si="217">DATE(YEAR(A13891), MONTH(A13891), 1)</f>
        <v>43770</v>
      </c>
    </row>
    <row r="13892" spans="1:3" x14ac:dyDescent="0.25">
      <c r="A13892" s="7">
        <v>43786.885416666664</v>
      </c>
      <c r="B13892" s="1">
        <v>653.94640872086541</v>
      </c>
      <c r="C13892" s="8">
        <f t="shared" si="217"/>
        <v>43770</v>
      </c>
    </row>
    <row r="13893" spans="1:3" x14ac:dyDescent="0.25">
      <c r="A13893" s="7">
        <v>43786.895833333336</v>
      </c>
      <c r="B13893" s="1">
        <v>653.94630835284931</v>
      </c>
      <c r="C13893" s="8">
        <f t="shared" si="217"/>
        <v>43770</v>
      </c>
    </row>
    <row r="13894" spans="1:3" x14ac:dyDescent="0.25">
      <c r="A13894" s="7">
        <v>43786.90625</v>
      </c>
      <c r="B13894" s="1">
        <v>653.94468004906878</v>
      </c>
      <c r="C13894" s="8">
        <f t="shared" si="217"/>
        <v>43770</v>
      </c>
    </row>
    <row r="13895" spans="1:3" x14ac:dyDescent="0.25">
      <c r="A13895" s="7">
        <v>43786.916666666664</v>
      </c>
      <c r="B13895" s="1">
        <v>653.93968004906878</v>
      </c>
      <c r="C13895" s="8">
        <f t="shared" si="217"/>
        <v>43770</v>
      </c>
    </row>
    <row r="13896" spans="1:3" x14ac:dyDescent="0.25">
      <c r="A13896" s="7">
        <v>43786.927083333336</v>
      </c>
      <c r="B13896" s="1">
        <v>653.92876201628189</v>
      </c>
      <c r="C13896" s="8">
        <f t="shared" si="217"/>
        <v>43770</v>
      </c>
    </row>
    <row r="13897" spans="1:3" x14ac:dyDescent="0.25">
      <c r="A13897" s="7">
        <v>43786.9375</v>
      </c>
      <c r="B13897" s="1">
        <v>653.92991825582692</v>
      </c>
      <c r="C13897" s="8">
        <f t="shared" si="217"/>
        <v>43770</v>
      </c>
    </row>
    <row r="13898" spans="1:3" x14ac:dyDescent="0.25">
      <c r="A13898" s="7">
        <v>43786.947916666664</v>
      </c>
      <c r="B13898" s="1">
        <v>653.92368406378944</v>
      </c>
      <c r="C13898" s="8">
        <f t="shared" si="217"/>
        <v>43770</v>
      </c>
    </row>
    <row r="13899" spans="1:3" x14ac:dyDescent="0.25">
      <c r="A13899" s="7">
        <v>43786.958333333336</v>
      </c>
      <c r="B13899" s="1">
        <v>653.92642745622834</v>
      </c>
      <c r="C13899" s="8">
        <f t="shared" si="217"/>
        <v>43770</v>
      </c>
    </row>
    <row r="13900" spans="1:3" x14ac:dyDescent="0.25">
      <c r="A13900" s="7">
        <v>43786.96875</v>
      </c>
      <c r="B13900" s="1">
        <v>653.92389584030332</v>
      </c>
      <c r="C13900" s="8">
        <f t="shared" si="217"/>
        <v>43770</v>
      </c>
    </row>
    <row r="13901" spans="1:3" x14ac:dyDescent="0.25">
      <c r="A13901" s="7">
        <v>43786.979166666664</v>
      </c>
      <c r="B13901" s="1">
        <v>653.92203702464587</v>
      </c>
      <c r="C13901" s="8">
        <f t="shared" si="217"/>
        <v>43770</v>
      </c>
    </row>
    <row r="13902" spans="1:3" x14ac:dyDescent="0.25">
      <c r="A13902" s="7">
        <v>43786.989583333336</v>
      </c>
      <c r="B13902" s="1">
        <v>653.92615947362549</v>
      </c>
      <c r="C13902" s="8">
        <f t="shared" si="217"/>
        <v>43770</v>
      </c>
    </row>
    <row r="13903" spans="1:3" x14ac:dyDescent="0.25">
      <c r="A13903" s="7">
        <v>43787</v>
      </c>
      <c r="B13903" s="1">
        <v>653.91441240102597</v>
      </c>
      <c r="C13903" s="8">
        <f t="shared" si="217"/>
        <v>43770</v>
      </c>
    </row>
    <row r="13904" spans="1:3" x14ac:dyDescent="0.25">
      <c r="A13904" s="7">
        <v>43787.010416666664</v>
      </c>
      <c r="B13904" s="1">
        <v>653.91098115311695</v>
      </c>
      <c r="C13904" s="8">
        <f t="shared" si="217"/>
        <v>43770</v>
      </c>
    </row>
    <row r="13905" spans="1:3" x14ac:dyDescent="0.25">
      <c r="A13905" s="7">
        <v>43787.020833333336</v>
      </c>
      <c r="B13905" s="1">
        <v>653.9092227054756</v>
      </c>
      <c r="C13905" s="8">
        <f t="shared" si="217"/>
        <v>43770</v>
      </c>
    </row>
    <row r="13906" spans="1:3" x14ac:dyDescent="0.25">
      <c r="A13906" s="7">
        <v>43787.03125</v>
      </c>
      <c r="B13906" s="1">
        <v>653.91053116984494</v>
      </c>
      <c r="C13906" s="8">
        <f t="shared" si="217"/>
        <v>43770</v>
      </c>
    </row>
    <row r="13907" spans="1:3" x14ac:dyDescent="0.25">
      <c r="A13907" s="7">
        <v>43787.041666666664</v>
      </c>
      <c r="B13907" s="1">
        <v>653.90720397011262</v>
      </c>
      <c r="C13907" s="8">
        <f t="shared" si="217"/>
        <v>43770</v>
      </c>
    </row>
    <row r="13908" spans="1:3" x14ac:dyDescent="0.25">
      <c r="A13908" s="7">
        <v>43787.052083333336</v>
      </c>
      <c r="B13908" s="1">
        <v>653.90818523474957</v>
      </c>
      <c r="C13908" s="8">
        <f t="shared" si="217"/>
        <v>43770</v>
      </c>
    </row>
    <row r="13909" spans="1:3" x14ac:dyDescent="0.25">
      <c r="A13909" s="7">
        <v>43787.0625</v>
      </c>
      <c r="B13909" s="1">
        <v>653.90095104271211</v>
      </c>
      <c r="C13909" s="8">
        <f t="shared" si="217"/>
        <v>43770</v>
      </c>
    </row>
    <row r="13910" spans="1:3" x14ac:dyDescent="0.25">
      <c r="A13910" s="7">
        <v>43787.072916666664</v>
      </c>
      <c r="B13910" s="1">
        <v>653.89748633879776</v>
      </c>
      <c r="C13910" s="8">
        <f t="shared" si="217"/>
        <v>43770</v>
      </c>
    </row>
    <row r="13911" spans="1:3" x14ac:dyDescent="0.25">
      <c r="A13911" s="7">
        <v>43787.083333333336</v>
      </c>
      <c r="B13911" s="1">
        <v>653.89646392327415</v>
      </c>
      <c r="C13911" s="8">
        <f t="shared" si="217"/>
        <v>43770</v>
      </c>
    </row>
    <row r="13912" spans="1:3" x14ac:dyDescent="0.25">
      <c r="A13912" s="7">
        <v>43787.09375</v>
      </c>
      <c r="B13912" s="1">
        <v>653.89824077171852</v>
      </c>
      <c r="C13912" s="8">
        <f t="shared" si="217"/>
        <v>43770</v>
      </c>
    </row>
    <row r="13913" spans="1:3" x14ac:dyDescent="0.25">
      <c r="A13913" s="7">
        <v>43787.104166666664</v>
      </c>
      <c r="B13913" s="1">
        <v>653.89421835619487</v>
      </c>
      <c r="C13913" s="8">
        <f t="shared" si="217"/>
        <v>43770</v>
      </c>
    </row>
    <row r="13914" spans="1:3" x14ac:dyDescent="0.25">
      <c r="A13914" s="7">
        <v>43787.114583333336</v>
      </c>
      <c r="B13914" s="1">
        <v>653.89089483662315</v>
      </c>
      <c r="C13914" s="8">
        <f t="shared" si="217"/>
        <v>43770</v>
      </c>
    </row>
    <row r="13915" spans="1:3" x14ac:dyDescent="0.25">
      <c r="A13915" s="7">
        <v>43787.125</v>
      </c>
      <c r="B13915" s="1">
        <v>653.89077205308354</v>
      </c>
      <c r="C13915" s="8">
        <f t="shared" si="217"/>
        <v>43770</v>
      </c>
    </row>
    <row r="13916" spans="1:3" x14ac:dyDescent="0.25">
      <c r="A13916" s="7">
        <v>43787.135416666664</v>
      </c>
      <c r="B13916" s="1">
        <v>653.88897646927626</v>
      </c>
      <c r="C13916" s="8">
        <f t="shared" si="217"/>
        <v>43770</v>
      </c>
    </row>
    <row r="13917" spans="1:3" x14ac:dyDescent="0.25">
      <c r="A13917" s="7">
        <v>43787.145833333336</v>
      </c>
      <c r="B13917" s="1">
        <v>653.8835823575331</v>
      </c>
      <c r="C13917" s="8">
        <f t="shared" si="217"/>
        <v>43770</v>
      </c>
    </row>
    <row r="13918" spans="1:3" x14ac:dyDescent="0.25">
      <c r="A13918" s="7">
        <v>43787.15625</v>
      </c>
      <c r="B13918" s="1">
        <v>653.8833665662986</v>
      </c>
      <c r="C13918" s="8">
        <f t="shared" si="217"/>
        <v>43770</v>
      </c>
    </row>
    <row r="13919" spans="1:3" x14ac:dyDescent="0.25">
      <c r="A13919" s="7">
        <v>43787.166666666664</v>
      </c>
      <c r="B13919" s="1">
        <v>653.87906178208982</v>
      </c>
      <c r="C13919" s="8">
        <f t="shared" si="217"/>
        <v>43770</v>
      </c>
    </row>
    <row r="13920" spans="1:3" x14ac:dyDescent="0.25">
      <c r="A13920" s="7">
        <v>43787.177083333336</v>
      </c>
      <c r="B13920" s="1">
        <v>653.87031102932974</v>
      </c>
      <c r="C13920" s="8">
        <f t="shared" si="217"/>
        <v>43770</v>
      </c>
    </row>
    <row r="13921" spans="1:3" x14ac:dyDescent="0.25">
      <c r="A13921" s="7">
        <v>43787.1875</v>
      </c>
      <c r="B13921" s="1">
        <v>653.86835920597741</v>
      </c>
      <c r="C13921" s="8">
        <f t="shared" si="217"/>
        <v>43770</v>
      </c>
    </row>
    <row r="13922" spans="1:3" x14ac:dyDescent="0.25">
      <c r="A13922" s="7">
        <v>43787.197916666664</v>
      </c>
      <c r="B13922" s="1">
        <v>653.86202464592395</v>
      </c>
      <c r="C13922" s="8">
        <f t="shared" si="217"/>
        <v>43770</v>
      </c>
    </row>
    <row r="13923" spans="1:3" x14ac:dyDescent="0.25">
      <c r="A13923" s="7">
        <v>43787.208333333336</v>
      </c>
      <c r="B13923" s="1">
        <v>653.8616415746626</v>
      </c>
      <c r="C13923" s="8">
        <f t="shared" si="217"/>
        <v>43770</v>
      </c>
    </row>
    <row r="13924" spans="1:3" x14ac:dyDescent="0.25">
      <c r="A13924" s="7">
        <v>43787.21875</v>
      </c>
      <c r="B13924" s="1">
        <v>653.86254856696769</v>
      </c>
      <c r="C13924" s="8">
        <f t="shared" si="217"/>
        <v>43770</v>
      </c>
    </row>
    <row r="13925" spans="1:3" x14ac:dyDescent="0.25">
      <c r="A13925" s="7">
        <v>43787.229166666664</v>
      </c>
      <c r="B13925" s="1">
        <v>653.86113940002224</v>
      </c>
      <c r="C13925" s="8">
        <f t="shared" si="217"/>
        <v>43770</v>
      </c>
    </row>
    <row r="13926" spans="1:3" x14ac:dyDescent="0.25">
      <c r="A13926" s="7">
        <v>43787.239583333336</v>
      </c>
      <c r="B13926" s="1">
        <v>653.85603903200627</v>
      </c>
      <c r="C13926" s="8">
        <f t="shared" si="217"/>
        <v>43770</v>
      </c>
    </row>
    <row r="13927" spans="1:3" x14ac:dyDescent="0.25">
      <c r="A13927" s="7">
        <v>43787.25</v>
      </c>
      <c r="B13927" s="1">
        <v>653.85319527155127</v>
      </c>
      <c r="C13927" s="8">
        <f t="shared" si="217"/>
        <v>43770</v>
      </c>
    </row>
    <row r="13928" spans="1:3" x14ac:dyDescent="0.25">
      <c r="A13928" s="7">
        <v>43787.260416666664</v>
      </c>
      <c r="B13928" s="1">
        <v>653.83840370246457</v>
      </c>
      <c r="C13928" s="8">
        <f t="shared" si="217"/>
        <v>43770</v>
      </c>
    </row>
    <row r="13929" spans="1:3" x14ac:dyDescent="0.25">
      <c r="A13929" s="7">
        <v>43787.270833333336</v>
      </c>
      <c r="B13929" s="1">
        <v>653.83663053418081</v>
      </c>
      <c r="C13929" s="8">
        <f t="shared" si="217"/>
        <v>43770</v>
      </c>
    </row>
    <row r="13930" spans="1:3" x14ac:dyDescent="0.25">
      <c r="A13930" s="7">
        <v>43787.28125</v>
      </c>
      <c r="B13930" s="1">
        <v>653.82792795806847</v>
      </c>
      <c r="C13930" s="8">
        <f t="shared" si="217"/>
        <v>43770</v>
      </c>
    </row>
    <row r="13931" spans="1:3" x14ac:dyDescent="0.25">
      <c r="A13931" s="7">
        <v>43787.291666666664</v>
      </c>
      <c r="B13931" s="1">
        <v>653.82373458235747</v>
      </c>
      <c r="C13931" s="8">
        <f t="shared" si="217"/>
        <v>43770</v>
      </c>
    </row>
    <row r="13932" spans="1:3" x14ac:dyDescent="0.25">
      <c r="A13932" s="7">
        <v>43787.302083333336</v>
      </c>
      <c r="B13932" s="1">
        <v>653.83196107951369</v>
      </c>
      <c r="C13932" s="8">
        <f t="shared" si="217"/>
        <v>43770</v>
      </c>
    </row>
    <row r="13933" spans="1:3" x14ac:dyDescent="0.25">
      <c r="A13933" s="7">
        <v>43787.3125</v>
      </c>
      <c r="B13933" s="1">
        <v>653.82234415077505</v>
      </c>
      <c r="C13933" s="8">
        <f t="shared" si="217"/>
        <v>43770</v>
      </c>
    </row>
    <row r="13934" spans="1:3" x14ac:dyDescent="0.25">
      <c r="A13934" s="7">
        <v>43787.322916666664</v>
      </c>
      <c r="B13934" s="1">
        <v>653.82186071149772</v>
      </c>
      <c r="C13934" s="8">
        <f t="shared" si="217"/>
        <v>43770</v>
      </c>
    </row>
    <row r="13935" spans="1:3" x14ac:dyDescent="0.25">
      <c r="A13935" s="7">
        <v>43787.333333333336</v>
      </c>
      <c r="B13935" s="1">
        <v>653.81554488680717</v>
      </c>
      <c r="C13935" s="8">
        <f t="shared" si="217"/>
        <v>43770</v>
      </c>
    </row>
    <row r="13936" spans="1:3" x14ac:dyDescent="0.25">
      <c r="A13936" s="7">
        <v>43787.34375</v>
      </c>
      <c r="B13936" s="1">
        <v>653.80944451879111</v>
      </c>
      <c r="C13936" s="8">
        <f t="shared" si="217"/>
        <v>43770</v>
      </c>
    </row>
    <row r="13937" spans="1:3" x14ac:dyDescent="0.25">
      <c r="A13937" s="7">
        <v>43787.354166666664</v>
      </c>
      <c r="B13937" s="1">
        <v>653.80443347830931</v>
      </c>
      <c r="C13937" s="8">
        <f t="shared" si="217"/>
        <v>43770</v>
      </c>
    </row>
    <row r="13938" spans="1:3" x14ac:dyDescent="0.25">
      <c r="A13938" s="7">
        <v>43787.364583333336</v>
      </c>
      <c r="B13938" s="1">
        <v>653.78849671015939</v>
      </c>
      <c r="C13938" s="8">
        <f t="shared" si="217"/>
        <v>43770</v>
      </c>
    </row>
    <row r="13939" spans="1:3" x14ac:dyDescent="0.25">
      <c r="A13939" s="7">
        <v>43787.375</v>
      </c>
      <c r="B13939" s="1">
        <v>653.79017319058767</v>
      </c>
      <c r="C13939" s="8">
        <f t="shared" si="217"/>
        <v>43770</v>
      </c>
    </row>
    <row r="13940" spans="1:3" x14ac:dyDescent="0.25">
      <c r="A13940" s="7">
        <v>43787.385416666664</v>
      </c>
      <c r="B13940" s="1">
        <v>653.78665629530497</v>
      </c>
      <c r="C13940" s="8">
        <f t="shared" si="217"/>
        <v>43770</v>
      </c>
    </row>
    <row r="13941" spans="1:3" x14ac:dyDescent="0.25">
      <c r="A13941" s="7">
        <v>43787.395833333336</v>
      </c>
      <c r="B13941" s="1">
        <v>653.79851109624178</v>
      </c>
      <c r="C13941" s="8">
        <f t="shared" si="217"/>
        <v>43770</v>
      </c>
    </row>
    <row r="13942" spans="1:3" x14ac:dyDescent="0.25">
      <c r="A13942" s="7">
        <v>43787.40625</v>
      </c>
      <c r="B13942" s="1">
        <v>653.8066114642578</v>
      </c>
      <c r="C13942" s="8">
        <f t="shared" si="217"/>
        <v>43770</v>
      </c>
    </row>
    <row r="13943" spans="1:3" x14ac:dyDescent="0.25">
      <c r="A13943" s="7">
        <v>43787.416666666664</v>
      </c>
      <c r="B13943" s="1">
        <v>653.80375632876098</v>
      </c>
      <c r="C13943" s="8">
        <f t="shared" si="217"/>
        <v>43770</v>
      </c>
    </row>
    <row r="13944" spans="1:3" x14ac:dyDescent="0.25">
      <c r="A13944" s="7">
        <v>43787.427083333336</v>
      </c>
      <c r="B13944" s="1">
        <v>653.80072287275561</v>
      </c>
      <c r="C13944" s="8">
        <f t="shared" si="217"/>
        <v>43770</v>
      </c>
    </row>
    <row r="13945" spans="1:3" x14ac:dyDescent="0.25">
      <c r="A13945" s="7">
        <v>43787.4375</v>
      </c>
      <c r="B13945" s="1">
        <v>653.80301661648264</v>
      </c>
      <c r="C13945" s="8">
        <f t="shared" si="217"/>
        <v>43770</v>
      </c>
    </row>
    <row r="13946" spans="1:3" x14ac:dyDescent="0.25">
      <c r="A13946" s="7">
        <v>43787.447916666664</v>
      </c>
      <c r="B13946" s="1">
        <v>653.80911296977808</v>
      </c>
      <c r="C13946" s="8">
        <f t="shared" si="217"/>
        <v>43770</v>
      </c>
    </row>
    <row r="13947" spans="1:3" x14ac:dyDescent="0.25">
      <c r="A13947" s="7">
        <v>43787.458333333336</v>
      </c>
      <c r="B13947" s="1">
        <v>653.81232809189248</v>
      </c>
      <c r="C13947" s="8">
        <f t="shared" si="217"/>
        <v>43770</v>
      </c>
    </row>
    <row r="13948" spans="1:3" x14ac:dyDescent="0.25">
      <c r="A13948" s="7">
        <v>43787.46875</v>
      </c>
      <c r="B13948" s="1">
        <v>653.8246623173859</v>
      </c>
      <c r="C13948" s="8">
        <f t="shared" si="217"/>
        <v>43770</v>
      </c>
    </row>
    <row r="13949" spans="1:3" x14ac:dyDescent="0.25">
      <c r="A13949" s="7">
        <v>43787.479166666664</v>
      </c>
      <c r="B13949" s="1">
        <v>653.83235351845656</v>
      </c>
      <c r="C13949" s="8">
        <f t="shared" si="217"/>
        <v>43770</v>
      </c>
    </row>
    <row r="13950" spans="1:3" x14ac:dyDescent="0.25">
      <c r="A13950" s="7">
        <v>43787.489583333336</v>
      </c>
      <c r="B13950" s="1">
        <v>653.83392963086874</v>
      </c>
      <c r="C13950" s="8">
        <f t="shared" si="217"/>
        <v>43770</v>
      </c>
    </row>
    <row r="13951" spans="1:3" x14ac:dyDescent="0.25">
      <c r="A13951" s="7">
        <v>43787.5</v>
      </c>
      <c r="B13951" s="1">
        <v>653.84726017620164</v>
      </c>
      <c r="C13951" s="8">
        <f t="shared" si="217"/>
        <v>43770</v>
      </c>
    </row>
    <row r="13952" spans="1:3" x14ac:dyDescent="0.25">
      <c r="A13952" s="7">
        <v>43787.510416666664</v>
      </c>
      <c r="B13952" s="1">
        <v>653.86267971450877</v>
      </c>
      <c r="C13952" s="8">
        <f t="shared" si="217"/>
        <v>43770</v>
      </c>
    </row>
    <row r="13953" spans="1:3" x14ac:dyDescent="0.25">
      <c r="A13953" s="7">
        <v>43787.520833333336</v>
      </c>
      <c r="B13953" s="1">
        <v>653.87007717185236</v>
      </c>
      <c r="C13953" s="8">
        <f t="shared" si="217"/>
        <v>43770</v>
      </c>
    </row>
    <row r="13954" spans="1:3" x14ac:dyDescent="0.25">
      <c r="A13954" s="7">
        <v>43787.53125</v>
      </c>
      <c r="B13954" s="1">
        <v>653.88446726887469</v>
      </c>
      <c r="C13954" s="8">
        <f t="shared" si="217"/>
        <v>43770</v>
      </c>
    </row>
    <row r="13955" spans="1:3" x14ac:dyDescent="0.25">
      <c r="A13955" s="7">
        <v>43787.541666666664</v>
      </c>
      <c r="B13955" s="1">
        <v>653.88941507750633</v>
      </c>
      <c r="C13955" s="8">
        <f t="shared" ref="C13955:C14018" si="218">DATE(YEAR(A13955), MONTH(A13955), 1)</f>
        <v>43770</v>
      </c>
    </row>
    <row r="13956" spans="1:3" x14ac:dyDescent="0.25">
      <c r="A13956" s="7">
        <v>43787.552083333336</v>
      </c>
      <c r="B13956" s="1">
        <v>653.89459707817548</v>
      </c>
      <c r="C13956" s="8">
        <f t="shared" si="218"/>
        <v>43770</v>
      </c>
    </row>
    <row r="13957" spans="1:3" x14ac:dyDescent="0.25">
      <c r="A13957" s="7">
        <v>43787.5625</v>
      </c>
      <c r="B13957" s="1">
        <v>653.90021032675361</v>
      </c>
      <c r="C13957" s="8">
        <f t="shared" si="218"/>
        <v>43770</v>
      </c>
    </row>
    <row r="13958" spans="1:3" x14ac:dyDescent="0.25">
      <c r="A13958" s="7">
        <v>43787.572916666664</v>
      </c>
      <c r="B13958" s="1">
        <v>653.90778275900516</v>
      </c>
      <c r="C13958" s="8">
        <f t="shared" si="218"/>
        <v>43770</v>
      </c>
    </row>
    <row r="13959" spans="1:3" x14ac:dyDescent="0.25">
      <c r="A13959" s="7">
        <v>43787.583333333336</v>
      </c>
      <c r="B13959" s="1">
        <v>653.92045154455218</v>
      </c>
      <c r="C13959" s="8">
        <f t="shared" si="218"/>
        <v>43770</v>
      </c>
    </row>
    <row r="13960" spans="1:3" x14ac:dyDescent="0.25">
      <c r="A13960" s="7">
        <v>43787.59375</v>
      </c>
      <c r="B13960" s="1">
        <v>653.93420229731237</v>
      </c>
      <c r="C13960" s="8">
        <f t="shared" si="218"/>
        <v>43770</v>
      </c>
    </row>
    <row r="13961" spans="1:3" x14ac:dyDescent="0.25">
      <c r="A13961" s="7">
        <v>43787.604166666664</v>
      </c>
      <c r="B13961" s="1">
        <v>653.94104237760678</v>
      </c>
      <c r="C13961" s="8">
        <f t="shared" si="218"/>
        <v>43770</v>
      </c>
    </row>
    <row r="13962" spans="1:3" x14ac:dyDescent="0.25">
      <c r="A13962" s="7">
        <v>43787.614583333336</v>
      </c>
      <c r="B13962" s="1">
        <v>653.95001996208316</v>
      </c>
      <c r="C13962" s="8">
        <f t="shared" si="218"/>
        <v>43770</v>
      </c>
    </row>
    <row r="13963" spans="1:3" x14ac:dyDescent="0.25">
      <c r="A13963" s="7">
        <v>43787.625</v>
      </c>
      <c r="B13963" s="1">
        <v>653.9572317385971</v>
      </c>
      <c r="C13963" s="8">
        <f t="shared" si="218"/>
        <v>43770</v>
      </c>
    </row>
    <row r="13964" spans="1:3" x14ac:dyDescent="0.25">
      <c r="A13964" s="7">
        <v>43787.635416666664</v>
      </c>
      <c r="B13964" s="1">
        <v>653.96491189918584</v>
      </c>
      <c r="C13964" s="8">
        <f t="shared" si="218"/>
        <v>43770</v>
      </c>
    </row>
    <row r="13965" spans="1:3" x14ac:dyDescent="0.25">
      <c r="A13965" s="7">
        <v>43787.645833333336</v>
      </c>
      <c r="B13965" s="1">
        <v>653.97401962752315</v>
      </c>
      <c r="C13965" s="8">
        <f t="shared" si="218"/>
        <v>43770</v>
      </c>
    </row>
    <row r="13966" spans="1:3" x14ac:dyDescent="0.25">
      <c r="A13966" s="7">
        <v>43787.65625</v>
      </c>
      <c r="B13966" s="1">
        <v>653.9852424445188</v>
      </c>
      <c r="C13966" s="8">
        <f t="shared" si="218"/>
        <v>43770</v>
      </c>
    </row>
    <row r="13967" spans="1:3" x14ac:dyDescent="0.25">
      <c r="A13967" s="7">
        <v>43787.666666666664</v>
      </c>
      <c r="B13967" s="1">
        <v>653.99277774060442</v>
      </c>
      <c r="C13967" s="8">
        <f t="shared" si="218"/>
        <v>43770</v>
      </c>
    </row>
    <row r="13968" spans="1:3" x14ac:dyDescent="0.25">
      <c r="A13968" s="7">
        <v>43787.677083333336</v>
      </c>
      <c r="B13968" s="1">
        <v>653.99969209323069</v>
      </c>
      <c r="C13968" s="8">
        <f t="shared" si="218"/>
        <v>43770</v>
      </c>
    </row>
    <row r="13969" spans="1:3" x14ac:dyDescent="0.25">
      <c r="A13969" s="7">
        <v>43787.6875</v>
      </c>
      <c r="B13969" s="1">
        <v>654.00787409389977</v>
      </c>
      <c r="C13969" s="8">
        <f t="shared" si="218"/>
        <v>43770</v>
      </c>
    </row>
    <row r="13970" spans="1:3" x14ac:dyDescent="0.25">
      <c r="A13970" s="7">
        <v>43787.697916666664</v>
      </c>
      <c r="B13970" s="1">
        <v>654.0184910226385</v>
      </c>
      <c r="C13970" s="8">
        <f t="shared" si="218"/>
        <v>43770</v>
      </c>
    </row>
    <row r="13971" spans="1:3" x14ac:dyDescent="0.25">
      <c r="A13971" s="7">
        <v>43787.708333333336</v>
      </c>
      <c r="B13971" s="1">
        <v>654.02045756663313</v>
      </c>
      <c r="C13971" s="8">
        <f t="shared" si="218"/>
        <v>43770</v>
      </c>
    </row>
    <row r="13972" spans="1:3" x14ac:dyDescent="0.25">
      <c r="A13972" s="7">
        <v>43787.71875</v>
      </c>
      <c r="B13972" s="1">
        <v>654.01724579011932</v>
      </c>
      <c r="C13972" s="8">
        <f t="shared" si="218"/>
        <v>43770</v>
      </c>
    </row>
    <row r="13973" spans="1:3" x14ac:dyDescent="0.25">
      <c r="A13973" s="7">
        <v>43787.729166666664</v>
      </c>
      <c r="B13973" s="1">
        <v>654.02230166164827</v>
      </c>
      <c r="C13973" s="8">
        <f t="shared" si="218"/>
        <v>43770</v>
      </c>
    </row>
    <row r="13974" spans="1:3" x14ac:dyDescent="0.25">
      <c r="A13974" s="7">
        <v>43787.739583333336</v>
      </c>
      <c r="B13974" s="1">
        <v>654.02525716516107</v>
      </c>
      <c r="C13974" s="8">
        <f t="shared" si="218"/>
        <v>43770</v>
      </c>
    </row>
    <row r="13975" spans="1:3" x14ac:dyDescent="0.25">
      <c r="A13975" s="7">
        <v>43787.75</v>
      </c>
      <c r="B13975" s="1">
        <v>654.01488546894166</v>
      </c>
      <c r="C13975" s="8">
        <f t="shared" si="218"/>
        <v>43770</v>
      </c>
    </row>
    <row r="13976" spans="1:3" x14ac:dyDescent="0.25">
      <c r="A13976" s="7">
        <v>43787.760416666664</v>
      </c>
      <c r="B13976" s="1">
        <v>654.01853217352516</v>
      </c>
      <c r="C13976" s="8">
        <f t="shared" si="218"/>
        <v>43770</v>
      </c>
    </row>
    <row r="13977" spans="1:3" x14ac:dyDescent="0.25">
      <c r="A13977" s="7">
        <v>43787.770833333336</v>
      </c>
      <c r="B13977" s="1">
        <v>654.02518255826919</v>
      </c>
      <c r="C13977" s="8">
        <f t="shared" si="218"/>
        <v>43770</v>
      </c>
    </row>
    <row r="13978" spans="1:3" x14ac:dyDescent="0.25">
      <c r="A13978" s="7">
        <v>43787.78125</v>
      </c>
      <c r="B13978" s="1">
        <v>654.03516750306676</v>
      </c>
      <c r="C13978" s="8">
        <f t="shared" si="218"/>
        <v>43770</v>
      </c>
    </row>
    <row r="13979" spans="1:3" x14ac:dyDescent="0.25">
      <c r="A13979" s="7">
        <v>43787.791666666664</v>
      </c>
      <c r="B13979" s="1">
        <v>654.02853551912563</v>
      </c>
      <c r="C13979" s="8">
        <f t="shared" si="218"/>
        <v>43770</v>
      </c>
    </row>
    <row r="13980" spans="1:3" x14ac:dyDescent="0.25">
      <c r="A13980" s="7">
        <v>43787.802083333336</v>
      </c>
      <c r="B13980" s="1">
        <v>654.02368071818887</v>
      </c>
      <c r="C13980" s="8">
        <f t="shared" si="218"/>
        <v>43770</v>
      </c>
    </row>
    <row r="13981" spans="1:3" x14ac:dyDescent="0.25">
      <c r="A13981" s="7">
        <v>43787.8125</v>
      </c>
      <c r="B13981" s="1">
        <v>654.01351745288275</v>
      </c>
      <c r="C13981" s="8">
        <f t="shared" si="218"/>
        <v>43770</v>
      </c>
    </row>
    <row r="13982" spans="1:3" x14ac:dyDescent="0.25">
      <c r="A13982" s="7">
        <v>43787.822916666664</v>
      </c>
      <c r="B13982" s="1">
        <v>654.00288580350173</v>
      </c>
      <c r="C13982" s="8">
        <f t="shared" si="218"/>
        <v>43770</v>
      </c>
    </row>
    <row r="13983" spans="1:3" x14ac:dyDescent="0.25">
      <c r="A13983" s="7">
        <v>43787.833333333336</v>
      </c>
      <c r="B13983" s="1">
        <v>653.99079681052751</v>
      </c>
      <c r="C13983" s="8">
        <f t="shared" si="218"/>
        <v>43770</v>
      </c>
    </row>
    <row r="13984" spans="1:3" x14ac:dyDescent="0.25">
      <c r="A13984" s="7">
        <v>43787.84375</v>
      </c>
      <c r="B13984" s="1">
        <v>653.99257733913237</v>
      </c>
      <c r="C13984" s="8">
        <f t="shared" si="218"/>
        <v>43770</v>
      </c>
    </row>
    <row r="13985" spans="1:3" x14ac:dyDescent="0.25">
      <c r="A13985" s="7">
        <v>43787.854166666664</v>
      </c>
      <c r="B13985" s="1">
        <v>653.99062183561944</v>
      </c>
      <c r="C13985" s="8">
        <f t="shared" si="218"/>
        <v>43770</v>
      </c>
    </row>
    <row r="13986" spans="1:3" x14ac:dyDescent="0.25">
      <c r="A13986" s="7">
        <v>43787.864583333336</v>
      </c>
      <c r="B13986" s="1">
        <v>653.99078543548569</v>
      </c>
      <c r="C13986" s="8">
        <f t="shared" si="218"/>
        <v>43770</v>
      </c>
    </row>
    <row r="13987" spans="1:3" x14ac:dyDescent="0.25">
      <c r="A13987" s="7">
        <v>43787.875</v>
      </c>
      <c r="B13987" s="1">
        <v>653.99272220363548</v>
      </c>
      <c r="C13987" s="8">
        <f t="shared" si="218"/>
        <v>43770</v>
      </c>
    </row>
    <row r="13988" spans="1:3" x14ac:dyDescent="0.25">
      <c r="A13988" s="7">
        <v>43787.885416666664</v>
      </c>
      <c r="B13988" s="1">
        <v>653.99870346827254</v>
      </c>
      <c r="C13988" s="8">
        <f t="shared" si="218"/>
        <v>43770</v>
      </c>
    </row>
    <row r="13989" spans="1:3" x14ac:dyDescent="0.25">
      <c r="A13989" s="7">
        <v>43787.895833333336</v>
      </c>
      <c r="B13989" s="1">
        <v>653.99265495706481</v>
      </c>
      <c r="C13989" s="8">
        <f t="shared" si="218"/>
        <v>43770</v>
      </c>
    </row>
    <row r="13990" spans="1:3" x14ac:dyDescent="0.25">
      <c r="A13990" s="7">
        <v>43787.90625</v>
      </c>
      <c r="B13990" s="1">
        <v>653.98783729229399</v>
      </c>
      <c r="C13990" s="8">
        <f t="shared" si="218"/>
        <v>43770</v>
      </c>
    </row>
    <row r="13991" spans="1:3" x14ac:dyDescent="0.25">
      <c r="A13991" s="7">
        <v>43787.916666666664</v>
      </c>
      <c r="B13991" s="1">
        <v>653.99678108620492</v>
      </c>
      <c r="C13991" s="8">
        <f t="shared" si="218"/>
        <v>43770</v>
      </c>
    </row>
    <row r="13992" spans="1:3" x14ac:dyDescent="0.25">
      <c r="A13992" s="7">
        <v>43787.927083333336</v>
      </c>
      <c r="B13992" s="1">
        <v>654.00263220698116</v>
      </c>
      <c r="C13992" s="8">
        <f t="shared" si="218"/>
        <v>43770</v>
      </c>
    </row>
    <row r="13993" spans="1:3" x14ac:dyDescent="0.25">
      <c r="A13993" s="7">
        <v>43787.9375</v>
      </c>
      <c r="B13993" s="1">
        <v>654.00411899185906</v>
      </c>
      <c r="C13993" s="8">
        <f t="shared" si="218"/>
        <v>43770</v>
      </c>
    </row>
    <row r="13994" spans="1:3" x14ac:dyDescent="0.25">
      <c r="A13994" s="7">
        <v>43787.947916666664</v>
      </c>
      <c r="B13994" s="1">
        <v>654.00312267201957</v>
      </c>
      <c r="C13994" s="8">
        <f t="shared" si="218"/>
        <v>43770</v>
      </c>
    </row>
    <row r="13995" spans="1:3" x14ac:dyDescent="0.25">
      <c r="A13995" s="7">
        <v>43787.958333333336</v>
      </c>
      <c r="B13995" s="1">
        <v>653.99261347161814</v>
      </c>
      <c r="C13995" s="8">
        <f t="shared" si="218"/>
        <v>43770</v>
      </c>
    </row>
    <row r="13996" spans="1:3" x14ac:dyDescent="0.25">
      <c r="A13996" s="7">
        <v>43787.96875</v>
      </c>
      <c r="B13996" s="1">
        <v>654.00356094568974</v>
      </c>
      <c r="C13996" s="8">
        <f t="shared" si="218"/>
        <v>43770</v>
      </c>
    </row>
    <row r="13997" spans="1:3" x14ac:dyDescent="0.25">
      <c r="A13997" s="7">
        <v>43787.979166666664</v>
      </c>
      <c r="B13997" s="1">
        <v>653.99178409724539</v>
      </c>
      <c r="C13997" s="8">
        <f t="shared" si="218"/>
        <v>43770</v>
      </c>
    </row>
    <row r="13998" spans="1:3" x14ac:dyDescent="0.25">
      <c r="A13998" s="7">
        <v>43787.989583333336</v>
      </c>
      <c r="B13998" s="1">
        <v>653.9984083863053</v>
      </c>
      <c r="C13998" s="8">
        <f t="shared" si="218"/>
        <v>43770</v>
      </c>
    </row>
    <row r="13999" spans="1:3" x14ac:dyDescent="0.25">
      <c r="A13999" s="7">
        <v>43788</v>
      </c>
      <c r="B13999" s="1">
        <v>653.99999185903869</v>
      </c>
      <c r="C13999" s="8">
        <f t="shared" si="218"/>
        <v>43770</v>
      </c>
    </row>
    <row r="14000" spans="1:3" x14ac:dyDescent="0.25">
      <c r="A14000" s="7">
        <v>43788.010416666664</v>
      </c>
      <c r="B14000" s="1">
        <v>654.00058637225379</v>
      </c>
      <c r="C14000" s="8">
        <f t="shared" si="218"/>
        <v>43770</v>
      </c>
    </row>
    <row r="14001" spans="1:3" x14ac:dyDescent="0.25">
      <c r="A14001" s="7">
        <v>43788.020833333336</v>
      </c>
      <c r="B14001" s="1">
        <v>653.9999209323073</v>
      </c>
      <c r="C14001" s="8">
        <f t="shared" si="218"/>
        <v>43770</v>
      </c>
    </row>
    <row r="14002" spans="1:3" x14ac:dyDescent="0.25">
      <c r="A14002" s="7">
        <v>43788.03125</v>
      </c>
      <c r="B14002" s="1">
        <v>653.99188011598085</v>
      </c>
      <c r="C14002" s="8">
        <f t="shared" si="218"/>
        <v>43770</v>
      </c>
    </row>
    <row r="14003" spans="1:3" x14ac:dyDescent="0.25">
      <c r="A14003" s="7">
        <v>43788.041666666664</v>
      </c>
      <c r="B14003" s="1">
        <v>653.96791056094571</v>
      </c>
      <c r="C14003" s="8">
        <f t="shared" si="218"/>
        <v>43770</v>
      </c>
    </row>
    <row r="14004" spans="1:3" x14ac:dyDescent="0.25">
      <c r="A14004" s="7">
        <v>43788.052083333336</v>
      </c>
      <c r="B14004" s="1">
        <v>653.96747563287602</v>
      </c>
      <c r="C14004" s="8">
        <f t="shared" si="218"/>
        <v>43770</v>
      </c>
    </row>
    <row r="14005" spans="1:3" x14ac:dyDescent="0.25">
      <c r="A14005" s="7">
        <v>43788.0625</v>
      </c>
      <c r="B14005" s="1">
        <v>653.9537954722872</v>
      </c>
      <c r="C14005" s="8">
        <f t="shared" si="218"/>
        <v>43770</v>
      </c>
    </row>
    <row r="14006" spans="1:3" x14ac:dyDescent="0.25">
      <c r="A14006" s="7">
        <v>43788.072916666664</v>
      </c>
      <c r="B14006" s="1">
        <v>653.95911129697777</v>
      </c>
      <c r="C14006" s="8">
        <f t="shared" si="218"/>
        <v>43770</v>
      </c>
    </row>
    <row r="14007" spans="1:3" x14ac:dyDescent="0.25">
      <c r="A14007" s="7">
        <v>43788.083333333336</v>
      </c>
      <c r="B14007" s="1">
        <v>653.95237158469945</v>
      </c>
      <c r="C14007" s="8">
        <f t="shared" si="218"/>
        <v>43770</v>
      </c>
    </row>
    <row r="14008" spans="1:3" x14ac:dyDescent="0.25">
      <c r="A14008" s="7">
        <v>43788.09375</v>
      </c>
      <c r="B14008" s="1">
        <v>653.94924144083859</v>
      </c>
      <c r="C14008" s="8">
        <f t="shared" si="218"/>
        <v>43770</v>
      </c>
    </row>
    <row r="14009" spans="1:3" x14ac:dyDescent="0.25">
      <c r="A14009" s="7">
        <v>43788.104166666664</v>
      </c>
      <c r="B14009" s="1">
        <v>653.95487309021962</v>
      </c>
      <c r="C14009" s="8">
        <f t="shared" si="218"/>
        <v>43770</v>
      </c>
    </row>
    <row r="14010" spans="1:3" x14ac:dyDescent="0.25">
      <c r="A14010" s="7">
        <v>43788.114583333336</v>
      </c>
      <c r="B14010" s="1">
        <v>653.95739701126354</v>
      </c>
      <c r="C14010" s="8">
        <f t="shared" si="218"/>
        <v>43770</v>
      </c>
    </row>
    <row r="14011" spans="1:3" x14ac:dyDescent="0.25">
      <c r="A14011" s="7">
        <v>43788.125</v>
      </c>
      <c r="B14011" s="1">
        <v>653.9627385970781</v>
      </c>
      <c r="C14011" s="8">
        <f t="shared" si="218"/>
        <v>43770</v>
      </c>
    </row>
    <row r="14012" spans="1:3" x14ac:dyDescent="0.25">
      <c r="A14012" s="7">
        <v>43788.135416666664</v>
      </c>
      <c r="B14012" s="1">
        <v>653.95887242109961</v>
      </c>
      <c r="C14012" s="8">
        <f t="shared" si="218"/>
        <v>43770</v>
      </c>
    </row>
    <row r="14013" spans="1:3" x14ac:dyDescent="0.25">
      <c r="A14013" s="7">
        <v>43788.145833333336</v>
      </c>
      <c r="B14013" s="1">
        <v>653.9564783093565</v>
      </c>
      <c r="C14013" s="8">
        <f t="shared" si="218"/>
        <v>43770</v>
      </c>
    </row>
    <row r="14014" spans="1:3" x14ac:dyDescent="0.25">
      <c r="A14014" s="7">
        <v>43788.15625</v>
      </c>
      <c r="B14014" s="1">
        <v>653.95688346158136</v>
      </c>
      <c r="C14014" s="8">
        <f t="shared" si="218"/>
        <v>43770</v>
      </c>
    </row>
    <row r="14015" spans="1:3" x14ac:dyDescent="0.25">
      <c r="A14015" s="7">
        <v>43788.166666666664</v>
      </c>
      <c r="B14015" s="1">
        <v>653.94857867737255</v>
      </c>
      <c r="C14015" s="8">
        <f t="shared" si="218"/>
        <v>43770</v>
      </c>
    </row>
    <row r="14016" spans="1:3" x14ac:dyDescent="0.25">
      <c r="A14016" s="7">
        <v>43788.177083333336</v>
      </c>
      <c r="B14016" s="1">
        <v>653.94008051745288</v>
      </c>
      <c r="C14016" s="8">
        <f t="shared" si="218"/>
        <v>43770</v>
      </c>
    </row>
    <row r="14017" spans="1:3" x14ac:dyDescent="0.25">
      <c r="A14017" s="7">
        <v>43788.1875</v>
      </c>
      <c r="B14017" s="1">
        <v>653.93048968439837</v>
      </c>
      <c r="C14017" s="8">
        <f t="shared" si="218"/>
        <v>43770</v>
      </c>
    </row>
    <row r="14018" spans="1:3" x14ac:dyDescent="0.25">
      <c r="A14018" s="7">
        <v>43788.197916666664</v>
      </c>
      <c r="B14018" s="1">
        <v>653.92648600423774</v>
      </c>
      <c r="C14018" s="8">
        <f t="shared" si="218"/>
        <v>43770</v>
      </c>
    </row>
    <row r="14019" spans="1:3" x14ac:dyDescent="0.25">
      <c r="A14019" s="7">
        <v>43788.208333333336</v>
      </c>
      <c r="B14019" s="1">
        <v>653.92435586037686</v>
      </c>
      <c r="C14019" s="8">
        <f t="shared" ref="C14019:C14045" si="219">DATE(YEAR(A14019), MONTH(A14019), 1)</f>
        <v>43770</v>
      </c>
    </row>
    <row r="14020" spans="1:3" x14ac:dyDescent="0.25">
      <c r="A14020" s="7">
        <v>43788.21875</v>
      </c>
      <c r="B14020" s="1">
        <v>653.92854154120664</v>
      </c>
      <c r="C14020" s="8">
        <f t="shared" si="219"/>
        <v>43770</v>
      </c>
    </row>
    <row r="14021" spans="1:3" x14ac:dyDescent="0.25">
      <c r="A14021" s="7">
        <v>43788.229166666664</v>
      </c>
      <c r="B14021" s="1">
        <v>653.92313638898179</v>
      </c>
      <c r="C14021" s="8">
        <f t="shared" si="219"/>
        <v>43770</v>
      </c>
    </row>
    <row r="14022" spans="1:3" x14ac:dyDescent="0.25">
      <c r="A14022" s="7">
        <v>43788.239583333336</v>
      </c>
      <c r="B14022" s="1">
        <v>653.92718088546894</v>
      </c>
      <c r="C14022" s="8">
        <f t="shared" si="219"/>
        <v>43770</v>
      </c>
    </row>
    <row r="14023" spans="1:3" x14ac:dyDescent="0.25">
      <c r="A14023" s="7">
        <v>43788.25</v>
      </c>
      <c r="B14023" s="1">
        <v>653.91569410059105</v>
      </c>
      <c r="C14023" s="8">
        <f t="shared" si="219"/>
        <v>43770</v>
      </c>
    </row>
    <row r="14024" spans="1:3" x14ac:dyDescent="0.25">
      <c r="A14024" s="7">
        <v>43788.260416666664</v>
      </c>
      <c r="B14024" s="1">
        <v>653.91691323742612</v>
      </c>
      <c r="C14024" s="8">
        <f t="shared" si="219"/>
        <v>43770</v>
      </c>
    </row>
    <row r="14025" spans="1:3" x14ac:dyDescent="0.25">
      <c r="A14025" s="7">
        <v>43788.270833333336</v>
      </c>
      <c r="B14025" s="1">
        <v>653.92187576670005</v>
      </c>
      <c r="C14025" s="8">
        <f t="shared" si="219"/>
        <v>43770</v>
      </c>
    </row>
    <row r="14026" spans="1:3" x14ac:dyDescent="0.25">
      <c r="A14026" s="7">
        <v>43788.28125</v>
      </c>
      <c r="B14026" s="1">
        <v>653.91557098249132</v>
      </c>
      <c r="C14026" s="8">
        <f t="shared" si="219"/>
        <v>43770</v>
      </c>
    </row>
    <row r="14027" spans="1:3" x14ac:dyDescent="0.25">
      <c r="A14027" s="7">
        <v>43788.291666666664</v>
      </c>
      <c r="B14027" s="1">
        <v>653.91211363889818</v>
      </c>
      <c r="C14027" s="8">
        <f t="shared" si="219"/>
        <v>43770</v>
      </c>
    </row>
    <row r="14028" spans="1:3" x14ac:dyDescent="0.25">
      <c r="A14028" s="7">
        <v>43788.302083333336</v>
      </c>
      <c r="B14028" s="1">
        <v>653.91223642243779</v>
      </c>
      <c r="C14028" s="8">
        <f t="shared" si="219"/>
        <v>43770</v>
      </c>
    </row>
    <row r="14029" spans="1:3" x14ac:dyDescent="0.25">
      <c r="A14029" s="7">
        <v>43788.3125</v>
      </c>
      <c r="B14029" s="1">
        <v>653.90705074160815</v>
      </c>
      <c r="C14029" s="8">
        <f t="shared" si="219"/>
        <v>43770</v>
      </c>
    </row>
    <row r="14030" spans="1:3" x14ac:dyDescent="0.25">
      <c r="A14030" s="7">
        <v>43788.322916666664</v>
      </c>
      <c r="B14030" s="1">
        <v>653.89422203635547</v>
      </c>
      <c r="C14030" s="8">
        <f t="shared" si="219"/>
        <v>43770</v>
      </c>
    </row>
    <row r="14031" spans="1:3" x14ac:dyDescent="0.25">
      <c r="A14031" s="7">
        <v>43788.333333333336</v>
      </c>
      <c r="B14031" s="1">
        <v>653.88712568306005</v>
      </c>
      <c r="C14031" s="8">
        <f t="shared" si="219"/>
        <v>43770</v>
      </c>
    </row>
    <row r="14032" spans="1:3" x14ac:dyDescent="0.25">
      <c r="A14032" s="7">
        <v>43788.34375</v>
      </c>
      <c r="B14032" s="1">
        <v>653.8695238095238</v>
      </c>
      <c r="C14032" s="8">
        <f t="shared" si="219"/>
        <v>43770</v>
      </c>
    </row>
    <row r="14033" spans="1:3" x14ac:dyDescent="0.25">
      <c r="A14033" s="7">
        <v>43788.354166666664</v>
      </c>
      <c r="B14033" s="1">
        <v>653.86521166499381</v>
      </c>
      <c r="C14033" s="8">
        <f t="shared" si="219"/>
        <v>43770</v>
      </c>
    </row>
    <row r="14034" spans="1:3" x14ac:dyDescent="0.25">
      <c r="A14034" s="7">
        <v>43788.364583333336</v>
      </c>
      <c r="B14034" s="1">
        <v>653.86197747295637</v>
      </c>
      <c r="C14034" s="8">
        <f t="shared" si="219"/>
        <v>43770</v>
      </c>
    </row>
    <row r="14035" spans="1:3" x14ac:dyDescent="0.25">
      <c r="A14035" s="7">
        <v>43788.375</v>
      </c>
      <c r="B14035" s="1">
        <v>653.86723374595738</v>
      </c>
      <c r="C14035" s="8">
        <f t="shared" si="219"/>
        <v>43770</v>
      </c>
    </row>
    <row r="14036" spans="1:3" x14ac:dyDescent="0.25">
      <c r="A14036" s="7">
        <v>43788.385416666664</v>
      </c>
      <c r="B14036" s="1">
        <v>653.87324846659976</v>
      </c>
      <c r="C14036" s="8">
        <f t="shared" si="219"/>
        <v>43770</v>
      </c>
    </row>
    <row r="14037" spans="1:3" x14ac:dyDescent="0.25">
      <c r="A14037" s="7">
        <v>43788.395833333336</v>
      </c>
      <c r="B14037" s="1">
        <v>653.8781962752314</v>
      </c>
      <c r="C14037" s="8">
        <f t="shared" si="219"/>
        <v>43770</v>
      </c>
    </row>
    <row r="14038" spans="1:3" x14ac:dyDescent="0.25">
      <c r="A14038" s="7">
        <v>43788.40625</v>
      </c>
      <c r="B14038" s="1">
        <v>653.87075766700116</v>
      </c>
      <c r="C14038" s="8">
        <f t="shared" si="219"/>
        <v>43770</v>
      </c>
    </row>
    <row r="14039" spans="1:3" x14ac:dyDescent="0.25">
      <c r="A14039" s="7">
        <v>43788.416666666664</v>
      </c>
      <c r="B14039" s="1">
        <v>653.86503300992524</v>
      </c>
      <c r="C14039" s="8">
        <f t="shared" si="219"/>
        <v>43770</v>
      </c>
    </row>
    <row r="14040" spans="1:3" x14ac:dyDescent="0.25">
      <c r="A14040" s="7">
        <v>43788.427083333336</v>
      </c>
      <c r="B14040" s="1">
        <v>653.87150105944011</v>
      </c>
      <c r="C14040" s="8">
        <f t="shared" si="219"/>
        <v>43770</v>
      </c>
    </row>
    <row r="14041" spans="1:3" x14ac:dyDescent="0.25">
      <c r="A14041" s="7">
        <v>43788.4375</v>
      </c>
      <c r="B14041" s="1">
        <v>653.87512936322071</v>
      </c>
      <c r="C14041" s="8">
        <f t="shared" si="219"/>
        <v>43770</v>
      </c>
    </row>
    <row r="14042" spans="1:3" x14ac:dyDescent="0.25">
      <c r="A14042" s="7">
        <v>43788.447916666664</v>
      </c>
      <c r="B14042" s="1">
        <v>653.87189517118316</v>
      </c>
      <c r="C14042" s="8">
        <f t="shared" si="219"/>
        <v>43770</v>
      </c>
    </row>
    <row r="14043" spans="1:3" x14ac:dyDescent="0.25">
      <c r="A14043" s="7">
        <v>43788.458333333336</v>
      </c>
      <c r="B14043" s="1">
        <v>653.88452314040364</v>
      </c>
      <c r="C14043" s="8">
        <f t="shared" si="219"/>
        <v>43770</v>
      </c>
    </row>
    <row r="14044" spans="1:3" x14ac:dyDescent="0.25">
      <c r="A14044" s="7">
        <v>43788.46875</v>
      </c>
      <c r="B14044" s="1">
        <v>653.89671216683394</v>
      </c>
      <c r="C14044" s="8">
        <f t="shared" si="219"/>
        <v>43770</v>
      </c>
    </row>
    <row r="14045" spans="1:3" x14ac:dyDescent="0.25">
      <c r="A14045" s="7">
        <v>43788.510416666664</v>
      </c>
      <c r="B14045" s="1">
        <v>653.86267971450877</v>
      </c>
      <c r="C14045" s="8">
        <f t="shared" si="219"/>
        <v>43770</v>
      </c>
    </row>
  </sheetData>
  <autoFilter ref="A1:B14045" xr:uid="{FDAF48E1-8A05-4C3D-B0DF-F7045340B868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B48D4-D3DC-4BD7-9CB0-8DBB320169D4}">
  <dimension ref="A3:B12"/>
  <sheetViews>
    <sheetView workbookViewId="0">
      <selection activeCell="F37" sqref="F37"/>
    </sheetView>
  </sheetViews>
  <sheetFormatPr defaultRowHeight="15" x14ac:dyDescent="0.25"/>
  <cols>
    <col min="1" max="1" width="13.140625" bestFit="1" customWidth="1"/>
    <col min="2" max="2" width="17.28515625" bestFit="1" customWidth="1"/>
  </cols>
  <sheetData>
    <row r="3" spans="1:2" x14ac:dyDescent="0.25">
      <c r="A3" s="9" t="s">
        <v>3</v>
      </c>
      <c r="B3" t="s">
        <v>5</v>
      </c>
    </row>
    <row r="4" spans="1:2" x14ac:dyDescent="0.25">
      <c r="A4" s="10">
        <v>43556</v>
      </c>
      <c r="B4" s="11">
        <v>473.00727155367144</v>
      </c>
    </row>
    <row r="5" spans="1:2" x14ac:dyDescent="0.25">
      <c r="A5" s="10">
        <v>43586</v>
      </c>
      <c r="B5" s="11">
        <v>473.0179907128944</v>
      </c>
    </row>
    <row r="6" spans="1:2" x14ac:dyDescent="0.25">
      <c r="A6" s="10">
        <v>43617</v>
      </c>
      <c r="B6" s="11">
        <v>473.00459537870967</v>
      </c>
    </row>
    <row r="7" spans="1:2" x14ac:dyDescent="0.25">
      <c r="A7" s="10">
        <v>43647</v>
      </c>
      <c r="B7" s="11">
        <v>473.01517946041213</v>
      </c>
    </row>
    <row r="8" spans="1:2" x14ac:dyDescent="0.25">
      <c r="A8" s="10">
        <v>43678</v>
      </c>
      <c r="B8" s="11">
        <v>473.02761282472767</v>
      </c>
    </row>
    <row r="9" spans="1:2" x14ac:dyDescent="0.25">
      <c r="A9" s="10">
        <v>43709</v>
      </c>
      <c r="B9" s="11">
        <v>473.03370629452633</v>
      </c>
    </row>
    <row r="10" spans="1:2" x14ac:dyDescent="0.25">
      <c r="A10" s="10">
        <v>43739</v>
      </c>
      <c r="B10" s="11">
        <v>473.00243871342553</v>
      </c>
    </row>
    <row r="11" spans="1:2" x14ac:dyDescent="0.25">
      <c r="A11" s="10">
        <v>43770</v>
      </c>
      <c r="B11" s="11">
        <v>473.01141259886253</v>
      </c>
    </row>
    <row r="12" spans="1:2" x14ac:dyDescent="0.25">
      <c r="A12" s="10" t="s">
        <v>4</v>
      </c>
      <c r="B12" s="11">
        <v>473.01524247829025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3746C-0038-480A-954D-9FA4BDD9391F}">
  <dimension ref="A1:B10"/>
  <sheetViews>
    <sheetView tabSelected="1" workbookViewId="0">
      <selection activeCell="A11" sqref="A11"/>
    </sheetView>
  </sheetViews>
  <sheetFormatPr defaultRowHeight="15" x14ac:dyDescent="0.25"/>
  <cols>
    <col min="1" max="1" width="10.42578125" bestFit="1" customWidth="1"/>
  </cols>
  <sheetData>
    <row r="1" spans="1:2" x14ac:dyDescent="0.25">
      <c r="A1" s="1" t="s">
        <v>6</v>
      </c>
      <c r="B1" s="1" t="s">
        <v>7</v>
      </c>
    </row>
    <row r="2" spans="1:2" x14ac:dyDescent="0.25">
      <c r="A2" s="10">
        <v>43556</v>
      </c>
      <c r="B2" s="11">
        <v>473</v>
      </c>
    </row>
    <row r="3" spans="1:2" x14ac:dyDescent="0.25">
      <c r="A3" s="10">
        <v>43586</v>
      </c>
      <c r="B3" s="11">
        <v>473</v>
      </c>
    </row>
    <row r="4" spans="1:2" x14ac:dyDescent="0.25">
      <c r="A4" s="10">
        <v>43617</v>
      </c>
      <c r="B4" s="11">
        <v>473</v>
      </c>
    </row>
    <row r="5" spans="1:2" x14ac:dyDescent="0.25">
      <c r="A5" s="10">
        <v>43647</v>
      </c>
      <c r="B5" s="11">
        <v>473</v>
      </c>
    </row>
    <row r="6" spans="1:2" x14ac:dyDescent="0.25">
      <c r="A6" s="10">
        <v>43678</v>
      </c>
      <c r="B6" s="11">
        <v>473</v>
      </c>
    </row>
    <row r="7" spans="1:2" x14ac:dyDescent="0.25">
      <c r="A7" s="10">
        <v>43709</v>
      </c>
      <c r="B7" s="11">
        <v>473</v>
      </c>
    </row>
    <row r="8" spans="1:2" x14ac:dyDescent="0.25">
      <c r="A8" s="10">
        <v>43739</v>
      </c>
      <c r="B8" s="11">
        <v>473</v>
      </c>
    </row>
    <row r="9" spans="1:2" x14ac:dyDescent="0.25">
      <c r="A9" s="10">
        <v>43770</v>
      </c>
      <c r="B9" s="11">
        <v>473</v>
      </c>
    </row>
    <row r="10" spans="1:2" x14ac:dyDescent="0.25">
      <c r="A10" s="8">
        <v>43983</v>
      </c>
      <c r="B10" s="11">
        <v>472.8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E76E2-41DA-434B-8306-88231B79B6EB}">
  <dimension ref="A1:C22254"/>
  <sheetViews>
    <sheetView workbookViewId="0">
      <selection activeCell="C7" sqref="C7"/>
    </sheetView>
  </sheetViews>
  <sheetFormatPr defaultRowHeight="15" x14ac:dyDescent="0.25"/>
  <cols>
    <col min="1" max="1" width="15.85546875" style="1" bestFit="1" customWidth="1"/>
    <col min="2" max="2" width="9.140625" style="1"/>
    <col min="3" max="3" width="11" style="1" bestFit="1" customWidth="1"/>
    <col min="4" max="16384" width="9.140625" style="1"/>
  </cols>
  <sheetData>
    <row r="1" spans="1:3" x14ac:dyDescent="0.25">
      <c r="A1" s="1" t="s">
        <v>1</v>
      </c>
      <c r="B1" s="1" t="s">
        <v>0</v>
      </c>
      <c r="C1" s="1" t="s">
        <v>2</v>
      </c>
    </row>
    <row r="2" spans="1:3" x14ac:dyDescent="0.25">
      <c r="A2" s="2">
        <v>43556.65625</v>
      </c>
      <c r="B2" s="3">
        <v>473.00458194809539</v>
      </c>
      <c r="C2" s="8">
        <f>DATE(YEAR(A2), MONTH(A2), 1)</f>
        <v>43556</v>
      </c>
    </row>
    <row r="3" spans="1:3" x14ac:dyDescent="0.25">
      <c r="A3" s="2">
        <v>43556.666666666664</v>
      </c>
      <c r="B3" s="3">
        <v>472.99747609329449</v>
      </c>
      <c r="C3" s="8">
        <f t="shared" ref="C3:C66" si="0">DATE(YEAR(A3), MONTH(A3), 1)</f>
        <v>43556</v>
      </c>
    </row>
    <row r="4" spans="1:3" x14ac:dyDescent="0.25">
      <c r="A4" s="2">
        <v>43556.677083333336</v>
      </c>
      <c r="B4" s="3">
        <v>472.98990038235434</v>
      </c>
      <c r="C4" s="8">
        <f t="shared" si="0"/>
        <v>43556</v>
      </c>
    </row>
    <row r="5" spans="1:3" x14ac:dyDescent="0.25">
      <c r="A5" s="2">
        <v>43556.6875</v>
      </c>
      <c r="B5" s="3">
        <v>472.99136552119677</v>
      </c>
      <c r="C5" s="8">
        <f t="shared" si="0"/>
        <v>43556</v>
      </c>
    </row>
    <row r="6" spans="1:3" x14ac:dyDescent="0.25">
      <c r="A6" s="2">
        <v>43556.697916666664</v>
      </c>
      <c r="B6" s="3">
        <v>472.97905230607466</v>
      </c>
      <c r="C6" s="8">
        <f t="shared" si="0"/>
        <v>43556</v>
      </c>
    </row>
    <row r="7" spans="1:3" x14ac:dyDescent="0.25">
      <c r="A7" s="2">
        <v>43556.708333333336</v>
      </c>
      <c r="B7" s="3">
        <v>472.990029321799</v>
      </c>
      <c r="C7" s="8">
        <f t="shared" si="0"/>
        <v>43556</v>
      </c>
    </row>
    <row r="8" spans="1:3" x14ac:dyDescent="0.25">
      <c r="A8" s="2">
        <v>43556.71875</v>
      </c>
      <c r="B8" s="3">
        <v>472.97970938201979</v>
      </c>
      <c r="C8" s="8">
        <f t="shared" si="0"/>
        <v>43556</v>
      </c>
    </row>
    <row r="9" spans="1:3" x14ac:dyDescent="0.25">
      <c r="A9" s="2">
        <v>43556.729166666664</v>
      </c>
      <c r="B9" s="3">
        <v>472.97302778282273</v>
      </c>
      <c r="C9" s="8">
        <f t="shared" si="0"/>
        <v>43556</v>
      </c>
    </row>
    <row r="10" spans="1:3" x14ac:dyDescent="0.25">
      <c r="A10" s="2">
        <v>43556.739583333336</v>
      </c>
      <c r="B10" s="3">
        <v>472.97158991062469</v>
      </c>
      <c r="C10" s="8">
        <f t="shared" si="0"/>
        <v>43556</v>
      </c>
    </row>
    <row r="11" spans="1:3" x14ac:dyDescent="0.25">
      <c r="A11" s="2">
        <v>43556.75</v>
      </c>
      <c r="B11" s="3">
        <v>472.95511523682075</v>
      </c>
      <c r="C11" s="8">
        <f t="shared" si="0"/>
        <v>43556</v>
      </c>
    </row>
    <row r="12" spans="1:3" x14ac:dyDescent="0.25">
      <c r="A12" s="2">
        <v>43556.760416666664</v>
      </c>
      <c r="B12" s="3">
        <v>472.98063029202314</v>
      </c>
      <c r="C12" s="8">
        <f t="shared" si="0"/>
        <v>43556</v>
      </c>
    </row>
    <row r="13" spans="1:3" x14ac:dyDescent="0.25">
      <c r="A13" s="2">
        <v>43556.770833333336</v>
      </c>
      <c r="B13" s="3">
        <v>472.98381409931653</v>
      </c>
      <c r="C13" s="8">
        <f t="shared" si="0"/>
        <v>43556</v>
      </c>
    </row>
    <row r="14" spans="1:3" x14ac:dyDescent="0.25">
      <c r="A14" s="2">
        <v>43556.78125</v>
      </c>
      <c r="B14" s="3">
        <v>472.98726555465277</v>
      </c>
      <c r="C14" s="8">
        <f t="shared" si="0"/>
        <v>43556</v>
      </c>
    </row>
    <row r="15" spans="1:3" x14ac:dyDescent="0.25">
      <c r="A15" s="2">
        <v>43556.791666666664</v>
      </c>
      <c r="B15" s="3">
        <v>472.99079934521819</v>
      </c>
      <c r="C15" s="8">
        <f t="shared" si="0"/>
        <v>43556</v>
      </c>
    </row>
    <row r="16" spans="1:3" x14ac:dyDescent="0.25">
      <c r="A16" s="2">
        <v>43556.802083333336</v>
      </c>
      <c r="B16" s="3">
        <v>472.99323019165513</v>
      </c>
      <c r="C16" s="8">
        <f t="shared" si="0"/>
        <v>43556</v>
      </c>
    </row>
    <row r="17" spans="1:3" x14ac:dyDescent="0.25">
      <c r="A17" s="2">
        <v>43556.8125</v>
      </c>
      <c r="B17" s="3">
        <v>472.99602724752663</v>
      </c>
      <c r="C17" s="8">
        <f t="shared" si="0"/>
        <v>43556</v>
      </c>
    </row>
    <row r="18" spans="1:3" x14ac:dyDescent="0.25">
      <c r="A18" s="2">
        <v>43556.822916666664</v>
      </c>
      <c r="B18" s="3">
        <v>472.98084447736943</v>
      </c>
      <c r="C18" s="8">
        <f t="shared" si="0"/>
        <v>43556</v>
      </c>
    </row>
    <row r="19" spans="1:3" x14ac:dyDescent="0.25">
      <c r="A19" s="2">
        <v>43556.833333333336</v>
      </c>
      <c r="B19" s="3">
        <v>472.96651540410073</v>
      </c>
      <c r="C19" s="8">
        <f t="shared" si="0"/>
        <v>43556</v>
      </c>
    </row>
    <row r="20" spans="1:3" x14ac:dyDescent="0.25">
      <c r="A20" s="2">
        <v>43556.84375</v>
      </c>
      <c r="B20" s="3">
        <v>472.95713634756009</v>
      </c>
      <c r="C20" s="8">
        <f t="shared" si="0"/>
        <v>43556</v>
      </c>
    </row>
    <row r="21" spans="1:3" x14ac:dyDescent="0.25">
      <c r="A21" s="2">
        <v>43556.854166666664</v>
      </c>
      <c r="B21" s="3">
        <v>472.9782727142379</v>
      </c>
      <c r="C21" s="8">
        <f t="shared" si="0"/>
        <v>43556</v>
      </c>
    </row>
    <row r="22" spans="1:3" x14ac:dyDescent="0.25">
      <c r="A22" s="2">
        <v>43556.864583333336</v>
      </c>
      <c r="B22" s="3">
        <v>472.98208040911913</v>
      </c>
      <c r="C22" s="8">
        <f t="shared" si="0"/>
        <v>43556</v>
      </c>
    </row>
    <row r="23" spans="1:3" x14ac:dyDescent="0.25">
      <c r="A23" s="2">
        <v>43556.875</v>
      </c>
      <c r="B23" s="3">
        <v>472.98360098456243</v>
      </c>
      <c r="C23" s="8">
        <f t="shared" si="0"/>
        <v>43556</v>
      </c>
    </row>
    <row r="24" spans="1:3" x14ac:dyDescent="0.25">
      <c r="A24" s="2">
        <v>43556.885416666664</v>
      </c>
      <c r="B24" s="3">
        <v>472.98720760885152</v>
      </c>
      <c r="C24" s="8">
        <f t="shared" si="0"/>
        <v>43556</v>
      </c>
    </row>
    <row r="25" spans="1:3" x14ac:dyDescent="0.25">
      <c r="A25" s="2">
        <v>43556.895833333336</v>
      </c>
      <c r="B25" s="3">
        <v>472.98858412273574</v>
      </c>
      <c r="C25" s="8">
        <f t="shared" si="0"/>
        <v>43556</v>
      </c>
    </row>
    <row r="26" spans="1:3" x14ac:dyDescent="0.25">
      <c r="A26" s="2">
        <v>43556.90625</v>
      </c>
      <c r="B26" s="3">
        <v>472.98911466806862</v>
      </c>
      <c r="C26" s="8">
        <f t="shared" si="0"/>
        <v>43556</v>
      </c>
    </row>
    <row r="27" spans="1:3" x14ac:dyDescent="0.25">
      <c r="A27" s="2">
        <v>43556.916666666664</v>
      </c>
      <c r="B27" s="3">
        <v>472.98909666873777</v>
      </c>
      <c r="C27" s="8">
        <f t="shared" si="0"/>
        <v>43556</v>
      </c>
    </row>
    <row r="28" spans="1:3" x14ac:dyDescent="0.25">
      <c r="A28" s="2">
        <v>43556.927083333336</v>
      </c>
      <c r="B28" s="3">
        <v>472.98917171055774</v>
      </c>
      <c r="C28" s="8">
        <f t="shared" si="0"/>
        <v>43556</v>
      </c>
    </row>
    <row r="29" spans="1:3" x14ac:dyDescent="0.25">
      <c r="A29" s="2">
        <v>43556.9375</v>
      </c>
      <c r="B29" s="3">
        <v>472.99096331310045</v>
      </c>
      <c r="C29" s="8">
        <f t="shared" si="0"/>
        <v>43556</v>
      </c>
    </row>
    <row r="30" spans="1:3" x14ac:dyDescent="0.25">
      <c r="A30" s="2">
        <v>43556.947916666664</v>
      </c>
      <c r="B30" s="3">
        <v>472.99146224250825</v>
      </c>
      <c r="C30" s="8">
        <f t="shared" si="0"/>
        <v>43556</v>
      </c>
    </row>
    <row r="31" spans="1:3" x14ac:dyDescent="0.25">
      <c r="A31" s="2">
        <v>43556.958333333336</v>
      </c>
      <c r="B31" s="3">
        <v>472.99108365435171</v>
      </c>
      <c r="C31" s="8">
        <f t="shared" si="0"/>
        <v>43556</v>
      </c>
    </row>
    <row r="32" spans="1:3" x14ac:dyDescent="0.25">
      <c r="A32" s="2">
        <v>43556.96875</v>
      </c>
      <c r="B32" s="3">
        <v>472.99038917459256</v>
      </c>
      <c r="C32" s="8">
        <f t="shared" si="0"/>
        <v>43556</v>
      </c>
    </row>
    <row r="33" spans="1:3" x14ac:dyDescent="0.25">
      <c r="A33" s="2">
        <v>43556.979166666664</v>
      </c>
      <c r="B33" s="3">
        <v>472.99100396214692</v>
      </c>
      <c r="C33" s="8">
        <f t="shared" si="0"/>
        <v>43556</v>
      </c>
    </row>
    <row r="34" spans="1:3" x14ac:dyDescent="0.25">
      <c r="A34" s="2">
        <v>43556.989583333336</v>
      </c>
      <c r="B34" s="3">
        <v>472.99190827797162</v>
      </c>
      <c r="C34" s="8">
        <f t="shared" si="0"/>
        <v>43556</v>
      </c>
    </row>
    <row r="35" spans="1:3" x14ac:dyDescent="0.25">
      <c r="A35" s="2">
        <v>43557</v>
      </c>
      <c r="B35" s="3">
        <v>472.99469944558621</v>
      </c>
      <c r="C35" s="8">
        <f t="shared" si="0"/>
        <v>43556</v>
      </c>
    </row>
    <row r="36" spans="1:3" x14ac:dyDescent="0.25">
      <c r="A36" s="2">
        <v>43557.010416666664</v>
      </c>
      <c r="B36" s="3">
        <v>472.99528589590403</v>
      </c>
      <c r="C36" s="8">
        <f t="shared" si="0"/>
        <v>43556</v>
      </c>
    </row>
    <row r="37" spans="1:3" x14ac:dyDescent="0.25">
      <c r="A37" s="2">
        <v>43557.020833333336</v>
      </c>
      <c r="B37" s="3">
        <v>472.99505872962771</v>
      </c>
      <c r="C37" s="8">
        <f t="shared" si="0"/>
        <v>43556</v>
      </c>
    </row>
    <row r="38" spans="1:3" x14ac:dyDescent="0.25">
      <c r="A38" s="2">
        <v>43557.03125</v>
      </c>
      <c r="B38" s="3">
        <v>472.99350573531524</v>
      </c>
      <c r="C38" s="8">
        <f t="shared" si="0"/>
        <v>43556</v>
      </c>
    </row>
    <row r="39" spans="1:3" x14ac:dyDescent="0.25">
      <c r="A39" s="2">
        <v>43557.041666666664</v>
      </c>
      <c r="B39" s="3">
        <v>472.98586418295656</v>
      </c>
      <c r="C39" s="8">
        <f t="shared" si="0"/>
        <v>43556</v>
      </c>
    </row>
    <row r="40" spans="1:3" x14ac:dyDescent="0.25">
      <c r="A40" s="2">
        <v>43557.052083333336</v>
      </c>
      <c r="B40" s="3">
        <v>472.9848755914544</v>
      </c>
      <c r="C40" s="8">
        <f t="shared" si="0"/>
        <v>43556</v>
      </c>
    </row>
    <row r="41" spans="1:3" x14ac:dyDescent="0.25">
      <c r="A41" s="2">
        <v>43557.0625</v>
      </c>
      <c r="B41" s="3">
        <v>472.99070469817906</v>
      </c>
      <c r="C41" s="8">
        <f t="shared" si="0"/>
        <v>43556</v>
      </c>
    </row>
    <row r="42" spans="1:3" x14ac:dyDescent="0.25">
      <c r="A42" s="2">
        <v>43557.072916666664</v>
      </c>
      <c r="B42" s="3">
        <v>472.98307672895857</v>
      </c>
      <c r="C42" s="8">
        <f t="shared" si="0"/>
        <v>43556</v>
      </c>
    </row>
    <row r="43" spans="1:3" x14ac:dyDescent="0.25">
      <c r="A43" s="2">
        <v>43557.083333333336</v>
      </c>
      <c r="B43" s="3">
        <v>472.97448626392008</v>
      </c>
      <c r="C43" s="8">
        <f t="shared" si="0"/>
        <v>43556</v>
      </c>
    </row>
    <row r="44" spans="1:3" x14ac:dyDescent="0.25">
      <c r="A44" s="2">
        <v>43557.09375</v>
      </c>
      <c r="B44" s="3">
        <v>472.97413112842327</v>
      </c>
      <c r="C44" s="8">
        <f t="shared" si="0"/>
        <v>43556</v>
      </c>
    </row>
    <row r="45" spans="1:3" x14ac:dyDescent="0.25">
      <c r="A45" s="2">
        <v>43557.104166666664</v>
      </c>
      <c r="B45" s="3">
        <v>472.96983076040721</v>
      </c>
      <c r="C45" s="8">
        <f t="shared" si="0"/>
        <v>43556</v>
      </c>
    </row>
    <row r="46" spans="1:3" x14ac:dyDescent="0.25">
      <c r="A46" s="2">
        <v>43557.114583333336</v>
      </c>
      <c r="B46" s="3">
        <v>472.96897120871768</v>
      </c>
      <c r="C46" s="8">
        <f t="shared" si="0"/>
        <v>43556</v>
      </c>
    </row>
    <row r="47" spans="1:3" x14ac:dyDescent="0.25">
      <c r="A47" s="2">
        <v>43557.125</v>
      </c>
      <c r="B47" s="3">
        <v>472.9714649859007</v>
      </c>
      <c r="C47" s="8">
        <f t="shared" si="0"/>
        <v>43556</v>
      </c>
    </row>
    <row r="48" spans="1:3" x14ac:dyDescent="0.25">
      <c r="A48" s="2">
        <v>43557.135416666664</v>
      </c>
      <c r="B48" s="3">
        <v>472.96542232949389</v>
      </c>
      <c r="C48" s="8">
        <f t="shared" si="0"/>
        <v>43556</v>
      </c>
    </row>
    <row r="49" spans="1:3" x14ac:dyDescent="0.25">
      <c r="A49" s="2">
        <v>43557.145833333336</v>
      </c>
      <c r="B49" s="3">
        <v>472.96396020169192</v>
      </c>
      <c r="C49" s="8">
        <f t="shared" si="0"/>
        <v>43556</v>
      </c>
    </row>
    <row r="50" spans="1:3" x14ac:dyDescent="0.25">
      <c r="A50" s="2">
        <v>43557.15625</v>
      </c>
      <c r="B50" s="3">
        <v>472.96179844190607</v>
      </c>
      <c r="C50" s="8">
        <f t="shared" si="0"/>
        <v>43556</v>
      </c>
    </row>
    <row r="51" spans="1:3" x14ac:dyDescent="0.25">
      <c r="A51" s="2">
        <v>43557.166666666664</v>
      </c>
      <c r="B51" s="3">
        <v>472.9606712421737</v>
      </c>
      <c r="C51" s="8">
        <f t="shared" si="0"/>
        <v>43556</v>
      </c>
    </row>
    <row r="52" spans="1:3" x14ac:dyDescent="0.25">
      <c r="A52" s="2">
        <v>43557.177083333336</v>
      </c>
      <c r="B52" s="3">
        <v>472.95695431343501</v>
      </c>
      <c r="C52" s="8">
        <f t="shared" si="0"/>
        <v>43556</v>
      </c>
    </row>
    <row r="53" spans="1:3" x14ac:dyDescent="0.25">
      <c r="A53" s="2">
        <v>43557.1875</v>
      </c>
      <c r="B53" s="3">
        <v>472.95562085742961</v>
      </c>
      <c r="C53" s="8">
        <f t="shared" si="0"/>
        <v>43556</v>
      </c>
    </row>
    <row r="54" spans="1:3" x14ac:dyDescent="0.25">
      <c r="A54" s="2">
        <v>43557.197916666664</v>
      </c>
      <c r="B54" s="3">
        <v>472.98052708024665</v>
      </c>
      <c r="C54" s="8">
        <f t="shared" si="0"/>
        <v>43556</v>
      </c>
    </row>
    <row r="55" spans="1:3" x14ac:dyDescent="0.25">
      <c r="A55" s="2">
        <v>43557.208333333336</v>
      </c>
      <c r="B55" s="3">
        <v>472.98317967308702</v>
      </c>
      <c r="C55" s="8">
        <f t="shared" si="0"/>
        <v>43556</v>
      </c>
    </row>
    <row r="56" spans="1:3" x14ac:dyDescent="0.25">
      <c r="A56" s="2">
        <v>43557.21875</v>
      </c>
      <c r="B56" s="3">
        <v>472.98287120871771</v>
      </c>
      <c r="C56" s="8">
        <f t="shared" si="0"/>
        <v>43556</v>
      </c>
    </row>
    <row r="57" spans="1:3" x14ac:dyDescent="0.25">
      <c r="A57" s="2">
        <v>43557.229166666664</v>
      </c>
      <c r="B57" s="3">
        <v>472.98437967308706</v>
      </c>
      <c r="C57" s="8">
        <f t="shared" si="0"/>
        <v>43556</v>
      </c>
    </row>
    <row r="58" spans="1:3" x14ac:dyDescent="0.25">
      <c r="A58" s="2">
        <v>43557.239583333336</v>
      </c>
      <c r="B58" s="3">
        <v>472.98600503273911</v>
      </c>
      <c r="C58" s="8">
        <f t="shared" si="0"/>
        <v>43556</v>
      </c>
    </row>
    <row r="59" spans="1:3" x14ac:dyDescent="0.25">
      <c r="A59" s="2">
        <v>43557.25</v>
      </c>
      <c r="B59" s="3">
        <v>472.9879211919897</v>
      </c>
      <c r="C59" s="8">
        <f t="shared" si="0"/>
        <v>43556</v>
      </c>
    </row>
    <row r="60" spans="1:3" x14ac:dyDescent="0.25">
      <c r="A60" s="2">
        <v>43557.260416666664</v>
      </c>
      <c r="B60" s="3">
        <v>472.98939322276919</v>
      </c>
      <c r="C60" s="8">
        <f t="shared" si="0"/>
        <v>43556</v>
      </c>
    </row>
    <row r="61" spans="1:3" x14ac:dyDescent="0.25">
      <c r="A61" s="2">
        <v>43557.270833333336</v>
      </c>
      <c r="B61" s="3">
        <v>472.99022410266213</v>
      </c>
      <c r="C61" s="8">
        <f t="shared" si="0"/>
        <v>43556</v>
      </c>
    </row>
    <row r="62" spans="1:3" x14ac:dyDescent="0.25">
      <c r="A62" s="2">
        <v>43557.28125</v>
      </c>
      <c r="B62" s="3">
        <v>472.99286819767718</v>
      </c>
      <c r="C62" s="8">
        <f t="shared" si="0"/>
        <v>43556</v>
      </c>
    </row>
    <row r="63" spans="1:3" x14ac:dyDescent="0.25">
      <c r="A63" s="2">
        <v>43557.291666666664</v>
      </c>
      <c r="B63" s="3">
        <v>472.99081339674046</v>
      </c>
      <c r="C63" s="8">
        <f t="shared" si="0"/>
        <v>43556</v>
      </c>
    </row>
    <row r="64" spans="1:3" x14ac:dyDescent="0.25">
      <c r="A64" s="2">
        <v>43557.302083333336</v>
      </c>
      <c r="B64" s="3">
        <v>472.99040898054773</v>
      </c>
      <c r="C64" s="8">
        <f t="shared" si="0"/>
        <v>43556</v>
      </c>
    </row>
    <row r="65" spans="1:3" x14ac:dyDescent="0.25">
      <c r="A65" s="2">
        <v>43557.3125</v>
      </c>
      <c r="B65" s="3">
        <v>472.9914376523443</v>
      </c>
      <c r="C65" s="8">
        <f t="shared" si="0"/>
        <v>43556</v>
      </c>
    </row>
    <row r="66" spans="1:3" x14ac:dyDescent="0.25">
      <c r="A66" s="2">
        <v>43557.322916666664</v>
      </c>
      <c r="B66" s="3">
        <v>472.99166632414091</v>
      </c>
      <c r="C66" s="8">
        <f t="shared" si="0"/>
        <v>43556</v>
      </c>
    </row>
    <row r="67" spans="1:3" x14ac:dyDescent="0.25">
      <c r="A67" s="2">
        <v>43557.333333333336</v>
      </c>
      <c r="B67" s="3">
        <v>472.99212661186255</v>
      </c>
      <c r="C67" s="8">
        <f t="shared" ref="C67:C130" si="1">DATE(YEAR(A67), MONTH(A67), 1)</f>
        <v>43556</v>
      </c>
    </row>
    <row r="68" spans="1:3" x14ac:dyDescent="0.25">
      <c r="A68" s="2">
        <v>43557.34375</v>
      </c>
      <c r="B68" s="3">
        <v>472.99256006786788</v>
      </c>
      <c r="C68" s="8">
        <f t="shared" si="1"/>
        <v>43556</v>
      </c>
    </row>
    <row r="69" spans="1:3" x14ac:dyDescent="0.25">
      <c r="A69" s="2">
        <v>43557.354166666664</v>
      </c>
      <c r="B69" s="3">
        <v>472.99175565167519</v>
      </c>
      <c r="C69" s="8">
        <f t="shared" si="1"/>
        <v>43556</v>
      </c>
    </row>
    <row r="70" spans="1:3" x14ac:dyDescent="0.25">
      <c r="A70" s="2">
        <v>43557.364583333336</v>
      </c>
      <c r="B70" s="3">
        <v>472.99292072360561</v>
      </c>
      <c r="C70" s="8">
        <f t="shared" si="1"/>
        <v>43556</v>
      </c>
    </row>
    <row r="71" spans="1:3" x14ac:dyDescent="0.25">
      <c r="A71" s="2">
        <v>43557.375</v>
      </c>
      <c r="B71" s="3">
        <v>472.99532440376618</v>
      </c>
      <c r="C71" s="8">
        <f t="shared" si="1"/>
        <v>43556</v>
      </c>
    </row>
    <row r="72" spans="1:3" x14ac:dyDescent="0.25">
      <c r="A72" s="2">
        <v>43557.385416666664</v>
      </c>
      <c r="B72" s="3">
        <v>472.99791557138076</v>
      </c>
      <c r="C72" s="8">
        <f t="shared" si="1"/>
        <v>43556</v>
      </c>
    </row>
    <row r="73" spans="1:3" x14ac:dyDescent="0.25">
      <c r="A73" s="2">
        <v>43557.395833333336</v>
      </c>
      <c r="B73" s="3">
        <v>473.00053909095254</v>
      </c>
      <c r="C73" s="8">
        <f t="shared" si="1"/>
        <v>43556</v>
      </c>
    </row>
    <row r="74" spans="1:3" x14ac:dyDescent="0.25">
      <c r="A74" s="2">
        <v>43557.40625</v>
      </c>
      <c r="B74" s="3">
        <v>473.001767026717</v>
      </c>
      <c r="C74" s="8">
        <f t="shared" si="1"/>
        <v>43556</v>
      </c>
    </row>
    <row r="75" spans="1:3" x14ac:dyDescent="0.25">
      <c r="A75" s="2">
        <v>43557.416666666664</v>
      </c>
      <c r="B75" s="3">
        <v>473.00465270754671</v>
      </c>
      <c r="C75" s="8">
        <f t="shared" si="1"/>
        <v>43556</v>
      </c>
    </row>
    <row r="76" spans="1:3" x14ac:dyDescent="0.25">
      <c r="A76" s="2">
        <v>43557.427083333336</v>
      </c>
      <c r="B76" s="3">
        <v>473.00310526693113</v>
      </c>
      <c r="C76" s="8">
        <f t="shared" si="1"/>
        <v>43556</v>
      </c>
    </row>
    <row r="77" spans="1:3" x14ac:dyDescent="0.25">
      <c r="A77" s="2">
        <v>43557.4375</v>
      </c>
      <c r="B77" s="3">
        <v>473.02382657840656</v>
      </c>
      <c r="C77" s="8">
        <f t="shared" si="1"/>
        <v>43556</v>
      </c>
    </row>
    <row r="78" spans="1:3" x14ac:dyDescent="0.25">
      <c r="A78" s="2">
        <v>43557.447916666664</v>
      </c>
      <c r="B78" s="3">
        <v>473.05139315585717</v>
      </c>
      <c r="C78" s="8">
        <f t="shared" si="1"/>
        <v>43556</v>
      </c>
    </row>
    <row r="79" spans="1:3" x14ac:dyDescent="0.25">
      <c r="A79" s="2">
        <v>43557.458333333336</v>
      </c>
      <c r="B79" s="3">
        <v>473.06298321942359</v>
      </c>
      <c r="C79" s="8">
        <f t="shared" si="1"/>
        <v>43556</v>
      </c>
    </row>
    <row r="80" spans="1:3" x14ac:dyDescent="0.25">
      <c r="A80" s="2">
        <v>43557.46875</v>
      </c>
      <c r="B80" s="3">
        <v>473.06973099459924</v>
      </c>
      <c r="C80" s="8">
        <f t="shared" si="1"/>
        <v>43556</v>
      </c>
    </row>
    <row r="81" spans="1:3" x14ac:dyDescent="0.25">
      <c r="A81" s="2">
        <v>43557.479166666664</v>
      </c>
      <c r="B81" s="3">
        <v>473.07727291497395</v>
      </c>
      <c r="C81" s="8">
        <f t="shared" si="1"/>
        <v>43556</v>
      </c>
    </row>
    <row r="82" spans="1:3" x14ac:dyDescent="0.25">
      <c r="A82" s="2">
        <v>43557.489583333336</v>
      </c>
      <c r="B82" s="3">
        <v>473.06751627395687</v>
      </c>
      <c r="C82" s="8">
        <f t="shared" si="1"/>
        <v>43556</v>
      </c>
    </row>
    <row r="83" spans="1:3" x14ac:dyDescent="0.25">
      <c r="A83" s="2">
        <v>43557.5</v>
      </c>
      <c r="B83" s="3">
        <v>473.08331406586058</v>
      </c>
      <c r="C83" s="8">
        <f t="shared" si="1"/>
        <v>43556</v>
      </c>
    </row>
    <row r="84" spans="1:3" x14ac:dyDescent="0.25">
      <c r="A84" s="2">
        <v>43557.510416666664</v>
      </c>
      <c r="B84" s="3">
        <v>473.0706868661282</v>
      </c>
      <c r="C84" s="8">
        <f t="shared" si="1"/>
        <v>43556</v>
      </c>
    </row>
    <row r="85" spans="1:3" x14ac:dyDescent="0.25">
      <c r="A85" s="2">
        <v>43557.520833333336</v>
      </c>
      <c r="B85" s="3">
        <v>473.08026003441188</v>
      </c>
      <c r="C85" s="8">
        <f t="shared" si="1"/>
        <v>43556</v>
      </c>
    </row>
    <row r="86" spans="1:3" x14ac:dyDescent="0.25">
      <c r="A86" s="2">
        <v>43557.53125</v>
      </c>
      <c r="B86" s="3">
        <v>473.0920736510061</v>
      </c>
      <c r="C86" s="8">
        <f t="shared" si="1"/>
        <v>43556</v>
      </c>
    </row>
    <row r="87" spans="1:3" x14ac:dyDescent="0.25">
      <c r="A87" s="2">
        <v>43557.541666666664</v>
      </c>
      <c r="B87" s="3">
        <v>473.09991814749321</v>
      </c>
      <c r="C87" s="8">
        <f t="shared" si="1"/>
        <v>43556</v>
      </c>
    </row>
    <row r="88" spans="1:3" x14ac:dyDescent="0.25">
      <c r="A88" s="2">
        <v>43557.552083333336</v>
      </c>
      <c r="B88" s="3">
        <v>473.08325785977155</v>
      </c>
      <c r="C88" s="8">
        <f t="shared" si="1"/>
        <v>43556</v>
      </c>
    </row>
    <row r="89" spans="1:3" x14ac:dyDescent="0.25">
      <c r="A89" s="2">
        <v>43557.5625</v>
      </c>
      <c r="B89" s="3">
        <v>473.09617147636573</v>
      </c>
      <c r="C89" s="8">
        <f t="shared" si="1"/>
        <v>43556</v>
      </c>
    </row>
    <row r="90" spans="1:3" x14ac:dyDescent="0.25">
      <c r="A90" s="2">
        <v>43557.572916666664</v>
      </c>
      <c r="B90" s="3">
        <v>473.09370971657984</v>
      </c>
      <c r="C90" s="8">
        <f t="shared" si="1"/>
        <v>43556</v>
      </c>
    </row>
    <row r="91" spans="1:3" x14ac:dyDescent="0.25">
      <c r="A91" s="2">
        <v>43557.583333333336</v>
      </c>
      <c r="B91" s="3">
        <v>473.10550714046741</v>
      </c>
      <c r="C91" s="8">
        <f t="shared" si="1"/>
        <v>43556</v>
      </c>
    </row>
    <row r="92" spans="1:3" x14ac:dyDescent="0.25">
      <c r="A92" s="2">
        <v>43557.59375</v>
      </c>
      <c r="B92" s="3">
        <v>473.10083875639248</v>
      </c>
      <c r="C92" s="8">
        <f t="shared" si="1"/>
        <v>43556</v>
      </c>
    </row>
    <row r="93" spans="1:3" x14ac:dyDescent="0.25">
      <c r="A93" s="2">
        <v>43557.604166666664</v>
      </c>
      <c r="B93" s="3">
        <v>473.1213332361516</v>
      </c>
      <c r="C93" s="8">
        <f t="shared" si="1"/>
        <v>43556</v>
      </c>
    </row>
    <row r="94" spans="1:3" x14ac:dyDescent="0.25">
      <c r="A94" s="2">
        <v>43557.614583333336</v>
      </c>
      <c r="B94" s="3">
        <v>473.1143714763657</v>
      </c>
      <c r="C94" s="8">
        <f t="shared" si="1"/>
        <v>43556</v>
      </c>
    </row>
    <row r="95" spans="1:3" x14ac:dyDescent="0.25">
      <c r="A95" s="2">
        <v>43557.625</v>
      </c>
      <c r="B95" s="3">
        <v>473.1308887396645</v>
      </c>
      <c r="C95" s="8">
        <f t="shared" si="1"/>
        <v>43556</v>
      </c>
    </row>
    <row r="96" spans="1:3" x14ac:dyDescent="0.25">
      <c r="A96" s="2">
        <v>43557.635416666664</v>
      </c>
      <c r="B96" s="3">
        <v>473.12947512307034</v>
      </c>
      <c r="C96" s="8">
        <f t="shared" si="1"/>
        <v>43556</v>
      </c>
    </row>
    <row r="97" spans="1:3" x14ac:dyDescent="0.25">
      <c r="A97" s="2">
        <v>43557.645833333336</v>
      </c>
      <c r="B97" s="3">
        <v>473.14565344357885</v>
      </c>
      <c r="C97" s="8">
        <f t="shared" si="1"/>
        <v>43556</v>
      </c>
    </row>
    <row r="98" spans="1:3" x14ac:dyDescent="0.25">
      <c r="A98" s="2">
        <v>43557.65625</v>
      </c>
      <c r="B98" s="3">
        <v>473.15108873966449</v>
      </c>
      <c r="C98" s="8">
        <f t="shared" si="1"/>
        <v>43556</v>
      </c>
    </row>
    <row r="99" spans="1:3" x14ac:dyDescent="0.25">
      <c r="A99" s="2">
        <v>43557.666666666664</v>
      </c>
      <c r="B99" s="3">
        <v>473.14358027529516</v>
      </c>
      <c r="C99" s="8">
        <f t="shared" si="1"/>
        <v>43556</v>
      </c>
    </row>
    <row r="100" spans="1:3" x14ac:dyDescent="0.25">
      <c r="A100" s="2">
        <v>43557.677083333336</v>
      </c>
      <c r="B100" s="3">
        <v>473.13294755532189</v>
      </c>
      <c r="C100" s="8">
        <f t="shared" si="1"/>
        <v>43556</v>
      </c>
    </row>
    <row r="101" spans="1:3" x14ac:dyDescent="0.25">
      <c r="A101" s="2">
        <v>43557.6875</v>
      </c>
      <c r="B101" s="3">
        <v>473.11523213210342</v>
      </c>
      <c r="C101" s="8">
        <f t="shared" si="1"/>
        <v>43556</v>
      </c>
    </row>
    <row r="102" spans="1:3" x14ac:dyDescent="0.25">
      <c r="A102" s="2">
        <v>43557.697916666664</v>
      </c>
      <c r="B102" s="3">
        <v>473.09046227596428</v>
      </c>
      <c r="C102" s="8">
        <f t="shared" si="1"/>
        <v>43556</v>
      </c>
    </row>
    <row r="103" spans="1:3" x14ac:dyDescent="0.25">
      <c r="A103" s="2">
        <v>43557.708333333336</v>
      </c>
      <c r="B103" s="3">
        <v>473.06964166706496</v>
      </c>
      <c r="C103" s="8">
        <f t="shared" si="1"/>
        <v>43556</v>
      </c>
    </row>
    <row r="104" spans="1:3" x14ac:dyDescent="0.25">
      <c r="A104" s="2">
        <v>43557.71875</v>
      </c>
      <c r="B104" s="3">
        <v>473.05678281795156</v>
      </c>
      <c r="C104" s="8">
        <f t="shared" si="1"/>
        <v>43556</v>
      </c>
    </row>
    <row r="105" spans="1:3" x14ac:dyDescent="0.25">
      <c r="A105" s="2">
        <v>43557.729166666664</v>
      </c>
      <c r="B105" s="3">
        <v>473.04972764899873</v>
      </c>
      <c r="C105" s="8">
        <f t="shared" si="1"/>
        <v>43556</v>
      </c>
    </row>
    <row r="106" spans="1:3" x14ac:dyDescent="0.25">
      <c r="A106" s="2">
        <v>43557.739583333336</v>
      </c>
      <c r="B106" s="3">
        <v>473.04621403240452</v>
      </c>
      <c r="C106" s="8">
        <f t="shared" si="1"/>
        <v>43556</v>
      </c>
    </row>
    <row r="107" spans="1:3" x14ac:dyDescent="0.25">
      <c r="A107" s="2">
        <v>43557.75</v>
      </c>
      <c r="B107" s="3">
        <v>473.04064123213692</v>
      </c>
      <c r="C107" s="8">
        <f t="shared" si="1"/>
        <v>43556</v>
      </c>
    </row>
    <row r="108" spans="1:3" x14ac:dyDescent="0.25">
      <c r="A108" s="2">
        <v>43557.760416666664</v>
      </c>
      <c r="B108" s="3">
        <v>473.03479526358552</v>
      </c>
      <c r="C108" s="8">
        <f t="shared" si="1"/>
        <v>43556</v>
      </c>
    </row>
    <row r="109" spans="1:3" x14ac:dyDescent="0.25">
      <c r="A109" s="2">
        <v>43557.770833333336</v>
      </c>
      <c r="B109" s="3">
        <v>473.03148459111981</v>
      </c>
      <c r="C109" s="8">
        <f t="shared" si="1"/>
        <v>43556</v>
      </c>
    </row>
    <row r="110" spans="1:3" x14ac:dyDescent="0.25">
      <c r="A110" s="2">
        <v>43557.78125</v>
      </c>
      <c r="B110" s="3">
        <v>473.02787907087895</v>
      </c>
      <c r="C110" s="8">
        <f t="shared" si="1"/>
        <v>43556</v>
      </c>
    </row>
    <row r="111" spans="1:3" x14ac:dyDescent="0.25">
      <c r="A111" s="2">
        <v>43557.791666666664</v>
      </c>
      <c r="B111" s="3">
        <v>473.02777686278262</v>
      </c>
      <c r="C111" s="8">
        <f t="shared" si="1"/>
        <v>43556</v>
      </c>
    </row>
    <row r="112" spans="1:3" x14ac:dyDescent="0.25">
      <c r="A112" s="2">
        <v>43557.802083333336</v>
      </c>
      <c r="B112" s="3">
        <v>473.02658017492712</v>
      </c>
      <c r="C112" s="8">
        <f t="shared" si="1"/>
        <v>43556</v>
      </c>
    </row>
    <row r="113" spans="1:3" x14ac:dyDescent="0.25">
      <c r="A113" s="2">
        <v>43557.8125</v>
      </c>
      <c r="B113" s="3">
        <v>473.0252580939636</v>
      </c>
      <c r="C113" s="8">
        <f t="shared" si="1"/>
        <v>43556</v>
      </c>
    </row>
    <row r="114" spans="1:3" x14ac:dyDescent="0.25">
      <c r="A114" s="2">
        <v>43557.822916666664</v>
      </c>
      <c r="B114" s="3">
        <v>473.02232313243798</v>
      </c>
      <c r="C114" s="8">
        <f t="shared" si="1"/>
        <v>43556</v>
      </c>
    </row>
    <row r="115" spans="1:3" x14ac:dyDescent="0.25">
      <c r="A115" s="2">
        <v>43557.833333333336</v>
      </c>
      <c r="B115" s="3">
        <v>473.02160289155478</v>
      </c>
      <c r="C115" s="8">
        <f t="shared" si="1"/>
        <v>43556</v>
      </c>
    </row>
    <row r="116" spans="1:3" x14ac:dyDescent="0.25">
      <c r="A116" s="2">
        <v>43557.84375</v>
      </c>
      <c r="B116" s="3">
        <v>473.01882346699807</v>
      </c>
      <c r="C116" s="8">
        <f t="shared" si="1"/>
        <v>43556</v>
      </c>
    </row>
    <row r="117" spans="1:3" x14ac:dyDescent="0.25">
      <c r="A117" s="2">
        <v>43557.854166666664</v>
      </c>
      <c r="B117" s="3">
        <v>473.0168624097883</v>
      </c>
      <c r="C117" s="8">
        <f t="shared" si="1"/>
        <v>43556</v>
      </c>
    </row>
    <row r="118" spans="1:3" x14ac:dyDescent="0.25">
      <c r="A118" s="2">
        <v>43557.864583333336</v>
      </c>
      <c r="B118" s="3">
        <v>473.01619365769727</v>
      </c>
      <c r="C118" s="8">
        <f t="shared" si="1"/>
        <v>43556</v>
      </c>
    </row>
    <row r="119" spans="1:3" x14ac:dyDescent="0.25">
      <c r="A119" s="2">
        <v>43557.875</v>
      </c>
      <c r="B119" s="3">
        <v>473.0141120250442</v>
      </c>
      <c r="C119" s="8">
        <f t="shared" si="1"/>
        <v>43556</v>
      </c>
    </row>
    <row r="120" spans="1:3" x14ac:dyDescent="0.25">
      <c r="A120" s="2">
        <v>43557.885416666664</v>
      </c>
      <c r="B120" s="3">
        <v>473.01149620035369</v>
      </c>
      <c r="C120" s="8">
        <f t="shared" si="1"/>
        <v>43556</v>
      </c>
    </row>
    <row r="121" spans="1:3" x14ac:dyDescent="0.25">
      <c r="A121" s="2">
        <v>43557.895833333336</v>
      </c>
      <c r="B121" s="3">
        <v>473.01052892032692</v>
      </c>
      <c r="C121" s="8">
        <f t="shared" si="1"/>
        <v>43556</v>
      </c>
    </row>
    <row r="122" spans="1:3" x14ac:dyDescent="0.25">
      <c r="A122" s="2">
        <v>43557.90625</v>
      </c>
      <c r="B122" s="3">
        <v>473.01138295177554</v>
      </c>
      <c r="C122" s="8">
        <f t="shared" si="1"/>
        <v>43556</v>
      </c>
    </row>
    <row r="123" spans="1:3" x14ac:dyDescent="0.25">
      <c r="A123" s="2">
        <v>43557.916666666664</v>
      </c>
      <c r="B123" s="3">
        <v>473.01196311236441</v>
      </c>
      <c r="C123" s="8">
        <f t="shared" si="1"/>
        <v>43556</v>
      </c>
    </row>
    <row r="124" spans="1:3" x14ac:dyDescent="0.25">
      <c r="A124" s="2">
        <v>43557.927083333336</v>
      </c>
      <c r="B124" s="3">
        <v>473.00745133585053</v>
      </c>
      <c r="C124" s="8">
        <f t="shared" si="1"/>
        <v>43556</v>
      </c>
    </row>
    <row r="125" spans="1:3" x14ac:dyDescent="0.25">
      <c r="A125" s="2">
        <v>43557.9375</v>
      </c>
      <c r="B125" s="3">
        <v>473.00717853558285</v>
      </c>
      <c r="C125" s="8">
        <f t="shared" si="1"/>
        <v>43556</v>
      </c>
    </row>
    <row r="126" spans="1:3" x14ac:dyDescent="0.25">
      <c r="A126" s="2">
        <v>43557.947916666664</v>
      </c>
      <c r="B126" s="3">
        <v>473.00393219901542</v>
      </c>
      <c r="C126" s="8">
        <f t="shared" si="1"/>
        <v>43556</v>
      </c>
    </row>
    <row r="127" spans="1:3" x14ac:dyDescent="0.25">
      <c r="A127" s="2">
        <v>43557.958333333336</v>
      </c>
      <c r="B127" s="3">
        <v>472.99365608660327</v>
      </c>
      <c r="C127" s="8">
        <f t="shared" si="1"/>
        <v>43556</v>
      </c>
    </row>
    <row r="128" spans="1:3" x14ac:dyDescent="0.25">
      <c r="A128" s="2">
        <v>43557.96875</v>
      </c>
      <c r="B128" s="3">
        <v>472.97777077378959</v>
      </c>
      <c r="C128" s="8">
        <f t="shared" si="1"/>
        <v>43556</v>
      </c>
    </row>
    <row r="129" spans="1:3" x14ac:dyDescent="0.25">
      <c r="A129" s="2">
        <v>43557.979166666664</v>
      </c>
      <c r="B129" s="3">
        <v>472.97004173397698</v>
      </c>
      <c r="C129" s="8">
        <f t="shared" si="1"/>
        <v>43556</v>
      </c>
    </row>
    <row r="130" spans="1:3" x14ac:dyDescent="0.25">
      <c r="A130" s="2">
        <v>43557.989583333336</v>
      </c>
      <c r="B130" s="3">
        <v>472.96657448740621</v>
      </c>
      <c r="C130" s="8">
        <f t="shared" si="1"/>
        <v>43556</v>
      </c>
    </row>
    <row r="131" spans="1:3" x14ac:dyDescent="0.25">
      <c r="A131" s="2">
        <v>43558</v>
      </c>
      <c r="B131" s="3">
        <v>472.96122045595757</v>
      </c>
      <c r="C131" s="8">
        <f t="shared" ref="C131:C194" si="2">DATE(YEAR(A131), MONTH(A131), 1)</f>
        <v>43556</v>
      </c>
    </row>
    <row r="132" spans="1:3" x14ac:dyDescent="0.25">
      <c r="A132" s="2">
        <v>43558.010416666664</v>
      </c>
      <c r="B132" s="3">
        <v>472.95456933518136</v>
      </c>
      <c r="C132" s="8">
        <f t="shared" si="2"/>
        <v>43556</v>
      </c>
    </row>
    <row r="133" spans="1:3" x14ac:dyDescent="0.25">
      <c r="A133" s="2">
        <v>43558.020833333336</v>
      </c>
      <c r="B133" s="3">
        <v>472.95038623046412</v>
      </c>
      <c r="C133" s="8">
        <f t="shared" si="2"/>
        <v>43556</v>
      </c>
    </row>
    <row r="134" spans="1:3" x14ac:dyDescent="0.25">
      <c r="A134" s="2">
        <v>43558.03125</v>
      </c>
      <c r="B134" s="3">
        <v>472.98055752521151</v>
      </c>
      <c r="C134" s="8">
        <f t="shared" si="2"/>
        <v>43556</v>
      </c>
    </row>
    <row r="135" spans="1:3" x14ac:dyDescent="0.25">
      <c r="A135" s="2">
        <v>43558.041666666664</v>
      </c>
      <c r="B135" s="3">
        <v>472.98442554127035</v>
      </c>
      <c r="C135" s="8">
        <f t="shared" si="2"/>
        <v>43556</v>
      </c>
    </row>
    <row r="136" spans="1:3" x14ac:dyDescent="0.25">
      <c r="A136" s="2">
        <v>43558.052083333336</v>
      </c>
      <c r="B136" s="3">
        <v>472.98458914113655</v>
      </c>
      <c r="C136" s="8">
        <f t="shared" si="2"/>
        <v>43556</v>
      </c>
    </row>
    <row r="137" spans="1:3" x14ac:dyDescent="0.25">
      <c r="A137" s="2">
        <v>43558.0625</v>
      </c>
      <c r="B137" s="3">
        <v>472.98392480523825</v>
      </c>
      <c r="C137" s="8">
        <f t="shared" si="2"/>
        <v>43556</v>
      </c>
    </row>
    <row r="138" spans="1:3" x14ac:dyDescent="0.25">
      <c r="A138" s="2">
        <v>43558.072916666664</v>
      </c>
      <c r="B138" s="3">
        <v>472.98502149309371</v>
      </c>
      <c r="C138" s="8">
        <f t="shared" si="2"/>
        <v>43556</v>
      </c>
    </row>
    <row r="139" spans="1:3" x14ac:dyDescent="0.25">
      <c r="A139" s="2">
        <v>43558.083333333336</v>
      </c>
      <c r="B139" s="3">
        <v>472.98538693304022</v>
      </c>
      <c r="C139" s="8">
        <f t="shared" si="2"/>
        <v>43556</v>
      </c>
    </row>
    <row r="140" spans="1:3" x14ac:dyDescent="0.25">
      <c r="A140" s="2">
        <v>43558.09375</v>
      </c>
      <c r="B140" s="3">
        <v>472.98526853223728</v>
      </c>
      <c r="C140" s="8">
        <f t="shared" si="2"/>
        <v>43556</v>
      </c>
    </row>
    <row r="141" spans="1:3" x14ac:dyDescent="0.25">
      <c r="A141" s="2">
        <v>43558.104166666664</v>
      </c>
      <c r="B141" s="3">
        <v>472.9867814127993</v>
      </c>
      <c r="C141" s="8">
        <f t="shared" si="2"/>
        <v>43556</v>
      </c>
    </row>
    <row r="142" spans="1:3" x14ac:dyDescent="0.25">
      <c r="A142" s="2">
        <v>43558.114583333336</v>
      </c>
      <c r="B142" s="3">
        <v>472.98747074033361</v>
      </c>
      <c r="C142" s="8">
        <f t="shared" si="2"/>
        <v>43556</v>
      </c>
    </row>
    <row r="143" spans="1:3" x14ac:dyDescent="0.25">
      <c r="A143" s="2">
        <v>43558.125</v>
      </c>
      <c r="B143" s="3">
        <v>472.98930566840318</v>
      </c>
      <c r="C143" s="8">
        <f t="shared" si="2"/>
        <v>43556</v>
      </c>
    </row>
    <row r="144" spans="1:3" x14ac:dyDescent="0.25">
      <c r="A144" s="2">
        <v>43558.135416666664</v>
      </c>
      <c r="B144" s="3">
        <v>472.99192219566987</v>
      </c>
      <c r="C144" s="8">
        <f t="shared" si="2"/>
        <v>43556</v>
      </c>
    </row>
    <row r="145" spans="1:3" x14ac:dyDescent="0.25">
      <c r="A145" s="2">
        <v>43558.145833333336</v>
      </c>
      <c r="B145" s="3">
        <v>472.99072697987862</v>
      </c>
      <c r="C145" s="8">
        <f t="shared" si="2"/>
        <v>43556</v>
      </c>
    </row>
    <row r="146" spans="1:3" x14ac:dyDescent="0.25">
      <c r="A146" s="2">
        <v>43558.15625</v>
      </c>
      <c r="B146" s="3">
        <v>472.99193872293648</v>
      </c>
      <c r="C146" s="8">
        <f t="shared" si="2"/>
        <v>43556</v>
      </c>
    </row>
    <row r="147" spans="1:3" x14ac:dyDescent="0.25">
      <c r="A147" s="2">
        <v>43558.166666666664</v>
      </c>
      <c r="B147" s="3">
        <v>472.99440637097933</v>
      </c>
      <c r="C147" s="8">
        <f t="shared" si="2"/>
        <v>43556</v>
      </c>
    </row>
    <row r="148" spans="1:3" x14ac:dyDescent="0.25">
      <c r="A148" s="2">
        <v>43558.177083333336</v>
      </c>
      <c r="B148" s="3">
        <v>472.993379539263</v>
      </c>
      <c r="C148" s="8">
        <f t="shared" si="2"/>
        <v>43556</v>
      </c>
    </row>
    <row r="149" spans="1:3" x14ac:dyDescent="0.25">
      <c r="A149" s="2">
        <v>43558.1875</v>
      </c>
      <c r="B149" s="3">
        <v>472.99228653156814</v>
      </c>
      <c r="C149" s="8">
        <f t="shared" si="2"/>
        <v>43556</v>
      </c>
    </row>
    <row r="150" spans="1:3" x14ac:dyDescent="0.25">
      <c r="A150" s="2">
        <v>43558.197916666664</v>
      </c>
      <c r="B150" s="3">
        <v>472.99357475505428</v>
      </c>
      <c r="C150" s="8">
        <f t="shared" si="2"/>
        <v>43556</v>
      </c>
    </row>
    <row r="151" spans="1:3" x14ac:dyDescent="0.25">
      <c r="A151" s="2">
        <v>43558.208333333336</v>
      </c>
      <c r="B151" s="3">
        <v>472.99445893036375</v>
      </c>
      <c r="C151" s="8">
        <f t="shared" si="2"/>
        <v>43556</v>
      </c>
    </row>
    <row r="152" spans="1:3" x14ac:dyDescent="0.25">
      <c r="A152" s="2">
        <v>43558.21875</v>
      </c>
      <c r="B152" s="3">
        <v>472.98938981025668</v>
      </c>
      <c r="C152" s="8">
        <f t="shared" si="2"/>
        <v>43556</v>
      </c>
    </row>
    <row r="153" spans="1:3" x14ac:dyDescent="0.25">
      <c r="A153" s="2">
        <v>43558.229166666664</v>
      </c>
      <c r="B153" s="3">
        <v>472.98361848205326</v>
      </c>
      <c r="C153" s="8">
        <f t="shared" si="2"/>
        <v>43556</v>
      </c>
    </row>
    <row r="154" spans="1:3" x14ac:dyDescent="0.25">
      <c r="A154" s="2">
        <v>43558.239583333336</v>
      </c>
      <c r="B154" s="3">
        <v>472.97573648138416</v>
      </c>
      <c r="C154" s="8">
        <f t="shared" si="2"/>
        <v>43556</v>
      </c>
    </row>
    <row r="155" spans="1:3" x14ac:dyDescent="0.25">
      <c r="A155" s="2">
        <v>43558.25</v>
      </c>
      <c r="B155" s="3">
        <v>472.96892102470963</v>
      </c>
      <c r="C155" s="8">
        <f t="shared" si="2"/>
        <v>43556</v>
      </c>
    </row>
    <row r="156" spans="1:3" x14ac:dyDescent="0.25">
      <c r="A156" s="2">
        <v>43558.260416666664</v>
      </c>
      <c r="B156" s="3">
        <v>472.96361440042062</v>
      </c>
      <c r="C156" s="8">
        <f t="shared" si="2"/>
        <v>43556</v>
      </c>
    </row>
    <row r="157" spans="1:3" x14ac:dyDescent="0.25">
      <c r="A157" s="2">
        <v>43558.270833333336</v>
      </c>
      <c r="B157" s="3">
        <v>472.95745775940355</v>
      </c>
      <c r="C157" s="8">
        <f t="shared" si="2"/>
        <v>43556</v>
      </c>
    </row>
    <row r="158" spans="1:3" x14ac:dyDescent="0.25">
      <c r="A158" s="2">
        <v>43558.28125</v>
      </c>
      <c r="B158" s="3">
        <v>472.95312979018308</v>
      </c>
      <c r="C158" s="8">
        <f t="shared" si="2"/>
        <v>43556</v>
      </c>
    </row>
    <row r="159" spans="1:3" x14ac:dyDescent="0.25">
      <c r="A159" s="2">
        <v>43558.291666666664</v>
      </c>
      <c r="B159" s="3">
        <v>472.98449998088228</v>
      </c>
      <c r="C159" s="8">
        <f t="shared" si="2"/>
        <v>43556</v>
      </c>
    </row>
    <row r="160" spans="1:3" x14ac:dyDescent="0.25">
      <c r="A160" s="2">
        <v>43558.302083333336</v>
      </c>
      <c r="B160" s="3">
        <v>472.98722828466282</v>
      </c>
      <c r="C160" s="8">
        <f t="shared" si="2"/>
        <v>43556</v>
      </c>
    </row>
    <row r="161" spans="1:3" x14ac:dyDescent="0.25">
      <c r="A161" s="2">
        <v>43558.3125</v>
      </c>
      <c r="B161" s="3">
        <v>472.98690473163504</v>
      </c>
      <c r="C161" s="8">
        <f t="shared" si="2"/>
        <v>43556</v>
      </c>
    </row>
    <row r="162" spans="1:3" x14ac:dyDescent="0.25">
      <c r="A162" s="2">
        <v>43558.322916666664</v>
      </c>
      <c r="B162" s="3">
        <v>472.98824551450559</v>
      </c>
      <c r="C162" s="8">
        <f t="shared" si="2"/>
        <v>43556</v>
      </c>
    </row>
    <row r="163" spans="1:3" x14ac:dyDescent="0.25">
      <c r="A163" s="2">
        <v>43558.333333333336</v>
      </c>
      <c r="B163" s="3">
        <v>472.98812343354206</v>
      </c>
      <c r="C163" s="8">
        <f t="shared" si="2"/>
        <v>43556</v>
      </c>
    </row>
    <row r="164" spans="1:3" x14ac:dyDescent="0.25">
      <c r="A164" s="2">
        <v>43558.34375</v>
      </c>
      <c r="B164" s="3">
        <v>472.98894327295324</v>
      </c>
      <c r="C164" s="8">
        <f t="shared" si="2"/>
        <v>43556</v>
      </c>
    </row>
    <row r="165" spans="1:3" x14ac:dyDescent="0.25">
      <c r="A165" s="2">
        <v>43558.354166666664</v>
      </c>
      <c r="B165" s="3">
        <v>472.99010503273911</v>
      </c>
      <c r="C165" s="8">
        <f t="shared" si="2"/>
        <v>43556</v>
      </c>
    </row>
    <row r="166" spans="1:3" x14ac:dyDescent="0.25">
      <c r="A166" s="2">
        <v>43558.364583333336</v>
      </c>
      <c r="B166" s="3">
        <v>472.99430871289968</v>
      </c>
      <c r="C166" s="8">
        <f t="shared" si="2"/>
        <v>43556</v>
      </c>
    </row>
    <row r="167" spans="1:3" x14ac:dyDescent="0.25">
      <c r="A167" s="2">
        <v>43558.375</v>
      </c>
      <c r="B167" s="3">
        <v>472.99595943220379</v>
      </c>
      <c r="C167" s="8">
        <f t="shared" si="2"/>
        <v>43556</v>
      </c>
    </row>
    <row r="168" spans="1:3" x14ac:dyDescent="0.25">
      <c r="A168" s="2">
        <v>43558.385416666664</v>
      </c>
      <c r="B168" s="3">
        <v>472.99676823113322</v>
      </c>
      <c r="C168" s="8">
        <f t="shared" si="2"/>
        <v>43556</v>
      </c>
    </row>
    <row r="169" spans="1:3" x14ac:dyDescent="0.25">
      <c r="A169" s="2">
        <v>43558.395833333336</v>
      </c>
      <c r="B169" s="3">
        <v>472.9970843903838</v>
      </c>
      <c r="C169" s="8">
        <f t="shared" si="2"/>
        <v>43556</v>
      </c>
    </row>
    <row r="170" spans="1:3" x14ac:dyDescent="0.25">
      <c r="A170" s="2">
        <v>43558.40625</v>
      </c>
      <c r="B170" s="3">
        <v>473.00019175070497</v>
      </c>
      <c r="C170" s="8">
        <f t="shared" si="2"/>
        <v>43556</v>
      </c>
    </row>
    <row r="171" spans="1:3" x14ac:dyDescent="0.25">
      <c r="A171" s="2">
        <v>43558.416666666664</v>
      </c>
      <c r="B171" s="3">
        <v>473.00134247000909</v>
      </c>
      <c r="C171" s="8">
        <f t="shared" si="2"/>
        <v>43556</v>
      </c>
    </row>
    <row r="172" spans="1:3" x14ac:dyDescent="0.25">
      <c r="A172" s="2">
        <v>43558.427083333336</v>
      </c>
      <c r="B172" s="3">
        <v>473.00913510968792</v>
      </c>
      <c r="C172" s="8">
        <f t="shared" si="2"/>
        <v>43556</v>
      </c>
    </row>
    <row r="173" spans="1:3" x14ac:dyDescent="0.25">
      <c r="A173" s="2">
        <v>43558.4375</v>
      </c>
      <c r="B173" s="3">
        <v>473.01968214883141</v>
      </c>
      <c r="C173" s="8">
        <f t="shared" si="2"/>
        <v>43556</v>
      </c>
    </row>
    <row r="174" spans="1:3" x14ac:dyDescent="0.25">
      <c r="A174" s="2">
        <v>43558.447916666664</v>
      </c>
      <c r="B174" s="3">
        <v>473.02850934856377</v>
      </c>
      <c r="C174" s="8">
        <f t="shared" si="2"/>
        <v>43556</v>
      </c>
    </row>
    <row r="175" spans="1:3" x14ac:dyDescent="0.25">
      <c r="A175" s="2">
        <v>43558.458333333336</v>
      </c>
      <c r="B175" s="3">
        <v>473.04263142952732</v>
      </c>
      <c r="C175" s="8">
        <f t="shared" si="2"/>
        <v>43556</v>
      </c>
    </row>
    <row r="176" spans="1:3" x14ac:dyDescent="0.25">
      <c r="A176" s="2">
        <v>43558.46875</v>
      </c>
      <c r="B176" s="3">
        <v>473.0552586292597</v>
      </c>
      <c r="C176" s="8">
        <f t="shared" si="2"/>
        <v>43556</v>
      </c>
    </row>
    <row r="177" spans="1:3" x14ac:dyDescent="0.25">
      <c r="A177" s="2">
        <v>43558.479166666664</v>
      </c>
      <c r="B177" s="3">
        <v>473.05841302872437</v>
      </c>
      <c r="C177" s="8">
        <f t="shared" si="2"/>
        <v>43556</v>
      </c>
    </row>
    <row r="178" spans="1:3" x14ac:dyDescent="0.25">
      <c r="A178" s="2">
        <v>43558.489583333336</v>
      </c>
      <c r="B178" s="3">
        <v>473.06456230942024</v>
      </c>
      <c r="C178" s="8">
        <f t="shared" si="2"/>
        <v>43556</v>
      </c>
    </row>
    <row r="179" spans="1:3" x14ac:dyDescent="0.25">
      <c r="A179" s="2">
        <v>43558.5</v>
      </c>
      <c r="B179" s="3">
        <v>473.07060054963438</v>
      </c>
      <c r="C179" s="8">
        <f t="shared" si="2"/>
        <v>43556</v>
      </c>
    </row>
    <row r="180" spans="1:3" x14ac:dyDescent="0.25">
      <c r="A180" s="2">
        <v>43558.510416666664</v>
      </c>
      <c r="B180" s="3">
        <v>473.07471159011612</v>
      </c>
      <c r="C180" s="8">
        <f t="shared" si="2"/>
        <v>43556</v>
      </c>
    </row>
    <row r="181" spans="1:3" x14ac:dyDescent="0.25">
      <c r="A181" s="2">
        <v>43558.520833333336</v>
      </c>
      <c r="B181" s="3">
        <v>473.07785351049085</v>
      </c>
      <c r="C181" s="8">
        <f t="shared" si="2"/>
        <v>43556</v>
      </c>
    </row>
    <row r="182" spans="1:3" x14ac:dyDescent="0.25">
      <c r="A182" s="2">
        <v>43558.53125</v>
      </c>
      <c r="B182" s="3">
        <v>473.08477559145439</v>
      </c>
      <c r="C182" s="8">
        <f t="shared" si="2"/>
        <v>43556</v>
      </c>
    </row>
    <row r="183" spans="1:3" x14ac:dyDescent="0.25">
      <c r="A183" s="2">
        <v>43558.541666666664</v>
      </c>
      <c r="B183" s="3">
        <v>473.08494103140083</v>
      </c>
      <c r="C183" s="8">
        <f t="shared" si="2"/>
        <v>43556</v>
      </c>
    </row>
    <row r="184" spans="1:3" x14ac:dyDescent="0.25">
      <c r="A184" s="2">
        <v>43558.552083333336</v>
      </c>
      <c r="B184" s="3">
        <v>473.0846520718826</v>
      </c>
      <c r="C184" s="8">
        <f t="shared" si="2"/>
        <v>43556</v>
      </c>
    </row>
    <row r="185" spans="1:3" x14ac:dyDescent="0.25">
      <c r="A185" s="2">
        <v>43558.5625</v>
      </c>
      <c r="B185" s="3">
        <v>473.08550503273909</v>
      </c>
      <c r="C185" s="8">
        <f t="shared" si="2"/>
        <v>43556</v>
      </c>
    </row>
    <row r="186" spans="1:3" x14ac:dyDescent="0.25">
      <c r="A186" s="2">
        <v>43558.572916666664</v>
      </c>
      <c r="B186" s="3">
        <v>473.08968887348851</v>
      </c>
      <c r="C186" s="8">
        <f t="shared" si="2"/>
        <v>43556</v>
      </c>
    </row>
    <row r="187" spans="1:3" x14ac:dyDescent="0.25">
      <c r="A187" s="2">
        <v>43558.583333333336</v>
      </c>
      <c r="B187" s="3">
        <v>473.09146167375616</v>
      </c>
      <c r="C187" s="8">
        <f t="shared" si="2"/>
        <v>43556</v>
      </c>
    </row>
    <row r="188" spans="1:3" x14ac:dyDescent="0.25">
      <c r="A188" s="2">
        <v>43558.59375</v>
      </c>
      <c r="B188" s="3">
        <v>473.09363815418442</v>
      </c>
      <c r="C188" s="8">
        <f t="shared" si="2"/>
        <v>43556</v>
      </c>
    </row>
    <row r="189" spans="1:3" x14ac:dyDescent="0.25">
      <c r="A189" s="2">
        <v>43558.604166666664</v>
      </c>
      <c r="B189" s="3">
        <v>473.09261831477323</v>
      </c>
      <c r="C189" s="8">
        <f t="shared" si="2"/>
        <v>43556</v>
      </c>
    </row>
    <row r="190" spans="1:3" x14ac:dyDescent="0.25">
      <c r="A190" s="2">
        <v>43558.614583333336</v>
      </c>
      <c r="B190" s="3">
        <v>473.0860675954691</v>
      </c>
      <c r="C190" s="8">
        <f t="shared" si="2"/>
        <v>43556</v>
      </c>
    </row>
    <row r="191" spans="1:3" x14ac:dyDescent="0.25">
      <c r="A191" s="2">
        <v>43558.625</v>
      </c>
      <c r="B191" s="3">
        <v>473.08771577211684</v>
      </c>
      <c r="C191" s="8">
        <f t="shared" si="2"/>
        <v>43556</v>
      </c>
    </row>
    <row r="192" spans="1:3" x14ac:dyDescent="0.25">
      <c r="A192" s="2">
        <v>43558.635416666664</v>
      </c>
      <c r="B192" s="3">
        <v>473.0865643167806</v>
      </c>
      <c r="C192" s="8">
        <f t="shared" si="2"/>
        <v>43556</v>
      </c>
    </row>
    <row r="193" spans="1:3" x14ac:dyDescent="0.25">
      <c r="A193" s="2">
        <v>43558.645833333336</v>
      </c>
      <c r="B193" s="3">
        <v>473.08888934187257</v>
      </c>
      <c r="C193" s="8">
        <f t="shared" si="2"/>
        <v>43556</v>
      </c>
    </row>
    <row r="194" spans="1:3" x14ac:dyDescent="0.25">
      <c r="A194" s="2">
        <v>43558.65625</v>
      </c>
      <c r="B194" s="3">
        <v>473.08914119868086</v>
      </c>
      <c r="C194" s="8">
        <f t="shared" si="2"/>
        <v>43556</v>
      </c>
    </row>
    <row r="195" spans="1:3" x14ac:dyDescent="0.25">
      <c r="A195" s="2">
        <v>43558.666666666664</v>
      </c>
      <c r="B195" s="3">
        <v>473.08574451082541</v>
      </c>
      <c r="C195" s="8">
        <f t="shared" ref="C195:C258" si="3">DATE(YEAR(A195), MONTH(A195), 1)</f>
        <v>43556</v>
      </c>
    </row>
    <row r="196" spans="1:3" x14ac:dyDescent="0.25">
      <c r="A196" s="2">
        <v>43558.677083333336</v>
      </c>
      <c r="B196" s="3">
        <v>473.08934892701814</v>
      </c>
      <c r="C196" s="8">
        <f t="shared" si="3"/>
        <v>43556</v>
      </c>
    </row>
    <row r="197" spans="1:3" x14ac:dyDescent="0.25">
      <c r="A197" s="2">
        <v>43558.6875</v>
      </c>
      <c r="B197" s="3">
        <v>473.08955187114657</v>
      </c>
      <c r="C197" s="8">
        <f t="shared" si="3"/>
        <v>43556</v>
      </c>
    </row>
    <row r="198" spans="1:3" x14ac:dyDescent="0.25">
      <c r="A198" s="2">
        <v>43558.697916666664</v>
      </c>
      <c r="B198" s="3">
        <v>473.08671256034029</v>
      </c>
      <c r="C198" s="8">
        <f t="shared" si="3"/>
        <v>43556</v>
      </c>
    </row>
    <row r="199" spans="1:3" x14ac:dyDescent="0.25">
      <c r="A199" s="2">
        <v>43558.708333333336</v>
      </c>
      <c r="B199" s="3">
        <v>473.08158168044736</v>
      </c>
      <c r="C199" s="8">
        <f t="shared" si="3"/>
        <v>43556</v>
      </c>
    </row>
    <row r="200" spans="1:3" x14ac:dyDescent="0.25">
      <c r="A200" s="2">
        <v>43558.71875</v>
      </c>
      <c r="B200" s="3">
        <v>473.07443718396024</v>
      </c>
      <c r="C200" s="8">
        <f t="shared" si="3"/>
        <v>43556</v>
      </c>
    </row>
    <row r="201" spans="1:3" x14ac:dyDescent="0.25">
      <c r="A201" s="2">
        <v>43558.729166666664</v>
      </c>
      <c r="B201" s="3">
        <v>473.06746254361229</v>
      </c>
      <c r="C201" s="8">
        <f t="shared" si="3"/>
        <v>43556</v>
      </c>
    </row>
    <row r="202" spans="1:3" x14ac:dyDescent="0.25">
      <c r="A202" s="2">
        <v>43558.739583333336</v>
      </c>
      <c r="B202" s="3">
        <v>473.06453276776756</v>
      </c>
      <c r="C202" s="8">
        <f t="shared" si="3"/>
        <v>43556</v>
      </c>
    </row>
    <row r="203" spans="1:3" x14ac:dyDescent="0.25">
      <c r="A203" s="2">
        <v>43558.75</v>
      </c>
      <c r="B203" s="3">
        <v>473.06269489556951</v>
      </c>
      <c r="C203" s="8">
        <f t="shared" si="3"/>
        <v>43556</v>
      </c>
    </row>
    <row r="204" spans="1:3" x14ac:dyDescent="0.25">
      <c r="A204" s="2">
        <v>43558.760416666664</v>
      </c>
      <c r="B204" s="3">
        <v>473.05833607991207</v>
      </c>
      <c r="C204" s="8">
        <f t="shared" si="3"/>
        <v>43556</v>
      </c>
    </row>
    <row r="205" spans="1:3" x14ac:dyDescent="0.25">
      <c r="A205" s="2">
        <v>43558.770833333336</v>
      </c>
      <c r="B205" s="3">
        <v>473.05633350379964</v>
      </c>
      <c r="C205" s="8">
        <f t="shared" si="3"/>
        <v>43556</v>
      </c>
    </row>
    <row r="206" spans="1:3" x14ac:dyDescent="0.25">
      <c r="A206" s="2">
        <v>43558.78125</v>
      </c>
      <c r="B206" s="3">
        <v>473.05202724752667</v>
      </c>
      <c r="C206" s="8">
        <f t="shared" si="3"/>
        <v>43556</v>
      </c>
    </row>
    <row r="207" spans="1:3" x14ac:dyDescent="0.25">
      <c r="A207" s="2">
        <v>43558.791666666664</v>
      </c>
      <c r="B207" s="3">
        <v>473.04701215886826</v>
      </c>
      <c r="C207" s="8">
        <f t="shared" si="3"/>
        <v>43556</v>
      </c>
    </row>
    <row r="208" spans="1:3" x14ac:dyDescent="0.25">
      <c r="A208" s="2">
        <v>43558.802083333336</v>
      </c>
      <c r="B208" s="3">
        <v>473.04448054294318</v>
      </c>
      <c r="C208" s="8">
        <f t="shared" si="3"/>
        <v>43556</v>
      </c>
    </row>
    <row r="209" spans="1:3" x14ac:dyDescent="0.25">
      <c r="A209" s="2">
        <v>43558.8125</v>
      </c>
      <c r="B209" s="3">
        <v>473.03948418964774</v>
      </c>
      <c r="C209" s="8">
        <f t="shared" si="3"/>
        <v>43556</v>
      </c>
    </row>
    <row r="210" spans="1:3" x14ac:dyDescent="0.25">
      <c r="A210" s="2">
        <v>43558.822916666664</v>
      </c>
      <c r="B210" s="3">
        <v>473.03599814080201</v>
      </c>
      <c r="C210" s="8">
        <f t="shared" si="3"/>
        <v>43556</v>
      </c>
    </row>
    <row r="211" spans="1:3" x14ac:dyDescent="0.25">
      <c r="A211" s="2">
        <v>43558.833333333336</v>
      </c>
      <c r="B211" s="3">
        <v>473.03364812407398</v>
      </c>
      <c r="C211" s="8">
        <f t="shared" si="3"/>
        <v>43556</v>
      </c>
    </row>
    <row r="212" spans="1:3" x14ac:dyDescent="0.25">
      <c r="A212" s="2">
        <v>43558.84375</v>
      </c>
      <c r="B212" s="3">
        <v>473.02988894040055</v>
      </c>
      <c r="C212" s="8">
        <f t="shared" si="3"/>
        <v>43556</v>
      </c>
    </row>
    <row r="213" spans="1:3" x14ac:dyDescent="0.25">
      <c r="A213" s="2">
        <v>43558.854166666664</v>
      </c>
      <c r="B213" s="3">
        <v>473.0264187162453</v>
      </c>
      <c r="C213" s="8">
        <f t="shared" si="3"/>
        <v>43556</v>
      </c>
    </row>
    <row r="214" spans="1:3" x14ac:dyDescent="0.25">
      <c r="A214" s="2">
        <v>43558.864583333336</v>
      </c>
      <c r="B214" s="3">
        <v>473.02508743488028</v>
      </c>
      <c r="C214" s="8">
        <f t="shared" si="3"/>
        <v>43556</v>
      </c>
    </row>
    <row r="215" spans="1:3" x14ac:dyDescent="0.25">
      <c r="A215" s="2">
        <v>43558.875</v>
      </c>
      <c r="B215" s="3">
        <v>473.02731463461265</v>
      </c>
      <c r="C215" s="8">
        <f t="shared" si="3"/>
        <v>43556</v>
      </c>
    </row>
    <row r="216" spans="1:3" x14ac:dyDescent="0.25">
      <c r="A216" s="2">
        <v>43558.885416666664</v>
      </c>
      <c r="B216" s="3">
        <v>473.02576535391677</v>
      </c>
      <c r="C216" s="8">
        <f t="shared" si="3"/>
        <v>43556</v>
      </c>
    </row>
    <row r="217" spans="1:3" x14ac:dyDescent="0.25">
      <c r="A217" s="2">
        <v>43558.895833333336</v>
      </c>
      <c r="B217" s="3">
        <v>473.01913079386321</v>
      </c>
      <c r="C217" s="8">
        <f t="shared" si="3"/>
        <v>43556</v>
      </c>
    </row>
    <row r="218" spans="1:3" x14ac:dyDescent="0.25">
      <c r="A218" s="2">
        <v>43558.90625</v>
      </c>
      <c r="B218" s="3">
        <v>473.02380727429147</v>
      </c>
      <c r="C218" s="8">
        <f t="shared" si="3"/>
        <v>43556</v>
      </c>
    </row>
    <row r="219" spans="1:3" x14ac:dyDescent="0.25">
      <c r="A219" s="2">
        <v>43558.916666666664</v>
      </c>
      <c r="B219" s="3">
        <v>473.01673447402379</v>
      </c>
      <c r="C219" s="8">
        <f t="shared" si="3"/>
        <v>43556</v>
      </c>
    </row>
    <row r="220" spans="1:3" x14ac:dyDescent="0.25">
      <c r="A220" s="2">
        <v>43558.927083333336</v>
      </c>
      <c r="B220" s="3">
        <v>473.01378375471967</v>
      </c>
      <c r="C220" s="8">
        <f t="shared" si="3"/>
        <v>43556</v>
      </c>
    </row>
    <row r="221" spans="1:3" x14ac:dyDescent="0.25">
      <c r="A221" s="2">
        <v>43558.9375</v>
      </c>
      <c r="B221" s="3">
        <v>473.00647639439853</v>
      </c>
      <c r="C221" s="8">
        <f t="shared" si="3"/>
        <v>43556</v>
      </c>
    </row>
    <row r="222" spans="1:3" x14ac:dyDescent="0.25">
      <c r="A222" s="2">
        <v>43558.947916666664</v>
      </c>
      <c r="B222" s="3">
        <v>472.99826903407734</v>
      </c>
      <c r="C222" s="8">
        <f t="shared" si="3"/>
        <v>43556</v>
      </c>
    </row>
    <row r="223" spans="1:3" x14ac:dyDescent="0.25">
      <c r="A223" s="2">
        <v>43558.958333333336</v>
      </c>
      <c r="B223" s="3">
        <v>472.99658743488027</v>
      </c>
      <c r="C223" s="8">
        <f t="shared" si="3"/>
        <v>43556</v>
      </c>
    </row>
    <row r="224" spans="1:3" x14ac:dyDescent="0.25">
      <c r="A224" s="2">
        <v>43558.96875</v>
      </c>
      <c r="B224" s="3">
        <v>472.98743079386321</v>
      </c>
      <c r="C224" s="8">
        <f t="shared" si="3"/>
        <v>43556</v>
      </c>
    </row>
    <row r="225" spans="1:3" x14ac:dyDescent="0.25">
      <c r="A225" s="2">
        <v>43558.979166666664</v>
      </c>
      <c r="B225" s="3">
        <v>472.98513815418443</v>
      </c>
      <c r="C225" s="8">
        <f t="shared" si="3"/>
        <v>43556</v>
      </c>
    </row>
    <row r="226" spans="1:3" x14ac:dyDescent="0.25">
      <c r="A226" s="2">
        <v>43558.989583333336</v>
      </c>
      <c r="B226" s="3">
        <v>472.98596023514796</v>
      </c>
      <c r="C226" s="8">
        <f t="shared" si="3"/>
        <v>43556</v>
      </c>
    </row>
    <row r="227" spans="1:3" x14ac:dyDescent="0.25">
      <c r="A227" s="2">
        <v>43559</v>
      </c>
      <c r="B227" s="3">
        <v>472.98165287482675</v>
      </c>
      <c r="C227" s="8">
        <f t="shared" si="3"/>
        <v>43556</v>
      </c>
    </row>
    <row r="228" spans="1:3" x14ac:dyDescent="0.25">
      <c r="A228" s="2">
        <v>43559.010416666664</v>
      </c>
      <c r="B228" s="3">
        <v>472.98183671557615</v>
      </c>
      <c r="C228" s="8">
        <f t="shared" si="3"/>
        <v>43556</v>
      </c>
    </row>
    <row r="229" spans="1:3" x14ac:dyDescent="0.25">
      <c r="A229" s="2">
        <v>43559.020833333336</v>
      </c>
      <c r="B229" s="3">
        <v>472.9805157721168</v>
      </c>
      <c r="C229" s="8">
        <f t="shared" si="3"/>
        <v>43556</v>
      </c>
    </row>
    <row r="230" spans="1:3" x14ac:dyDescent="0.25">
      <c r="A230" s="2">
        <v>43559.03125</v>
      </c>
      <c r="B230" s="3">
        <v>472.97500804377961</v>
      </c>
      <c r="C230" s="8">
        <f t="shared" si="3"/>
        <v>43556</v>
      </c>
    </row>
    <row r="231" spans="1:3" x14ac:dyDescent="0.25">
      <c r="A231" s="2">
        <v>43559.041666666664</v>
      </c>
      <c r="B231" s="3">
        <v>472.9696675954691</v>
      </c>
      <c r="C231" s="8">
        <f t="shared" si="3"/>
        <v>43556</v>
      </c>
    </row>
    <row r="232" spans="1:3" x14ac:dyDescent="0.25">
      <c r="A232" s="2">
        <v>43559.052083333336</v>
      </c>
      <c r="B232" s="3">
        <v>472.9702580605076</v>
      </c>
      <c r="C232" s="8">
        <f t="shared" si="3"/>
        <v>43556</v>
      </c>
    </row>
    <row r="233" spans="1:3" x14ac:dyDescent="0.25">
      <c r="A233" s="2">
        <v>43559.0625</v>
      </c>
      <c r="B233" s="3">
        <v>472.96619335659324</v>
      </c>
      <c r="C233" s="8">
        <f t="shared" si="3"/>
        <v>43556</v>
      </c>
    </row>
    <row r="234" spans="1:3" x14ac:dyDescent="0.25">
      <c r="A234" s="2">
        <v>43559.072916666664</v>
      </c>
      <c r="B234" s="3">
        <v>472.9630694690054</v>
      </c>
      <c r="C234" s="8">
        <f t="shared" si="3"/>
        <v>43556</v>
      </c>
    </row>
    <row r="235" spans="1:3" x14ac:dyDescent="0.25">
      <c r="A235" s="2">
        <v>43559.083333333336</v>
      </c>
      <c r="B235" s="3">
        <v>472.96057425321419</v>
      </c>
      <c r="C235" s="8">
        <f t="shared" si="3"/>
        <v>43556</v>
      </c>
    </row>
    <row r="236" spans="1:3" x14ac:dyDescent="0.25">
      <c r="A236" s="2">
        <v>43559.09375</v>
      </c>
      <c r="B236" s="3">
        <v>472.95847830139081</v>
      </c>
      <c r="C236" s="8">
        <f t="shared" si="3"/>
        <v>43556</v>
      </c>
    </row>
    <row r="237" spans="1:3" x14ac:dyDescent="0.25">
      <c r="A237" s="2">
        <v>43559.104166666664</v>
      </c>
      <c r="B237" s="3">
        <v>472.95591985374949</v>
      </c>
      <c r="C237" s="8">
        <f t="shared" si="3"/>
        <v>43556</v>
      </c>
    </row>
    <row r="238" spans="1:3" x14ac:dyDescent="0.25">
      <c r="A238" s="2">
        <v>43559.114583333336</v>
      </c>
      <c r="B238" s="3">
        <v>472.98717756535871</v>
      </c>
      <c r="C238" s="8">
        <f t="shared" si="3"/>
        <v>43556</v>
      </c>
    </row>
    <row r="239" spans="1:3" x14ac:dyDescent="0.25">
      <c r="A239" s="2">
        <v>43559.125</v>
      </c>
      <c r="B239" s="3">
        <v>472.98768529369596</v>
      </c>
      <c r="C239" s="8">
        <f t="shared" si="3"/>
        <v>43556</v>
      </c>
    </row>
    <row r="240" spans="1:3" x14ac:dyDescent="0.25">
      <c r="A240" s="2">
        <v>43559.135416666664</v>
      </c>
      <c r="B240" s="3">
        <v>472.98896103809204</v>
      </c>
      <c r="C240" s="8">
        <f t="shared" si="3"/>
        <v>43556</v>
      </c>
    </row>
    <row r="241" spans="1:3" x14ac:dyDescent="0.25">
      <c r="A241" s="2">
        <v>43559.145833333336</v>
      </c>
      <c r="B241" s="3">
        <v>472.98833641447214</v>
      </c>
      <c r="C241" s="8">
        <f t="shared" si="3"/>
        <v>43556</v>
      </c>
    </row>
    <row r="242" spans="1:3" x14ac:dyDescent="0.25">
      <c r="A242" s="2">
        <v>43559.15625</v>
      </c>
      <c r="B242" s="3">
        <v>472.98883604645607</v>
      </c>
      <c r="C242" s="8">
        <f t="shared" si="3"/>
        <v>43556</v>
      </c>
    </row>
    <row r="243" spans="1:3" x14ac:dyDescent="0.25">
      <c r="A243" s="2">
        <v>43559.166666666664</v>
      </c>
      <c r="B243" s="3">
        <v>472.98830590259524</v>
      </c>
      <c r="C243" s="8">
        <f t="shared" si="3"/>
        <v>43556</v>
      </c>
    </row>
    <row r="244" spans="1:3" x14ac:dyDescent="0.25">
      <c r="A244" s="2">
        <v>43559.177083333336</v>
      </c>
      <c r="B244" s="3">
        <v>472.98853531042397</v>
      </c>
      <c r="C244" s="8">
        <f t="shared" si="3"/>
        <v>43556</v>
      </c>
    </row>
    <row r="245" spans="1:3" x14ac:dyDescent="0.25">
      <c r="A245" s="2">
        <v>43559.1875</v>
      </c>
      <c r="B245" s="3">
        <v>472.99162647803854</v>
      </c>
      <c r="C245" s="8">
        <f t="shared" si="3"/>
        <v>43556</v>
      </c>
    </row>
    <row r="246" spans="1:3" x14ac:dyDescent="0.25">
      <c r="A246" s="2">
        <v>43559.197916666664</v>
      </c>
      <c r="B246" s="3">
        <v>472.99153199827941</v>
      </c>
      <c r="C246" s="8">
        <f t="shared" si="3"/>
        <v>43556</v>
      </c>
    </row>
    <row r="247" spans="1:3" x14ac:dyDescent="0.25">
      <c r="A247" s="2">
        <v>43559.208333333336</v>
      </c>
      <c r="B247" s="3">
        <v>472.99211690962102</v>
      </c>
      <c r="C247" s="8">
        <f t="shared" si="3"/>
        <v>43556</v>
      </c>
    </row>
    <row r="248" spans="1:3" x14ac:dyDescent="0.25">
      <c r="A248" s="2">
        <v>43559.21875</v>
      </c>
      <c r="B248" s="3">
        <v>472.99443972661663</v>
      </c>
      <c r="C248" s="8">
        <f t="shared" si="3"/>
        <v>43556</v>
      </c>
    </row>
    <row r="249" spans="1:3" x14ac:dyDescent="0.25">
      <c r="A249" s="2">
        <v>43559.229166666664</v>
      </c>
      <c r="B249" s="3">
        <v>472.99489854227409</v>
      </c>
      <c r="C249" s="8">
        <f t="shared" si="3"/>
        <v>43556</v>
      </c>
    </row>
    <row r="250" spans="1:3" x14ac:dyDescent="0.25">
      <c r="A250" s="2">
        <v>43559.239583333336</v>
      </c>
      <c r="B250" s="3">
        <v>472.99462463795822</v>
      </c>
      <c r="C250" s="8">
        <f t="shared" si="3"/>
        <v>43556</v>
      </c>
    </row>
    <row r="251" spans="1:3" x14ac:dyDescent="0.25">
      <c r="A251" s="2">
        <v>43559.25</v>
      </c>
      <c r="B251" s="3">
        <v>472.9954551498351</v>
      </c>
      <c r="C251" s="8">
        <f t="shared" si="3"/>
        <v>43556</v>
      </c>
    </row>
    <row r="252" spans="1:3" x14ac:dyDescent="0.25">
      <c r="A252" s="2">
        <v>43559.260416666664</v>
      </c>
      <c r="B252" s="3">
        <v>472.99587793337474</v>
      </c>
      <c r="C252" s="8">
        <f t="shared" si="3"/>
        <v>43556</v>
      </c>
    </row>
    <row r="253" spans="1:3" x14ac:dyDescent="0.25">
      <c r="A253" s="2">
        <v>43559.270833333336</v>
      </c>
      <c r="B253" s="3">
        <v>472.99775806050758</v>
      </c>
      <c r="C253" s="8">
        <f t="shared" si="3"/>
        <v>43556</v>
      </c>
    </row>
    <row r="254" spans="1:3" x14ac:dyDescent="0.25">
      <c r="A254" s="2">
        <v>43559.28125</v>
      </c>
      <c r="B254" s="3">
        <v>473.00490988385991</v>
      </c>
      <c r="C254" s="8">
        <f t="shared" si="3"/>
        <v>43556</v>
      </c>
    </row>
    <row r="255" spans="1:3" x14ac:dyDescent="0.25">
      <c r="A255" s="2">
        <v>43559.291666666664</v>
      </c>
      <c r="B255" s="3">
        <v>473.00367605983848</v>
      </c>
      <c r="C255" s="8">
        <f t="shared" si="3"/>
        <v>43556</v>
      </c>
    </row>
    <row r="256" spans="1:3" x14ac:dyDescent="0.25">
      <c r="A256" s="2">
        <v>43559.302083333336</v>
      </c>
      <c r="B256" s="3">
        <v>473.00340215552262</v>
      </c>
      <c r="C256" s="8">
        <f t="shared" si="3"/>
        <v>43556</v>
      </c>
    </row>
    <row r="257" spans="1:3" x14ac:dyDescent="0.25">
      <c r="A257" s="2">
        <v>43559.3125</v>
      </c>
      <c r="B257" s="3">
        <v>473.00638743488031</v>
      </c>
      <c r="C257" s="8">
        <f t="shared" si="3"/>
        <v>43556</v>
      </c>
    </row>
    <row r="258" spans="1:3" x14ac:dyDescent="0.25">
      <c r="A258" s="2">
        <v>43559.322916666664</v>
      </c>
      <c r="B258" s="3">
        <v>473.00209991397026</v>
      </c>
      <c r="C258" s="8">
        <f t="shared" si="3"/>
        <v>43556</v>
      </c>
    </row>
    <row r="259" spans="1:3" x14ac:dyDescent="0.25">
      <c r="A259" s="2">
        <v>43559.333333333336</v>
      </c>
      <c r="B259" s="3">
        <v>473.00608007455912</v>
      </c>
      <c r="C259" s="8">
        <f t="shared" ref="C259:C322" si="4">DATE(YEAR(A259), MONTH(A259), 1)</f>
        <v>43556</v>
      </c>
    </row>
    <row r="260" spans="1:3" x14ac:dyDescent="0.25">
      <c r="A260" s="2">
        <v>43559.34375</v>
      </c>
      <c r="B260" s="3">
        <v>473.00945287482676</v>
      </c>
      <c r="C260" s="8">
        <f t="shared" si="4"/>
        <v>43556</v>
      </c>
    </row>
    <row r="261" spans="1:3" x14ac:dyDescent="0.25">
      <c r="A261" s="2">
        <v>43559.354166666664</v>
      </c>
      <c r="B261" s="3">
        <v>473.01539111504087</v>
      </c>
      <c r="C261" s="8">
        <f t="shared" si="4"/>
        <v>43556</v>
      </c>
    </row>
    <row r="262" spans="1:3" x14ac:dyDescent="0.25">
      <c r="A262" s="2">
        <v>43559.364583333336</v>
      </c>
      <c r="B262" s="3">
        <v>473.01930727429146</v>
      </c>
      <c r="C262" s="8">
        <f t="shared" si="4"/>
        <v>43556</v>
      </c>
    </row>
    <row r="263" spans="1:3" x14ac:dyDescent="0.25">
      <c r="A263" s="2">
        <v>43559.375</v>
      </c>
      <c r="B263" s="3">
        <v>473.02482711370266</v>
      </c>
      <c r="C263" s="8">
        <f t="shared" si="4"/>
        <v>43556</v>
      </c>
    </row>
    <row r="264" spans="1:3" x14ac:dyDescent="0.25">
      <c r="A264" s="2">
        <v>43559.385416666664</v>
      </c>
      <c r="B264" s="3">
        <v>473.03212711370264</v>
      </c>
      <c r="C264" s="8">
        <f t="shared" si="4"/>
        <v>43556</v>
      </c>
    </row>
    <row r="265" spans="1:3" x14ac:dyDescent="0.25">
      <c r="A265" s="2">
        <v>43559.395833333336</v>
      </c>
      <c r="B265" s="3">
        <v>473.03440503273913</v>
      </c>
      <c r="C265" s="8">
        <f t="shared" si="4"/>
        <v>43556</v>
      </c>
    </row>
    <row r="266" spans="1:3" x14ac:dyDescent="0.25">
      <c r="A266" s="2">
        <v>43559.40625</v>
      </c>
      <c r="B266" s="3">
        <v>473.03933223247145</v>
      </c>
      <c r="C266" s="8">
        <f t="shared" si="4"/>
        <v>43556</v>
      </c>
    </row>
    <row r="267" spans="1:3" x14ac:dyDescent="0.25">
      <c r="A267" s="2">
        <v>43559.416666666664</v>
      </c>
      <c r="B267" s="3">
        <v>473.04545943220381</v>
      </c>
      <c r="C267" s="8">
        <f t="shared" si="4"/>
        <v>43556</v>
      </c>
    </row>
    <row r="268" spans="1:3" x14ac:dyDescent="0.25">
      <c r="A268" s="2">
        <v>43559.427083333336</v>
      </c>
      <c r="B268" s="3">
        <v>473.05004103140084</v>
      </c>
      <c r="C268" s="8">
        <f t="shared" si="4"/>
        <v>43556</v>
      </c>
    </row>
    <row r="269" spans="1:3" x14ac:dyDescent="0.25">
      <c r="A269" s="2">
        <v>43559.4375</v>
      </c>
      <c r="B269" s="3">
        <v>473.05799031209676</v>
      </c>
      <c r="C269" s="8">
        <f t="shared" si="4"/>
        <v>43556</v>
      </c>
    </row>
    <row r="270" spans="1:3" x14ac:dyDescent="0.25">
      <c r="A270" s="2">
        <v>43559.447916666664</v>
      </c>
      <c r="B270" s="3">
        <v>473.06826679252498</v>
      </c>
      <c r="C270" s="8">
        <f t="shared" si="4"/>
        <v>43556</v>
      </c>
    </row>
    <row r="271" spans="1:3" x14ac:dyDescent="0.25">
      <c r="A271" s="2">
        <v>43559.458333333336</v>
      </c>
      <c r="B271" s="3">
        <v>473.07739255364908</v>
      </c>
      <c r="C271" s="8">
        <f t="shared" si="4"/>
        <v>43556</v>
      </c>
    </row>
    <row r="272" spans="1:3" x14ac:dyDescent="0.25">
      <c r="A272" s="2">
        <v>43559.46875</v>
      </c>
      <c r="B272" s="3">
        <v>473.08020359413086</v>
      </c>
      <c r="C272" s="8">
        <f t="shared" si="4"/>
        <v>43556</v>
      </c>
    </row>
    <row r="273" spans="1:3" x14ac:dyDescent="0.25">
      <c r="A273" s="2">
        <v>43559.479166666664</v>
      </c>
      <c r="B273" s="3">
        <v>473.08281095445204</v>
      </c>
      <c r="C273" s="8">
        <f t="shared" si="4"/>
        <v>43556</v>
      </c>
    </row>
    <row r="274" spans="1:3" x14ac:dyDescent="0.25">
      <c r="A274" s="2">
        <v>43559.489583333336</v>
      </c>
      <c r="B274" s="3">
        <v>473.08956023514793</v>
      </c>
      <c r="C274" s="8">
        <f t="shared" si="4"/>
        <v>43556</v>
      </c>
    </row>
    <row r="275" spans="1:3" x14ac:dyDescent="0.25">
      <c r="A275" s="2">
        <v>43559.5</v>
      </c>
      <c r="B275" s="3">
        <v>473.08932902069495</v>
      </c>
      <c r="C275" s="8">
        <f t="shared" si="4"/>
        <v>43556</v>
      </c>
    </row>
    <row r="276" spans="1:3" x14ac:dyDescent="0.25">
      <c r="A276" s="2">
        <v>43559.510416666664</v>
      </c>
      <c r="B276" s="3">
        <v>473.08911543755676</v>
      </c>
      <c r="C276" s="8">
        <f t="shared" si="4"/>
        <v>43556</v>
      </c>
    </row>
    <row r="277" spans="1:3" x14ac:dyDescent="0.25">
      <c r="A277" s="2">
        <v>43559.520833333336</v>
      </c>
      <c r="B277" s="3">
        <v>473.09114374133731</v>
      </c>
      <c r="C277" s="8">
        <f t="shared" si="4"/>
        <v>43556</v>
      </c>
    </row>
    <row r="278" spans="1:3" x14ac:dyDescent="0.25">
      <c r="A278" s="2">
        <v>43559.53125</v>
      </c>
      <c r="B278" s="3">
        <v>473.09404926157816</v>
      </c>
      <c r="C278" s="8">
        <f t="shared" si="4"/>
        <v>43556</v>
      </c>
    </row>
    <row r="279" spans="1:3" x14ac:dyDescent="0.25">
      <c r="A279" s="2">
        <v>43559.541666666664</v>
      </c>
      <c r="B279" s="3">
        <v>473.09698750179228</v>
      </c>
      <c r="C279" s="8">
        <f t="shared" si="4"/>
        <v>43556</v>
      </c>
    </row>
    <row r="280" spans="1:3" x14ac:dyDescent="0.25">
      <c r="A280" s="2">
        <v>43559.552083333336</v>
      </c>
      <c r="B280" s="3">
        <v>473.10022099125365</v>
      </c>
      <c r="C280" s="8">
        <f t="shared" si="4"/>
        <v>43556</v>
      </c>
    </row>
    <row r="281" spans="1:3" x14ac:dyDescent="0.25">
      <c r="A281" s="2">
        <v>43559.5625</v>
      </c>
      <c r="B281" s="3">
        <v>473.10053939205659</v>
      </c>
      <c r="C281" s="8">
        <f t="shared" si="4"/>
        <v>43556</v>
      </c>
    </row>
    <row r="282" spans="1:3" x14ac:dyDescent="0.25">
      <c r="A282" s="2">
        <v>43559.572916666664</v>
      </c>
      <c r="B282" s="3">
        <v>473.09922912106293</v>
      </c>
      <c r="C282" s="8">
        <f t="shared" si="4"/>
        <v>43556</v>
      </c>
    </row>
    <row r="283" spans="1:3" x14ac:dyDescent="0.25">
      <c r="A283" s="2">
        <v>43559.583333333336</v>
      </c>
      <c r="B283" s="3">
        <v>473.09977619366248</v>
      </c>
      <c r="C283" s="8">
        <f t="shared" si="4"/>
        <v>43556</v>
      </c>
    </row>
    <row r="284" spans="1:3" x14ac:dyDescent="0.25">
      <c r="A284" s="2">
        <v>43559.59375</v>
      </c>
      <c r="B284" s="3">
        <v>473.09890523347514</v>
      </c>
      <c r="C284" s="8">
        <f t="shared" si="4"/>
        <v>43556</v>
      </c>
    </row>
    <row r="285" spans="1:3" x14ac:dyDescent="0.25">
      <c r="A285" s="2">
        <v>43559.604166666664</v>
      </c>
      <c r="B285" s="3">
        <v>473.10158244993551</v>
      </c>
      <c r="C285" s="8">
        <f t="shared" si="4"/>
        <v>43556</v>
      </c>
    </row>
    <row r="286" spans="1:3" x14ac:dyDescent="0.25">
      <c r="A286" s="2">
        <v>43559.614583333336</v>
      </c>
      <c r="B286" s="3">
        <v>473.10246150647612</v>
      </c>
      <c r="C286" s="8">
        <f t="shared" si="4"/>
        <v>43556</v>
      </c>
    </row>
    <row r="287" spans="1:3" x14ac:dyDescent="0.25">
      <c r="A287" s="2">
        <v>43559.625</v>
      </c>
      <c r="B287" s="3">
        <v>473.10481630741288</v>
      </c>
      <c r="C287" s="8">
        <f t="shared" si="4"/>
        <v>43556</v>
      </c>
    </row>
    <row r="288" spans="1:3" x14ac:dyDescent="0.25">
      <c r="A288" s="2">
        <v>43559.635416666664</v>
      </c>
      <c r="B288" s="3">
        <v>473.10683912440857</v>
      </c>
      <c r="C288" s="8">
        <f t="shared" si="4"/>
        <v>43556</v>
      </c>
    </row>
    <row r="289" spans="1:3" x14ac:dyDescent="0.25">
      <c r="A289" s="2">
        <v>43559.645833333336</v>
      </c>
      <c r="B289" s="3">
        <v>473.10490051617836</v>
      </c>
      <c r="C289" s="8">
        <f t="shared" si="4"/>
        <v>43556</v>
      </c>
    </row>
    <row r="290" spans="1:3" x14ac:dyDescent="0.25">
      <c r="A290" s="2">
        <v>43559.65625</v>
      </c>
      <c r="B290" s="3">
        <v>473.09923470821587</v>
      </c>
      <c r="C290" s="8">
        <f t="shared" si="4"/>
        <v>43556</v>
      </c>
    </row>
    <row r="291" spans="1:3" x14ac:dyDescent="0.25">
      <c r="A291" s="2">
        <v>43559.666666666664</v>
      </c>
      <c r="B291" s="3">
        <v>473.09509904411414</v>
      </c>
      <c r="C291" s="8">
        <f t="shared" si="4"/>
        <v>43556</v>
      </c>
    </row>
    <row r="292" spans="1:3" x14ac:dyDescent="0.25">
      <c r="A292" s="2">
        <v>43559.677083333336</v>
      </c>
      <c r="B292" s="3">
        <v>473.09043029202314</v>
      </c>
      <c r="C292" s="8">
        <f t="shared" si="4"/>
        <v>43556</v>
      </c>
    </row>
    <row r="293" spans="1:3" x14ac:dyDescent="0.25">
      <c r="A293" s="2">
        <v>43559.6875</v>
      </c>
      <c r="B293" s="3">
        <v>473.08716669215698</v>
      </c>
      <c r="C293" s="8">
        <f t="shared" si="4"/>
        <v>43556</v>
      </c>
    </row>
    <row r="294" spans="1:3" x14ac:dyDescent="0.25">
      <c r="A294" s="2">
        <v>43559.697916666664</v>
      </c>
      <c r="B294" s="3">
        <v>473.08480456435501</v>
      </c>
      <c r="C294" s="8">
        <f t="shared" si="4"/>
        <v>43556</v>
      </c>
    </row>
    <row r="295" spans="1:3" x14ac:dyDescent="0.25">
      <c r="A295" s="2">
        <v>43559.708333333336</v>
      </c>
      <c r="B295" s="3">
        <v>473.08371450078863</v>
      </c>
      <c r="C295" s="8">
        <f t="shared" si="4"/>
        <v>43556</v>
      </c>
    </row>
    <row r="296" spans="1:3" x14ac:dyDescent="0.25">
      <c r="A296" s="2">
        <v>43559.71875</v>
      </c>
      <c r="B296" s="3">
        <v>473.07967736462268</v>
      </c>
      <c r="C296" s="8">
        <f t="shared" si="4"/>
        <v>43556</v>
      </c>
    </row>
    <row r="297" spans="1:3" x14ac:dyDescent="0.25">
      <c r="A297" s="2">
        <v>43559.729166666664</v>
      </c>
      <c r="B297" s="3">
        <v>473.0771475887779</v>
      </c>
      <c r="C297" s="8">
        <f t="shared" si="4"/>
        <v>43556</v>
      </c>
    </row>
    <row r="298" spans="1:3" x14ac:dyDescent="0.25">
      <c r="A298" s="2">
        <v>43559.739583333336</v>
      </c>
      <c r="B298" s="3">
        <v>473.07393397218374</v>
      </c>
      <c r="C298" s="8">
        <f t="shared" si="4"/>
        <v>43556</v>
      </c>
    </row>
    <row r="299" spans="1:3" x14ac:dyDescent="0.25">
      <c r="A299" s="2">
        <v>43559.75</v>
      </c>
      <c r="B299" s="3">
        <v>473.07066963628546</v>
      </c>
      <c r="C299" s="8">
        <f t="shared" si="4"/>
        <v>43556</v>
      </c>
    </row>
    <row r="300" spans="1:3" x14ac:dyDescent="0.25">
      <c r="A300" s="2">
        <v>43559.760416666664</v>
      </c>
      <c r="B300" s="3">
        <v>473.06639757204988</v>
      </c>
      <c r="C300" s="8">
        <f t="shared" si="4"/>
        <v>43556</v>
      </c>
    </row>
    <row r="301" spans="1:3" x14ac:dyDescent="0.25">
      <c r="A301" s="2">
        <v>43559.770833333336</v>
      </c>
      <c r="B301" s="3">
        <v>473.0626439086173</v>
      </c>
      <c r="C301" s="8">
        <f t="shared" si="4"/>
        <v>43556</v>
      </c>
    </row>
    <row r="302" spans="1:3" x14ac:dyDescent="0.25">
      <c r="A302" s="2">
        <v>43559.78125</v>
      </c>
      <c r="B302" s="3">
        <v>473.05662881995892</v>
      </c>
      <c r="C302" s="8">
        <f t="shared" si="4"/>
        <v>43556</v>
      </c>
    </row>
    <row r="303" spans="1:3" x14ac:dyDescent="0.25">
      <c r="A303" s="2">
        <v>43559.791666666664</v>
      </c>
      <c r="B303" s="3">
        <v>473.05436043588395</v>
      </c>
      <c r="C303" s="8">
        <f t="shared" si="4"/>
        <v>43556</v>
      </c>
    </row>
    <row r="304" spans="1:3" x14ac:dyDescent="0.25">
      <c r="A304" s="2">
        <v>43559.802083333336</v>
      </c>
      <c r="B304" s="3">
        <v>473.0517144673326</v>
      </c>
      <c r="C304" s="8">
        <f t="shared" si="4"/>
        <v>43556</v>
      </c>
    </row>
    <row r="305" spans="1:3" x14ac:dyDescent="0.25">
      <c r="A305" s="2">
        <v>43559.8125</v>
      </c>
      <c r="B305" s="3">
        <v>473.04913835492044</v>
      </c>
      <c r="C305" s="8">
        <f t="shared" si="4"/>
        <v>43556</v>
      </c>
    </row>
    <row r="306" spans="1:3" x14ac:dyDescent="0.25">
      <c r="A306" s="2">
        <v>43559.822916666664</v>
      </c>
      <c r="B306" s="3">
        <v>473.04579496248147</v>
      </c>
      <c r="C306" s="8">
        <f t="shared" si="4"/>
        <v>43556</v>
      </c>
    </row>
    <row r="307" spans="1:3" x14ac:dyDescent="0.25">
      <c r="A307" s="2">
        <v>43559.833333333336</v>
      </c>
      <c r="B307" s="3">
        <v>473.04410302537877</v>
      </c>
      <c r="C307" s="8">
        <f t="shared" si="4"/>
        <v>43556</v>
      </c>
    </row>
    <row r="308" spans="1:3" x14ac:dyDescent="0.25">
      <c r="A308" s="2">
        <v>43559.84375</v>
      </c>
      <c r="B308" s="3">
        <v>473.04136220905224</v>
      </c>
      <c r="C308" s="8">
        <f t="shared" si="4"/>
        <v>43556</v>
      </c>
    </row>
    <row r="309" spans="1:3" x14ac:dyDescent="0.25">
      <c r="A309" s="2">
        <v>43559.854166666664</v>
      </c>
      <c r="B309" s="3">
        <v>473.03898683267221</v>
      </c>
      <c r="C309" s="8">
        <f t="shared" si="4"/>
        <v>43556</v>
      </c>
    </row>
    <row r="310" spans="1:3" x14ac:dyDescent="0.25">
      <c r="A310" s="2">
        <v>43559.864583333336</v>
      </c>
      <c r="B310" s="3">
        <v>473.03764638436172</v>
      </c>
      <c r="C310" s="8">
        <f t="shared" si="4"/>
        <v>43556</v>
      </c>
    </row>
    <row r="311" spans="1:3" x14ac:dyDescent="0.25">
      <c r="A311" s="2">
        <v>43559.875</v>
      </c>
      <c r="B311" s="3">
        <v>473.03497947235098</v>
      </c>
      <c r="C311" s="8">
        <f t="shared" si="4"/>
        <v>43556</v>
      </c>
    </row>
    <row r="312" spans="1:3" x14ac:dyDescent="0.25">
      <c r="A312" s="2">
        <v>43559.885416666664</v>
      </c>
      <c r="B312" s="3">
        <v>473.03426217559627</v>
      </c>
      <c r="C312" s="8">
        <f t="shared" si="4"/>
        <v>43556</v>
      </c>
    </row>
    <row r="313" spans="1:3" x14ac:dyDescent="0.25">
      <c r="A313" s="2">
        <v>43559.895833333336</v>
      </c>
      <c r="B313" s="3">
        <v>473.03100627061133</v>
      </c>
      <c r="C313" s="8">
        <f t="shared" si="4"/>
        <v>43556</v>
      </c>
    </row>
    <row r="314" spans="1:3" x14ac:dyDescent="0.25">
      <c r="A314" s="2">
        <v>43559.90625</v>
      </c>
      <c r="B314" s="3">
        <v>473.03004635090571</v>
      </c>
      <c r="C314" s="8">
        <f t="shared" si="4"/>
        <v>43556</v>
      </c>
    </row>
    <row r="315" spans="1:3" x14ac:dyDescent="0.25">
      <c r="A315" s="2">
        <v>43559.916666666664</v>
      </c>
      <c r="B315" s="3">
        <v>473.02596766238111</v>
      </c>
      <c r="C315" s="8">
        <f t="shared" si="4"/>
        <v>43556</v>
      </c>
    </row>
    <row r="316" spans="1:3" x14ac:dyDescent="0.25">
      <c r="A316" s="2">
        <v>43559.927083333336</v>
      </c>
      <c r="B316" s="3">
        <v>473.02654819098603</v>
      </c>
      <c r="C316" s="8">
        <f t="shared" si="4"/>
        <v>43556</v>
      </c>
    </row>
    <row r="317" spans="1:3" x14ac:dyDescent="0.25">
      <c r="A317" s="2">
        <v>43559.9375</v>
      </c>
      <c r="B317" s="3">
        <v>473.0287000477943</v>
      </c>
      <c r="C317" s="8">
        <f t="shared" si="4"/>
        <v>43556</v>
      </c>
    </row>
    <row r="318" spans="1:3" x14ac:dyDescent="0.25">
      <c r="A318" s="2">
        <v>43559.947916666664</v>
      </c>
      <c r="B318" s="3">
        <v>473.02978502604788</v>
      </c>
      <c r="C318" s="8">
        <f t="shared" si="4"/>
        <v>43556</v>
      </c>
    </row>
    <row r="319" spans="1:3" x14ac:dyDescent="0.25">
      <c r="A319" s="2">
        <v>43559.958333333336</v>
      </c>
      <c r="B319" s="3">
        <v>473.02804865937009</v>
      </c>
      <c r="C319" s="8">
        <f t="shared" si="4"/>
        <v>43556</v>
      </c>
    </row>
    <row r="320" spans="1:3" x14ac:dyDescent="0.25">
      <c r="A320" s="2">
        <v>43559.96875</v>
      </c>
      <c r="B320" s="3">
        <v>473.02440051617839</v>
      </c>
      <c r="C320" s="8">
        <f t="shared" si="4"/>
        <v>43556</v>
      </c>
    </row>
    <row r="321" spans="1:3" x14ac:dyDescent="0.25">
      <c r="A321" s="2">
        <v>43559.979166666664</v>
      </c>
      <c r="B321" s="3">
        <v>473.02294611671368</v>
      </c>
      <c r="C321" s="8">
        <f t="shared" si="4"/>
        <v>43556</v>
      </c>
    </row>
    <row r="322" spans="1:3" x14ac:dyDescent="0.25">
      <c r="A322" s="2">
        <v>43559.989583333336</v>
      </c>
      <c r="B322" s="3">
        <v>473.02091266070829</v>
      </c>
      <c r="C322" s="8">
        <f t="shared" si="4"/>
        <v>43556</v>
      </c>
    </row>
    <row r="323" spans="1:3" x14ac:dyDescent="0.25">
      <c r="A323" s="2">
        <v>43560</v>
      </c>
      <c r="B323" s="3">
        <v>473.0177450126655</v>
      </c>
      <c r="C323" s="8">
        <f t="shared" ref="C323:C386" si="5">DATE(YEAR(A323), MONTH(A323), 1)</f>
        <v>43556</v>
      </c>
    </row>
    <row r="324" spans="1:3" x14ac:dyDescent="0.25">
      <c r="A324" s="2">
        <v>43560.010416666664</v>
      </c>
      <c r="B324" s="3">
        <v>473.0127575252115</v>
      </c>
      <c r="C324" s="8">
        <f t="shared" si="5"/>
        <v>43556</v>
      </c>
    </row>
    <row r="325" spans="1:3" x14ac:dyDescent="0.25">
      <c r="A325" s="2">
        <v>43560.020833333336</v>
      </c>
      <c r="B325" s="3">
        <v>472.99885896381971</v>
      </c>
      <c r="C325" s="8">
        <f t="shared" si="5"/>
        <v>43556</v>
      </c>
    </row>
    <row r="326" spans="1:3" x14ac:dyDescent="0.25">
      <c r="A326" s="2">
        <v>43560.03125</v>
      </c>
      <c r="B326" s="3">
        <v>472.98475157004253</v>
      </c>
      <c r="C326" s="8">
        <f t="shared" si="5"/>
        <v>43556</v>
      </c>
    </row>
    <row r="327" spans="1:3" x14ac:dyDescent="0.25">
      <c r="A327" s="2">
        <v>43560.041666666664</v>
      </c>
      <c r="B327" s="3">
        <v>472.97311771256511</v>
      </c>
      <c r="C327" s="8">
        <f t="shared" si="5"/>
        <v>43556</v>
      </c>
    </row>
    <row r="328" spans="1:3" x14ac:dyDescent="0.25">
      <c r="A328" s="2">
        <v>43560.052083333336</v>
      </c>
      <c r="B328" s="3">
        <v>472.97014822444203</v>
      </c>
      <c r="C328" s="8">
        <f t="shared" si="5"/>
        <v>43556</v>
      </c>
    </row>
    <row r="329" spans="1:3" x14ac:dyDescent="0.25">
      <c r="A329" s="2">
        <v>43560.0625</v>
      </c>
      <c r="B329" s="3">
        <v>472.97023979352866</v>
      </c>
      <c r="C329" s="8">
        <f t="shared" si="5"/>
        <v>43556</v>
      </c>
    </row>
    <row r="330" spans="1:3" x14ac:dyDescent="0.25">
      <c r="A330" s="2">
        <v>43560.072916666664</v>
      </c>
      <c r="B330" s="3">
        <v>472.96871185776422</v>
      </c>
      <c r="C330" s="8">
        <f t="shared" si="5"/>
        <v>43556</v>
      </c>
    </row>
    <row r="331" spans="1:3" x14ac:dyDescent="0.25">
      <c r="A331" s="2">
        <v>43560.083333333336</v>
      </c>
      <c r="B331" s="3">
        <v>472.96624494575349</v>
      </c>
      <c r="C331" s="8">
        <f t="shared" si="5"/>
        <v>43556</v>
      </c>
    </row>
    <row r="332" spans="1:3" x14ac:dyDescent="0.25">
      <c r="A332" s="2">
        <v>43560.09375</v>
      </c>
      <c r="B332" s="3">
        <v>472.97333139607133</v>
      </c>
      <c r="C332" s="8">
        <f t="shared" si="5"/>
        <v>43556</v>
      </c>
    </row>
    <row r="333" spans="1:3" x14ac:dyDescent="0.25">
      <c r="A333" s="2">
        <v>43560.104166666664</v>
      </c>
      <c r="B333" s="3">
        <v>472.97196742818909</v>
      </c>
      <c r="C333" s="8">
        <f t="shared" si="5"/>
        <v>43556</v>
      </c>
    </row>
    <row r="334" spans="1:3" x14ac:dyDescent="0.25">
      <c r="A334" s="2">
        <v>43560.114583333336</v>
      </c>
      <c r="B334" s="3">
        <v>472.97188472494383</v>
      </c>
      <c r="C334" s="8">
        <f t="shared" si="5"/>
        <v>43556</v>
      </c>
    </row>
    <row r="335" spans="1:3" x14ac:dyDescent="0.25">
      <c r="A335" s="2">
        <v>43560.125</v>
      </c>
      <c r="B335" s="3">
        <v>472.97206746164511</v>
      </c>
      <c r="C335" s="8">
        <f t="shared" si="5"/>
        <v>43556</v>
      </c>
    </row>
    <row r="336" spans="1:3" x14ac:dyDescent="0.25">
      <c r="A336" s="2">
        <v>43560.135416666664</v>
      </c>
      <c r="B336" s="3">
        <v>472.97701456770062</v>
      </c>
      <c r="C336" s="8">
        <f t="shared" si="5"/>
        <v>43556</v>
      </c>
    </row>
    <row r="337" spans="1:3" x14ac:dyDescent="0.25">
      <c r="A337" s="2">
        <v>43560.145833333336</v>
      </c>
      <c r="B337" s="3">
        <v>472.97585464799505</v>
      </c>
      <c r="C337" s="8">
        <f t="shared" si="5"/>
        <v>43556</v>
      </c>
    </row>
    <row r="338" spans="1:3" x14ac:dyDescent="0.25">
      <c r="A338" s="2">
        <v>43560.15625</v>
      </c>
      <c r="B338" s="3">
        <v>472.97395280791477</v>
      </c>
      <c r="C338" s="8">
        <f t="shared" si="5"/>
        <v>43556</v>
      </c>
    </row>
    <row r="339" spans="1:3" x14ac:dyDescent="0.25">
      <c r="A339" s="2">
        <v>43560.166666666664</v>
      </c>
      <c r="B339" s="3">
        <v>472.97849255364912</v>
      </c>
      <c r="C339" s="8">
        <f t="shared" si="5"/>
        <v>43556</v>
      </c>
    </row>
    <row r="340" spans="1:3" x14ac:dyDescent="0.25">
      <c r="A340" s="2">
        <v>43560.177083333336</v>
      </c>
      <c r="B340" s="3">
        <v>472.96928405582372</v>
      </c>
      <c r="C340" s="8">
        <f t="shared" si="5"/>
        <v>43556</v>
      </c>
    </row>
    <row r="341" spans="1:3" x14ac:dyDescent="0.25">
      <c r="A341" s="2">
        <v>43560.1875</v>
      </c>
      <c r="B341" s="3">
        <v>472.96904839172203</v>
      </c>
      <c r="C341" s="8">
        <f t="shared" si="5"/>
        <v>43556</v>
      </c>
    </row>
    <row r="342" spans="1:3" x14ac:dyDescent="0.25">
      <c r="A342" s="2">
        <v>43560.197916666664</v>
      </c>
      <c r="B342" s="3">
        <v>472.97269144960092</v>
      </c>
      <c r="C342" s="8">
        <f t="shared" si="5"/>
        <v>43556</v>
      </c>
    </row>
    <row r="343" spans="1:3" x14ac:dyDescent="0.25">
      <c r="A343" s="2">
        <v>43560.208333333336</v>
      </c>
      <c r="B343" s="3">
        <v>472.9636550160111</v>
      </c>
      <c r="C343" s="8">
        <f t="shared" si="5"/>
        <v>43556</v>
      </c>
    </row>
    <row r="344" spans="1:3" x14ac:dyDescent="0.25">
      <c r="A344" s="2">
        <v>43560.21875</v>
      </c>
      <c r="B344" s="3">
        <v>472.96450245662669</v>
      </c>
      <c r="C344" s="8">
        <f t="shared" si="5"/>
        <v>43556</v>
      </c>
    </row>
    <row r="345" spans="1:3" x14ac:dyDescent="0.25">
      <c r="A345" s="2">
        <v>43560.229166666664</v>
      </c>
      <c r="B345" s="3">
        <v>472.96185280791474</v>
      </c>
      <c r="C345" s="8">
        <f t="shared" si="5"/>
        <v>43556</v>
      </c>
    </row>
    <row r="346" spans="1:3" x14ac:dyDescent="0.25">
      <c r="A346" s="2">
        <v>43560.239583333336</v>
      </c>
      <c r="B346" s="3">
        <v>472.95769211872101</v>
      </c>
      <c r="C346" s="8">
        <f t="shared" si="5"/>
        <v>43556</v>
      </c>
    </row>
    <row r="347" spans="1:3" x14ac:dyDescent="0.25">
      <c r="A347" s="2">
        <v>43560.25</v>
      </c>
      <c r="B347" s="3">
        <v>472.98327813411078</v>
      </c>
      <c r="C347" s="8">
        <f t="shared" si="5"/>
        <v>43556</v>
      </c>
    </row>
    <row r="348" spans="1:3" x14ac:dyDescent="0.25">
      <c r="A348" s="2">
        <v>43560.260416666664</v>
      </c>
      <c r="B348" s="3">
        <v>472.98917990727909</v>
      </c>
      <c r="C348" s="8">
        <f t="shared" si="5"/>
        <v>43556</v>
      </c>
    </row>
    <row r="349" spans="1:3" x14ac:dyDescent="0.25">
      <c r="A349" s="2">
        <v>43560.270833333336</v>
      </c>
      <c r="B349" s="3">
        <v>472.99205197151463</v>
      </c>
      <c r="C349" s="8">
        <f t="shared" si="5"/>
        <v>43556</v>
      </c>
    </row>
    <row r="350" spans="1:3" x14ac:dyDescent="0.25">
      <c r="A350" s="2">
        <v>43560.28125</v>
      </c>
      <c r="B350" s="3">
        <v>472.99324170052097</v>
      </c>
      <c r="C350" s="8">
        <f t="shared" si="5"/>
        <v>43556</v>
      </c>
    </row>
    <row r="351" spans="1:3" x14ac:dyDescent="0.25">
      <c r="A351" s="2">
        <v>43560.291666666664</v>
      </c>
      <c r="B351" s="3">
        <v>472.99096150647614</v>
      </c>
      <c r="C351" s="8">
        <f t="shared" si="5"/>
        <v>43556</v>
      </c>
    </row>
    <row r="352" spans="1:3" x14ac:dyDescent="0.25">
      <c r="A352" s="2">
        <v>43560.302083333336</v>
      </c>
      <c r="B352" s="3">
        <v>472.99260269081873</v>
      </c>
      <c r="C352" s="8">
        <f t="shared" si="5"/>
        <v>43556</v>
      </c>
    </row>
    <row r="353" spans="1:3" x14ac:dyDescent="0.25">
      <c r="A353" s="2">
        <v>43560.3125</v>
      </c>
      <c r="B353" s="3">
        <v>472.99358174735937</v>
      </c>
      <c r="C353" s="8">
        <f t="shared" si="5"/>
        <v>43556</v>
      </c>
    </row>
    <row r="354" spans="1:3" x14ac:dyDescent="0.25">
      <c r="A354" s="2">
        <v>43560.322916666664</v>
      </c>
      <c r="B354" s="3">
        <v>472.99423651484011</v>
      </c>
      <c r="C354" s="8">
        <f t="shared" si="5"/>
        <v>43556</v>
      </c>
    </row>
    <row r="355" spans="1:3" x14ac:dyDescent="0.25">
      <c r="A355" s="2">
        <v>43560.333333333336</v>
      </c>
      <c r="B355" s="3">
        <v>472.99330633752328</v>
      </c>
      <c r="C355" s="8">
        <f t="shared" si="5"/>
        <v>43556</v>
      </c>
    </row>
    <row r="356" spans="1:3" x14ac:dyDescent="0.25">
      <c r="A356" s="2">
        <v>43560.34375</v>
      </c>
      <c r="B356" s="3">
        <v>472.99309934521818</v>
      </c>
      <c r="C356" s="8">
        <f t="shared" si="5"/>
        <v>43556</v>
      </c>
    </row>
    <row r="357" spans="1:3" x14ac:dyDescent="0.25">
      <c r="A357" s="2">
        <v>43560.354166666664</v>
      </c>
      <c r="B357" s="3">
        <v>472.99649124886491</v>
      </c>
      <c r="C357" s="8">
        <f t="shared" si="5"/>
        <v>43556</v>
      </c>
    </row>
    <row r="358" spans="1:3" x14ac:dyDescent="0.25">
      <c r="A358" s="2">
        <v>43560.364583333336</v>
      </c>
      <c r="B358" s="3">
        <v>472.99401550446879</v>
      </c>
      <c r="C358" s="8">
        <f t="shared" si="5"/>
        <v>43556</v>
      </c>
    </row>
    <row r="359" spans="1:3" x14ac:dyDescent="0.25">
      <c r="A359" s="2">
        <v>43560.375</v>
      </c>
      <c r="B359" s="3">
        <v>472.99492246331789</v>
      </c>
      <c r="C359" s="8">
        <f t="shared" si="5"/>
        <v>43556</v>
      </c>
    </row>
    <row r="360" spans="1:3" x14ac:dyDescent="0.25">
      <c r="A360" s="2">
        <v>43560.385416666664</v>
      </c>
      <c r="B360" s="3">
        <v>472.99602798355875</v>
      </c>
      <c r="C360" s="8">
        <f t="shared" si="5"/>
        <v>43556</v>
      </c>
    </row>
    <row r="361" spans="1:3" x14ac:dyDescent="0.25">
      <c r="A361" s="2">
        <v>43560.395833333336</v>
      </c>
      <c r="B361" s="3">
        <v>472.99707060650957</v>
      </c>
      <c r="C361" s="8">
        <f t="shared" si="5"/>
        <v>43556</v>
      </c>
    </row>
    <row r="362" spans="1:3" x14ac:dyDescent="0.25">
      <c r="A362" s="2">
        <v>43560.40625</v>
      </c>
      <c r="B362" s="3">
        <v>472.99472644458251</v>
      </c>
      <c r="C362" s="8">
        <f t="shared" si="5"/>
        <v>43556</v>
      </c>
    </row>
    <row r="363" spans="1:3" x14ac:dyDescent="0.25">
      <c r="A363" s="2">
        <v>43560.416666666664</v>
      </c>
      <c r="B363" s="3">
        <v>472.99643303541558</v>
      </c>
      <c r="C363" s="8">
        <f t="shared" si="5"/>
        <v>43556</v>
      </c>
    </row>
    <row r="364" spans="1:3" x14ac:dyDescent="0.25">
      <c r="A364" s="2">
        <v>43560.427083333336</v>
      </c>
      <c r="B364" s="3">
        <v>472.99596535391674</v>
      </c>
      <c r="C364" s="8">
        <f t="shared" si="5"/>
        <v>43556</v>
      </c>
    </row>
    <row r="365" spans="1:3" x14ac:dyDescent="0.25">
      <c r="A365" s="2">
        <v>43560.4375</v>
      </c>
      <c r="B365" s="3">
        <v>472.99727415284616</v>
      </c>
      <c r="C365" s="8">
        <f t="shared" si="5"/>
        <v>43556</v>
      </c>
    </row>
    <row r="366" spans="1:3" x14ac:dyDescent="0.25">
      <c r="A366" s="2">
        <v>43560.447916666664</v>
      </c>
      <c r="B366" s="3">
        <v>472.99742487215025</v>
      </c>
      <c r="C366" s="8">
        <f t="shared" si="5"/>
        <v>43556</v>
      </c>
    </row>
    <row r="367" spans="1:3" x14ac:dyDescent="0.25">
      <c r="A367" s="2">
        <v>43560.458333333336</v>
      </c>
      <c r="B367" s="3">
        <v>473.0015469531138</v>
      </c>
      <c r="C367" s="8">
        <f t="shared" si="5"/>
        <v>43556</v>
      </c>
    </row>
    <row r="368" spans="1:3" x14ac:dyDescent="0.25">
      <c r="A368" s="2">
        <v>43560.46875</v>
      </c>
      <c r="B368" s="3">
        <v>473.00576210868422</v>
      </c>
      <c r="C368" s="8">
        <f t="shared" si="5"/>
        <v>43556</v>
      </c>
    </row>
    <row r="369" spans="1:3" x14ac:dyDescent="0.25">
      <c r="A369" s="2">
        <v>43560.479166666664</v>
      </c>
      <c r="B369" s="3">
        <v>473.01134190125703</v>
      </c>
      <c r="C369" s="8">
        <f t="shared" si="5"/>
        <v>43556</v>
      </c>
    </row>
    <row r="370" spans="1:3" x14ac:dyDescent="0.25">
      <c r="A370" s="2">
        <v>43560.489583333336</v>
      </c>
      <c r="B370" s="3">
        <v>473.01557990727906</v>
      </c>
      <c r="C370" s="8">
        <f t="shared" si="5"/>
        <v>43556</v>
      </c>
    </row>
    <row r="371" spans="1:3" x14ac:dyDescent="0.25">
      <c r="A371" s="2">
        <v>43560.5</v>
      </c>
      <c r="B371" s="3">
        <v>473.01442835157485</v>
      </c>
      <c r="C371" s="8">
        <f t="shared" si="5"/>
        <v>43556</v>
      </c>
    </row>
    <row r="372" spans="1:3" x14ac:dyDescent="0.25">
      <c r="A372" s="2">
        <v>43560.510416666664</v>
      </c>
      <c r="B372" s="3">
        <v>473.01605110165849</v>
      </c>
      <c r="C372" s="8">
        <f t="shared" si="5"/>
        <v>43556</v>
      </c>
    </row>
    <row r="373" spans="1:3" x14ac:dyDescent="0.25">
      <c r="A373" s="2">
        <v>43560.520833333336</v>
      </c>
      <c r="B373" s="3">
        <v>473.00871239306025</v>
      </c>
      <c r="C373" s="8">
        <f t="shared" si="5"/>
        <v>43556</v>
      </c>
    </row>
    <row r="374" spans="1:3" x14ac:dyDescent="0.25">
      <c r="A374" s="2">
        <v>43560.53125</v>
      </c>
      <c r="B374" s="3">
        <v>473.01519767241791</v>
      </c>
      <c r="C374" s="8">
        <f t="shared" si="5"/>
        <v>43556</v>
      </c>
    </row>
    <row r="375" spans="1:3" x14ac:dyDescent="0.25">
      <c r="A375" s="2">
        <v>43560.541666666664</v>
      </c>
      <c r="B375" s="3">
        <v>473.01931015150791</v>
      </c>
      <c r="C375" s="8">
        <f t="shared" si="5"/>
        <v>43556</v>
      </c>
    </row>
    <row r="376" spans="1:3" x14ac:dyDescent="0.25">
      <c r="A376" s="2">
        <v>43560.552083333336</v>
      </c>
      <c r="B376" s="3">
        <v>473.02687927161497</v>
      </c>
      <c r="C376" s="8">
        <f t="shared" si="5"/>
        <v>43556</v>
      </c>
    </row>
    <row r="377" spans="1:3" x14ac:dyDescent="0.25">
      <c r="A377" s="2">
        <v>43560.5625</v>
      </c>
      <c r="B377" s="3">
        <v>473.04348519332791</v>
      </c>
      <c r="C377" s="8">
        <f t="shared" si="5"/>
        <v>43556</v>
      </c>
    </row>
    <row r="378" spans="1:3" x14ac:dyDescent="0.25">
      <c r="A378" s="2">
        <v>43560.572916666664</v>
      </c>
      <c r="B378" s="3">
        <v>473.05426535391678</v>
      </c>
      <c r="C378" s="8">
        <f t="shared" si="5"/>
        <v>43556</v>
      </c>
    </row>
    <row r="379" spans="1:3" x14ac:dyDescent="0.25">
      <c r="A379" s="2">
        <v>43560.583333333336</v>
      </c>
      <c r="B379" s="3">
        <v>473.07371871624531</v>
      </c>
      <c r="C379" s="8">
        <f t="shared" si="5"/>
        <v>43556</v>
      </c>
    </row>
    <row r="380" spans="1:3" x14ac:dyDescent="0.25">
      <c r="A380" s="2">
        <v>43560.59375</v>
      </c>
      <c r="B380" s="3">
        <v>473.08423711704825</v>
      </c>
      <c r="C380" s="8">
        <f t="shared" si="5"/>
        <v>43556</v>
      </c>
    </row>
    <row r="381" spans="1:3" x14ac:dyDescent="0.25">
      <c r="A381" s="2">
        <v>43560.604166666664</v>
      </c>
      <c r="B381" s="3">
        <v>473.09136803039718</v>
      </c>
      <c r="C381" s="8">
        <f t="shared" si="5"/>
        <v>43556</v>
      </c>
    </row>
    <row r="382" spans="1:3" x14ac:dyDescent="0.25">
      <c r="A382" s="2">
        <v>43560.614583333336</v>
      </c>
      <c r="B382" s="3">
        <v>473.09747800028674</v>
      </c>
      <c r="C382" s="8">
        <f t="shared" si="5"/>
        <v>43556</v>
      </c>
    </row>
    <row r="383" spans="1:3" x14ac:dyDescent="0.25">
      <c r="A383" s="2">
        <v>43560.625</v>
      </c>
      <c r="B383" s="3">
        <v>473.10269054628878</v>
      </c>
      <c r="C383" s="8">
        <f t="shared" si="5"/>
        <v>43556</v>
      </c>
    </row>
    <row r="384" spans="1:3" x14ac:dyDescent="0.25">
      <c r="A384" s="2">
        <v>43560.635416666664</v>
      </c>
      <c r="B384" s="3">
        <v>473.10572293170196</v>
      </c>
      <c r="C384" s="8">
        <f t="shared" si="5"/>
        <v>43556</v>
      </c>
    </row>
    <row r="385" spans="1:3" x14ac:dyDescent="0.25">
      <c r="A385" s="2">
        <v>43560.645833333336</v>
      </c>
      <c r="B385" s="3">
        <v>473.10575856234766</v>
      </c>
      <c r="C385" s="8">
        <f t="shared" si="5"/>
        <v>43556</v>
      </c>
    </row>
    <row r="386" spans="1:3" x14ac:dyDescent="0.25">
      <c r="A386" s="2">
        <v>43560.65625</v>
      </c>
      <c r="B386" s="3">
        <v>473.10050118529847</v>
      </c>
      <c r="C386" s="8">
        <f t="shared" si="5"/>
        <v>43556</v>
      </c>
    </row>
    <row r="387" spans="1:3" x14ac:dyDescent="0.25">
      <c r="A387" s="2">
        <v>43560.666666666664</v>
      </c>
      <c r="B387" s="3">
        <v>473.10641145629211</v>
      </c>
      <c r="C387" s="8">
        <f t="shared" ref="C387:C450" si="6">DATE(YEAR(A387), MONTH(A387), 1)</f>
        <v>43556</v>
      </c>
    </row>
    <row r="388" spans="1:3" x14ac:dyDescent="0.25">
      <c r="A388" s="2">
        <v>43560.677083333336</v>
      </c>
      <c r="B388" s="3">
        <v>473.11118572862404</v>
      </c>
      <c r="C388" s="8">
        <f t="shared" si="6"/>
        <v>43556</v>
      </c>
    </row>
    <row r="389" spans="1:3" x14ac:dyDescent="0.25">
      <c r="A389" s="2">
        <v>43560.6875</v>
      </c>
      <c r="B389" s="3">
        <v>473.10336327964444</v>
      </c>
      <c r="C389" s="8">
        <f t="shared" si="6"/>
        <v>43556</v>
      </c>
    </row>
    <row r="390" spans="1:3" x14ac:dyDescent="0.25">
      <c r="A390" s="2">
        <v>43560.697916666664</v>
      </c>
      <c r="B390" s="3">
        <v>473.09089927830615</v>
      </c>
      <c r="C390" s="8">
        <f t="shared" si="6"/>
        <v>43556</v>
      </c>
    </row>
    <row r="391" spans="1:3" x14ac:dyDescent="0.25">
      <c r="A391" s="2">
        <v>43560.708333333336</v>
      </c>
      <c r="B391" s="3">
        <v>473.08297723079863</v>
      </c>
      <c r="C391" s="8">
        <f t="shared" si="6"/>
        <v>43556</v>
      </c>
    </row>
    <row r="392" spans="1:3" x14ac:dyDescent="0.25">
      <c r="A392" s="2">
        <v>43560.71875</v>
      </c>
      <c r="B392" s="3">
        <v>473.07249375806532</v>
      </c>
      <c r="C392" s="8">
        <f t="shared" si="6"/>
        <v>43556</v>
      </c>
    </row>
    <row r="393" spans="1:3" x14ac:dyDescent="0.25">
      <c r="A393" s="2">
        <v>43560.729166666664</v>
      </c>
      <c r="B393" s="3">
        <v>473.06989298857718</v>
      </c>
      <c r="C393" s="8">
        <f t="shared" si="6"/>
        <v>43556</v>
      </c>
    </row>
    <row r="394" spans="1:3" x14ac:dyDescent="0.25">
      <c r="A394" s="2">
        <v>43560.739583333336</v>
      </c>
      <c r="B394" s="3">
        <v>473.06725180423456</v>
      </c>
      <c r="C394" s="8">
        <f t="shared" si="6"/>
        <v>43556</v>
      </c>
    </row>
    <row r="395" spans="1:3" x14ac:dyDescent="0.25">
      <c r="A395" s="2">
        <v>43560.75</v>
      </c>
      <c r="B395" s="3">
        <v>473.06215180423459</v>
      </c>
      <c r="C395" s="8">
        <f t="shared" si="6"/>
        <v>43556</v>
      </c>
    </row>
    <row r="396" spans="1:3" x14ac:dyDescent="0.25">
      <c r="A396" s="2">
        <v>43560.760416666664</v>
      </c>
      <c r="B396" s="3">
        <v>473.05704886010614</v>
      </c>
      <c r="C396" s="8">
        <f t="shared" si="6"/>
        <v>43556</v>
      </c>
    </row>
    <row r="397" spans="1:3" x14ac:dyDescent="0.25">
      <c r="A397" s="2">
        <v>43560.770833333336</v>
      </c>
      <c r="B397" s="3">
        <v>473.06696983702147</v>
      </c>
      <c r="C397" s="8">
        <f t="shared" si="6"/>
        <v>43556</v>
      </c>
    </row>
    <row r="398" spans="1:3" x14ac:dyDescent="0.25">
      <c r="A398" s="2">
        <v>43560.78125</v>
      </c>
      <c r="B398" s="3">
        <v>473.06072534053436</v>
      </c>
      <c r="C398" s="8">
        <f t="shared" si="6"/>
        <v>43556</v>
      </c>
    </row>
    <row r="399" spans="1:3" x14ac:dyDescent="0.25">
      <c r="A399" s="2">
        <v>43560.791666666664</v>
      </c>
      <c r="B399" s="3">
        <v>473.05525180423456</v>
      </c>
      <c r="C399" s="8">
        <f t="shared" si="6"/>
        <v>43556</v>
      </c>
    </row>
    <row r="400" spans="1:3" x14ac:dyDescent="0.25">
      <c r="A400" s="2">
        <v>43560.802083333336</v>
      </c>
      <c r="B400" s="3">
        <v>473.05052460450224</v>
      </c>
      <c r="C400" s="8">
        <f t="shared" si="6"/>
        <v>43556</v>
      </c>
    </row>
    <row r="401" spans="1:3" x14ac:dyDescent="0.25">
      <c r="A401" s="2">
        <v>43560.8125</v>
      </c>
      <c r="B401" s="3">
        <v>473.04857605983847</v>
      </c>
      <c r="C401" s="8">
        <f t="shared" si="6"/>
        <v>43556</v>
      </c>
    </row>
    <row r="402" spans="1:3" x14ac:dyDescent="0.25">
      <c r="A402" s="2">
        <v>43560.822916666664</v>
      </c>
      <c r="B402" s="3">
        <v>473.04799847536208</v>
      </c>
      <c r="C402" s="8">
        <f t="shared" si="6"/>
        <v>43556</v>
      </c>
    </row>
    <row r="403" spans="1:3" x14ac:dyDescent="0.25">
      <c r="A403" s="2">
        <v>43560.833333333336</v>
      </c>
      <c r="B403" s="3">
        <v>473.0423763943985</v>
      </c>
      <c r="C403" s="8">
        <f t="shared" si="6"/>
        <v>43556</v>
      </c>
    </row>
    <row r="404" spans="1:3" x14ac:dyDescent="0.25">
      <c r="A404" s="2">
        <v>43560.84375</v>
      </c>
      <c r="B404" s="3">
        <v>473.04027639439852</v>
      </c>
      <c r="C404" s="8">
        <f t="shared" si="6"/>
        <v>43556</v>
      </c>
    </row>
    <row r="405" spans="1:3" x14ac:dyDescent="0.25">
      <c r="A405" s="2">
        <v>43560.854166666664</v>
      </c>
      <c r="B405" s="3">
        <v>473.03508519332792</v>
      </c>
      <c r="C405" s="8">
        <f t="shared" si="6"/>
        <v>43556</v>
      </c>
    </row>
    <row r="406" spans="1:3" x14ac:dyDescent="0.25">
      <c r="A406" s="2">
        <v>43560.864583333336</v>
      </c>
      <c r="B406" s="3">
        <v>473.0298307938632</v>
      </c>
      <c r="C406" s="8">
        <f t="shared" si="6"/>
        <v>43556</v>
      </c>
    </row>
    <row r="407" spans="1:3" x14ac:dyDescent="0.25">
      <c r="A407" s="2">
        <v>43560.875</v>
      </c>
      <c r="B407" s="3">
        <v>473.03078375471966</v>
      </c>
      <c r="C407" s="8">
        <f t="shared" si="6"/>
        <v>43556</v>
      </c>
    </row>
    <row r="408" spans="1:3" x14ac:dyDescent="0.25">
      <c r="A408" s="2">
        <v>43560.885416666664</v>
      </c>
      <c r="B408" s="3">
        <v>473.0258837547197</v>
      </c>
      <c r="C408" s="8">
        <f t="shared" si="6"/>
        <v>43556</v>
      </c>
    </row>
    <row r="409" spans="1:3" x14ac:dyDescent="0.25">
      <c r="A409" s="2">
        <v>43560.895833333336</v>
      </c>
      <c r="B409" s="3">
        <v>473.01869111504089</v>
      </c>
      <c r="C409" s="8">
        <f t="shared" si="6"/>
        <v>43556</v>
      </c>
    </row>
    <row r="410" spans="1:3" x14ac:dyDescent="0.25">
      <c r="A410" s="2">
        <v>43560.90625</v>
      </c>
      <c r="B410" s="3">
        <v>473.01100841179561</v>
      </c>
      <c r="C410" s="8">
        <f t="shared" si="6"/>
        <v>43556</v>
      </c>
    </row>
    <row r="411" spans="1:3" x14ac:dyDescent="0.25">
      <c r="A411" s="2">
        <v>43560.916666666664</v>
      </c>
      <c r="B411" s="3">
        <v>472.99811540410076</v>
      </c>
      <c r="C411" s="8">
        <f t="shared" si="6"/>
        <v>43556</v>
      </c>
    </row>
    <row r="412" spans="1:3" x14ac:dyDescent="0.25">
      <c r="A412" s="2">
        <v>43560.927083333336</v>
      </c>
      <c r="B412" s="3">
        <v>472.98404186780101</v>
      </c>
      <c r="C412" s="8">
        <f t="shared" si="6"/>
        <v>43556</v>
      </c>
    </row>
    <row r="413" spans="1:3" x14ac:dyDescent="0.25">
      <c r="A413" s="2">
        <v>43560.9375</v>
      </c>
      <c r="B413" s="3">
        <v>472.97280215552263</v>
      </c>
      <c r="C413" s="8">
        <f t="shared" si="6"/>
        <v>43556</v>
      </c>
    </row>
    <row r="414" spans="1:3" x14ac:dyDescent="0.25">
      <c r="A414" s="2">
        <v>43560.947916666664</v>
      </c>
      <c r="B414" s="3">
        <v>472.96299111504089</v>
      </c>
      <c r="C414" s="8">
        <f t="shared" si="6"/>
        <v>43556</v>
      </c>
    </row>
    <row r="415" spans="1:3" x14ac:dyDescent="0.25">
      <c r="A415" s="2">
        <v>43560.958333333336</v>
      </c>
      <c r="B415" s="3">
        <v>472.95630215552262</v>
      </c>
      <c r="C415" s="8">
        <f t="shared" si="6"/>
        <v>43556</v>
      </c>
    </row>
    <row r="416" spans="1:3" x14ac:dyDescent="0.25">
      <c r="A416" s="2">
        <v>43560.96875</v>
      </c>
      <c r="B416" s="3">
        <v>472.99072567509438</v>
      </c>
      <c r="C416" s="8">
        <f t="shared" si="6"/>
        <v>43556</v>
      </c>
    </row>
    <row r="417" spans="1:3" x14ac:dyDescent="0.25">
      <c r="A417" s="2">
        <v>43560.979166666664</v>
      </c>
      <c r="B417" s="3">
        <v>472.99351463461261</v>
      </c>
      <c r="C417" s="8">
        <f t="shared" si="6"/>
        <v>43556</v>
      </c>
    </row>
    <row r="418" spans="1:3" x14ac:dyDescent="0.25">
      <c r="A418" s="2">
        <v>43560.989583333336</v>
      </c>
      <c r="B418" s="3">
        <v>472.99363959279265</v>
      </c>
      <c r="C418" s="8">
        <f t="shared" si="6"/>
        <v>43556</v>
      </c>
    </row>
    <row r="419" spans="1:3" x14ac:dyDescent="0.25">
      <c r="A419" s="2">
        <v>43561</v>
      </c>
      <c r="B419" s="3">
        <v>472.99673223247146</v>
      </c>
      <c r="C419" s="8">
        <f t="shared" si="6"/>
        <v>43556</v>
      </c>
    </row>
    <row r="420" spans="1:3" x14ac:dyDescent="0.25">
      <c r="A420" s="2">
        <v>43561.010416666664</v>
      </c>
      <c r="B420" s="3">
        <v>473.00093591263203</v>
      </c>
      <c r="C420" s="8">
        <f t="shared" si="6"/>
        <v>43556</v>
      </c>
    </row>
    <row r="421" spans="1:3" x14ac:dyDescent="0.25">
      <c r="A421" s="2">
        <v>43561.020833333336</v>
      </c>
      <c r="B421" s="3">
        <v>473.00186679252499</v>
      </c>
      <c r="C421" s="8">
        <f t="shared" si="6"/>
        <v>43556</v>
      </c>
    </row>
    <row r="422" spans="1:3" x14ac:dyDescent="0.25">
      <c r="A422" s="2">
        <v>43561.03125</v>
      </c>
      <c r="B422" s="3">
        <v>472.99945575204322</v>
      </c>
      <c r="C422" s="8">
        <f t="shared" si="6"/>
        <v>43556</v>
      </c>
    </row>
    <row r="423" spans="1:3" x14ac:dyDescent="0.25">
      <c r="A423" s="2">
        <v>43561.041666666664</v>
      </c>
      <c r="B423" s="3">
        <v>472.99681751182908</v>
      </c>
      <c r="C423" s="8">
        <f t="shared" si="6"/>
        <v>43556</v>
      </c>
    </row>
    <row r="424" spans="1:3" x14ac:dyDescent="0.25">
      <c r="A424" s="2">
        <v>43561.052083333336</v>
      </c>
      <c r="B424" s="3">
        <v>472.99317559145442</v>
      </c>
      <c r="C424" s="8">
        <f t="shared" si="6"/>
        <v>43556</v>
      </c>
    </row>
    <row r="425" spans="1:3" x14ac:dyDescent="0.25">
      <c r="A425" s="2">
        <v>43561.0625</v>
      </c>
      <c r="B425" s="3">
        <v>472.98856823113323</v>
      </c>
      <c r="C425" s="8">
        <f t="shared" si="6"/>
        <v>43556</v>
      </c>
    </row>
    <row r="426" spans="1:3" x14ac:dyDescent="0.25">
      <c r="A426" s="2">
        <v>43561.072916666664</v>
      </c>
      <c r="B426" s="3">
        <v>472.98854471156142</v>
      </c>
      <c r="C426" s="8">
        <f t="shared" si="6"/>
        <v>43556</v>
      </c>
    </row>
    <row r="427" spans="1:3" x14ac:dyDescent="0.25">
      <c r="A427" s="2">
        <v>43561.083333333336</v>
      </c>
      <c r="B427" s="3">
        <v>472.98733367107968</v>
      </c>
      <c r="C427" s="8">
        <f t="shared" si="6"/>
        <v>43556</v>
      </c>
    </row>
    <row r="428" spans="1:3" x14ac:dyDescent="0.25">
      <c r="A428" s="2">
        <v>43561.09375</v>
      </c>
      <c r="B428" s="3">
        <v>472.98920279118676</v>
      </c>
      <c r="C428" s="8">
        <f t="shared" si="6"/>
        <v>43556</v>
      </c>
    </row>
    <row r="429" spans="1:3" x14ac:dyDescent="0.25">
      <c r="A429" s="2">
        <v>43561.104166666664</v>
      </c>
      <c r="B429" s="3">
        <v>472.98639911102617</v>
      </c>
      <c r="C429" s="8">
        <f t="shared" si="6"/>
        <v>43556</v>
      </c>
    </row>
    <row r="430" spans="1:3" x14ac:dyDescent="0.25">
      <c r="A430" s="2">
        <v>43561.114583333336</v>
      </c>
      <c r="B430" s="3">
        <v>472.98917191129379</v>
      </c>
      <c r="C430" s="8">
        <f t="shared" si="6"/>
        <v>43556</v>
      </c>
    </row>
    <row r="431" spans="1:3" x14ac:dyDescent="0.25">
      <c r="A431" s="2">
        <v>43561.125</v>
      </c>
      <c r="B431" s="3">
        <v>472.98918663193615</v>
      </c>
      <c r="C431" s="8">
        <f t="shared" si="6"/>
        <v>43556</v>
      </c>
    </row>
    <row r="432" spans="1:3" x14ac:dyDescent="0.25">
      <c r="A432" s="2">
        <v>43561.135416666664</v>
      </c>
      <c r="B432" s="3">
        <v>472.98850647134731</v>
      </c>
      <c r="C432" s="8">
        <f t="shared" si="6"/>
        <v>43556</v>
      </c>
    </row>
    <row r="433" spans="1:3" x14ac:dyDescent="0.25">
      <c r="A433" s="2">
        <v>43561.145833333336</v>
      </c>
      <c r="B433" s="3">
        <v>472.98949767241794</v>
      </c>
      <c r="C433" s="8">
        <f t="shared" si="6"/>
        <v>43556</v>
      </c>
    </row>
    <row r="434" spans="1:3" x14ac:dyDescent="0.25">
      <c r="A434" s="2">
        <v>43561.15625</v>
      </c>
      <c r="B434" s="3">
        <v>472.98875207188263</v>
      </c>
      <c r="C434" s="8">
        <f t="shared" si="6"/>
        <v>43556</v>
      </c>
    </row>
    <row r="435" spans="1:3" x14ac:dyDescent="0.25">
      <c r="A435" s="2">
        <v>43561.166666666664</v>
      </c>
      <c r="B435" s="3">
        <v>472.9902557520432</v>
      </c>
      <c r="C435" s="8">
        <f t="shared" si="6"/>
        <v>43556</v>
      </c>
    </row>
    <row r="436" spans="1:3" x14ac:dyDescent="0.25">
      <c r="A436" s="2">
        <v>43561.177083333336</v>
      </c>
      <c r="B436" s="3">
        <v>472.99208887348851</v>
      </c>
      <c r="C436" s="8">
        <f t="shared" si="6"/>
        <v>43556</v>
      </c>
    </row>
    <row r="437" spans="1:3" x14ac:dyDescent="0.25">
      <c r="A437" s="2">
        <v>43561.1875</v>
      </c>
      <c r="B437" s="3">
        <v>472.98894327295324</v>
      </c>
      <c r="C437" s="8">
        <f t="shared" si="6"/>
        <v>43556</v>
      </c>
    </row>
    <row r="438" spans="1:3" x14ac:dyDescent="0.25">
      <c r="A438" s="2">
        <v>43561.197916666664</v>
      </c>
      <c r="B438" s="3">
        <v>472.98993959279261</v>
      </c>
      <c r="C438" s="8">
        <f t="shared" si="6"/>
        <v>43556</v>
      </c>
    </row>
    <row r="439" spans="1:3" x14ac:dyDescent="0.25">
      <c r="A439" s="2">
        <v>43561.208333333336</v>
      </c>
      <c r="B439" s="3">
        <v>472.99129543086559</v>
      </c>
      <c r="C439" s="8">
        <f t="shared" si="6"/>
        <v>43556</v>
      </c>
    </row>
    <row r="440" spans="1:3" x14ac:dyDescent="0.25">
      <c r="A440" s="2">
        <v>43561.21875</v>
      </c>
      <c r="B440" s="3">
        <v>472.9945895091526</v>
      </c>
      <c r="C440" s="8">
        <f t="shared" si="6"/>
        <v>43556</v>
      </c>
    </row>
    <row r="441" spans="1:3" x14ac:dyDescent="0.25">
      <c r="A441" s="2">
        <v>43561.229166666664</v>
      </c>
      <c r="B441" s="3">
        <v>472.99605270754671</v>
      </c>
      <c r="C441" s="8">
        <f t="shared" si="6"/>
        <v>43556</v>
      </c>
    </row>
    <row r="442" spans="1:3" x14ac:dyDescent="0.25">
      <c r="A442" s="2">
        <v>43561.239583333336</v>
      </c>
      <c r="B442" s="3">
        <v>473.0001255078144</v>
      </c>
      <c r="C442" s="8">
        <f t="shared" si="6"/>
        <v>43556</v>
      </c>
    </row>
    <row r="443" spans="1:3" x14ac:dyDescent="0.25">
      <c r="A443" s="2">
        <v>43561.25</v>
      </c>
      <c r="B443" s="3">
        <v>473.0022887062085</v>
      </c>
      <c r="C443" s="8">
        <f t="shared" si="6"/>
        <v>43556</v>
      </c>
    </row>
    <row r="444" spans="1:3" x14ac:dyDescent="0.25">
      <c r="A444" s="2">
        <v>43561.260416666664</v>
      </c>
      <c r="B444" s="3">
        <v>473.0028394255126</v>
      </c>
      <c r="C444" s="8">
        <f t="shared" si="6"/>
        <v>43556</v>
      </c>
    </row>
    <row r="445" spans="1:3" x14ac:dyDescent="0.25">
      <c r="A445" s="2">
        <v>43561.270833333336</v>
      </c>
      <c r="B445" s="3">
        <v>473.00281222578025</v>
      </c>
      <c r="C445" s="8">
        <f t="shared" si="6"/>
        <v>43556</v>
      </c>
    </row>
    <row r="446" spans="1:3" x14ac:dyDescent="0.25">
      <c r="A446" s="2">
        <v>43561.28125</v>
      </c>
      <c r="B446" s="3">
        <v>473.00484390861732</v>
      </c>
      <c r="C446" s="8">
        <f t="shared" si="6"/>
        <v>43556</v>
      </c>
    </row>
    <row r="447" spans="1:3" x14ac:dyDescent="0.25">
      <c r="A447" s="2">
        <v>43561.291666666664</v>
      </c>
      <c r="B447" s="3">
        <v>473.00439318931319</v>
      </c>
      <c r="C447" s="8">
        <f t="shared" si="6"/>
        <v>43556</v>
      </c>
    </row>
    <row r="448" spans="1:3" x14ac:dyDescent="0.25">
      <c r="A448" s="2">
        <v>43561.302083333336</v>
      </c>
      <c r="B448" s="3">
        <v>473.00433510968793</v>
      </c>
      <c r="C448" s="8">
        <f t="shared" si="6"/>
        <v>43556</v>
      </c>
    </row>
    <row r="449" spans="1:3" x14ac:dyDescent="0.25">
      <c r="A449" s="2">
        <v>43561.3125</v>
      </c>
      <c r="B449" s="3">
        <v>473.00448807054437</v>
      </c>
      <c r="C449" s="8">
        <f t="shared" si="6"/>
        <v>43556</v>
      </c>
    </row>
    <row r="450" spans="1:3" x14ac:dyDescent="0.25">
      <c r="A450" s="2">
        <v>43561.322916666664</v>
      </c>
      <c r="B450" s="3">
        <v>473.00522774936672</v>
      </c>
      <c r="C450" s="8">
        <f t="shared" si="6"/>
        <v>43556</v>
      </c>
    </row>
    <row r="451" spans="1:3" x14ac:dyDescent="0.25">
      <c r="A451" s="2">
        <v>43561.333333333336</v>
      </c>
      <c r="B451" s="3">
        <v>473.00484166706497</v>
      </c>
      <c r="C451" s="8">
        <f t="shared" ref="C451:C514" si="7">DATE(YEAR(A451), MONTH(A451), 1)</f>
        <v>43556</v>
      </c>
    </row>
    <row r="452" spans="1:3" x14ac:dyDescent="0.25">
      <c r="A452" s="2">
        <v>43561.34375</v>
      </c>
      <c r="B452" s="3">
        <v>473.00986662524497</v>
      </c>
      <c r="C452" s="8">
        <f t="shared" si="7"/>
        <v>43556</v>
      </c>
    </row>
    <row r="453" spans="1:3" x14ac:dyDescent="0.25">
      <c r="A453" s="2">
        <v>43561.354166666664</v>
      </c>
      <c r="B453" s="3">
        <v>473.00640262390669</v>
      </c>
      <c r="C453" s="8">
        <f t="shared" si="7"/>
        <v>43556</v>
      </c>
    </row>
    <row r="454" spans="1:3" x14ac:dyDescent="0.25">
      <c r="A454" s="2">
        <v>43561.364583333336</v>
      </c>
      <c r="B454" s="3">
        <v>473.00616214214023</v>
      </c>
      <c r="C454" s="8">
        <f t="shared" si="7"/>
        <v>43556</v>
      </c>
    </row>
    <row r="455" spans="1:3" x14ac:dyDescent="0.25">
      <c r="A455" s="2">
        <v>43561.375</v>
      </c>
      <c r="B455" s="3">
        <v>473.00729446064139</v>
      </c>
      <c r="C455" s="8">
        <f t="shared" si="7"/>
        <v>43556</v>
      </c>
    </row>
    <row r="456" spans="1:3" x14ac:dyDescent="0.25">
      <c r="A456" s="2">
        <v>43561.385416666664</v>
      </c>
      <c r="B456" s="3">
        <v>473.01171654160493</v>
      </c>
      <c r="C456" s="8">
        <f t="shared" si="7"/>
        <v>43556</v>
      </c>
    </row>
    <row r="457" spans="1:3" x14ac:dyDescent="0.25">
      <c r="A457" s="2">
        <v>43561.395833333336</v>
      </c>
      <c r="B457" s="3">
        <v>473.01040182096261</v>
      </c>
      <c r="C457" s="8">
        <f t="shared" si="7"/>
        <v>43556</v>
      </c>
    </row>
    <row r="458" spans="1:3" x14ac:dyDescent="0.25">
      <c r="A458" s="2">
        <v>43561.40625</v>
      </c>
      <c r="B458" s="3">
        <v>473.00915622042731</v>
      </c>
      <c r="C458" s="8">
        <f t="shared" si="7"/>
        <v>43556</v>
      </c>
    </row>
    <row r="459" spans="1:3" x14ac:dyDescent="0.25">
      <c r="A459" s="2">
        <v>43561.416666666664</v>
      </c>
      <c r="B459" s="3">
        <v>473.01134661855377</v>
      </c>
      <c r="C459" s="8">
        <f t="shared" si="7"/>
        <v>43556</v>
      </c>
    </row>
    <row r="460" spans="1:3" x14ac:dyDescent="0.25">
      <c r="A460" s="2">
        <v>43561.427083333336</v>
      </c>
      <c r="B460" s="3">
        <v>473.01395029871435</v>
      </c>
      <c r="C460" s="8">
        <f t="shared" si="7"/>
        <v>43556</v>
      </c>
    </row>
    <row r="461" spans="1:3" x14ac:dyDescent="0.25">
      <c r="A461" s="2">
        <v>43561.4375</v>
      </c>
      <c r="B461" s="3">
        <v>473.0238194188214</v>
      </c>
      <c r="C461" s="8">
        <f t="shared" si="7"/>
        <v>43556</v>
      </c>
    </row>
    <row r="462" spans="1:3" x14ac:dyDescent="0.25">
      <c r="A462" s="2">
        <v>43561.447916666664</v>
      </c>
      <c r="B462" s="3">
        <v>473.04641573866081</v>
      </c>
      <c r="C462" s="8">
        <f t="shared" si="7"/>
        <v>43556</v>
      </c>
    </row>
    <row r="463" spans="1:3" x14ac:dyDescent="0.25">
      <c r="A463" s="2">
        <v>43561.458333333336</v>
      </c>
      <c r="B463" s="3">
        <v>473.06554293839315</v>
      </c>
      <c r="C463" s="8">
        <f t="shared" si="7"/>
        <v>43556</v>
      </c>
    </row>
    <row r="464" spans="1:3" x14ac:dyDescent="0.25">
      <c r="A464" s="2">
        <v>43561.46875</v>
      </c>
      <c r="B464" s="3">
        <v>473.07329141614491</v>
      </c>
      <c r="C464" s="8">
        <f t="shared" si="7"/>
        <v>43556</v>
      </c>
    </row>
    <row r="465" spans="1:3" x14ac:dyDescent="0.25">
      <c r="A465" s="2">
        <v>43561.479166666664</v>
      </c>
      <c r="B465" s="3">
        <v>473.08248037566312</v>
      </c>
      <c r="C465" s="8">
        <f t="shared" si="7"/>
        <v>43556</v>
      </c>
    </row>
    <row r="466" spans="1:3" x14ac:dyDescent="0.25">
      <c r="A466" s="2">
        <v>43561.489583333336</v>
      </c>
      <c r="B466" s="3">
        <v>473.08556565502079</v>
      </c>
      <c r="C466" s="8">
        <f t="shared" si="7"/>
        <v>43556</v>
      </c>
    </row>
    <row r="467" spans="1:3" x14ac:dyDescent="0.25">
      <c r="A467" s="2">
        <v>43561.5</v>
      </c>
      <c r="B467" s="3">
        <v>473.09117669550255</v>
      </c>
      <c r="C467" s="8">
        <f t="shared" si="7"/>
        <v>43556</v>
      </c>
    </row>
    <row r="468" spans="1:3" x14ac:dyDescent="0.25">
      <c r="A468" s="2">
        <v>43561.510416666664</v>
      </c>
      <c r="B468" s="3">
        <v>473.09074213544903</v>
      </c>
      <c r="C468" s="8">
        <f t="shared" si="7"/>
        <v>43556</v>
      </c>
    </row>
    <row r="469" spans="1:3" x14ac:dyDescent="0.25">
      <c r="A469" s="2">
        <v>43561.520833333336</v>
      </c>
      <c r="B469" s="3">
        <v>473.09497157673377</v>
      </c>
      <c r="C469" s="8">
        <f t="shared" si="7"/>
        <v>43556</v>
      </c>
    </row>
    <row r="470" spans="1:3" x14ac:dyDescent="0.25">
      <c r="A470" s="2">
        <v>43561.53125</v>
      </c>
      <c r="B470" s="3">
        <v>473.09719141614494</v>
      </c>
      <c r="C470" s="8">
        <f t="shared" si="7"/>
        <v>43556</v>
      </c>
    </row>
    <row r="471" spans="1:3" x14ac:dyDescent="0.25">
      <c r="A471" s="2">
        <v>43561.541666666664</v>
      </c>
      <c r="B471" s="3">
        <v>473.10326645796493</v>
      </c>
      <c r="C471" s="8">
        <f t="shared" si="7"/>
        <v>43556</v>
      </c>
    </row>
    <row r="472" spans="1:3" x14ac:dyDescent="0.25">
      <c r="A472" s="2">
        <v>43561.552083333336</v>
      </c>
      <c r="B472" s="3">
        <v>473.11267605983846</v>
      </c>
      <c r="C472" s="8">
        <f t="shared" si="7"/>
        <v>43556</v>
      </c>
    </row>
    <row r="473" spans="1:3" x14ac:dyDescent="0.25">
      <c r="A473" s="2">
        <v>43561.5625</v>
      </c>
      <c r="B473" s="3">
        <v>473.12310693973137</v>
      </c>
      <c r="C473" s="8">
        <f t="shared" si="7"/>
        <v>43556</v>
      </c>
    </row>
    <row r="474" spans="1:3" x14ac:dyDescent="0.25">
      <c r="A474" s="2">
        <v>43561.572916666664</v>
      </c>
      <c r="B474" s="3">
        <v>473.11734661855377</v>
      </c>
      <c r="C474" s="8">
        <f t="shared" si="7"/>
        <v>43556</v>
      </c>
    </row>
    <row r="475" spans="1:3" x14ac:dyDescent="0.25">
      <c r="A475" s="2">
        <v>43561.583333333336</v>
      </c>
      <c r="B475" s="3">
        <v>473.12973413946378</v>
      </c>
      <c r="C475" s="8">
        <f t="shared" si="7"/>
        <v>43556</v>
      </c>
    </row>
    <row r="476" spans="1:3" x14ac:dyDescent="0.25">
      <c r="A476" s="2">
        <v>43561.59375</v>
      </c>
      <c r="B476" s="3">
        <v>473.13981061989199</v>
      </c>
      <c r="C476" s="8">
        <f t="shared" si="7"/>
        <v>43556</v>
      </c>
    </row>
    <row r="477" spans="1:3" x14ac:dyDescent="0.25">
      <c r="A477" s="2">
        <v>43561.604166666664</v>
      </c>
      <c r="B477" s="3">
        <v>473.14965622042729</v>
      </c>
      <c r="C477" s="8">
        <f t="shared" si="7"/>
        <v>43556</v>
      </c>
    </row>
    <row r="478" spans="1:3" x14ac:dyDescent="0.25">
      <c r="A478" s="2">
        <v>43561.614583333336</v>
      </c>
      <c r="B478" s="3">
        <v>473.15959078048081</v>
      </c>
      <c r="C478" s="8">
        <f t="shared" si="7"/>
        <v>43556</v>
      </c>
    </row>
    <row r="479" spans="1:3" x14ac:dyDescent="0.25">
      <c r="A479" s="2">
        <v>43561.625</v>
      </c>
      <c r="B479" s="3">
        <v>473.16261654160496</v>
      </c>
      <c r="C479" s="8">
        <f t="shared" si="7"/>
        <v>43556</v>
      </c>
    </row>
    <row r="480" spans="1:3" x14ac:dyDescent="0.25">
      <c r="A480" s="2">
        <v>43561.635416666664</v>
      </c>
      <c r="B480" s="3">
        <v>473.16259670219375</v>
      </c>
      <c r="C480" s="8">
        <f t="shared" si="7"/>
        <v>43556</v>
      </c>
    </row>
    <row r="481" spans="1:3" x14ac:dyDescent="0.25">
      <c r="A481" s="2">
        <v>43561.645833333336</v>
      </c>
      <c r="B481" s="3">
        <v>473.16456214214026</v>
      </c>
      <c r="C481" s="8">
        <f t="shared" si="7"/>
        <v>43556</v>
      </c>
    </row>
    <row r="482" spans="1:3" x14ac:dyDescent="0.25">
      <c r="A482" s="2">
        <v>43561.65625</v>
      </c>
      <c r="B482" s="3">
        <v>473.16913494240788</v>
      </c>
      <c r="C482" s="8">
        <f t="shared" si="7"/>
        <v>43556</v>
      </c>
    </row>
    <row r="483" spans="1:3" x14ac:dyDescent="0.25">
      <c r="A483" s="2">
        <v>43561.666666666664</v>
      </c>
      <c r="B483" s="3">
        <v>473.16676214214021</v>
      </c>
      <c r="C483" s="8">
        <f t="shared" si="7"/>
        <v>43556</v>
      </c>
    </row>
    <row r="484" spans="1:3" x14ac:dyDescent="0.25">
      <c r="A484" s="2">
        <v>43561.677083333336</v>
      </c>
      <c r="B484" s="3">
        <v>473.15823494240789</v>
      </c>
      <c r="C484" s="8">
        <f t="shared" si="7"/>
        <v>43556</v>
      </c>
    </row>
    <row r="485" spans="1:3" x14ac:dyDescent="0.25">
      <c r="A485" s="2">
        <v>43561.6875</v>
      </c>
      <c r="B485" s="3">
        <v>473.14463494240789</v>
      </c>
      <c r="C485" s="8">
        <f t="shared" si="7"/>
        <v>43556</v>
      </c>
    </row>
    <row r="486" spans="1:3" x14ac:dyDescent="0.25">
      <c r="A486" s="2">
        <v>43561.697916666664</v>
      </c>
      <c r="B486" s="3">
        <v>473.12705110165848</v>
      </c>
      <c r="C486" s="8">
        <f t="shared" si="7"/>
        <v>43556</v>
      </c>
    </row>
    <row r="487" spans="1:3" x14ac:dyDescent="0.25">
      <c r="A487" s="2">
        <v>43561.708333333336</v>
      </c>
      <c r="B487" s="3">
        <v>473.12209670219374</v>
      </c>
      <c r="C487" s="8">
        <f t="shared" si="7"/>
        <v>43556</v>
      </c>
    </row>
    <row r="488" spans="1:3" x14ac:dyDescent="0.25">
      <c r="A488" s="2">
        <v>43561.71875</v>
      </c>
      <c r="B488" s="3">
        <v>473.11596214214023</v>
      </c>
      <c r="C488" s="8">
        <f t="shared" si="7"/>
        <v>43556</v>
      </c>
    </row>
    <row r="489" spans="1:3" x14ac:dyDescent="0.25">
      <c r="A489" s="2">
        <v>43561.729166666664</v>
      </c>
      <c r="B489" s="3">
        <v>473.09432166037374</v>
      </c>
      <c r="C489" s="8">
        <f t="shared" si="7"/>
        <v>43556</v>
      </c>
    </row>
    <row r="490" spans="1:3" x14ac:dyDescent="0.25">
      <c r="A490" s="2">
        <v>43561.739583333336</v>
      </c>
      <c r="B490" s="3">
        <v>473.08394374133729</v>
      </c>
      <c r="C490" s="8">
        <f t="shared" si="7"/>
        <v>43556</v>
      </c>
    </row>
    <row r="491" spans="1:3" x14ac:dyDescent="0.25">
      <c r="A491" s="2">
        <v>43561.75</v>
      </c>
      <c r="B491" s="3">
        <v>473.07164374133731</v>
      </c>
      <c r="C491" s="8">
        <f t="shared" si="7"/>
        <v>43556</v>
      </c>
    </row>
    <row r="492" spans="1:3" x14ac:dyDescent="0.25">
      <c r="A492" s="2">
        <v>43561.760416666664</v>
      </c>
      <c r="B492" s="3">
        <v>473.05972902069493</v>
      </c>
      <c r="C492" s="8">
        <f t="shared" si="7"/>
        <v>43556</v>
      </c>
    </row>
    <row r="493" spans="1:3" x14ac:dyDescent="0.25">
      <c r="A493" s="2">
        <v>43561.770833333336</v>
      </c>
      <c r="B493" s="3">
        <v>473.05024149978493</v>
      </c>
      <c r="C493" s="8">
        <f t="shared" si="7"/>
        <v>43556</v>
      </c>
    </row>
    <row r="494" spans="1:3" x14ac:dyDescent="0.25">
      <c r="A494" s="2">
        <v>43561.78125</v>
      </c>
      <c r="B494" s="3">
        <v>473.04526133919609</v>
      </c>
      <c r="C494" s="8">
        <f t="shared" si="7"/>
        <v>43556</v>
      </c>
    </row>
    <row r="495" spans="1:3" x14ac:dyDescent="0.25">
      <c r="A495" s="2">
        <v>43561.791666666664</v>
      </c>
      <c r="B495" s="3">
        <v>473.04138485876786</v>
      </c>
      <c r="C495" s="8">
        <f t="shared" si="7"/>
        <v>43556</v>
      </c>
    </row>
    <row r="496" spans="1:3" x14ac:dyDescent="0.25">
      <c r="A496" s="2">
        <v>43561.802083333336</v>
      </c>
      <c r="B496" s="3">
        <v>473.03782965635907</v>
      </c>
      <c r="C496" s="8">
        <f t="shared" si="7"/>
        <v>43556</v>
      </c>
    </row>
    <row r="497" spans="1:3" x14ac:dyDescent="0.25">
      <c r="A497" s="2">
        <v>43561.8125</v>
      </c>
      <c r="B497" s="3">
        <v>473.03269285475312</v>
      </c>
      <c r="C497" s="8">
        <f t="shared" si="7"/>
        <v>43556</v>
      </c>
    </row>
    <row r="498" spans="1:3" x14ac:dyDescent="0.25">
      <c r="A498" s="2">
        <v>43561.822916666664</v>
      </c>
      <c r="B498" s="3">
        <v>473.03234725421783</v>
      </c>
      <c r="C498" s="8">
        <f t="shared" si="7"/>
        <v>43556</v>
      </c>
    </row>
    <row r="499" spans="1:3" x14ac:dyDescent="0.25">
      <c r="A499" s="2">
        <v>43561.833333333336</v>
      </c>
      <c r="B499" s="3">
        <v>473.03174869282611</v>
      </c>
      <c r="C499" s="8">
        <f t="shared" si="7"/>
        <v>43556</v>
      </c>
    </row>
    <row r="500" spans="1:3" x14ac:dyDescent="0.25">
      <c r="A500" s="2">
        <v>43561.84375</v>
      </c>
      <c r="B500" s="3">
        <v>473.03114869282609</v>
      </c>
      <c r="C500" s="8">
        <f t="shared" si="7"/>
        <v>43556</v>
      </c>
    </row>
    <row r="501" spans="1:3" x14ac:dyDescent="0.25">
      <c r="A501" s="2">
        <v>43561.854166666664</v>
      </c>
      <c r="B501" s="3">
        <v>473.02735525020313</v>
      </c>
      <c r="C501" s="8">
        <f t="shared" si="7"/>
        <v>43556</v>
      </c>
    </row>
    <row r="502" spans="1:3" x14ac:dyDescent="0.25">
      <c r="A502" s="2">
        <v>43561.864583333336</v>
      </c>
      <c r="B502" s="3">
        <v>473.02351108827605</v>
      </c>
      <c r="C502" s="8">
        <f t="shared" si="7"/>
        <v>43556</v>
      </c>
    </row>
    <row r="503" spans="1:3" x14ac:dyDescent="0.25">
      <c r="A503" s="2">
        <v>43561.875</v>
      </c>
      <c r="B503" s="3">
        <v>473.02196548774077</v>
      </c>
      <c r="C503" s="8">
        <f t="shared" si="7"/>
        <v>43556</v>
      </c>
    </row>
    <row r="504" spans="1:3" x14ac:dyDescent="0.25">
      <c r="A504" s="2">
        <v>43561.885416666664</v>
      </c>
      <c r="B504" s="3">
        <v>473.02012868613491</v>
      </c>
      <c r="C504" s="8">
        <f t="shared" si="7"/>
        <v>43556</v>
      </c>
    </row>
    <row r="505" spans="1:3" x14ac:dyDescent="0.25">
      <c r="A505" s="2">
        <v>43561.895833333336</v>
      </c>
      <c r="B505" s="3">
        <v>473.02166100463603</v>
      </c>
      <c r="C505" s="8">
        <f t="shared" si="7"/>
        <v>43556</v>
      </c>
    </row>
    <row r="506" spans="1:3" x14ac:dyDescent="0.25">
      <c r="A506" s="2">
        <v>43561.90625</v>
      </c>
      <c r="B506" s="3">
        <v>473.00683300195959</v>
      </c>
      <c r="C506" s="8">
        <f t="shared" si="7"/>
        <v>43556</v>
      </c>
    </row>
    <row r="507" spans="1:3" x14ac:dyDescent="0.25">
      <c r="A507" s="2">
        <v>43561.916666666664</v>
      </c>
      <c r="B507" s="3">
        <v>472.99598372126371</v>
      </c>
      <c r="C507" s="8">
        <f t="shared" si="7"/>
        <v>43556</v>
      </c>
    </row>
    <row r="508" spans="1:3" x14ac:dyDescent="0.25">
      <c r="A508" s="2">
        <v>43561.927083333336</v>
      </c>
      <c r="B508" s="3">
        <v>472.98994916121018</v>
      </c>
      <c r="C508" s="8">
        <f t="shared" si="7"/>
        <v>43556</v>
      </c>
    </row>
    <row r="509" spans="1:3" x14ac:dyDescent="0.25">
      <c r="A509" s="2">
        <v>43561.9375</v>
      </c>
      <c r="B509" s="3">
        <v>472.98501092099605</v>
      </c>
      <c r="C509" s="8">
        <f t="shared" si="7"/>
        <v>43556</v>
      </c>
    </row>
    <row r="510" spans="1:3" x14ac:dyDescent="0.25">
      <c r="A510" s="2">
        <v>43561.947916666664</v>
      </c>
      <c r="B510" s="3">
        <v>472.98262340008603</v>
      </c>
      <c r="C510" s="8">
        <f t="shared" si="7"/>
        <v>43556</v>
      </c>
    </row>
    <row r="511" spans="1:3" x14ac:dyDescent="0.25">
      <c r="A511" s="2">
        <v>43561.958333333336</v>
      </c>
      <c r="B511" s="3">
        <v>472.98373955933664</v>
      </c>
      <c r="C511" s="8">
        <f t="shared" si="7"/>
        <v>43556</v>
      </c>
    </row>
    <row r="512" spans="1:3" x14ac:dyDescent="0.25">
      <c r="A512" s="2">
        <v>43561.96875</v>
      </c>
      <c r="B512" s="3">
        <v>472.98633955933661</v>
      </c>
      <c r="C512" s="8">
        <f t="shared" si="7"/>
        <v>43556</v>
      </c>
    </row>
    <row r="513" spans="1:3" x14ac:dyDescent="0.25">
      <c r="A513" s="2">
        <v>43561.979166666664</v>
      </c>
      <c r="B513" s="3">
        <v>472.98707268078192</v>
      </c>
      <c r="C513" s="8">
        <f t="shared" si="7"/>
        <v>43556</v>
      </c>
    </row>
    <row r="514" spans="1:3" x14ac:dyDescent="0.25">
      <c r="A514" s="2">
        <v>43561.989583333336</v>
      </c>
      <c r="B514" s="3">
        <v>472.98547636094253</v>
      </c>
      <c r="C514" s="8">
        <f t="shared" si="7"/>
        <v>43556</v>
      </c>
    </row>
    <row r="515" spans="1:3" x14ac:dyDescent="0.25">
      <c r="A515" s="2">
        <v>43562</v>
      </c>
      <c r="B515" s="3">
        <v>472.98312340008601</v>
      </c>
      <c r="C515" s="8">
        <f t="shared" ref="C515:C578" si="8">DATE(YEAR(A515), MONTH(A515), 1)</f>
        <v>43556</v>
      </c>
    </row>
    <row r="516" spans="1:3" x14ac:dyDescent="0.25">
      <c r="A516" s="2">
        <v>43562.010416666664</v>
      </c>
      <c r="B516" s="3">
        <v>472.9870086794437</v>
      </c>
      <c r="C516" s="8">
        <f t="shared" si="8"/>
        <v>43556</v>
      </c>
    </row>
    <row r="517" spans="1:3" x14ac:dyDescent="0.25">
      <c r="A517" s="2">
        <v>43562.020833333336</v>
      </c>
      <c r="B517" s="3">
        <v>472.98625571858719</v>
      </c>
      <c r="C517" s="8">
        <f t="shared" si="8"/>
        <v>43556</v>
      </c>
    </row>
    <row r="518" spans="1:3" x14ac:dyDescent="0.25">
      <c r="A518" s="2">
        <v>43562.03125</v>
      </c>
      <c r="B518" s="3">
        <v>472.9907630789084</v>
      </c>
      <c r="C518" s="8">
        <f t="shared" si="8"/>
        <v>43556</v>
      </c>
    </row>
    <row r="519" spans="1:3" x14ac:dyDescent="0.25">
      <c r="A519" s="2">
        <v>43562.041666666664</v>
      </c>
      <c r="B519" s="3">
        <v>472.98944099794488</v>
      </c>
      <c r="C519" s="8">
        <f t="shared" si="8"/>
        <v>43556</v>
      </c>
    </row>
    <row r="520" spans="1:3" x14ac:dyDescent="0.25">
      <c r="A520" s="2">
        <v>43562.052083333336</v>
      </c>
      <c r="B520" s="3">
        <v>472.99107555799839</v>
      </c>
      <c r="C520" s="8">
        <f t="shared" si="8"/>
        <v>43556</v>
      </c>
    </row>
    <row r="521" spans="1:3" x14ac:dyDescent="0.25">
      <c r="A521" s="2">
        <v>43562.0625</v>
      </c>
      <c r="B521" s="3">
        <v>472.99267187783778</v>
      </c>
      <c r="C521" s="8">
        <f t="shared" si="8"/>
        <v>43556</v>
      </c>
    </row>
    <row r="522" spans="1:3" x14ac:dyDescent="0.25">
      <c r="A522" s="2">
        <v>43562.072916666664</v>
      </c>
      <c r="B522" s="3">
        <v>472.99144979687424</v>
      </c>
      <c r="C522" s="8">
        <f t="shared" si="8"/>
        <v>43556</v>
      </c>
    </row>
    <row r="523" spans="1:3" x14ac:dyDescent="0.25">
      <c r="A523" s="2">
        <v>43562.083333333336</v>
      </c>
      <c r="B523" s="3">
        <v>472.99341523682074</v>
      </c>
      <c r="C523" s="8">
        <f t="shared" si="8"/>
        <v>43556</v>
      </c>
    </row>
    <row r="524" spans="1:3" x14ac:dyDescent="0.25">
      <c r="A524" s="2">
        <v>43562.09375</v>
      </c>
      <c r="B524" s="3">
        <v>472.99314243655311</v>
      </c>
      <c r="C524" s="8">
        <f t="shared" si="8"/>
        <v>43556</v>
      </c>
    </row>
    <row r="525" spans="1:3" x14ac:dyDescent="0.25">
      <c r="A525" s="2">
        <v>43562.104166666664</v>
      </c>
      <c r="B525" s="3">
        <v>472.99634099794486</v>
      </c>
      <c r="C525" s="8">
        <f t="shared" si="8"/>
        <v>43556</v>
      </c>
    </row>
    <row r="526" spans="1:3" x14ac:dyDescent="0.25">
      <c r="A526" s="2">
        <v>43562.114583333336</v>
      </c>
      <c r="B526" s="3">
        <v>472.99469907757015</v>
      </c>
      <c r="C526" s="8">
        <f t="shared" si="8"/>
        <v>43556</v>
      </c>
    </row>
    <row r="527" spans="1:3" x14ac:dyDescent="0.25">
      <c r="A527" s="2">
        <v>43562.125</v>
      </c>
      <c r="B527" s="3">
        <v>472.99787923815899</v>
      </c>
      <c r="C527" s="8">
        <f t="shared" si="8"/>
        <v>43556</v>
      </c>
    </row>
    <row r="528" spans="1:3" x14ac:dyDescent="0.25">
      <c r="A528" s="2">
        <v>43562.135416666664</v>
      </c>
      <c r="B528" s="3">
        <v>473.00122340008602</v>
      </c>
      <c r="C528" s="8">
        <f t="shared" si="8"/>
        <v>43556</v>
      </c>
    </row>
    <row r="529" spans="1:3" x14ac:dyDescent="0.25">
      <c r="A529" s="2">
        <v>43562.145833333336</v>
      </c>
      <c r="B529" s="3">
        <v>472.99504323949719</v>
      </c>
      <c r="C529" s="8">
        <f t="shared" si="8"/>
        <v>43556</v>
      </c>
    </row>
    <row r="530" spans="1:3" x14ac:dyDescent="0.25">
      <c r="A530" s="2">
        <v>43562.15625</v>
      </c>
      <c r="B530" s="3">
        <v>472.99851092099601</v>
      </c>
      <c r="C530" s="8">
        <f t="shared" si="8"/>
        <v>43556</v>
      </c>
    </row>
    <row r="531" spans="1:3" x14ac:dyDescent="0.25">
      <c r="A531" s="2">
        <v>43562.166666666664</v>
      </c>
      <c r="B531" s="3">
        <v>472.99479476174548</v>
      </c>
      <c r="C531" s="8">
        <f t="shared" si="8"/>
        <v>43556</v>
      </c>
    </row>
    <row r="532" spans="1:3" x14ac:dyDescent="0.25">
      <c r="A532" s="2">
        <v>43562.177083333336</v>
      </c>
      <c r="B532" s="3">
        <v>472.99945652153133</v>
      </c>
      <c r="C532" s="8">
        <f t="shared" si="8"/>
        <v>43556</v>
      </c>
    </row>
    <row r="533" spans="1:3" x14ac:dyDescent="0.25">
      <c r="A533" s="2">
        <v>43562.1875</v>
      </c>
      <c r="B533" s="3">
        <v>472.9984505998184</v>
      </c>
      <c r="C533" s="8">
        <f t="shared" si="8"/>
        <v>43556</v>
      </c>
    </row>
    <row r="534" spans="1:3" x14ac:dyDescent="0.25">
      <c r="A534" s="2">
        <v>43562.197916666664</v>
      </c>
      <c r="B534" s="3">
        <v>472.99508659848016</v>
      </c>
      <c r="C534" s="8">
        <f t="shared" si="8"/>
        <v>43556</v>
      </c>
    </row>
    <row r="535" spans="1:3" x14ac:dyDescent="0.25">
      <c r="A535" s="2">
        <v>43562.208333333336</v>
      </c>
      <c r="B535" s="3">
        <v>472.99106083735603</v>
      </c>
      <c r="C535" s="8">
        <f t="shared" si="8"/>
        <v>43556</v>
      </c>
    </row>
    <row r="536" spans="1:3" x14ac:dyDescent="0.25">
      <c r="A536" s="2">
        <v>43562.21875</v>
      </c>
      <c r="B536" s="3">
        <v>472.98729459446542</v>
      </c>
      <c r="C536" s="8">
        <f t="shared" si="8"/>
        <v>43556</v>
      </c>
    </row>
    <row r="537" spans="1:3" x14ac:dyDescent="0.25">
      <c r="A537" s="2">
        <v>43562.229166666664</v>
      </c>
      <c r="B537" s="3">
        <v>472.98389971323422</v>
      </c>
      <c r="C537" s="8">
        <f t="shared" si="8"/>
        <v>43556</v>
      </c>
    </row>
    <row r="538" spans="1:3" x14ac:dyDescent="0.25">
      <c r="A538" s="2">
        <v>43562.239583333336</v>
      </c>
      <c r="B538" s="3">
        <v>472.98788131243128</v>
      </c>
      <c r="C538" s="8">
        <f t="shared" si="8"/>
        <v>43556</v>
      </c>
    </row>
    <row r="539" spans="1:3" x14ac:dyDescent="0.25">
      <c r="A539" s="2">
        <v>43562.25</v>
      </c>
      <c r="B539" s="3">
        <v>472.98715923146779</v>
      </c>
      <c r="C539" s="8">
        <f t="shared" si="8"/>
        <v>43556</v>
      </c>
    </row>
    <row r="540" spans="1:3" x14ac:dyDescent="0.25">
      <c r="A540" s="2">
        <v>43562.260416666664</v>
      </c>
      <c r="B540" s="3">
        <v>472.99109011136073</v>
      </c>
      <c r="C540" s="8">
        <f t="shared" si="8"/>
        <v>43556</v>
      </c>
    </row>
    <row r="541" spans="1:3" x14ac:dyDescent="0.25">
      <c r="A541" s="2">
        <v>43562.270833333336</v>
      </c>
      <c r="B541" s="3">
        <v>472.99308499259189</v>
      </c>
      <c r="C541" s="8">
        <f t="shared" si="8"/>
        <v>43556</v>
      </c>
    </row>
    <row r="542" spans="1:3" x14ac:dyDescent="0.25">
      <c r="A542" s="2">
        <v>43562.28125</v>
      </c>
      <c r="B542" s="3">
        <v>472.98928867275248</v>
      </c>
      <c r="C542" s="8">
        <f t="shared" si="8"/>
        <v>43556</v>
      </c>
    </row>
    <row r="543" spans="1:3" x14ac:dyDescent="0.25">
      <c r="A543" s="2">
        <v>43562.291666666664</v>
      </c>
      <c r="B543" s="3">
        <v>472.99281587248481</v>
      </c>
      <c r="C543" s="8">
        <f t="shared" si="8"/>
        <v>43556</v>
      </c>
    </row>
    <row r="544" spans="1:3" x14ac:dyDescent="0.25">
      <c r="A544" s="2">
        <v>43562.302083333336</v>
      </c>
      <c r="B544" s="3">
        <v>472.99043203173539</v>
      </c>
      <c r="C544" s="8">
        <f t="shared" si="8"/>
        <v>43556</v>
      </c>
    </row>
    <row r="545" spans="1:3" x14ac:dyDescent="0.25">
      <c r="A545" s="2">
        <v>43562.3125</v>
      </c>
      <c r="B545" s="3">
        <v>472.99788499259188</v>
      </c>
      <c r="C545" s="8">
        <f t="shared" si="8"/>
        <v>43556</v>
      </c>
    </row>
    <row r="546" spans="1:3" x14ac:dyDescent="0.25">
      <c r="A546" s="2">
        <v>43562.322916666664</v>
      </c>
      <c r="B546" s="3">
        <v>472.99720483200309</v>
      </c>
      <c r="C546" s="8">
        <f t="shared" si="8"/>
        <v>43556</v>
      </c>
    </row>
    <row r="547" spans="1:3" x14ac:dyDescent="0.25">
      <c r="A547" s="2">
        <v>43562.333333333336</v>
      </c>
      <c r="B547" s="3">
        <v>473.00139379152131</v>
      </c>
      <c r="C547" s="8">
        <f t="shared" si="8"/>
        <v>43556</v>
      </c>
    </row>
    <row r="548" spans="1:3" x14ac:dyDescent="0.25">
      <c r="A548" s="2">
        <v>43562.34375</v>
      </c>
      <c r="B548" s="3">
        <v>473.00316291162835</v>
      </c>
      <c r="C548" s="8">
        <f t="shared" si="8"/>
        <v>43556</v>
      </c>
    </row>
    <row r="549" spans="1:3" x14ac:dyDescent="0.25">
      <c r="A549" s="2">
        <v>43562.354166666664</v>
      </c>
      <c r="B549" s="3">
        <v>473.00205555130719</v>
      </c>
      <c r="C549" s="8">
        <f t="shared" si="8"/>
        <v>43556</v>
      </c>
    </row>
    <row r="550" spans="1:3" x14ac:dyDescent="0.25">
      <c r="A550" s="2">
        <v>43562.364583333336</v>
      </c>
      <c r="B550" s="3">
        <v>473.00367539071834</v>
      </c>
      <c r="C550" s="8">
        <f t="shared" si="8"/>
        <v>43556</v>
      </c>
    </row>
    <row r="551" spans="1:3" x14ac:dyDescent="0.25">
      <c r="A551" s="2">
        <v>43562.375</v>
      </c>
      <c r="B551" s="3">
        <v>473.00525330975483</v>
      </c>
      <c r="C551" s="8">
        <f t="shared" si="8"/>
        <v>43556</v>
      </c>
    </row>
    <row r="552" spans="1:3" x14ac:dyDescent="0.25">
      <c r="A552" s="2">
        <v>43562.385416666664</v>
      </c>
      <c r="B552" s="3">
        <v>473.00825330975482</v>
      </c>
      <c r="C552" s="8">
        <f t="shared" si="8"/>
        <v>43556</v>
      </c>
    </row>
    <row r="553" spans="1:3" x14ac:dyDescent="0.25">
      <c r="A553" s="2">
        <v>43562.395833333336</v>
      </c>
      <c r="B553" s="3">
        <v>473.00848562825598</v>
      </c>
      <c r="C553" s="8">
        <f t="shared" si="8"/>
        <v>43556</v>
      </c>
    </row>
    <row r="554" spans="1:3" x14ac:dyDescent="0.25">
      <c r="A554" s="2">
        <v>43562.40625</v>
      </c>
      <c r="B554" s="3">
        <v>473.01778562825598</v>
      </c>
      <c r="C554" s="8">
        <f t="shared" si="8"/>
        <v>43556</v>
      </c>
    </row>
    <row r="555" spans="1:3" x14ac:dyDescent="0.25">
      <c r="A555" s="2">
        <v>43562.416666666664</v>
      </c>
      <c r="B555" s="3">
        <v>473.02768562825599</v>
      </c>
      <c r="C555" s="8">
        <f t="shared" si="8"/>
        <v>43556</v>
      </c>
    </row>
    <row r="556" spans="1:3" x14ac:dyDescent="0.25">
      <c r="A556" s="2">
        <v>43562.427083333336</v>
      </c>
      <c r="B556" s="3">
        <v>473.04044370788131</v>
      </c>
      <c r="C556" s="8">
        <f t="shared" si="8"/>
        <v>43556</v>
      </c>
    </row>
    <row r="557" spans="1:3" x14ac:dyDescent="0.25">
      <c r="A557" s="2">
        <v>43562.4375</v>
      </c>
      <c r="B557" s="3">
        <v>473.06327826793483</v>
      </c>
      <c r="C557" s="8">
        <f t="shared" si="8"/>
        <v>43556</v>
      </c>
    </row>
    <row r="558" spans="1:3" x14ac:dyDescent="0.25">
      <c r="A558" s="2">
        <v>43562.447916666664</v>
      </c>
      <c r="B558" s="3">
        <v>473.0800201883095</v>
      </c>
      <c r="C558" s="8">
        <f t="shared" si="8"/>
        <v>43556</v>
      </c>
    </row>
    <row r="559" spans="1:3" x14ac:dyDescent="0.25">
      <c r="A559" s="2">
        <v>43562.458333333336</v>
      </c>
      <c r="B559" s="3">
        <v>473.08616578884482</v>
      </c>
      <c r="C559" s="8">
        <f t="shared" si="8"/>
        <v>43556</v>
      </c>
    </row>
    <row r="560" spans="1:3" x14ac:dyDescent="0.25">
      <c r="A560" s="2">
        <v>43562.46875</v>
      </c>
      <c r="B560" s="3">
        <v>473.09178050948719</v>
      </c>
      <c r="C560" s="8">
        <f t="shared" si="8"/>
        <v>43556</v>
      </c>
    </row>
    <row r="561" spans="1:3" x14ac:dyDescent="0.25">
      <c r="A561" s="2">
        <v>43562.479166666664</v>
      </c>
      <c r="B561" s="3">
        <v>473.10336291162838</v>
      </c>
      <c r="C561" s="8">
        <f t="shared" si="8"/>
        <v>43556</v>
      </c>
    </row>
    <row r="562" spans="1:3" x14ac:dyDescent="0.25">
      <c r="A562" s="2">
        <v>43562.489583333336</v>
      </c>
      <c r="B562" s="3">
        <v>473.1138195526454</v>
      </c>
      <c r="C562" s="8">
        <f t="shared" si="8"/>
        <v>43556</v>
      </c>
    </row>
    <row r="563" spans="1:3" x14ac:dyDescent="0.25">
      <c r="A563" s="2">
        <v>43562.5</v>
      </c>
      <c r="B563" s="3">
        <v>473.12829971323424</v>
      </c>
      <c r="C563" s="8">
        <f t="shared" si="8"/>
        <v>43556</v>
      </c>
    </row>
    <row r="564" spans="1:3" x14ac:dyDescent="0.25">
      <c r="A564" s="2">
        <v>43562.510416666664</v>
      </c>
      <c r="B564" s="3">
        <v>473.13036883334132</v>
      </c>
      <c r="C564" s="8">
        <f t="shared" si="8"/>
        <v>43556</v>
      </c>
    </row>
    <row r="565" spans="1:3" x14ac:dyDescent="0.25">
      <c r="A565" s="2">
        <v>43562.520833333336</v>
      </c>
      <c r="B565" s="3">
        <v>473.14680563494721</v>
      </c>
      <c r="C565" s="8">
        <f t="shared" si="8"/>
        <v>43556</v>
      </c>
    </row>
    <row r="566" spans="1:3" x14ac:dyDescent="0.25">
      <c r="A566" s="2">
        <v>43562.53125</v>
      </c>
      <c r="B566" s="3">
        <v>473.15321299526835</v>
      </c>
      <c r="C566" s="8">
        <f t="shared" si="8"/>
        <v>43556</v>
      </c>
    </row>
    <row r="567" spans="1:3" x14ac:dyDescent="0.25">
      <c r="A567" s="2">
        <v>43562.541666666664</v>
      </c>
      <c r="B567" s="3">
        <v>473.17992627730251</v>
      </c>
      <c r="C567" s="8">
        <f t="shared" si="8"/>
        <v>43556</v>
      </c>
    </row>
    <row r="568" spans="1:3" x14ac:dyDescent="0.25">
      <c r="A568" s="2">
        <v>43562.552083333336</v>
      </c>
      <c r="B568" s="3">
        <v>473.21126819767721</v>
      </c>
      <c r="C568" s="8">
        <f t="shared" si="8"/>
        <v>43556</v>
      </c>
    </row>
    <row r="569" spans="1:3" x14ac:dyDescent="0.25">
      <c r="A569" s="2">
        <v>43562.5625</v>
      </c>
      <c r="B569" s="3">
        <v>473.2388049992831</v>
      </c>
      <c r="C569" s="8">
        <f t="shared" si="8"/>
        <v>43556</v>
      </c>
    </row>
    <row r="570" spans="1:3" x14ac:dyDescent="0.25">
      <c r="A570" s="2">
        <v>43562.572916666664</v>
      </c>
      <c r="B570" s="3">
        <v>473.26466164030018</v>
      </c>
      <c r="C570" s="8">
        <f t="shared" si="8"/>
        <v>43556</v>
      </c>
    </row>
    <row r="571" spans="1:3" x14ac:dyDescent="0.25">
      <c r="A571" s="2">
        <v>43562.583333333336</v>
      </c>
      <c r="B571" s="3">
        <v>473.29482196147779</v>
      </c>
      <c r="C571" s="8">
        <f t="shared" si="8"/>
        <v>43556</v>
      </c>
    </row>
    <row r="572" spans="1:3" x14ac:dyDescent="0.25">
      <c r="A572" s="2">
        <v>43562.59375</v>
      </c>
      <c r="B572" s="3">
        <v>473.32567124217371</v>
      </c>
      <c r="C572" s="8">
        <f t="shared" si="8"/>
        <v>43556</v>
      </c>
    </row>
    <row r="573" spans="1:3" x14ac:dyDescent="0.25">
      <c r="A573" s="2">
        <v>43562.604166666664</v>
      </c>
      <c r="B573" s="3">
        <v>473.35485508292311</v>
      </c>
      <c r="C573" s="8">
        <f t="shared" si="8"/>
        <v>43556</v>
      </c>
    </row>
    <row r="574" spans="1:3" x14ac:dyDescent="0.25">
      <c r="A574" s="2">
        <v>43562.614583333336</v>
      </c>
      <c r="B574" s="3">
        <v>473.37766244324428</v>
      </c>
      <c r="C574" s="8">
        <f t="shared" si="8"/>
        <v>43556</v>
      </c>
    </row>
    <row r="575" spans="1:3" x14ac:dyDescent="0.25">
      <c r="A575" s="2">
        <v>43562.625</v>
      </c>
      <c r="B575" s="3">
        <v>473.3994080437796</v>
      </c>
      <c r="C575" s="8">
        <f t="shared" si="8"/>
        <v>43556</v>
      </c>
    </row>
    <row r="576" spans="1:3" x14ac:dyDescent="0.25">
      <c r="A576" s="2">
        <v>43562.635416666664</v>
      </c>
      <c r="B576" s="3">
        <v>473.41030436361899</v>
      </c>
      <c r="C576" s="8">
        <f t="shared" si="8"/>
        <v>43556</v>
      </c>
    </row>
    <row r="577" spans="1:3" x14ac:dyDescent="0.25">
      <c r="A577" s="2">
        <v>43562.645833333336</v>
      </c>
      <c r="B577" s="3">
        <v>473.42850660517132</v>
      </c>
      <c r="C577" s="8">
        <f t="shared" si="8"/>
        <v>43556</v>
      </c>
    </row>
    <row r="578" spans="1:3" x14ac:dyDescent="0.25">
      <c r="A578" s="2">
        <v>43562.65625</v>
      </c>
      <c r="B578" s="3">
        <v>473.43123380490368</v>
      </c>
      <c r="C578" s="8">
        <f t="shared" si="8"/>
        <v>43556</v>
      </c>
    </row>
    <row r="579" spans="1:3" x14ac:dyDescent="0.25">
      <c r="A579" s="2">
        <v>43562.666666666664</v>
      </c>
      <c r="B579" s="3">
        <v>473.43317204511783</v>
      </c>
      <c r="C579" s="8">
        <f t="shared" ref="C579:C642" si="9">DATE(YEAR(A579), MONTH(A579), 1)</f>
        <v>43556</v>
      </c>
    </row>
    <row r="580" spans="1:3" x14ac:dyDescent="0.25">
      <c r="A580" s="2">
        <v>43562.677083333336</v>
      </c>
      <c r="B580" s="3">
        <v>473.4259264445825</v>
      </c>
      <c r="C580" s="8">
        <f t="shared" si="9"/>
        <v>43556</v>
      </c>
    </row>
    <row r="581" spans="1:3" x14ac:dyDescent="0.25">
      <c r="A581" s="2">
        <v>43562.6875</v>
      </c>
      <c r="B581" s="3">
        <v>473.40575876308372</v>
      </c>
      <c r="C581" s="8">
        <f t="shared" si="9"/>
        <v>43556</v>
      </c>
    </row>
    <row r="582" spans="1:3" x14ac:dyDescent="0.25">
      <c r="A582" s="2">
        <v>43562.697916666664</v>
      </c>
      <c r="B582" s="3">
        <v>473.39339332313722</v>
      </c>
      <c r="C582" s="8">
        <f t="shared" si="9"/>
        <v>43556</v>
      </c>
    </row>
    <row r="583" spans="1:3" x14ac:dyDescent="0.25">
      <c r="A583" s="2">
        <v>43562.708333333336</v>
      </c>
      <c r="B583" s="3">
        <v>473.37733524351194</v>
      </c>
      <c r="C583" s="8">
        <f t="shared" si="9"/>
        <v>43556</v>
      </c>
    </row>
    <row r="584" spans="1:3" x14ac:dyDescent="0.25">
      <c r="A584" s="2">
        <v>43562.71875</v>
      </c>
      <c r="B584" s="3">
        <v>473.35216980356546</v>
      </c>
      <c r="C584" s="8">
        <f t="shared" si="9"/>
        <v>43556</v>
      </c>
    </row>
    <row r="585" spans="1:3" x14ac:dyDescent="0.25">
      <c r="A585" s="2">
        <v>43562.729166666664</v>
      </c>
      <c r="B585" s="3">
        <v>473.31602420303017</v>
      </c>
      <c r="C585" s="8">
        <f t="shared" si="9"/>
        <v>43556</v>
      </c>
    </row>
    <row r="586" spans="1:3" x14ac:dyDescent="0.25">
      <c r="A586" s="2">
        <v>43562.739583333336</v>
      </c>
      <c r="B586" s="3">
        <v>473.28410436361901</v>
      </c>
      <c r="C586" s="8">
        <f t="shared" si="9"/>
        <v>43556</v>
      </c>
    </row>
    <row r="587" spans="1:3" x14ac:dyDescent="0.25">
      <c r="A587" s="2">
        <v>43562.75</v>
      </c>
      <c r="B587" s="3">
        <v>473.25191908426137</v>
      </c>
      <c r="C587" s="8">
        <f t="shared" si="9"/>
        <v>43556</v>
      </c>
    </row>
    <row r="588" spans="1:3" x14ac:dyDescent="0.25">
      <c r="A588" s="2">
        <v>43562.760416666664</v>
      </c>
      <c r="B588" s="3">
        <v>473.20699332313723</v>
      </c>
      <c r="C588" s="8">
        <f t="shared" si="9"/>
        <v>43556</v>
      </c>
    </row>
    <row r="589" spans="1:3" x14ac:dyDescent="0.25">
      <c r="A589" s="2">
        <v>43562.770833333336</v>
      </c>
      <c r="B589" s="3">
        <v>473.16276756201313</v>
      </c>
      <c r="C589" s="8">
        <f t="shared" si="9"/>
        <v>43556</v>
      </c>
    </row>
    <row r="590" spans="1:3" x14ac:dyDescent="0.25">
      <c r="A590" s="2">
        <v>43562.78125</v>
      </c>
      <c r="B590" s="3">
        <v>473.12796020169191</v>
      </c>
      <c r="C590" s="8">
        <f t="shared" si="9"/>
        <v>43556</v>
      </c>
    </row>
    <row r="591" spans="1:3" x14ac:dyDescent="0.25">
      <c r="A591" s="2">
        <v>43562.791666666664</v>
      </c>
      <c r="B591" s="3">
        <v>473.09499620035371</v>
      </c>
      <c r="C591" s="8">
        <f t="shared" si="9"/>
        <v>43556</v>
      </c>
    </row>
    <row r="592" spans="1:3" x14ac:dyDescent="0.25">
      <c r="A592" s="2">
        <v>43562.802083333336</v>
      </c>
      <c r="B592" s="3">
        <v>473.06933731778429</v>
      </c>
      <c r="C592" s="8">
        <f t="shared" si="9"/>
        <v>43556</v>
      </c>
    </row>
    <row r="593" spans="1:3" x14ac:dyDescent="0.25">
      <c r="A593" s="2">
        <v>43562.8125</v>
      </c>
      <c r="B593" s="3">
        <v>473.0579137982125</v>
      </c>
      <c r="C593" s="8">
        <f t="shared" si="9"/>
        <v>43556</v>
      </c>
    </row>
    <row r="594" spans="1:3" x14ac:dyDescent="0.25">
      <c r="A594" s="2">
        <v>43562.822916666664</v>
      </c>
      <c r="B594" s="3">
        <v>473.04739907757016</v>
      </c>
      <c r="C594" s="8">
        <f t="shared" si="9"/>
        <v>43556</v>
      </c>
    </row>
    <row r="595" spans="1:3" x14ac:dyDescent="0.25">
      <c r="A595" s="2">
        <v>43562.833333333336</v>
      </c>
      <c r="B595" s="3">
        <v>473.04096963628541</v>
      </c>
      <c r="C595" s="8">
        <f t="shared" si="9"/>
        <v>43556</v>
      </c>
    </row>
    <row r="596" spans="1:3" x14ac:dyDescent="0.25">
      <c r="A596" s="2">
        <v>43562.84375</v>
      </c>
      <c r="B596" s="3">
        <v>473.03666739473306</v>
      </c>
      <c r="C596" s="8">
        <f t="shared" si="9"/>
        <v>43556</v>
      </c>
    </row>
    <row r="597" spans="1:3" x14ac:dyDescent="0.25">
      <c r="A597" s="2">
        <v>43562.854166666664</v>
      </c>
      <c r="B597" s="3">
        <v>473.03350195478663</v>
      </c>
      <c r="C597" s="8">
        <f t="shared" si="9"/>
        <v>43556</v>
      </c>
    </row>
    <row r="598" spans="1:3" x14ac:dyDescent="0.25">
      <c r="A598" s="2">
        <v>43562.864583333336</v>
      </c>
      <c r="B598" s="3">
        <v>473.03348723414427</v>
      </c>
      <c r="C598" s="8">
        <f t="shared" si="9"/>
        <v>43556</v>
      </c>
    </row>
    <row r="599" spans="1:3" x14ac:dyDescent="0.25">
      <c r="A599" s="2">
        <v>43562.875</v>
      </c>
      <c r="B599" s="3">
        <v>473.03146883334131</v>
      </c>
      <c r="C599" s="8">
        <f t="shared" si="9"/>
        <v>43556</v>
      </c>
    </row>
    <row r="600" spans="1:3" x14ac:dyDescent="0.25">
      <c r="A600" s="2">
        <v>43562.885416666664</v>
      </c>
      <c r="B600" s="3">
        <v>473.03148723414427</v>
      </c>
      <c r="C600" s="8">
        <f t="shared" si="9"/>
        <v>43556</v>
      </c>
    </row>
    <row r="601" spans="1:3" x14ac:dyDescent="0.25">
      <c r="A601" s="2">
        <v>43562.895833333336</v>
      </c>
      <c r="B601" s="3">
        <v>473.03007107489367</v>
      </c>
      <c r="C601" s="8">
        <f t="shared" si="9"/>
        <v>43556</v>
      </c>
    </row>
    <row r="602" spans="1:3" x14ac:dyDescent="0.25">
      <c r="A602" s="2">
        <v>43562.90625</v>
      </c>
      <c r="B602" s="3">
        <v>473.03254755532191</v>
      </c>
      <c r="C602" s="8">
        <f t="shared" si="9"/>
        <v>43556</v>
      </c>
    </row>
    <row r="603" spans="1:3" x14ac:dyDescent="0.25">
      <c r="A603" s="2">
        <v>43562.916666666664</v>
      </c>
      <c r="B603" s="3">
        <v>473.02821667542895</v>
      </c>
      <c r="C603" s="8">
        <f t="shared" si="9"/>
        <v>43556</v>
      </c>
    </row>
    <row r="604" spans="1:3" x14ac:dyDescent="0.25">
      <c r="A604" s="2">
        <v>43562.927083333336</v>
      </c>
      <c r="B604" s="3">
        <v>473.02712403575015</v>
      </c>
      <c r="C604" s="8">
        <f t="shared" si="9"/>
        <v>43556</v>
      </c>
    </row>
    <row r="605" spans="1:3" x14ac:dyDescent="0.25">
      <c r="A605" s="2">
        <v>43562.9375</v>
      </c>
      <c r="B605" s="3">
        <v>473.02438579553603</v>
      </c>
      <c r="C605" s="8">
        <f t="shared" si="9"/>
        <v>43556</v>
      </c>
    </row>
    <row r="606" spans="1:3" x14ac:dyDescent="0.25">
      <c r="A606" s="2">
        <v>43562.947916666664</v>
      </c>
      <c r="B606" s="3">
        <v>473.02510787649953</v>
      </c>
      <c r="C606" s="8">
        <f t="shared" si="9"/>
        <v>43556</v>
      </c>
    </row>
    <row r="607" spans="1:3" x14ac:dyDescent="0.25">
      <c r="A607" s="2">
        <v>43562.958333333336</v>
      </c>
      <c r="B607" s="3">
        <v>473.02295859580369</v>
      </c>
      <c r="C607" s="8">
        <f t="shared" si="9"/>
        <v>43556</v>
      </c>
    </row>
    <row r="608" spans="1:3" x14ac:dyDescent="0.25">
      <c r="A608" s="2">
        <v>43562.96875</v>
      </c>
      <c r="B608" s="3">
        <v>473.02398211537542</v>
      </c>
      <c r="C608" s="8">
        <f t="shared" si="9"/>
        <v>43556</v>
      </c>
    </row>
    <row r="609" spans="1:3" x14ac:dyDescent="0.25">
      <c r="A609" s="2">
        <v>43562.979166666664</v>
      </c>
      <c r="B609" s="3">
        <v>473.02306595612487</v>
      </c>
      <c r="C609" s="8">
        <f t="shared" si="9"/>
        <v>43556</v>
      </c>
    </row>
    <row r="610" spans="1:3" x14ac:dyDescent="0.25">
      <c r="A610" s="2">
        <v>43562.989583333336</v>
      </c>
      <c r="B610" s="3">
        <v>473.02480419633895</v>
      </c>
      <c r="C610" s="8">
        <f t="shared" si="9"/>
        <v>43556</v>
      </c>
    </row>
    <row r="611" spans="1:3" x14ac:dyDescent="0.25">
      <c r="A611" s="2">
        <v>43563</v>
      </c>
      <c r="B611" s="3">
        <v>473.02071667542896</v>
      </c>
      <c r="C611" s="8">
        <f t="shared" si="9"/>
        <v>43556</v>
      </c>
    </row>
    <row r="612" spans="1:3" x14ac:dyDescent="0.25">
      <c r="A612" s="2">
        <v>43563.010416666664</v>
      </c>
      <c r="B612" s="3">
        <v>473.02002403575017</v>
      </c>
      <c r="C612" s="8">
        <f t="shared" si="9"/>
        <v>43556</v>
      </c>
    </row>
    <row r="613" spans="1:3" x14ac:dyDescent="0.25">
      <c r="A613" s="2">
        <v>43563.020833333336</v>
      </c>
      <c r="B613" s="3">
        <v>473.02238803708838</v>
      </c>
      <c r="C613" s="8">
        <f t="shared" si="9"/>
        <v>43556</v>
      </c>
    </row>
    <row r="614" spans="1:3" x14ac:dyDescent="0.25">
      <c r="A614" s="2">
        <v>43563.03125</v>
      </c>
      <c r="B614" s="3">
        <v>473.01914611671367</v>
      </c>
      <c r="C614" s="8">
        <f t="shared" si="9"/>
        <v>43556</v>
      </c>
    </row>
    <row r="615" spans="1:3" x14ac:dyDescent="0.25">
      <c r="A615" s="2">
        <v>43563.041666666664</v>
      </c>
      <c r="B615" s="3">
        <v>473.01919027864074</v>
      </c>
      <c r="C615" s="8">
        <f t="shared" si="9"/>
        <v>43556</v>
      </c>
    </row>
    <row r="616" spans="1:3" x14ac:dyDescent="0.25">
      <c r="A616" s="2">
        <v>43563.052083333336</v>
      </c>
      <c r="B616" s="3">
        <v>473.01868515987189</v>
      </c>
      <c r="C616" s="8">
        <f t="shared" si="9"/>
        <v>43556</v>
      </c>
    </row>
    <row r="617" spans="1:3" x14ac:dyDescent="0.25">
      <c r="A617" s="2">
        <v>43563.0625</v>
      </c>
      <c r="B617" s="3">
        <v>473.0188638818525</v>
      </c>
      <c r="C617" s="8">
        <f t="shared" si="9"/>
        <v>43556</v>
      </c>
    </row>
    <row r="618" spans="1:3" x14ac:dyDescent="0.25">
      <c r="A618" s="2">
        <v>43563.072916666664</v>
      </c>
      <c r="B618" s="3">
        <v>473.01845284137073</v>
      </c>
      <c r="C618" s="8">
        <f t="shared" si="9"/>
        <v>43556</v>
      </c>
    </row>
    <row r="619" spans="1:3" x14ac:dyDescent="0.25">
      <c r="A619" s="2">
        <v>43563.083333333336</v>
      </c>
      <c r="B619" s="3">
        <v>473.01571684270897</v>
      </c>
      <c r="C619" s="8">
        <f t="shared" si="9"/>
        <v>43556</v>
      </c>
    </row>
    <row r="620" spans="1:3" x14ac:dyDescent="0.25">
      <c r="A620" s="2">
        <v>43563.09375</v>
      </c>
      <c r="B620" s="3">
        <v>473.01453156335134</v>
      </c>
      <c r="C620" s="8">
        <f t="shared" si="9"/>
        <v>43556</v>
      </c>
    </row>
    <row r="621" spans="1:3" x14ac:dyDescent="0.25">
      <c r="A621" s="2">
        <v>43563.104166666664</v>
      </c>
      <c r="B621" s="3">
        <v>473.01929044592077</v>
      </c>
      <c r="C621" s="8">
        <f t="shared" si="9"/>
        <v>43556</v>
      </c>
    </row>
    <row r="622" spans="1:3" x14ac:dyDescent="0.25">
      <c r="A622" s="2">
        <v>43563.114583333336</v>
      </c>
      <c r="B622" s="3">
        <v>473.01866548774075</v>
      </c>
      <c r="C622" s="8">
        <f t="shared" si="9"/>
        <v>43556</v>
      </c>
    </row>
    <row r="623" spans="1:3" x14ac:dyDescent="0.25">
      <c r="A623" s="2">
        <v>43563.125</v>
      </c>
      <c r="B623" s="3">
        <v>473.01547652822256</v>
      </c>
      <c r="C623" s="8">
        <f t="shared" si="9"/>
        <v>43556</v>
      </c>
    </row>
    <row r="624" spans="1:3" x14ac:dyDescent="0.25">
      <c r="A624" s="2">
        <v>43563.135416666664</v>
      </c>
      <c r="B624" s="3">
        <v>473.012941968169</v>
      </c>
      <c r="C624" s="8">
        <f t="shared" si="9"/>
        <v>43556</v>
      </c>
    </row>
    <row r="625" spans="1:3" x14ac:dyDescent="0.25">
      <c r="A625" s="2">
        <v>43563.145833333336</v>
      </c>
      <c r="B625" s="3">
        <v>473.01317652822252</v>
      </c>
      <c r="C625" s="8">
        <f t="shared" si="9"/>
        <v>43556</v>
      </c>
    </row>
    <row r="626" spans="1:3" x14ac:dyDescent="0.25">
      <c r="A626" s="2">
        <v>43563.15625</v>
      </c>
      <c r="B626" s="3">
        <v>473.01359860918609</v>
      </c>
      <c r="C626" s="8">
        <f t="shared" si="9"/>
        <v>43556</v>
      </c>
    </row>
    <row r="627" spans="1:3" x14ac:dyDescent="0.25">
      <c r="A627" s="2">
        <v>43563.166666666664</v>
      </c>
      <c r="B627" s="3">
        <v>473.01343684940019</v>
      </c>
      <c r="C627" s="8">
        <f t="shared" si="9"/>
        <v>43556</v>
      </c>
    </row>
    <row r="628" spans="1:3" x14ac:dyDescent="0.25">
      <c r="A628" s="2">
        <v>43563.177083333336</v>
      </c>
      <c r="B628" s="3">
        <v>473.00762724752667</v>
      </c>
      <c r="C628" s="8">
        <f t="shared" si="9"/>
        <v>43556</v>
      </c>
    </row>
    <row r="629" spans="1:3" x14ac:dyDescent="0.25">
      <c r="A629" s="2">
        <v>43563.1875</v>
      </c>
      <c r="B629" s="3">
        <v>473.0030618075802</v>
      </c>
      <c r="C629" s="8">
        <f t="shared" si="9"/>
        <v>43556</v>
      </c>
    </row>
    <row r="630" spans="1:3" x14ac:dyDescent="0.25">
      <c r="A630" s="2">
        <v>43563.197916666664</v>
      </c>
      <c r="B630" s="3">
        <v>473.00393316923959</v>
      </c>
      <c r="C630" s="8">
        <f t="shared" si="9"/>
        <v>43556</v>
      </c>
    </row>
    <row r="631" spans="1:3" x14ac:dyDescent="0.25">
      <c r="A631" s="2">
        <v>43563.208333333336</v>
      </c>
      <c r="B631" s="3">
        <v>472.99516548774079</v>
      </c>
      <c r="C631" s="8">
        <f t="shared" si="9"/>
        <v>43556</v>
      </c>
    </row>
    <row r="632" spans="1:3" x14ac:dyDescent="0.25">
      <c r="A632" s="2">
        <v>43563.21875</v>
      </c>
      <c r="B632" s="3">
        <v>472.99815157004252</v>
      </c>
      <c r="C632" s="8">
        <f t="shared" si="9"/>
        <v>43556</v>
      </c>
    </row>
    <row r="633" spans="1:3" x14ac:dyDescent="0.25">
      <c r="A633" s="2">
        <v>43563.229166666664</v>
      </c>
      <c r="B633" s="3">
        <v>472.98815812741958</v>
      </c>
      <c r="C633" s="8">
        <f t="shared" si="9"/>
        <v>43556</v>
      </c>
    </row>
    <row r="634" spans="1:3" x14ac:dyDescent="0.25">
      <c r="A634" s="2">
        <v>43563.239583333336</v>
      </c>
      <c r="B634" s="3">
        <v>472.98536548774075</v>
      </c>
      <c r="C634" s="8">
        <f t="shared" si="9"/>
        <v>43556</v>
      </c>
    </row>
    <row r="635" spans="1:3" x14ac:dyDescent="0.25">
      <c r="A635" s="2">
        <v>43563.25</v>
      </c>
      <c r="B635" s="3">
        <v>472.98479636763369</v>
      </c>
      <c r="C635" s="8">
        <f t="shared" si="9"/>
        <v>43556</v>
      </c>
    </row>
    <row r="636" spans="1:3" x14ac:dyDescent="0.25">
      <c r="A636" s="2">
        <v>43563.260416666664</v>
      </c>
      <c r="B636" s="3">
        <v>472.98416180758016</v>
      </c>
      <c r="C636" s="8">
        <f t="shared" si="9"/>
        <v>43556</v>
      </c>
    </row>
    <row r="637" spans="1:3" x14ac:dyDescent="0.25">
      <c r="A637" s="2">
        <v>43563.270833333336</v>
      </c>
      <c r="B637" s="3">
        <v>472.98597428667017</v>
      </c>
      <c r="C637" s="8">
        <f t="shared" si="9"/>
        <v>43556</v>
      </c>
    </row>
    <row r="638" spans="1:3" x14ac:dyDescent="0.25">
      <c r="A638" s="2">
        <v>43563.28125</v>
      </c>
      <c r="B638" s="3">
        <v>472.98295364431488</v>
      </c>
      <c r="C638" s="8">
        <f t="shared" si="9"/>
        <v>43556</v>
      </c>
    </row>
    <row r="639" spans="1:3" x14ac:dyDescent="0.25">
      <c r="A639" s="2">
        <v>43563.291666666664</v>
      </c>
      <c r="B639" s="3">
        <v>472.98754996415431</v>
      </c>
      <c r="C639" s="8">
        <f t="shared" si="9"/>
        <v>43556</v>
      </c>
    </row>
    <row r="640" spans="1:3" x14ac:dyDescent="0.25">
      <c r="A640" s="2">
        <v>43563.302083333336</v>
      </c>
      <c r="B640" s="3">
        <v>472.98938820436842</v>
      </c>
      <c r="C640" s="8">
        <f t="shared" si="9"/>
        <v>43556</v>
      </c>
    </row>
    <row r="641" spans="1:3" x14ac:dyDescent="0.25">
      <c r="A641" s="2">
        <v>43563.3125</v>
      </c>
      <c r="B641" s="3">
        <v>472.99052276442194</v>
      </c>
      <c r="C641" s="8">
        <f t="shared" si="9"/>
        <v>43556</v>
      </c>
    </row>
    <row r="642" spans="1:3" x14ac:dyDescent="0.25">
      <c r="A642" s="2">
        <v>43563.322916666664</v>
      </c>
      <c r="B642" s="3">
        <v>472.99083524351192</v>
      </c>
      <c r="C642" s="8">
        <f t="shared" si="9"/>
        <v>43556</v>
      </c>
    </row>
    <row r="643" spans="1:3" x14ac:dyDescent="0.25">
      <c r="A643" s="2">
        <v>43563.333333333336</v>
      </c>
      <c r="B643" s="3">
        <v>472.99282788319073</v>
      </c>
      <c r="C643" s="8">
        <f t="shared" ref="C643:C706" si="10">DATE(YEAR(A643), MONTH(A643), 1)</f>
        <v>43556</v>
      </c>
    </row>
    <row r="644" spans="1:3" x14ac:dyDescent="0.25">
      <c r="A644" s="2">
        <v>43563.34375</v>
      </c>
      <c r="B644" s="3">
        <v>472.99362052286961</v>
      </c>
      <c r="C644" s="8">
        <f t="shared" si="10"/>
        <v>43556</v>
      </c>
    </row>
    <row r="645" spans="1:3" x14ac:dyDescent="0.25">
      <c r="A645" s="2">
        <v>43563.354166666664</v>
      </c>
      <c r="B645" s="3">
        <v>472.99651684270901</v>
      </c>
      <c r="C645" s="8">
        <f t="shared" si="10"/>
        <v>43556</v>
      </c>
    </row>
    <row r="646" spans="1:3" x14ac:dyDescent="0.25">
      <c r="A646" s="2">
        <v>43563.364583333336</v>
      </c>
      <c r="B646" s="3">
        <v>472.99937860249486</v>
      </c>
      <c r="C646" s="8">
        <f t="shared" si="10"/>
        <v>43556</v>
      </c>
    </row>
    <row r="647" spans="1:3" x14ac:dyDescent="0.25">
      <c r="A647" s="2">
        <v>43563.375</v>
      </c>
      <c r="B647" s="3">
        <v>472.99848004110311</v>
      </c>
      <c r="C647" s="8">
        <f t="shared" si="10"/>
        <v>43556</v>
      </c>
    </row>
    <row r="648" spans="1:3" x14ac:dyDescent="0.25">
      <c r="A648" s="2">
        <v>43563.385416666664</v>
      </c>
      <c r="B648" s="3">
        <v>473.00155284137077</v>
      </c>
      <c r="C648" s="8">
        <f t="shared" si="10"/>
        <v>43556</v>
      </c>
    </row>
    <row r="649" spans="1:3" x14ac:dyDescent="0.25">
      <c r="A649" s="2">
        <v>43563.395833333336</v>
      </c>
      <c r="B649" s="3">
        <v>473.00973668212015</v>
      </c>
      <c r="C649" s="8">
        <f t="shared" si="10"/>
        <v>43556</v>
      </c>
    </row>
    <row r="650" spans="1:3" x14ac:dyDescent="0.25">
      <c r="A650" s="2">
        <v>43563.40625</v>
      </c>
      <c r="B650" s="3">
        <v>473.01506756201309</v>
      </c>
      <c r="C650" s="8">
        <f t="shared" si="10"/>
        <v>43556</v>
      </c>
    </row>
    <row r="651" spans="1:3" x14ac:dyDescent="0.25">
      <c r="A651" s="2">
        <v>43563.416666666664</v>
      </c>
      <c r="B651" s="3">
        <v>473.02152564163839</v>
      </c>
      <c r="C651" s="8">
        <f t="shared" si="10"/>
        <v>43556</v>
      </c>
    </row>
    <row r="652" spans="1:3" x14ac:dyDescent="0.25">
      <c r="A652" s="2">
        <v>43563.427083333336</v>
      </c>
      <c r="B652" s="3">
        <v>473.03720212206662</v>
      </c>
      <c r="C652" s="8">
        <f t="shared" si="10"/>
        <v>43556</v>
      </c>
    </row>
    <row r="653" spans="1:3" x14ac:dyDescent="0.25">
      <c r="A653" s="2">
        <v>43563.4375</v>
      </c>
      <c r="B653" s="3">
        <v>473.05207492233427</v>
      </c>
      <c r="C653" s="8">
        <f t="shared" si="10"/>
        <v>43556</v>
      </c>
    </row>
    <row r="654" spans="1:3" x14ac:dyDescent="0.25">
      <c r="A654" s="2">
        <v>43563.447916666664</v>
      </c>
      <c r="B654" s="3">
        <v>473.06815508292311</v>
      </c>
      <c r="C654" s="8">
        <f t="shared" si="10"/>
        <v>43556</v>
      </c>
    </row>
    <row r="655" spans="1:3" x14ac:dyDescent="0.25">
      <c r="A655" s="2">
        <v>43563.458333333336</v>
      </c>
      <c r="B655" s="3">
        <v>473.07666612340489</v>
      </c>
      <c r="C655" s="8">
        <f t="shared" si="10"/>
        <v>43556</v>
      </c>
    </row>
    <row r="656" spans="1:3" x14ac:dyDescent="0.25">
      <c r="A656" s="2">
        <v>43563.46875</v>
      </c>
      <c r="B656" s="3">
        <v>473.08121684270901</v>
      </c>
      <c r="C656" s="8">
        <f t="shared" si="10"/>
        <v>43556</v>
      </c>
    </row>
    <row r="657" spans="1:3" x14ac:dyDescent="0.25">
      <c r="A657" s="2">
        <v>43563.479166666664</v>
      </c>
      <c r="B657" s="3">
        <v>473.08662420303017</v>
      </c>
      <c r="C657" s="8">
        <f t="shared" si="10"/>
        <v>43556</v>
      </c>
    </row>
    <row r="658" spans="1:3" x14ac:dyDescent="0.25">
      <c r="A658" s="2">
        <v>43563.489583333336</v>
      </c>
      <c r="B658" s="3">
        <v>473.0946006834584</v>
      </c>
      <c r="C658" s="8">
        <f t="shared" si="10"/>
        <v>43556</v>
      </c>
    </row>
    <row r="659" spans="1:3" x14ac:dyDescent="0.25">
      <c r="A659" s="2">
        <v>43563.5</v>
      </c>
      <c r="B659" s="3">
        <v>473.10206836495723</v>
      </c>
      <c r="C659" s="8">
        <f t="shared" si="10"/>
        <v>43556</v>
      </c>
    </row>
    <row r="660" spans="1:3" x14ac:dyDescent="0.25">
      <c r="A660" s="2">
        <v>43563.510416666664</v>
      </c>
      <c r="B660" s="3">
        <v>473.1157286861349</v>
      </c>
      <c r="C660" s="8">
        <f t="shared" si="10"/>
        <v>43556</v>
      </c>
    </row>
    <row r="661" spans="1:3" x14ac:dyDescent="0.25">
      <c r="A661" s="2">
        <v>43563.520833333336</v>
      </c>
      <c r="B661" s="3">
        <v>473.12010148640252</v>
      </c>
      <c r="C661" s="8">
        <f t="shared" si="10"/>
        <v>43556</v>
      </c>
    </row>
    <row r="662" spans="1:3" x14ac:dyDescent="0.25">
      <c r="A662" s="2">
        <v>43563.53125</v>
      </c>
      <c r="B662" s="3">
        <v>473.12849412608136</v>
      </c>
      <c r="C662" s="8">
        <f t="shared" si="10"/>
        <v>43556</v>
      </c>
    </row>
    <row r="663" spans="1:3" x14ac:dyDescent="0.25">
      <c r="A663" s="2">
        <v>43563.541666666664</v>
      </c>
      <c r="B663" s="3">
        <v>473.13386180758016</v>
      </c>
      <c r="C663" s="8">
        <f t="shared" si="10"/>
        <v>43556</v>
      </c>
    </row>
    <row r="664" spans="1:3" x14ac:dyDescent="0.25">
      <c r="A664" s="2">
        <v>43563.552083333336</v>
      </c>
      <c r="B664" s="3">
        <v>473.13897428667019</v>
      </c>
      <c r="C664" s="8">
        <f t="shared" si="10"/>
        <v>43556</v>
      </c>
    </row>
    <row r="665" spans="1:3" x14ac:dyDescent="0.25">
      <c r="A665" s="2">
        <v>43563.5625</v>
      </c>
      <c r="B665" s="3">
        <v>473.13937796683075</v>
      </c>
      <c r="C665" s="8">
        <f t="shared" si="10"/>
        <v>43556</v>
      </c>
    </row>
    <row r="666" spans="1:3" x14ac:dyDescent="0.25">
      <c r="A666" s="2">
        <v>43563.572916666664</v>
      </c>
      <c r="B666" s="3">
        <v>473.14990372795489</v>
      </c>
      <c r="C666" s="8">
        <f t="shared" si="10"/>
        <v>43556</v>
      </c>
    </row>
    <row r="667" spans="1:3" x14ac:dyDescent="0.25">
      <c r="A667" s="2">
        <v>43563.583333333336</v>
      </c>
      <c r="B667" s="3">
        <v>473.14837284806197</v>
      </c>
      <c r="C667" s="8">
        <f t="shared" si="10"/>
        <v>43556</v>
      </c>
    </row>
    <row r="668" spans="1:3" x14ac:dyDescent="0.25">
      <c r="A668" s="2">
        <v>43563.59375</v>
      </c>
      <c r="B668" s="3">
        <v>473.1461654877408</v>
      </c>
      <c r="C668" s="8">
        <f t="shared" si="10"/>
        <v>43556</v>
      </c>
    </row>
    <row r="669" spans="1:3" x14ac:dyDescent="0.25">
      <c r="A669" s="2">
        <v>43563.604166666664</v>
      </c>
      <c r="B669" s="3">
        <v>473.13948388854374</v>
      </c>
      <c r="C669" s="8">
        <f t="shared" si="10"/>
        <v>43556</v>
      </c>
    </row>
    <row r="670" spans="1:3" x14ac:dyDescent="0.25">
      <c r="A670" s="2">
        <v>43563.614583333336</v>
      </c>
      <c r="B670" s="3">
        <v>473.12643684940019</v>
      </c>
      <c r="C670" s="8">
        <f t="shared" si="10"/>
        <v>43556</v>
      </c>
    </row>
    <row r="671" spans="1:3" x14ac:dyDescent="0.25">
      <c r="A671" s="2">
        <v>43563.625</v>
      </c>
      <c r="B671" s="3">
        <v>473.11218981025667</v>
      </c>
      <c r="C671" s="8">
        <f t="shared" si="10"/>
        <v>43556</v>
      </c>
    </row>
    <row r="672" spans="1:3" x14ac:dyDescent="0.25">
      <c r="A672" s="2">
        <v>43563.635416666664</v>
      </c>
      <c r="B672" s="3">
        <v>473.09673173063135</v>
      </c>
      <c r="C672" s="8">
        <f t="shared" si="10"/>
        <v>43556</v>
      </c>
    </row>
    <row r="673" spans="1:3" x14ac:dyDescent="0.25">
      <c r="A673" s="2">
        <v>43563.645833333336</v>
      </c>
      <c r="B673" s="3">
        <v>473.0850699708455</v>
      </c>
      <c r="C673" s="8">
        <f t="shared" si="10"/>
        <v>43556</v>
      </c>
    </row>
    <row r="674" spans="1:3" x14ac:dyDescent="0.25">
      <c r="A674" s="2">
        <v>43563.65625</v>
      </c>
      <c r="B674" s="3">
        <v>473.08228101132727</v>
      </c>
      <c r="C674" s="8">
        <f t="shared" si="10"/>
        <v>43556</v>
      </c>
    </row>
    <row r="675" spans="1:3" x14ac:dyDescent="0.25">
      <c r="A675" s="2">
        <v>43563.666666666664</v>
      </c>
      <c r="B675" s="3">
        <v>473.07445749175548</v>
      </c>
      <c r="C675" s="8">
        <f t="shared" si="10"/>
        <v>43556</v>
      </c>
    </row>
    <row r="676" spans="1:3" x14ac:dyDescent="0.25">
      <c r="A676" s="2">
        <v>43563.677083333336</v>
      </c>
      <c r="B676" s="3">
        <v>473.06885381159492</v>
      </c>
      <c r="C676" s="8">
        <f t="shared" si="10"/>
        <v>43556</v>
      </c>
    </row>
    <row r="677" spans="1:3" x14ac:dyDescent="0.25">
      <c r="A677" s="2">
        <v>43563.6875</v>
      </c>
      <c r="B677" s="3">
        <v>473.06666853223726</v>
      </c>
      <c r="C677" s="8">
        <f t="shared" si="10"/>
        <v>43556</v>
      </c>
    </row>
    <row r="678" spans="1:3" x14ac:dyDescent="0.25">
      <c r="A678" s="2">
        <v>43563.697916666664</v>
      </c>
      <c r="B678" s="3">
        <v>473.06273029202316</v>
      </c>
      <c r="C678" s="8">
        <f t="shared" si="10"/>
        <v>43556</v>
      </c>
    </row>
    <row r="679" spans="1:3" x14ac:dyDescent="0.25">
      <c r="A679" s="2">
        <v>43563.708333333336</v>
      </c>
      <c r="B679" s="3">
        <v>473.06147957271901</v>
      </c>
      <c r="C679" s="8">
        <f t="shared" si="10"/>
        <v>43556</v>
      </c>
    </row>
    <row r="680" spans="1:3" x14ac:dyDescent="0.25">
      <c r="A680" s="2">
        <v>43563.71875</v>
      </c>
      <c r="B680" s="3">
        <v>473.06095605314727</v>
      </c>
      <c r="C680" s="8">
        <f t="shared" si="10"/>
        <v>43556</v>
      </c>
    </row>
    <row r="681" spans="1:3" x14ac:dyDescent="0.25">
      <c r="A681" s="2">
        <v>43563.729166666664</v>
      </c>
      <c r="B681" s="3">
        <v>473.05760901400373</v>
      </c>
      <c r="C681" s="8">
        <f t="shared" si="10"/>
        <v>43556</v>
      </c>
    </row>
    <row r="682" spans="1:3" x14ac:dyDescent="0.25">
      <c r="A682" s="2">
        <v>43563.739583333336</v>
      </c>
      <c r="B682" s="3">
        <v>473.05642741480671</v>
      </c>
      <c r="C682" s="8">
        <f t="shared" si="10"/>
        <v>43556</v>
      </c>
    </row>
    <row r="683" spans="1:3" x14ac:dyDescent="0.25">
      <c r="A683" s="2">
        <v>43563.75</v>
      </c>
      <c r="B683" s="3">
        <v>473.05633845528843</v>
      </c>
      <c r="C683" s="8">
        <f t="shared" si="10"/>
        <v>43556</v>
      </c>
    </row>
    <row r="684" spans="1:3" x14ac:dyDescent="0.25">
      <c r="A684" s="2">
        <v>43563.760416666664</v>
      </c>
      <c r="B684" s="3">
        <v>473.05152741480669</v>
      </c>
      <c r="C684" s="8">
        <f t="shared" si="10"/>
        <v>43556</v>
      </c>
    </row>
    <row r="685" spans="1:3" x14ac:dyDescent="0.25">
      <c r="A685" s="2">
        <v>43563.770833333336</v>
      </c>
      <c r="B685" s="3">
        <v>473.04814725421784</v>
      </c>
      <c r="C685" s="8">
        <f t="shared" si="10"/>
        <v>43556</v>
      </c>
    </row>
    <row r="686" spans="1:3" x14ac:dyDescent="0.25">
      <c r="A686" s="2">
        <v>43563.78125</v>
      </c>
      <c r="B686" s="3">
        <v>473.04512885341489</v>
      </c>
      <c r="C686" s="8">
        <f t="shared" si="10"/>
        <v>43556</v>
      </c>
    </row>
    <row r="687" spans="1:3" x14ac:dyDescent="0.25">
      <c r="A687" s="2">
        <v>43563.791666666664</v>
      </c>
      <c r="B687" s="3">
        <v>473.04856853223725</v>
      </c>
      <c r="C687" s="8">
        <f t="shared" si="10"/>
        <v>43556</v>
      </c>
    </row>
    <row r="688" spans="1:3" x14ac:dyDescent="0.25">
      <c r="A688" s="2">
        <v>43563.802083333336</v>
      </c>
      <c r="B688" s="3">
        <v>473.04790677245137</v>
      </c>
      <c r="C688" s="8">
        <f t="shared" si="10"/>
        <v>43556</v>
      </c>
    </row>
    <row r="689" spans="1:3" x14ac:dyDescent="0.25">
      <c r="A689" s="2">
        <v>43563.8125</v>
      </c>
      <c r="B689" s="3">
        <v>473.0478413325049</v>
      </c>
      <c r="C689" s="8">
        <f t="shared" si="10"/>
        <v>43556</v>
      </c>
    </row>
    <row r="690" spans="1:3" x14ac:dyDescent="0.25">
      <c r="A690" s="2">
        <v>43563.822916666664</v>
      </c>
      <c r="B690" s="3">
        <v>473.04512661186254</v>
      </c>
      <c r="C690" s="8">
        <f t="shared" si="10"/>
        <v>43556</v>
      </c>
    </row>
    <row r="691" spans="1:3" x14ac:dyDescent="0.25">
      <c r="A691" s="2">
        <v>43563.833333333336</v>
      </c>
      <c r="B691" s="3">
        <v>473.04378469148782</v>
      </c>
      <c r="C691" s="8">
        <f t="shared" si="10"/>
        <v>43556</v>
      </c>
    </row>
    <row r="692" spans="1:3" x14ac:dyDescent="0.25">
      <c r="A692" s="2">
        <v>43563.84375</v>
      </c>
      <c r="B692" s="3">
        <v>473.03952661186253</v>
      </c>
      <c r="C692" s="8">
        <f t="shared" si="10"/>
        <v>43556</v>
      </c>
    </row>
    <row r="693" spans="1:3" x14ac:dyDescent="0.25">
      <c r="A693" s="2">
        <v>43563.854166666664</v>
      </c>
      <c r="B693" s="3">
        <v>473.03458101132725</v>
      </c>
      <c r="C693" s="8">
        <f t="shared" si="10"/>
        <v>43556</v>
      </c>
    </row>
    <row r="694" spans="1:3" x14ac:dyDescent="0.25">
      <c r="A694" s="2">
        <v>43563.864583333336</v>
      </c>
      <c r="B694" s="3">
        <v>473.03215013143432</v>
      </c>
      <c r="C694" s="8">
        <f t="shared" si="10"/>
        <v>43556</v>
      </c>
    </row>
    <row r="695" spans="1:3" x14ac:dyDescent="0.25">
      <c r="A695" s="2">
        <v>43563.875</v>
      </c>
      <c r="B695" s="3">
        <v>473.02805525020312</v>
      </c>
      <c r="C695" s="8">
        <f t="shared" si="10"/>
        <v>43556</v>
      </c>
    </row>
    <row r="696" spans="1:3" x14ac:dyDescent="0.25">
      <c r="A696" s="2">
        <v>43563.885416666664</v>
      </c>
      <c r="B696" s="3">
        <v>473.02628244993548</v>
      </c>
      <c r="C696" s="8">
        <f t="shared" si="10"/>
        <v>43556</v>
      </c>
    </row>
    <row r="697" spans="1:3" x14ac:dyDescent="0.25">
      <c r="A697" s="2">
        <v>43563.895833333336</v>
      </c>
      <c r="B697" s="3">
        <v>473.02946261052432</v>
      </c>
      <c r="C697" s="8">
        <f t="shared" si="10"/>
        <v>43556</v>
      </c>
    </row>
    <row r="698" spans="1:3" x14ac:dyDescent="0.25">
      <c r="A698" s="2">
        <v>43563.90625</v>
      </c>
      <c r="B698" s="3">
        <v>473.02563541079195</v>
      </c>
      <c r="C698" s="8">
        <f t="shared" si="10"/>
        <v>43556</v>
      </c>
    </row>
    <row r="699" spans="1:3" x14ac:dyDescent="0.25">
      <c r="A699" s="2">
        <v>43563.916666666664</v>
      </c>
      <c r="B699" s="3">
        <v>473.02551189122022</v>
      </c>
      <c r="C699" s="8">
        <f t="shared" si="10"/>
        <v>43556</v>
      </c>
    </row>
    <row r="700" spans="1:3" x14ac:dyDescent="0.25">
      <c r="A700" s="2">
        <v>43563.927083333336</v>
      </c>
      <c r="B700" s="3">
        <v>473.02350085073846</v>
      </c>
      <c r="C700" s="8">
        <f t="shared" si="10"/>
        <v>43556</v>
      </c>
    </row>
    <row r="701" spans="1:3" x14ac:dyDescent="0.25">
      <c r="A701" s="2">
        <v>43563.9375</v>
      </c>
      <c r="B701" s="3">
        <v>473.0224155713808</v>
      </c>
      <c r="C701" s="8">
        <f t="shared" si="10"/>
        <v>43556</v>
      </c>
    </row>
    <row r="702" spans="1:3" x14ac:dyDescent="0.25">
      <c r="A702" s="2">
        <v>43563.947916666664</v>
      </c>
      <c r="B702" s="3">
        <v>473.01868101132726</v>
      </c>
      <c r="C702" s="8">
        <f t="shared" si="10"/>
        <v>43556</v>
      </c>
    </row>
    <row r="703" spans="1:3" x14ac:dyDescent="0.25">
      <c r="A703" s="2">
        <v>43563.958333333336</v>
      </c>
      <c r="B703" s="3">
        <v>473.01477365100607</v>
      </c>
      <c r="C703" s="8">
        <f t="shared" si="10"/>
        <v>43556</v>
      </c>
    </row>
    <row r="704" spans="1:3" x14ac:dyDescent="0.25">
      <c r="A704" s="2">
        <v>43563.96875</v>
      </c>
      <c r="B704" s="3">
        <v>473.00656261052433</v>
      </c>
      <c r="C704" s="8">
        <f t="shared" si="10"/>
        <v>43556</v>
      </c>
    </row>
    <row r="705" spans="1:3" x14ac:dyDescent="0.25">
      <c r="A705" s="2">
        <v>43563.979166666664</v>
      </c>
      <c r="B705" s="3">
        <v>472.99990596950727</v>
      </c>
      <c r="C705" s="8">
        <f t="shared" si="10"/>
        <v>43556</v>
      </c>
    </row>
    <row r="706" spans="1:3" x14ac:dyDescent="0.25">
      <c r="A706" s="2">
        <v>43563.989583333336</v>
      </c>
      <c r="B706" s="3">
        <v>472.99299124886488</v>
      </c>
      <c r="C706" s="8">
        <f t="shared" si="10"/>
        <v>43556</v>
      </c>
    </row>
    <row r="707" spans="1:3" x14ac:dyDescent="0.25">
      <c r="A707" s="2">
        <v>43564</v>
      </c>
      <c r="B707" s="3">
        <v>472.98931108827605</v>
      </c>
      <c r="C707" s="8">
        <f t="shared" ref="C707:C770" si="11">DATE(YEAR(A707), MONTH(A707), 1)</f>
        <v>43556</v>
      </c>
    </row>
    <row r="708" spans="1:3" x14ac:dyDescent="0.25">
      <c r="A708" s="2">
        <v>43564.010416666664</v>
      </c>
      <c r="B708" s="3">
        <v>472.98348900731253</v>
      </c>
      <c r="C708" s="8">
        <f t="shared" si="11"/>
        <v>43556</v>
      </c>
    </row>
    <row r="709" spans="1:3" x14ac:dyDescent="0.25">
      <c r="A709" s="2">
        <v>43564.020833333336</v>
      </c>
      <c r="B709" s="3">
        <v>472.9787470869378</v>
      </c>
      <c r="C709" s="8">
        <f t="shared" si="11"/>
        <v>43556</v>
      </c>
    </row>
    <row r="710" spans="1:3" x14ac:dyDescent="0.25">
      <c r="A710" s="2">
        <v>43564.03125</v>
      </c>
      <c r="B710" s="3">
        <v>472.97927796683075</v>
      </c>
      <c r="C710" s="8">
        <f t="shared" si="11"/>
        <v>43556</v>
      </c>
    </row>
    <row r="711" spans="1:3" x14ac:dyDescent="0.25">
      <c r="A711" s="2">
        <v>43564.041666666664</v>
      </c>
      <c r="B711" s="3">
        <v>472.97751620704491</v>
      </c>
      <c r="C711" s="8">
        <f t="shared" si="11"/>
        <v>43556</v>
      </c>
    </row>
    <row r="712" spans="1:3" x14ac:dyDescent="0.25">
      <c r="A712" s="2">
        <v>43564.052083333336</v>
      </c>
      <c r="B712" s="3">
        <v>472.97802724752665</v>
      </c>
      <c r="C712" s="8">
        <f t="shared" si="11"/>
        <v>43556</v>
      </c>
    </row>
    <row r="713" spans="1:3" x14ac:dyDescent="0.25">
      <c r="A713" s="2">
        <v>43564.0625</v>
      </c>
      <c r="B713" s="3">
        <v>472.97734708693781</v>
      </c>
      <c r="C713" s="8">
        <f t="shared" si="11"/>
        <v>43556</v>
      </c>
    </row>
    <row r="714" spans="1:3" x14ac:dyDescent="0.25">
      <c r="A714" s="2">
        <v>43564.072916666664</v>
      </c>
      <c r="B714" s="3">
        <v>472.98161988720545</v>
      </c>
      <c r="C714" s="8">
        <f t="shared" si="11"/>
        <v>43556</v>
      </c>
    </row>
    <row r="715" spans="1:3" x14ac:dyDescent="0.25">
      <c r="A715" s="2">
        <v>43564.083333333336</v>
      </c>
      <c r="B715" s="3">
        <v>472.98309268747312</v>
      </c>
      <c r="C715" s="8">
        <f t="shared" si="11"/>
        <v>43556</v>
      </c>
    </row>
    <row r="716" spans="1:3" x14ac:dyDescent="0.25">
      <c r="A716" s="2">
        <v>43564.09375</v>
      </c>
      <c r="B716" s="3">
        <v>472.97963972661665</v>
      </c>
      <c r="C716" s="8">
        <f t="shared" si="11"/>
        <v>43556</v>
      </c>
    </row>
    <row r="717" spans="1:3" x14ac:dyDescent="0.25">
      <c r="A717" s="2">
        <v>43564.104166666664</v>
      </c>
      <c r="B717" s="3">
        <v>472.98467796683076</v>
      </c>
      <c r="C717" s="8">
        <f t="shared" si="11"/>
        <v>43556</v>
      </c>
    </row>
    <row r="718" spans="1:3" x14ac:dyDescent="0.25">
      <c r="A718" s="2">
        <v>43564.114583333336</v>
      </c>
      <c r="B718" s="3">
        <v>472.98673604645609</v>
      </c>
      <c r="C718" s="8">
        <f t="shared" si="11"/>
        <v>43556</v>
      </c>
    </row>
    <row r="719" spans="1:3" x14ac:dyDescent="0.25">
      <c r="A719" s="2">
        <v>43564.125</v>
      </c>
      <c r="B719" s="3">
        <v>472.98927796683074</v>
      </c>
      <c r="C719" s="8">
        <f t="shared" si="11"/>
        <v>43556</v>
      </c>
    </row>
    <row r="720" spans="1:3" x14ac:dyDescent="0.25">
      <c r="A720" s="2">
        <v>43564.135416666664</v>
      </c>
      <c r="B720" s="3">
        <v>472.98332868613488</v>
      </c>
      <c r="C720" s="8">
        <f t="shared" si="11"/>
        <v>43556</v>
      </c>
    </row>
    <row r="721" spans="1:3" x14ac:dyDescent="0.25">
      <c r="A721" s="2">
        <v>43564.145833333336</v>
      </c>
      <c r="B721" s="3">
        <v>472.98255220570667</v>
      </c>
      <c r="C721" s="8">
        <f t="shared" si="11"/>
        <v>43556</v>
      </c>
    </row>
    <row r="722" spans="1:3" x14ac:dyDescent="0.25">
      <c r="A722" s="2">
        <v>43564.15625</v>
      </c>
      <c r="B722" s="3">
        <v>472.98214484538545</v>
      </c>
      <c r="C722" s="8">
        <f t="shared" si="11"/>
        <v>43556</v>
      </c>
    </row>
    <row r="723" spans="1:3" x14ac:dyDescent="0.25">
      <c r="A723" s="2">
        <v>43564.166666666664</v>
      </c>
      <c r="B723" s="3">
        <v>472.98176836495725</v>
      </c>
      <c r="C723" s="8">
        <f t="shared" si="11"/>
        <v>43556</v>
      </c>
    </row>
    <row r="724" spans="1:3" x14ac:dyDescent="0.25">
      <c r="A724" s="2">
        <v>43564.177083333336</v>
      </c>
      <c r="B724" s="3">
        <v>472.98680660517135</v>
      </c>
      <c r="C724" s="8">
        <f t="shared" si="11"/>
        <v>43556</v>
      </c>
    </row>
    <row r="725" spans="1:3" x14ac:dyDescent="0.25">
      <c r="A725" s="2">
        <v>43564.1875</v>
      </c>
      <c r="B725" s="3">
        <v>472.99446836495724</v>
      </c>
      <c r="C725" s="8">
        <f t="shared" si="11"/>
        <v>43556</v>
      </c>
    </row>
    <row r="726" spans="1:3" x14ac:dyDescent="0.25">
      <c r="A726" s="2">
        <v>43564.197916666664</v>
      </c>
      <c r="B726" s="3">
        <v>472.99466468479665</v>
      </c>
      <c r="C726" s="8">
        <f t="shared" si="11"/>
        <v>43556</v>
      </c>
    </row>
    <row r="727" spans="1:3" x14ac:dyDescent="0.25">
      <c r="A727" s="2">
        <v>43564.208333333336</v>
      </c>
      <c r="B727" s="3">
        <v>472.99583380490373</v>
      </c>
      <c r="C727" s="8">
        <f t="shared" si="11"/>
        <v>43556</v>
      </c>
    </row>
    <row r="728" spans="1:3" x14ac:dyDescent="0.25">
      <c r="A728" s="2">
        <v>43564.21875</v>
      </c>
      <c r="B728" s="3">
        <v>472.99247716388663</v>
      </c>
      <c r="C728" s="8">
        <f t="shared" si="11"/>
        <v>43556</v>
      </c>
    </row>
    <row r="729" spans="1:3" x14ac:dyDescent="0.25">
      <c r="A729" s="2">
        <v>43564.229166666664</v>
      </c>
      <c r="B729" s="3">
        <v>472.99312420303016</v>
      </c>
      <c r="C729" s="8">
        <f t="shared" si="11"/>
        <v>43556</v>
      </c>
    </row>
    <row r="730" spans="1:3" x14ac:dyDescent="0.25">
      <c r="A730" s="2">
        <v>43564.239583333336</v>
      </c>
      <c r="B730" s="3">
        <v>472.99452052286961</v>
      </c>
      <c r="C730" s="8">
        <f t="shared" si="11"/>
        <v>43556</v>
      </c>
    </row>
    <row r="731" spans="1:3" x14ac:dyDescent="0.25">
      <c r="A731" s="2">
        <v>43564.25</v>
      </c>
      <c r="B731" s="3">
        <v>473.00135876308372</v>
      </c>
      <c r="C731" s="8">
        <f t="shared" si="11"/>
        <v>43556</v>
      </c>
    </row>
    <row r="732" spans="1:3" x14ac:dyDescent="0.25">
      <c r="A732" s="2">
        <v>43564.260416666664</v>
      </c>
      <c r="B732" s="3">
        <v>472.99396020169195</v>
      </c>
      <c r="C732" s="8">
        <f t="shared" si="11"/>
        <v>43556</v>
      </c>
    </row>
    <row r="733" spans="1:3" x14ac:dyDescent="0.25">
      <c r="A733" s="2">
        <v>43564.270833333336</v>
      </c>
      <c r="B733" s="3">
        <v>472.99301092099603</v>
      </c>
      <c r="C733" s="8">
        <f t="shared" si="11"/>
        <v>43556</v>
      </c>
    </row>
    <row r="734" spans="1:3" x14ac:dyDescent="0.25">
      <c r="A734" s="2">
        <v>43564.28125</v>
      </c>
      <c r="B734" s="3">
        <v>472.98965427997899</v>
      </c>
      <c r="C734" s="8">
        <f t="shared" si="11"/>
        <v>43556</v>
      </c>
    </row>
    <row r="735" spans="1:3" x14ac:dyDescent="0.25">
      <c r="A735" s="2">
        <v>43564.291666666664</v>
      </c>
      <c r="B735" s="3">
        <v>472.98957779955072</v>
      </c>
      <c r="C735" s="8">
        <f t="shared" si="11"/>
        <v>43556</v>
      </c>
    </row>
    <row r="736" spans="1:3" x14ac:dyDescent="0.25">
      <c r="A736" s="2">
        <v>43564.302083333336</v>
      </c>
      <c r="B736" s="3">
        <v>472.99028515987192</v>
      </c>
      <c r="C736" s="8">
        <f t="shared" si="11"/>
        <v>43556</v>
      </c>
    </row>
    <row r="737" spans="1:3" x14ac:dyDescent="0.25">
      <c r="A737" s="2">
        <v>43564.3125</v>
      </c>
      <c r="B737" s="3">
        <v>472.98866307890836</v>
      </c>
      <c r="C737" s="8">
        <f t="shared" si="11"/>
        <v>43556</v>
      </c>
    </row>
    <row r="738" spans="1:3" x14ac:dyDescent="0.25">
      <c r="A738" s="2">
        <v>43564.322916666664</v>
      </c>
      <c r="B738" s="3">
        <v>472.99451603976485</v>
      </c>
      <c r="C738" s="8">
        <f t="shared" si="11"/>
        <v>43556</v>
      </c>
    </row>
    <row r="739" spans="1:3" x14ac:dyDescent="0.25">
      <c r="A739" s="2">
        <v>43564.333333333336</v>
      </c>
      <c r="B739" s="3">
        <v>472.99227411939017</v>
      </c>
      <c r="C739" s="8">
        <f t="shared" si="11"/>
        <v>43556</v>
      </c>
    </row>
    <row r="740" spans="1:3" x14ac:dyDescent="0.25">
      <c r="A740" s="2">
        <v>43564.34375</v>
      </c>
      <c r="B740" s="3">
        <v>472.99379395880135</v>
      </c>
      <c r="C740" s="8">
        <f t="shared" si="11"/>
        <v>43556</v>
      </c>
    </row>
    <row r="741" spans="1:3" x14ac:dyDescent="0.25">
      <c r="A741" s="2">
        <v>43564.354166666664</v>
      </c>
      <c r="B741" s="3">
        <v>473.00129763896194</v>
      </c>
      <c r="C741" s="8">
        <f t="shared" si="11"/>
        <v>43556</v>
      </c>
    </row>
    <row r="742" spans="1:3" x14ac:dyDescent="0.25">
      <c r="A742" s="2">
        <v>43564.364583333336</v>
      </c>
      <c r="B742" s="3">
        <v>473.00018659848013</v>
      </c>
      <c r="C742" s="8">
        <f t="shared" si="11"/>
        <v>43556</v>
      </c>
    </row>
    <row r="743" spans="1:3" x14ac:dyDescent="0.25">
      <c r="A743" s="2">
        <v>43564.375</v>
      </c>
      <c r="B743" s="3">
        <v>472.99974611671365</v>
      </c>
      <c r="C743" s="8">
        <f t="shared" si="11"/>
        <v>43556</v>
      </c>
    </row>
    <row r="744" spans="1:3" x14ac:dyDescent="0.25">
      <c r="A744" s="2">
        <v>43564.385416666664</v>
      </c>
      <c r="B744" s="3">
        <v>473.00509907757015</v>
      </c>
      <c r="C744" s="8">
        <f t="shared" si="11"/>
        <v>43556</v>
      </c>
    </row>
    <row r="745" spans="1:3" x14ac:dyDescent="0.25">
      <c r="A745" s="2">
        <v>43564.395833333336</v>
      </c>
      <c r="B745" s="3">
        <v>473.0097336376237</v>
      </c>
      <c r="C745" s="8">
        <f t="shared" si="11"/>
        <v>43556</v>
      </c>
    </row>
    <row r="746" spans="1:3" x14ac:dyDescent="0.25">
      <c r="A746" s="2">
        <v>43564.40625</v>
      </c>
      <c r="B746" s="3">
        <v>473.01459539740955</v>
      </c>
      <c r="C746" s="8">
        <f t="shared" si="11"/>
        <v>43556</v>
      </c>
    </row>
    <row r="747" spans="1:3" x14ac:dyDescent="0.25">
      <c r="A747" s="2">
        <v>43564.416666666664</v>
      </c>
      <c r="B747" s="3">
        <v>473.01416595612483</v>
      </c>
      <c r="C747" s="8">
        <f t="shared" si="11"/>
        <v>43556</v>
      </c>
    </row>
    <row r="748" spans="1:3" x14ac:dyDescent="0.25">
      <c r="A748" s="2">
        <v>43564.427083333336</v>
      </c>
      <c r="B748" s="3">
        <v>473.02775347703488</v>
      </c>
      <c r="C748" s="8">
        <f t="shared" si="11"/>
        <v>43556</v>
      </c>
    </row>
    <row r="749" spans="1:3" x14ac:dyDescent="0.25">
      <c r="A749" s="2">
        <v>43564.4375</v>
      </c>
      <c r="B749" s="3">
        <v>473.03130419633897</v>
      </c>
      <c r="C749" s="8">
        <f t="shared" si="11"/>
        <v>43556</v>
      </c>
    </row>
    <row r="750" spans="1:3" x14ac:dyDescent="0.25">
      <c r="A750" s="2">
        <v>43564.447916666664</v>
      </c>
      <c r="B750" s="3">
        <v>473.04273875639251</v>
      </c>
      <c r="C750" s="8">
        <f t="shared" si="11"/>
        <v>43556</v>
      </c>
    </row>
    <row r="751" spans="1:3" x14ac:dyDescent="0.25">
      <c r="A751" s="2">
        <v>43564.458333333336</v>
      </c>
      <c r="B751" s="3">
        <v>473.0554225971419</v>
      </c>
      <c r="C751" s="8">
        <f t="shared" si="11"/>
        <v>43556</v>
      </c>
    </row>
    <row r="752" spans="1:3" x14ac:dyDescent="0.25">
      <c r="A752" s="2">
        <v>43564.46875</v>
      </c>
      <c r="B752" s="3">
        <v>473.07258659848014</v>
      </c>
      <c r="C752" s="8">
        <f t="shared" si="11"/>
        <v>43556</v>
      </c>
    </row>
    <row r="753" spans="1:3" x14ac:dyDescent="0.25">
      <c r="A753" s="2">
        <v>43564.479166666664</v>
      </c>
      <c r="B753" s="3">
        <v>473.07981603976486</v>
      </c>
      <c r="C753" s="8">
        <f t="shared" si="11"/>
        <v>43556</v>
      </c>
    </row>
    <row r="754" spans="1:3" x14ac:dyDescent="0.25">
      <c r="A754" s="2">
        <v>43564.489583333336</v>
      </c>
      <c r="B754" s="3">
        <v>473.08573076040722</v>
      </c>
      <c r="C754" s="8">
        <f t="shared" si="11"/>
        <v>43556</v>
      </c>
    </row>
    <row r="755" spans="1:3" x14ac:dyDescent="0.25">
      <c r="A755" s="2">
        <v>43564.5</v>
      </c>
      <c r="B755" s="3">
        <v>473.08863444056783</v>
      </c>
      <c r="C755" s="8">
        <f t="shared" si="11"/>
        <v>43556</v>
      </c>
    </row>
    <row r="756" spans="1:3" x14ac:dyDescent="0.25">
      <c r="A756" s="2">
        <v>43564.510416666664</v>
      </c>
      <c r="B756" s="3">
        <v>473.09573444056781</v>
      </c>
      <c r="C756" s="8">
        <f t="shared" si="11"/>
        <v>43556</v>
      </c>
    </row>
    <row r="757" spans="1:3" x14ac:dyDescent="0.25">
      <c r="A757" s="2">
        <v>43564.520833333336</v>
      </c>
      <c r="B757" s="3">
        <v>473.1057219614778</v>
      </c>
      <c r="C757" s="8">
        <f t="shared" si="11"/>
        <v>43556</v>
      </c>
    </row>
    <row r="758" spans="1:3" x14ac:dyDescent="0.25">
      <c r="A758" s="2">
        <v>43564.53125</v>
      </c>
      <c r="B758" s="3">
        <v>473.11552564163838</v>
      </c>
      <c r="C758" s="8">
        <f t="shared" si="11"/>
        <v>43556</v>
      </c>
    </row>
    <row r="759" spans="1:3" x14ac:dyDescent="0.25">
      <c r="A759" s="2">
        <v>43564.541666666664</v>
      </c>
      <c r="B759" s="3">
        <v>473.12690580222721</v>
      </c>
      <c r="C759" s="8">
        <f t="shared" si="11"/>
        <v>43556</v>
      </c>
    </row>
    <row r="760" spans="1:3" x14ac:dyDescent="0.25">
      <c r="A760" s="2">
        <v>43564.552083333336</v>
      </c>
      <c r="B760" s="3">
        <v>473.12223300195956</v>
      </c>
      <c r="C760" s="8">
        <f t="shared" si="11"/>
        <v>43556</v>
      </c>
    </row>
    <row r="761" spans="1:3" x14ac:dyDescent="0.25">
      <c r="A761" s="2">
        <v>43564.5625</v>
      </c>
      <c r="B761" s="3">
        <v>473.13431172394019</v>
      </c>
      <c r="C761" s="8">
        <f t="shared" si="11"/>
        <v>43556</v>
      </c>
    </row>
    <row r="762" spans="1:3" x14ac:dyDescent="0.25">
      <c r="A762" s="2">
        <v>43564.572916666664</v>
      </c>
      <c r="B762" s="3">
        <v>473.12694260383313</v>
      </c>
      <c r="C762" s="8">
        <f t="shared" si="11"/>
        <v>43556</v>
      </c>
    </row>
    <row r="763" spans="1:3" x14ac:dyDescent="0.25">
      <c r="A763" s="2">
        <v>43564.583333333336</v>
      </c>
      <c r="B763" s="3">
        <v>473.13851908426136</v>
      </c>
      <c r="C763" s="8">
        <f t="shared" si="11"/>
        <v>43556</v>
      </c>
    </row>
    <row r="764" spans="1:3" x14ac:dyDescent="0.25">
      <c r="A764" s="2">
        <v>43564.59375</v>
      </c>
      <c r="B764" s="3">
        <v>473.14884628399369</v>
      </c>
      <c r="C764" s="8">
        <f t="shared" si="11"/>
        <v>43556</v>
      </c>
    </row>
    <row r="765" spans="1:3" x14ac:dyDescent="0.25">
      <c r="A765" s="2">
        <v>43564.604166666664</v>
      </c>
      <c r="B765" s="3">
        <v>473.16827572527842</v>
      </c>
      <c r="C765" s="8">
        <f t="shared" si="11"/>
        <v>43556</v>
      </c>
    </row>
    <row r="766" spans="1:3" x14ac:dyDescent="0.25">
      <c r="A766" s="2">
        <v>43564.614583333336</v>
      </c>
      <c r="B766" s="3">
        <v>473.17262644458253</v>
      </c>
      <c r="C766" s="8">
        <f t="shared" si="11"/>
        <v>43556</v>
      </c>
    </row>
    <row r="767" spans="1:3" x14ac:dyDescent="0.25">
      <c r="A767" s="2">
        <v>43564.625</v>
      </c>
      <c r="B767" s="3">
        <v>473.17856100463604</v>
      </c>
      <c r="C767" s="8">
        <f t="shared" si="11"/>
        <v>43556</v>
      </c>
    </row>
    <row r="768" spans="1:3" x14ac:dyDescent="0.25">
      <c r="A768" s="2">
        <v>43564.635416666664</v>
      </c>
      <c r="B768" s="3">
        <v>473.17802276442194</v>
      </c>
      <c r="C768" s="8">
        <f t="shared" si="11"/>
        <v>43556</v>
      </c>
    </row>
    <row r="769" spans="1:3" x14ac:dyDescent="0.25">
      <c r="A769" s="2">
        <v>43564.645833333336</v>
      </c>
      <c r="B769" s="3">
        <v>473.1724955646896</v>
      </c>
      <c r="C769" s="8">
        <f t="shared" si="11"/>
        <v>43556</v>
      </c>
    </row>
    <row r="770" spans="1:3" x14ac:dyDescent="0.25">
      <c r="A770" s="2">
        <v>43564.65625</v>
      </c>
      <c r="B770" s="3">
        <v>473.16294852554603</v>
      </c>
      <c r="C770" s="8">
        <f t="shared" si="11"/>
        <v>43556</v>
      </c>
    </row>
    <row r="771" spans="1:3" x14ac:dyDescent="0.25">
      <c r="A771" s="2">
        <v>43564.666666666664</v>
      </c>
      <c r="B771" s="3">
        <v>473.13243012474311</v>
      </c>
      <c r="C771" s="8">
        <f t="shared" ref="C771:C834" si="12">DATE(YEAR(A771), MONTH(A771), 1)</f>
        <v>43556</v>
      </c>
    </row>
    <row r="772" spans="1:3" x14ac:dyDescent="0.25">
      <c r="A772" s="2">
        <v>43564.677083333336</v>
      </c>
      <c r="B772" s="3">
        <v>473.10005732447547</v>
      </c>
      <c r="C772" s="8">
        <f t="shared" si="12"/>
        <v>43556</v>
      </c>
    </row>
    <row r="773" spans="1:3" x14ac:dyDescent="0.25">
      <c r="A773" s="2">
        <v>43564.6875</v>
      </c>
      <c r="B773" s="3">
        <v>473.07713012474312</v>
      </c>
      <c r="C773" s="8">
        <f t="shared" si="12"/>
        <v>43556</v>
      </c>
    </row>
    <row r="774" spans="1:3" x14ac:dyDescent="0.25">
      <c r="A774" s="2">
        <v>43564.697916666664</v>
      </c>
      <c r="B774" s="3">
        <v>473.06589188452898</v>
      </c>
      <c r="C774" s="8">
        <f t="shared" si="12"/>
        <v>43556</v>
      </c>
    </row>
    <row r="775" spans="1:3" x14ac:dyDescent="0.25">
      <c r="A775" s="2">
        <v>43564.708333333336</v>
      </c>
      <c r="B775" s="3">
        <v>473.0623720451178</v>
      </c>
      <c r="C775" s="8">
        <f t="shared" si="12"/>
        <v>43556</v>
      </c>
    </row>
    <row r="776" spans="1:3" x14ac:dyDescent="0.25">
      <c r="A776" s="2">
        <v>43564.71875</v>
      </c>
      <c r="B776" s="3">
        <v>473.05604484538549</v>
      </c>
      <c r="C776" s="8">
        <f t="shared" si="12"/>
        <v>43556</v>
      </c>
    </row>
    <row r="777" spans="1:3" x14ac:dyDescent="0.25">
      <c r="A777" s="2">
        <v>43564.729166666664</v>
      </c>
      <c r="B777" s="3">
        <v>473.05196836495725</v>
      </c>
      <c r="C777" s="8">
        <f t="shared" si="12"/>
        <v>43556</v>
      </c>
    </row>
    <row r="778" spans="1:3" x14ac:dyDescent="0.25">
      <c r="A778" s="2">
        <v>43564.739583333336</v>
      </c>
      <c r="B778" s="3">
        <v>473.05168452420781</v>
      </c>
      <c r="C778" s="8">
        <f t="shared" si="12"/>
        <v>43556</v>
      </c>
    </row>
    <row r="779" spans="1:3" x14ac:dyDescent="0.25">
      <c r="A779" s="2">
        <v>43564.75</v>
      </c>
      <c r="B779" s="3">
        <v>473.04106980356545</v>
      </c>
      <c r="C779" s="8">
        <f t="shared" si="12"/>
        <v>43556</v>
      </c>
    </row>
    <row r="780" spans="1:3" x14ac:dyDescent="0.25">
      <c r="A780" s="2">
        <v>43564.760416666664</v>
      </c>
      <c r="B780" s="3">
        <v>473.03591172394016</v>
      </c>
      <c r="C780" s="8">
        <f t="shared" si="12"/>
        <v>43556</v>
      </c>
    </row>
    <row r="781" spans="1:3" x14ac:dyDescent="0.25">
      <c r="A781" s="2">
        <v>43564.770833333336</v>
      </c>
      <c r="B781" s="3">
        <v>473.03188452420784</v>
      </c>
      <c r="C781" s="8">
        <f t="shared" si="12"/>
        <v>43556</v>
      </c>
    </row>
    <row r="782" spans="1:3" x14ac:dyDescent="0.25">
      <c r="A782" s="2">
        <v>43564.78125</v>
      </c>
      <c r="B782" s="3">
        <v>473.02821908426137</v>
      </c>
      <c r="C782" s="8">
        <f t="shared" si="12"/>
        <v>43556</v>
      </c>
    </row>
    <row r="783" spans="1:3" x14ac:dyDescent="0.25">
      <c r="A783" s="2">
        <v>43564.791666666664</v>
      </c>
      <c r="B783" s="3">
        <v>473.02393892367252</v>
      </c>
      <c r="C783" s="8">
        <f t="shared" si="12"/>
        <v>43556</v>
      </c>
    </row>
    <row r="784" spans="1:3" x14ac:dyDescent="0.25">
      <c r="A784" s="2">
        <v>43564.802083333336</v>
      </c>
      <c r="B784" s="3">
        <v>473.02015508292311</v>
      </c>
      <c r="C784" s="8">
        <f t="shared" si="12"/>
        <v>43556</v>
      </c>
    </row>
    <row r="785" spans="1:3" x14ac:dyDescent="0.25">
      <c r="A785" s="2">
        <v>43564.8125</v>
      </c>
      <c r="B785" s="3">
        <v>473.01788228265548</v>
      </c>
      <c r="C785" s="8">
        <f t="shared" si="12"/>
        <v>43556</v>
      </c>
    </row>
    <row r="786" spans="1:3" x14ac:dyDescent="0.25">
      <c r="A786" s="2">
        <v>43564.822916666664</v>
      </c>
      <c r="B786" s="3">
        <v>473.01738228265549</v>
      </c>
      <c r="C786" s="8">
        <f t="shared" si="12"/>
        <v>43556</v>
      </c>
    </row>
    <row r="787" spans="1:3" x14ac:dyDescent="0.25">
      <c r="A787" s="2">
        <v>43564.833333333336</v>
      </c>
      <c r="B787" s="3">
        <v>473.00799108158486</v>
      </c>
      <c r="C787" s="8">
        <f t="shared" si="12"/>
        <v>43556</v>
      </c>
    </row>
    <row r="788" spans="1:3" x14ac:dyDescent="0.25">
      <c r="A788" s="2">
        <v>43564.84375</v>
      </c>
      <c r="B788" s="3">
        <v>473.00111092099604</v>
      </c>
      <c r="C788" s="8">
        <f t="shared" si="12"/>
        <v>43556</v>
      </c>
    </row>
    <row r="789" spans="1:3" x14ac:dyDescent="0.25">
      <c r="A789" s="2">
        <v>43564.854166666664</v>
      </c>
      <c r="B789" s="3">
        <v>472.99265652153133</v>
      </c>
      <c r="C789" s="8">
        <f t="shared" si="12"/>
        <v>43556</v>
      </c>
    </row>
    <row r="790" spans="1:3" x14ac:dyDescent="0.25">
      <c r="A790" s="2">
        <v>43564.864583333336</v>
      </c>
      <c r="B790" s="3">
        <v>472.98224180088897</v>
      </c>
      <c r="C790" s="8">
        <f t="shared" si="12"/>
        <v>43556</v>
      </c>
    </row>
    <row r="791" spans="1:3" x14ac:dyDescent="0.25">
      <c r="A791" s="2">
        <v>43564.875</v>
      </c>
      <c r="B791" s="3">
        <v>472.97404691965778</v>
      </c>
      <c r="C791" s="8">
        <f t="shared" si="12"/>
        <v>43556</v>
      </c>
    </row>
    <row r="792" spans="1:3" x14ac:dyDescent="0.25">
      <c r="A792" s="2">
        <v>43564.885416666664</v>
      </c>
      <c r="B792" s="3">
        <v>472.97473587917602</v>
      </c>
      <c r="C792" s="8">
        <f t="shared" si="12"/>
        <v>43556</v>
      </c>
    </row>
    <row r="793" spans="1:3" x14ac:dyDescent="0.25">
      <c r="A793" s="2">
        <v>43564.895833333336</v>
      </c>
      <c r="B793" s="3">
        <v>472.97704323949722</v>
      </c>
      <c r="C793" s="8">
        <f t="shared" si="12"/>
        <v>43556</v>
      </c>
    </row>
    <row r="794" spans="1:3" x14ac:dyDescent="0.25">
      <c r="A794" s="2">
        <v>43564.90625</v>
      </c>
      <c r="B794" s="3">
        <v>472.97614323949722</v>
      </c>
      <c r="C794" s="8">
        <f t="shared" si="12"/>
        <v>43556</v>
      </c>
    </row>
    <row r="795" spans="1:3" x14ac:dyDescent="0.25">
      <c r="A795" s="2">
        <v>43564.916666666664</v>
      </c>
      <c r="B795" s="3">
        <v>472.9748174783731</v>
      </c>
      <c r="C795" s="8">
        <f t="shared" si="12"/>
        <v>43556</v>
      </c>
    </row>
    <row r="796" spans="1:3" x14ac:dyDescent="0.25">
      <c r="A796" s="2">
        <v>43564.927083333336</v>
      </c>
      <c r="B796" s="3">
        <v>472.97905939874778</v>
      </c>
      <c r="C796" s="8">
        <f t="shared" si="12"/>
        <v>43556</v>
      </c>
    </row>
    <row r="797" spans="1:3" x14ac:dyDescent="0.25">
      <c r="A797" s="2">
        <v>43564.9375</v>
      </c>
      <c r="B797" s="3">
        <v>472.98608147971134</v>
      </c>
      <c r="C797" s="8">
        <f t="shared" si="12"/>
        <v>43556</v>
      </c>
    </row>
    <row r="798" spans="1:3" x14ac:dyDescent="0.25">
      <c r="A798" s="2">
        <v>43564.947916666664</v>
      </c>
      <c r="B798" s="3">
        <v>472.9952248386943</v>
      </c>
      <c r="C798" s="8">
        <f t="shared" si="12"/>
        <v>43556</v>
      </c>
    </row>
    <row r="799" spans="1:3" x14ac:dyDescent="0.25">
      <c r="A799" s="2">
        <v>43564.958333333336</v>
      </c>
      <c r="B799" s="3">
        <v>472.99888659848017</v>
      </c>
      <c r="C799" s="8">
        <f t="shared" si="12"/>
        <v>43556</v>
      </c>
    </row>
    <row r="800" spans="1:3" x14ac:dyDescent="0.25">
      <c r="A800" s="2">
        <v>43564.96875</v>
      </c>
      <c r="B800" s="3">
        <v>472.9993718778378</v>
      </c>
      <c r="C800" s="8">
        <f t="shared" si="12"/>
        <v>43556</v>
      </c>
    </row>
    <row r="801" spans="1:3" x14ac:dyDescent="0.25">
      <c r="A801" s="2">
        <v>43564.979166666664</v>
      </c>
      <c r="B801" s="3">
        <v>473.00232627730247</v>
      </c>
      <c r="C801" s="8">
        <f t="shared" si="12"/>
        <v>43556</v>
      </c>
    </row>
    <row r="802" spans="1:3" x14ac:dyDescent="0.25">
      <c r="A802" s="2">
        <v>43564.989583333336</v>
      </c>
      <c r="B802" s="3">
        <v>473.00141155666012</v>
      </c>
      <c r="C802" s="8">
        <f t="shared" si="12"/>
        <v>43556</v>
      </c>
    </row>
    <row r="803" spans="1:3" x14ac:dyDescent="0.25">
      <c r="A803" s="2">
        <v>43565</v>
      </c>
      <c r="B803" s="3">
        <v>473.00013875639252</v>
      </c>
      <c r="C803" s="8">
        <f t="shared" si="12"/>
        <v>43556</v>
      </c>
    </row>
    <row r="804" spans="1:3" x14ac:dyDescent="0.25">
      <c r="A804" s="2">
        <v>43565.010416666664</v>
      </c>
      <c r="B804" s="3">
        <v>473.00153875639251</v>
      </c>
      <c r="C804" s="8">
        <f t="shared" si="12"/>
        <v>43556</v>
      </c>
    </row>
    <row r="805" spans="1:3" x14ac:dyDescent="0.25">
      <c r="A805" s="2">
        <v>43565.020833333336</v>
      </c>
      <c r="B805" s="3">
        <v>473.00060419633894</v>
      </c>
      <c r="C805" s="8">
        <f t="shared" si="12"/>
        <v>43556</v>
      </c>
    </row>
    <row r="806" spans="1:3" x14ac:dyDescent="0.25">
      <c r="A806" s="2">
        <v>43565.03125</v>
      </c>
      <c r="B806" s="3">
        <v>473.00173875639251</v>
      </c>
      <c r="C806" s="8">
        <f t="shared" si="12"/>
        <v>43556</v>
      </c>
    </row>
    <row r="807" spans="1:3" x14ac:dyDescent="0.25">
      <c r="A807" s="2">
        <v>43565.041666666664</v>
      </c>
      <c r="B807" s="3">
        <v>473.00075491564309</v>
      </c>
      <c r="C807" s="8">
        <f t="shared" si="12"/>
        <v>43556</v>
      </c>
    </row>
    <row r="808" spans="1:3" x14ac:dyDescent="0.25">
      <c r="A808" s="2">
        <v>43565.052083333336</v>
      </c>
      <c r="B808" s="3">
        <v>473.00321523682072</v>
      </c>
      <c r="C808" s="8">
        <f t="shared" si="12"/>
        <v>43556</v>
      </c>
    </row>
    <row r="809" spans="1:3" x14ac:dyDescent="0.25">
      <c r="A809" s="2">
        <v>43565.0625</v>
      </c>
      <c r="B809" s="3">
        <v>473.00100419633895</v>
      </c>
      <c r="C809" s="8">
        <f t="shared" si="12"/>
        <v>43556</v>
      </c>
    </row>
    <row r="810" spans="1:3" x14ac:dyDescent="0.25">
      <c r="A810" s="2">
        <v>43565.072916666664</v>
      </c>
      <c r="B810" s="3">
        <v>473.00023139607134</v>
      </c>
      <c r="C810" s="8">
        <f t="shared" si="12"/>
        <v>43556</v>
      </c>
    </row>
    <row r="811" spans="1:3" x14ac:dyDescent="0.25">
      <c r="A811" s="2">
        <v>43565.083333333336</v>
      </c>
      <c r="B811" s="3">
        <v>473.00143139607133</v>
      </c>
      <c r="C811" s="8">
        <f t="shared" si="12"/>
        <v>43556</v>
      </c>
    </row>
    <row r="812" spans="1:3" x14ac:dyDescent="0.25">
      <c r="A812" s="2">
        <v>43565.09375</v>
      </c>
      <c r="B812" s="3">
        <v>473.00116595612485</v>
      </c>
      <c r="C812" s="8">
        <f t="shared" si="12"/>
        <v>43556</v>
      </c>
    </row>
    <row r="813" spans="1:3" x14ac:dyDescent="0.25">
      <c r="A813" s="2">
        <v>43565.104166666664</v>
      </c>
      <c r="B813" s="3">
        <v>473.00515347703487</v>
      </c>
      <c r="C813" s="8">
        <f t="shared" si="12"/>
        <v>43556</v>
      </c>
    </row>
    <row r="814" spans="1:3" x14ac:dyDescent="0.25">
      <c r="A814" s="2">
        <v>43565.114583333336</v>
      </c>
      <c r="B814" s="3">
        <v>473.001360837356</v>
      </c>
      <c r="C814" s="8">
        <f t="shared" si="12"/>
        <v>43556</v>
      </c>
    </row>
    <row r="815" spans="1:3" x14ac:dyDescent="0.25">
      <c r="A815" s="2">
        <v>43565.125</v>
      </c>
      <c r="B815" s="3">
        <v>472.99924979687427</v>
      </c>
      <c r="C815" s="8">
        <f t="shared" si="12"/>
        <v>43556</v>
      </c>
    </row>
    <row r="816" spans="1:3" x14ac:dyDescent="0.25">
      <c r="A816" s="2">
        <v>43565.135416666664</v>
      </c>
      <c r="B816" s="3">
        <v>472.99710787649957</v>
      </c>
      <c r="C816" s="8">
        <f t="shared" si="12"/>
        <v>43556</v>
      </c>
    </row>
    <row r="817" spans="1:3" x14ac:dyDescent="0.25">
      <c r="A817" s="2">
        <v>43565.145833333336</v>
      </c>
      <c r="B817" s="3">
        <v>472.9999189169813</v>
      </c>
      <c r="C817" s="8">
        <f t="shared" si="12"/>
        <v>43556</v>
      </c>
    </row>
    <row r="818" spans="1:3" x14ac:dyDescent="0.25">
      <c r="A818" s="2">
        <v>43565.15625</v>
      </c>
      <c r="B818" s="3">
        <v>473.00219171724899</v>
      </c>
      <c r="C818" s="8">
        <f t="shared" si="12"/>
        <v>43556</v>
      </c>
    </row>
    <row r="819" spans="1:3" x14ac:dyDescent="0.25">
      <c r="A819" s="2">
        <v>43565.166666666664</v>
      </c>
      <c r="B819" s="3">
        <v>472.99824243655308</v>
      </c>
      <c r="C819" s="8">
        <f t="shared" si="12"/>
        <v>43556</v>
      </c>
    </row>
    <row r="820" spans="1:3" x14ac:dyDescent="0.25">
      <c r="A820" s="2">
        <v>43565.177083333336</v>
      </c>
      <c r="B820" s="3">
        <v>473.00101523682071</v>
      </c>
      <c r="C820" s="8">
        <f t="shared" si="12"/>
        <v>43556</v>
      </c>
    </row>
    <row r="821" spans="1:3" x14ac:dyDescent="0.25">
      <c r="A821" s="2">
        <v>43565.1875</v>
      </c>
      <c r="B821" s="3">
        <v>472.99951523682074</v>
      </c>
      <c r="C821" s="8">
        <f t="shared" si="12"/>
        <v>43556</v>
      </c>
    </row>
    <row r="822" spans="1:3" x14ac:dyDescent="0.25">
      <c r="A822" s="2">
        <v>43565.197916666664</v>
      </c>
      <c r="B822" s="3">
        <v>472.99893139607133</v>
      </c>
      <c r="C822" s="8">
        <f t="shared" si="12"/>
        <v>43556</v>
      </c>
    </row>
    <row r="823" spans="1:3" x14ac:dyDescent="0.25">
      <c r="A823" s="2">
        <v>43565.208333333336</v>
      </c>
      <c r="B823" s="3">
        <v>472.99797107489366</v>
      </c>
      <c r="C823" s="8">
        <f t="shared" si="12"/>
        <v>43556</v>
      </c>
    </row>
    <row r="824" spans="1:3" x14ac:dyDescent="0.25">
      <c r="A824" s="2">
        <v>43565.21875</v>
      </c>
      <c r="B824" s="3">
        <v>472.99949827462603</v>
      </c>
      <c r="C824" s="8">
        <f t="shared" si="12"/>
        <v>43556</v>
      </c>
    </row>
    <row r="825" spans="1:3" x14ac:dyDescent="0.25">
      <c r="A825" s="2">
        <v>43565.229166666664</v>
      </c>
      <c r="B825" s="3">
        <v>472.99593795344839</v>
      </c>
      <c r="C825" s="8">
        <f t="shared" si="12"/>
        <v>43556</v>
      </c>
    </row>
    <row r="826" spans="1:3" x14ac:dyDescent="0.25">
      <c r="A826" s="2">
        <v>43565.239583333336</v>
      </c>
      <c r="B826" s="3">
        <v>472.99860483200308</v>
      </c>
      <c r="C826" s="8">
        <f t="shared" si="12"/>
        <v>43556</v>
      </c>
    </row>
    <row r="827" spans="1:3" x14ac:dyDescent="0.25">
      <c r="A827" s="2">
        <v>43565.25</v>
      </c>
      <c r="B827" s="3">
        <v>472.99957171055775</v>
      </c>
      <c r="C827" s="8">
        <f t="shared" si="12"/>
        <v>43556</v>
      </c>
    </row>
    <row r="828" spans="1:3" x14ac:dyDescent="0.25">
      <c r="A828" s="2">
        <v>43565.260416666664</v>
      </c>
      <c r="B828" s="3">
        <v>472.99917539071834</v>
      </c>
      <c r="C828" s="8">
        <f t="shared" si="12"/>
        <v>43556</v>
      </c>
    </row>
    <row r="829" spans="1:3" x14ac:dyDescent="0.25">
      <c r="A829" s="2">
        <v>43565.270833333336</v>
      </c>
      <c r="B829" s="3">
        <v>473.00224819098599</v>
      </c>
      <c r="C829" s="8">
        <f t="shared" si="12"/>
        <v>43556</v>
      </c>
    </row>
    <row r="830" spans="1:3" x14ac:dyDescent="0.25">
      <c r="A830" s="2">
        <v>43565.28125</v>
      </c>
      <c r="B830" s="3">
        <v>472.99983715050422</v>
      </c>
      <c r="C830" s="8">
        <f t="shared" si="12"/>
        <v>43556</v>
      </c>
    </row>
    <row r="831" spans="1:3" x14ac:dyDescent="0.25">
      <c r="A831" s="2">
        <v>43565.291666666664</v>
      </c>
      <c r="B831" s="3">
        <v>473.00441731109305</v>
      </c>
      <c r="C831" s="8">
        <f t="shared" si="12"/>
        <v>43556</v>
      </c>
    </row>
    <row r="832" spans="1:3" x14ac:dyDescent="0.25">
      <c r="A832" s="2">
        <v>43565.302083333336</v>
      </c>
      <c r="B832" s="3">
        <v>473.00316803039721</v>
      </c>
      <c r="C832" s="8">
        <f t="shared" si="12"/>
        <v>43556</v>
      </c>
    </row>
    <row r="833" spans="1:3" x14ac:dyDescent="0.25">
      <c r="A833" s="2">
        <v>43565.3125</v>
      </c>
      <c r="B833" s="3">
        <v>473.00976291162834</v>
      </c>
      <c r="C833" s="8">
        <f t="shared" si="12"/>
        <v>43556</v>
      </c>
    </row>
    <row r="834" spans="1:3" x14ac:dyDescent="0.25">
      <c r="A834" s="2">
        <v>43565.322916666664</v>
      </c>
      <c r="B834" s="3">
        <v>473.00934819098597</v>
      </c>
      <c r="C834" s="8">
        <f t="shared" si="12"/>
        <v>43556</v>
      </c>
    </row>
    <row r="835" spans="1:3" x14ac:dyDescent="0.25">
      <c r="A835" s="2">
        <v>43565.333333333336</v>
      </c>
      <c r="B835" s="3">
        <v>473.01277171055779</v>
      </c>
      <c r="C835" s="8">
        <f t="shared" ref="C835:C898" si="13">DATE(YEAR(A835), MONTH(A835), 1)</f>
        <v>43556</v>
      </c>
    </row>
    <row r="836" spans="1:3" x14ac:dyDescent="0.25">
      <c r="A836" s="2">
        <v>43565.34375</v>
      </c>
      <c r="B836" s="3">
        <v>473.0185643502366</v>
      </c>
      <c r="C836" s="8">
        <f t="shared" si="13"/>
        <v>43556</v>
      </c>
    </row>
    <row r="837" spans="1:3" x14ac:dyDescent="0.25">
      <c r="A837" s="2">
        <v>43565.354166666664</v>
      </c>
      <c r="B837" s="3">
        <v>473.02241506954073</v>
      </c>
      <c r="C837" s="8">
        <f t="shared" si="13"/>
        <v>43556</v>
      </c>
    </row>
    <row r="838" spans="1:3" x14ac:dyDescent="0.25">
      <c r="A838" s="2">
        <v>43565.364583333336</v>
      </c>
      <c r="B838" s="3">
        <v>473.03061506954072</v>
      </c>
      <c r="C838" s="8">
        <f t="shared" si="13"/>
        <v>43556</v>
      </c>
    </row>
    <row r="839" spans="1:3" x14ac:dyDescent="0.25">
      <c r="A839" s="2">
        <v>43565.375</v>
      </c>
      <c r="B839" s="3">
        <v>473.04032979018308</v>
      </c>
      <c r="C839" s="8">
        <f t="shared" si="13"/>
        <v>43556</v>
      </c>
    </row>
    <row r="840" spans="1:3" x14ac:dyDescent="0.25">
      <c r="A840" s="2">
        <v>43565.385416666664</v>
      </c>
      <c r="B840" s="3">
        <v>473.051148190986</v>
      </c>
      <c r="C840" s="8">
        <f t="shared" si="13"/>
        <v>43556</v>
      </c>
    </row>
    <row r="841" spans="1:3" x14ac:dyDescent="0.25">
      <c r="A841" s="2">
        <v>43565.395833333336</v>
      </c>
      <c r="B841" s="3">
        <v>473.05924451082541</v>
      </c>
      <c r="C841" s="8">
        <f t="shared" si="13"/>
        <v>43556</v>
      </c>
    </row>
    <row r="842" spans="1:3" x14ac:dyDescent="0.25">
      <c r="A842" s="2">
        <v>43565.40625</v>
      </c>
      <c r="B842" s="3">
        <v>473.0677937915213</v>
      </c>
      <c r="C842" s="8">
        <f t="shared" si="13"/>
        <v>43556</v>
      </c>
    </row>
    <row r="843" spans="1:3" x14ac:dyDescent="0.25">
      <c r="A843" s="2">
        <v>43565.416666666664</v>
      </c>
      <c r="B843" s="3">
        <v>473.07295187114659</v>
      </c>
      <c r="C843" s="8">
        <f t="shared" si="13"/>
        <v>43556</v>
      </c>
    </row>
    <row r="844" spans="1:3" x14ac:dyDescent="0.25">
      <c r="A844" s="2">
        <v>43565.427083333336</v>
      </c>
      <c r="B844" s="3">
        <v>473.08150483200308</v>
      </c>
      <c r="C844" s="8">
        <f t="shared" si="13"/>
        <v>43556</v>
      </c>
    </row>
    <row r="845" spans="1:3" x14ac:dyDescent="0.25">
      <c r="A845" s="2">
        <v>43565.4375</v>
      </c>
      <c r="B845" s="3">
        <v>473.08705043253838</v>
      </c>
      <c r="C845" s="8">
        <f t="shared" si="13"/>
        <v>43556</v>
      </c>
    </row>
    <row r="846" spans="1:3" x14ac:dyDescent="0.25">
      <c r="A846" s="2">
        <v>43565.447916666664</v>
      </c>
      <c r="B846" s="3">
        <v>473.08483571189601</v>
      </c>
      <c r="C846" s="8">
        <f t="shared" si="13"/>
        <v>43556</v>
      </c>
    </row>
    <row r="847" spans="1:3" x14ac:dyDescent="0.25">
      <c r="A847" s="2">
        <v>43565.458333333336</v>
      </c>
      <c r="B847" s="3">
        <v>473.09284307221719</v>
      </c>
      <c r="C847" s="8">
        <f t="shared" si="13"/>
        <v>43556</v>
      </c>
    </row>
    <row r="848" spans="1:3" x14ac:dyDescent="0.25">
      <c r="A848" s="2">
        <v>43565.46875</v>
      </c>
      <c r="B848" s="3">
        <v>473.1005813124313</v>
      </c>
      <c r="C848" s="8">
        <f t="shared" si="13"/>
        <v>43556</v>
      </c>
    </row>
    <row r="849" spans="1:3" x14ac:dyDescent="0.25">
      <c r="A849" s="2">
        <v>43565.479166666664</v>
      </c>
      <c r="B849" s="3">
        <v>473.10867619366246</v>
      </c>
      <c r="C849" s="8">
        <f t="shared" si="13"/>
        <v>43556</v>
      </c>
    </row>
    <row r="850" spans="1:3" x14ac:dyDescent="0.25">
      <c r="A850" s="2">
        <v>43565.489583333336</v>
      </c>
      <c r="B850" s="3">
        <v>473.11676739473307</v>
      </c>
      <c r="C850" s="8">
        <f t="shared" si="13"/>
        <v>43556</v>
      </c>
    </row>
    <row r="851" spans="1:3" x14ac:dyDescent="0.25">
      <c r="A851" s="2">
        <v>43565.5</v>
      </c>
      <c r="B851" s="3">
        <v>473.12541667542894</v>
      </c>
      <c r="C851" s="8">
        <f t="shared" si="13"/>
        <v>43556</v>
      </c>
    </row>
    <row r="852" spans="1:3" x14ac:dyDescent="0.25">
      <c r="A852" s="2">
        <v>43565.510416666664</v>
      </c>
      <c r="B852" s="3">
        <v>473.13037331644603</v>
      </c>
      <c r="C852" s="8">
        <f t="shared" si="13"/>
        <v>43556</v>
      </c>
    </row>
    <row r="853" spans="1:3" x14ac:dyDescent="0.25">
      <c r="A853" s="2">
        <v>43565.520833333336</v>
      </c>
      <c r="B853" s="3">
        <v>473.13505123548248</v>
      </c>
      <c r="C853" s="8">
        <f t="shared" si="13"/>
        <v>43556</v>
      </c>
    </row>
    <row r="854" spans="1:3" x14ac:dyDescent="0.25">
      <c r="A854" s="2">
        <v>43565.53125</v>
      </c>
      <c r="B854" s="3">
        <v>473.14863507623193</v>
      </c>
      <c r="C854" s="8">
        <f t="shared" si="13"/>
        <v>43556</v>
      </c>
    </row>
    <row r="855" spans="1:3" x14ac:dyDescent="0.25">
      <c r="A855" s="2">
        <v>43565.541666666664</v>
      </c>
      <c r="B855" s="3">
        <v>473.17095123548251</v>
      </c>
      <c r="C855" s="8">
        <f t="shared" si="13"/>
        <v>43556</v>
      </c>
    </row>
    <row r="856" spans="1:3" x14ac:dyDescent="0.25">
      <c r="A856" s="2">
        <v>43565.552083333336</v>
      </c>
      <c r="B856" s="3">
        <v>473.20172771591075</v>
      </c>
      <c r="C856" s="8">
        <f t="shared" si="13"/>
        <v>43556</v>
      </c>
    </row>
    <row r="857" spans="1:3" x14ac:dyDescent="0.25">
      <c r="A857" s="2">
        <v>43565.5625</v>
      </c>
      <c r="B857" s="3">
        <v>473.23851891698132</v>
      </c>
      <c r="C857" s="8">
        <f t="shared" si="13"/>
        <v>43556</v>
      </c>
    </row>
    <row r="858" spans="1:3" x14ac:dyDescent="0.25">
      <c r="A858" s="2">
        <v>43565.572916666664</v>
      </c>
      <c r="B858" s="3">
        <v>473.26563731778424</v>
      </c>
      <c r="C858" s="8">
        <f t="shared" si="13"/>
        <v>43556</v>
      </c>
    </row>
    <row r="859" spans="1:3" x14ac:dyDescent="0.25">
      <c r="A859" s="2">
        <v>43565.583333333336</v>
      </c>
      <c r="B859" s="3">
        <v>473.30008659848016</v>
      </c>
      <c r="C859" s="8">
        <f t="shared" si="13"/>
        <v>43556</v>
      </c>
    </row>
    <row r="860" spans="1:3" x14ac:dyDescent="0.25">
      <c r="A860" s="2">
        <v>43565.59375</v>
      </c>
      <c r="B860" s="3">
        <v>473.29695203842664</v>
      </c>
      <c r="C860" s="8">
        <f t="shared" si="13"/>
        <v>43556</v>
      </c>
    </row>
    <row r="861" spans="1:3" x14ac:dyDescent="0.25">
      <c r="A861" s="2">
        <v>43565.604166666664</v>
      </c>
      <c r="B861" s="3">
        <v>473.32291235960429</v>
      </c>
      <c r="C861" s="8">
        <f t="shared" si="13"/>
        <v>43556</v>
      </c>
    </row>
    <row r="862" spans="1:3" x14ac:dyDescent="0.25">
      <c r="A862" s="2">
        <v>43565.614583333336</v>
      </c>
      <c r="B862" s="3">
        <v>473.18251460115664</v>
      </c>
      <c r="C862" s="8">
        <f t="shared" si="13"/>
        <v>43556</v>
      </c>
    </row>
    <row r="863" spans="1:3" x14ac:dyDescent="0.25">
      <c r="A863" s="2">
        <v>43565.625</v>
      </c>
      <c r="B863" s="3">
        <v>473.19651092099605</v>
      </c>
      <c r="C863" s="8">
        <f t="shared" si="13"/>
        <v>43556</v>
      </c>
    </row>
    <row r="864" spans="1:3" x14ac:dyDescent="0.25">
      <c r="A864" s="2">
        <v>43565.635416666664</v>
      </c>
      <c r="B864" s="3">
        <v>473.21020212206662</v>
      </c>
      <c r="C864" s="8">
        <f t="shared" si="13"/>
        <v>43556</v>
      </c>
    </row>
    <row r="865" spans="1:3" x14ac:dyDescent="0.25">
      <c r="A865" s="2">
        <v>43565.645833333336</v>
      </c>
      <c r="B865" s="3">
        <v>473.21391316254841</v>
      </c>
      <c r="C865" s="8">
        <f t="shared" si="13"/>
        <v>43556</v>
      </c>
    </row>
    <row r="866" spans="1:3" x14ac:dyDescent="0.25">
      <c r="A866" s="2">
        <v>43565.65625</v>
      </c>
      <c r="B866" s="3">
        <v>473.21004036228078</v>
      </c>
      <c r="C866" s="8">
        <f t="shared" si="13"/>
        <v>43556</v>
      </c>
    </row>
    <row r="867" spans="1:3" x14ac:dyDescent="0.25">
      <c r="A867" s="2">
        <v>43565.666666666664</v>
      </c>
      <c r="B867" s="3">
        <v>473.20304404244132</v>
      </c>
      <c r="C867" s="8">
        <f t="shared" si="13"/>
        <v>43556</v>
      </c>
    </row>
    <row r="868" spans="1:3" x14ac:dyDescent="0.25">
      <c r="A868" s="2">
        <v>43565.677083333336</v>
      </c>
      <c r="B868" s="3">
        <v>473.1863256416384</v>
      </c>
      <c r="C868" s="8">
        <f t="shared" si="13"/>
        <v>43556</v>
      </c>
    </row>
    <row r="869" spans="1:3" x14ac:dyDescent="0.25">
      <c r="A869" s="2">
        <v>43565.6875</v>
      </c>
      <c r="B869" s="3">
        <v>473.16615284137077</v>
      </c>
      <c r="C869" s="8">
        <f t="shared" si="13"/>
        <v>43556</v>
      </c>
    </row>
    <row r="870" spans="1:3" x14ac:dyDescent="0.25">
      <c r="A870" s="2">
        <v>43565.697916666664</v>
      </c>
      <c r="B870" s="3">
        <v>473.14986388185253</v>
      </c>
      <c r="C870" s="8">
        <f t="shared" si="13"/>
        <v>43556</v>
      </c>
    </row>
    <row r="871" spans="1:3" x14ac:dyDescent="0.25">
      <c r="A871" s="2">
        <v>43565.708333333336</v>
      </c>
      <c r="B871" s="3">
        <v>473.1363205228696</v>
      </c>
      <c r="C871" s="8">
        <f t="shared" si="13"/>
        <v>43556</v>
      </c>
    </row>
    <row r="872" spans="1:3" x14ac:dyDescent="0.25">
      <c r="A872" s="2">
        <v>43565.71875</v>
      </c>
      <c r="B872" s="3">
        <v>473.10736388185251</v>
      </c>
      <c r="C872" s="8">
        <f t="shared" si="13"/>
        <v>43556</v>
      </c>
    </row>
    <row r="873" spans="1:3" x14ac:dyDescent="0.25">
      <c r="A873" s="2">
        <v>43565.729166666664</v>
      </c>
      <c r="B873" s="3">
        <v>473.09001684270896</v>
      </c>
      <c r="C873" s="8">
        <f t="shared" si="13"/>
        <v>43556</v>
      </c>
    </row>
    <row r="874" spans="1:3" x14ac:dyDescent="0.25">
      <c r="A874" s="2">
        <v>43565.739583333336</v>
      </c>
      <c r="B874" s="3">
        <v>473.07172788319076</v>
      </c>
      <c r="C874" s="8">
        <f t="shared" si="13"/>
        <v>43556</v>
      </c>
    </row>
    <row r="875" spans="1:3" x14ac:dyDescent="0.25">
      <c r="A875" s="2">
        <v>43565.75</v>
      </c>
      <c r="B875" s="3">
        <v>473.05858084404724</v>
      </c>
      <c r="C875" s="8">
        <f t="shared" si="13"/>
        <v>43556</v>
      </c>
    </row>
    <row r="876" spans="1:3" x14ac:dyDescent="0.25">
      <c r="A876" s="2">
        <v>43565.760416666664</v>
      </c>
      <c r="B876" s="3">
        <v>473.05016468479664</v>
      </c>
      <c r="C876" s="8">
        <f t="shared" si="13"/>
        <v>43556</v>
      </c>
    </row>
    <row r="877" spans="1:3" x14ac:dyDescent="0.25">
      <c r="A877" s="2">
        <v>43565.770833333336</v>
      </c>
      <c r="B877" s="3">
        <v>473.04791764565311</v>
      </c>
      <c r="C877" s="8">
        <f t="shared" si="13"/>
        <v>43556</v>
      </c>
    </row>
    <row r="878" spans="1:3" x14ac:dyDescent="0.25">
      <c r="A878" s="2">
        <v>43565.78125</v>
      </c>
      <c r="B878" s="3">
        <v>473.04009188452898</v>
      </c>
      <c r="C878" s="8">
        <f t="shared" si="13"/>
        <v>43556</v>
      </c>
    </row>
    <row r="879" spans="1:3" x14ac:dyDescent="0.25">
      <c r="A879" s="2">
        <v>43565.791666666664</v>
      </c>
      <c r="B879" s="3">
        <v>473.03561908426133</v>
      </c>
      <c r="C879" s="8">
        <f t="shared" si="13"/>
        <v>43556</v>
      </c>
    </row>
    <row r="880" spans="1:3" x14ac:dyDescent="0.25">
      <c r="A880" s="2">
        <v>43565.802083333336</v>
      </c>
      <c r="B880" s="3">
        <v>473.03379700329782</v>
      </c>
      <c r="C880" s="8">
        <f t="shared" si="13"/>
        <v>43556</v>
      </c>
    </row>
    <row r="881" spans="1:3" x14ac:dyDescent="0.25">
      <c r="A881" s="2">
        <v>43565.8125</v>
      </c>
      <c r="B881" s="3">
        <v>473.03181316254842</v>
      </c>
      <c r="C881" s="8">
        <f t="shared" si="13"/>
        <v>43556</v>
      </c>
    </row>
    <row r="882" spans="1:3" x14ac:dyDescent="0.25">
      <c r="A882" s="2">
        <v>43565.822916666664</v>
      </c>
      <c r="B882" s="3">
        <v>473.02902564163838</v>
      </c>
      <c r="C882" s="8">
        <f t="shared" si="13"/>
        <v>43556</v>
      </c>
    </row>
    <row r="883" spans="1:3" x14ac:dyDescent="0.25">
      <c r="A883" s="2">
        <v>43565.833333333336</v>
      </c>
      <c r="B883" s="3">
        <v>473.02624180088901</v>
      </c>
      <c r="C883" s="8">
        <f t="shared" si="13"/>
        <v>43556</v>
      </c>
    </row>
    <row r="884" spans="1:3" x14ac:dyDescent="0.25">
      <c r="A884" s="2">
        <v>43565.84375</v>
      </c>
      <c r="B884" s="3">
        <v>473.02266532046076</v>
      </c>
      <c r="C884" s="8">
        <f t="shared" si="13"/>
        <v>43556</v>
      </c>
    </row>
    <row r="885" spans="1:3" x14ac:dyDescent="0.25">
      <c r="A885" s="2">
        <v>43565.854166666664</v>
      </c>
      <c r="B885" s="3">
        <v>473.01838147971131</v>
      </c>
      <c r="C885" s="8">
        <f t="shared" si="13"/>
        <v>43556</v>
      </c>
    </row>
    <row r="886" spans="1:3" x14ac:dyDescent="0.25">
      <c r="A886" s="2">
        <v>43565.864583333336</v>
      </c>
      <c r="B886" s="3">
        <v>473.01722340008604</v>
      </c>
      <c r="C886" s="8">
        <f t="shared" si="13"/>
        <v>43556</v>
      </c>
    </row>
    <row r="887" spans="1:3" x14ac:dyDescent="0.25">
      <c r="A887" s="2">
        <v>43565.875</v>
      </c>
      <c r="B887" s="3">
        <v>473.01647411939018</v>
      </c>
      <c r="C887" s="8">
        <f t="shared" si="13"/>
        <v>43556</v>
      </c>
    </row>
    <row r="888" spans="1:3" x14ac:dyDescent="0.25">
      <c r="A888" s="2">
        <v>43565.885416666664</v>
      </c>
      <c r="B888" s="3">
        <v>473.01797779955075</v>
      </c>
      <c r="C888" s="8">
        <f t="shared" si="13"/>
        <v>43556</v>
      </c>
    </row>
    <row r="889" spans="1:3" x14ac:dyDescent="0.25">
      <c r="A889" s="2">
        <v>43565.895833333336</v>
      </c>
      <c r="B889" s="3">
        <v>473.01525796013959</v>
      </c>
      <c r="C889" s="8">
        <f t="shared" si="13"/>
        <v>43556</v>
      </c>
    </row>
    <row r="890" spans="1:3" x14ac:dyDescent="0.25">
      <c r="A890" s="2">
        <v>43565.90625</v>
      </c>
      <c r="B890" s="3">
        <v>473.01410356067487</v>
      </c>
      <c r="C890" s="8">
        <f t="shared" si="13"/>
        <v>43556</v>
      </c>
    </row>
    <row r="891" spans="1:3" x14ac:dyDescent="0.25">
      <c r="A891" s="2">
        <v>43565.916666666664</v>
      </c>
      <c r="B891" s="3">
        <v>473.01386900062136</v>
      </c>
      <c r="C891" s="8">
        <f t="shared" si="13"/>
        <v>43556</v>
      </c>
    </row>
    <row r="892" spans="1:3" x14ac:dyDescent="0.25">
      <c r="A892" s="2">
        <v>43565.927083333336</v>
      </c>
      <c r="B892" s="3">
        <v>473.01526756201309</v>
      </c>
      <c r="C892" s="8">
        <f t="shared" si="13"/>
        <v>43556</v>
      </c>
    </row>
    <row r="893" spans="1:3" x14ac:dyDescent="0.25">
      <c r="A893" s="2">
        <v>43565.9375</v>
      </c>
      <c r="B893" s="3">
        <v>473.00716388185253</v>
      </c>
      <c r="C893" s="8">
        <f t="shared" si="13"/>
        <v>43556</v>
      </c>
    </row>
    <row r="894" spans="1:3" x14ac:dyDescent="0.25">
      <c r="A894" s="2">
        <v>43565.947916666664</v>
      </c>
      <c r="B894" s="3">
        <v>473.0047006834584</v>
      </c>
      <c r="C894" s="8">
        <f t="shared" si="13"/>
        <v>43556</v>
      </c>
    </row>
    <row r="895" spans="1:3" x14ac:dyDescent="0.25">
      <c r="A895" s="2">
        <v>43565.958333333336</v>
      </c>
      <c r="B895" s="3">
        <v>472.9995264445825</v>
      </c>
      <c r="C895" s="8">
        <f t="shared" si="13"/>
        <v>43556</v>
      </c>
    </row>
    <row r="896" spans="1:3" x14ac:dyDescent="0.25">
      <c r="A896" s="2">
        <v>43565.96875</v>
      </c>
      <c r="B896" s="3">
        <v>472.9926992448502</v>
      </c>
      <c r="C896" s="8">
        <f t="shared" si="13"/>
        <v>43556</v>
      </c>
    </row>
    <row r="897" spans="1:3" x14ac:dyDescent="0.25">
      <c r="A897" s="2">
        <v>43565.979166666664</v>
      </c>
      <c r="B897" s="3">
        <v>472.98723012474312</v>
      </c>
      <c r="C897" s="8">
        <f t="shared" si="13"/>
        <v>43556</v>
      </c>
    </row>
    <row r="898" spans="1:3" x14ac:dyDescent="0.25">
      <c r="A898" s="2">
        <v>43565.989583333336</v>
      </c>
      <c r="B898" s="3">
        <v>472.98999188452899</v>
      </c>
      <c r="C898" s="8">
        <f t="shared" si="13"/>
        <v>43556</v>
      </c>
    </row>
    <row r="899" spans="1:3" x14ac:dyDescent="0.25">
      <c r="A899" s="2">
        <v>43566</v>
      </c>
      <c r="B899" s="3">
        <v>472.9903882043684</v>
      </c>
      <c r="C899" s="8">
        <f t="shared" ref="C899:C962" si="14">DATE(YEAR(A899), MONTH(A899), 1)</f>
        <v>43556</v>
      </c>
    </row>
    <row r="900" spans="1:3" x14ac:dyDescent="0.25">
      <c r="A900" s="2">
        <v>43566.010416666664</v>
      </c>
      <c r="B900" s="3">
        <v>472.99210292501078</v>
      </c>
      <c r="C900" s="8">
        <f t="shared" si="14"/>
        <v>43556</v>
      </c>
    </row>
    <row r="901" spans="1:3" x14ac:dyDescent="0.25">
      <c r="A901" s="2">
        <v>43566.020833333336</v>
      </c>
      <c r="B901" s="3">
        <v>472.99105732447549</v>
      </c>
      <c r="C901" s="8">
        <f t="shared" si="14"/>
        <v>43556</v>
      </c>
    </row>
    <row r="902" spans="1:3" x14ac:dyDescent="0.25">
      <c r="A902" s="2">
        <v>43566.03125</v>
      </c>
      <c r="B902" s="3">
        <v>472.99435220570666</v>
      </c>
      <c r="C902" s="8">
        <f t="shared" si="14"/>
        <v>43556</v>
      </c>
    </row>
    <row r="903" spans="1:3" x14ac:dyDescent="0.25">
      <c r="A903" s="2">
        <v>43566.041666666664</v>
      </c>
      <c r="B903" s="3">
        <v>472.99513604645608</v>
      </c>
      <c r="C903" s="8">
        <f t="shared" si="14"/>
        <v>43556</v>
      </c>
    </row>
    <row r="904" spans="1:3" x14ac:dyDescent="0.25">
      <c r="A904" s="2">
        <v>43566.052083333336</v>
      </c>
      <c r="B904" s="3">
        <v>472.99535812741959</v>
      </c>
      <c r="C904" s="8">
        <f t="shared" si="14"/>
        <v>43556</v>
      </c>
    </row>
    <row r="905" spans="1:3" x14ac:dyDescent="0.25">
      <c r="A905" s="2">
        <v>43566.0625</v>
      </c>
      <c r="B905" s="3">
        <v>472.99479636763374</v>
      </c>
      <c r="C905" s="8">
        <f t="shared" si="14"/>
        <v>43556</v>
      </c>
    </row>
    <row r="906" spans="1:3" x14ac:dyDescent="0.25">
      <c r="A906" s="2">
        <v>43566.072916666664</v>
      </c>
      <c r="B906" s="3">
        <v>472.99386548774078</v>
      </c>
      <c r="C906" s="8">
        <f t="shared" si="14"/>
        <v>43556</v>
      </c>
    </row>
    <row r="907" spans="1:3" x14ac:dyDescent="0.25">
      <c r="A907" s="2">
        <v>43566.083333333336</v>
      </c>
      <c r="B907" s="3">
        <v>472.99428756870429</v>
      </c>
      <c r="C907" s="8">
        <f t="shared" si="14"/>
        <v>43556</v>
      </c>
    </row>
    <row r="908" spans="1:3" x14ac:dyDescent="0.25">
      <c r="A908" s="2">
        <v>43566.09375</v>
      </c>
      <c r="B908" s="3">
        <v>472.99559492902546</v>
      </c>
      <c r="C908" s="8">
        <f t="shared" si="14"/>
        <v>43556</v>
      </c>
    </row>
    <row r="909" spans="1:3" x14ac:dyDescent="0.25">
      <c r="A909" s="2">
        <v>43566.104166666664</v>
      </c>
      <c r="B909" s="3">
        <v>472.99450596950726</v>
      </c>
      <c r="C909" s="8">
        <f t="shared" si="14"/>
        <v>43556</v>
      </c>
    </row>
    <row r="910" spans="1:3" x14ac:dyDescent="0.25">
      <c r="A910" s="2">
        <v>43566.114583333336</v>
      </c>
      <c r="B910" s="3">
        <v>472.99397876977491</v>
      </c>
      <c r="C910" s="8">
        <f t="shared" si="14"/>
        <v>43556</v>
      </c>
    </row>
    <row r="911" spans="1:3" x14ac:dyDescent="0.25">
      <c r="A911" s="2">
        <v>43566.125</v>
      </c>
      <c r="B911" s="3">
        <v>472.99611700998901</v>
      </c>
      <c r="C911" s="8">
        <f t="shared" si="14"/>
        <v>43556</v>
      </c>
    </row>
    <row r="912" spans="1:3" x14ac:dyDescent="0.25">
      <c r="A912" s="2">
        <v>43566.135416666664</v>
      </c>
      <c r="B912" s="3">
        <v>472.99408613009609</v>
      </c>
      <c r="C912" s="8">
        <f t="shared" si="14"/>
        <v>43556</v>
      </c>
    </row>
    <row r="913" spans="1:3" x14ac:dyDescent="0.25">
      <c r="A913" s="2">
        <v>43566.145833333336</v>
      </c>
      <c r="B913" s="3">
        <v>472.99301332982844</v>
      </c>
      <c r="C913" s="8">
        <f t="shared" si="14"/>
        <v>43556</v>
      </c>
    </row>
    <row r="914" spans="1:3" x14ac:dyDescent="0.25">
      <c r="A914" s="2">
        <v>43566.15625</v>
      </c>
      <c r="B914" s="3">
        <v>472.99656261052434</v>
      </c>
      <c r="C914" s="8">
        <f t="shared" si="14"/>
        <v>43556</v>
      </c>
    </row>
    <row r="915" spans="1:3" x14ac:dyDescent="0.25">
      <c r="A915" s="2">
        <v>43566.166666666664</v>
      </c>
      <c r="B915" s="3">
        <v>472.99465525020315</v>
      </c>
      <c r="C915" s="8">
        <f t="shared" si="14"/>
        <v>43556</v>
      </c>
    </row>
    <row r="916" spans="1:3" x14ac:dyDescent="0.25">
      <c r="A916" s="2">
        <v>43566.177083333336</v>
      </c>
      <c r="B916" s="3">
        <v>472.99579349041727</v>
      </c>
      <c r="C916" s="8">
        <f t="shared" si="14"/>
        <v>43556</v>
      </c>
    </row>
    <row r="917" spans="1:3" x14ac:dyDescent="0.25">
      <c r="A917" s="2">
        <v>43566.1875</v>
      </c>
      <c r="B917" s="3">
        <v>472.99592805047081</v>
      </c>
      <c r="C917" s="8">
        <f t="shared" si="14"/>
        <v>43556</v>
      </c>
    </row>
    <row r="918" spans="1:3" x14ac:dyDescent="0.25">
      <c r="A918" s="2">
        <v>43566.197916666664</v>
      </c>
      <c r="B918" s="3">
        <v>472.99335525020314</v>
      </c>
      <c r="C918" s="8">
        <f t="shared" si="14"/>
        <v>43556</v>
      </c>
    </row>
    <row r="919" spans="1:3" x14ac:dyDescent="0.25">
      <c r="A919" s="2">
        <v>43566.208333333336</v>
      </c>
      <c r="B919" s="3">
        <v>472.9958861300961</v>
      </c>
      <c r="C919" s="8">
        <f t="shared" si="14"/>
        <v>43556</v>
      </c>
    </row>
    <row r="920" spans="1:3" x14ac:dyDescent="0.25">
      <c r="A920" s="2">
        <v>43566.21875</v>
      </c>
      <c r="B920" s="3">
        <v>472.99242948907903</v>
      </c>
      <c r="C920" s="8">
        <f t="shared" si="14"/>
        <v>43556</v>
      </c>
    </row>
    <row r="921" spans="1:3" x14ac:dyDescent="0.25">
      <c r="A921" s="2">
        <v>43566.229166666664</v>
      </c>
      <c r="B921" s="3">
        <v>472.99409492902549</v>
      </c>
      <c r="C921" s="8">
        <f t="shared" si="14"/>
        <v>43556</v>
      </c>
    </row>
    <row r="922" spans="1:3" x14ac:dyDescent="0.25">
      <c r="A922" s="2">
        <v>43566.239583333336</v>
      </c>
      <c r="B922" s="3">
        <v>472.9966368494002</v>
      </c>
      <c r="C922" s="8">
        <f t="shared" si="14"/>
        <v>43556</v>
      </c>
    </row>
    <row r="923" spans="1:3" x14ac:dyDescent="0.25">
      <c r="A923" s="2">
        <v>43566.25</v>
      </c>
      <c r="B923" s="3">
        <v>472.99495668881138</v>
      </c>
      <c r="C923" s="8">
        <f t="shared" si="14"/>
        <v>43556</v>
      </c>
    </row>
    <row r="924" spans="1:3" x14ac:dyDescent="0.25">
      <c r="A924" s="2">
        <v>43566.260416666664</v>
      </c>
      <c r="B924" s="3">
        <v>472.99900964966781</v>
      </c>
      <c r="C924" s="8">
        <f t="shared" si="14"/>
        <v>43556</v>
      </c>
    </row>
    <row r="925" spans="1:3" x14ac:dyDescent="0.25">
      <c r="A925" s="2">
        <v>43566.270833333336</v>
      </c>
      <c r="B925" s="3">
        <v>472.99616036897197</v>
      </c>
      <c r="C925" s="8">
        <f t="shared" si="14"/>
        <v>43556</v>
      </c>
    </row>
    <row r="926" spans="1:3" x14ac:dyDescent="0.25">
      <c r="A926" s="2">
        <v>43566.28125</v>
      </c>
      <c r="B926" s="3">
        <v>472.99475444725903</v>
      </c>
      <c r="C926" s="8">
        <f t="shared" si="14"/>
        <v>43556</v>
      </c>
    </row>
    <row r="927" spans="1:3" x14ac:dyDescent="0.25">
      <c r="A927" s="2">
        <v>43566.291666666664</v>
      </c>
      <c r="B927" s="3">
        <v>473.00010004779432</v>
      </c>
      <c r="C927" s="8">
        <f t="shared" si="14"/>
        <v>43556</v>
      </c>
    </row>
    <row r="928" spans="1:3" x14ac:dyDescent="0.25">
      <c r="A928" s="2">
        <v>43566.302083333336</v>
      </c>
      <c r="B928" s="3">
        <v>473.0034382880084</v>
      </c>
      <c r="C928" s="8">
        <f t="shared" si="14"/>
        <v>43556</v>
      </c>
    </row>
    <row r="929" spans="1:3" x14ac:dyDescent="0.25">
      <c r="A929" s="2">
        <v>43566.3125</v>
      </c>
      <c r="B929" s="3">
        <v>473.00777652822256</v>
      </c>
      <c r="C929" s="8">
        <f t="shared" si="14"/>
        <v>43556</v>
      </c>
    </row>
    <row r="930" spans="1:3" x14ac:dyDescent="0.25">
      <c r="A930" s="2">
        <v>43566.322916666664</v>
      </c>
      <c r="B930" s="3">
        <v>473.01077284806195</v>
      </c>
      <c r="C930" s="8">
        <f t="shared" si="14"/>
        <v>43556</v>
      </c>
    </row>
    <row r="931" spans="1:3" x14ac:dyDescent="0.25">
      <c r="A931" s="2">
        <v>43566.333333333336</v>
      </c>
      <c r="B931" s="3">
        <v>473.01437284806195</v>
      </c>
      <c r="C931" s="8">
        <f t="shared" si="14"/>
        <v>43556</v>
      </c>
    </row>
    <row r="932" spans="1:3" x14ac:dyDescent="0.25">
      <c r="A932" s="2">
        <v>43566.34375</v>
      </c>
      <c r="B932" s="3">
        <v>473.01954196816899</v>
      </c>
      <c r="C932" s="8">
        <f t="shared" si="14"/>
        <v>43556</v>
      </c>
    </row>
    <row r="933" spans="1:3" x14ac:dyDescent="0.25">
      <c r="A933" s="2">
        <v>43566.354166666664</v>
      </c>
      <c r="B933" s="3">
        <v>473.02462212875781</v>
      </c>
      <c r="C933" s="8">
        <f t="shared" si="14"/>
        <v>43556</v>
      </c>
    </row>
    <row r="934" spans="1:3" x14ac:dyDescent="0.25">
      <c r="A934" s="2">
        <v>43566.364583333336</v>
      </c>
      <c r="B934" s="3">
        <v>473.0288838885437</v>
      </c>
      <c r="C934" s="8">
        <f t="shared" si="14"/>
        <v>43556</v>
      </c>
    </row>
    <row r="935" spans="1:3" x14ac:dyDescent="0.25">
      <c r="A935" s="2">
        <v>43566.375</v>
      </c>
      <c r="B935" s="3">
        <v>473.03847508961428</v>
      </c>
      <c r="C935" s="8">
        <f t="shared" si="14"/>
        <v>43556</v>
      </c>
    </row>
    <row r="936" spans="1:3" x14ac:dyDescent="0.25">
      <c r="A936" s="2">
        <v>43566.385416666664</v>
      </c>
      <c r="B936" s="3">
        <v>473.04813173063138</v>
      </c>
      <c r="C936" s="8">
        <f t="shared" si="14"/>
        <v>43556</v>
      </c>
    </row>
    <row r="937" spans="1:3" x14ac:dyDescent="0.25">
      <c r="A937" s="2">
        <v>43566.395833333336</v>
      </c>
      <c r="B937" s="3">
        <v>473.05583173063138</v>
      </c>
      <c r="C937" s="8">
        <f t="shared" si="14"/>
        <v>43556</v>
      </c>
    </row>
    <row r="938" spans="1:3" x14ac:dyDescent="0.25">
      <c r="A938" s="2">
        <v>43566.40625</v>
      </c>
      <c r="B938" s="3">
        <v>473.06159349041724</v>
      </c>
      <c r="C938" s="8">
        <f t="shared" si="14"/>
        <v>43556</v>
      </c>
    </row>
    <row r="939" spans="1:3" x14ac:dyDescent="0.25">
      <c r="A939" s="2">
        <v>43566.416666666664</v>
      </c>
      <c r="B939" s="3">
        <v>473.06775157004256</v>
      </c>
      <c r="C939" s="8">
        <f t="shared" si="14"/>
        <v>43556</v>
      </c>
    </row>
    <row r="940" spans="1:3" x14ac:dyDescent="0.25">
      <c r="A940" s="2">
        <v>43566.427083333336</v>
      </c>
      <c r="B940" s="3">
        <v>473.07283173063138</v>
      </c>
      <c r="C940" s="8">
        <f t="shared" si="14"/>
        <v>43556</v>
      </c>
    </row>
    <row r="941" spans="1:3" x14ac:dyDescent="0.25">
      <c r="A941" s="2">
        <v>43566.4375</v>
      </c>
      <c r="B941" s="3">
        <v>473.08308837164844</v>
      </c>
      <c r="C941" s="8">
        <f t="shared" si="14"/>
        <v>43556</v>
      </c>
    </row>
    <row r="942" spans="1:3" x14ac:dyDescent="0.25">
      <c r="A942" s="2">
        <v>43566.447916666664</v>
      </c>
      <c r="B942" s="3">
        <v>473.08332293170196</v>
      </c>
      <c r="C942" s="8">
        <f t="shared" si="14"/>
        <v>43556</v>
      </c>
    </row>
    <row r="943" spans="1:3" x14ac:dyDescent="0.25">
      <c r="A943" s="2">
        <v>43566.458333333336</v>
      </c>
      <c r="B943" s="3">
        <v>473.08770677245138</v>
      </c>
      <c r="C943" s="8">
        <f t="shared" si="14"/>
        <v>43556</v>
      </c>
    </row>
    <row r="944" spans="1:3" x14ac:dyDescent="0.25">
      <c r="A944" s="2">
        <v>43566.46875</v>
      </c>
      <c r="B944" s="3">
        <v>473.09644725421788</v>
      </c>
      <c r="C944" s="8">
        <f t="shared" si="14"/>
        <v>43556</v>
      </c>
    </row>
    <row r="945" spans="1:3" x14ac:dyDescent="0.25">
      <c r="A945" s="2">
        <v>43566.479166666664</v>
      </c>
      <c r="B945" s="3">
        <v>473.10286565502082</v>
      </c>
      <c r="C945" s="8">
        <f t="shared" si="14"/>
        <v>43556</v>
      </c>
    </row>
    <row r="946" spans="1:3" x14ac:dyDescent="0.25">
      <c r="A946" s="2">
        <v>43566.489583333336</v>
      </c>
      <c r="B946" s="3">
        <v>473.10972229603789</v>
      </c>
      <c r="C946" s="8">
        <f t="shared" si="14"/>
        <v>43556</v>
      </c>
    </row>
    <row r="947" spans="1:3" x14ac:dyDescent="0.25">
      <c r="A947" s="2">
        <v>43566.5</v>
      </c>
      <c r="B947" s="3">
        <v>473.10864437700138</v>
      </c>
      <c r="C947" s="8">
        <f t="shared" si="14"/>
        <v>43556</v>
      </c>
    </row>
    <row r="948" spans="1:3" x14ac:dyDescent="0.25">
      <c r="A948" s="2">
        <v>43566.510416666664</v>
      </c>
      <c r="B948" s="3">
        <v>473.11405541748314</v>
      </c>
      <c r="C948" s="8">
        <f t="shared" si="14"/>
        <v>43556</v>
      </c>
    </row>
    <row r="949" spans="1:3" x14ac:dyDescent="0.25">
      <c r="A949" s="2">
        <v>43566.520833333336</v>
      </c>
      <c r="B949" s="3">
        <v>473.11960837833965</v>
      </c>
      <c r="C949" s="8">
        <f t="shared" si="14"/>
        <v>43556</v>
      </c>
    </row>
    <row r="950" spans="1:3" x14ac:dyDescent="0.25">
      <c r="A950" s="2">
        <v>43566.53125</v>
      </c>
      <c r="B950" s="3">
        <v>473.11665029871432</v>
      </c>
      <c r="C950" s="8">
        <f t="shared" si="14"/>
        <v>43556</v>
      </c>
    </row>
    <row r="951" spans="1:3" x14ac:dyDescent="0.25">
      <c r="A951" s="2">
        <v>43566.541666666664</v>
      </c>
      <c r="B951" s="3">
        <v>473.12688853892848</v>
      </c>
      <c r="C951" s="8">
        <f t="shared" si="14"/>
        <v>43556</v>
      </c>
    </row>
    <row r="952" spans="1:3" x14ac:dyDescent="0.25">
      <c r="A952" s="2">
        <v>43566.552083333336</v>
      </c>
      <c r="B952" s="3">
        <v>473.12654149978493</v>
      </c>
      <c r="C952" s="8">
        <f t="shared" si="14"/>
        <v>43556</v>
      </c>
    </row>
    <row r="953" spans="1:3" x14ac:dyDescent="0.25">
      <c r="A953" s="2">
        <v>43566.5625</v>
      </c>
      <c r="B953" s="3">
        <v>473.12528710032024</v>
      </c>
      <c r="C953" s="8">
        <f t="shared" si="14"/>
        <v>43556</v>
      </c>
    </row>
    <row r="954" spans="1:3" x14ac:dyDescent="0.25">
      <c r="A954" s="2">
        <v>43566.572916666664</v>
      </c>
      <c r="B954" s="3">
        <v>473.12649670219378</v>
      </c>
      <c r="C954" s="8">
        <f t="shared" si="14"/>
        <v>43556</v>
      </c>
    </row>
    <row r="955" spans="1:3" x14ac:dyDescent="0.25">
      <c r="A955" s="2">
        <v>43566.583333333336</v>
      </c>
      <c r="B955" s="3">
        <v>473.14560262390671</v>
      </c>
      <c r="C955" s="8">
        <f t="shared" si="14"/>
        <v>43556</v>
      </c>
    </row>
    <row r="956" spans="1:3" x14ac:dyDescent="0.25">
      <c r="A956" s="2">
        <v>43566.59375</v>
      </c>
      <c r="B956" s="3">
        <v>473.15751734454909</v>
      </c>
      <c r="C956" s="8">
        <f t="shared" si="14"/>
        <v>43556</v>
      </c>
    </row>
    <row r="957" spans="1:3" x14ac:dyDescent="0.25">
      <c r="A957" s="2">
        <v>43566.604166666664</v>
      </c>
      <c r="B957" s="3">
        <v>473.17861222578023</v>
      </c>
      <c r="C957" s="8">
        <f t="shared" si="14"/>
        <v>43556</v>
      </c>
    </row>
    <row r="958" spans="1:3" x14ac:dyDescent="0.25">
      <c r="A958" s="2">
        <v>43566.614583333336</v>
      </c>
      <c r="B958" s="3">
        <v>473.1969651866367</v>
      </c>
      <c r="C958" s="8">
        <f t="shared" si="14"/>
        <v>43556</v>
      </c>
    </row>
    <row r="959" spans="1:3" x14ac:dyDescent="0.25">
      <c r="A959" s="2">
        <v>43566.625</v>
      </c>
      <c r="B959" s="3">
        <v>473.21319094776084</v>
      </c>
      <c r="C959" s="8">
        <f t="shared" si="14"/>
        <v>43556</v>
      </c>
    </row>
    <row r="960" spans="1:3" x14ac:dyDescent="0.25">
      <c r="A960" s="2">
        <v>43566.635416666664</v>
      </c>
      <c r="B960" s="3">
        <v>473.22051159011613</v>
      </c>
      <c r="C960" s="8">
        <f t="shared" si="14"/>
        <v>43556</v>
      </c>
    </row>
    <row r="961" spans="1:3" x14ac:dyDescent="0.25">
      <c r="A961" s="2">
        <v>43566.645833333336</v>
      </c>
      <c r="B961" s="3">
        <v>473.22247559145438</v>
      </c>
      <c r="C961" s="8">
        <f t="shared" si="14"/>
        <v>43556</v>
      </c>
    </row>
    <row r="962" spans="1:3" x14ac:dyDescent="0.25">
      <c r="A962" s="2">
        <v>43566.65625</v>
      </c>
      <c r="B962" s="3">
        <v>473.23175063327437</v>
      </c>
      <c r="C962" s="8">
        <f t="shared" si="14"/>
        <v>43556</v>
      </c>
    </row>
    <row r="963" spans="1:3" x14ac:dyDescent="0.25">
      <c r="A963" s="2">
        <v>43566.666666666664</v>
      </c>
      <c r="B963" s="3">
        <v>473.23168007455911</v>
      </c>
      <c r="C963" s="8">
        <f t="shared" ref="C963:C1026" si="15">DATE(YEAR(A963), MONTH(A963), 1)</f>
        <v>43556</v>
      </c>
    </row>
    <row r="964" spans="1:3" x14ac:dyDescent="0.25">
      <c r="A964" s="2">
        <v>43566.677083333336</v>
      </c>
      <c r="B964" s="3">
        <v>473.22287973999903</v>
      </c>
      <c r="C964" s="8">
        <f t="shared" si="15"/>
        <v>43556</v>
      </c>
    </row>
    <row r="965" spans="1:3" x14ac:dyDescent="0.25">
      <c r="A965" s="2">
        <v>43566.6875</v>
      </c>
      <c r="B965" s="3">
        <v>473.20749666873775</v>
      </c>
      <c r="C965" s="8">
        <f t="shared" si="15"/>
        <v>43556</v>
      </c>
    </row>
    <row r="966" spans="1:3" x14ac:dyDescent="0.25">
      <c r="A966" s="2">
        <v>43566.697916666664</v>
      </c>
      <c r="B966" s="3">
        <v>473.18343233283946</v>
      </c>
      <c r="C966" s="8">
        <f t="shared" si="15"/>
        <v>43556</v>
      </c>
    </row>
    <row r="967" spans="1:3" x14ac:dyDescent="0.25">
      <c r="A967" s="2">
        <v>43566.708333333336</v>
      </c>
      <c r="B967" s="3">
        <v>473.15427057305357</v>
      </c>
      <c r="C967" s="8">
        <f t="shared" si="15"/>
        <v>43556</v>
      </c>
    </row>
    <row r="968" spans="1:3" x14ac:dyDescent="0.25">
      <c r="A968" s="2">
        <v>43566.71875</v>
      </c>
      <c r="B968" s="3">
        <v>473.11887094106964</v>
      </c>
      <c r="C968" s="8">
        <f t="shared" si="15"/>
        <v>43556</v>
      </c>
    </row>
    <row r="969" spans="1:3" x14ac:dyDescent="0.25">
      <c r="A969" s="2">
        <v>43566.729166666664</v>
      </c>
      <c r="B969" s="3">
        <v>473.08778198155142</v>
      </c>
      <c r="C969" s="8">
        <f t="shared" si="15"/>
        <v>43556</v>
      </c>
    </row>
    <row r="970" spans="1:3" x14ac:dyDescent="0.25">
      <c r="A970" s="2">
        <v>43566.739583333336</v>
      </c>
      <c r="B970" s="3">
        <v>473.06979961286623</v>
      </c>
      <c r="C970" s="8">
        <f t="shared" si="15"/>
        <v>43556</v>
      </c>
    </row>
    <row r="971" spans="1:3" x14ac:dyDescent="0.25">
      <c r="A971" s="2">
        <v>43566.75</v>
      </c>
      <c r="B971" s="3">
        <v>473.06552022176555</v>
      </c>
      <c r="C971" s="8">
        <f t="shared" si="15"/>
        <v>43556</v>
      </c>
    </row>
    <row r="972" spans="1:3" x14ac:dyDescent="0.25">
      <c r="A972" s="2">
        <v>43566.760416666664</v>
      </c>
      <c r="B972" s="3">
        <v>473.05832684605457</v>
      </c>
      <c r="C972" s="8">
        <f t="shared" si="15"/>
        <v>43556</v>
      </c>
    </row>
    <row r="973" spans="1:3" x14ac:dyDescent="0.25">
      <c r="A973" s="2">
        <v>43566.770833333336</v>
      </c>
      <c r="B973" s="3">
        <v>473.05551951918943</v>
      </c>
      <c r="C973" s="8">
        <f t="shared" si="15"/>
        <v>43556</v>
      </c>
    </row>
    <row r="974" spans="1:3" x14ac:dyDescent="0.25">
      <c r="A974" s="2">
        <v>43566.78125</v>
      </c>
      <c r="B974" s="3">
        <v>473.05285227261868</v>
      </c>
      <c r="C974" s="8">
        <f t="shared" si="15"/>
        <v>43556</v>
      </c>
    </row>
    <row r="975" spans="1:3" x14ac:dyDescent="0.25">
      <c r="A975" s="2">
        <v>43566.791666666664</v>
      </c>
      <c r="B975" s="3">
        <v>473.04703206519144</v>
      </c>
      <c r="C975" s="8">
        <f t="shared" si="15"/>
        <v>43556</v>
      </c>
    </row>
    <row r="976" spans="1:3" x14ac:dyDescent="0.25">
      <c r="A976" s="2">
        <v>43566.802083333336</v>
      </c>
      <c r="B976" s="3">
        <v>473.04085190460262</v>
      </c>
      <c r="C976" s="8">
        <f t="shared" si="15"/>
        <v>43556</v>
      </c>
    </row>
    <row r="977" spans="1:3" x14ac:dyDescent="0.25">
      <c r="A977" s="2">
        <v>43566.8125</v>
      </c>
      <c r="B977" s="3">
        <v>473.03689713712185</v>
      </c>
      <c r="C977" s="8">
        <f t="shared" si="15"/>
        <v>43556</v>
      </c>
    </row>
    <row r="978" spans="1:3" x14ac:dyDescent="0.25">
      <c r="A978" s="2">
        <v>43566.822916666664</v>
      </c>
      <c r="B978" s="3">
        <v>473.03349272092913</v>
      </c>
      <c r="C978" s="8">
        <f t="shared" si="15"/>
        <v>43556</v>
      </c>
    </row>
    <row r="979" spans="1:3" x14ac:dyDescent="0.25">
      <c r="A979" s="2">
        <v>43566.833333333336</v>
      </c>
      <c r="B979" s="3">
        <v>473.03020777613153</v>
      </c>
      <c r="C979" s="8">
        <f t="shared" si="15"/>
        <v>43556</v>
      </c>
    </row>
    <row r="980" spans="1:3" x14ac:dyDescent="0.25">
      <c r="A980" s="2">
        <v>43566.84375</v>
      </c>
      <c r="B980" s="3">
        <v>473.02845076709843</v>
      </c>
      <c r="C980" s="8">
        <f t="shared" si="15"/>
        <v>43556</v>
      </c>
    </row>
    <row r="981" spans="1:3" x14ac:dyDescent="0.25">
      <c r="A981" s="2">
        <v>43566.854166666664</v>
      </c>
      <c r="B981" s="3">
        <v>473.02722135926973</v>
      </c>
      <c r="C981" s="8">
        <f t="shared" si="15"/>
        <v>43556</v>
      </c>
    </row>
    <row r="982" spans="1:3" x14ac:dyDescent="0.25">
      <c r="A982" s="2">
        <v>43566.864583333336</v>
      </c>
      <c r="B982" s="3">
        <v>473.02361436696458</v>
      </c>
      <c r="C982" s="8">
        <f t="shared" si="15"/>
        <v>43556</v>
      </c>
    </row>
    <row r="983" spans="1:3" x14ac:dyDescent="0.25">
      <c r="A983" s="2">
        <v>43566.875</v>
      </c>
      <c r="B983" s="3">
        <v>473.02518164699137</v>
      </c>
      <c r="C983" s="8">
        <f t="shared" si="15"/>
        <v>43556</v>
      </c>
    </row>
    <row r="984" spans="1:3" x14ac:dyDescent="0.25">
      <c r="A984" s="2">
        <v>43566.885416666664</v>
      </c>
      <c r="B984" s="3">
        <v>473.02323935860062</v>
      </c>
      <c r="C984" s="8">
        <f t="shared" si="15"/>
        <v>43556</v>
      </c>
    </row>
    <row r="985" spans="1:3" x14ac:dyDescent="0.25">
      <c r="A985" s="2">
        <v>43566.895833333336</v>
      </c>
      <c r="B985" s="3">
        <v>473.02204708693785</v>
      </c>
      <c r="C985" s="8">
        <f t="shared" si="15"/>
        <v>43556</v>
      </c>
    </row>
    <row r="986" spans="1:3" x14ac:dyDescent="0.25">
      <c r="A986" s="2">
        <v>43566.90625</v>
      </c>
      <c r="B986" s="3">
        <v>473.02226695980499</v>
      </c>
      <c r="C986" s="8">
        <f t="shared" si="15"/>
        <v>43556</v>
      </c>
    </row>
    <row r="987" spans="1:3" x14ac:dyDescent="0.25">
      <c r="A987" s="2">
        <v>43566.916666666664</v>
      </c>
      <c r="B987" s="3">
        <v>473.02115043253838</v>
      </c>
      <c r="C987" s="8">
        <f t="shared" si="15"/>
        <v>43556</v>
      </c>
    </row>
    <row r="988" spans="1:3" x14ac:dyDescent="0.25">
      <c r="A988" s="2">
        <v>43566.927083333336</v>
      </c>
      <c r="B988" s="3">
        <v>473.01569857573008</v>
      </c>
      <c r="C988" s="8">
        <f t="shared" si="15"/>
        <v>43556</v>
      </c>
    </row>
    <row r="989" spans="1:3" x14ac:dyDescent="0.25">
      <c r="A989" s="2">
        <v>43566.9375</v>
      </c>
      <c r="B989" s="3">
        <v>473.01182871959088</v>
      </c>
      <c r="C989" s="8">
        <f t="shared" si="15"/>
        <v>43556</v>
      </c>
    </row>
    <row r="990" spans="1:3" x14ac:dyDescent="0.25">
      <c r="A990" s="2">
        <v>43566.947916666664</v>
      </c>
      <c r="B990" s="3">
        <v>473.01311881661331</v>
      </c>
      <c r="C990" s="8">
        <f t="shared" si="15"/>
        <v>43556</v>
      </c>
    </row>
    <row r="991" spans="1:3" x14ac:dyDescent="0.25">
      <c r="A991" s="2">
        <v>43566.958333333336</v>
      </c>
      <c r="B991" s="3">
        <v>473.00711844859723</v>
      </c>
      <c r="C991" s="8">
        <f t="shared" si="15"/>
        <v>43556</v>
      </c>
    </row>
    <row r="992" spans="1:3" x14ac:dyDescent="0.25">
      <c r="A992" s="2">
        <v>43566.96875</v>
      </c>
      <c r="B992" s="3">
        <v>473.00458609664008</v>
      </c>
      <c r="C992" s="8">
        <f t="shared" si="15"/>
        <v>43556</v>
      </c>
    </row>
    <row r="993" spans="1:3" x14ac:dyDescent="0.25">
      <c r="A993" s="2">
        <v>43566.979166666664</v>
      </c>
      <c r="B993" s="3">
        <v>472.99986036897195</v>
      </c>
      <c r="C993" s="8">
        <f t="shared" si="15"/>
        <v>43556</v>
      </c>
    </row>
    <row r="994" spans="1:3" x14ac:dyDescent="0.25">
      <c r="A994" s="2">
        <v>43566.989583333336</v>
      </c>
      <c r="B994" s="3">
        <v>472.99370155331457</v>
      </c>
      <c r="C994" s="8">
        <f t="shared" si="15"/>
        <v>43556</v>
      </c>
    </row>
    <row r="995" spans="1:3" x14ac:dyDescent="0.25">
      <c r="A995" s="2">
        <v>43567</v>
      </c>
      <c r="B995" s="3">
        <v>472.99036699326103</v>
      </c>
      <c r="C995" s="8">
        <f t="shared" si="15"/>
        <v>43556</v>
      </c>
    </row>
    <row r="996" spans="1:3" x14ac:dyDescent="0.25">
      <c r="A996" s="2">
        <v>43567.010416666664</v>
      </c>
      <c r="B996" s="3">
        <v>472.9888776657267</v>
      </c>
      <c r="C996" s="8">
        <f t="shared" si="15"/>
        <v>43556</v>
      </c>
    </row>
    <row r="997" spans="1:3" x14ac:dyDescent="0.25">
      <c r="A997" s="2">
        <v>43567.020833333336</v>
      </c>
      <c r="B997" s="3">
        <v>472.98987549108637</v>
      </c>
      <c r="C997" s="8">
        <f t="shared" si="15"/>
        <v>43556</v>
      </c>
    </row>
    <row r="998" spans="1:3" x14ac:dyDescent="0.25">
      <c r="A998" s="2">
        <v>43567.03125</v>
      </c>
      <c r="B998" s="3">
        <v>472.98914645127371</v>
      </c>
      <c r="C998" s="8">
        <f t="shared" si="15"/>
        <v>43556</v>
      </c>
    </row>
    <row r="999" spans="1:3" x14ac:dyDescent="0.25">
      <c r="A999" s="2">
        <v>43567.041666666664</v>
      </c>
      <c r="B999" s="3">
        <v>472.99053838837642</v>
      </c>
      <c r="C999" s="8">
        <f t="shared" si="15"/>
        <v>43556</v>
      </c>
    </row>
    <row r="1000" spans="1:3" x14ac:dyDescent="0.25">
      <c r="A1000" s="2">
        <v>43567.052083333336</v>
      </c>
      <c r="B1000" s="3">
        <v>472.98884354060124</v>
      </c>
      <c r="C1000" s="8">
        <f t="shared" si="15"/>
        <v>43556</v>
      </c>
    </row>
    <row r="1001" spans="1:3" x14ac:dyDescent="0.25">
      <c r="A1001" s="2">
        <v>43567.0625</v>
      </c>
      <c r="B1001" s="3">
        <v>472.98989650145774</v>
      </c>
      <c r="C1001" s="8">
        <f t="shared" si="15"/>
        <v>43556</v>
      </c>
    </row>
    <row r="1002" spans="1:3" x14ac:dyDescent="0.25">
      <c r="A1002" s="2">
        <v>43567.072916666664</v>
      </c>
      <c r="B1002" s="3">
        <v>472.99053842183247</v>
      </c>
      <c r="C1002" s="8">
        <f t="shared" si="15"/>
        <v>43556</v>
      </c>
    </row>
    <row r="1003" spans="1:3" x14ac:dyDescent="0.25">
      <c r="A1003" s="2">
        <v>43567.083333333336</v>
      </c>
      <c r="B1003" s="3">
        <v>472.98976635759692</v>
      </c>
      <c r="C1003" s="8">
        <f t="shared" si="15"/>
        <v>43556</v>
      </c>
    </row>
    <row r="1004" spans="1:3" x14ac:dyDescent="0.25">
      <c r="A1004" s="2">
        <v>43567.09375</v>
      </c>
      <c r="B1004" s="3">
        <v>472.99034725421785</v>
      </c>
      <c r="C1004" s="8">
        <f t="shared" si="15"/>
        <v>43556</v>
      </c>
    </row>
    <row r="1005" spans="1:3" x14ac:dyDescent="0.25">
      <c r="A1005" s="2">
        <v>43567.104166666664</v>
      </c>
      <c r="B1005" s="3">
        <v>472.98974578215359</v>
      </c>
      <c r="C1005" s="8">
        <f t="shared" si="15"/>
        <v>43556</v>
      </c>
    </row>
    <row r="1006" spans="1:3" x14ac:dyDescent="0.25">
      <c r="A1006" s="2">
        <v>43567.114583333336</v>
      </c>
      <c r="B1006" s="3">
        <v>472.99263367107966</v>
      </c>
      <c r="C1006" s="8">
        <f t="shared" si="15"/>
        <v>43556</v>
      </c>
    </row>
    <row r="1007" spans="1:3" x14ac:dyDescent="0.25">
      <c r="A1007" s="2">
        <v>43567.125</v>
      </c>
      <c r="B1007" s="3">
        <v>472.99463664866414</v>
      </c>
      <c r="C1007" s="8">
        <f t="shared" si="15"/>
        <v>43556</v>
      </c>
    </row>
    <row r="1008" spans="1:3" x14ac:dyDescent="0.25">
      <c r="A1008" s="2">
        <v>43567.135416666664</v>
      </c>
      <c r="B1008" s="3">
        <v>472.99462858576686</v>
      </c>
      <c r="C1008" s="8">
        <f t="shared" si="15"/>
        <v>43556</v>
      </c>
    </row>
    <row r="1009" spans="1:3" x14ac:dyDescent="0.25">
      <c r="A1009" s="2">
        <v>43567.145833333336</v>
      </c>
      <c r="B1009" s="3">
        <v>472.99132784973477</v>
      </c>
      <c r="C1009" s="8">
        <f t="shared" si="15"/>
        <v>43556</v>
      </c>
    </row>
    <row r="1010" spans="1:3" x14ac:dyDescent="0.25">
      <c r="A1010" s="2">
        <v>43567.15625</v>
      </c>
      <c r="B1010" s="3">
        <v>472.98979071356882</v>
      </c>
      <c r="C1010" s="8">
        <f t="shared" si="15"/>
        <v>43556</v>
      </c>
    </row>
    <row r="1011" spans="1:3" x14ac:dyDescent="0.25">
      <c r="A1011" s="2">
        <v>43567.166666666664</v>
      </c>
      <c r="B1011" s="3">
        <v>472.99101389858049</v>
      </c>
      <c r="C1011" s="8">
        <f t="shared" si="15"/>
        <v>43556</v>
      </c>
    </row>
    <row r="1012" spans="1:3" x14ac:dyDescent="0.25">
      <c r="A1012" s="2">
        <v>43567.177083333336</v>
      </c>
      <c r="B1012" s="3">
        <v>472.98998853892846</v>
      </c>
      <c r="C1012" s="8">
        <f t="shared" si="15"/>
        <v>43556</v>
      </c>
    </row>
    <row r="1013" spans="1:3" x14ac:dyDescent="0.25">
      <c r="A1013" s="2">
        <v>43567.1875</v>
      </c>
      <c r="B1013" s="3">
        <v>472.99016796348519</v>
      </c>
      <c r="C1013" s="8">
        <f t="shared" si="15"/>
        <v>43556</v>
      </c>
    </row>
    <row r="1014" spans="1:3" x14ac:dyDescent="0.25">
      <c r="A1014" s="2">
        <v>43567.197916666664</v>
      </c>
      <c r="B1014" s="3">
        <v>472.98839810734597</v>
      </c>
      <c r="C1014" s="8">
        <f t="shared" si="15"/>
        <v>43556</v>
      </c>
    </row>
    <row r="1015" spans="1:3" x14ac:dyDescent="0.25">
      <c r="A1015" s="2">
        <v>43567.208333333336</v>
      </c>
      <c r="B1015" s="3">
        <v>472.98709185107299</v>
      </c>
      <c r="C1015" s="8">
        <f t="shared" si="15"/>
        <v>43556</v>
      </c>
    </row>
    <row r="1016" spans="1:3" x14ac:dyDescent="0.25">
      <c r="A1016" s="2">
        <v>43567.21875</v>
      </c>
      <c r="B1016" s="3">
        <v>472.98512898723891</v>
      </c>
      <c r="C1016" s="8">
        <f t="shared" si="15"/>
        <v>43556</v>
      </c>
    </row>
    <row r="1017" spans="1:3" x14ac:dyDescent="0.25">
      <c r="A1017" s="2">
        <v>43567.229166666664</v>
      </c>
      <c r="B1017" s="3">
        <v>472.98505103474645</v>
      </c>
      <c r="C1017" s="8">
        <f t="shared" si="15"/>
        <v>43556</v>
      </c>
    </row>
    <row r="1018" spans="1:3" x14ac:dyDescent="0.25">
      <c r="A1018" s="2">
        <v>43567.239583333336</v>
      </c>
      <c r="B1018" s="3">
        <v>472.98507013812554</v>
      </c>
      <c r="C1018" s="8">
        <f t="shared" si="15"/>
        <v>43556</v>
      </c>
    </row>
    <row r="1019" spans="1:3" x14ac:dyDescent="0.25">
      <c r="A1019" s="2">
        <v>43567.25</v>
      </c>
      <c r="B1019" s="3">
        <v>472.98522932179895</v>
      </c>
      <c r="C1019" s="8">
        <f t="shared" si="15"/>
        <v>43556</v>
      </c>
    </row>
    <row r="1020" spans="1:3" x14ac:dyDescent="0.25">
      <c r="A1020" s="2">
        <v>43567.260416666664</v>
      </c>
      <c r="B1020" s="3">
        <v>472.98444658509777</v>
      </c>
      <c r="C1020" s="8">
        <f t="shared" si="15"/>
        <v>43556</v>
      </c>
    </row>
    <row r="1021" spans="1:3" x14ac:dyDescent="0.25">
      <c r="A1021" s="2">
        <v>43567.270833333336</v>
      </c>
      <c r="B1021" s="3">
        <v>472.98823517659991</v>
      </c>
      <c r="C1021" s="8">
        <f t="shared" si="15"/>
        <v>43556</v>
      </c>
    </row>
    <row r="1022" spans="1:3" x14ac:dyDescent="0.25">
      <c r="A1022" s="2">
        <v>43567.28125</v>
      </c>
      <c r="B1022" s="3">
        <v>472.99009840845002</v>
      </c>
      <c r="C1022" s="8">
        <f t="shared" si="15"/>
        <v>43556</v>
      </c>
    </row>
    <row r="1023" spans="1:3" x14ac:dyDescent="0.25">
      <c r="A1023" s="2">
        <v>43567.291666666664</v>
      </c>
      <c r="B1023" s="3">
        <v>472.99179804043399</v>
      </c>
      <c r="C1023" s="8">
        <f t="shared" si="15"/>
        <v>43556</v>
      </c>
    </row>
    <row r="1024" spans="1:3" x14ac:dyDescent="0.25">
      <c r="A1024" s="2">
        <v>43567.302083333336</v>
      </c>
      <c r="B1024" s="3">
        <v>472.99400981694788</v>
      </c>
      <c r="C1024" s="8">
        <f t="shared" si="15"/>
        <v>43556</v>
      </c>
    </row>
    <row r="1025" spans="1:3" x14ac:dyDescent="0.25">
      <c r="A1025" s="2">
        <v>43567.3125</v>
      </c>
      <c r="B1025" s="3">
        <v>472.99948776944035</v>
      </c>
      <c r="C1025" s="8">
        <f t="shared" si="15"/>
        <v>43556</v>
      </c>
    </row>
    <row r="1026" spans="1:3" x14ac:dyDescent="0.25">
      <c r="A1026" s="2">
        <v>43567.322916666664</v>
      </c>
      <c r="B1026" s="3">
        <v>472.99835541748314</v>
      </c>
      <c r="C1026" s="8">
        <f t="shared" si="15"/>
        <v>43556</v>
      </c>
    </row>
    <row r="1027" spans="1:3" x14ac:dyDescent="0.25">
      <c r="A1027" s="2">
        <v>43567.333333333336</v>
      </c>
      <c r="B1027" s="3">
        <v>473.0038723462219</v>
      </c>
      <c r="C1027" s="8">
        <f t="shared" ref="C1027:C1090" si="16">DATE(YEAR(A1027), MONTH(A1027), 1)</f>
        <v>43556</v>
      </c>
    </row>
    <row r="1028" spans="1:3" x14ac:dyDescent="0.25">
      <c r="A1028" s="2">
        <v>43567.34375</v>
      </c>
      <c r="B1028" s="3">
        <v>473.01200837833966</v>
      </c>
      <c r="C1028" s="8">
        <f t="shared" si="16"/>
        <v>43556</v>
      </c>
    </row>
    <row r="1029" spans="1:3" x14ac:dyDescent="0.25">
      <c r="A1029" s="2">
        <v>43567.354166666664</v>
      </c>
      <c r="B1029" s="3">
        <v>473.01531533718872</v>
      </c>
      <c r="C1029" s="8">
        <f t="shared" si="16"/>
        <v>43556</v>
      </c>
    </row>
    <row r="1030" spans="1:3" x14ac:dyDescent="0.25">
      <c r="A1030" s="2">
        <v>43567.364583333336</v>
      </c>
      <c r="B1030" s="3">
        <v>473.02275210533861</v>
      </c>
      <c r="C1030" s="8">
        <f t="shared" si="16"/>
        <v>43556</v>
      </c>
    </row>
    <row r="1031" spans="1:3" x14ac:dyDescent="0.25">
      <c r="A1031" s="2">
        <v>43567.375</v>
      </c>
      <c r="B1031" s="3">
        <v>473.03341680925297</v>
      </c>
      <c r="C1031" s="8">
        <f t="shared" si="16"/>
        <v>43556</v>
      </c>
    </row>
    <row r="1032" spans="1:3" x14ac:dyDescent="0.25">
      <c r="A1032" s="2">
        <v>43567.385416666664</v>
      </c>
      <c r="B1032" s="3">
        <v>473.04448114515128</v>
      </c>
      <c r="C1032" s="8">
        <f t="shared" si="16"/>
        <v>43556</v>
      </c>
    </row>
    <row r="1033" spans="1:3" x14ac:dyDescent="0.25">
      <c r="A1033" s="2">
        <v>43567.395833333336</v>
      </c>
      <c r="B1033" s="3">
        <v>473.05286348038044</v>
      </c>
      <c r="C1033" s="8">
        <f t="shared" si="16"/>
        <v>43556</v>
      </c>
    </row>
    <row r="1034" spans="1:3" x14ac:dyDescent="0.25">
      <c r="A1034" s="2">
        <v>43567.40625</v>
      </c>
      <c r="B1034" s="3">
        <v>473.06490687281939</v>
      </c>
      <c r="C1034" s="8">
        <f t="shared" si="16"/>
        <v>43556</v>
      </c>
    </row>
    <row r="1035" spans="1:3" x14ac:dyDescent="0.25">
      <c r="A1035" s="2">
        <v>43567.416666666664</v>
      </c>
      <c r="B1035" s="3">
        <v>473.06926532046077</v>
      </c>
      <c r="C1035" s="8">
        <f t="shared" si="16"/>
        <v>43556</v>
      </c>
    </row>
    <row r="1036" spans="1:3" x14ac:dyDescent="0.25">
      <c r="A1036" s="2">
        <v>43567.427083333336</v>
      </c>
      <c r="B1036" s="3">
        <v>473.07624143287291</v>
      </c>
      <c r="C1036" s="8">
        <f t="shared" si="16"/>
        <v>43556</v>
      </c>
    </row>
    <row r="1037" spans="1:3" x14ac:dyDescent="0.25">
      <c r="A1037" s="2">
        <v>43567.4375</v>
      </c>
      <c r="B1037" s="3">
        <v>473.08113521005595</v>
      </c>
      <c r="C1037" s="8">
        <f t="shared" si="16"/>
        <v>43556</v>
      </c>
    </row>
    <row r="1038" spans="1:3" x14ac:dyDescent="0.25">
      <c r="A1038" s="2">
        <v>43567.447916666664</v>
      </c>
      <c r="B1038" s="3">
        <v>473.0852932896812</v>
      </c>
      <c r="C1038" s="8">
        <f t="shared" si="16"/>
        <v>43556</v>
      </c>
    </row>
    <row r="1039" spans="1:3" x14ac:dyDescent="0.25">
      <c r="A1039" s="2">
        <v>43567.458333333336</v>
      </c>
      <c r="B1039" s="3">
        <v>473.09186207522822</v>
      </c>
      <c r="C1039" s="8">
        <f t="shared" si="16"/>
        <v>43556</v>
      </c>
    </row>
    <row r="1040" spans="1:3" x14ac:dyDescent="0.25">
      <c r="A1040" s="2">
        <v>43567.46875</v>
      </c>
      <c r="B1040" s="3">
        <v>473.09636685943701</v>
      </c>
      <c r="C1040" s="8">
        <f t="shared" si="16"/>
        <v>43556</v>
      </c>
    </row>
    <row r="1041" spans="1:3" x14ac:dyDescent="0.25">
      <c r="A1041" s="2">
        <v>43567.479166666664</v>
      </c>
      <c r="B1041" s="3">
        <v>473.10427425321416</v>
      </c>
      <c r="C1041" s="8">
        <f t="shared" si="16"/>
        <v>43556</v>
      </c>
    </row>
    <row r="1042" spans="1:3" x14ac:dyDescent="0.25">
      <c r="A1042" s="2">
        <v>43567.489583333336</v>
      </c>
      <c r="B1042" s="3">
        <v>473.10766214214021</v>
      </c>
      <c r="C1042" s="8">
        <f t="shared" si="16"/>
        <v>43556</v>
      </c>
    </row>
    <row r="1043" spans="1:3" x14ac:dyDescent="0.25">
      <c r="A1043" s="2">
        <v>43567.5</v>
      </c>
      <c r="B1043" s="3">
        <v>473.11542979018304</v>
      </c>
      <c r="C1043" s="8">
        <f t="shared" si="16"/>
        <v>43556</v>
      </c>
    </row>
    <row r="1044" spans="1:3" x14ac:dyDescent="0.25">
      <c r="A1044" s="2">
        <v>43567.510416666664</v>
      </c>
      <c r="B1044" s="3">
        <v>473.12106987047747</v>
      </c>
      <c r="C1044" s="8">
        <f t="shared" si="16"/>
        <v>43556</v>
      </c>
    </row>
    <row r="1045" spans="1:3" x14ac:dyDescent="0.25">
      <c r="A1045" s="2">
        <v>43567.520833333336</v>
      </c>
      <c r="B1045" s="3">
        <v>473.12375518329111</v>
      </c>
      <c r="C1045" s="8">
        <f t="shared" si="16"/>
        <v>43556</v>
      </c>
    </row>
    <row r="1046" spans="1:3" x14ac:dyDescent="0.25">
      <c r="A1046" s="2">
        <v>43567.53125</v>
      </c>
      <c r="B1046" s="3">
        <v>473.14301329637243</v>
      </c>
      <c r="C1046" s="8">
        <f t="shared" si="16"/>
        <v>43556</v>
      </c>
    </row>
    <row r="1047" spans="1:3" x14ac:dyDescent="0.25">
      <c r="A1047" s="2">
        <v>43567.541666666664</v>
      </c>
      <c r="B1047" s="3">
        <v>473.16558572862402</v>
      </c>
      <c r="C1047" s="8">
        <f t="shared" si="16"/>
        <v>43556</v>
      </c>
    </row>
    <row r="1048" spans="1:3" x14ac:dyDescent="0.25">
      <c r="A1048" s="2">
        <v>43567.552083333336</v>
      </c>
      <c r="B1048" s="3">
        <v>473.19774641781771</v>
      </c>
      <c r="C1048" s="8">
        <f t="shared" si="16"/>
        <v>43556</v>
      </c>
    </row>
    <row r="1049" spans="1:3" x14ac:dyDescent="0.25">
      <c r="A1049" s="2">
        <v>43567.5625</v>
      </c>
      <c r="B1049" s="3">
        <v>473.22846813076518</v>
      </c>
      <c r="C1049" s="8">
        <f t="shared" si="16"/>
        <v>43556</v>
      </c>
    </row>
    <row r="1050" spans="1:3" x14ac:dyDescent="0.25">
      <c r="A1050" s="2">
        <v>43567.572916666664</v>
      </c>
      <c r="B1050" s="3">
        <v>473.25887917124697</v>
      </c>
      <c r="C1050" s="8">
        <f t="shared" si="16"/>
        <v>43556</v>
      </c>
    </row>
    <row r="1051" spans="1:3" x14ac:dyDescent="0.25">
      <c r="A1051" s="2">
        <v>43567.583333333336</v>
      </c>
      <c r="B1051" s="3">
        <v>473.28599057974481</v>
      </c>
      <c r="C1051" s="8">
        <f t="shared" si="16"/>
        <v>43556</v>
      </c>
    </row>
    <row r="1052" spans="1:3" x14ac:dyDescent="0.25">
      <c r="A1052" s="2">
        <v>43567.59375</v>
      </c>
      <c r="B1052" s="3">
        <v>473.31240714046743</v>
      </c>
      <c r="C1052" s="8">
        <f t="shared" si="16"/>
        <v>43556</v>
      </c>
    </row>
    <row r="1053" spans="1:3" x14ac:dyDescent="0.25">
      <c r="A1053" s="2">
        <v>43567.604166666664</v>
      </c>
      <c r="B1053" s="3">
        <v>473.33404611671369</v>
      </c>
      <c r="C1053" s="8">
        <f t="shared" si="16"/>
        <v>43556</v>
      </c>
    </row>
    <row r="1054" spans="1:3" x14ac:dyDescent="0.25">
      <c r="A1054" s="2">
        <v>43567.614583333336</v>
      </c>
      <c r="B1054" s="3">
        <v>473.35379760550592</v>
      </c>
      <c r="C1054" s="8">
        <f t="shared" si="16"/>
        <v>43556</v>
      </c>
    </row>
    <row r="1055" spans="1:3" x14ac:dyDescent="0.25">
      <c r="A1055" s="2">
        <v>43567.625</v>
      </c>
      <c r="B1055" s="3">
        <v>473.36657187783777</v>
      </c>
      <c r="C1055" s="8">
        <f t="shared" si="16"/>
        <v>43556</v>
      </c>
    </row>
    <row r="1056" spans="1:3" x14ac:dyDescent="0.25">
      <c r="A1056" s="2">
        <v>43567.635416666664</v>
      </c>
      <c r="B1056" s="3">
        <v>473.3631564211633</v>
      </c>
      <c r="C1056" s="8">
        <f t="shared" si="16"/>
        <v>43556</v>
      </c>
    </row>
    <row r="1057" spans="1:3" x14ac:dyDescent="0.25">
      <c r="A1057" s="2">
        <v>43567.645833333336</v>
      </c>
      <c r="B1057" s="3">
        <v>473.35929245328106</v>
      </c>
      <c r="C1057" s="8">
        <f t="shared" si="16"/>
        <v>43556</v>
      </c>
    </row>
    <row r="1058" spans="1:3" x14ac:dyDescent="0.25">
      <c r="A1058" s="2">
        <v>43567.65625</v>
      </c>
      <c r="B1058" s="3">
        <v>473.35334394207331</v>
      </c>
      <c r="C1058" s="8">
        <f t="shared" si="16"/>
        <v>43556</v>
      </c>
    </row>
    <row r="1059" spans="1:3" x14ac:dyDescent="0.25">
      <c r="A1059" s="2">
        <v>43567.666666666664</v>
      </c>
      <c r="B1059" s="3">
        <v>473.33320606987525</v>
      </c>
      <c r="C1059" s="8">
        <f t="shared" si="16"/>
        <v>43556</v>
      </c>
    </row>
    <row r="1060" spans="1:3" x14ac:dyDescent="0.25">
      <c r="A1060" s="2">
        <v>43567.677083333336</v>
      </c>
      <c r="B1060" s="3">
        <v>473.31363915786454</v>
      </c>
      <c r="C1060" s="8">
        <f t="shared" si="16"/>
        <v>43556</v>
      </c>
    </row>
    <row r="1061" spans="1:3" x14ac:dyDescent="0.25">
      <c r="A1061" s="2">
        <v>43567.6875</v>
      </c>
      <c r="B1061" s="3">
        <v>473.29444799024998</v>
      </c>
      <c r="C1061" s="8">
        <f t="shared" si="16"/>
        <v>43556</v>
      </c>
    </row>
    <row r="1062" spans="1:3" x14ac:dyDescent="0.25">
      <c r="A1062" s="2">
        <v>43567.697916666664</v>
      </c>
      <c r="B1062" s="3">
        <v>473.26845387850693</v>
      </c>
      <c r="C1062" s="8">
        <f t="shared" si="16"/>
        <v>43556</v>
      </c>
    </row>
    <row r="1063" spans="1:3" x14ac:dyDescent="0.25">
      <c r="A1063" s="2">
        <v>43567.708333333336</v>
      </c>
      <c r="B1063" s="3">
        <v>473.24113403909575</v>
      </c>
      <c r="C1063" s="8">
        <f t="shared" si="16"/>
        <v>43556</v>
      </c>
    </row>
    <row r="1064" spans="1:3" x14ac:dyDescent="0.25">
      <c r="A1064" s="2">
        <v>43567.71875</v>
      </c>
      <c r="B1064" s="3">
        <v>473.20714471156145</v>
      </c>
      <c r="C1064" s="8">
        <f t="shared" si="16"/>
        <v>43556</v>
      </c>
    </row>
    <row r="1065" spans="1:3" x14ac:dyDescent="0.25">
      <c r="A1065" s="2">
        <v>43567.729166666664</v>
      </c>
      <c r="B1065" s="3">
        <v>473.16011085408405</v>
      </c>
      <c r="C1065" s="8">
        <f t="shared" si="16"/>
        <v>43556</v>
      </c>
    </row>
    <row r="1066" spans="1:3" x14ac:dyDescent="0.25">
      <c r="A1066" s="2">
        <v>43567.739583333336</v>
      </c>
      <c r="B1066" s="3">
        <v>473.12819175070496</v>
      </c>
      <c r="C1066" s="8">
        <f t="shared" si="16"/>
        <v>43556</v>
      </c>
    </row>
    <row r="1067" spans="1:3" x14ac:dyDescent="0.25">
      <c r="A1067" s="2">
        <v>43567.75</v>
      </c>
      <c r="B1067" s="3">
        <v>473.09657555799839</v>
      </c>
      <c r="C1067" s="8">
        <f t="shared" si="16"/>
        <v>43556</v>
      </c>
    </row>
    <row r="1068" spans="1:3" x14ac:dyDescent="0.25">
      <c r="A1068" s="2">
        <v>43567.760416666664</v>
      </c>
      <c r="B1068" s="3">
        <v>473.07349797352197</v>
      </c>
      <c r="C1068" s="8">
        <f t="shared" si="16"/>
        <v>43556</v>
      </c>
    </row>
    <row r="1069" spans="1:3" x14ac:dyDescent="0.25">
      <c r="A1069" s="2">
        <v>43567.770833333336</v>
      </c>
      <c r="B1069" s="3">
        <v>473.0610762940305</v>
      </c>
      <c r="C1069" s="8">
        <f t="shared" si="16"/>
        <v>43556</v>
      </c>
    </row>
    <row r="1070" spans="1:3" x14ac:dyDescent="0.25">
      <c r="A1070" s="2">
        <v>43567.78125</v>
      </c>
      <c r="B1070" s="3">
        <v>473.05137666204655</v>
      </c>
      <c r="C1070" s="8">
        <f t="shared" si="16"/>
        <v>43556</v>
      </c>
    </row>
    <row r="1071" spans="1:3" x14ac:dyDescent="0.25">
      <c r="A1071" s="2">
        <v>43567.791666666664</v>
      </c>
      <c r="B1071" s="3">
        <v>473.04162296515796</v>
      </c>
      <c r="C1071" s="8">
        <f t="shared" si="16"/>
        <v>43556</v>
      </c>
    </row>
    <row r="1072" spans="1:3" x14ac:dyDescent="0.25">
      <c r="A1072" s="2">
        <v>43567.802083333336</v>
      </c>
      <c r="B1072" s="3">
        <v>473.03922590928642</v>
      </c>
      <c r="C1072" s="8">
        <f t="shared" si="16"/>
        <v>43556</v>
      </c>
    </row>
    <row r="1073" spans="1:3" x14ac:dyDescent="0.25">
      <c r="A1073" s="2">
        <v>43567.8125</v>
      </c>
      <c r="B1073" s="3">
        <v>473.03552992400711</v>
      </c>
      <c r="C1073" s="8">
        <f t="shared" si="16"/>
        <v>43556</v>
      </c>
    </row>
    <row r="1074" spans="1:3" x14ac:dyDescent="0.25">
      <c r="A1074" s="2">
        <v>43567.822916666664</v>
      </c>
      <c r="B1074" s="3">
        <v>473.03355749175552</v>
      </c>
      <c r="C1074" s="8">
        <f t="shared" si="16"/>
        <v>43556</v>
      </c>
    </row>
    <row r="1075" spans="1:3" x14ac:dyDescent="0.25">
      <c r="A1075" s="2">
        <v>43567.833333333336</v>
      </c>
      <c r="B1075" s="3">
        <v>473.02919165033694</v>
      </c>
      <c r="C1075" s="8">
        <f t="shared" si="16"/>
        <v>43556</v>
      </c>
    </row>
    <row r="1076" spans="1:3" x14ac:dyDescent="0.25">
      <c r="A1076" s="2">
        <v>43567.84375</v>
      </c>
      <c r="B1076" s="3">
        <v>473.0255754576304</v>
      </c>
      <c r="C1076" s="8">
        <f t="shared" si="16"/>
        <v>43556</v>
      </c>
    </row>
    <row r="1077" spans="1:3" x14ac:dyDescent="0.25">
      <c r="A1077" s="2">
        <v>43567.854166666664</v>
      </c>
      <c r="B1077" s="3">
        <v>473.0251236008221</v>
      </c>
      <c r="C1077" s="8">
        <f t="shared" si="16"/>
        <v>43556</v>
      </c>
    </row>
    <row r="1078" spans="1:3" x14ac:dyDescent="0.25">
      <c r="A1078" s="2">
        <v>43567.864583333336</v>
      </c>
      <c r="B1078" s="3">
        <v>473.02193791999235</v>
      </c>
      <c r="C1078" s="8">
        <f t="shared" si="16"/>
        <v>43556</v>
      </c>
    </row>
    <row r="1079" spans="1:3" x14ac:dyDescent="0.25">
      <c r="A1079" s="2">
        <v>43567.875</v>
      </c>
      <c r="B1079" s="3">
        <v>473.01838459111985</v>
      </c>
      <c r="C1079" s="8">
        <f t="shared" si="16"/>
        <v>43556</v>
      </c>
    </row>
    <row r="1080" spans="1:3" x14ac:dyDescent="0.25">
      <c r="A1080" s="2">
        <v>43567.885416666664</v>
      </c>
      <c r="B1080" s="3">
        <v>473.0142301581991</v>
      </c>
      <c r="C1080" s="8">
        <f t="shared" si="16"/>
        <v>43556</v>
      </c>
    </row>
    <row r="1081" spans="1:3" x14ac:dyDescent="0.25">
      <c r="A1081" s="2">
        <v>43567.895833333336</v>
      </c>
      <c r="B1081" s="3">
        <v>473.01272684605459</v>
      </c>
      <c r="C1081" s="8">
        <f t="shared" si="16"/>
        <v>43556</v>
      </c>
    </row>
    <row r="1082" spans="1:3" x14ac:dyDescent="0.25">
      <c r="A1082" s="2">
        <v>43567.90625</v>
      </c>
      <c r="B1082" s="3">
        <v>473.01232537399034</v>
      </c>
      <c r="C1082" s="8">
        <f t="shared" si="16"/>
        <v>43556</v>
      </c>
    </row>
    <row r="1083" spans="1:3" x14ac:dyDescent="0.25">
      <c r="A1083" s="2">
        <v>43567.916666666664</v>
      </c>
      <c r="B1083" s="3">
        <v>473.01092647803853</v>
      </c>
      <c r="C1083" s="8">
        <f t="shared" si="16"/>
        <v>43556</v>
      </c>
    </row>
    <row r="1084" spans="1:3" x14ac:dyDescent="0.25">
      <c r="A1084" s="2">
        <v>43567.927083333336</v>
      </c>
      <c r="B1084" s="3">
        <v>473.00882611002248</v>
      </c>
      <c r="C1084" s="8">
        <f t="shared" si="16"/>
        <v>43556</v>
      </c>
    </row>
    <row r="1085" spans="1:3" x14ac:dyDescent="0.25">
      <c r="A1085" s="2">
        <v>43567.9375</v>
      </c>
      <c r="B1085" s="3">
        <v>473.00688860584046</v>
      </c>
      <c r="C1085" s="8">
        <f t="shared" si="16"/>
        <v>43556</v>
      </c>
    </row>
    <row r="1086" spans="1:3" x14ac:dyDescent="0.25">
      <c r="A1086" s="2">
        <v>43567.947916666664</v>
      </c>
      <c r="B1086" s="3">
        <v>473.00255330975483</v>
      </c>
      <c r="C1086" s="8">
        <f t="shared" si="16"/>
        <v>43556</v>
      </c>
    </row>
    <row r="1087" spans="1:3" x14ac:dyDescent="0.25">
      <c r="A1087" s="2">
        <v>43567.958333333336</v>
      </c>
      <c r="B1087" s="3">
        <v>473.00039780624195</v>
      </c>
      <c r="C1087" s="8">
        <f t="shared" si="16"/>
        <v>43556</v>
      </c>
    </row>
    <row r="1088" spans="1:3" x14ac:dyDescent="0.25">
      <c r="A1088" s="2">
        <v>43567.96875</v>
      </c>
      <c r="B1088" s="3">
        <v>472.99304116522489</v>
      </c>
      <c r="C1088" s="8">
        <f t="shared" si="16"/>
        <v>43556</v>
      </c>
    </row>
    <row r="1089" spans="1:3" x14ac:dyDescent="0.25">
      <c r="A1089" s="2">
        <v>43567.979166666664</v>
      </c>
      <c r="B1089" s="3">
        <v>472.99113012474311</v>
      </c>
      <c r="C1089" s="8">
        <f t="shared" si="16"/>
        <v>43556</v>
      </c>
    </row>
    <row r="1090" spans="1:3" x14ac:dyDescent="0.25">
      <c r="A1090" s="2">
        <v>43567.989583333336</v>
      </c>
      <c r="B1090" s="3">
        <v>472.99878342015961</v>
      </c>
      <c r="C1090" s="8">
        <f t="shared" si="16"/>
        <v>43556</v>
      </c>
    </row>
    <row r="1091" spans="1:3" x14ac:dyDescent="0.25">
      <c r="A1091" s="2">
        <v>43568</v>
      </c>
      <c r="B1091" s="3">
        <v>472.99718489222386</v>
      </c>
      <c r="C1091" s="8">
        <f t="shared" ref="C1091:C1154" si="17">DATE(YEAR(A1091), MONTH(A1091), 1)</f>
        <v>43556</v>
      </c>
    </row>
    <row r="1092" spans="1:3" x14ac:dyDescent="0.25">
      <c r="A1092" s="2">
        <v>43568.010416666664</v>
      </c>
      <c r="B1092" s="3">
        <v>472.99430657171536</v>
      </c>
      <c r="C1092" s="8">
        <f t="shared" si="17"/>
        <v>43556</v>
      </c>
    </row>
    <row r="1093" spans="1:3" x14ac:dyDescent="0.25">
      <c r="A1093" s="2">
        <v>43568.020833333336</v>
      </c>
      <c r="B1093" s="3">
        <v>472.99168338670364</v>
      </c>
      <c r="C1093" s="8">
        <f t="shared" si="17"/>
        <v>43556</v>
      </c>
    </row>
    <row r="1094" spans="1:3" x14ac:dyDescent="0.25">
      <c r="A1094" s="2">
        <v>43568.03125</v>
      </c>
      <c r="B1094" s="3">
        <v>472.99211537064474</v>
      </c>
      <c r="C1094" s="8">
        <f t="shared" si="17"/>
        <v>43556</v>
      </c>
    </row>
    <row r="1095" spans="1:3" x14ac:dyDescent="0.25">
      <c r="A1095" s="2">
        <v>43568.041666666664</v>
      </c>
      <c r="B1095" s="3">
        <v>472.99311610667689</v>
      </c>
      <c r="C1095" s="8">
        <f t="shared" si="17"/>
        <v>43556</v>
      </c>
    </row>
    <row r="1096" spans="1:3" x14ac:dyDescent="0.25">
      <c r="A1096" s="2">
        <v>43568.052083333336</v>
      </c>
      <c r="B1096" s="3">
        <v>472.99214514648952</v>
      </c>
      <c r="C1096" s="8">
        <f t="shared" si="17"/>
        <v>43556</v>
      </c>
    </row>
    <row r="1097" spans="1:3" x14ac:dyDescent="0.25">
      <c r="A1097" s="2">
        <v>43568.0625</v>
      </c>
      <c r="B1097" s="3">
        <v>472.99368265067153</v>
      </c>
      <c r="C1097" s="8">
        <f t="shared" si="17"/>
        <v>43556</v>
      </c>
    </row>
    <row r="1098" spans="1:3" x14ac:dyDescent="0.25">
      <c r="A1098" s="2">
        <v>43568.072916666664</v>
      </c>
      <c r="B1098" s="3">
        <v>472.99479589924965</v>
      </c>
      <c r="C1098" s="8">
        <f t="shared" si="17"/>
        <v>43556</v>
      </c>
    </row>
    <row r="1099" spans="1:3" x14ac:dyDescent="0.25">
      <c r="A1099" s="2">
        <v>43568.083333333336</v>
      </c>
      <c r="B1099" s="3">
        <v>472.99439553123358</v>
      </c>
      <c r="C1099" s="8">
        <f t="shared" si="17"/>
        <v>43556</v>
      </c>
    </row>
    <row r="1100" spans="1:3" x14ac:dyDescent="0.25">
      <c r="A1100" s="2">
        <v>43568.09375</v>
      </c>
      <c r="B1100" s="3">
        <v>472.99218338670363</v>
      </c>
      <c r="C1100" s="8">
        <f t="shared" si="17"/>
        <v>43556</v>
      </c>
    </row>
    <row r="1101" spans="1:3" x14ac:dyDescent="0.25">
      <c r="A1101" s="2">
        <v>43568.104166666664</v>
      </c>
      <c r="B1101" s="3">
        <v>472.99352383501412</v>
      </c>
      <c r="C1101" s="8">
        <f t="shared" si="17"/>
        <v>43556</v>
      </c>
    </row>
    <row r="1102" spans="1:3" x14ac:dyDescent="0.25">
      <c r="A1102" s="2">
        <v>43568.114583333336</v>
      </c>
      <c r="B1102" s="3">
        <v>472.9955911150409</v>
      </c>
      <c r="C1102" s="8">
        <f t="shared" si="17"/>
        <v>43556</v>
      </c>
    </row>
    <row r="1103" spans="1:3" x14ac:dyDescent="0.25">
      <c r="A1103" s="2">
        <v>43568.125</v>
      </c>
      <c r="B1103" s="3">
        <v>472.99275177077857</v>
      </c>
      <c r="C1103" s="8">
        <f t="shared" si="17"/>
        <v>43556</v>
      </c>
    </row>
    <row r="1104" spans="1:3" x14ac:dyDescent="0.25">
      <c r="A1104" s="2">
        <v>43568.135416666664</v>
      </c>
      <c r="B1104" s="3">
        <v>472.99126793002915</v>
      </c>
      <c r="C1104" s="8">
        <f t="shared" si="17"/>
        <v>43556</v>
      </c>
    </row>
    <row r="1105" spans="1:3" x14ac:dyDescent="0.25">
      <c r="A1105" s="2">
        <v>43568.145833333336</v>
      </c>
      <c r="B1105" s="3">
        <v>472.99119108158487</v>
      </c>
      <c r="C1105" s="8">
        <f t="shared" si="17"/>
        <v>43556</v>
      </c>
    </row>
    <row r="1106" spans="1:3" x14ac:dyDescent="0.25">
      <c r="A1106" s="2">
        <v>43568.15625</v>
      </c>
      <c r="B1106" s="3">
        <v>472.99597124217371</v>
      </c>
      <c r="C1106" s="8">
        <f t="shared" si="17"/>
        <v>43556</v>
      </c>
    </row>
    <row r="1107" spans="1:3" x14ac:dyDescent="0.25">
      <c r="A1107" s="2">
        <v>43568.166666666664</v>
      </c>
      <c r="B1107" s="3">
        <v>472.99289844190605</v>
      </c>
      <c r="C1107" s="8">
        <f t="shared" si="17"/>
        <v>43556</v>
      </c>
    </row>
    <row r="1108" spans="1:3" x14ac:dyDescent="0.25">
      <c r="A1108" s="2">
        <v>43568.177083333336</v>
      </c>
      <c r="B1108" s="3">
        <v>472.99448740142429</v>
      </c>
      <c r="C1108" s="8">
        <f t="shared" si="17"/>
        <v>43556</v>
      </c>
    </row>
    <row r="1109" spans="1:3" x14ac:dyDescent="0.25">
      <c r="A1109" s="2">
        <v>43568.1875</v>
      </c>
      <c r="B1109" s="3">
        <v>472.99199325622521</v>
      </c>
      <c r="C1109" s="8">
        <f t="shared" si="17"/>
        <v>43556</v>
      </c>
    </row>
    <row r="1110" spans="1:3" x14ac:dyDescent="0.25">
      <c r="A1110" s="2">
        <v>43568.197916666664</v>
      </c>
      <c r="B1110" s="3">
        <v>472.99327522343833</v>
      </c>
      <c r="C1110" s="8">
        <f t="shared" si="17"/>
        <v>43556</v>
      </c>
    </row>
    <row r="1111" spans="1:3" x14ac:dyDescent="0.25">
      <c r="A1111" s="2">
        <v>43568.208333333336</v>
      </c>
      <c r="B1111" s="3">
        <v>472.99523919132054</v>
      </c>
      <c r="C1111" s="8">
        <f t="shared" si="17"/>
        <v>43556</v>
      </c>
    </row>
    <row r="1112" spans="1:3" x14ac:dyDescent="0.25">
      <c r="A1112" s="2">
        <v>43568.21875</v>
      </c>
      <c r="B1112" s="3">
        <v>472.99053878984847</v>
      </c>
      <c r="C1112" s="8">
        <f t="shared" si="17"/>
        <v>43556</v>
      </c>
    </row>
    <row r="1113" spans="1:3" x14ac:dyDescent="0.25">
      <c r="A1113" s="2">
        <v>43568.229166666664</v>
      </c>
      <c r="B1113" s="3">
        <v>472.99299282129715</v>
      </c>
      <c r="C1113" s="8">
        <f t="shared" si="17"/>
        <v>43556</v>
      </c>
    </row>
    <row r="1114" spans="1:3" x14ac:dyDescent="0.25">
      <c r="A1114" s="2">
        <v>43568.239583333336</v>
      </c>
      <c r="B1114" s="3">
        <v>472.99287442049422</v>
      </c>
      <c r="C1114" s="8">
        <f t="shared" si="17"/>
        <v>43556</v>
      </c>
    </row>
    <row r="1115" spans="1:3" x14ac:dyDescent="0.25">
      <c r="A1115" s="2">
        <v>43568.25</v>
      </c>
      <c r="B1115" s="3">
        <v>472.99261741146108</v>
      </c>
      <c r="C1115" s="8">
        <f t="shared" si="17"/>
        <v>43556</v>
      </c>
    </row>
    <row r="1116" spans="1:3" x14ac:dyDescent="0.25">
      <c r="A1116" s="2">
        <v>43568.260416666664</v>
      </c>
      <c r="B1116" s="3">
        <v>472.9930280504708</v>
      </c>
      <c r="C1116" s="8">
        <f t="shared" si="17"/>
        <v>43556</v>
      </c>
    </row>
    <row r="1117" spans="1:3" x14ac:dyDescent="0.25">
      <c r="A1117" s="2">
        <v>43568.270833333336</v>
      </c>
      <c r="B1117" s="3">
        <v>472.99300044926639</v>
      </c>
      <c r="C1117" s="8">
        <f t="shared" si="17"/>
        <v>43556</v>
      </c>
    </row>
    <row r="1118" spans="1:3" x14ac:dyDescent="0.25">
      <c r="A1118" s="2">
        <v>43568.28125</v>
      </c>
      <c r="B1118" s="3">
        <v>472.9938842565598</v>
      </c>
      <c r="C1118" s="8">
        <f t="shared" si="17"/>
        <v>43556</v>
      </c>
    </row>
    <row r="1119" spans="1:3" x14ac:dyDescent="0.25">
      <c r="A1119" s="2">
        <v>43568.291666666664</v>
      </c>
      <c r="B1119" s="3">
        <v>472.9967519046026</v>
      </c>
      <c r="C1119" s="8">
        <f t="shared" si="17"/>
        <v>43556</v>
      </c>
    </row>
    <row r="1120" spans="1:3" x14ac:dyDescent="0.25">
      <c r="A1120" s="2">
        <v>43568.302083333336</v>
      </c>
      <c r="B1120" s="3">
        <v>472.99923166371934</v>
      </c>
      <c r="C1120" s="8">
        <f t="shared" si="17"/>
        <v>43556</v>
      </c>
    </row>
    <row r="1121" spans="1:3" x14ac:dyDescent="0.25">
      <c r="A1121" s="2">
        <v>43568.3125</v>
      </c>
      <c r="B1121" s="3">
        <v>473.00944712039382</v>
      </c>
      <c r="C1121" s="8">
        <f t="shared" si="17"/>
        <v>43556</v>
      </c>
    </row>
    <row r="1122" spans="1:3" x14ac:dyDescent="0.25">
      <c r="A1122" s="2">
        <v>43568.322916666664</v>
      </c>
      <c r="B1122" s="3">
        <v>473.01228388854372</v>
      </c>
      <c r="C1122" s="8">
        <f t="shared" si="17"/>
        <v>43556</v>
      </c>
    </row>
    <row r="1123" spans="1:3" x14ac:dyDescent="0.25">
      <c r="A1123" s="2">
        <v>43568.333333333336</v>
      </c>
      <c r="B1123" s="3">
        <v>473.01287800028678</v>
      </c>
      <c r="C1123" s="8">
        <f t="shared" si="17"/>
        <v>43556</v>
      </c>
    </row>
    <row r="1124" spans="1:3" x14ac:dyDescent="0.25">
      <c r="A1124" s="2">
        <v>43568.34375</v>
      </c>
      <c r="B1124" s="3">
        <v>473.01689857573007</v>
      </c>
      <c r="C1124" s="8">
        <f t="shared" si="17"/>
        <v>43556</v>
      </c>
    </row>
    <row r="1125" spans="1:3" x14ac:dyDescent="0.25">
      <c r="A1125" s="2">
        <v>43568.354166666664</v>
      </c>
      <c r="B1125" s="3">
        <v>473.02213239975146</v>
      </c>
      <c r="C1125" s="8">
        <f t="shared" si="17"/>
        <v>43556</v>
      </c>
    </row>
    <row r="1126" spans="1:3" x14ac:dyDescent="0.25">
      <c r="A1126" s="2">
        <v>43568.364583333336</v>
      </c>
      <c r="B1126" s="3">
        <v>473.02738569516799</v>
      </c>
      <c r="C1126" s="8">
        <f t="shared" si="17"/>
        <v>43556</v>
      </c>
    </row>
    <row r="1127" spans="1:3" x14ac:dyDescent="0.25">
      <c r="A1127" s="2">
        <v>43568.375</v>
      </c>
      <c r="B1127" s="3">
        <v>473.03116067007602</v>
      </c>
      <c r="C1127" s="8">
        <f t="shared" si="17"/>
        <v>43556</v>
      </c>
    </row>
    <row r="1128" spans="1:3" x14ac:dyDescent="0.25">
      <c r="A1128" s="2">
        <v>43568.385416666664</v>
      </c>
      <c r="B1128" s="3">
        <v>473.03991359747647</v>
      </c>
      <c r="C1128" s="8">
        <f t="shared" si="17"/>
        <v>43556</v>
      </c>
    </row>
    <row r="1129" spans="1:3" x14ac:dyDescent="0.25">
      <c r="A1129" s="2">
        <v>43568.395833333336</v>
      </c>
      <c r="B1129" s="3">
        <v>473.04749482865748</v>
      </c>
      <c r="C1129" s="8">
        <f t="shared" si="17"/>
        <v>43556</v>
      </c>
    </row>
    <row r="1130" spans="1:3" x14ac:dyDescent="0.25">
      <c r="A1130" s="2">
        <v>43568.40625</v>
      </c>
      <c r="B1130" s="3">
        <v>473.05310620369931</v>
      </c>
      <c r="C1130" s="8">
        <f t="shared" si="17"/>
        <v>43556</v>
      </c>
    </row>
    <row r="1131" spans="1:3" x14ac:dyDescent="0.25">
      <c r="A1131" s="2">
        <v>43568.416666666664</v>
      </c>
      <c r="B1131" s="3">
        <v>473.06226759546911</v>
      </c>
      <c r="C1131" s="8">
        <f t="shared" si="17"/>
        <v>43556</v>
      </c>
    </row>
    <row r="1132" spans="1:3" x14ac:dyDescent="0.25">
      <c r="A1132" s="2">
        <v>43568.427083333336</v>
      </c>
      <c r="B1132" s="3">
        <v>473.0704837547197</v>
      </c>
      <c r="C1132" s="8">
        <f t="shared" si="17"/>
        <v>43556</v>
      </c>
    </row>
    <row r="1133" spans="1:3" x14ac:dyDescent="0.25">
      <c r="A1133" s="2">
        <v>43568.4375</v>
      </c>
      <c r="B1133" s="3">
        <v>473.07599111504089</v>
      </c>
      <c r="C1133" s="8">
        <f t="shared" si="17"/>
        <v>43556</v>
      </c>
    </row>
    <row r="1134" spans="1:3" x14ac:dyDescent="0.25">
      <c r="A1134" s="2">
        <v>43568.447916666664</v>
      </c>
      <c r="B1134" s="3">
        <v>473.08006391530853</v>
      </c>
      <c r="C1134" s="8">
        <f t="shared" si="17"/>
        <v>43556</v>
      </c>
    </row>
    <row r="1135" spans="1:3" x14ac:dyDescent="0.25">
      <c r="A1135" s="2">
        <v>43568.458333333336</v>
      </c>
      <c r="B1135" s="3">
        <v>473.08544039573678</v>
      </c>
      <c r="C1135" s="8">
        <f t="shared" si="17"/>
        <v>43556</v>
      </c>
    </row>
    <row r="1136" spans="1:3" x14ac:dyDescent="0.25">
      <c r="A1136" s="2">
        <v>43568.46875</v>
      </c>
      <c r="B1136" s="3">
        <v>473.09218452420782</v>
      </c>
      <c r="C1136" s="8">
        <f t="shared" si="17"/>
        <v>43556</v>
      </c>
    </row>
    <row r="1137" spans="1:3" x14ac:dyDescent="0.25">
      <c r="A1137" s="2">
        <v>43568.479166666664</v>
      </c>
      <c r="B1137" s="3">
        <v>473.09903086077526</v>
      </c>
      <c r="C1137" s="8">
        <f t="shared" si="17"/>
        <v>43556</v>
      </c>
    </row>
    <row r="1138" spans="1:3" x14ac:dyDescent="0.25">
      <c r="A1138" s="2">
        <v>43568.489583333336</v>
      </c>
      <c r="B1138" s="3">
        <v>473.10307388519811</v>
      </c>
      <c r="C1138" s="8">
        <f t="shared" si="17"/>
        <v>43556</v>
      </c>
    </row>
    <row r="1139" spans="1:3" x14ac:dyDescent="0.25">
      <c r="A1139" s="2">
        <v>43568.5</v>
      </c>
      <c r="B1139" s="3">
        <v>473.11388750179231</v>
      </c>
      <c r="C1139" s="8">
        <f t="shared" si="17"/>
        <v>43556</v>
      </c>
    </row>
    <row r="1140" spans="1:3" x14ac:dyDescent="0.25">
      <c r="A1140" s="2">
        <v>43568.510416666664</v>
      </c>
      <c r="B1140" s="3">
        <v>473.12395555130718</v>
      </c>
      <c r="C1140" s="8">
        <f t="shared" si="17"/>
        <v>43556</v>
      </c>
    </row>
    <row r="1141" spans="1:3" x14ac:dyDescent="0.25">
      <c r="A1141" s="2">
        <v>43568.520833333336</v>
      </c>
      <c r="B1141" s="3">
        <v>473.1360052000191</v>
      </c>
      <c r="C1141" s="8">
        <f t="shared" si="17"/>
        <v>43556</v>
      </c>
    </row>
    <row r="1142" spans="1:3" x14ac:dyDescent="0.25">
      <c r="A1142" s="2">
        <v>43568.53125</v>
      </c>
      <c r="B1142" s="3">
        <v>473.14080409597096</v>
      </c>
      <c r="C1142" s="8">
        <f t="shared" si="17"/>
        <v>43556</v>
      </c>
    </row>
    <row r="1143" spans="1:3" x14ac:dyDescent="0.25">
      <c r="A1143" s="2">
        <v>43568.541666666664</v>
      </c>
      <c r="B1143" s="3">
        <v>473.16866331310041</v>
      </c>
      <c r="C1143" s="8">
        <f t="shared" si="17"/>
        <v>43556</v>
      </c>
    </row>
    <row r="1144" spans="1:3" x14ac:dyDescent="0.25">
      <c r="A1144" s="2">
        <v>43568.552083333336</v>
      </c>
      <c r="B1144" s="3">
        <v>473.19687803374279</v>
      </c>
      <c r="C1144" s="8">
        <f t="shared" si="17"/>
        <v>43556</v>
      </c>
    </row>
    <row r="1145" spans="1:3" x14ac:dyDescent="0.25">
      <c r="A1145" s="2">
        <v>43568.5625</v>
      </c>
      <c r="B1145" s="3">
        <v>473.2329592983798</v>
      </c>
      <c r="C1145" s="8">
        <f t="shared" si="17"/>
        <v>43556</v>
      </c>
    </row>
    <row r="1146" spans="1:3" x14ac:dyDescent="0.25">
      <c r="A1146" s="2">
        <v>43568.572916666664</v>
      </c>
      <c r="B1146" s="3">
        <v>473.26803945896859</v>
      </c>
      <c r="C1146" s="8">
        <f t="shared" si="17"/>
        <v>43556</v>
      </c>
    </row>
    <row r="1147" spans="1:3" x14ac:dyDescent="0.25">
      <c r="A1147" s="2">
        <v>43568.583333333336</v>
      </c>
      <c r="B1147" s="3">
        <v>473.29588910768052</v>
      </c>
      <c r="C1147" s="8">
        <f t="shared" si="17"/>
        <v>43556</v>
      </c>
    </row>
    <row r="1148" spans="1:3" x14ac:dyDescent="0.25">
      <c r="A1148" s="2">
        <v>43568.59375</v>
      </c>
      <c r="B1148" s="3">
        <v>473.32886595612484</v>
      </c>
      <c r="C1148" s="8">
        <f t="shared" si="17"/>
        <v>43556</v>
      </c>
    </row>
    <row r="1149" spans="1:3" x14ac:dyDescent="0.25">
      <c r="A1149" s="2">
        <v>43568.604166666664</v>
      </c>
      <c r="B1149" s="3">
        <v>473.352835812264</v>
      </c>
      <c r="C1149" s="8">
        <f t="shared" si="17"/>
        <v>43556</v>
      </c>
    </row>
    <row r="1150" spans="1:3" x14ac:dyDescent="0.25">
      <c r="A1150" s="2">
        <v>43568.614583333336</v>
      </c>
      <c r="B1150" s="3">
        <v>473.37599098121683</v>
      </c>
      <c r="C1150" s="8">
        <f t="shared" si="17"/>
        <v>43556</v>
      </c>
    </row>
    <row r="1151" spans="1:3" x14ac:dyDescent="0.25">
      <c r="A1151" s="2">
        <v>43568.625</v>
      </c>
      <c r="B1151" s="3">
        <v>473.38893400563973</v>
      </c>
      <c r="C1151" s="8">
        <f t="shared" si="17"/>
        <v>43556</v>
      </c>
    </row>
    <row r="1152" spans="1:3" x14ac:dyDescent="0.25">
      <c r="A1152" s="2">
        <v>43568.635416666664</v>
      </c>
      <c r="B1152" s="3">
        <v>473.39476819767719</v>
      </c>
      <c r="C1152" s="8">
        <f t="shared" si="17"/>
        <v>43556</v>
      </c>
    </row>
    <row r="1153" spans="1:3" x14ac:dyDescent="0.25">
      <c r="A1153" s="2">
        <v>43568.645833333336</v>
      </c>
      <c r="B1153" s="3">
        <v>473.40286381494053</v>
      </c>
      <c r="C1153" s="8">
        <f t="shared" si="17"/>
        <v>43556</v>
      </c>
    </row>
    <row r="1154" spans="1:3" x14ac:dyDescent="0.25">
      <c r="A1154" s="2">
        <v>43568.65625</v>
      </c>
      <c r="B1154" s="3">
        <v>473.40264765568992</v>
      </c>
      <c r="C1154" s="8">
        <f t="shared" si="17"/>
        <v>43556</v>
      </c>
    </row>
    <row r="1155" spans="1:3" x14ac:dyDescent="0.25">
      <c r="A1155" s="2">
        <v>43568.666666666664</v>
      </c>
      <c r="B1155" s="3">
        <v>473.39673149643932</v>
      </c>
      <c r="C1155" s="8">
        <f t="shared" ref="C1155:C1218" si="18">DATE(YEAR(A1155), MONTH(A1155), 1)</f>
        <v>43556</v>
      </c>
    </row>
    <row r="1156" spans="1:3" x14ac:dyDescent="0.25">
      <c r="A1156" s="2">
        <v>43568.677083333336</v>
      </c>
      <c r="B1156" s="3">
        <v>473.38295501601107</v>
      </c>
      <c r="C1156" s="8">
        <f t="shared" si="18"/>
        <v>43556</v>
      </c>
    </row>
    <row r="1157" spans="1:3" x14ac:dyDescent="0.25">
      <c r="A1157" s="2">
        <v>43568.6875</v>
      </c>
      <c r="B1157" s="3">
        <v>473.36007669550258</v>
      </c>
      <c r="C1157" s="8">
        <f t="shared" si="18"/>
        <v>43556</v>
      </c>
    </row>
    <row r="1158" spans="1:3" x14ac:dyDescent="0.25">
      <c r="A1158" s="2">
        <v>43568.697916666664</v>
      </c>
      <c r="B1158" s="3">
        <v>473.33316455097264</v>
      </c>
      <c r="C1158" s="8">
        <f t="shared" si="18"/>
        <v>43556</v>
      </c>
    </row>
    <row r="1159" spans="1:3" x14ac:dyDescent="0.25">
      <c r="A1159" s="2">
        <v>43568.708333333336</v>
      </c>
      <c r="B1159" s="3">
        <v>473.30049579888163</v>
      </c>
      <c r="C1159" s="8">
        <f t="shared" si="18"/>
        <v>43556</v>
      </c>
    </row>
    <row r="1160" spans="1:3" x14ac:dyDescent="0.25">
      <c r="A1160" s="2">
        <v>43568.71875</v>
      </c>
      <c r="B1160" s="3">
        <v>473.26449064665678</v>
      </c>
      <c r="C1160" s="8">
        <f t="shared" si="18"/>
        <v>43556</v>
      </c>
    </row>
    <row r="1161" spans="1:3" x14ac:dyDescent="0.25">
      <c r="A1161" s="2">
        <v>43568.729166666664</v>
      </c>
      <c r="B1161" s="3">
        <v>473.22618733451225</v>
      </c>
      <c r="C1161" s="8">
        <f t="shared" si="18"/>
        <v>43556</v>
      </c>
    </row>
    <row r="1162" spans="1:3" x14ac:dyDescent="0.25">
      <c r="A1162" s="2">
        <v>43568.739583333336</v>
      </c>
      <c r="B1162" s="3">
        <v>473.19440757539553</v>
      </c>
      <c r="C1162" s="8">
        <f t="shared" si="18"/>
        <v>43556</v>
      </c>
    </row>
    <row r="1163" spans="1:3" x14ac:dyDescent="0.25">
      <c r="A1163" s="2">
        <v>43568.75</v>
      </c>
      <c r="B1163" s="3">
        <v>473.15706823113322</v>
      </c>
      <c r="C1163" s="8">
        <f t="shared" si="18"/>
        <v>43556</v>
      </c>
    </row>
    <row r="1164" spans="1:3" x14ac:dyDescent="0.25">
      <c r="A1164" s="2">
        <v>43568.760416666664</v>
      </c>
      <c r="B1164" s="3">
        <v>473.11982079051762</v>
      </c>
      <c r="C1164" s="8">
        <f t="shared" si="18"/>
        <v>43556</v>
      </c>
    </row>
    <row r="1165" spans="1:3" x14ac:dyDescent="0.25">
      <c r="A1165" s="2">
        <v>43568.770833333336</v>
      </c>
      <c r="B1165" s="3">
        <v>473.09088659848015</v>
      </c>
      <c r="C1165" s="8">
        <f t="shared" si="18"/>
        <v>43556</v>
      </c>
    </row>
    <row r="1166" spans="1:3" x14ac:dyDescent="0.25">
      <c r="A1166" s="2">
        <v>43568.78125</v>
      </c>
      <c r="B1166" s="3">
        <v>473.0695288868709</v>
      </c>
      <c r="C1166" s="8">
        <f t="shared" si="18"/>
        <v>43556</v>
      </c>
    </row>
    <row r="1167" spans="1:3" x14ac:dyDescent="0.25">
      <c r="A1167" s="2">
        <v>43568.791666666664</v>
      </c>
      <c r="B1167" s="3">
        <v>473.05500533384316</v>
      </c>
      <c r="C1167" s="8">
        <f t="shared" si="18"/>
        <v>43556</v>
      </c>
    </row>
    <row r="1168" spans="1:3" x14ac:dyDescent="0.25">
      <c r="A1168" s="2">
        <v>43568.802083333336</v>
      </c>
      <c r="B1168" s="3">
        <v>473.04813805381639</v>
      </c>
      <c r="C1168" s="8">
        <f t="shared" si="18"/>
        <v>43556</v>
      </c>
    </row>
    <row r="1169" spans="1:3" x14ac:dyDescent="0.25">
      <c r="A1169" s="2">
        <v>43568.8125</v>
      </c>
      <c r="B1169" s="3">
        <v>473.0435306934952</v>
      </c>
      <c r="C1169" s="8">
        <f t="shared" si="18"/>
        <v>43556</v>
      </c>
    </row>
    <row r="1170" spans="1:3" x14ac:dyDescent="0.25">
      <c r="A1170" s="2">
        <v>43568.822916666664</v>
      </c>
      <c r="B1170" s="3">
        <v>473.03743102805527</v>
      </c>
      <c r="C1170" s="8">
        <f t="shared" si="18"/>
        <v>43556</v>
      </c>
    </row>
    <row r="1171" spans="1:3" x14ac:dyDescent="0.25">
      <c r="A1171" s="2">
        <v>43568.833333333336</v>
      </c>
      <c r="B1171" s="3">
        <v>473.03257217894185</v>
      </c>
      <c r="C1171" s="8">
        <f t="shared" si="18"/>
        <v>43556</v>
      </c>
    </row>
    <row r="1172" spans="1:3" x14ac:dyDescent="0.25">
      <c r="A1172" s="2">
        <v>43568.84375</v>
      </c>
      <c r="B1172" s="3">
        <v>473.03141259379629</v>
      </c>
      <c r="C1172" s="8">
        <f t="shared" si="18"/>
        <v>43556</v>
      </c>
    </row>
    <row r="1173" spans="1:3" x14ac:dyDescent="0.25">
      <c r="A1173" s="2">
        <v>43568.854166666664</v>
      </c>
      <c r="B1173" s="3">
        <v>473.02983316923962</v>
      </c>
      <c r="C1173" s="8">
        <f t="shared" si="18"/>
        <v>43556</v>
      </c>
    </row>
    <row r="1174" spans="1:3" x14ac:dyDescent="0.25">
      <c r="A1174" s="2">
        <v>43568.864583333336</v>
      </c>
      <c r="B1174" s="3">
        <v>473.02993718396027</v>
      </c>
      <c r="C1174" s="8">
        <f t="shared" si="18"/>
        <v>43556</v>
      </c>
    </row>
    <row r="1175" spans="1:3" x14ac:dyDescent="0.25">
      <c r="A1175" s="2">
        <v>43568.875</v>
      </c>
      <c r="B1175" s="3">
        <v>473.025098207714</v>
      </c>
      <c r="C1175" s="8">
        <f t="shared" si="18"/>
        <v>43556</v>
      </c>
    </row>
    <row r="1176" spans="1:3" x14ac:dyDescent="0.25">
      <c r="A1176" s="2">
        <v>43568.885416666664</v>
      </c>
      <c r="B1176" s="3">
        <v>473.02390188787462</v>
      </c>
      <c r="C1176" s="8">
        <f t="shared" si="18"/>
        <v>43556</v>
      </c>
    </row>
    <row r="1177" spans="1:3" x14ac:dyDescent="0.25">
      <c r="A1177" s="2">
        <v>43568.895833333336</v>
      </c>
      <c r="B1177" s="3">
        <v>473.02360372795488</v>
      </c>
      <c r="C1177" s="8">
        <f t="shared" si="18"/>
        <v>43556</v>
      </c>
    </row>
    <row r="1178" spans="1:3" x14ac:dyDescent="0.25">
      <c r="A1178" s="2">
        <v>43568.90625</v>
      </c>
      <c r="B1178" s="3">
        <v>473.02053092768722</v>
      </c>
      <c r="C1178" s="8">
        <f t="shared" si="18"/>
        <v>43556</v>
      </c>
    </row>
    <row r="1179" spans="1:3" x14ac:dyDescent="0.25">
      <c r="A1179" s="2">
        <v>43568.916666666664</v>
      </c>
      <c r="B1179" s="3">
        <v>473.01736438369261</v>
      </c>
      <c r="C1179" s="8">
        <f t="shared" si="18"/>
        <v>43556</v>
      </c>
    </row>
    <row r="1180" spans="1:3" x14ac:dyDescent="0.25">
      <c r="A1180" s="2">
        <v>43568.927083333336</v>
      </c>
      <c r="B1180" s="3">
        <v>473.01661256034032</v>
      </c>
      <c r="C1180" s="8">
        <f t="shared" si="18"/>
        <v>43556</v>
      </c>
    </row>
    <row r="1181" spans="1:3" x14ac:dyDescent="0.25">
      <c r="A1181" s="2">
        <v>43568.9375</v>
      </c>
      <c r="B1181" s="3">
        <v>473.01354160015296</v>
      </c>
      <c r="C1181" s="8">
        <f t="shared" si="18"/>
        <v>43556</v>
      </c>
    </row>
    <row r="1182" spans="1:3" x14ac:dyDescent="0.25">
      <c r="A1182" s="2">
        <v>43568.947916666664</v>
      </c>
      <c r="B1182" s="3">
        <v>473.01584417626538</v>
      </c>
      <c r="C1182" s="8">
        <f t="shared" si="18"/>
        <v>43556</v>
      </c>
    </row>
    <row r="1183" spans="1:3" x14ac:dyDescent="0.25">
      <c r="A1183" s="2">
        <v>43568.958333333336</v>
      </c>
      <c r="B1183" s="3">
        <v>473.01154233618507</v>
      </c>
      <c r="C1183" s="8">
        <f t="shared" si="18"/>
        <v>43556</v>
      </c>
    </row>
    <row r="1184" spans="1:3" x14ac:dyDescent="0.25">
      <c r="A1184" s="2">
        <v>43568.96875</v>
      </c>
      <c r="B1184" s="3">
        <v>473.00805080055443</v>
      </c>
      <c r="C1184" s="8">
        <f t="shared" si="18"/>
        <v>43556</v>
      </c>
    </row>
    <row r="1185" spans="1:3" x14ac:dyDescent="0.25">
      <c r="A1185" s="2">
        <v>43568.979166666664</v>
      </c>
      <c r="B1185" s="3">
        <v>473.00563132915931</v>
      </c>
      <c r="C1185" s="8">
        <f t="shared" si="18"/>
        <v>43556</v>
      </c>
    </row>
    <row r="1186" spans="1:3" x14ac:dyDescent="0.25">
      <c r="A1186" s="2">
        <v>43568.989583333336</v>
      </c>
      <c r="B1186" s="3">
        <v>472.99998756870428</v>
      </c>
      <c r="C1186" s="8">
        <f t="shared" si="18"/>
        <v>43556</v>
      </c>
    </row>
    <row r="1187" spans="1:3" x14ac:dyDescent="0.25">
      <c r="A1187" s="2">
        <v>43569</v>
      </c>
      <c r="B1187" s="3">
        <v>472.99722948907902</v>
      </c>
      <c r="C1187" s="8">
        <f t="shared" si="18"/>
        <v>43556</v>
      </c>
    </row>
    <row r="1188" spans="1:3" x14ac:dyDescent="0.25">
      <c r="A1188" s="2">
        <v>43569.010416666664</v>
      </c>
      <c r="B1188" s="3">
        <v>472.99268134588732</v>
      </c>
      <c r="C1188" s="8">
        <f t="shared" si="18"/>
        <v>43556</v>
      </c>
    </row>
    <row r="1189" spans="1:3" x14ac:dyDescent="0.25">
      <c r="A1189" s="2">
        <v>43569.020833333336</v>
      </c>
      <c r="B1189" s="3">
        <v>472.98783353725565</v>
      </c>
      <c r="C1189" s="8">
        <f t="shared" si="18"/>
        <v>43556</v>
      </c>
    </row>
    <row r="1190" spans="1:3" x14ac:dyDescent="0.25">
      <c r="A1190" s="2">
        <v>43569.03125</v>
      </c>
      <c r="B1190" s="3">
        <v>472.98597984036707</v>
      </c>
      <c r="C1190" s="8">
        <f t="shared" si="18"/>
        <v>43556</v>
      </c>
    </row>
    <row r="1191" spans="1:3" x14ac:dyDescent="0.25">
      <c r="A1191" s="2">
        <v>43569.041666666664</v>
      </c>
      <c r="B1191" s="3">
        <v>472.98762470487026</v>
      </c>
      <c r="C1191" s="8">
        <f t="shared" si="18"/>
        <v>43556</v>
      </c>
    </row>
    <row r="1192" spans="1:3" x14ac:dyDescent="0.25">
      <c r="A1192" s="2">
        <v>43569.052083333336</v>
      </c>
      <c r="B1192" s="3">
        <v>472.98769640108969</v>
      </c>
      <c r="C1192" s="8">
        <f t="shared" si="18"/>
        <v>43556</v>
      </c>
    </row>
    <row r="1193" spans="1:3" x14ac:dyDescent="0.25">
      <c r="A1193" s="2">
        <v>43569.0625</v>
      </c>
      <c r="B1193" s="3">
        <v>472.98958171390336</v>
      </c>
      <c r="C1193" s="8">
        <f t="shared" si="18"/>
        <v>43556</v>
      </c>
    </row>
    <row r="1194" spans="1:3" x14ac:dyDescent="0.25">
      <c r="A1194" s="2">
        <v>43569.072916666664</v>
      </c>
      <c r="B1194" s="3">
        <v>472.99221299526835</v>
      </c>
      <c r="C1194" s="8">
        <f t="shared" si="18"/>
        <v>43556</v>
      </c>
    </row>
    <row r="1195" spans="1:3" x14ac:dyDescent="0.25">
      <c r="A1195" s="2">
        <v>43569.083333333336</v>
      </c>
      <c r="B1195" s="3">
        <v>472.99281670888496</v>
      </c>
      <c r="C1195" s="8">
        <f t="shared" si="18"/>
        <v>43556</v>
      </c>
    </row>
    <row r="1196" spans="1:3" x14ac:dyDescent="0.25">
      <c r="A1196" s="2">
        <v>43569.09375</v>
      </c>
      <c r="B1196" s="3">
        <v>472.99060018161833</v>
      </c>
      <c r="C1196" s="8">
        <f t="shared" si="18"/>
        <v>43556</v>
      </c>
    </row>
    <row r="1197" spans="1:3" x14ac:dyDescent="0.25">
      <c r="A1197" s="2">
        <v>43569.104166666664</v>
      </c>
      <c r="B1197" s="3">
        <v>472.98459061320079</v>
      </c>
      <c r="C1197" s="8">
        <f t="shared" si="18"/>
        <v>43556</v>
      </c>
    </row>
    <row r="1198" spans="1:3" x14ac:dyDescent="0.25">
      <c r="A1198" s="2">
        <v>43569.114583333336</v>
      </c>
      <c r="B1198" s="3">
        <v>472.98459830808201</v>
      </c>
      <c r="C1198" s="8">
        <f t="shared" si="18"/>
        <v>43556</v>
      </c>
    </row>
    <row r="1199" spans="1:3" x14ac:dyDescent="0.25">
      <c r="A1199" s="2">
        <v>43569.125</v>
      </c>
      <c r="B1199" s="3">
        <v>472.98867773263873</v>
      </c>
      <c r="C1199" s="8">
        <f t="shared" si="18"/>
        <v>43556</v>
      </c>
    </row>
    <row r="1200" spans="1:3" x14ac:dyDescent="0.25">
      <c r="A1200" s="2">
        <v>43569.135416666664</v>
      </c>
      <c r="B1200" s="3">
        <v>472.98781118864406</v>
      </c>
      <c r="C1200" s="8">
        <f t="shared" si="18"/>
        <v>43556</v>
      </c>
    </row>
    <row r="1201" spans="1:3" x14ac:dyDescent="0.25">
      <c r="A1201" s="2">
        <v>43569.145833333336</v>
      </c>
      <c r="B1201" s="3">
        <v>472.9890906132008</v>
      </c>
      <c r="C1201" s="8">
        <f t="shared" si="18"/>
        <v>43556</v>
      </c>
    </row>
    <row r="1202" spans="1:3" x14ac:dyDescent="0.25">
      <c r="A1202" s="2">
        <v>43569.15625</v>
      </c>
      <c r="B1202" s="3">
        <v>472.99433330306363</v>
      </c>
      <c r="C1202" s="8">
        <f t="shared" si="18"/>
        <v>43556</v>
      </c>
    </row>
    <row r="1203" spans="1:3" x14ac:dyDescent="0.25">
      <c r="A1203" s="2">
        <v>43569.166666666664</v>
      </c>
      <c r="B1203" s="3">
        <v>472.99155464799503</v>
      </c>
      <c r="C1203" s="8">
        <f t="shared" si="18"/>
        <v>43556</v>
      </c>
    </row>
    <row r="1204" spans="1:3" x14ac:dyDescent="0.25">
      <c r="A1204" s="2">
        <v>43569.177083333336</v>
      </c>
      <c r="B1204" s="3">
        <v>472.99067963963103</v>
      </c>
      <c r="C1204" s="8">
        <f t="shared" si="18"/>
        <v>43556</v>
      </c>
    </row>
    <row r="1205" spans="1:3" x14ac:dyDescent="0.25">
      <c r="A1205" s="2">
        <v>43569.1875</v>
      </c>
      <c r="B1205" s="3">
        <v>472.98937890359889</v>
      </c>
      <c r="C1205" s="8">
        <f t="shared" si="18"/>
        <v>43556</v>
      </c>
    </row>
    <row r="1206" spans="1:3" x14ac:dyDescent="0.25">
      <c r="A1206" s="2">
        <v>43569.197916666664</v>
      </c>
      <c r="B1206" s="3">
        <v>472.99062778282274</v>
      </c>
      <c r="C1206" s="8">
        <f t="shared" si="18"/>
        <v>43556</v>
      </c>
    </row>
    <row r="1207" spans="1:3" x14ac:dyDescent="0.25">
      <c r="A1207" s="2">
        <v>43569.208333333336</v>
      </c>
      <c r="B1207" s="3">
        <v>472.99605498255511</v>
      </c>
      <c r="C1207" s="8">
        <f t="shared" si="18"/>
        <v>43556</v>
      </c>
    </row>
    <row r="1208" spans="1:3" x14ac:dyDescent="0.25">
      <c r="A1208" s="2">
        <v>43569.21875</v>
      </c>
      <c r="B1208" s="3">
        <v>472.9967513023945</v>
      </c>
      <c r="C1208" s="8">
        <f t="shared" si="18"/>
        <v>43556</v>
      </c>
    </row>
    <row r="1209" spans="1:3" x14ac:dyDescent="0.25">
      <c r="A1209" s="2">
        <v>43569.229166666664</v>
      </c>
      <c r="B1209" s="3">
        <v>472.99690570185919</v>
      </c>
      <c r="C1209" s="8">
        <f t="shared" si="18"/>
        <v>43556</v>
      </c>
    </row>
    <row r="1210" spans="1:3" x14ac:dyDescent="0.25">
      <c r="A1210" s="2">
        <v>43569.239583333336</v>
      </c>
      <c r="B1210" s="3">
        <v>472.99774983033029</v>
      </c>
      <c r="C1210" s="8">
        <f t="shared" si="18"/>
        <v>43556</v>
      </c>
    </row>
    <row r="1211" spans="1:3" x14ac:dyDescent="0.25">
      <c r="A1211" s="2">
        <v>43569.25</v>
      </c>
      <c r="B1211" s="3">
        <v>472.99815203842661</v>
      </c>
      <c r="C1211" s="8">
        <f t="shared" si="18"/>
        <v>43556</v>
      </c>
    </row>
    <row r="1212" spans="1:3" x14ac:dyDescent="0.25">
      <c r="A1212" s="2">
        <v>43569.260416666664</v>
      </c>
      <c r="B1212" s="3">
        <v>472.99828770252833</v>
      </c>
      <c r="C1212" s="8">
        <f t="shared" si="18"/>
        <v>43556</v>
      </c>
    </row>
    <row r="1213" spans="1:3" x14ac:dyDescent="0.25">
      <c r="A1213" s="2">
        <v>43569.270833333336</v>
      </c>
      <c r="B1213" s="3">
        <v>472.99774946231423</v>
      </c>
      <c r="C1213" s="8">
        <f t="shared" si="18"/>
        <v>43556</v>
      </c>
    </row>
    <row r="1214" spans="1:3" x14ac:dyDescent="0.25">
      <c r="A1214" s="2">
        <v>43569.28125</v>
      </c>
      <c r="B1214" s="3">
        <v>472.99724909429813</v>
      </c>
      <c r="C1214" s="8">
        <f t="shared" si="18"/>
        <v>43556</v>
      </c>
    </row>
    <row r="1215" spans="1:3" x14ac:dyDescent="0.25">
      <c r="A1215" s="2">
        <v>43569.291666666664</v>
      </c>
      <c r="B1215" s="3">
        <v>472.99783069349519</v>
      </c>
      <c r="C1215" s="8">
        <f t="shared" si="18"/>
        <v>43556</v>
      </c>
    </row>
    <row r="1216" spans="1:3" x14ac:dyDescent="0.25">
      <c r="A1216" s="2">
        <v>43569.302083333336</v>
      </c>
      <c r="B1216" s="3">
        <v>473.00015237298669</v>
      </c>
      <c r="C1216" s="8">
        <f t="shared" si="18"/>
        <v>43556</v>
      </c>
    </row>
    <row r="1217" spans="1:3" x14ac:dyDescent="0.25">
      <c r="A1217" s="2">
        <v>43569.3125</v>
      </c>
      <c r="B1217" s="3">
        <v>472.99992109162167</v>
      </c>
      <c r="C1217" s="8">
        <f t="shared" si="18"/>
        <v>43556</v>
      </c>
    </row>
    <row r="1218" spans="1:3" x14ac:dyDescent="0.25">
      <c r="A1218" s="2">
        <v>43569.322916666664</v>
      </c>
      <c r="B1218" s="3">
        <v>473.00725822778759</v>
      </c>
      <c r="C1218" s="8">
        <f t="shared" si="18"/>
        <v>43556</v>
      </c>
    </row>
    <row r="1219" spans="1:3" x14ac:dyDescent="0.25">
      <c r="A1219" s="2">
        <v>43569.333333333336</v>
      </c>
      <c r="B1219" s="3">
        <v>473.01001152320413</v>
      </c>
      <c r="C1219" s="8">
        <f t="shared" ref="C1219:C1282" si="19">DATE(YEAR(A1219), MONTH(A1219), 1)</f>
        <v>43556</v>
      </c>
    </row>
    <row r="1220" spans="1:3" x14ac:dyDescent="0.25">
      <c r="A1220" s="2">
        <v>43569.34375</v>
      </c>
      <c r="B1220" s="3">
        <v>473.01625675572336</v>
      </c>
      <c r="C1220" s="8">
        <f t="shared" si="19"/>
        <v>43556</v>
      </c>
    </row>
    <row r="1221" spans="1:3" x14ac:dyDescent="0.25">
      <c r="A1221" s="2">
        <v>43569.354166666664</v>
      </c>
      <c r="B1221" s="3">
        <v>473.02089757204993</v>
      </c>
      <c r="C1221" s="8">
        <f t="shared" si="19"/>
        <v>43556</v>
      </c>
    </row>
    <row r="1222" spans="1:3" x14ac:dyDescent="0.25">
      <c r="A1222" s="2">
        <v>43569.364583333336</v>
      </c>
      <c r="B1222" s="3">
        <v>473.02456522009271</v>
      </c>
      <c r="C1222" s="8">
        <f t="shared" si="19"/>
        <v>43556</v>
      </c>
    </row>
    <row r="1223" spans="1:3" x14ac:dyDescent="0.25">
      <c r="A1223" s="2">
        <v>43569.375</v>
      </c>
      <c r="B1223" s="3">
        <v>473.03174096448885</v>
      </c>
      <c r="C1223" s="8">
        <f t="shared" si="19"/>
        <v>43556</v>
      </c>
    </row>
    <row r="1224" spans="1:3" x14ac:dyDescent="0.25">
      <c r="A1224" s="2">
        <v>43569.385416666664</v>
      </c>
      <c r="B1224" s="3">
        <v>473.03919794006595</v>
      </c>
      <c r="C1224" s="8">
        <f t="shared" si="19"/>
        <v>43556</v>
      </c>
    </row>
    <row r="1225" spans="1:3" x14ac:dyDescent="0.25">
      <c r="A1225" s="2">
        <v>43569.395833333336</v>
      </c>
      <c r="B1225" s="3">
        <v>473.04559352387326</v>
      </c>
      <c r="C1225" s="8">
        <f t="shared" si="19"/>
        <v>43556</v>
      </c>
    </row>
    <row r="1226" spans="1:3" x14ac:dyDescent="0.25">
      <c r="A1226" s="2">
        <v>43569.40625</v>
      </c>
      <c r="B1226" s="3">
        <v>473.05378067676719</v>
      </c>
      <c r="C1226" s="8">
        <f t="shared" si="19"/>
        <v>43556</v>
      </c>
    </row>
    <row r="1227" spans="1:3" x14ac:dyDescent="0.25">
      <c r="A1227" s="2">
        <v>43569.416666666664</v>
      </c>
      <c r="B1227" s="3">
        <v>473.0636336376237</v>
      </c>
      <c r="C1227" s="8">
        <f t="shared" si="19"/>
        <v>43556</v>
      </c>
    </row>
    <row r="1228" spans="1:3" x14ac:dyDescent="0.25">
      <c r="A1228" s="2">
        <v>43569.427083333336</v>
      </c>
      <c r="B1228" s="3">
        <v>473.06803290159155</v>
      </c>
      <c r="C1228" s="8">
        <f t="shared" si="19"/>
        <v>43556</v>
      </c>
    </row>
    <row r="1229" spans="1:3" x14ac:dyDescent="0.25">
      <c r="A1229" s="2">
        <v>43569.4375</v>
      </c>
      <c r="B1229" s="3">
        <v>473.07498475839986</v>
      </c>
      <c r="C1229" s="8">
        <f t="shared" si="19"/>
        <v>43556</v>
      </c>
    </row>
    <row r="1230" spans="1:3" x14ac:dyDescent="0.25">
      <c r="A1230" s="2">
        <v>43569.447916666664</v>
      </c>
      <c r="B1230" s="3">
        <v>473.07849984705825</v>
      </c>
      <c r="C1230" s="8">
        <f t="shared" si="19"/>
        <v>43556</v>
      </c>
    </row>
    <row r="1231" spans="1:3" x14ac:dyDescent="0.25">
      <c r="A1231" s="2">
        <v>43569.458333333336</v>
      </c>
      <c r="B1231" s="3">
        <v>473.08365391196293</v>
      </c>
      <c r="C1231" s="8">
        <f t="shared" si="19"/>
        <v>43556</v>
      </c>
    </row>
    <row r="1232" spans="1:3" x14ac:dyDescent="0.25">
      <c r="A1232" s="2">
        <v>43569.46875</v>
      </c>
      <c r="B1232" s="3">
        <v>473.0854656884768</v>
      </c>
      <c r="C1232" s="8">
        <f t="shared" si="19"/>
        <v>43556</v>
      </c>
    </row>
    <row r="1233" spans="1:3" x14ac:dyDescent="0.25">
      <c r="A1233" s="2">
        <v>43569.479166666664</v>
      </c>
      <c r="B1233" s="3">
        <v>473.09477231276588</v>
      </c>
      <c r="C1233" s="8">
        <f t="shared" si="19"/>
        <v>43556</v>
      </c>
    </row>
    <row r="1234" spans="1:3" x14ac:dyDescent="0.25">
      <c r="A1234" s="2">
        <v>43569.489583333336</v>
      </c>
      <c r="B1234" s="3">
        <v>473.10096424986858</v>
      </c>
      <c r="C1234" s="8">
        <f t="shared" si="19"/>
        <v>43556</v>
      </c>
    </row>
    <row r="1235" spans="1:3" x14ac:dyDescent="0.25">
      <c r="A1235" s="2">
        <v>43569.5</v>
      </c>
      <c r="B1235" s="3">
        <v>473.10583524351193</v>
      </c>
      <c r="C1235" s="8">
        <f t="shared" si="19"/>
        <v>43556</v>
      </c>
    </row>
    <row r="1236" spans="1:3" x14ac:dyDescent="0.25">
      <c r="A1236" s="2">
        <v>43569.510416666664</v>
      </c>
      <c r="B1236" s="3">
        <v>473.11092938871099</v>
      </c>
      <c r="C1236" s="8">
        <f t="shared" si="19"/>
        <v>43556</v>
      </c>
    </row>
    <row r="1237" spans="1:3" x14ac:dyDescent="0.25">
      <c r="A1237" s="2">
        <v>43569.520833333336</v>
      </c>
      <c r="B1237" s="3">
        <v>473.11996394876451</v>
      </c>
      <c r="C1237" s="8">
        <f t="shared" si="19"/>
        <v>43556</v>
      </c>
    </row>
    <row r="1238" spans="1:3" x14ac:dyDescent="0.25">
      <c r="A1238" s="2">
        <v>43569.53125</v>
      </c>
      <c r="B1238" s="3">
        <v>473.13173969316063</v>
      </c>
      <c r="C1238" s="8">
        <f t="shared" si="19"/>
        <v>43556</v>
      </c>
    </row>
    <row r="1239" spans="1:3" x14ac:dyDescent="0.25">
      <c r="A1239" s="2">
        <v>43569.541666666664</v>
      </c>
      <c r="B1239" s="3">
        <v>473.13660954929981</v>
      </c>
      <c r="C1239" s="8">
        <f t="shared" si="19"/>
        <v>43556</v>
      </c>
    </row>
    <row r="1240" spans="1:3" x14ac:dyDescent="0.25">
      <c r="A1240" s="2">
        <v>43569.552083333336</v>
      </c>
      <c r="B1240" s="3">
        <v>473.15620439707499</v>
      </c>
      <c r="C1240" s="8">
        <f t="shared" si="19"/>
        <v>43556</v>
      </c>
    </row>
    <row r="1241" spans="1:3" x14ac:dyDescent="0.25">
      <c r="A1241" s="2">
        <v>43569.5625</v>
      </c>
      <c r="B1241" s="3">
        <v>473.18325882999568</v>
      </c>
      <c r="C1241" s="8">
        <f t="shared" si="19"/>
        <v>43556</v>
      </c>
    </row>
    <row r="1242" spans="1:3" x14ac:dyDescent="0.25">
      <c r="A1242" s="2">
        <v>43569.572916666664</v>
      </c>
      <c r="B1242" s="3">
        <v>473.20536361420449</v>
      </c>
      <c r="C1242" s="8">
        <f t="shared" si="19"/>
        <v>43556</v>
      </c>
    </row>
    <row r="1243" spans="1:3" x14ac:dyDescent="0.25">
      <c r="A1243" s="2">
        <v>43569.583333333336</v>
      </c>
      <c r="B1243" s="3">
        <v>473.22663126224728</v>
      </c>
      <c r="C1243" s="8">
        <f t="shared" si="19"/>
        <v>43556</v>
      </c>
    </row>
    <row r="1244" spans="1:3" x14ac:dyDescent="0.25">
      <c r="A1244" s="2">
        <v>43569.59375</v>
      </c>
      <c r="B1244" s="3">
        <v>473.25300520001912</v>
      </c>
      <c r="C1244" s="8">
        <f t="shared" si="19"/>
        <v>43556</v>
      </c>
    </row>
    <row r="1245" spans="1:3" x14ac:dyDescent="0.25">
      <c r="A1245" s="2">
        <v>43569.604166666664</v>
      </c>
      <c r="B1245" s="3">
        <v>473.27153353725566</v>
      </c>
      <c r="C1245" s="8">
        <f t="shared" si="19"/>
        <v>43556</v>
      </c>
    </row>
    <row r="1246" spans="1:3" x14ac:dyDescent="0.25">
      <c r="A1246" s="2">
        <v>43569.614583333336</v>
      </c>
      <c r="B1246" s="3">
        <v>473.2861287865029</v>
      </c>
      <c r="C1246" s="8">
        <f t="shared" si="19"/>
        <v>43556</v>
      </c>
    </row>
    <row r="1247" spans="1:3" x14ac:dyDescent="0.25">
      <c r="A1247" s="2">
        <v>43569.625</v>
      </c>
      <c r="B1247" s="3">
        <v>473.29371888352529</v>
      </c>
      <c r="C1247" s="8">
        <f t="shared" si="19"/>
        <v>43556</v>
      </c>
    </row>
    <row r="1248" spans="1:3" x14ac:dyDescent="0.25">
      <c r="A1248" s="2">
        <v>43569.635416666664</v>
      </c>
      <c r="B1248" s="3">
        <v>473.30274722076183</v>
      </c>
      <c r="C1248" s="8">
        <f t="shared" si="19"/>
        <v>43556</v>
      </c>
    </row>
    <row r="1249" spans="1:3" x14ac:dyDescent="0.25">
      <c r="A1249" s="2">
        <v>43569.645833333336</v>
      </c>
      <c r="B1249" s="3">
        <v>473.28941998757352</v>
      </c>
      <c r="C1249" s="8">
        <f t="shared" si="19"/>
        <v>43556</v>
      </c>
    </row>
    <row r="1250" spans="1:3" x14ac:dyDescent="0.25">
      <c r="A1250" s="2">
        <v>43569.65625</v>
      </c>
      <c r="B1250" s="3">
        <v>473.27487107489367</v>
      </c>
      <c r="C1250" s="8">
        <f t="shared" si="19"/>
        <v>43556</v>
      </c>
    </row>
    <row r="1251" spans="1:3" x14ac:dyDescent="0.25">
      <c r="A1251" s="2">
        <v>43569.666666666664</v>
      </c>
      <c r="B1251" s="3">
        <v>473.25225709028342</v>
      </c>
      <c r="C1251" s="8">
        <f t="shared" si="19"/>
        <v>43556</v>
      </c>
    </row>
    <row r="1252" spans="1:3" x14ac:dyDescent="0.25">
      <c r="A1252" s="2">
        <v>43569.677083333336</v>
      </c>
      <c r="B1252" s="3">
        <v>473.22652142618171</v>
      </c>
      <c r="C1252" s="8">
        <f t="shared" si="19"/>
        <v>43556</v>
      </c>
    </row>
    <row r="1253" spans="1:3" x14ac:dyDescent="0.25">
      <c r="A1253" s="2">
        <v>43569.6875</v>
      </c>
      <c r="B1253" s="3">
        <v>473.19992841848682</v>
      </c>
      <c r="C1253" s="8">
        <f t="shared" si="19"/>
        <v>43556</v>
      </c>
    </row>
    <row r="1254" spans="1:3" x14ac:dyDescent="0.25">
      <c r="A1254" s="2">
        <v>43569.697916666664</v>
      </c>
      <c r="B1254" s="3">
        <v>473.16689238636906</v>
      </c>
      <c r="C1254" s="8">
        <f t="shared" si="19"/>
        <v>43556</v>
      </c>
    </row>
    <row r="1255" spans="1:3" x14ac:dyDescent="0.25">
      <c r="A1255" s="2">
        <v>43569.708333333336</v>
      </c>
      <c r="B1255" s="3">
        <v>473.13953136261529</v>
      </c>
      <c r="C1255" s="8">
        <f t="shared" si="19"/>
        <v>43556</v>
      </c>
    </row>
    <row r="1256" spans="1:3" x14ac:dyDescent="0.25">
      <c r="A1256" s="2">
        <v>43569.71875</v>
      </c>
      <c r="B1256" s="3">
        <v>473.10889422644937</v>
      </c>
      <c r="C1256" s="8">
        <f t="shared" si="19"/>
        <v>43556</v>
      </c>
    </row>
    <row r="1257" spans="1:3" x14ac:dyDescent="0.25">
      <c r="A1257" s="2">
        <v>43569.729166666664</v>
      </c>
      <c r="B1257" s="3">
        <v>473.08844829135404</v>
      </c>
      <c r="C1257" s="8">
        <f t="shared" si="19"/>
        <v>43556</v>
      </c>
    </row>
    <row r="1258" spans="1:3" x14ac:dyDescent="0.25">
      <c r="A1258" s="2">
        <v>43569.739583333336</v>
      </c>
      <c r="B1258" s="3">
        <v>473.06888101132728</v>
      </c>
      <c r="C1258" s="8">
        <f t="shared" si="19"/>
        <v>43556</v>
      </c>
    </row>
    <row r="1259" spans="1:3" x14ac:dyDescent="0.25">
      <c r="A1259" s="2">
        <v>43569.75</v>
      </c>
      <c r="B1259" s="3">
        <v>473.05664829135401</v>
      </c>
      <c r="C1259" s="8">
        <f t="shared" si="19"/>
        <v>43556</v>
      </c>
    </row>
    <row r="1260" spans="1:3" x14ac:dyDescent="0.25">
      <c r="A1260" s="2">
        <v>43569.760416666664</v>
      </c>
      <c r="B1260" s="3">
        <v>473.05028137934329</v>
      </c>
      <c r="C1260" s="8">
        <f t="shared" si="19"/>
        <v>43556</v>
      </c>
    </row>
    <row r="1261" spans="1:3" x14ac:dyDescent="0.25">
      <c r="A1261" s="2">
        <v>43569.770833333336</v>
      </c>
      <c r="B1261" s="3">
        <v>473.04309867609811</v>
      </c>
      <c r="C1261" s="8">
        <f t="shared" si="19"/>
        <v>43556</v>
      </c>
    </row>
    <row r="1262" spans="1:3" x14ac:dyDescent="0.25">
      <c r="A1262" s="2">
        <v>43569.78125</v>
      </c>
      <c r="B1262" s="3">
        <v>473.03835969985187</v>
      </c>
      <c r="C1262" s="8">
        <f t="shared" si="19"/>
        <v>43556</v>
      </c>
    </row>
    <row r="1263" spans="1:3" x14ac:dyDescent="0.25">
      <c r="A1263" s="2">
        <v>43569.791666666664</v>
      </c>
      <c r="B1263" s="3">
        <v>473.0306824833915</v>
      </c>
      <c r="C1263" s="8">
        <f t="shared" si="19"/>
        <v>43556</v>
      </c>
    </row>
    <row r="1264" spans="1:3" x14ac:dyDescent="0.25">
      <c r="A1264" s="2">
        <v>43569.802083333336</v>
      </c>
      <c r="B1264" s="3">
        <v>473.02875013143432</v>
      </c>
      <c r="C1264" s="8">
        <f t="shared" si="19"/>
        <v>43556</v>
      </c>
    </row>
    <row r="1265" spans="1:3" x14ac:dyDescent="0.25">
      <c r="A1265" s="2">
        <v>43569.8125</v>
      </c>
      <c r="B1265" s="3">
        <v>473.02568137934333</v>
      </c>
      <c r="C1265" s="8">
        <f t="shared" si="19"/>
        <v>43556</v>
      </c>
    </row>
    <row r="1266" spans="1:3" x14ac:dyDescent="0.25">
      <c r="A1266" s="2">
        <v>43569.822916666664</v>
      </c>
      <c r="B1266" s="3">
        <v>473.01910968312382</v>
      </c>
      <c r="C1266" s="8">
        <f t="shared" si="19"/>
        <v>43556</v>
      </c>
    </row>
    <row r="1267" spans="1:3" x14ac:dyDescent="0.25">
      <c r="A1267" s="2">
        <v>43569.833333333336</v>
      </c>
      <c r="B1267" s="3">
        <v>473.01629717057784</v>
      </c>
      <c r="C1267" s="8">
        <f t="shared" si="19"/>
        <v>43556</v>
      </c>
    </row>
    <row r="1268" spans="1:3" x14ac:dyDescent="0.25">
      <c r="A1268" s="2">
        <v>43569.84375</v>
      </c>
      <c r="B1268" s="3">
        <v>473.01470964966785</v>
      </c>
      <c r="C1268" s="8">
        <f t="shared" si="19"/>
        <v>43556</v>
      </c>
    </row>
    <row r="1269" spans="1:3" x14ac:dyDescent="0.25">
      <c r="A1269" s="2">
        <v>43569.854166666664</v>
      </c>
      <c r="B1269" s="3">
        <v>473.01202912106294</v>
      </c>
      <c r="C1269" s="8">
        <f t="shared" si="19"/>
        <v>43556</v>
      </c>
    </row>
    <row r="1270" spans="1:3" x14ac:dyDescent="0.25">
      <c r="A1270" s="2">
        <v>43569.864583333336</v>
      </c>
      <c r="B1270" s="3">
        <v>473.00824822444201</v>
      </c>
      <c r="C1270" s="8">
        <f t="shared" si="19"/>
        <v>43556</v>
      </c>
    </row>
    <row r="1271" spans="1:3" x14ac:dyDescent="0.25">
      <c r="A1271" s="2">
        <v>43569.875</v>
      </c>
      <c r="B1271" s="3">
        <v>473.00408867275246</v>
      </c>
      <c r="C1271" s="8">
        <f t="shared" si="19"/>
        <v>43556</v>
      </c>
    </row>
    <row r="1272" spans="1:3" x14ac:dyDescent="0.25">
      <c r="A1272" s="2">
        <v>43569.885416666664</v>
      </c>
      <c r="B1272" s="3">
        <v>473.00333611336805</v>
      </c>
      <c r="C1272" s="8">
        <f t="shared" si="19"/>
        <v>43556</v>
      </c>
    </row>
    <row r="1273" spans="1:3" x14ac:dyDescent="0.25">
      <c r="A1273" s="2">
        <v>43569.895833333336</v>
      </c>
      <c r="B1273" s="3">
        <v>472.99853721741624</v>
      </c>
      <c r="C1273" s="8">
        <f t="shared" si="19"/>
        <v>43556</v>
      </c>
    </row>
    <row r="1274" spans="1:3" x14ac:dyDescent="0.25">
      <c r="A1274" s="2">
        <v>43569.90625</v>
      </c>
      <c r="B1274" s="3">
        <v>472.99536294508437</v>
      </c>
      <c r="C1274" s="8">
        <f t="shared" si="19"/>
        <v>43556</v>
      </c>
    </row>
    <row r="1275" spans="1:3" x14ac:dyDescent="0.25">
      <c r="A1275" s="2">
        <v>43569.916666666664</v>
      </c>
      <c r="B1275" s="3">
        <v>472.99365300865077</v>
      </c>
      <c r="C1275" s="8">
        <f t="shared" si="19"/>
        <v>43556</v>
      </c>
    </row>
    <row r="1276" spans="1:3" x14ac:dyDescent="0.25">
      <c r="A1276" s="2">
        <v>43569.927083333336</v>
      </c>
      <c r="B1276" s="3">
        <v>472.99415852889166</v>
      </c>
      <c r="C1276" s="8">
        <f t="shared" si="19"/>
        <v>43556</v>
      </c>
    </row>
    <row r="1277" spans="1:3" x14ac:dyDescent="0.25">
      <c r="A1277" s="2">
        <v>43569.9375</v>
      </c>
      <c r="B1277" s="3">
        <v>472.99383464130386</v>
      </c>
      <c r="C1277" s="8">
        <f t="shared" si="19"/>
        <v>43556</v>
      </c>
    </row>
    <row r="1278" spans="1:3" x14ac:dyDescent="0.25">
      <c r="A1278" s="2">
        <v>43569.947916666664</v>
      </c>
      <c r="B1278" s="3">
        <v>473.00054347368922</v>
      </c>
      <c r="C1278" s="8">
        <f t="shared" si="19"/>
        <v>43556</v>
      </c>
    </row>
    <row r="1279" spans="1:3" x14ac:dyDescent="0.25">
      <c r="A1279" s="2">
        <v>43569.958333333336</v>
      </c>
      <c r="B1279" s="3">
        <v>472.999092018353</v>
      </c>
      <c r="C1279" s="8">
        <f t="shared" si="19"/>
        <v>43556</v>
      </c>
    </row>
    <row r="1280" spans="1:3" x14ac:dyDescent="0.25">
      <c r="A1280" s="2">
        <v>43569.96875</v>
      </c>
      <c r="B1280" s="3">
        <v>472.99930744157149</v>
      </c>
      <c r="C1280" s="8">
        <f t="shared" si="19"/>
        <v>43556</v>
      </c>
    </row>
    <row r="1281" spans="1:3" x14ac:dyDescent="0.25">
      <c r="A1281" s="2">
        <v>43569.979166666664</v>
      </c>
      <c r="B1281" s="3">
        <v>472.99749824117004</v>
      </c>
      <c r="C1281" s="8">
        <f t="shared" si="19"/>
        <v>43556</v>
      </c>
    </row>
    <row r="1282" spans="1:3" x14ac:dyDescent="0.25">
      <c r="A1282" s="2">
        <v>43569.989583333336</v>
      </c>
      <c r="B1282" s="3">
        <v>472.9991386894805</v>
      </c>
      <c r="C1282" s="8">
        <f t="shared" si="19"/>
        <v>43556</v>
      </c>
    </row>
    <row r="1283" spans="1:3" x14ac:dyDescent="0.25">
      <c r="A1283" s="2">
        <v>43570</v>
      </c>
      <c r="B1283" s="3">
        <v>473.00276113846007</v>
      </c>
      <c r="C1283" s="8">
        <f t="shared" ref="C1283:C1346" si="20">DATE(YEAR(A1283), MONTH(A1283), 1)</f>
        <v>43556</v>
      </c>
    </row>
    <row r="1284" spans="1:3" x14ac:dyDescent="0.25">
      <c r="A1284" s="2">
        <v>43570.010416666664</v>
      </c>
      <c r="B1284" s="3">
        <v>473.00145123548248</v>
      </c>
      <c r="C1284" s="8">
        <f t="shared" si="20"/>
        <v>43556</v>
      </c>
    </row>
    <row r="1285" spans="1:3" x14ac:dyDescent="0.25">
      <c r="A1285" s="2">
        <v>43570.020833333336</v>
      </c>
      <c r="B1285" s="3">
        <v>473.00109094776087</v>
      </c>
      <c r="C1285" s="8">
        <f t="shared" si="20"/>
        <v>43556</v>
      </c>
    </row>
    <row r="1286" spans="1:3" x14ac:dyDescent="0.25">
      <c r="A1286" s="2">
        <v>43570.03125</v>
      </c>
      <c r="B1286" s="3">
        <v>473.00183875639249</v>
      </c>
      <c r="C1286" s="8">
        <f t="shared" si="20"/>
        <v>43556</v>
      </c>
    </row>
    <row r="1287" spans="1:3" x14ac:dyDescent="0.25">
      <c r="A1287" s="2">
        <v>43570.041666666664</v>
      </c>
      <c r="B1287" s="3">
        <v>473.00121192467623</v>
      </c>
      <c r="C1287" s="8">
        <f t="shared" si="20"/>
        <v>43556</v>
      </c>
    </row>
    <row r="1288" spans="1:3" x14ac:dyDescent="0.25">
      <c r="A1288" s="2">
        <v>43570.052083333336</v>
      </c>
      <c r="B1288" s="3">
        <v>473.00390349376283</v>
      </c>
      <c r="C1288" s="8">
        <f t="shared" si="20"/>
        <v>43556</v>
      </c>
    </row>
    <row r="1289" spans="1:3" x14ac:dyDescent="0.25">
      <c r="A1289" s="2">
        <v>43570.0625</v>
      </c>
      <c r="B1289" s="3">
        <v>473.00265645461934</v>
      </c>
      <c r="C1289" s="8">
        <f t="shared" si="20"/>
        <v>43556</v>
      </c>
    </row>
    <row r="1290" spans="1:3" x14ac:dyDescent="0.25">
      <c r="A1290" s="2">
        <v>43570.072916666664</v>
      </c>
      <c r="B1290" s="3">
        <v>473.00204066338478</v>
      </c>
      <c r="C1290" s="8">
        <f t="shared" si="20"/>
        <v>43556</v>
      </c>
    </row>
    <row r="1291" spans="1:3" x14ac:dyDescent="0.25">
      <c r="A1291" s="2">
        <v>43570.083333333336</v>
      </c>
      <c r="B1291" s="3">
        <v>473.004541800889</v>
      </c>
      <c r="C1291" s="8">
        <f t="shared" si="20"/>
        <v>43556</v>
      </c>
    </row>
    <row r="1292" spans="1:3" x14ac:dyDescent="0.25">
      <c r="A1292" s="2">
        <v>43570.09375</v>
      </c>
      <c r="B1292" s="3">
        <v>473.00160392869094</v>
      </c>
      <c r="C1292" s="8">
        <f t="shared" si="20"/>
        <v>43556</v>
      </c>
    </row>
    <row r="1293" spans="1:3" x14ac:dyDescent="0.25">
      <c r="A1293" s="2">
        <v>43570.104166666664</v>
      </c>
      <c r="B1293" s="3">
        <v>473.00223775271235</v>
      </c>
      <c r="C1293" s="8">
        <f t="shared" si="20"/>
        <v>43556</v>
      </c>
    </row>
    <row r="1294" spans="1:3" x14ac:dyDescent="0.25">
      <c r="A1294" s="2">
        <v>43570.114583333336</v>
      </c>
      <c r="B1294" s="3">
        <v>473.00504253692111</v>
      </c>
      <c r="C1294" s="8">
        <f t="shared" si="20"/>
        <v>43556</v>
      </c>
    </row>
    <row r="1295" spans="1:3" x14ac:dyDescent="0.25">
      <c r="A1295" s="2">
        <v>43570.125</v>
      </c>
      <c r="B1295" s="3">
        <v>473.00520576877119</v>
      </c>
      <c r="C1295" s="8">
        <f t="shared" si="20"/>
        <v>43556</v>
      </c>
    </row>
    <row r="1296" spans="1:3" x14ac:dyDescent="0.25">
      <c r="A1296" s="2">
        <v>43570.135416666664</v>
      </c>
      <c r="B1296" s="3">
        <v>473.00641349710844</v>
      </c>
      <c r="C1296" s="8">
        <f t="shared" si="20"/>
        <v>43556</v>
      </c>
    </row>
    <row r="1297" spans="1:3" x14ac:dyDescent="0.25">
      <c r="A1297" s="2">
        <v>43570.145833333336</v>
      </c>
      <c r="B1297" s="3">
        <v>473.00525247335469</v>
      </c>
      <c r="C1297" s="8">
        <f t="shared" si="20"/>
        <v>43556</v>
      </c>
    </row>
    <row r="1298" spans="1:3" x14ac:dyDescent="0.25">
      <c r="A1298" s="2">
        <v>43570.15625</v>
      </c>
      <c r="B1298" s="3">
        <v>473.00421128901212</v>
      </c>
      <c r="C1298" s="8">
        <f t="shared" si="20"/>
        <v>43556</v>
      </c>
    </row>
    <row r="1299" spans="1:3" x14ac:dyDescent="0.25">
      <c r="A1299" s="2">
        <v>43570.166666666664</v>
      </c>
      <c r="B1299" s="3">
        <v>473.00378114515127</v>
      </c>
      <c r="C1299" s="8">
        <f t="shared" si="20"/>
        <v>43556</v>
      </c>
    </row>
    <row r="1300" spans="1:3" x14ac:dyDescent="0.25">
      <c r="A1300" s="2">
        <v>43570.177083333336</v>
      </c>
      <c r="B1300" s="3">
        <v>473.00494989724228</v>
      </c>
      <c r="C1300" s="8">
        <f t="shared" si="20"/>
        <v>43556</v>
      </c>
    </row>
    <row r="1301" spans="1:3" x14ac:dyDescent="0.25">
      <c r="A1301" s="2">
        <v>43570.1875</v>
      </c>
      <c r="B1301" s="3">
        <v>473.00544364096925</v>
      </c>
      <c r="C1301" s="8">
        <f t="shared" si="20"/>
        <v>43556</v>
      </c>
    </row>
    <row r="1302" spans="1:3" x14ac:dyDescent="0.25">
      <c r="A1302" s="2">
        <v>43570.197916666664</v>
      </c>
      <c r="B1302" s="3">
        <v>473.00547231276585</v>
      </c>
      <c r="C1302" s="8">
        <f t="shared" si="20"/>
        <v>43556</v>
      </c>
    </row>
    <row r="1303" spans="1:3" x14ac:dyDescent="0.25">
      <c r="A1303" s="2">
        <v>43570.208333333336</v>
      </c>
      <c r="B1303" s="3">
        <v>473.00426936863738</v>
      </c>
      <c r="C1303" s="8">
        <f t="shared" si="20"/>
        <v>43556</v>
      </c>
    </row>
    <row r="1304" spans="1:3" x14ac:dyDescent="0.25">
      <c r="A1304" s="2">
        <v>43570.21875</v>
      </c>
      <c r="B1304" s="3">
        <v>473.00383109496727</v>
      </c>
      <c r="C1304" s="8">
        <f t="shared" si="20"/>
        <v>43556</v>
      </c>
    </row>
    <row r="1305" spans="1:3" x14ac:dyDescent="0.25">
      <c r="A1305" s="2">
        <v>43570.229166666664</v>
      </c>
      <c r="B1305" s="3">
        <v>473.00623661520814</v>
      </c>
      <c r="C1305" s="8">
        <f t="shared" si="20"/>
        <v>43556</v>
      </c>
    </row>
    <row r="1306" spans="1:3" x14ac:dyDescent="0.25">
      <c r="A1306" s="2">
        <v>43570.239583333336</v>
      </c>
      <c r="B1306" s="3">
        <v>473.00635976676386</v>
      </c>
      <c r="C1306" s="8">
        <f t="shared" si="20"/>
        <v>43556</v>
      </c>
    </row>
    <row r="1307" spans="1:3" x14ac:dyDescent="0.25">
      <c r="A1307" s="2">
        <v>43570.25</v>
      </c>
      <c r="B1307" s="3">
        <v>473.00550754193949</v>
      </c>
      <c r="C1307" s="8">
        <f t="shared" si="20"/>
        <v>43556</v>
      </c>
    </row>
    <row r="1308" spans="1:3" x14ac:dyDescent="0.25">
      <c r="A1308" s="2">
        <v>43570.260416666664</v>
      </c>
      <c r="B1308" s="3">
        <v>473.00801195813222</v>
      </c>
      <c r="C1308" s="8">
        <f t="shared" si="20"/>
        <v>43556</v>
      </c>
    </row>
    <row r="1309" spans="1:3" x14ac:dyDescent="0.25">
      <c r="A1309" s="2">
        <v>43570.270833333336</v>
      </c>
      <c r="B1309" s="3">
        <v>473.00864280456915</v>
      </c>
      <c r="C1309" s="8">
        <f t="shared" si="20"/>
        <v>43556</v>
      </c>
    </row>
    <row r="1310" spans="1:3" x14ac:dyDescent="0.25">
      <c r="A1310" s="2">
        <v>43570.28125</v>
      </c>
      <c r="B1310" s="3">
        <v>473.00998067676721</v>
      </c>
      <c r="C1310" s="8">
        <f t="shared" si="20"/>
        <v>43556</v>
      </c>
    </row>
    <row r="1311" spans="1:3" x14ac:dyDescent="0.25">
      <c r="A1311" s="2">
        <v>43570.291666666664</v>
      </c>
      <c r="B1311" s="3">
        <v>473.00930493237109</v>
      </c>
      <c r="C1311" s="8">
        <f t="shared" si="20"/>
        <v>43556</v>
      </c>
    </row>
    <row r="1312" spans="1:3" x14ac:dyDescent="0.25">
      <c r="A1312" s="2">
        <v>43570.302083333336</v>
      </c>
      <c r="B1312" s="3">
        <v>473.01063029202317</v>
      </c>
      <c r="C1312" s="8">
        <f t="shared" si="20"/>
        <v>43556</v>
      </c>
    </row>
    <row r="1313" spans="1:3" x14ac:dyDescent="0.25">
      <c r="A1313" s="2">
        <v>43570.3125</v>
      </c>
      <c r="B1313" s="3">
        <v>473.01108616355208</v>
      </c>
      <c r="C1313" s="8">
        <f t="shared" si="20"/>
        <v>43556</v>
      </c>
    </row>
    <row r="1314" spans="1:3" x14ac:dyDescent="0.25">
      <c r="A1314" s="2">
        <v>43570.322916666664</v>
      </c>
      <c r="B1314" s="3">
        <v>473.01382182765377</v>
      </c>
      <c r="C1314" s="8">
        <f t="shared" si="20"/>
        <v>43556</v>
      </c>
    </row>
    <row r="1315" spans="1:3" x14ac:dyDescent="0.25">
      <c r="A1315" s="2">
        <v>43570.333333333336</v>
      </c>
      <c r="B1315" s="3">
        <v>473.01647843521482</v>
      </c>
      <c r="C1315" s="8">
        <f t="shared" si="20"/>
        <v>43556</v>
      </c>
    </row>
    <row r="1316" spans="1:3" x14ac:dyDescent="0.25">
      <c r="A1316" s="2">
        <v>43570.34375</v>
      </c>
      <c r="B1316" s="3">
        <v>473.01785381159493</v>
      </c>
      <c r="C1316" s="8">
        <f t="shared" si="20"/>
        <v>43556</v>
      </c>
    </row>
    <row r="1317" spans="1:3" x14ac:dyDescent="0.25">
      <c r="A1317" s="2">
        <v>43570.354166666664</v>
      </c>
      <c r="B1317" s="3">
        <v>473.01419573196961</v>
      </c>
      <c r="C1317" s="8">
        <f t="shared" si="20"/>
        <v>43556</v>
      </c>
    </row>
    <row r="1318" spans="1:3" x14ac:dyDescent="0.25">
      <c r="A1318" s="2">
        <v>43570.364583333336</v>
      </c>
      <c r="B1318" s="3">
        <v>473.02325016489033</v>
      </c>
      <c r="C1318" s="8">
        <f t="shared" si="20"/>
        <v>43556</v>
      </c>
    </row>
    <row r="1319" spans="1:3" x14ac:dyDescent="0.25">
      <c r="A1319" s="2">
        <v>43570.375</v>
      </c>
      <c r="B1319" s="3">
        <v>473.02594541413754</v>
      </c>
      <c r="C1319" s="8">
        <f t="shared" si="20"/>
        <v>43556</v>
      </c>
    </row>
    <row r="1320" spans="1:3" x14ac:dyDescent="0.25">
      <c r="A1320" s="2">
        <v>43570.385416666664</v>
      </c>
      <c r="B1320" s="3">
        <v>473.02561895043732</v>
      </c>
      <c r="C1320" s="8">
        <f t="shared" si="20"/>
        <v>43556</v>
      </c>
    </row>
    <row r="1321" spans="1:3" x14ac:dyDescent="0.25">
      <c r="A1321" s="2">
        <v>43570.395833333336</v>
      </c>
      <c r="B1321" s="3">
        <v>473.02289944558623</v>
      </c>
      <c r="C1321" s="8">
        <f t="shared" si="20"/>
        <v>43556</v>
      </c>
    </row>
    <row r="1322" spans="1:3" x14ac:dyDescent="0.25">
      <c r="A1322" s="2">
        <v>43570.40625</v>
      </c>
      <c r="B1322" s="3">
        <v>473.02265016489031</v>
      </c>
      <c r="C1322" s="8">
        <f t="shared" si="20"/>
        <v>43556</v>
      </c>
    </row>
    <row r="1323" spans="1:3" x14ac:dyDescent="0.25">
      <c r="A1323" s="2">
        <v>43570.416666666664</v>
      </c>
      <c r="B1323" s="3">
        <v>473.02402075706163</v>
      </c>
      <c r="C1323" s="8">
        <f t="shared" si="20"/>
        <v>43556</v>
      </c>
    </row>
    <row r="1324" spans="1:3" x14ac:dyDescent="0.25">
      <c r="A1324" s="2">
        <v>43570.427083333336</v>
      </c>
      <c r="B1324" s="3">
        <v>473.02702627730247</v>
      </c>
      <c r="C1324" s="8">
        <f t="shared" si="20"/>
        <v>43556</v>
      </c>
    </row>
    <row r="1325" spans="1:3" x14ac:dyDescent="0.25">
      <c r="A1325" s="2">
        <v>43570.4375</v>
      </c>
      <c r="B1325" s="3">
        <v>473.0313075419395</v>
      </c>
      <c r="C1325" s="8">
        <f t="shared" si="20"/>
        <v>43556</v>
      </c>
    </row>
    <row r="1326" spans="1:3" x14ac:dyDescent="0.25">
      <c r="A1326" s="2">
        <v>43570.447916666664</v>
      </c>
      <c r="B1326" s="3">
        <v>473.03252517325433</v>
      </c>
      <c r="C1326" s="8">
        <f t="shared" si="20"/>
        <v>43556</v>
      </c>
    </row>
    <row r="1327" spans="1:3" x14ac:dyDescent="0.25">
      <c r="A1327" s="2">
        <v>43570.458333333336</v>
      </c>
      <c r="B1327" s="3">
        <v>473.03730386177892</v>
      </c>
      <c r="C1327" s="8">
        <f t="shared" si="20"/>
        <v>43556</v>
      </c>
    </row>
    <row r="1328" spans="1:3" x14ac:dyDescent="0.25">
      <c r="A1328" s="2">
        <v>43570.46875</v>
      </c>
      <c r="B1328" s="3">
        <v>473.04158733451226</v>
      </c>
      <c r="C1328" s="8">
        <f t="shared" si="20"/>
        <v>43556</v>
      </c>
    </row>
    <row r="1329" spans="1:3" x14ac:dyDescent="0.25">
      <c r="A1329" s="2">
        <v>43570.479166666664</v>
      </c>
      <c r="B1329" s="3">
        <v>473.04581931845337</v>
      </c>
      <c r="C1329" s="8">
        <f t="shared" si="20"/>
        <v>43556</v>
      </c>
    </row>
    <row r="1330" spans="1:3" x14ac:dyDescent="0.25">
      <c r="A1330" s="2">
        <v>43570.489583333336</v>
      </c>
      <c r="B1330" s="3">
        <v>473.05204176743297</v>
      </c>
      <c r="C1330" s="8">
        <f t="shared" si="20"/>
        <v>43556</v>
      </c>
    </row>
    <row r="1331" spans="1:3" x14ac:dyDescent="0.25">
      <c r="A1331" s="2">
        <v>43570.5</v>
      </c>
      <c r="B1331" s="3">
        <v>473.05593039239113</v>
      </c>
      <c r="C1331" s="8">
        <f t="shared" si="20"/>
        <v>43556</v>
      </c>
    </row>
    <row r="1332" spans="1:3" x14ac:dyDescent="0.25">
      <c r="A1332" s="2">
        <v>43570.510416666664</v>
      </c>
      <c r="B1332" s="3">
        <v>473.06145762557952</v>
      </c>
      <c r="C1332" s="8">
        <f t="shared" si="20"/>
        <v>43556</v>
      </c>
    </row>
    <row r="1333" spans="1:3" x14ac:dyDescent="0.25">
      <c r="A1333" s="2">
        <v>43570.520833333336</v>
      </c>
      <c r="B1333" s="3">
        <v>473.06379365769726</v>
      </c>
      <c r="C1333" s="8">
        <f t="shared" si="20"/>
        <v>43556</v>
      </c>
    </row>
    <row r="1334" spans="1:3" x14ac:dyDescent="0.25">
      <c r="A1334" s="2">
        <v>43570.53125</v>
      </c>
      <c r="B1334" s="3">
        <v>473.065760569708</v>
      </c>
      <c r="C1334" s="8">
        <f t="shared" si="20"/>
        <v>43556</v>
      </c>
    </row>
    <row r="1335" spans="1:3" x14ac:dyDescent="0.25">
      <c r="A1335" s="2">
        <v>43570.541666666664</v>
      </c>
      <c r="B1335" s="3">
        <v>473.06464842517806</v>
      </c>
      <c r="C1335" s="8">
        <f t="shared" si="20"/>
        <v>43556</v>
      </c>
    </row>
    <row r="1336" spans="1:3" x14ac:dyDescent="0.25">
      <c r="A1336" s="2">
        <v>43570.552083333336</v>
      </c>
      <c r="B1336" s="3">
        <v>473.06057636094249</v>
      </c>
      <c r="C1336" s="8">
        <f t="shared" si="20"/>
        <v>43556</v>
      </c>
    </row>
    <row r="1337" spans="1:3" x14ac:dyDescent="0.25">
      <c r="A1337" s="2">
        <v>43570.5625</v>
      </c>
      <c r="B1337" s="3">
        <v>473.05576424986856</v>
      </c>
      <c r="C1337" s="8">
        <f t="shared" si="20"/>
        <v>43556</v>
      </c>
    </row>
    <row r="1338" spans="1:3" x14ac:dyDescent="0.25">
      <c r="A1338" s="2">
        <v>43570.572916666664</v>
      </c>
      <c r="B1338" s="3">
        <v>473.04417341681403</v>
      </c>
      <c r="C1338" s="8">
        <f t="shared" si="20"/>
        <v>43556</v>
      </c>
    </row>
    <row r="1339" spans="1:3" x14ac:dyDescent="0.25">
      <c r="A1339" s="2">
        <v>43570.583333333336</v>
      </c>
      <c r="B1339" s="3">
        <v>473.03489215217706</v>
      </c>
      <c r="C1339" s="8">
        <f t="shared" si="20"/>
        <v>43556</v>
      </c>
    </row>
    <row r="1340" spans="1:3" x14ac:dyDescent="0.25">
      <c r="A1340" s="2">
        <v>43570.59375</v>
      </c>
      <c r="B1340" s="3">
        <v>473.02908994408068</v>
      </c>
      <c r="C1340" s="8">
        <f t="shared" si="20"/>
        <v>43556</v>
      </c>
    </row>
    <row r="1341" spans="1:3" x14ac:dyDescent="0.25">
      <c r="A1341" s="2">
        <v>43570.604166666664</v>
      </c>
      <c r="B1341" s="3">
        <v>473.02179988051427</v>
      </c>
      <c r="C1341" s="8">
        <f t="shared" si="20"/>
        <v>43556</v>
      </c>
    </row>
    <row r="1342" spans="1:3" x14ac:dyDescent="0.25">
      <c r="A1342" s="2">
        <v>43570.614583333336</v>
      </c>
      <c r="B1342" s="3">
        <v>473.01147853558285</v>
      </c>
      <c r="C1342" s="8">
        <f t="shared" si="20"/>
        <v>43556</v>
      </c>
    </row>
    <row r="1343" spans="1:3" x14ac:dyDescent="0.25">
      <c r="A1343" s="2">
        <v>43570.625</v>
      </c>
      <c r="B1343" s="3">
        <v>473.00435019834634</v>
      </c>
      <c r="C1343" s="8">
        <f t="shared" si="20"/>
        <v>43556</v>
      </c>
    </row>
    <row r="1344" spans="1:3" x14ac:dyDescent="0.25">
      <c r="A1344" s="2">
        <v>43570.635416666664</v>
      </c>
      <c r="B1344" s="3">
        <v>473.00420202169863</v>
      </c>
      <c r="C1344" s="8">
        <f t="shared" si="20"/>
        <v>43556</v>
      </c>
    </row>
    <row r="1345" spans="1:3" x14ac:dyDescent="0.25">
      <c r="A1345" s="2">
        <v>43570.645833333336</v>
      </c>
      <c r="B1345" s="3">
        <v>473.00917518998233</v>
      </c>
      <c r="C1345" s="8">
        <f t="shared" si="20"/>
        <v>43556</v>
      </c>
    </row>
    <row r="1346" spans="1:3" x14ac:dyDescent="0.25">
      <c r="A1346" s="2">
        <v>43570.65625</v>
      </c>
      <c r="B1346" s="3">
        <v>473.00833069349522</v>
      </c>
      <c r="C1346" s="8">
        <f t="shared" si="20"/>
        <v>43556</v>
      </c>
    </row>
    <row r="1347" spans="1:3" x14ac:dyDescent="0.25">
      <c r="A1347" s="2">
        <v>43570.666666666664</v>
      </c>
      <c r="B1347" s="3">
        <v>473.00401925154137</v>
      </c>
      <c r="C1347" s="8">
        <f t="shared" ref="C1347:C1410" si="21">DATE(YEAR(A1347), MONTH(A1347), 1)</f>
        <v>43556</v>
      </c>
    </row>
    <row r="1348" spans="1:3" x14ac:dyDescent="0.25">
      <c r="A1348" s="2">
        <v>43570.677083333336</v>
      </c>
      <c r="B1348" s="3">
        <v>473.00366445060462</v>
      </c>
      <c r="C1348" s="8">
        <f t="shared" si="21"/>
        <v>43556</v>
      </c>
    </row>
    <row r="1349" spans="1:3" x14ac:dyDescent="0.25">
      <c r="A1349" s="2">
        <v>43570.6875</v>
      </c>
      <c r="B1349" s="3">
        <v>473.00498429001578</v>
      </c>
      <c r="C1349" s="8">
        <f t="shared" si="21"/>
        <v>43556</v>
      </c>
    </row>
    <row r="1350" spans="1:3" x14ac:dyDescent="0.25">
      <c r="A1350" s="2">
        <v>43570.697916666664</v>
      </c>
      <c r="B1350" s="3">
        <v>473.00673246666349</v>
      </c>
      <c r="C1350" s="8">
        <f t="shared" si="21"/>
        <v>43556</v>
      </c>
    </row>
    <row r="1351" spans="1:3" x14ac:dyDescent="0.25">
      <c r="A1351" s="2">
        <v>43570.708333333336</v>
      </c>
      <c r="B1351" s="3">
        <v>473.01030125221047</v>
      </c>
      <c r="C1351" s="8">
        <f t="shared" si="21"/>
        <v>43556</v>
      </c>
    </row>
    <row r="1352" spans="1:3" x14ac:dyDescent="0.25">
      <c r="A1352" s="2">
        <v>43570.71875</v>
      </c>
      <c r="B1352" s="3">
        <v>473.00932403575013</v>
      </c>
      <c r="C1352" s="8">
        <f t="shared" si="21"/>
        <v>43556</v>
      </c>
    </row>
    <row r="1353" spans="1:3" x14ac:dyDescent="0.25">
      <c r="A1353" s="2">
        <v>43570.729166666664</v>
      </c>
      <c r="B1353" s="3">
        <v>473.00693507623191</v>
      </c>
      <c r="C1353" s="8">
        <f t="shared" si="21"/>
        <v>43556</v>
      </c>
    </row>
    <row r="1354" spans="1:3" x14ac:dyDescent="0.25">
      <c r="A1354" s="2">
        <v>43570.739583333336</v>
      </c>
      <c r="B1354" s="3">
        <v>473.00628950915262</v>
      </c>
      <c r="C1354" s="8">
        <f t="shared" si="21"/>
        <v>43556</v>
      </c>
    </row>
    <row r="1355" spans="1:3" x14ac:dyDescent="0.25">
      <c r="A1355" s="2">
        <v>43570.75</v>
      </c>
      <c r="B1355" s="3">
        <v>473.0070549156431</v>
      </c>
      <c r="C1355" s="8">
        <f t="shared" si="21"/>
        <v>43556</v>
      </c>
    </row>
    <row r="1356" spans="1:3" x14ac:dyDescent="0.25">
      <c r="A1356" s="2">
        <v>43570.760416666664</v>
      </c>
      <c r="B1356" s="3">
        <v>473.00782992400707</v>
      </c>
      <c r="C1356" s="8">
        <f t="shared" si="21"/>
        <v>43556</v>
      </c>
    </row>
    <row r="1357" spans="1:3" x14ac:dyDescent="0.25">
      <c r="A1357" s="2">
        <v>43570.770833333336</v>
      </c>
      <c r="B1357" s="3">
        <v>473.01308840510444</v>
      </c>
      <c r="C1357" s="8">
        <f t="shared" si="21"/>
        <v>43556</v>
      </c>
    </row>
    <row r="1358" spans="1:3" x14ac:dyDescent="0.25">
      <c r="A1358" s="2">
        <v>43570.78125</v>
      </c>
      <c r="B1358" s="3">
        <v>473.00585565167518</v>
      </c>
      <c r="C1358" s="8">
        <f t="shared" si="21"/>
        <v>43556</v>
      </c>
    </row>
    <row r="1359" spans="1:3" x14ac:dyDescent="0.25">
      <c r="A1359" s="2">
        <v>43570.791666666664</v>
      </c>
      <c r="B1359" s="3">
        <v>473.00641413277253</v>
      </c>
      <c r="C1359" s="8">
        <f t="shared" si="21"/>
        <v>43556</v>
      </c>
    </row>
    <row r="1360" spans="1:3" x14ac:dyDescent="0.25">
      <c r="A1360" s="2">
        <v>43570.802083333336</v>
      </c>
      <c r="B1360" s="3">
        <v>473.01054317258519</v>
      </c>
      <c r="C1360" s="8">
        <f t="shared" si="21"/>
        <v>43556</v>
      </c>
    </row>
    <row r="1361" spans="1:3" x14ac:dyDescent="0.25">
      <c r="A1361" s="2">
        <v>43570.8125</v>
      </c>
      <c r="B1361" s="3">
        <v>473.01181082062806</v>
      </c>
      <c r="C1361" s="8">
        <f t="shared" si="21"/>
        <v>43556</v>
      </c>
    </row>
    <row r="1362" spans="1:3" x14ac:dyDescent="0.25">
      <c r="A1362" s="2">
        <v>43570.822916666664</v>
      </c>
      <c r="B1362" s="3">
        <v>473.01212627730251</v>
      </c>
      <c r="C1362" s="8">
        <f t="shared" si="21"/>
        <v>43556</v>
      </c>
    </row>
    <row r="1363" spans="1:3" x14ac:dyDescent="0.25">
      <c r="A1363" s="2">
        <v>43570.833333333336</v>
      </c>
      <c r="B1363" s="3">
        <v>473.01049867609811</v>
      </c>
      <c r="C1363" s="8">
        <f t="shared" si="21"/>
        <v>43556</v>
      </c>
    </row>
    <row r="1364" spans="1:3" x14ac:dyDescent="0.25">
      <c r="A1364" s="2">
        <v>43570.84375</v>
      </c>
      <c r="B1364" s="3">
        <v>473.00887144290971</v>
      </c>
      <c r="C1364" s="8">
        <f t="shared" si="21"/>
        <v>43556</v>
      </c>
    </row>
    <row r="1365" spans="1:3" x14ac:dyDescent="0.25">
      <c r="A1365" s="2">
        <v>43570.854166666664</v>
      </c>
      <c r="B1365" s="3">
        <v>473.0084298905511</v>
      </c>
      <c r="C1365" s="8">
        <f t="shared" si="21"/>
        <v>43556</v>
      </c>
    </row>
    <row r="1366" spans="1:3" x14ac:dyDescent="0.25">
      <c r="A1366" s="2">
        <v>43570.864583333336</v>
      </c>
      <c r="B1366" s="3">
        <v>473.00930379486692</v>
      </c>
      <c r="C1366" s="8">
        <f t="shared" si="21"/>
        <v>43556</v>
      </c>
    </row>
    <row r="1367" spans="1:3" x14ac:dyDescent="0.25">
      <c r="A1367" s="2">
        <v>43570.875</v>
      </c>
      <c r="B1367" s="3">
        <v>473.00667950580703</v>
      </c>
      <c r="C1367" s="8">
        <f t="shared" si="21"/>
        <v>43556</v>
      </c>
    </row>
    <row r="1368" spans="1:3" x14ac:dyDescent="0.25">
      <c r="A1368" s="2">
        <v>43570.885416666664</v>
      </c>
      <c r="B1368" s="3">
        <v>473.0076019213306</v>
      </c>
      <c r="C1368" s="8">
        <f t="shared" si="21"/>
        <v>43556</v>
      </c>
    </row>
    <row r="1369" spans="1:3" x14ac:dyDescent="0.25">
      <c r="A1369" s="2">
        <v>43570.895833333336</v>
      </c>
      <c r="B1369" s="3">
        <v>473.00789640108974</v>
      </c>
      <c r="C1369" s="8">
        <f t="shared" si="21"/>
        <v>43556</v>
      </c>
    </row>
    <row r="1370" spans="1:3" x14ac:dyDescent="0.25">
      <c r="A1370" s="2">
        <v>43570.90625</v>
      </c>
      <c r="B1370" s="3">
        <v>473.00791222578027</v>
      </c>
      <c r="C1370" s="8">
        <f t="shared" si="21"/>
        <v>43556</v>
      </c>
    </row>
    <row r="1371" spans="1:3" x14ac:dyDescent="0.25">
      <c r="A1371" s="2">
        <v>43570.916666666664</v>
      </c>
      <c r="B1371" s="3">
        <v>473.00538683267217</v>
      </c>
      <c r="C1371" s="8">
        <f t="shared" si="21"/>
        <v>43556</v>
      </c>
    </row>
    <row r="1372" spans="1:3" x14ac:dyDescent="0.25">
      <c r="A1372" s="2">
        <v>43570.927083333336</v>
      </c>
      <c r="B1372" s="3">
        <v>473.00658425655979</v>
      </c>
      <c r="C1372" s="8">
        <f t="shared" si="21"/>
        <v>43556</v>
      </c>
    </row>
    <row r="1373" spans="1:3" x14ac:dyDescent="0.25">
      <c r="A1373" s="2">
        <v>43570.9375</v>
      </c>
      <c r="B1373" s="3">
        <v>473.00733276776754</v>
      </c>
      <c r="C1373" s="8">
        <f t="shared" si="21"/>
        <v>43556</v>
      </c>
    </row>
    <row r="1374" spans="1:3" x14ac:dyDescent="0.25">
      <c r="A1374" s="2">
        <v>43570.947916666664</v>
      </c>
      <c r="B1374" s="3">
        <v>473.00715923146777</v>
      </c>
      <c r="C1374" s="8">
        <f t="shared" si="21"/>
        <v>43556</v>
      </c>
    </row>
    <row r="1375" spans="1:3" x14ac:dyDescent="0.25">
      <c r="A1375" s="2">
        <v>43570.958333333336</v>
      </c>
      <c r="B1375" s="3">
        <v>473.00762614347849</v>
      </c>
      <c r="C1375" s="8">
        <f t="shared" si="21"/>
        <v>43556</v>
      </c>
    </row>
    <row r="1376" spans="1:3" x14ac:dyDescent="0.25">
      <c r="A1376" s="2">
        <v>43570.96875</v>
      </c>
      <c r="B1376" s="3">
        <v>473.0079180471252</v>
      </c>
      <c r="C1376" s="8">
        <f t="shared" si="21"/>
        <v>43556</v>
      </c>
    </row>
    <row r="1377" spans="1:3" x14ac:dyDescent="0.25">
      <c r="A1377" s="2">
        <v>43570.979166666664</v>
      </c>
      <c r="B1377" s="3">
        <v>473.00768716723223</v>
      </c>
      <c r="C1377" s="8">
        <f t="shared" si="21"/>
        <v>43556</v>
      </c>
    </row>
    <row r="1378" spans="1:3" x14ac:dyDescent="0.25">
      <c r="A1378" s="2">
        <v>43570.989583333336</v>
      </c>
      <c r="B1378" s="3">
        <v>473.00819526358555</v>
      </c>
      <c r="C1378" s="8">
        <f t="shared" si="21"/>
        <v>43556</v>
      </c>
    </row>
    <row r="1379" spans="1:3" x14ac:dyDescent="0.25">
      <c r="A1379" s="2">
        <v>43571</v>
      </c>
      <c r="B1379" s="3">
        <v>473.00742099125364</v>
      </c>
      <c r="C1379" s="8">
        <f t="shared" si="21"/>
        <v>43556</v>
      </c>
    </row>
    <row r="1380" spans="1:3" x14ac:dyDescent="0.25">
      <c r="A1380" s="2">
        <v>43571.010416666664</v>
      </c>
      <c r="B1380" s="3">
        <v>473.00744929503418</v>
      </c>
      <c r="C1380" s="8">
        <f t="shared" si="21"/>
        <v>43556</v>
      </c>
    </row>
    <row r="1381" spans="1:3" x14ac:dyDescent="0.25">
      <c r="A1381" s="2">
        <v>43571.020833333336</v>
      </c>
      <c r="B1381" s="3">
        <v>473.00786732782109</v>
      </c>
      <c r="C1381" s="8">
        <f t="shared" si="21"/>
        <v>43556</v>
      </c>
    </row>
    <row r="1382" spans="1:3" x14ac:dyDescent="0.25">
      <c r="A1382" s="2">
        <v>43571.03125</v>
      </c>
      <c r="B1382" s="3">
        <v>473.0074518711466</v>
      </c>
      <c r="C1382" s="8">
        <f t="shared" si="21"/>
        <v>43556</v>
      </c>
    </row>
    <row r="1383" spans="1:3" x14ac:dyDescent="0.25">
      <c r="A1383" s="2">
        <v>43571.041666666664</v>
      </c>
      <c r="B1383" s="3">
        <v>473.00837539071836</v>
      </c>
      <c r="C1383" s="8">
        <f t="shared" si="21"/>
        <v>43556</v>
      </c>
    </row>
    <row r="1384" spans="1:3" x14ac:dyDescent="0.25">
      <c r="A1384" s="2">
        <v>43571.052083333336</v>
      </c>
      <c r="B1384" s="3">
        <v>473.00799415953736</v>
      </c>
      <c r="C1384" s="8">
        <f t="shared" si="21"/>
        <v>43556</v>
      </c>
    </row>
    <row r="1385" spans="1:3" x14ac:dyDescent="0.25">
      <c r="A1385" s="2">
        <v>43571.0625</v>
      </c>
      <c r="B1385" s="3">
        <v>473.00864601634566</v>
      </c>
      <c r="C1385" s="8">
        <f t="shared" si="21"/>
        <v>43556</v>
      </c>
    </row>
    <row r="1386" spans="1:3" x14ac:dyDescent="0.25">
      <c r="A1386" s="2">
        <v>43571.072916666664</v>
      </c>
      <c r="B1386" s="3">
        <v>473.00778168044735</v>
      </c>
      <c r="C1386" s="8">
        <f t="shared" si="21"/>
        <v>43556</v>
      </c>
    </row>
    <row r="1387" spans="1:3" x14ac:dyDescent="0.25">
      <c r="A1387" s="2">
        <v>43571.083333333336</v>
      </c>
      <c r="B1387" s="3">
        <v>473.0101125603403</v>
      </c>
      <c r="C1387" s="8">
        <f t="shared" si="21"/>
        <v>43556</v>
      </c>
    </row>
    <row r="1388" spans="1:3" x14ac:dyDescent="0.25">
      <c r="A1388" s="2">
        <v>43571.09375</v>
      </c>
      <c r="B1388" s="3">
        <v>473.00897763227073</v>
      </c>
      <c r="C1388" s="8">
        <f t="shared" si="21"/>
        <v>43556</v>
      </c>
    </row>
    <row r="1389" spans="1:3" x14ac:dyDescent="0.25">
      <c r="A1389" s="2">
        <v>43571.104166666664</v>
      </c>
      <c r="B1389" s="3">
        <v>473.00876254361231</v>
      </c>
      <c r="C1389" s="8">
        <f t="shared" si="21"/>
        <v>43556</v>
      </c>
    </row>
    <row r="1390" spans="1:3" x14ac:dyDescent="0.25">
      <c r="A1390" s="2">
        <v>43571.114583333336</v>
      </c>
      <c r="B1390" s="3">
        <v>473.00859967977823</v>
      </c>
      <c r="C1390" s="8">
        <f t="shared" si="21"/>
        <v>43556</v>
      </c>
    </row>
    <row r="1391" spans="1:3" x14ac:dyDescent="0.25">
      <c r="A1391" s="2">
        <v>43571.125</v>
      </c>
      <c r="B1391" s="3">
        <v>473.01026622377287</v>
      </c>
      <c r="C1391" s="8">
        <f t="shared" si="21"/>
        <v>43556</v>
      </c>
    </row>
    <row r="1392" spans="1:3" x14ac:dyDescent="0.25">
      <c r="A1392" s="2">
        <v>43571.135416666664</v>
      </c>
      <c r="B1392" s="3">
        <v>473.01101620704486</v>
      </c>
      <c r="C1392" s="8">
        <f t="shared" si="21"/>
        <v>43556</v>
      </c>
    </row>
    <row r="1393" spans="1:3" x14ac:dyDescent="0.25">
      <c r="A1393" s="2">
        <v>43571.145833333336</v>
      </c>
      <c r="B1393" s="3">
        <v>473.01040590259527</v>
      </c>
      <c r="C1393" s="8">
        <f t="shared" si="21"/>
        <v>43556</v>
      </c>
    </row>
    <row r="1394" spans="1:3" x14ac:dyDescent="0.25">
      <c r="A1394" s="2">
        <v>43571.15625</v>
      </c>
      <c r="B1394" s="3">
        <v>473.00914778951392</v>
      </c>
      <c r="C1394" s="8">
        <f t="shared" si="21"/>
        <v>43556</v>
      </c>
    </row>
    <row r="1395" spans="1:3" x14ac:dyDescent="0.25">
      <c r="A1395" s="2">
        <v>43571.166666666664</v>
      </c>
      <c r="B1395" s="3">
        <v>473.00958526023993</v>
      </c>
      <c r="C1395" s="8">
        <f t="shared" si="21"/>
        <v>43556</v>
      </c>
    </row>
    <row r="1396" spans="1:3" x14ac:dyDescent="0.25">
      <c r="A1396" s="2">
        <v>43571.177083333336</v>
      </c>
      <c r="B1396" s="3">
        <v>473.01267127562971</v>
      </c>
      <c r="C1396" s="8">
        <f t="shared" si="21"/>
        <v>43556</v>
      </c>
    </row>
    <row r="1397" spans="1:3" x14ac:dyDescent="0.25">
      <c r="A1397" s="2">
        <v>43571.1875</v>
      </c>
      <c r="B1397" s="3">
        <v>473.01016023514791</v>
      </c>
      <c r="C1397" s="8">
        <f t="shared" si="21"/>
        <v>43556</v>
      </c>
    </row>
    <row r="1398" spans="1:3" x14ac:dyDescent="0.25">
      <c r="A1398" s="2">
        <v>43571.197916666664</v>
      </c>
      <c r="B1398" s="3">
        <v>473.01214665200973</v>
      </c>
      <c r="C1398" s="8">
        <f t="shared" si="21"/>
        <v>43556</v>
      </c>
    </row>
    <row r="1399" spans="1:3" x14ac:dyDescent="0.25">
      <c r="A1399" s="2">
        <v>43571.208333333336</v>
      </c>
      <c r="B1399" s="3">
        <v>473.01137970654304</v>
      </c>
      <c r="C1399" s="8">
        <f t="shared" si="21"/>
        <v>43556</v>
      </c>
    </row>
    <row r="1400" spans="1:3" x14ac:dyDescent="0.25">
      <c r="A1400" s="2">
        <v>43571.21875</v>
      </c>
      <c r="B1400" s="3">
        <v>473.01086130574009</v>
      </c>
      <c r="C1400" s="8">
        <f t="shared" si="21"/>
        <v>43556</v>
      </c>
    </row>
    <row r="1401" spans="1:3" x14ac:dyDescent="0.25">
      <c r="A1401" s="2">
        <v>43571.229166666664</v>
      </c>
      <c r="B1401" s="3">
        <v>473.01067194474979</v>
      </c>
      <c r="C1401" s="8">
        <f t="shared" si="21"/>
        <v>43556</v>
      </c>
    </row>
    <row r="1402" spans="1:3" x14ac:dyDescent="0.25">
      <c r="A1402" s="2">
        <v>43571.239583333336</v>
      </c>
      <c r="B1402" s="3">
        <v>473.01270503273912</v>
      </c>
      <c r="C1402" s="8">
        <f t="shared" si="21"/>
        <v>43556</v>
      </c>
    </row>
    <row r="1403" spans="1:3" x14ac:dyDescent="0.25">
      <c r="A1403" s="2">
        <v>43571.25</v>
      </c>
      <c r="B1403" s="3">
        <v>473.00990168713855</v>
      </c>
      <c r="C1403" s="8">
        <f t="shared" si="21"/>
        <v>43556</v>
      </c>
    </row>
    <row r="1404" spans="1:3" x14ac:dyDescent="0.25">
      <c r="A1404" s="2">
        <v>43571.260416666664</v>
      </c>
      <c r="B1404" s="3">
        <v>473.01161931845337</v>
      </c>
      <c r="C1404" s="8">
        <f t="shared" si="21"/>
        <v>43556</v>
      </c>
    </row>
    <row r="1405" spans="1:3" x14ac:dyDescent="0.25">
      <c r="A1405" s="2">
        <v>43571.270833333336</v>
      </c>
      <c r="B1405" s="3">
        <v>473.00970861253165</v>
      </c>
      <c r="C1405" s="8">
        <f t="shared" si="21"/>
        <v>43556</v>
      </c>
    </row>
    <row r="1406" spans="1:3" x14ac:dyDescent="0.25">
      <c r="A1406" s="2">
        <v>43571.28125</v>
      </c>
      <c r="B1406" s="3">
        <v>473.00832145963773</v>
      </c>
      <c r="C1406" s="8">
        <f t="shared" si="21"/>
        <v>43556</v>
      </c>
    </row>
    <row r="1407" spans="1:3" x14ac:dyDescent="0.25">
      <c r="A1407" s="2">
        <v>43571.291666666664</v>
      </c>
      <c r="B1407" s="3">
        <v>473.00808576207999</v>
      </c>
      <c r="C1407" s="8">
        <f t="shared" si="21"/>
        <v>43556</v>
      </c>
    </row>
    <row r="1408" spans="1:3" x14ac:dyDescent="0.25">
      <c r="A1408" s="2">
        <v>43571.302083333336</v>
      </c>
      <c r="B1408" s="3">
        <v>473.00863096114324</v>
      </c>
      <c r="C1408" s="8">
        <f t="shared" si="21"/>
        <v>43556</v>
      </c>
    </row>
    <row r="1409" spans="1:3" x14ac:dyDescent="0.25">
      <c r="A1409" s="2">
        <v>43571.3125</v>
      </c>
      <c r="B1409" s="3">
        <v>473.01138830473644</v>
      </c>
      <c r="C1409" s="8">
        <f t="shared" si="21"/>
        <v>43556</v>
      </c>
    </row>
    <row r="1410" spans="1:3" x14ac:dyDescent="0.25">
      <c r="A1410" s="2">
        <v>43571.322916666664</v>
      </c>
      <c r="B1410" s="3">
        <v>473.01447211202986</v>
      </c>
      <c r="C1410" s="8">
        <f t="shared" si="21"/>
        <v>43556</v>
      </c>
    </row>
    <row r="1411" spans="1:3" x14ac:dyDescent="0.25">
      <c r="A1411" s="2">
        <v>43571.333333333336</v>
      </c>
      <c r="B1411" s="3">
        <v>473.01479084739282</v>
      </c>
      <c r="C1411" s="8">
        <f t="shared" ref="C1411:C1474" si="22">DATE(YEAR(A1411), MONTH(A1411), 1)</f>
        <v>43556</v>
      </c>
    </row>
    <row r="1412" spans="1:3" x14ac:dyDescent="0.25">
      <c r="A1412" s="2">
        <v>43571.34375</v>
      </c>
      <c r="B1412" s="3">
        <v>473.01239486211347</v>
      </c>
      <c r="C1412" s="8">
        <f t="shared" si="22"/>
        <v>43556</v>
      </c>
    </row>
    <row r="1413" spans="1:3" x14ac:dyDescent="0.25">
      <c r="A1413" s="2">
        <v>43571.354166666664</v>
      </c>
      <c r="B1413" s="3">
        <v>473.01148746833627</v>
      </c>
      <c r="C1413" s="8">
        <f t="shared" si="22"/>
        <v>43556</v>
      </c>
    </row>
    <row r="1414" spans="1:3" x14ac:dyDescent="0.25">
      <c r="A1414" s="2">
        <v>43571.364583333336</v>
      </c>
      <c r="B1414" s="3">
        <v>473.01913159680737</v>
      </c>
      <c r="C1414" s="8">
        <f t="shared" si="22"/>
        <v>43556</v>
      </c>
    </row>
    <row r="1415" spans="1:3" x14ac:dyDescent="0.25">
      <c r="A1415" s="2">
        <v>43571.375</v>
      </c>
      <c r="B1415" s="3">
        <v>473.01124919466616</v>
      </c>
      <c r="C1415" s="8">
        <f t="shared" si="22"/>
        <v>43556</v>
      </c>
    </row>
    <row r="1416" spans="1:3" x14ac:dyDescent="0.25">
      <c r="A1416" s="2">
        <v>43571.385416666664</v>
      </c>
      <c r="B1416" s="3">
        <v>473.01775655498733</v>
      </c>
      <c r="C1416" s="8">
        <f t="shared" si="22"/>
        <v>43556</v>
      </c>
    </row>
    <row r="1417" spans="1:3" x14ac:dyDescent="0.25">
      <c r="A1417" s="2">
        <v>43571.395833333336</v>
      </c>
      <c r="B1417" s="3">
        <v>473.01976167375614</v>
      </c>
      <c r="C1417" s="8">
        <f t="shared" si="22"/>
        <v>43556</v>
      </c>
    </row>
    <row r="1418" spans="1:3" x14ac:dyDescent="0.25">
      <c r="A1418" s="2">
        <v>43571.40625</v>
      </c>
      <c r="B1418" s="3">
        <v>473.01933223247147</v>
      </c>
      <c r="C1418" s="8">
        <f t="shared" si="22"/>
        <v>43556</v>
      </c>
    </row>
    <row r="1419" spans="1:3" x14ac:dyDescent="0.25">
      <c r="A1419" s="2">
        <v>43571.416666666664</v>
      </c>
      <c r="B1419" s="3">
        <v>473.01812999091908</v>
      </c>
      <c r="C1419" s="8">
        <f t="shared" si="22"/>
        <v>43556</v>
      </c>
    </row>
    <row r="1420" spans="1:3" x14ac:dyDescent="0.25">
      <c r="A1420" s="2">
        <v>43571.427083333336</v>
      </c>
      <c r="B1420" s="3">
        <v>473.02762119198968</v>
      </c>
      <c r="C1420" s="8">
        <f t="shared" si="22"/>
        <v>43556</v>
      </c>
    </row>
    <row r="1421" spans="1:3" x14ac:dyDescent="0.25">
      <c r="A1421" s="2">
        <v>43571.4375</v>
      </c>
      <c r="B1421" s="3">
        <v>473.02835575204324</v>
      </c>
      <c r="C1421" s="8">
        <f t="shared" si="22"/>
        <v>43556</v>
      </c>
    </row>
    <row r="1422" spans="1:3" x14ac:dyDescent="0.25">
      <c r="A1422" s="2">
        <v>43571.447916666664</v>
      </c>
      <c r="B1422" s="3">
        <v>473.02459911102613</v>
      </c>
      <c r="C1422" s="8">
        <f t="shared" si="22"/>
        <v>43556</v>
      </c>
    </row>
    <row r="1423" spans="1:3" x14ac:dyDescent="0.25">
      <c r="A1423" s="2">
        <v>43571.458333333336</v>
      </c>
      <c r="B1423" s="3">
        <v>473.03025575204322</v>
      </c>
      <c r="C1423" s="8">
        <f t="shared" si="22"/>
        <v>43556</v>
      </c>
    </row>
    <row r="1424" spans="1:3" x14ac:dyDescent="0.25">
      <c r="A1424" s="2">
        <v>43571.46875</v>
      </c>
      <c r="B1424" s="3">
        <v>473.02761015150793</v>
      </c>
      <c r="C1424" s="8">
        <f t="shared" si="22"/>
        <v>43556</v>
      </c>
    </row>
    <row r="1425" spans="1:3" x14ac:dyDescent="0.25">
      <c r="A1425" s="2">
        <v>43571.479166666664</v>
      </c>
      <c r="B1425" s="3">
        <v>473.02074471156146</v>
      </c>
      <c r="C1425" s="8">
        <f t="shared" si="22"/>
        <v>43556</v>
      </c>
    </row>
    <row r="1426" spans="1:3" x14ac:dyDescent="0.25">
      <c r="A1426" s="2">
        <v>43571.489583333336</v>
      </c>
      <c r="B1426" s="3">
        <v>473.02111015150791</v>
      </c>
      <c r="C1426" s="8">
        <f t="shared" si="22"/>
        <v>43556</v>
      </c>
    </row>
    <row r="1427" spans="1:3" x14ac:dyDescent="0.25">
      <c r="A1427" s="2">
        <v>43571.5</v>
      </c>
      <c r="B1427" s="3">
        <v>473.02455575204323</v>
      </c>
      <c r="C1427" s="8">
        <f t="shared" si="22"/>
        <v>43556</v>
      </c>
    </row>
    <row r="1428" spans="1:3" x14ac:dyDescent="0.25">
      <c r="A1428" s="2">
        <v>43571.510416666664</v>
      </c>
      <c r="B1428" s="3">
        <v>473.02327559145436</v>
      </c>
      <c r="C1428" s="8">
        <f t="shared" si="22"/>
        <v>43556</v>
      </c>
    </row>
    <row r="1429" spans="1:3" x14ac:dyDescent="0.25">
      <c r="A1429" s="2">
        <v>43571.520833333336</v>
      </c>
      <c r="B1429" s="3">
        <v>473.02497559145439</v>
      </c>
      <c r="C1429" s="8">
        <f t="shared" si="22"/>
        <v>43556</v>
      </c>
    </row>
    <row r="1430" spans="1:3" x14ac:dyDescent="0.25">
      <c r="A1430" s="2">
        <v>43571.53125</v>
      </c>
      <c r="B1430" s="3">
        <v>473.03022487215026</v>
      </c>
      <c r="C1430" s="8">
        <f t="shared" si="22"/>
        <v>43556</v>
      </c>
    </row>
    <row r="1431" spans="1:3" x14ac:dyDescent="0.25">
      <c r="A1431" s="2">
        <v>43571.541666666664</v>
      </c>
      <c r="B1431" s="3">
        <v>473.03029031209672</v>
      </c>
      <c r="C1431" s="8">
        <f t="shared" si="22"/>
        <v>43556</v>
      </c>
    </row>
    <row r="1432" spans="1:3" x14ac:dyDescent="0.25">
      <c r="A1432" s="2">
        <v>43571.552083333336</v>
      </c>
      <c r="B1432" s="3">
        <v>473.03423223247142</v>
      </c>
      <c r="C1432" s="8">
        <f t="shared" si="22"/>
        <v>43556</v>
      </c>
    </row>
    <row r="1433" spans="1:3" x14ac:dyDescent="0.25">
      <c r="A1433" s="2">
        <v>43571.5625</v>
      </c>
      <c r="B1433" s="3">
        <v>473.03153223247142</v>
      </c>
      <c r="C1433" s="8">
        <f t="shared" si="22"/>
        <v>43556</v>
      </c>
    </row>
    <row r="1434" spans="1:3" x14ac:dyDescent="0.25">
      <c r="A1434" s="2">
        <v>43571.572916666664</v>
      </c>
      <c r="B1434" s="3">
        <v>473.0373506332744</v>
      </c>
      <c r="C1434" s="8">
        <f t="shared" si="22"/>
        <v>43556</v>
      </c>
    </row>
    <row r="1435" spans="1:3" x14ac:dyDescent="0.25">
      <c r="A1435" s="2">
        <v>43571.583333333336</v>
      </c>
      <c r="B1435" s="3">
        <v>473.03568519332794</v>
      </c>
      <c r="C1435" s="8">
        <f t="shared" si="22"/>
        <v>43556</v>
      </c>
    </row>
    <row r="1436" spans="1:3" x14ac:dyDescent="0.25">
      <c r="A1436" s="2">
        <v>43571.59375</v>
      </c>
      <c r="B1436" s="3">
        <v>473.03518519332795</v>
      </c>
      <c r="C1436" s="8">
        <f t="shared" si="22"/>
        <v>43556</v>
      </c>
    </row>
    <row r="1437" spans="1:3" x14ac:dyDescent="0.25">
      <c r="A1437" s="2">
        <v>43571.604166666664</v>
      </c>
      <c r="B1437" s="3">
        <v>473.0337579935956</v>
      </c>
      <c r="C1437" s="8">
        <f t="shared" si="22"/>
        <v>43556</v>
      </c>
    </row>
    <row r="1438" spans="1:3" x14ac:dyDescent="0.25">
      <c r="A1438" s="2">
        <v>43571.614583333336</v>
      </c>
      <c r="B1438" s="3">
        <v>473.02844327295321</v>
      </c>
      <c r="C1438" s="8">
        <f t="shared" si="22"/>
        <v>43556</v>
      </c>
    </row>
    <row r="1439" spans="1:3" x14ac:dyDescent="0.25">
      <c r="A1439" s="2">
        <v>43571.625</v>
      </c>
      <c r="B1439" s="3">
        <v>473.02520871289971</v>
      </c>
      <c r="C1439" s="8">
        <f t="shared" si="22"/>
        <v>43556</v>
      </c>
    </row>
    <row r="1440" spans="1:3" x14ac:dyDescent="0.25">
      <c r="A1440" s="2">
        <v>43571.635416666664</v>
      </c>
      <c r="B1440" s="3">
        <v>473.02398007455912</v>
      </c>
      <c r="C1440" s="8">
        <f t="shared" si="22"/>
        <v>43556</v>
      </c>
    </row>
    <row r="1441" spans="1:3" x14ac:dyDescent="0.25">
      <c r="A1441" s="2">
        <v>43571.645833333336</v>
      </c>
      <c r="B1441" s="3">
        <v>473.01526167375619</v>
      </c>
      <c r="C1441" s="8">
        <f t="shared" si="22"/>
        <v>43556</v>
      </c>
    </row>
    <row r="1442" spans="1:3" x14ac:dyDescent="0.25">
      <c r="A1442" s="2">
        <v>43571.65625</v>
      </c>
      <c r="B1442" s="3">
        <v>473.01366903407734</v>
      </c>
      <c r="C1442" s="8">
        <f t="shared" si="22"/>
        <v>43556</v>
      </c>
    </row>
    <row r="1443" spans="1:3" x14ac:dyDescent="0.25">
      <c r="A1443" s="2">
        <v>43571.666666666664</v>
      </c>
      <c r="B1443" s="3">
        <v>473.00897639439853</v>
      </c>
      <c r="C1443" s="8">
        <f t="shared" si="22"/>
        <v>43556</v>
      </c>
    </row>
    <row r="1444" spans="1:3" x14ac:dyDescent="0.25">
      <c r="A1444" s="2">
        <v>43571.677083333336</v>
      </c>
      <c r="B1444" s="3">
        <v>473.00433815418438</v>
      </c>
      <c r="C1444" s="8">
        <f t="shared" si="22"/>
        <v>43556</v>
      </c>
    </row>
    <row r="1445" spans="1:3" x14ac:dyDescent="0.25">
      <c r="A1445" s="2">
        <v>43571.6875</v>
      </c>
      <c r="B1445" s="3">
        <v>473.00396535391673</v>
      </c>
      <c r="C1445" s="8">
        <f t="shared" si="22"/>
        <v>43556</v>
      </c>
    </row>
    <row r="1446" spans="1:3" x14ac:dyDescent="0.25">
      <c r="A1446" s="2">
        <v>43571.697916666664</v>
      </c>
      <c r="B1446" s="3">
        <v>473.0022506332744</v>
      </c>
      <c r="C1446" s="8">
        <f t="shared" si="22"/>
        <v>43556</v>
      </c>
    </row>
    <row r="1447" spans="1:3" x14ac:dyDescent="0.25">
      <c r="A1447" s="2">
        <v>43571.708333333336</v>
      </c>
      <c r="B1447" s="3">
        <v>473.00255063327438</v>
      </c>
      <c r="C1447" s="8">
        <f t="shared" si="22"/>
        <v>43556</v>
      </c>
    </row>
    <row r="1448" spans="1:3" x14ac:dyDescent="0.25">
      <c r="A1448" s="2">
        <v>43571.71875</v>
      </c>
      <c r="B1448" s="3">
        <v>473.00371607322086</v>
      </c>
      <c r="C1448" s="8">
        <f t="shared" si="22"/>
        <v>43556</v>
      </c>
    </row>
    <row r="1449" spans="1:3" x14ac:dyDescent="0.25">
      <c r="A1449" s="2">
        <v>43571.729166666664</v>
      </c>
      <c r="B1449" s="3">
        <v>473.0026050327391</v>
      </c>
      <c r="C1449" s="8">
        <f t="shared" si="22"/>
        <v>43556</v>
      </c>
    </row>
    <row r="1450" spans="1:3" x14ac:dyDescent="0.25">
      <c r="A1450" s="2">
        <v>43571.739583333336</v>
      </c>
      <c r="B1450" s="3">
        <v>472.99859031209672</v>
      </c>
      <c r="C1450" s="8">
        <f t="shared" si="22"/>
        <v>43556</v>
      </c>
    </row>
    <row r="1451" spans="1:3" x14ac:dyDescent="0.25">
      <c r="A1451" s="2">
        <v>43571.75</v>
      </c>
      <c r="B1451" s="3">
        <v>472.99841015150793</v>
      </c>
      <c r="C1451" s="8">
        <f t="shared" si="22"/>
        <v>43556</v>
      </c>
    </row>
    <row r="1452" spans="1:3" x14ac:dyDescent="0.25">
      <c r="A1452" s="2">
        <v>43571.760416666664</v>
      </c>
      <c r="B1452" s="3">
        <v>472.99576455097264</v>
      </c>
      <c r="C1452" s="8">
        <f t="shared" si="22"/>
        <v>43556</v>
      </c>
    </row>
    <row r="1453" spans="1:3" x14ac:dyDescent="0.25">
      <c r="A1453" s="2">
        <v>43571.770833333336</v>
      </c>
      <c r="B1453" s="3">
        <v>472.99223142952735</v>
      </c>
      <c r="C1453" s="8">
        <f t="shared" si="22"/>
        <v>43556</v>
      </c>
    </row>
    <row r="1454" spans="1:3" x14ac:dyDescent="0.25">
      <c r="A1454" s="2">
        <v>43571.78125</v>
      </c>
      <c r="B1454" s="3">
        <v>472.99054758877793</v>
      </c>
      <c r="C1454" s="8">
        <f t="shared" si="22"/>
        <v>43556</v>
      </c>
    </row>
    <row r="1455" spans="1:3" x14ac:dyDescent="0.25">
      <c r="A1455" s="2">
        <v>43571.791666666664</v>
      </c>
      <c r="B1455" s="3">
        <v>472.99147478851029</v>
      </c>
      <c r="C1455" s="8">
        <f t="shared" si="22"/>
        <v>43556</v>
      </c>
    </row>
    <row r="1456" spans="1:3" x14ac:dyDescent="0.25">
      <c r="A1456" s="2">
        <v>43571.802083333336</v>
      </c>
      <c r="B1456" s="3">
        <v>472.99290342685083</v>
      </c>
      <c r="C1456" s="8">
        <f t="shared" si="22"/>
        <v>43556</v>
      </c>
    </row>
    <row r="1457" spans="1:3" x14ac:dyDescent="0.25">
      <c r="A1457" s="2">
        <v>43571.8125</v>
      </c>
      <c r="B1457" s="3">
        <v>472.99112838503083</v>
      </c>
      <c r="C1457" s="8">
        <f t="shared" si="22"/>
        <v>43556</v>
      </c>
    </row>
    <row r="1458" spans="1:3" x14ac:dyDescent="0.25">
      <c r="A1458" s="2">
        <v>43571.822916666664</v>
      </c>
      <c r="B1458" s="3">
        <v>472.99643718396027</v>
      </c>
      <c r="C1458" s="8">
        <f t="shared" si="22"/>
        <v>43556</v>
      </c>
    </row>
    <row r="1459" spans="1:3" x14ac:dyDescent="0.25">
      <c r="A1459" s="2">
        <v>43571.833333333336</v>
      </c>
      <c r="B1459" s="3">
        <v>472.99772246331787</v>
      </c>
      <c r="C1459" s="8">
        <f t="shared" si="22"/>
        <v>43556</v>
      </c>
    </row>
    <row r="1460" spans="1:3" x14ac:dyDescent="0.25">
      <c r="A1460" s="2">
        <v>43571.84375</v>
      </c>
      <c r="B1460" s="3">
        <v>472.9951312622473</v>
      </c>
      <c r="C1460" s="8">
        <f t="shared" si="22"/>
        <v>43556</v>
      </c>
    </row>
    <row r="1461" spans="1:3" x14ac:dyDescent="0.25">
      <c r="A1461" s="2">
        <v>43571.854166666664</v>
      </c>
      <c r="B1461" s="3">
        <v>472.99288934187257</v>
      </c>
      <c r="C1461" s="8">
        <f t="shared" si="22"/>
        <v>43556</v>
      </c>
    </row>
    <row r="1462" spans="1:3" x14ac:dyDescent="0.25">
      <c r="A1462" s="2">
        <v>43571.864583333336</v>
      </c>
      <c r="B1462" s="3">
        <v>472.9938944606414</v>
      </c>
      <c r="C1462" s="8">
        <f t="shared" si="22"/>
        <v>43556</v>
      </c>
    </row>
    <row r="1463" spans="1:3" x14ac:dyDescent="0.25">
      <c r="A1463" s="2">
        <v>43571.875</v>
      </c>
      <c r="B1463" s="3">
        <v>472.99221573866083</v>
      </c>
      <c r="C1463" s="8">
        <f t="shared" si="22"/>
        <v>43556</v>
      </c>
    </row>
    <row r="1464" spans="1:3" x14ac:dyDescent="0.25">
      <c r="A1464" s="2">
        <v>43571.885416666664</v>
      </c>
      <c r="B1464" s="3">
        <v>472.99070245662671</v>
      </c>
      <c r="C1464" s="8">
        <f t="shared" si="22"/>
        <v>43556</v>
      </c>
    </row>
    <row r="1465" spans="1:3" x14ac:dyDescent="0.25">
      <c r="A1465" s="2">
        <v>43571.895833333336</v>
      </c>
      <c r="B1465" s="3">
        <v>472.9930112555561</v>
      </c>
      <c r="C1465" s="8">
        <f t="shared" si="22"/>
        <v>43556</v>
      </c>
    </row>
    <row r="1466" spans="1:3" x14ac:dyDescent="0.25">
      <c r="A1466" s="2">
        <v>43571.90625</v>
      </c>
      <c r="B1466" s="3">
        <v>472.99472373464607</v>
      </c>
      <c r="C1466" s="8">
        <f t="shared" si="22"/>
        <v>43556</v>
      </c>
    </row>
    <row r="1467" spans="1:3" x14ac:dyDescent="0.25">
      <c r="A1467" s="2">
        <v>43571.916666666664</v>
      </c>
      <c r="B1467" s="3">
        <v>472.99529797352199</v>
      </c>
      <c r="C1467" s="8">
        <f t="shared" si="22"/>
        <v>43556</v>
      </c>
    </row>
    <row r="1468" spans="1:3" x14ac:dyDescent="0.25">
      <c r="A1468" s="2">
        <v>43571.927083333336</v>
      </c>
      <c r="B1468" s="3">
        <v>472.9974942933614</v>
      </c>
      <c r="C1468" s="8">
        <f t="shared" si="22"/>
        <v>43556</v>
      </c>
    </row>
    <row r="1469" spans="1:3" x14ac:dyDescent="0.25">
      <c r="A1469" s="2">
        <v>43571.9375</v>
      </c>
      <c r="B1469" s="3">
        <v>472.99542149309372</v>
      </c>
      <c r="C1469" s="8">
        <f t="shared" si="22"/>
        <v>43556</v>
      </c>
    </row>
    <row r="1470" spans="1:3" x14ac:dyDescent="0.25">
      <c r="A1470" s="2">
        <v>43571.947916666664</v>
      </c>
      <c r="B1470" s="3">
        <v>472.99758325287962</v>
      </c>
      <c r="C1470" s="8">
        <f t="shared" si="22"/>
        <v>43556</v>
      </c>
    </row>
    <row r="1471" spans="1:3" x14ac:dyDescent="0.25">
      <c r="A1471" s="2">
        <v>43571.958333333336</v>
      </c>
      <c r="B1471" s="3">
        <v>472.99722661186257</v>
      </c>
      <c r="C1471" s="8">
        <f t="shared" si="22"/>
        <v>43556</v>
      </c>
    </row>
    <row r="1472" spans="1:3" x14ac:dyDescent="0.25">
      <c r="A1472" s="2">
        <v>43571.96875</v>
      </c>
      <c r="B1472" s="3">
        <v>472.99637365100608</v>
      </c>
      <c r="C1472" s="8">
        <f t="shared" si="22"/>
        <v>43556</v>
      </c>
    </row>
    <row r="1473" spans="1:3" x14ac:dyDescent="0.25">
      <c r="A1473" s="2">
        <v>43571.979166666664</v>
      </c>
      <c r="B1473" s="3">
        <v>472.99642437031019</v>
      </c>
      <c r="C1473" s="8">
        <f t="shared" si="22"/>
        <v>43556</v>
      </c>
    </row>
    <row r="1474" spans="1:3" x14ac:dyDescent="0.25">
      <c r="A1474" s="2">
        <v>43571.989583333336</v>
      </c>
      <c r="B1474" s="3">
        <v>472.99821332982845</v>
      </c>
      <c r="C1474" s="8">
        <f t="shared" si="22"/>
        <v>43556</v>
      </c>
    </row>
    <row r="1475" spans="1:3" x14ac:dyDescent="0.25">
      <c r="A1475" s="2">
        <v>43572</v>
      </c>
      <c r="B1475" s="3">
        <v>472.99719492902551</v>
      </c>
      <c r="C1475" s="8">
        <f t="shared" ref="C1475:C1538" si="23">DATE(YEAR(A1475), MONTH(A1475), 1)</f>
        <v>43556</v>
      </c>
    </row>
    <row r="1476" spans="1:3" x14ac:dyDescent="0.25">
      <c r="A1476" s="2">
        <v>43572.010416666664</v>
      </c>
      <c r="B1476" s="3">
        <v>472.99792212875781</v>
      </c>
      <c r="C1476" s="8">
        <f t="shared" si="23"/>
        <v>43556</v>
      </c>
    </row>
    <row r="1477" spans="1:3" x14ac:dyDescent="0.25">
      <c r="A1477" s="2">
        <v>43572.020833333336</v>
      </c>
      <c r="B1477" s="3">
        <v>472.99872212875783</v>
      </c>
      <c r="C1477" s="8">
        <f t="shared" si="23"/>
        <v>43556</v>
      </c>
    </row>
    <row r="1478" spans="1:3" x14ac:dyDescent="0.25">
      <c r="A1478" s="2">
        <v>43572.03125</v>
      </c>
      <c r="B1478" s="3">
        <v>472.9977258089184</v>
      </c>
      <c r="C1478" s="8">
        <f t="shared" si="23"/>
        <v>43556</v>
      </c>
    </row>
    <row r="1479" spans="1:3" x14ac:dyDescent="0.25">
      <c r="A1479" s="2">
        <v>43572.041666666664</v>
      </c>
      <c r="B1479" s="3">
        <v>472.99755300865075</v>
      </c>
      <c r="C1479" s="8">
        <f t="shared" si="23"/>
        <v>43556</v>
      </c>
    </row>
    <row r="1480" spans="1:3" x14ac:dyDescent="0.25">
      <c r="A1480" s="2">
        <v>43572.052083333336</v>
      </c>
      <c r="B1480" s="3">
        <v>472.99544564832962</v>
      </c>
      <c r="C1480" s="8">
        <f t="shared" si="23"/>
        <v>43556</v>
      </c>
    </row>
    <row r="1481" spans="1:3" x14ac:dyDescent="0.25">
      <c r="A1481" s="2">
        <v>43572.0625</v>
      </c>
      <c r="B1481" s="3">
        <v>472.99774564832961</v>
      </c>
      <c r="C1481" s="8">
        <f t="shared" si="23"/>
        <v>43556</v>
      </c>
    </row>
    <row r="1482" spans="1:3" x14ac:dyDescent="0.25">
      <c r="A1482" s="2">
        <v>43572.072916666664</v>
      </c>
      <c r="B1482" s="3">
        <v>472.99866916790137</v>
      </c>
      <c r="C1482" s="8">
        <f t="shared" si="23"/>
        <v>43556</v>
      </c>
    </row>
    <row r="1483" spans="1:3" x14ac:dyDescent="0.25">
      <c r="A1483" s="2">
        <v>43572.083333333336</v>
      </c>
      <c r="B1483" s="3">
        <v>472.99715444725899</v>
      </c>
      <c r="C1483" s="8">
        <f t="shared" si="23"/>
        <v>43556</v>
      </c>
    </row>
    <row r="1484" spans="1:3" x14ac:dyDescent="0.25">
      <c r="A1484" s="2">
        <v>43572.09375</v>
      </c>
      <c r="B1484" s="3">
        <v>472.99848900731251</v>
      </c>
      <c r="C1484" s="8">
        <f t="shared" si="23"/>
        <v>43556</v>
      </c>
    </row>
    <row r="1485" spans="1:3" x14ac:dyDescent="0.25">
      <c r="A1485" s="2">
        <v>43572.104166666664</v>
      </c>
      <c r="B1485" s="3">
        <v>473.00001620704489</v>
      </c>
      <c r="C1485" s="8">
        <f t="shared" si="23"/>
        <v>43556</v>
      </c>
    </row>
    <row r="1486" spans="1:3" x14ac:dyDescent="0.25">
      <c r="A1486" s="2">
        <v>43572.114583333336</v>
      </c>
      <c r="B1486" s="3">
        <v>472.9989581274196</v>
      </c>
      <c r="C1486" s="8">
        <f t="shared" si="23"/>
        <v>43556</v>
      </c>
    </row>
    <row r="1487" spans="1:3" x14ac:dyDescent="0.25">
      <c r="A1487" s="2">
        <v>43572.125</v>
      </c>
      <c r="B1487" s="3">
        <v>472.99714708693784</v>
      </c>
      <c r="C1487" s="8">
        <f t="shared" si="23"/>
        <v>43556</v>
      </c>
    </row>
    <row r="1488" spans="1:3" x14ac:dyDescent="0.25">
      <c r="A1488" s="2">
        <v>43572.135416666664</v>
      </c>
      <c r="B1488" s="3">
        <v>473.00051252688428</v>
      </c>
      <c r="C1488" s="8">
        <f t="shared" si="23"/>
        <v>43556</v>
      </c>
    </row>
    <row r="1489" spans="1:3" x14ac:dyDescent="0.25">
      <c r="A1489" s="2">
        <v>43572.145833333336</v>
      </c>
      <c r="B1489" s="3">
        <v>472.99850884672372</v>
      </c>
      <c r="C1489" s="8">
        <f t="shared" si="23"/>
        <v>43556</v>
      </c>
    </row>
    <row r="1490" spans="1:3" x14ac:dyDescent="0.25">
      <c r="A1490" s="2">
        <v>43572.15625</v>
      </c>
      <c r="B1490" s="3">
        <v>472.99933972661665</v>
      </c>
      <c r="C1490" s="8">
        <f t="shared" si="23"/>
        <v>43556</v>
      </c>
    </row>
    <row r="1491" spans="1:3" x14ac:dyDescent="0.25">
      <c r="A1491" s="2">
        <v>43572.166666666664</v>
      </c>
      <c r="B1491" s="3">
        <v>472.99961620704488</v>
      </c>
      <c r="C1491" s="8">
        <f t="shared" si="23"/>
        <v>43556</v>
      </c>
    </row>
    <row r="1492" spans="1:3" x14ac:dyDescent="0.25">
      <c r="A1492" s="2">
        <v>43572.177083333336</v>
      </c>
      <c r="B1492" s="3">
        <v>472.99975444725902</v>
      </c>
      <c r="C1492" s="8">
        <f t="shared" si="23"/>
        <v>43556</v>
      </c>
    </row>
    <row r="1493" spans="1:3" x14ac:dyDescent="0.25">
      <c r="A1493" s="2">
        <v>43572.1875</v>
      </c>
      <c r="B1493" s="3">
        <v>473.00005812741961</v>
      </c>
      <c r="C1493" s="8">
        <f t="shared" si="23"/>
        <v>43556</v>
      </c>
    </row>
    <row r="1494" spans="1:3" x14ac:dyDescent="0.25">
      <c r="A1494" s="2">
        <v>43572.197916666664</v>
      </c>
      <c r="B1494" s="3">
        <v>472.99836324618843</v>
      </c>
      <c r="C1494" s="8">
        <f t="shared" si="23"/>
        <v>43556</v>
      </c>
    </row>
    <row r="1495" spans="1:3" x14ac:dyDescent="0.25">
      <c r="A1495" s="2">
        <v>43572.208333333336</v>
      </c>
      <c r="B1495" s="3">
        <v>472.99789780624195</v>
      </c>
      <c r="C1495" s="8">
        <f t="shared" si="23"/>
        <v>43556</v>
      </c>
    </row>
    <row r="1496" spans="1:3" x14ac:dyDescent="0.25">
      <c r="A1496" s="2">
        <v>43572.21875</v>
      </c>
      <c r="B1496" s="3">
        <v>472.998079405439</v>
      </c>
      <c r="C1496" s="8">
        <f t="shared" si="23"/>
        <v>43556</v>
      </c>
    </row>
    <row r="1497" spans="1:3" x14ac:dyDescent="0.25">
      <c r="A1497" s="2">
        <v>43572.229166666664</v>
      </c>
      <c r="B1497" s="3">
        <v>472.99911028533194</v>
      </c>
      <c r="C1497" s="8">
        <f t="shared" si="23"/>
        <v>43556</v>
      </c>
    </row>
    <row r="1498" spans="1:3" x14ac:dyDescent="0.25">
      <c r="A1498" s="2">
        <v>43572.239583333336</v>
      </c>
      <c r="B1498" s="3">
        <v>472.99921908426137</v>
      </c>
      <c r="C1498" s="8">
        <f t="shared" si="23"/>
        <v>43556</v>
      </c>
    </row>
    <row r="1499" spans="1:3" x14ac:dyDescent="0.25">
      <c r="A1499" s="2">
        <v>43572.25</v>
      </c>
      <c r="B1499" s="3">
        <v>473.00074996415429</v>
      </c>
      <c r="C1499" s="8">
        <f t="shared" si="23"/>
        <v>43556</v>
      </c>
    </row>
    <row r="1500" spans="1:3" x14ac:dyDescent="0.25">
      <c r="A1500" s="2">
        <v>43572.260416666664</v>
      </c>
      <c r="B1500" s="3">
        <v>472.99952788319075</v>
      </c>
      <c r="C1500" s="8">
        <f t="shared" si="23"/>
        <v>43556</v>
      </c>
    </row>
    <row r="1501" spans="1:3" x14ac:dyDescent="0.25">
      <c r="A1501" s="2">
        <v>43572.270833333336</v>
      </c>
      <c r="B1501" s="3">
        <v>472.99903668212016</v>
      </c>
      <c r="C1501" s="8">
        <f t="shared" si="23"/>
        <v>43556</v>
      </c>
    </row>
    <row r="1502" spans="1:3" x14ac:dyDescent="0.25">
      <c r="A1502" s="2">
        <v>43572.28125</v>
      </c>
      <c r="B1502" s="3">
        <v>473.00032564163843</v>
      </c>
      <c r="C1502" s="8">
        <f t="shared" si="23"/>
        <v>43556</v>
      </c>
    </row>
    <row r="1503" spans="1:3" x14ac:dyDescent="0.25">
      <c r="A1503" s="2">
        <v>43572.291666666664</v>
      </c>
      <c r="B1503" s="3">
        <v>473.00013076040722</v>
      </c>
      <c r="C1503" s="8">
        <f t="shared" si="23"/>
        <v>43556</v>
      </c>
    </row>
    <row r="1504" spans="1:3" x14ac:dyDescent="0.25">
      <c r="A1504" s="2">
        <v>43572.302083333336</v>
      </c>
      <c r="B1504" s="3">
        <v>473.01052564163842</v>
      </c>
      <c r="C1504" s="8">
        <f t="shared" si="23"/>
        <v>43556</v>
      </c>
    </row>
    <row r="1505" spans="1:3" x14ac:dyDescent="0.25">
      <c r="A1505" s="2">
        <v>43572.3125</v>
      </c>
      <c r="B1505" s="3">
        <v>473.01122196147782</v>
      </c>
      <c r="C1505" s="8">
        <f t="shared" si="23"/>
        <v>43556</v>
      </c>
    </row>
    <row r="1506" spans="1:3" x14ac:dyDescent="0.25">
      <c r="A1506" s="2">
        <v>43572.322916666664</v>
      </c>
      <c r="B1506" s="3">
        <v>473.01504916121019</v>
      </c>
      <c r="C1506" s="8">
        <f t="shared" si="23"/>
        <v>43556</v>
      </c>
    </row>
    <row r="1507" spans="1:3" x14ac:dyDescent="0.25">
      <c r="A1507" s="2">
        <v>43572.333333333336</v>
      </c>
      <c r="B1507" s="3">
        <v>473.0170837212637</v>
      </c>
      <c r="C1507" s="8">
        <f t="shared" si="23"/>
        <v>43556</v>
      </c>
    </row>
    <row r="1508" spans="1:3" x14ac:dyDescent="0.25">
      <c r="A1508" s="2">
        <v>43572.34375</v>
      </c>
      <c r="B1508" s="3">
        <v>473.01901828131724</v>
      </c>
      <c r="C1508" s="8">
        <f t="shared" si="23"/>
        <v>43556</v>
      </c>
    </row>
    <row r="1509" spans="1:3" x14ac:dyDescent="0.25">
      <c r="A1509" s="2">
        <v>43572.354166666664</v>
      </c>
      <c r="B1509" s="3">
        <v>473.02285652153131</v>
      </c>
      <c r="C1509" s="8">
        <f t="shared" si="23"/>
        <v>43556</v>
      </c>
    </row>
    <row r="1510" spans="1:3" x14ac:dyDescent="0.25">
      <c r="A1510" s="2">
        <v>43572.364583333336</v>
      </c>
      <c r="B1510" s="3">
        <v>473.02763668212015</v>
      </c>
      <c r="C1510" s="8">
        <f t="shared" si="23"/>
        <v>43556</v>
      </c>
    </row>
    <row r="1511" spans="1:3" x14ac:dyDescent="0.25">
      <c r="A1511" s="2">
        <v>43572.375</v>
      </c>
      <c r="B1511" s="3">
        <v>473.03020212206661</v>
      </c>
      <c r="C1511" s="8">
        <f t="shared" si="23"/>
        <v>43556</v>
      </c>
    </row>
    <row r="1512" spans="1:3" x14ac:dyDescent="0.25">
      <c r="A1512" s="2">
        <v>43572.385416666664</v>
      </c>
      <c r="B1512" s="3">
        <v>473.03570212206665</v>
      </c>
      <c r="C1512" s="8">
        <f t="shared" si="23"/>
        <v>43556</v>
      </c>
    </row>
    <row r="1513" spans="1:3" x14ac:dyDescent="0.25">
      <c r="A1513" s="2">
        <v>43572.395833333336</v>
      </c>
      <c r="B1513" s="3">
        <v>473.03593300195956</v>
      </c>
      <c r="C1513" s="8">
        <f t="shared" si="23"/>
        <v>43556</v>
      </c>
    </row>
    <row r="1514" spans="1:3" x14ac:dyDescent="0.25">
      <c r="A1514" s="2">
        <v>43572.40625</v>
      </c>
      <c r="B1514" s="3">
        <v>473.0412330019596</v>
      </c>
      <c r="C1514" s="8">
        <f t="shared" si="23"/>
        <v>43556</v>
      </c>
    </row>
    <row r="1515" spans="1:3" x14ac:dyDescent="0.25">
      <c r="A1515" s="2">
        <v>43572.416666666664</v>
      </c>
      <c r="B1515" s="3">
        <v>473.04455284137077</v>
      </c>
      <c r="C1515" s="8">
        <f t="shared" si="23"/>
        <v>43556</v>
      </c>
    </row>
    <row r="1516" spans="1:3" x14ac:dyDescent="0.25">
      <c r="A1516" s="2">
        <v>43572.427083333336</v>
      </c>
      <c r="B1516" s="3">
        <v>473.05262564163837</v>
      </c>
      <c r="C1516" s="8">
        <f t="shared" si="23"/>
        <v>43556</v>
      </c>
    </row>
    <row r="1517" spans="1:3" x14ac:dyDescent="0.25">
      <c r="A1517" s="2">
        <v>43572.4375</v>
      </c>
      <c r="B1517" s="3">
        <v>473.05829476174546</v>
      </c>
      <c r="C1517" s="8">
        <f t="shared" si="23"/>
        <v>43556</v>
      </c>
    </row>
    <row r="1518" spans="1:3" x14ac:dyDescent="0.25">
      <c r="A1518" s="2">
        <v>43572.447916666664</v>
      </c>
      <c r="B1518" s="3">
        <v>473.06431316254839</v>
      </c>
      <c r="C1518" s="8">
        <f t="shared" si="23"/>
        <v>43556</v>
      </c>
    </row>
    <row r="1519" spans="1:3" x14ac:dyDescent="0.25">
      <c r="A1519" s="2">
        <v>43572.458333333336</v>
      </c>
      <c r="B1519" s="3">
        <v>473.07138964297667</v>
      </c>
      <c r="C1519" s="8">
        <f t="shared" si="23"/>
        <v>43556</v>
      </c>
    </row>
    <row r="1520" spans="1:3" x14ac:dyDescent="0.25">
      <c r="A1520" s="2">
        <v>43572.46875</v>
      </c>
      <c r="B1520" s="3">
        <v>473.07531908426137</v>
      </c>
      <c r="C1520" s="8">
        <f t="shared" si="23"/>
        <v>43556</v>
      </c>
    </row>
    <row r="1521" spans="1:3" x14ac:dyDescent="0.25">
      <c r="A1521" s="2">
        <v>43572.479166666664</v>
      </c>
      <c r="B1521" s="3">
        <v>473.07743380490371</v>
      </c>
      <c r="C1521" s="8">
        <f t="shared" si="23"/>
        <v>43556</v>
      </c>
    </row>
    <row r="1522" spans="1:3" x14ac:dyDescent="0.25">
      <c r="A1522" s="2">
        <v>43572.489583333336</v>
      </c>
      <c r="B1522" s="3">
        <v>473.08422868613491</v>
      </c>
      <c r="C1522" s="8">
        <f t="shared" si="23"/>
        <v>43556</v>
      </c>
    </row>
    <row r="1523" spans="1:3" x14ac:dyDescent="0.25">
      <c r="A1523" s="2">
        <v>43572.5</v>
      </c>
      <c r="B1523" s="3">
        <v>473.0858250059743</v>
      </c>
      <c r="C1523" s="8">
        <f t="shared" si="23"/>
        <v>43556</v>
      </c>
    </row>
    <row r="1524" spans="1:3" x14ac:dyDescent="0.25">
      <c r="A1524" s="2">
        <v>43572.510416666664</v>
      </c>
      <c r="B1524" s="3">
        <v>473.09240516656314</v>
      </c>
      <c r="C1524" s="8">
        <f t="shared" si="23"/>
        <v>43556</v>
      </c>
    </row>
    <row r="1525" spans="1:3" x14ac:dyDescent="0.25">
      <c r="A1525" s="2">
        <v>43572.520833333336</v>
      </c>
      <c r="B1525" s="3">
        <v>473.09580516656314</v>
      </c>
      <c r="C1525" s="8">
        <f t="shared" si="23"/>
        <v>43556</v>
      </c>
    </row>
    <row r="1526" spans="1:3" x14ac:dyDescent="0.25">
      <c r="A1526" s="2">
        <v>43572.53125</v>
      </c>
      <c r="B1526" s="3">
        <v>473.1012037279549</v>
      </c>
      <c r="C1526" s="8">
        <f t="shared" si="23"/>
        <v>43556</v>
      </c>
    </row>
    <row r="1527" spans="1:3" x14ac:dyDescent="0.25">
      <c r="A1527" s="2">
        <v>43572.541666666664</v>
      </c>
      <c r="B1527" s="3">
        <v>473.1003074081155</v>
      </c>
      <c r="C1527" s="8">
        <f t="shared" si="23"/>
        <v>43556</v>
      </c>
    </row>
    <row r="1528" spans="1:3" x14ac:dyDescent="0.25">
      <c r="A1528" s="2">
        <v>43572.552083333336</v>
      </c>
      <c r="B1528" s="3">
        <v>473.10247284806195</v>
      </c>
      <c r="C1528" s="8">
        <f t="shared" si="23"/>
        <v>43556</v>
      </c>
    </row>
    <row r="1529" spans="1:3" x14ac:dyDescent="0.25">
      <c r="A1529" s="2">
        <v>43572.5625</v>
      </c>
      <c r="B1529" s="3">
        <v>473.10138388854369</v>
      </c>
      <c r="C1529" s="8">
        <f t="shared" si="23"/>
        <v>43556</v>
      </c>
    </row>
    <row r="1530" spans="1:3" x14ac:dyDescent="0.25">
      <c r="A1530" s="2">
        <v>43572.572916666664</v>
      </c>
      <c r="B1530" s="3">
        <v>473.10794052956078</v>
      </c>
      <c r="C1530" s="8">
        <f t="shared" si="23"/>
        <v>43556</v>
      </c>
    </row>
    <row r="1531" spans="1:3" x14ac:dyDescent="0.25">
      <c r="A1531" s="2">
        <v>43572.583333333336</v>
      </c>
      <c r="B1531" s="3">
        <v>473.10698244993551</v>
      </c>
      <c r="C1531" s="8">
        <f t="shared" si="23"/>
        <v>43556</v>
      </c>
    </row>
    <row r="1532" spans="1:3" x14ac:dyDescent="0.25">
      <c r="A1532" s="2">
        <v>43572.59375</v>
      </c>
      <c r="B1532" s="3">
        <v>473.11307365100606</v>
      </c>
      <c r="C1532" s="8">
        <f t="shared" si="23"/>
        <v>43556</v>
      </c>
    </row>
    <row r="1533" spans="1:3" x14ac:dyDescent="0.25">
      <c r="A1533" s="2">
        <v>43572.604166666664</v>
      </c>
      <c r="B1533" s="3">
        <v>473.10700821105962</v>
      </c>
      <c r="C1533" s="8">
        <f t="shared" si="23"/>
        <v>43556</v>
      </c>
    </row>
    <row r="1534" spans="1:3" x14ac:dyDescent="0.25">
      <c r="A1534" s="2">
        <v>43572.614583333336</v>
      </c>
      <c r="B1534" s="3">
        <v>473.09644133250492</v>
      </c>
      <c r="C1534" s="8">
        <f t="shared" si="23"/>
        <v>43556</v>
      </c>
    </row>
    <row r="1535" spans="1:3" x14ac:dyDescent="0.25">
      <c r="A1535" s="2">
        <v>43572.625</v>
      </c>
      <c r="B1535" s="3">
        <v>473.10127077378962</v>
      </c>
      <c r="C1535" s="8">
        <f t="shared" si="23"/>
        <v>43556</v>
      </c>
    </row>
    <row r="1536" spans="1:3" x14ac:dyDescent="0.25">
      <c r="A1536" s="2">
        <v>43572.635416666664</v>
      </c>
      <c r="B1536" s="3">
        <v>473.09628181427138</v>
      </c>
      <c r="C1536" s="8">
        <f t="shared" si="23"/>
        <v>43556</v>
      </c>
    </row>
    <row r="1537" spans="1:3" x14ac:dyDescent="0.25">
      <c r="A1537" s="2">
        <v>43572.645833333336</v>
      </c>
      <c r="B1537" s="3">
        <v>473.09086565502082</v>
      </c>
      <c r="C1537" s="8">
        <f t="shared" si="23"/>
        <v>43556</v>
      </c>
    </row>
    <row r="1538" spans="1:3" x14ac:dyDescent="0.25">
      <c r="A1538" s="2">
        <v>43572.65625</v>
      </c>
      <c r="B1538" s="3">
        <v>473.08314581560961</v>
      </c>
      <c r="C1538" s="8">
        <f t="shared" si="23"/>
        <v>43556</v>
      </c>
    </row>
    <row r="1539" spans="1:3" x14ac:dyDescent="0.25">
      <c r="A1539" s="2">
        <v>43572.666666666664</v>
      </c>
      <c r="B1539" s="3">
        <v>473.07442229603788</v>
      </c>
      <c r="C1539" s="8">
        <f t="shared" ref="C1539:C1602" si="24">DATE(YEAR(A1539), MONTH(A1539), 1)</f>
        <v>43556</v>
      </c>
    </row>
    <row r="1540" spans="1:3" x14ac:dyDescent="0.25">
      <c r="A1540" s="2">
        <v>43572.677083333336</v>
      </c>
      <c r="B1540" s="3">
        <v>473.06911349710845</v>
      </c>
      <c r="C1540" s="8">
        <f t="shared" si="24"/>
        <v>43556</v>
      </c>
    </row>
    <row r="1541" spans="1:3" x14ac:dyDescent="0.25">
      <c r="A1541" s="2">
        <v>43572.6875</v>
      </c>
      <c r="B1541" s="3">
        <v>473.06112965635901</v>
      </c>
      <c r="C1541" s="8">
        <f t="shared" si="24"/>
        <v>43556</v>
      </c>
    </row>
    <row r="1542" spans="1:3" x14ac:dyDescent="0.25">
      <c r="A1542" s="2">
        <v>43572.697916666664</v>
      </c>
      <c r="B1542" s="3">
        <v>473.05186789657319</v>
      </c>
      <c r="C1542" s="8">
        <f t="shared" si="24"/>
        <v>43556</v>
      </c>
    </row>
    <row r="1543" spans="1:3" x14ac:dyDescent="0.25">
      <c r="A1543" s="2">
        <v>43572.708333333336</v>
      </c>
      <c r="B1543" s="3">
        <v>473.04707525689435</v>
      </c>
      <c r="C1543" s="8">
        <f t="shared" si="24"/>
        <v>43556</v>
      </c>
    </row>
    <row r="1544" spans="1:3" x14ac:dyDescent="0.25">
      <c r="A1544" s="2">
        <v>43572.71875</v>
      </c>
      <c r="B1544" s="3">
        <v>473.03516421641257</v>
      </c>
      <c r="C1544" s="8">
        <f t="shared" si="24"/>
        <v>43556</v>
      </c>
    </row>
    <row r="1545" spans="1:3" x14ac:dyDescent="0.25">
      <c r="A1545" s="2">
        <v>43572.729166666664</v>
      </c>
      <c r="B1545" s="3">
        <v>473.02886789657316</v>
      </c>
      <c r="C1545" s="8">
        <f t="shared" si="24"/>
        <v>43556</v>
      </c>
    </row>
    <row r="1546" spans="1:3" x14ac:dyDescent="0.25">
      <c r="A1546" s="2">
        <v>43572.739583333336</v>
      </c>
      <c r="B1546" s="3">
        <v>473.02294437700141</v>
      </c>
      <c r="C1546" s="8">
        <f t="shared" si="24"/>
        <v>43556</v>
      </c>
    </row>
    <row r="1547" spans="1:3" x14ac:dyDescent="0.25">
      <c r="A1547" s="2">
        <v>43572.75</v>
      </c>
      <c r="B1547" s="3">
        <v>473.01685909764376</v>
      </c>
      <c r="C1547" s="8">
        <f t="shared" si="24"/>
        <v>43556</v>
      </c>
    </row>
    <row r="1548" spans="1:3" x14ac:dyDescent="0.25">
      <c r="A1548" s="2">
        <v>43572.760416666664</v>
      </c>
      <c r="B1548" s="3">
        <v>473.00970981694786</v>
      </c>
      <c r="C1548" s="8">
        <f t="shared" si="24"/>
        <v>43556</v>
      </c>
    </row>
    <row r="1549" spans="1:3" x14ac:dyDescent="0.25">
      <c r="A1549" s="2">
        <v>43572.770833333336</v>
      </c>
      <c r="B1549" s="3">
        <v>473.00889365769729</v>
      </c>
      <c r="C1549" s="8">
        <f t="shared" si="24"/>
        <v>43556</v>
      </c>
    </row>
    <row r="1550" spans="1:3" x14ac:dyDescent="0.25">
      <c r="A1550" s="2">
        <v>43572.78125</v>
      </c>
      <c r="B1550" s="3">
        <v>473.00360613678725</v>
      </c>
      <c r="C1550" s="8">
        <f t="shared" si="24"/>
        <v>43556</v>
      </c>
    </row>
    <row r="1551" spans="1:3" x14ac:dyDescent="0.25">
      <c r="A1551" s="2">
        <v>43572.791666666664</v>
      </c>
      <c r="B1551" s="3">
        <v>472.99745685609139</v>
      </c>
      <c r="C1551" s="8">
        <f t="shared" si="24"/>
        <v>43556</v>
      </c>
    </row>
    <row r="1552" spans="1:3" x14ac:dyDescent="0.25">
      <c r="A1552" s="2">
        <v>43572.802083333336</v>
      </c>
      <c r="B1552" s="3">
        <v>472.99842229603786</v>
      </c>
      <c r="C1552" s="8">
        <f t="shared" si="24"/>
        <v>43556</v>
      </c>
    </row>
    <row r="1553" spans="1:3" x14ac:dyDescent="0.25">
      <c r="A1553" s="2">
        <v>43572.8125</v>
      </c>
      <c r="B1553" s="3">
        <v>472.99015461453905</v>
      </c>
      <c r="C1553" s="8">
        <f t="shared" si="24"/>
        <v>43556</v>
      </c>
    </row>
    <row r="1554" spans="1:3" x14ac:dyDescent="0.25">
      <c r="A1554" s="2">
        <v>43572.822916666664</v>
      </c>
      <c r="B1554" s="3">
        <v>472.98907957271905</v>
      </c>
      <c r="C1554" s="8">
        <f t="shared" si="24"/>
        <v>43556</v>
      </c>
    </row>
    <row r="1555" spans="1:3" x14ac:dyDescent="0.25">
      <c r="A1555" s="2">
        <v>43572.833333333336</v>
      </c>
      <c r="B1555" s="3">
        <v>472.99200677245136</v>
      </c>
      <c r="C1555" s="8">
        <f t="shared" si="24"/>
        <v>43556</v>
      </c>
    </row>
    <row r="1556" spans="1:3" x14ac:dyDescent="0.25">
      <c r="A1556" s="2">
        <v>43572.84375</v>
      </c>
      <c r="B1556" s="3">
        <v>472.9889464512737</v>
      </c>
      <c r="C1556" s="8">
        <f t="shared" si="24"/>
        <v>43556</v>
      </c>
    </row>
    <row r="1557" spans="1:3" x14ac:dyDescent="0.25">
      <c r="A1557" s="2">
        <v>43572.854166666664</v>
      </c>
      <c r="B1557" s="3">
        <v>472.98900964966782</v>
      </c>
      <c r="C1557" s="8">
        <f t="shared" si="24"/>
        <v>43556</v>
      </c>
    </row>
    <row r="1558" spans="1:3" x14ac:dyDescent="0.25">
      <c r="A1558" s="2">
        <v>43572.864583333336</v>
      </c>
      <c r="B1558" s="3">
        <v>472.99150596950727</v>
      </c>
      <c r="C1558" s="8">
        <f t="shared" si="24"/>
        <v>43556</v>
      </c>
    </row>
    <row r="1559" spans="1:3" x14ac:dyDescent="0.25">
      <c r="A1559" s="2">
        <v>43572.875</v>
      </c>
      <c r="B1559" s="3">
        <v>472.9907258089184</v>
      </c>
      <c r="C1559" s="8">
        <f t="shared" si="24"/>
        <v>43556</v>
      </c>
    </row>
    <row r="1560" spans="1:3" x14ac:dyDescent="0.25">
      <c r="A1560" s="2">
        <v>43572.885416666664</v>
      </c>
      <c r="B1560" s="3">
        <v>472.99509492902547</v>
      </c>
      <c r="C1560" s="8">
        <f t="shared" si="24"/>
        <v>43556</v>
      </c>
    </row>
    <row r="1561" spans="1:3" x14ac:dyDescent="0.25">
      <c r="A1561" s="2">
        <v>43572.895833333336</v>
      </c>
      <c r="B1561" s="3">
        <v>472.99692580891843</v>
      </c>
      <c r="C1561" s="8">
        <f t="shared" si="24"/>
        <v>43556</v>
      </c>
    </row>
    <row r="1562" spans="1:3" x14ac:dyDescent="0.25">
      <c r="A1562" s="2">
        <v>43572.90625</v>
      </c>
      <c r="B1562" s="3">
        <v>472.99702948907901</v>
      </c>
      <c r="C1562" s="8">
        <f t="shared" si="24"/>
        <v>43556</v>
      </c>
    </row>
    <row r="1563" spans="1:3" x14ac:dyDescent="0.25">
      <c r="A1563" s="2">
        <v>43572.916666666664</v>
      </c>
      <c r="B1563" s="3">
        <v>472.99318388854374</v>
      </c>
      <c r="C1563" s="8">
        <f t="shared" si="24"/>
        <v>43556</v>
      </c>
    </row>
    <row r="1564" spans="1:3" x14ac:dyDescent="0.25">
      <c r="A1564" s="2">
        <v>43572.927083333336</v>
      </c>
      <c r="B1564" s="3">
        <v>472.99417876977492</v>
      </c>
      <c r="C1564" s="8">
        <f t="shared" si="24"/>
        <v>43556</v>
      </c>
    </row>
    <row r="1565" spans="1:3" x14ac:dyDescent="0.25">
      <c r="A1565" s="2">
        <v>43572.9375</v>
      </c>
      <c r="B1565" s="3">
        <v>472.99055300865075</v>
      </c>
      <c r="C1565" s="8">
        <f t="shared" si="24"/>
        <v>43556</v>
      </c>
    </row>
    <row r="1566" spans="1:3" x14ac:dyDescent="0.25">
      <c r="A1566" s="2">
        <v>43572.947916666664</v>
      </c>
      <c r="B1566" s="3">
        <v>472.9903838885437</v>
      </c>
      <c r="C1566" s="8">
        <f t="shared" si="24"/>
        <v>43556</v>
      </c>
    </row>
    <row r="1567" spans="1:3" x14ac:dyDescent="0.25">
      <c r="A1567" s="2">
        <v>43572.958333333336</v>
      </c>
      <c r="B1567" s="3">
        <v>472.99061108827607</v>
      </c>
      <c r="C1567" s="8">
        <f t="shared" si="24"/>
        <v>43556</v>
      </c>
    </row>
    <row r="1568" spans="1:3" x14ac:dyDescent="0.25">
      <c r="A1568" s="2">
        <v>43572.96875</v>
      </c>
      <c r="B1568" s="3">
        <v>472.99436772929312</v>
      </c>
      <c r="C1568" s="8">
        <f t="shared" si="24"/>
        <v>43556</v>
      </c>
    </row>
    <row r="1569" spans="1:3" x14ac:dyDescent="0.25">
      <c r="A1569" s="2">
        <v>43572.979166666664</v>
      </c>
      <c r="B1569" s="3">
        <v>472.99141332982845</v>
      </c>
      <c r="C1569" s="8">
        <f t="shared" si="24"/>
        <v>43556</v>
      </c>
    </row>
    <row r="1570" spans="1:3" x14ac:dyDescent="0.25">
      <c r="A1570" s="2">
        <v>43572.989583333336</v>
      </c>
      <c r="B1570" s="3">
        <v>472.99343173063136</v>
      </c>
      <c r="C1570" s="8">
        <f t="shared" si="24"/>
        <v>43556</v>
      </c>
    </row>
    <row r="1571" spans="1:3" x14ac:dyDescent="0.25">
      <c r="A1571" s="2">
        <v>43573</v>
      </c>
      <c r="B1571" s="3">
        <v>472.99212437031019</v>
      </c>
      <c r="C1571" s="8">
        <f t="shared" si="24"/>
        <v>43556</v>
      </c>
    </row>
    <row r="1572" spans="1:3" x14ac:dyDescent="0.25">
      <c r="A1572" s="2">
        <v>43573.010416666664</v>
      </c>
      <c r="B1572" s="3">
        <v>472.99238981025667</v>
      </c>
      <c r="C1572" s="8">
        <f t="shared" si="24"/>
        <v>43556</v>
      </c>
    </row>
    <row r="1573" spans="1:3" x14ac:dyDescent="0.25">
      <c r="A1573" s="2">
        <v>43573.020833333336</v>
      </c>
      <c r="B1573" s="3">
        <v>472.99388837164844</v>
      </c>
      <c r="C1573" s="8">
        <f t="shared" si="24"/>
        <v>43556</v>
      </c>
    </row>
    <row r="1574" spans="1:3" x14ac:dyDescent="0.25">
      <c r="A1574" s="2">
        <v>43573.03125</v>
      </c>
      <c r="B1574" s="3">
        <v>472.99237589255841</v>
      </c>
      <c r="C1574" s="8">
        <f t="shared" si="24"/>
        <v>43556</v>
      </c>
    </row>
    <row r="1575" spans="1:3" x14ac:dyDescent="0.25">
      <c r="A1575" s="2">
        <v>43573.041666666664</v>
      </c>
      <c r="B1575" s="3">
        <v>472.99111045261196</v>
      </c>
      <c r="C1575" s="8">
        <f t="shared" si="24"/>
        <v>43556</v>
      </c>
    </row>
    <row r="1576" spans="1:3" x14ac:dyDescent="0.25">
      <c r="A1576" s="2">
        <v>43573.052083333336</v>
      </c>
      <c r="B1576" s="3">
        <v>472.9951707737896</v>
      </c>
      <c r="C1576" s="8">
        <f t="shared" si="24"/>
        <v>43556</v>
      </c>
    </row>
    <row r="1577" spans="1:3" x14ac:dyDescent="0.25">
      <c r="A1577" s="2">
        <v>43573.0625</v>
      </c>
      <c r="B1577" s="3">
        <v>472.99540901400371</v>
      </c>
      <c r="C1577" s="8">
        <f t="shared" si="24"/>
        <v>43556</v>
      </c>
    </row>
    <row r="1578" spans="1:3" x14ac:dyDescent="0.25">
      <c r="A1578" s="2">
        <v>43573.072916666664</v>
      </c>
      <c r="B1578" s="3">
        <v>472.99825093437846</v>
      </c>
      <c r="C1578" s="8">
        <f t="shared" si="24"/>
        <v>43556</v>
      </c>
    </row>
    <row r="1579" spans="1:3" x14ac:dyDescent="0.25">
      <c r="A1579" s="2">
        <v>43573.083333333336</v>
      </c>
      <c r="B1579" s="3">
        <v>472.99889285475314</v>
      </c>
      <c r="C1579" s="8">
        <f t="shared" si="24"/>
        <v>43556</v>
      </c>
    </row>
    <row r="1580" spans="1:3" x14ac:dyDescent="0.25">
      <c r="A1580" s="2">
        <v>43573.09375</v>
      </c>
      <c r="B1580" s="3">
        <v>472.99846565502082</v>
      </c>
      <c r="C1580" s="8">
        <f t="shared" si="24"/>
        <v>43556</v>
      </c>
    </row>
    <row r="1581" spans="1:3" x14ac:dyDescent="0.25">
      <c r="A1581" s="2">
        <v>43573.104166666664</v>
      </c>
      <c r="B1581" s="3">
        <v>472.99638549443199</v>
      </c>
      <c r="C1581" s="8">
        <f t="shared" si="24"/>
        <v>43556</v>
      </c>
    </row>
    <row r="1582" spans="1:3" x14ac:dyDescent="0.25">
      <c r="A1582" s="2">
        <v>43573.114583333336</v>
      </c>
      <c r="B1582" s="3">
        <v>472.99823989389665</v>
      </c>
      <c r="C1582" s="8">
        <f t="shared" si="24"/>
        <v>43556</v>
      </c>
    </row>
    <row r="1583" spans="1:3" x14ac:dyDescent="0.25">
      <c r="A1583" s="2">
        <v>43573.125</v>
      </c>
      <c r="B1583" s="3">
        <v>472.9993126941643</v>
      </c>
      <c r="C1583" s="8">
        <f t="shared" si="24"/>
        <v>43556</v>
      </c>
    </row>
    <row r="1584" spans="1:3" x14ac:dyDescent="0.25">
      <c r="A1584" s="2">
        <v>43573.135416666664</v>
      </c>
      <c r="B1584" s="3">
        <v>473.00076565502081</v>
      </c>
      <c r="C1584" s="8">
        <f t="shared" si="24"/>
        <v>43556</v>
      </c>
    </row>
    <row r="1585" spans="1:3" x14ac:dyDescent="0.25">
      <c r="A1585" s="2">
        <v>43573.145833333336</v>
      </c>
      <c r="B1585" s="3">
        <v>472.99834581560964</v>
      </c>
      <c r="C1585" s="8">
        <f t="shared" si="24"/>
        <v>43556</v>
      </c>
    </row>
    <row r="1586" spans="1:3" x14ac:dyDescent="0.25">
      <c r="A1586" s="2">
        <v>43573.15625</v>
      </c>
      <c r="B1586" s="3">
        <v>472.99912965635906</v>
      </c>
      <c r="C1586" s="8">
        <f t="shared" si="24"/>
        <v>43556</v>
      </c>
    </row>
    <row r="1587" spans="1:3" x14ac:dyDescent="0.25">
      <c r="A1587" s="2">
        <v>43573.166666666664</v>
      </c>
      <c r="B1587" s="3">
        <v>472.99902965635903</v>
      </c>
      <c r="C1587" s="8">
        <f t="shared" si="24"/>
        <v>43556</v>
      </c>
    </row>
    <row r="1588" spans="1:3" x14ac:dyDescent="0.25">
      <c r="A1588" s="2">
        <v>43573.177083333336</v>
      </c>
      <c r="B1588" s="3">
        <v>473.00059733785787</v>
      </c>
      <c r="C1588" s="8">
        <f t="shared" si="24"/>
        <v>43556</v>
      </c>
    </row>
    <row r="1589" spans="1:3" x14ac:dyDescent="0.25">
      <c r="A1589" s="2">
        <v>43573.1875</v>
      </c>
      <c r="B1589" s="3">
        <v>473.00147749844672</v>
      </c>
      <c r="C1589" s="8">
        <f t="shared" si="24"/>
        <v>43556</v>
      </c>
    </row>
    <row r="1590" spans="1:3" x14ac:dyDescent="0.25">
      <c r="A1590" s="2">
        <v>43573.197916666664</v>
      </c>
      <c r="B1590" s="3">
        <v>472.99824293839316</v>
      </c>
      <c r="C1590" s="8">
        <f t="shared" si="24"/>
        <v>43556</v>
      </c>
    </row>
    <row r="1591" spans="1:3" x14ac:dyDescent="0.25">
      <c r="A1591" s="2">
        <v>43573.208333333336</v>
      </c>
      <c r="B1591" s="3">
        <v>472.99469733785787</v>
      </c>
      <c r="C1591" s="8">
        <f t="shared" si="24"/>
        <v>43556</v>
      </c>
    </row>
    <row r="1592" spans="1:3" x14ac:dyDescent="0.25">
      <c r="A1592" s="2">
        <v>43573.21875</v>
      </c>
      <c r="B1592" s="3">
        <v>472.99529365769729</v>
      </c>
      <c r="C1592" s="8">
        <f t="shared" si="24"/>
        <v>43556</v>
      </c>
    </row>
    <row r="1593" spans="1:3" x14ac:dyDescent="0.25">
      <c r="A1593" s="2">
        <v>43573.229166666664</v>
      </c>
      <c r="B1593" s="3">
        <v>472.99762085742964</v>
      </c>
      <c r="C1593" s="8">
        <f t="shared" si="24"/>
        <v>43556</v>
      </c>
    </row>
    <row r="1594" spans="1:3" x14ac:dyDescent="0.25">
      <c r="A1594" s="2">
        <v>43573.239583333336</v>
      </c>
      <c r="B1594" s="3">
        <v>472.99700981694787</v>
      </c>
      <c r="C1594" s="8">
        <f t="shared" si="24"/>
        <v>43556</v>
      </c>
    </row>
    <row r="1595" spans="1:3" x14ac:dyDescent="0.25">
      <c r="A1595" s="2">
        <v>43573.25</v>
      </c>
      <c r="B1595" s="3">
        <v>472.99702597619847</v>
      </c>
      <c r="C1595" s="8">
        <f t="shared" si="24"/>
        <v>43556</v>
      </c>
    </row>
    <row r="1596" spans="1:3" x14ac:dyDescent="0.25">
      <c r="A1596" s="2">
        <v>43573.260416666664</v>
      </c>
      <c r="B1596" s="3">
        <v>472.99423845528844</v>
      </c>
      <c r="C1596" s="8">
        <f t="shared" si="24"/>
        <v>43556</v>
      </c>
    </row>
    <row r="1597" spans="1:3" x14ac:dyDescent="0.25">
      <c r="A1597" s="2">
        <v>43573.270833333336</v>
      </c>
      <c r="B1597" s="3">
        <v>473.0012568560914</v>
      </c>
      <c r="C1597" s="8">
        <f t="shared" si="24"/>
        <v>43556</v>
      </c>
    </row>
    <row r="1598" spans="1:3" x14ac:dyDescent="0.25">
      <c r="A1598" s="2">
        <v>43573.28125</v>
      </c>
      <c r="B1598" s="3">
        <v>473.00002597619846</v>
      </c>
      <c r="C1598" s="8">
        <f t="shared" si="24"/>
        <v>43556</v>
      </c>
    </row>
    <row r="1599" spans="1:3" x14ac:dyDescent="0.25">
      <c r="A1599" s="2">
        <v>43573.291666666664</v>
      </c>
      <c r="B1599" s="3">
        <v>473.00030245662668</v>
      </c>
      <c r="C1599" s="8">
        <f t="shared" si="24"/>
        <v>43556</v>
      </c>
    </row>
    <row r="1600" spans="1:3" x14ac:dyDescent="0.25">
      <c r="A1600" s="2">
        <v>43573.302083333336</v>
      </c>
      <c r="B1600" s="3">
        <v>473.00846277780437</v>
      </c>
      <c r="C1600" s="8">
        <f t="shared" si="24"/>
        <v>43556</v>
      </c>
    </row>
    <row r="1601" spans="1:3" x14ac:dyDescent="0.25">
      <c r="A1601" s="2">
        <v>43573.3125</v>
      </c>
      <c r="B1601" s="3">
        <v>473.00952085742961</v>
      </c>
      <c r="C1601" s="8">
        <f t="shared" si="24"/>
        <v>43556</v>
      </c>
    </row>
    <row r="1602" spans="1:3" x14ac:dyDescent="0.25">
      <c r="A1602" s="2">
        <v>43573.322916666664</v>
      </c>
      <c r="B1602" s="3">
        <v>473.01347013812551</v>
      </c>
      <c r="C1602" s="8">
        <f t="shared" si="24"/>
        <v>43556</v>
      </c>
    </row>
    <row r="1603" spans="1:3" x14ac:dyDescent="0.25">
      <c r="A1603" s="2">
        <v>43573.333333333336</v>
      </c>
      <c r="B1603" s="3">
        <v>473.01456645796492</v>
      </c>
      <c r="C1603" s="8">
        <f t="shared" ref="C1603:C1666" si="25">DATE(YEAR(A1603), MONTH(A1603), 1)</f>
        <v>43556</v>
      </c>
    </row>
    <row r="1604" spans="1:3" x14ac:dyDescent="0.25">
      <c r="A1604" s="2">
        <v>43573.34375</v>
      </c>
      <c r="B1604" s="3">
        <v>473.01643557807199</v>
      </c>
      <c r="C1604" s="8">
        <f t="shared" si="25"/>
        <v>43556</v>
      </c>
    </row>
    <row r="1605" spans="1:3" x14ac:dyDescent="0.25">
      <c r="A1605" s="2">
        <v>43573.354166666664</v>
      </c>
      <c r="B1605" s="3">
        <v>473.01887013812552</v>
      </c>
      <c r="C1605" s="8">
        <f t="shared" si="25"/>
        <v>43556</v>
      </c>
    </row>
    <row r="1606" spans="1:3" x14ac:dyDescent="0.25">
      <c r="A1606" s="2">
        <v>43573.364583333336</v>
      </c>
      <c r="B1606" s="3">
        <v>473.02213925823258</v>
      </c>
      <c r="C1606" s="8">
        <f t="shared" si="25"/>
        <v>43556</v>
      </c>
    </row>
    <row r="1607" spans="1:3" x14ac:dyDescent="0.25">
      <c r="A1607" s="2">
        <v>43573.375</v>
      </c>
      <c r="B1607" s="3">
        <v>473.02664293839314</v>
      </c>
      <c r="C1607" s="8">
        <f t="shared" si="25"/>
        <v>43556</v>
      </c>
    </row>
    <row r="1608" spans="1:3" x14ac:dyDescent="0.25">
      <c r="A1608" s="2">
        <v>43573.385416666664</v>
      </c>
      <c r="B1608" s="3">
        <v>473.03181205850024</v>
      </c>
      <c r="C1608" s="8">
        <f t="shared" si="25"/>
        <v>43556</v>
      </c>
    </row>
    <row r="1609" spans="1:3" x14ac:dyDescent="0.25">
      <c r="A1609" s="2">
        <v>43573.395833333336</v>
      </c>
      <c r="B1609" s="3">
        <v>473.03877013812553</v>
      </c>
      <c r="C1609" s="8">
        <f t="shared" si="25"/>
        <v>43556</v>
      </c>
    </row>
    <row r="1610" spans="1:3" x14ac:dyDescent="0.25">
      <c r="A1610" s="2">
        <v>43573.40625</v>
      </c>
      <c r="B1610" s="3">
        <v>473.04359733785788</v>
      </c>
      <c r="C1610" s="8">
        <f t="shared" si="25"/>
        <v>43556</v>
      </c>
    </row>
    <row r="1611" spans="1:3" x14ac:dyDescent="0.25">
      <c r="A1611" s="2">
        <v>43573.416666666664</v>
      </c>
      <c r="B1611" s="3">
        <v>473.05230469817906</v>
      </c>
      <c r="C1611" s="8">
        <f t="shared" si="25"/>
        <v>43556</v>
      </c>
    </row>
    <row r="1612" spans="1:3" x14ac:dyDescent="0.25">
      <c r="A1612" s="2">
        <v>43573.5</v>
      </c>
      <c r="B1612" s="3">
        <v>472.982948224442</v>
      </c>
      <c r="C1612" s="8">
        <f t="shared" si="25"/>
        <v>43556</v>
      </c>
    </row>
    <row r="1613" spans="1:3" x14ac:dyDescent="0.25">
      <c r="A1613" s="2">
        <v>43573.510416666664</v>
      </c>
      <c r="B1613" s="3">
        <v>472.98231222578028</v>
      </c>
      <c r="C1613" s="8">
        <f t="shared" si="25"/>
        <v>43556</v>
      </c>
    </row>
    <row r="1614" spans="1:3" x14ac:dyDescent="0.25">
      <c r="A1614" s="2">
        <v>43573.520833333336</v>
      </c>
      <c r="B1614" s="3">
        <v>472.98199238636909</v>
      </c>
      <c r="C1614" s="8">
        <f t="shared" si="25"/>
        <v>43556</v>
      </c>
    </row>
    <row r="1615" spans="1:3" x14ac:dyDescent="0.25">
      <c r="A1615" s="2">
        <v>43573.53125</v>
      </c>
      <c r="B1615" s="3">
        <v>472.98367622711851</v>
      </c>
      <c r="C1615" s="8">
        <f t="shared" si="25"/>
        <v>43556</v>
      </c>
    </row>
    <row r="1616" spans="1:3" x14ac:dyDescent="0.25">
      <c r="A1616" s="2">
        <v>43573.541666666664</v>
      </c>
      <c r="B1616" s="3">
        <v>472.96700710701145</v>
      </c>
      <c r="C1616" s="8">
        <f t="shared" si="25"/>
        <v>43556</v>
      </c>
    </row>
    <row r="1617" spans="1:3" x14ac:dyDescent="0.25">
      <c r="A1617" s="2">
        <v>43573.552083333336</v>
      </c>
      <c r="B1617" s="3">
        <v>472.96601814749317</v>
      </c>
      <c r="C1617" s="8">
        <f t="shared" si="25"/>
        <v>43556</v>
      </c>
    </row>
    <row r="1618" spans="1:3" x14ac:dyDescent="0.25">
      <c r="A1618" s="2">
        <v>43573.5625</v>
      </c>
      <c r="B1618" s="3">
        <v>472.96937846867087</v>
      </c>
      <c r="C1618" s="8">
        <f t="shared" si="25"/>
        <v>43556</v>
      </c>
    </row>
    <row r="1619" spans="1:3" x14ac:dyDescent="0.25">
      <c r="A1619" s="2">
        <v>43573.572916666664</v>
      </c>
      <c r="B1619" s="3">
        <v>472.97241895043732</v>
      </c>
      <c r="C1619" s="8">
        <f t="shared" si="25"/>
        <v>43556</v>
      </c>
    </row>
    <row r="1620" spans="1:3" x14ac:dyDescent="0.25">
      <c r="A1620" s="2">
        <v>43573.583333333336</v>
      </c>
      <c r="B1620" s="3">
        <v>472.98109175070499</v>
      </c>
      <c r="C1620" s="8">
        <f t="shared" si="25"/>
        <v>43556</v>
      </c>
    </row>
    <row r="1621" spans="1:3" x14ac:dyDescent="0.25">
      <c r="A1621" s="2">
        <v>43573.59375</v>
      </c>
      <c r="B1621" s="3">
        <v>472.98245943220383</v>
      </c>
      <c r="C1621" s="8">
        <f t="shared" si="25"/>
        <v>43556</v>
      </c>
    </row>
    <row r="1622" spans="1:3" x14ac:dyDescent="0.25">
      <c r="A1622" s="2">
        <v>43573.604166666664</v>
      </c>
      <c r="B1622" s="3">
        <v>472.9791506332744</v>
      </c>
      <c r="C1622" s="8">
        <f t="shared" si="25"/>
        <v>43556</v>
      </c>
    </row>
    <row r="1623" spans="1:3" x14ac:dyDescent="0.25">
      <c r="A1623" s="2">
        <v>43573.614583333336</v>
      </c>
      <c r="B1623" s="3">
        <v>472.98184551450561</v>
      </c>
      <c r="C1623" s="8">
        <f t="shared" si="25"/>
        <v>43556</v>
      </c>
    </row>
    <row r="1624" spans="1:3" x14ac:dyDescent="0.25">
      <c r="A1624" s="2">
        <v>43573.625</v>
      </c>
      <c r="B1624" s="3">
        <v>472.9775219949338</v>
      </c>
      <c r="C1624" s="8">
        <f t="shared" si="25"/>
        <v>43556</v>
      </c>
    </row>
    <row r="1625" spans="1:3" x14ac:dyDescent="0.25">
      <c r="A1625" s="2">
        <v>43573.635416666664</v>
      </c>
      <c r="B1625" s="3">
        <v>472.97777458777421</v>
      </c>
      <c r="C1625" s="8">
        <f t="shared" si="25"/>
        <v>43556</v>
      </c>
    </row>
    <row r="1626" spans="1:3" x14ac:dyDescent="0.25">
      <c r="A1626" s="2">
        <v>43573.645833333336</v>
      </c>
      <c r="B1626" s="3">
        <v>472.97656615686088</v>
      </c>
      <c r="C1626" s="8">
        <f t="shared" si="25"/>
        <v>43556</v>
      </c>
    </row>
    <row r="1627" spans="1:3" x14ac:dyDescent="0.25">
      <c r="A1627" s="2">
        <v>43573.65625</v>
      </c>
      <c r="B1627" s="3">
        <v>472.97144337332122</v>
      </c>
      <c r="C1627" s="8">
        <f t="shared" si="25"/>
        <v>43556</v>
      </c>
    </row>
    <row r="1628" spans="1:3" x14ac:dyDescent="0.25">
      <c r="A1628" s="2">
        <v>43573.666666666664</v>
      </c>
      <c r="B1628" s="3">
        <v>472.96967756535872</v>
      </c>
      <c r="C1628" s="8">
        <f t="shared" si="25"/>
        <v>43556</v>
      </c>
    </row>
    <row r="1629" spans="1:3" x14ac:dyDescent="0.25">
      <c r="A1629" s="2">
        <v>43573.677083333336</v>
      </c>
      <c r="B1629" s="3">
        <v>472.9690342063758</v>
      </c>
      <c r="C1629" s="8">
        <f t="shared" si="25"/>
        <v>43556</v>
      </c>
    </row>
    <row r="1630" spans="1:3" x14ac:dyDescent="0.25">
      <c r="A1630" s="2">
        <v>43573.6875</v>
      </c>
      <c r="B1630" s="3">
        <v>472.96690038235437</v>
      </c>
      <c r="C1630" s="8">
        <f t="shared" si="25"/>
        <v>43556</v>
      </c>
    </row>
    <row r="1631" spans="1:3" x14ac:dyDescent="0.25">
      <c r="A1631" s="2">
        <v>43573.697916666664</v>
      </c>
      <c r="B1631" s="3">
        <v>472.96497097452567</v>
      </c>
      <c r="C1631" s="8">
        <f t="shared" si="25"/>
        <v>43556</v>
      </c>
    </row>
    <row r="1632" spans="1:3" x14ac:dyDescent="0.25">
      <c r="A1632" s="2">
        <v>43573.708333333336</v>
      </c>
      <c r="B1632" s="3">
        <v>472.95390038235433</v>
      </c>
      <c r="C1632" s="8">
        <f t="shared" si="25"/>
        <v>43556</v>
      </c>
    </row>
    <row r="1633" spans="1:3" x14ac:dyDescent="0.25">
      <c r="A1633" s="2">
        <v>43573.71875</v>
      </c>
      <c r="B1633" s="3">
        <v>472.94889670219379</v>
      </c>
      <c r="C1633" s="8">
        <f t="shared" si="25"/>
        <v>43556</v>
      </c>
    </row>
    <row r="1634" spans="1:3" x14ac:dyDescent="0.25">
      <c r="A1634" s="2">
        <v>43573.729166666664</v>
      </c>
      <c r="B1634" s="3">
        <v>472.95173678248818</v>
      </c>
      <c r="C1634" s="8">
        <f t="shared" si="25"/>
        <v>43556</v>
      </c>
    </row>
    <row r="1635" spans="1:3" x14ac:dyDescent="0.25">
      <c r="A1635" s="2">
        <v>43573.739583333336</v>
      </c>
      <c r="B1635" s="3">
        <v>472.94740590259522</v>
      </c>
      <c r="C1635" s="8">
        <f t="shared" si="25"/>
        <v>43556</v>
      </c>
    </row>
    <row r="1636" spans="1:3" x14ac:dyDescent="0.25">
      <c r="A1636" s="2">
        <v>43573.75</v>
      </c>
      <c r="B1636" s="3">
        <v>472.95355076709842</v>
      </c>
      <c r="C1636" s="8">
        <f t="shared" si="25"/>
        <v>43556</v>
      </c>
    </row>
    <row r="1637" spans="1:3" x14ac:dyDescent="0.25">
      <c r="A1637" s="2">
        <v>43573.760416666664</v>
      </c>
      <c r="B1637" s="3">
        <v>472.95328679921619</v>
      </c>
      <c r="C1637" s="8">
        <f t="shared" si="25"/>
        <v>43556</v>
      </c>
    </row>
    <row r="1638" spans="1:3" x14ac:dyDescent="0.25">
      <c r="A1638" s="2">
        <v>43573.770833333336</v>
      </c>
      <c r="B1638" s="3">
        <v>472.94766987047745</v>
      </c>
      <c r="C1638" s="8">
        <f t="shared" si="25"/>
        <v>43556</v>
      </c>
    </row>
    <row r="1639" spans="1:3" x14ac:dyDescent="0.25">
      <c r="A1639" s="2">
        <v>43573.78125</v>
      </c>
      <c r="B1639" s="3">
        <v>472.94148786980838</v>
      </c>
      <c r="C1639" s="8">
        <f t="shared" si="25"/>
        <v>43556</v>
      </c>
    </row>
    <row r="1640" spans="1:3" x14ac:dyDescent="0.25">
      <c r="A1640" s="2">
        <v>43573.791666666664</v>
      </c>
      <c r="B1640" s="3">
        <v>472.93576689289301</v>
      </c>
      <c r="C1640" s="8">
        <f t="shared" si="25"/>
        <v>43556</v>
      </c>
    </row>
    <row r="1641" spans="1:3" x14ac:dyDescent="0.25">
      <c r="A1641" s="2">
        <v>43573.802083333336</v>
      </c>
      <c r="B1641" s="3">
        <v>472.92648820436841</v>
      </c>
      <c r="C1641" s="8">
        <f t="shared" si="25"/>
        <v>43556</v>
      </c>
    </row>
    <row r="1642" spans="1:3" x14ac:dyDescent="0.25">
      <c r="A1642" s="2">
        <v>43573.8125</v>
      </c>
      <c r="B1642" s="3">
        <v>472.93153671557616</v>
      </c>
      <c r="C1642" s="8">
        <f t="shared" si="25"/>
        <v>43556</v>
      </c>
    </row>
    <row r="1643" spans="1:3" x14ac:dyDescent="0.25">
      <c r="A1643" s="2">
        <v>43573.822916666664</v>
      </c>
      <c r="B1643" s="3">
        <v>472.92651095445206</v>
      </c>
      <c r="C1643" s="8">
        <f t="shared" si="25"/>
        <v>43556</v>
      </c>
    </row>
    <row r="1644" spans="1:3" x14ac:dyDescent="0.25">
      <c r="A1644" s="2">
        <v>43573.833333333336</v>
      </c>
      <c r="B1644" s="3">
        <v>472.92814695311381</v>
      </c>
      <c r="C1644" s="8">
        <f t="shared" si="25"/>
        <v>43556</v>
      </c>
    </row>
    <row r="1645" spans="1:3" x14ac:dyDescent="0.25">
      <c r="A1645" s="2">
        <v>43573.84375</v>
      </c>
      <c r="B1645" s="3">
        <v>472.92712119198967</v>
      </c>
      <c r="C1645" s="8">
        <f t="shared" si="25"/>
        <v>43556</v>
      </c>
    </row>
    <row r="1646" spans="1:3" x14ac:dyDescent="0.25">
      <c r="A1646" s="2">
        <v>43573.854166666664</v>
      </c>
      <c r="B1646" s="3">
        <v>472.93377927161498</v>
      </c>
      <c r="C1646" s="8">
        <f t="shared" si="25"/>
        <v>43556</v>
      </c>
    </row>
    <row r="1647" spans="1:3" x14ac:dyDescent="0.25">
      <c r="A1647" s="2">
        <v>43573.864583333336</v>
      </c>
      <c r="B1647" s="3">
        <v>472.93876455097262</v>
      </c>
      <c r="C1647" s="8">
        <f t="shared" si="25"/>
        <v>43556</v>
      </c>
    </row>
    <row r="1648" spans="1:3" x14ac:dyDescent="0.25">
      <c r="A1648" s="2">
        <v>43573.875</v>
      </c>
      <c r="B1648" s="3">
        <v>472.94943735124025</v>
      </c>
      <c r="C1648" s="8">
        <f t="shared" si="25"/>
        <v>43556</v>
      </c>
    </row>
    <row r="1649" spans="1:3" x14ac:dyDescent="0.25">
      <c r="A1649" s="2">
        <v>43573.885416666664</v>
      </c>
      <c r="B1649" s="3">
        <v>472.95742999091908</v>
      </c>
      <c r="C1649" s="8">
        <f t="shared" si="25"/>
        <v>43556</v>
      </c>
    </row>
    <row r="1650" spans="1:3" x14ac:dyDescent="0.25">
      <c r="A1650" s="2">
        <v>43573.895833333336</v>
      </c>
      <c r="B1650" s="3">
        <v>472.96445207188265</v>
      </c>
      <c r="C1650" s="8">
        <f t="shared" si="25"/>
        <v>43556</v>
      </c>
    </row>
    <row r="1651" spans="1:3" x14ac:dyDescent="0.25">
      <c r="A1651" s="2">
        <v>43573.90625</v>
      </c>
      <c r="B1651" s="3">
        <v>472.96611383166851</v>
      </c>
      <c r="C1651" s="8">
        <f t="shared" si="25"/>
        <v>43556</v>
      </c>
    </row>
    <row r="1652" spans="1:3" x14ac:dyDescent="0.25">
      <c r="A1652" s="2">
        <v>43573.916666666664</v>
      </c>
      <c r="B1652" s="3">
        <v>472.97246311236438</v>
      </c>
      <c r="C1652" s="8">
        <f t="shared" si="25"/>
        <v>43556</v>
      </c>
    </row>
    <row r="1653" spans="1:3" x14ac:dyDescent="0.25">
      <c r="A1653" s="2">
        <v>43573.927083333336</v>
      </c>
      <c r="B1653" s="3">
        <v>472.96712119198969</v>
      </c>
      <c r="C1653" s="8">
        <f t="shared" si="25"/>
        <v>43556</v>
      </c>
    </row>
    <row r="1654" spans="1:3" x14ac:dyDescent="0.25">
      <c r="A1654" s="2">
        <v>43573.9375</v>
      </c>
      <c r="B1654" s="3">
        <v>472.96512855231089</v>
      </c>
      <c r="C1654" s="8">
        <f t="shared" si="25"/>
        <v>43556</v>
      </c>
    </row>
    <row r="1655" spans="1:3" x14ac:dyDescent="0.25">
      <c r="A1655" s="2">
        <v>43573.947916666664</v>
      </c>
      <c r="B1655" s="3">
        <v>472.96812119198967</v>
      </c>
      <c r="C1655" s="8">
        <f t="shared" si="25"/>
        <v>43556</v>
      </c>
    </row>
    <row r="1656" spans="1:3" x14ac:dyDescent="0.25">
      <c r="A1656" s="2">
        <v>43573.958333333336</v>
      </c>
      <c r="B1656" s="3">
        <v>472.95979399225735</v>
      </c>
      <c r="C1656" s="8">
        <f t="shared" si="25"/>
        <v>43556</v>
      </c>
    </row>
    <row r="1657" spans="1:3" x14ac:dyDescent="0.25">
      <c r="A1657" s="2">
        <v>43573.96875</v>
      </c>
      <c r="B1657" s="3">
        <v>472.96880135257851</v>
      </c>
      <c r="C1657" s="8">
        <f t="shared" si="25"/>
        <v>43556</v>
      </c>
    </row>
    <row r="1658" spans="1:3" x14ac:dyDescent="0.25">
      <c r="A1658" s="2">
        <v>43573.979166666664</v>
      </c>
      <c r="B1658" s="3">
        <v>472.96479767241794</v>
      </c>
      <c r="C1658" s="8">
        <f t="shared" si="25"/>
        <v>43556</v>
      </c>
    </row>
    <row r="1659" spans="1:3" x14ac:dyDescent="0.25">
      <c r="A1659" s="2">
        <v>43573.989583333336</v>
      </c>
      <c r="B1659" s="3">
        <v>472.9721506332744</v>
      </c>
      <c r="C1659" s="8">
        <f t="shared" si="25"/>
        <v>43556</v>
      </c>
    </row>
    <row r="1660" spans="1:3" x14ac:dyDescent="0.25">
      <c r="A1660" s="2">
        <v>43574</v>
      </c>
      <c r="B1660" s="3">
        <v>472.97348151316731</v>
      </c>
      <c r="C1660" s="8">
        <f t="shared" si="25"/>
        <v>43556</v>
      </c>
    </row>
    <row r="1661" spans="1:3" x14ac:dyDescent="0.25">
      <c r="A1661" s="2">
        <v>43574.010416666664</v>
      </c>
      <c r="B1661" s="3">
        <v>472.97115063327442</v>
      </c>
      <c r="C1661" s="8">
        <f t="shared" si="25"/>
        <v>43556</v>
      </c>
    </row>
    <row r="1662" spans="1:3" x14ac:dyDescent="0.25">
      <c r="A1662" s="2">
        <v>43574.020833333336</v>
      </c>
      <c r="B1662" s="3">
        <v>472.97316903407733</v>
      </c>
      <c r="C1662" s="8">
        <f t="shared" si="25"/>
        <v>43556</v>
      </c>
    </row>
    <row r="1663" spans="1:3" x14ac:dyDescent="0.25">
      <c r="A1663" s="2">
        <v>43574.03125</v>
      </c>
      <c r="B1663" s="3">
        <v>472.97183815418441</v>
      </c>
      <c r="C1663" s="8">
        <f t="shared" si="25"/>
        <v>43556</v>
      </c>
    </row>
    <row r="1664" spans="1:3" x14ac:dyDescent="0.25">
      <c r="A1664" s="2">
        <v>43574.041666666664</v>
      </c>
      <c r="B1664" s="3">
        <v>472.98428746833628</v>
      </c>
      <c r="C1664" s="8">
        <f t="shared" si="25"/>
        <v>43556</v>
      </c>
    </row>
    <row r="1665" spans="1:3" x14ac:dyDescent="0.25">
      <c r="A1665" s="2">
        <v>43574.052083333336</v>
      </c>
      <c r="B1665" s="3">
        <v>472.98663674903219</v>
      </c>
      <c r="C1665" s="8">
        <f t="shared" si="25"/>
        <v>43556</v>
      </c>
    </row>
    <row r="1666" spans="1:3" x14ac:dyDescent="0.25">
      <c r="A1666" s="2">
        <v>43574.0625</v>
      </c>
      <c r="B1666" s="3">
        <v>472.99607134254171</v>
      </c>
      <c r="C1666" s="8">
        <f t="shared" si="25"/>
        <v>43556</v>
      </c>
    </row>
    <row r="1667" spans="1:3" x14ac:dyDescent="0.25">
      <c r="A1667" s="2">
        <v>43574.072916666664</v>
      </c>
      <c r="B1667" s="3">
        <v>473.00123092768723</v>
      </c>
      <c r="C1667" s="8">
        <f t="shared" ref="C1667:C1730" si="26">DATE(YEAR(A1667), MONTH(A1667), 1)</f>
        <v>43556</v>
      </c>
    </row>
    <row r="1668" spans="1:3" x14ac:dyDescent="0.25">
      <c r="A1668" s="2">
        <v>43574.083333333336</v>
      </c>
      <c r="B1668" s="3">
        <v>472.99271403240454</v>
      </c>
      <c r="C1668" s="8">
        <f t="shared" si="26"/>
        <v>43556</v>
      </c>
    </row>
    <row r="1669" spans="1:3" x14ac:dyDescent="0.25">
      <c r="A1669" s="2">
        <v>43574.09375</v>
      </c>
      <c r="B1669" s="3">
        <v>472.99837913779095</v>
      </c>
      <c r="C1669" s="8">
        <f t="shared" si="26"/>
        <v>43556</v>
      </c>
    </row>
    <row r="1670" spans="1:3" x14ac:dyDescent="0.25">
      <c r="A1670" s="2">
        <v>43574.104166666664</v>
      </c>
      <c r="B1670" s="3">
        <v>472.99630453089901</v>
      </c>
      <c r="C1670" s="8">
        <f t="shared" si="26"/>
        <v>43556</v>
      </c>
    </row>
    <row r="1671" spans="1:3" x14ac:dyDescent="0.25">
      <c r="A1671" s="2">
        <v>43574.114583333336</v>
      </c>
      <c r="B1671" s="3">
        <v>472.98993651484011</v>
      </c>
      <c r="C1671" s="8">
        <f t="shared" si="26"/>
        <v>43556</v>
      </c>
    </row>
    <row r="1672" spans="1:3" x14ac:dyDescent="0.25">
      <c r="A1672" s="2">
        <v>43574.125</v>
      </c>
      <c r="B1672" s="3">
        <v>472.98176923481338</v>
      </c>
      <c r="C1672" s="8">
        <f t="shared" si="26"/>
        <v>43556</v>
      </c>
    </row>
    <row r="1673" spans="1:3" x14ac:dyDescent="0.25">
      <c r="A1673" s="2">
        <v>43574.135416666664</v>
      </c>
      <c r="B1673" s="3">
        <v>472.98429315585719</v>
      </c>
      <c r="C1673" s="8">
        <f t="shared" si="26"/>
        <v>43556</v>
      </c>
    </row>
    <row r="1674" spans="1:3" x14ac:dyDescent="0.25">
      <c r="A1674" s="2">
        <v>43574.145833333336</v>
      </c>
      <c r="B1674" s="3">
        <v>472.98204022845675</v>
      </c>
      <c r="C1674" s="8">
        <f t="shared" si="26"/>
        <v>43556</v>
      </c>
    </row>
    <row r="1675" spans="1:3" x14ac:dyDescent="0.25">
      <c r="A1675" s="2">
        <v>43574.15625</v>
      </c>
      <c r="B1675" s="3">
        <v>472.98247883668688</v>
      </c>
      <c r="C1675" s="8">
        <f t="shared" si="26"/>
        <v>43556</v>
      </c>
    </row>
    <row r="1676" spans="1:3" x14ac:dyDescent="0.25">
      <c r="A1676" s="2">
        <v>43574.166666666664</v>
      </c>
      <c r="B1676" s="3">
        <v>472.99291343019644</v>
      </c>
      <c r="C1676" s="8">
        <f t="shared" si="26"/>
        <v>43556</v>
      </c>
    </row>
    <row r="1677" spans="1:3" x14ac:dyDescent="0.25">
      <c r="A1677" s="2">
        <v>43574.177083333336</v>
      </c>
      <c r="B1677" s="3">
        <v>472.98809543086554</v>
      </c>
      <c r="C1677" s="8">
        <f t="shared" si="26"/>
        <v>43556</v>
      </c>
    </row>
    <row r="1678" spans="1:3" x14ac:dyDescent="0.25">
      <c r="A1678" s="2">
        <v>43574.1875</v>
      </c>
      <c r="B1678" s="3">
        <v>472.9925450795775</v>
      </c>
      <c r="C1678" s="8">
        <f t="shared" si="26"/>
        <v>43556</v>
      </c>
    </row>
    <row r="1679" spans="1:3" x14ac:dyDescent="0.25">
      <c r="A1679" s="2">
        <v>43574.197916666664</v>
      </c>
      <c r="B1679" s="3">
        <v>472.99132928834297</v>
      </c>
      <c r="C1679" s="8">
        <f t="shared" si="26"/>
        <v>43556</v>
      </c>
    </row>
    <row r="1680" spans="1:3" x14ac:dyDescent="0.25">
      <c r="A1680" s="2">
        <v>43574.208333333336</v>
      </c>
      <c r="B1680" s="3">
        <v>472.98566752855709</v>
      </c>
      <c r="C1680" s="8">
        <f t="shared" si="26"/>
        <v>43556</v>
      </c>
    </row>
    <row r="1681" spans="1:3" x14ac:dyDescent="0.25">
      <c r="A1681" s="2">
        <v>43574.21875</v>
      </c>
      <c r="B1681" s="3">
        <v>472.98874916121014</v>
      </c>
      <c r="C1681" s="8">
        <f t="shared" si="26"/>
        <v>43556</v>
      </c>
    </row>
    <row r="1682" spans="1:3" x14ac:dyDescent="0.25">
      <c r="A1682" s="2">
        <v>43574.229166666664</v>
      </c>
      <c r="B1682" s="3">
        <v>472.97400208861063</v>
      </c>
      <c r="C1682" s="8">
        <f t="shared" si="26"/>
        <v>43556</v>
      </c>
    </row>
    <row r="1683" spans="1:3" x14ac:dyDescent="0.25">
      <c r="A1683" s="2">
        <v>43574.239583333336</v>
      </c>
      <c r="B1683" s="3">
        <v>472.97257084070162</v>
      </c>
      <c r="C1683" s="8">
        <f t="shared" si="26"/>
        <v>43556</v>
      </c>
    </row>
    <row r="1684" spans="1:3" x14ac:dyDescent="0.25">
      <c r="A1684" s="2">
        <v>43574.25</v>
      </c>
      <c r="B1684" s="3">
        <v>472.96839620035371</v>
      </c>
      <c r="C1684" s="8">
        <f t="shared" si="26"/>
        <v>43556</v>
      </c>
    </row>
    <row r="1685" spans="1:3" x14ac:dyDescent="0.25">
      <c r="A1685" s="2">
        <v>43574.260416666664</v>
      </c>
      <c r="B1685" s="3">
        <v>472.95924765568992</v>
      </c>
      <c r="C1685" s="8">
        <f t="shared" si="26"/>
        <v>43556</v>
      </c>
    </row>
    <row r="1686" spans="1:3" x14ac:dyDescent="0.25">
      <c r="A1686" s="2">
        <v>43574.270833333336</v>
      </c>
      <c r="B1686" s="3">
        <v>472.96865280791474</v>
      </c>
      <c r="C1686" s="8">
        <f t="shared" si="26"/>
        <v>43556</v>
      </c>
    </row>
    <row r="1687" spans="1:3" x14ac:dyDescent="0.25">
      <c r="A1687" s="2">
        <v>43574.28125</v>
      </c>
      <c r="B1687" s="3">
        <v>472.95924029536872</v>
      </c>
      <c r="C1687" s="8">
        <f t="shared" si="26"/>
        <v>43556</v>
      </c>
    </row>
    <row r="1688" spans="1:3" x14ac:dyDescent="0.25">
      <c r="A1688" s="2">
        <v>43574.291666666664</v>
      </c>
      <c r="B1688" s="3">
        <v>472.97443333651961</v>
      </c>
      <c r="C1688" s="8">
        <f t="shared" si="26"/>
        <v>43556</v>
      </c>
    </row>
    <row r="1689" spans="1:3" x14ac:dyDescent="0.25">
      <c r="A1689" s="2">
        <v>43574.302083333336</v>
      </c>
      <c r="B1689" s="3">
        <v>472.97503554461599</v>
      </c>
      <c r="C1689" s="8">
        <f t="shared" si="26"/>
        <v>43556</v>
      </c>
    </row>
    <row r="1690" spans="1:3" x14ac:dyDescent="0.25">
      <c r="A1690" s="2">
        <v>43574.3125</v>
      </c>
      <c r="B1690" s="3">
        <v>472.97890540075514</v>
      </c>
      <c r="C1690" s="8">
        <f t="shared" si="26"/>
        <v>43556</v>
      </c>
    </row>
    <row r="1691" spans="1:3" x14ac:dyDescent="0.25">
      <c r="A1691" s="2">
        <v>43574.322916666664</v>
      </c>
      <c r="B1691" s="3">
        <v>472.97926973665346</v>
      </c>
      <c r="C1691" s="8">
        <f t="shared" si="26"/>
        <v>43556</v>
      </c>
    </row>
    <row r="1692" spans="1:3" x14ac:dyDescent="0.25">
      <c r="A1692" s="2">
        <v>43574.333333333336</v>
      </c>
      <c r="B1692" s="3">
        <v>472.97439988051428</v>
      </c>
      <c r="C1692" s="8">
        <f t="shared" si="26"/>
        <v>43556</v>
      </c>
    </row>
    <row r="1693" spans="1:3" x14ac:dyDescent="0.25">
      <c r="A1693" s="2">
        <v>43574.34375</v>
      </c>
      <c r="B1693" s="3">
        <v>472.98603521005595</v>
      </c>
      <c r="C1693" s="8">
        <f t="shared" si="26"/>
        <v>43556</v>
      </c>
    </row>
    <row r="1694" spans="1:3" x14ac:dyDescent="0.25">
      <c r="A1694" s="2">
        <v>43574.354166666664</v>
      </c>
      <c r="B1694" s="3">
        <v>472.98296093772404</v>
      </c>
      <c r="C1694" s="8">
        <f t="shared" si="26"/>
        <v>43556</v>
      </c>
    </row>
    <row r="1695" spans="1:3" x14ac:dyDescent="0.25">
      <c r="A1695" s="2">
        <v>43574.364583333336</v>
      </c>
      <c r="B1695" s="3">
        <v>472.98389770587391</v>
      </c>
      <c r="C1695" s="8">
        <f t="shared" si="26"/>
        <v>43556</v>
      </c>
    </row>
    <row r="1696" spans="1:3" x14ac:dyDescent="0.25">
      <c r="A1696" s="2">
        <v>43574.375</v>
      </c>
      <c r="B1696" s="3">
        <v>472.98959994742631</v>
      </c>
      <c r="C1696" s="8">
        <f t="shared" si="26"/>
        <v>43556</v>
      </c>
    </row>
    <row r="1697" spans="1:3" x14ac:dyDescent="0.25">
      <c r="A1697" s="2">
        <v>43574.385416666664</v>
      </c>
      <c r="B1697" s="3">
        <v>472.9794808440472</v>
      </c>
      <c r="C1697" s="8">
        <f t="shared" si="26"/>
        <v>43556</v>
      </c>
    </row>
    <row r="1698" spans="1:3" x14ac:dyDescent="0.25">
      <c r="A1698" s="2">
        <v>43574.395833333336</v>
      </c>
      <c r="B1698" s="3">
        <v>472.98121687616498</v>
      </c>
      <c r="C1698" s="8">
        <f t="shared" si="26"/>
        <v>43556</v>
      </c>
    </row>
    <row r="1699" spans="1:3" x14ac:dyDescent="0.25">
      <c r="A1699" s="2">
        <v>43574.40625</v>
      </c>
      <c r="B1699" s="3">
        <v>472.97662202838984</v>
      </c>
      <c r="C1699" s="8">
        <f t="shared" si="26"/>
        <v>43556</v>
      </c>
    </row>
    <row r="1700" spans="1:3" x14ac:dyDescent="0.25">
      <c r="A1700" s="2">
        <v>43574.416666666664</v>
      </c>
      <c r="B1700" s="3">
        <v>472.97204959613822</v>
      </c>
      <c r="C1700" s="8">
        <f t="shared" si="26"/>
        <v>43556</v>
      </c>
    </row>
    <row r="1701" spans="1:3" x14ac:dyDescent="0.25">
      <c r="A1701" s="2">
        <v>43574.427083333336</v>
      </c>
      <c r="B1701" s="3">
        <v>472.95874849209002</v>
      </c>
      <c r="C1701" s="8">
        <f t="shared" si="26"/>
        <v>43556</v>
      </c>
    </row>
    <row r="1702" spans="1:3" x14ac:dyDescent="0.25">
      <c r="A1702" s="2">
        <v>43574.4375</v>
      </c>
      <c r="B1702" s="3">
        <v>472.96409041246477</v>
      </c>
      <c r="C1702" s="8">
        <f t="shared" si="26"/>
        <v>43556</v>
      </c>
    </row>
    <row r="1703" spans="1:3" x14ac:dyDescent="0.25">
      <c r="A1703" s="2">
        <v>43574.447916666664</v>
      </c>
      <c r="B1703" s="3">
        <v>472.96801212541226</v>
      </c>
      <c r="C1703" s="8">
        <f t="shared" si="26"/>
        <v>43556</v>
      </c>
    </row>
    <row r="1704" spans="1:3" x14ac:dyDescent="0.25">
      <c r="A1704" s="2">
        <v>43574.458333333336</v>
      </c>
      <c r="B1704" s="3">
        <v>472.96963273431152</v>
      </c>
      <c r="C1704" s="8">
        <f t="shared" si="26"/>
        <v>43556</v>
      </c>
    </row>
    <row r="1705" spans="1:3" x14ac:dyDescent="0.25">
      <c r="A1705" s="2">
        <v>43574.46875</v>
      </c>
      <c r="B1705" s="3">
        <v>472.98447248004589</v>
      </c>
      <c r="C1705" s="8">
        <f t="shared" si="26"/>
        <v>43556</v>
      </c>
    </row>
    <row r="1706" spans="1:3" x14ac:dyDescent="0.25">
      <c r="A1706" s="2">
        <v>43574.479166666664</v>
      </c>
      <c r="B1706" s="3">
        <v>472.98034601634566</v>
      </c>
      <c r="C1706" s="8">
        <f t="shared" si="26"/>
        <v>43556</v>
      </c>
    </row>
    <row r="1707" spans="1:3" x14ac:dyDescent="0.25">
      <c r="A1707" s="2">
        <v>43574.489583333336</v>
      </c>
      <c r="B1707" s="3">
        <v>472.97774748840988</v>
      </c>
      <c r="C1707" s="8">
        <f t="shared" si="26"/>
        <v>43556</v>
      </c>
    </row>
    <row r="1708" spans="1:3" x14ac:dyDescent="0.25">
      <c r="A1708" s="2">
        <v>43574.5</v>
      </c>
      <c r="B1708" s="3">
        <v>472.97326404913252</v>
      </c>
      <c r="C1708" s="8">
        <f t="shared" si="26"/>
        <v>43556</v>
      </c>
    </row>
    <row r="1709" spans="1:3" x14ac:dyDescent="0.25">
      <c r="A1709" s="2">
        <v>43574.510416666664</v>
      </c>
      <c r="B1709" s="3">
        <v>472.96463574535204</v>
      </c>
      <c r="C1709" s="8">
        <f t="shared" si="26"/>
        <v>43556</v>
      </c>
    </row>
    <row r="1710" spans="1:3" x14ac:dyDescent="0.25">
      <c r="A1710" s="2">
        <v>43574.520833333336</v>
      </c>
      <c r="B1710" s="3">
        <v>472.97017438703818</v>
      </c>
      <c r="C1710" s="8">
        <f t="shared" si="26"/>
        <v>43556</v>
      </c>
    </row>
    <row r="1711" spans="1:3" x14ac:dyDescent="0.25">
      <c r="A1711" s="2">
        <v>43574.53125</v>
      </c>
      <c r="B1711" s="3">
        <v>472.97933397218372</v>
      </c>
      <c r="C1711" s="8">
        <f t="shared" si="26"/>
        <v>43556</v>
      </c>
    </row>
    <row r="1712" spans="1:3" x14ac:dyDescent="0.25">
      <c r="A1712" s="2">
        <v>43574.541666666664</v>
      </c>
      <c r="B1712" s="3">
        <v>472.98022590928645</v>
      </c>
      <c r="C1712" s="8">
        <f t="shared" si="26"/>
        <v>43556</v>
      </c>
    </row>
    <row r="1713" spans="1:3" x14ac:dyDescent="0.25">
      <c r="A1713" s="2">
        <v>43574.552083333336</v>
      </c>
      <c r="B1713" s="3">
        <v>472.9760251732543</v>
      </c>
      <c r="C1713" s="8">
        <f t="shared" si="26"/>
        <v>43556</v>
      </c>
    </row>
    <row r="1714" spans="1:3" x14ac:dyDescent="0.25">
      <c r="A1714" s="2">
        <v>43574.5625</v>
      </c>
      <c r="B1714" s="3">
        <v>472.97951195813221</v>
      </c>
      <c r="C1714" s="8">
        <f t="shared" si="26"/>
        <v>43556</v>
      </c>
    </row>
    <row r="1715" spans="1:3" x14ac:dyDescent="0.25">
      <c r="A1715" s="2">
        <v>43574.572916666664</v>
      </c>
      <c r="B1715" s="3">
        <v>472.96654173397695</v>
      </c>
      <c r="C1715" s="8">
        <f t="shared" si="26"/>
        <v>43556</v>
      </c>
    </row>
    <row r="1716" spans="1:3" x14ac:dyDescent="0.25">
      <c r="A1716" s="2">
        <v>43574.583333333336</v>
      </c>
      <c r="B1716" s="3">
        <v>472.96128512641593</v>
      </c>
      <c r="C1716" s="8">
        <f t="shared" si="26"/>
        <v>43556</v>
      </c>
    </row>
    <row r="1717" spans="1:3" x14ac:dyDescent="0.25">
      <c r="A1717" s="2">
        <v>43574.59375</v>
      </c>
      <c r="B1717" s="3">
        <v>472.96577191129381</v>
      </c>
      <c r="C1717" s="8">
        <f t="shared" si="26"/>
        <v>43556</v>
      </c>
    </row>
    <row r="1718" spans="1:3" x14ac:dyDescent="0.25">
      <c r="A1718" s="2">
        <v>43574.604166666664</v>
      </c>
      <c r="B1718" s="3">
        <v>472.96925501601112</v>
      </c>
      <c r="C1718" s="8">
        <f t="shared" si="26"/>
        <v>43556</v>
      </c>
    </row>
    <row r="1719" spans="1:3" x14ac:dyDescent="0.25">
      <c r="A1719" s="2">
        <v>43574.614583333336</v>
      </c>
      <c r="B1719" s="3">
        <v>472.96683848874443</v>
      </c>
      <c r="C1719" s="8">
        <f t="shared" si="26"/>
        <v>43556</v>
      </c>
    </row>
    <row r="1720" spans="1:3" x14ac:dyDescent="0.25">
      <c r="A1720" s="2">
        <v>43574.625</v>
      </c>
      <c r="B1720" s="3">
        <v>472.97173042584717</v>
      </c>
      <c r="C1720" s="8">
        <f t="shared" si="26"/>
        <v>43556</v>
      </c>
    </row>
    <row r="1721" spans="1:3" x14ac:dyDescent="0.25">
      <c r="A1721" s="2">
        <v>43574.635416666664</v>
      </c>
      <c r="B1721" s="3">
        <v>472.97064845863406</v>
      </c>
      <c r="C1721" s="8">
        <f t="shared" si="26"/>
        <v>43556</v>
      </c>
    </row>
    <row r="1722" spans="1:3" x14ac:dyDescent="0.25">
      <c r="A1722" s="2">
        <v>43574.645833333336</v>
      </c>
      <c r="B1722" s="3">
        <v>472.9717300912871</v>
      </c>
      <c r="C1722" s="8">
        <f t="shared" si="26"/>
        <v>43556</v>
      </c>
    </row>
    <row r="1723" spans="1:3" x14ac:dyDescent="0.25">
      <c r="A1723" s="2">
        <v>43574.65625</v>
      </c>
      <c r="B1723" s="3">
        <v>472.96624297184917</v>
      </c>
      <c r="C1723" s="8">
        <f t="shared" si="26"/>
        <v>43556</v>
      </c>
    </row>
    <row r="1724" spans="1:3" x14ac:dyDescent="0.25">
      <c r="A1724" s="2">
        <v>43574.666666666664</v>
      </c>
      <c r="B1724" s="3">
        <v>472.95896428332458</v>
      </c>
      <c r="C1724" s="8">
        <f t="shared" si="26"/>
        <v>43556</v>
      </c>
    </row>
    <row r="1725" spans="1:3" x14ac:dyDescent="0.25">
      <c r="A1725" s="2">
        <v>43574.677083333336</v>
      </c>
      <c r="B1725" s="3">
        <v>472.94965581895525</v>
      </c>
      <c r="C1725" s="8">
        <f t="shared" si="26"/>
        <v>43556</v>
      </c>
    </row>
    <row r="1726" spans="1:3" x14ac:dyDescent="0.25">
      <c r="A1726" s="2">
        <v>43574.6875</v>
      </c>
      <c r="B1726" s="3">
        <v>472.94331389858053</v>
      </c>
      <c r="C1726" s="8">
        <f t="shared" si="26"/>
        <v>43556</v>
      </c>
    </row>
    <row r="1727" spans="1:3" x14ac:dyDescent="0.25">
      <c r="A1727" s="2">
        <v>43574.697916666664</v>
      </c>
      <c r="B1727" s="3">
        <v>472.94419479520144</v>
      </c>
      <c r="C1727" s="8">
        <f t="shared" si="26"/>
        <v>43556</v>
      </c>
    </row>
    <row r="1728" spans="1:3" x14ac:dyDescent="0.25">
      <c r="A1728" s="2">
        <v>43574.708333333336</v>
      </c>
      <c r="B1728" s="3">
        <v>472.94278228265546</v>
      </c>
      <c r="C1728" s="8">
        <f t="shared" si="26"/>
        <v>43556</v>
      </c>
    </row>
    <row r="1729" spans="1:3" x14ac:dyDescent="0.25">
      <c r="A1729" s="2">
        <v>43574.71875</v>
      </c>
      <c r="B1729" s="3">
        <v>472.94416167375618</v>
      </c>
      <c r="C1729" s="8">
        <f t="shared" si="26"/>
        <v>43556</v>
      </c>
    </row>
    <row r="1730" spans="1:3" x14ac:dyDescent="0.25">
      <c r="A1730" s="2">
        <v>43574.729166666664</v>
      </c>
      <c r="B1730" s="3">
        <v>472.94552968981503</v>
      </c>
      <c r="C1730" s="8">
        <f t="shared" si="26"/>
        <v>43556</v>
      </c>
    </row>
    <row r="1731" spans="1:3" x14ac:dyDescent="0.25">
      <c r="A1731" s="2">
        <v>43574.739583333336</v>
      </c>
      <c r="B1731" s="3">
        <v>472.9533620752282</v>
      </c>
      <c r="C1731" s="8">
        <f t="shared" ref="C1731:C1794" si="27">DATE(YEAR(A1731), MONTH(A1731), 1)</f>
        <v>43556</v>
      </c>
    </row>
    <row r="1732" spans="1:3" x14ac:dyDescent="0.25">
      <c r="A1732" s="2">
        <v>43574.75</v>
      </c>
      <c r="B1732" s="3">
        <v>472.94569295512116</v>
      </c>
      <c r="C1732" s="8">
        <f t="shared" si="27"/>
        <v>43556</v>
      </c>
    </row>
    <row r="1733" spans="1:3" x14ac:dyDescent="0.25">
      <c r="A1733" s="2">
        <v>43574.760416666664</v>
      </c>
      <c r="B1733" s="3">
        <v>472.95215765903549</v>
      </c>
      <c r="C1733" s="8">
        <f t="shared" si="27"/>
        <v>43556</v>
      </c>
    </row>
    <row r="1734" spans="1:3" x14ac:dyDescent="0.25">
      <c r="A1734" s="2">
        <v>43574.770833333336</v>
      </c>
      <c r="B1734" s="3">
        <v>472.95188265067151</v>
      </c>
      <c r="C1734" s="8">
        <f t="shared" si="27"/>
        <v>43556</v>
      </c>
    </row>
    <row r="1735" spans="1:3" x14ac:dyDescent="0.25">
      <c r="A1735" s="2">
        <v>43574.78125</v>
      </c>
      <c r="B1735" s="3">
        <v>472.94625434689101</v>
      </c>
      <c r="C1735" s="8">
        <f t="shared" si="27"/>
        <v>43556</v>
      </c>
    </row>
    <row r="1736" spans="1:3" x14ac:dyDescent="0.25">
      <c r="A1736" s="2">
        <v>43574.791666666664</v>
      </c>
      <c r="B1736" s="3">
        <v>472.94346645796492</v>
      </c>
      <c r="C1736" s="8">
        <f t="shared" si="27"/>
        <v>43556</v>
      </c>
    </row>
    <row r="1737" spans="1:3" x14ac:dyDescent="0.25">
      <c r="A1737" s="2">
        <v>43574.802083333336</v>
      </c>
      <c r="B1737" s="3">
        <v>472.94532895378291</v>
      </c>
      <c r="C1737" s="8">
        <f t="shared" si="27"/>
        <v>43556</v>
      </c>
    </row>
    <row r="1738" spans="1:3" x14ac:dyDescent="0.25">
      <c r="A1738" s="2">
        <v>43574.8125</v>
      </c>
      <c r="B1738" s="3">
        <v>472.94274949577022</v>
      </c>
      <c r="C1738" s="8">
        <f t="shared" si="27"/>
        <v>43556</v>
      </c>
    </row>
    <row r="1739" spans="1:3" x14ac:dyDescent="0.25">
      <c r="A1739" s="2">
        <v>43574.822916666664</v>
      </c>
      <c r="B1739" s="3">
        <v>472.93682042250157</v>
      </c>
      <c r="C1739" s="8">
        <f t="shared" si="27"/>
        <v>43556</v>
      </c>
    </row>
    <row r="1740" spans="1:3" x14ac:dyDescent="0.25">
      <c r="A1740" s="2">
        <v>43574.833333333336</v>
      </c>
      <c r="B1740" s="3">
        <v>472.93027442049419</v>
      </c>
      <c r="C1740" s="8">
        <f t="shared" si="27"/>
        <v>43556</v>
      </c>
    </row>
    <row r="1741" spans="1:3" x14ac:dyDescent="0.25">
      <c r="A1741" s="2">
        <v>43574.84375</v>
      </c>
      <c r="B1741" s="3">
        <v>472.92485454762704</v>
      </c>
      <c r="C1741" s="8">
        <f t="shared" si="27"/>
        <v>43556</v>
      </c>
    </row>
    <row r="1742" spans="1:3" x14ac:dyDescent="0.25">
      <c r="A1742" s="2">
        <v>43574.854166666664</v>
      </c>
      <c r="B1742" s="3">
        <v>472.93027107489365</v>
      </c>
      <c r="C1742" s="8">
        <f t="shared" si="27"/>
        <v>43556</v>
      </c>
    </row>
    <row r="1743" spans="1:3" x14ac:dyDescent="0.25">
      <c r="A1743" s="2">
        <v>43574.864583333336</v>
      </c>
      <c r="B1743" s="3">
        <v>472.94056481862066</v>
      </c>
      <c r="C1743" s="8">
        <f t="shared" si="27"/>
        <v>43556</v>
      </c>
    </row>
    <row r="1744" spans="1:3" x14ac:dyDescent="0.25">
      <c r="A1744" s="2">
        <v>43574.875</v>
      </c>
      <c r="B1744" s="3">
        <v>472.94601112173206</v>
      </c>
      <c r="C1744" s="8">
        <f t="shared" si="27"/>
        <v>43556</v>
      </c>
    </row>
    <row r="1745" spans="1:3" x14ac:dyDescent="0.25">
      <c r="A1745" s="2">
        <v>43574.885416666664</v>
      </c>
      <c r="B1745" s="3">
        <v>472.95257619366248</v>
      </c>
      <c r="C1745" s="8">
        <f t="shared" si="27"/>
        <v>43556</v>
      </c>
    </row>
    <row r="1746" spans="1:3" x14ac:dyDescent="0.25">
      <c r="A1746" s="2">
        <v>43574.895833333336</v>
      </c>
      <c r="B1746" s="3">
        <v>472.95363574535202</v>
      </c>
      <c r="C1746" s="8">
        <f t="shared" si="27"/>
        <v>43556</v>
      </c>
    </row>
    <row r="1747" spans="1:3" x14ac:dyDescent="0.25">
      <c r="A1747" s="2">
        <v>43574.90625</v>
      </c>
      <c r="B1747" s="3">
        <v>472.95782176074175</v>
      </c>
      <c r="C1747" s="8">
        <f t="shared" si="27"/>
        <v>43556</v>
      </c>
    </row>
    <row r="1748" spans="1:3" x14ac:dyDescent="0.25">
      <c r="A1748" s="2">
        <v>43574.916666666664</v>
      </c>
      <c r="B1748" s="3">
        <v>472.96366552119679</v>
      </c>
      <c r="C1748" s="8">
        <f t="shared" si="27"/>
        <v>43556</v>
      </c>
    </row>
    <row r="1749" spans="1:3" x14ac:dyDescent="0.25">
      <c r="A1749" s="2">
        <v>43574.927083333336</v>
      </c>
      <c r="B1749" s="3">
        <v>472.96011918462938</v>
      </c>
      <c r="C1749" s="8">
        <f t="shared" si="27"/>
        <v>43556</v>
      </c>
    </row>
    <row r="1750" spans="1:3" x14ac:dyDescent="0.25">
      <c r="A1750" s="2">
        <v>43574.9375</v>
      </c>
      <c r="B1750" s="3">
        <v>472.9639519046026</v>
      </c>
      <c r="C1750" s="8">
        <f t="shared" si="27"/>
        <v>43556</v>
      </c>
    </row>
    <row r="1751" spans="1:3" x14ac:dyDescent="0.25">
      <c r="A1751" s="2">
        <v>43574.947916666664</v>
      </c>
      <c r="B1751" s="3">
        <v>472.96146879988532</v>
      </c>
      <c r="C1751" s="8">
        <f t="shared" si="27"/>
        <v>43556</v>
      </c>
    </row>
    <row r="1752" spans="1:3" x14ac:dyDescent="0.25">
      <c r="A1752" s="2">
        <v>43574.958333333336</v>
      </c>
      <c r="B1752" s="3">
        <v>472.95956548774075</v>
      </c>
      <c r="C1752" s="8">
        <f t="shared" si="27"/>
        <v>43556</v>
      </c>
    </row>
    <row r="1753" spans="1:3" x14ac:dyDescent="0.25">
      <c r="A1753" s="2">
        <v>43574.96875</v>
      </c>
      <c r="B1753" s="3">
        <v>472.96395959948381</v>
      </c>
      <c r="C1753" s="8">
        <f t="shared" si="27"/>
        <v>43556</v>
      </c>
    </row>
    <row r="1754" spans="1:3" x14ac:dyDescent="0.25">
      <c r="A1754" s="2">
        <v>43574.979166666664</v>
      </c>
      <c r="B1754" s="3">
        <v>472.96281841514121</v>
      </c>
      <c r="C1754" s="8">
        <f t="shared" si="27"/>
        <v>43556</v>
      </c>
    </row>
    <row r="1755" spans="1:3" x14ac:dyDescent="0.25">
      <c r="A1755" s="2">
        <v>43574.989583333336</v>
      </c>
      <c r="B1755" s="3">
        <v>472.96257686278261</v>
      </c>
      <c r="C1755" s="8">
        <f t="shared" si="27"/>
        <v>43556</v>
      </c>
    </row>
    <row r="1756" spans="1:3" x14ac:dyDescent="0.25">
      <c r="A1756" s="2">
        <v>43575</v>
      </c>
      <c r="B1756" s="3">
        <v>472.96031289490037</v>
      </c>
      <c r="C1756" s="8">
        <f t="shared" si="27"/>
        <v>43556</v>
      </c>
    </row>
    <row r="1757" spans="1:3" x14ac:dyDescent="0.25">
      <c r="A1757" s="2">
        <v>43575.010416666664</v>
      </c>
      <c r="B1757" s="3">
        <v>472.96401547101277</v>
      </c>
      <c r="C1757" s="8">
        <f t="shared" si="27"/>
        <v>43556</v>
      </c>
    </row>
    <row r="1758" spans="1:3" x14ac:dyDescent="0.25">
      <c r="A1758" s="2">
        <v>43575.020833333336</v>
      </c>
      <c r="B1758" s="3">
        <v>472.96968091095926</v>
      </c>
      <c r="C1758" s="8">
        <f t="shared" si="27"/>
        <v>43556</v>
      </c>
    </row>
    <row r="1759" spans="1:3" x14ac:dyDescent="0.25">
      <c r="A1759" s="2">
        <v>43575.03125</v>
      </c>
      <c r="B1759" s="3">
        <v>472.98235337666682</v>
      </c>
      <c r="C1759" s="8">
        <f t="shared" si="27"/>
        <v>43556</v>
      </c>
    </row>
    <row r="1760" spans="1:3" x14ac:dyDescent="0.25">
      <c r="A1760" s="2">
        <v>43575.041666666664</v>
      </c>
      <c r="B1760" s="3">
        <v>472.98176588921285</v>
      </c>
      <c r="C1760" s="8">
        <f t="shared" si="27"/>
        <v>43556</v>
      </c>
    </row>
    <row r="1761" spans="1:3" x14ac:dyDescent="0.25">
      <c r="A1761" s="2">
        <v>43575.052083333336</v>
      </c>
      <c r="B1761" s="3">
        <v>472.98013390527171</v>
      </c>
      <c r="C1761" s="8">
        <f t="shared" si="27"/>
        <v>43556</v>
      </c>
    </row>
    <row r="1762" spans="1:3" x14ac:dyDescent="0.25">
      <c r="A1762" s="2">
        <v>43575.0625</v>
      </c>
      <c r="B1762" s="3">
        <v>472.982910753716</v>
      </c>
      <c r="C1762" s="8">
        <f t="shared" si="27"/>
        <v>43556</v>
      </c>
    </row>
    <row r="1763" spans="1:3" x14ac:dyDescent="0.25">
      <c r="A1763" s="2">
        <v>43575.072916666664</v>
      </c>
      <c r="B1763" s="3">
        <v>472.98299238636906</v>
      </c>
      <c r="C1763" s="8">
        <f t="shared" si="27"/>
        <v>43556</v>
      </c>
    </row>
    <row r="1764" spans="1:3" x14ac:dyDescent="0.25">
      <c r="A1764" s="2">
        <v>43575.083333333336</v>
      </c>
      <c r="B1764" s="3">
        <v>472.97831189122019</v>
      </c>
      <c r="C1764" s="8">
        <f t="shared" si="27"/>
        <v>43556</v>
      </c>
    </row>
    <row r="1765" spans="1:3" x14ac:dyDescent="0.25">
      <c r="A1765" s="2">
        <v>43575.09375</v>
      </c>
      <c r="B1765" s="3">
        <v>472.98439352387328</v>
      </c>
      <c r="C1765" s="8">
        <f t="shared" si="27"/>
        <v>43556</v>
      </c>
    </row>
    <row r="1766" spans="1:3" x14ac:dyDescent="0.25">
      <c r="A1766" s="2">
        <v>43575.104166666664</v>
      </c>
      <c r="B1766" s="3">
        <v>472.99606230942027</v>
      </c>
      <c r="C1766" s="8">
        <f t="shared" si="27"/>
        <v>43556</v>
      </c>
    </row>
    <row r="1767" spans="1:3" x14ac:dyDescent="0.25">
      <c r="A1767" s="2">
        <v>43575.114583333336</v>
      </c>
      <c r="B1767" s="3">
        <v>472.99221453424462</v>
      </c>
      <c r="C1767" s="8">
        <f t="shared" si="27"/>
        <v>43556</v>
      </c>
    </row>
    <row r="1768" spans="1:3" x14ac:dyDescent="0.25">
      <c r="A1768" s="2">
        <v>43575.125</v>
      </c>
      <c r="B1768" s="3">
        <v>472.98477224585383</v>
      </c>
      <c r="C1768" s="8">
        <f t="shared" si="27"/>
        <v>43556</v>
      </c>
    </row>
    <row r="1769" spans="1:3" x14ac:dyDescent="0.25">
      <c r="A1769" s="2">
        <v>43575.135416666664</v>
      </c>
      <c r="B1769" s="3">
        <v>472.97578730105624</v>
      </c>
      <c r="C1769" s="8">
        <f t="shared" si="27"/>
        <v>43556</v>
      </c>
    </row>
    <row r="1770" spans="1:3" x14ac:dyDescent="0.25">
      <c r="A1770" s="2">
        <v>43575.145833333336</v>
      </c>
      <c r="B1770" s="3">
        <v>472.95474681928977</v>
      </c>
      <c r="C1770" s="8">
        <f t="shared" si="27"/>
        <v>43556</v>
      </c>
    </row>
    <row r="1771" spans="1:3" x14ac:dyDescent="0.25">
      <c r="A1771" s="2">
        <v>43575.15625</v>
      </c>
      <c r="B1771" s="3">
        <v>472.94720416288294</v>
      </c>
      <c r="C1771" s="8">
        <f t="shared" si="27"/>
        <v>43556</v>
      </c>
    </row>
    <row r="1772" spans="1:3" x14ac:dyDescent="0.25">
      <c r="A1772" s="2">
        <v>43575.166666666664</v>
      </c>
      <c r="B1772" s="3">
        <v>472.9536501314343</v>
      </c>
      <c r="C1772" s="8">
        <f t="shared" si="27"/>
        <v>43556</v>
      </c>
    </row>
    <row r="1773" spans="1:3" x14ac:dyDescent="0.25">
      <c r="A1773" s="2">
        <v>43575.177083333336</v>
      </c>
      <c r="B1773" s="3">
        <v>472.95253136261533</v>
      </c>
      <c r="C1773" s="8">
        <f t="shared" si="27"/>
        <v>43556</v>
      </c>
    </row>
    <row r="1774" spans="1:3" x14ac:dyDescent="0.25">
      <c r="A1774" s="2">
        <v>43575.1875</v>
      </c>
      <c r="B1774" s="3">
        <v>472.95557251350192</v>
      </c>
      <c r="C1774" s="8">
        <f t="shared" si="27"/>
        <v>43556</v>
      </c>
    </row>
    <row r="1775" spans="1:3" x14ac:dyDescent="0.25">
      <c r="A1775" s="2">
        <v>43575.197916666664</v>
      </c>
      <c r="B1775" s="3">
        <v>472.96081406586057</v>
      </c>
      <c r="C1775" s="8">
        <f t="shared" si="27"/>
        <v>43556</v>
      </c>
    </row>
    <row r="1776" spans="1:3" x14ac:dyDescent="0.25">
      <c r="A1776" s="2">
        <v>43575.208333333336</v>
      </c>
      <c r="B1776" s="3">
        <v>472.95172875304689</v>
      </c>
      <c r="C1776" s="8">
        <f t="shared" si="27"/>
        <v>43556</v>
      </c>
    </row>
    <row r="1777" spans="1:3" x14ac:dyDescent="0.25">
      <c r="A1777" s="2">
        <v>43575.21875</v>
      </c>
      <c r="B1777" s="3">
        <v>472.94694487884146</v>
      </c>
      <c r="C1777" s="8">
        <f t="shared" si="27"/>
        <v>43556</v>
      </c>
    </row>
    <row r="1778" spans="1:3" x14ac:dyDescent="0.25">
      <c r="A1778" s="2">
        <v>43575.229166666664</v>
      </c>
      <c r="B1778" s="3">
        <v>472.94866251015628</v>
      </c>
      <c r="C1778" s="8">
        <f t="shared" si="27"/>
        <v>43556</v>
      </c>
    </row>
    <row r="1779" spans="1:3" x14ac:dyDescent="0.25">
      <c r="A1779" s="2">
        <v>43575.239583333336</v>
      </c>
      <c r="B1779" s="3">
        <v>472.94311249342832</v>
      </c>
      <c r="C1779" s="8">
        <f t="shared" si="27"/>
        <v>43556</v>
      </c>
    </row>
    <row r="1780" spans="1:3" x14ac:dyDescent="0.25">
      <c r="A1780" s="2">
        <v>43575.25</v>
      </c>
      <c r="B1780" s="3">
        <v>472.94370734120349</v>
      </c>
      <c r="C1780" s="8">
        <f t="shared" si="27"/>
        <v>43556</v>
      </c>
    </row>
    <row r="1781" spans="1:3" x14ac:dyDescent="0.25">
      <c r="A1781" s="2">
        <v>43575.260416666664</v>
      </c>
      <c r="B1781" s="3">
        <v>472.96319412608136</v>
      </c>
      <c r="C1781" s="8">
        <f t="shared" si="27"/>
        <v>43556</v>
      </c>
    </row>
    <row r="1782" spans="1:3" x14ac:dyDescent="0.25">
      <c r="A1782" s="2">
        <v>43575.270833333336</v>
      </c>
      <c r="B1782" s="3">
        <v>472.96680369449888</v>
      </c>
      <c r="C1782" s="8">
        <f t="shared" si="27"/>
        <v>43556</v>
      </c>
    </row>
    <row r="1783" spans="1:3" x14ac:dyDescent="0.25">
      <c r="A1783" s="2">
        <v>43575.28125</v>
      </c>
      <c r="B1783" s="3">
        <v>472.97075183769061</v>
      </c>
      <c r="C1783" s="8">
        <f t="shared" si="27"/>
        <v>43556</v>
      </c>
    </row>
    <row r="1784" spans="1:3" x14ac:dyDescent="0.25">
      <c r="A1784" s="2">
        <v>43575.291666666664</v>
      </c>
      <c r="B1784" s="3">
        <v>472.95168927496059</v>
      </c>
      <c r="C1784" s="8">
        <f t="shared" si="27"/>
        <v>43556</v>
      </c>
    </row>
    <row r="1785" spans="1:3" x14ac:dyDescent="0.25">
      <c r="A1785" s="2">
        <v>43575.302083333336</v>
      </c>
      <c r="B1785" s="3">
        <v>472.93996461788464</v>
      </c>
      <c r="C1785" s="8">
        <f t="shared" si="27"/>
        <v>43556</v>
      </c>
    </row>
    <row r="1786" spans="1:3" x14ac:dyDescent="0.25">
      <c r="A1786" s="2">
        <v>43575.3125</v>
      </c>
      <c r="B1786" s="3">
        <v>472.94310580222725</v>
      </c>
      <c r="C1786" s="8">
        <f t="shared" si="27"/>
        <v>43556</v>
      </c>
    </row>
    <row r="1787" spans="1:3" x14ac:dyDescent="0.25">
      <c r="A1787" s="2">
        <v>43575.322916666664</v>
      </c>
      <c r="B1787" s="3">
        <v>472.94186056970796</v>
      </c>
      <c r="C1787" s="8">
        <f t="shared" si="27"/>
        <v>43556</v>
      </c>
    </row>
    <row r="1788" spans="1:3" x14ac:dyDescent="0.25">
      <c r="A1788" s="2">
        <v>43575.333333333336</v>
      </c>
      <c r="B1788" s="3">
        <v>472.95512085742962</v>
      </c>
      <c r="C1788" s="8">
        <f t="shared" si="27"/>
        <v>43556</v>
      </c>
    </row>
    <row r="1789" spans="1:3" x14ac:dyDescent="0.25">
      <c r="A1789" s="2">
        <v>43575.34375</v>
      </c>
      <c r="B1789" s="3">
        <v>472.96555946565979</v>
      </c>
      <c r="C1789" s="8">
        <f t="shared" si="27"/>
        <v>43556</v>
      </c>
    </row>
    <row r="1790" spans="1:3" x14ac:dyDescent="0.25">
      <c r="A1790" s="2">
        <v>43575.354166666664</v>
      </c>
      <c r="B1790" s="3">
        <v>472.95961533718872</v>
      </c>
      <c r="C1790" s="8">
        <f t="shared" si="27"/>
        <v>43556</v>
      </c>
    </row>
    <row r="1791" spans="1:3" x14ac:dyDescent="0.25">
      <c r="A1791" s="2">
        <v>43575.364583333336</v>
      </c>
      <c r="B1791" s="3">
        <v>472.95736274434836</v>
      </c>
      <c r="C1791" s="8">
        <f t="shared" si="27"/>
        <v>43556</v>
      </c>
    </row>
    <row r="1792" spans="1:3" x14ac:dyDescent="0.25">
      <c r="A1792" s="2">
        <v>43575.375</v>
      </c>
      <c r="B1792" s="3">
        <v>472.9573369832242</v>
      </c>
      <c r="C1792" s="8">
        <f t="shared" si="27"/>
        <v>43556</v>
      </c>
    </row>
    <row r="1793" spans="1:3" x14ac:dyDescent="0.25">
      <c r="A1793" s="2">
        <v>43575.385416666664</v>
      </c>
      <c r="B1793" s="3">
        <v>472.95321821440518</v>
      </c>
      <c r="C1793" s="8">
        <f t="shared" si="27"/>
        <v>43556</v>
      </c>
    </row>
    <row r="1794" spans="1:3" x14ac:dyDescent="0.25">
      <c r="A1794" s="2">
        <v>43575.395833333336</v>
      </c>
      <c r="B1794" s="3">
        <v>472.94572406920616</v>
      </c>
      <c r="C1794" s="8">
        <f t="shared" si="27"/>
        <v>43556</v>
      </c>
    </row>
    <row r="1795" spans="1:3" x14ac:dyDescent="0.25">
      <c r="A1795" s="2">
        <v>43575.40625</v>
      </c>
      <c r="B1795" s="3">
        <v>472.94431523682073</v>
      </c>
      <c r="C1795" s="8">
        <f t="shared" ref="C1795:C1858" si="28">DATE(YEAR(A1795), MONTH(A1795), 1)</f>
        <v>43556</v>
      </c>
    </row>
    <row r="1796" spans="1:3" x14ac:dyDescent="0.25">
      <c r="A1796" s="2">
        <v>43575.416666666664</v>
      </c>
      <c r="B1796" s="3">
        <v>472.95314795679394</v>
      </c>
      <c r="C1796" s="8">
        <f t="shared" si="28"/>
        <v>43556</v>
      </c>
    </row>
    <row r="1797" spans="1:3" x14ac:dyDescent="0.25">
      <c r="A1797" s="2">
        <v>43575.427083333336</v>
      </c>
      <c r="B1797" s="3">
        <v>472.95808840510443</v>
      </c>
      <c r="C1797" s="8">
        <f t="shared" si="28"/>
        <v>43556</v>
      </c>
    </row>
    <row r="1798" spans="1:3" x14ac:dyDescent="0.25">
      <c r="A1798" s="2">
        <v>43575.4375</v>
      </c>
      <c r="B1798" s="3">
        <v>472.96159425990538</v>
      </c>
      <c r="C1798" s="8">
        <f t="shared" si="28"/>
        <v>43556</v>
      </c>
    </row>
    <row r="1799" spans="1:3" x14ac:dyDescent="0.25">
      <c r="A1799" s="2">
        <v>43575.447916666664</v>
      </c>
      <c r="B1799" s="3">
        <v>472.96375785977153</v>
      </c>
      <c r="C1799" s="8">
        <f t="shared" si="28"/>
        <v>43556</v>
      </c>
    </row>
    <row r="1800" spans="1:3" x14ac:dyDescent="0.25">
      <c r="A1800" s="2">
        <v>43575.458333333336</v>
      </c>
      <c r="B1800" s="3">
        <v>472.96444170052098</v>
      </c>
      <c r="C1800" s="8">
        <f t="shared" si="28"/>
        <v>43556</v>
      </c>
    </row>
    <row r="1801" spans="1:3" x14ac:dyDescent="0.25">
      <c r="A1801" s="2">
        <v>43575.46875</v>
      </c>
      <c r="B1801" s="3">
        <v>472.96877994073509</v>
      </c>
      <c r="C1801" s="8">
        <f t="shared" si="28"/>
        <v>43556</v>
      </c>
    </row>
    <row r="1802" spans="1:3" x14ac:dyDescent="0.25">
      <c r="A1802" s="2">
        <v>43575.479166666664</v>
      </c>
      <c r="B1802" s="3">
        <v>472.97883547770397</v>
      </c>
      <c r="C1802" s="8">
        <f t="shared" si="28"/>
        <v>43556</v>
      </c>
    </row>
    <row r="1803" spans="1:3" x14ac:dyDescent="0.25">
      <c r="A1803" s="2">
        <v>43575.489583333336</v>
      </c>
      <c r="B1803" s="3">
        <v>472.98107703006264</v>
      </c>
      <c r="C1803" s="8">
        <f t="shared" si="28"/>
        <v>43556</v>
      </c>
    </row>
    <row r="1804" spans="1:3" x14ac:dyDescent="0.25">
      <c r="A1804" s="2">
        <v>43575.5</v>
      </c>
      <c r="B1804" s="3">
        <v>472.96689134923292</v>
      </c>
      <c r="C1804" s="8">
        <f t="shared" si="28"/>
        <v>43556</v>
      </c>
    </row>
    <row r="1805" spans="1:3" x14ac:dyDescent="0.25">
      <c r="A1805" s="2">
        <v>43575.510416666664</v>
      </c>
      <c r="B1805" s="3">
        <v>472.97224799024997</v>
      </c>
      <c r="C1805" s="8">
        <f t="shared" si="28"/>
        <v>43556</v>
      </c>
    </row>
    <row r="1806" spans="1:3" x14ac:dyDescent="0.25">
      <c r="A1806" s="2">
        <v>43575.520833333336</v>
      </c>
      <c r="B1806" s="3">
        <v>472.95917773263875</v>
      </c>
      <c r="C1806" s="8">
        <f t="shared" si="28"/>
        <v>43556</v>
      </c>
    </row>
    <row r="1807" spans="1:3" x14ac:dyDescent="0.25">
      <c r="A1807" s="2">
        <v>43575.53125</v>
      </c>
      <c r="B1807" s="3">
        <v>472.94816669215697</v>
      </c>
      <c r="C1807" s="8">
        <f t="shared" si="28"/>
        <v>43556</v>
      </c>
    </row>
    <row r="1808" spans="1:3" x14ac:dyDescent="0.25">
      <c r="A1808" s="2">
        <v>43575.541666666664</v>
      </c>
      <c r="B1808" s="3">
        <v>472.94798469148782</v>
      </c>
      <c r="C1808" s="8">
        <f t="shared" si="28"/>
        <v>43556</v>
      </c>
    </row>
    <row r="1809" spans="1:3" x14ac:dyDescent="0.25">
      <c r="A1809" s="2">
        <v>43575.552083333336</v>
      </c>
      <c r="B1809" s="3">
        <v>472.95196595612487</v>
      </c>
      <c r="C1809" s="8">
        <f t="shared" si="28"/>
        <v>43556</v>
      </c>
    </row>
    <row r="1810" spans="1:3" x14ac:dyDescent="0.25">
      <c r="A1810" s="2">
        <v>43575.5625</v>
      </c>
      <c r="B1810" s="3">
        <v>472.95241593939687</v>
      </c>
      <c r="C1810" s="8">
        <f t="shared" si="28"/>
        <v>43556</v>
      </c>
    </row>
    <row r="1811" spans="1:3" x14ac:dyDescent="0.25">
      <c r="A1811" s="2">
        <v>43575.572916666664</v>
      </c>
      <c r="B1811" s="3">
        <v>472.95348653156816</v>
      </c>
      <c r="C1811" s="8">
        <f t="shared" si="28"/>
        <v>43556</v>
      </c>
    </row>
    <row r="1812" spans="1:3" x14ac:dyDescent="0.25">
      <c r="A1812" s="2">
        <v>43575.583333333336</v>
      </c>
      <c r="B1812" s="3">
        <v>472.9640030922908</v>
      </c>
      <c r="C1812" s="8">
        <f t="shared" si="28"/>
        <v>43556</v>
      </c>
    </row>
    <row r="1813" spans="1:3" x14ac:dyDescent="0.25">
      <c r="A1813" s="2">
        <v>43575.59375</v>
      </c>
      <c r="B1813" s="3">
        <v>472.95751998757351</v>
      </c>
      <c r="C1813" s="8">
        <f t="shared" si="28"/>
        <v>43556</v>
      </c>
    </row>
    <row r="1814" spans="1:3" x14ac:dyDescent="0.25">
      <c r="A1814" s="2">
        <v>43575.604166666664</v>
      </c>
      <c r="B1814" s="3">
        <v>472.95491041915596</v>
      </c>
      <c r="C1814" s="8">
        <f t="shared" si="28"/>
        <v>43556</v>
      </c>
    </row>
    <row r="1815" spans="1:3" x14ac:dyDescent="0.25">
      <c r="A1815" s="2">
        <v>43575.614583333336</v>
      </c>
      <c r="B1815" s="3">
        <v>472.96182477178223</v>
      </c>
      <c r="C1815" s="8">
        <f t="shared" si="28"/>
        <v>43556</v>
      </c>
    </row>
    <row r="1816" spans="1:3" x14ac:dyDescent="0.25">
      <c r="A1816" s="2">
        <v>43575.625</v>
      </c>
      <c r="B1816" s="3">
        <v>472.95761266070832</v>
      </c>
      <c r="C1816" s="8">
        <f t="shared" si="28"/>
        <v>43556</v>
      </c>
    </row>
    <row r="1817" spans="1:3" x14ac:dyDescent="0.25">
      <c r="A1817" s="2">
        <v>43575.635416666664</v>
      </c>
      <c r="B1817" s="3">
        <v>472.97204725421784</v>
      </c>
      <c r="C1817" s="8">
        <f t="shared" si="28"/>
        <v>43556</v>
      </c>
    </row>
    <row r="1818" spans="1:3" x14ac:dyDescent="0.25">
      <c r="A1818" s="2">
        <v>43575.645833333336</v>
      </c>
      <c r="B1818" s="3">
        <v>472.97430386177894</v>
      </c>
      <c r="C1818" s="8">
        <f t="shared" si="28"/>
        <v>43556</v>
      </c>
    </row>
    <row r="1819" spans="1:3" x14ac:dyDescent="0.25">
      <c r="A1819" s="2">
        <v>43575.65625</v>
      </c>
      <c r="B1819" s="3">
        <v>472.95895458108305</v>
      </c>
      <c r="C1819" s="8">
        <f t="shared" si="28"/>
        <v>43556</v>
      </c>
    </row>
    <row r="1820" spans="1:3" x14ac:dyDescent="0.25">
      <c r="A1820" s="2">
        <v>43575.666666666664</v>
      </c>
      <c r="B1820" s="3">
        <v>472.9495681642212</v>
      </c>
      <c r="C1820" s="8">
        <f t="shared" si="28"/>
        <v>43556</v>
      </c>
    </row>
    <row r="1821" spans="1:3" x14ac:dyDescent="0.25">
      <c r="A1821" s="2">
        <v>43575.677083333336</v>
      </c>
      <c r="B1821" s="3">
        <v>472.94452366773407</v>
      </c>
      <c r="C1821" s="8">
        <f t="shared" si="28"/>
        <v>43556</v>
      </c>
    </row>
    <row r="1822" spans="1:3" x14ac:dyDescent="0.25">
      <c r="A1822" s="2">
        <v>43575.6875</v>
      </c>
      <c r="B1822" s="3">
        <v>472.94435638770733</v>
      </c>
      <c r="C1822" s="8">
        <f t="shared" si="28"/>
        <v>43556</v>
      </c>
    </row>
    <row r="1823" spans="1:3" x14ac:dyDescent="0.25">
      <c r="A1823" s="2">
        <v>43575.697916666664</v>
      </c>
      <c r="B1823" s="3">
        <v>472.94424497920949</v>
      </c>
      <c r="C1823" s="8">
        <f t="shared" si="28"/>
        <v>43556</v>
      </c>
    </row>
    <row r="1824" spans="1:3" x14ac:dyDescent="0.25">
      <c r="A1824" s="2">
        <v>43575.708333333336</v>
      </c>
      <c r="B1824" s="3">
        <v>472.94827107489368</v>
      </c>
      <c r="C1824" s="8">
        <f t="shared" si="28"/>
        <v>43556</v>
      </c>
    </row>
    <row r="1825" spans="1:3" x14ac:dyDescent="0.25">
      <c r="A1825" s="2">
        <v>43575.71875</v>
      </c>
      <c r="B1825" s="3">
        <v>472.94762437031022</v>
      </c>
      <c r="C1825" s="8">
        <f t="shared" si="28"/>
        <v>43556</v>
      </c>
    </row>
    <row r="1826" spans="1:3" x14ac:dyDescent="0.25">
      <c r="A1826" s="2">
        <v>43575.729166666664</v>
      </c>
      <c r="B1826" s="3">
        <v>472.93984752186589</v>
      </c>
      <c r="C1826" s="8">
        <f t="shared" si="28"/>
        <v>43556</v>
      </c>
    </row>
    <row r="1827" spans="1:3" x14ac:dyDescent="0.25">
      <c r="A1827" s="2">
        <v>43575.739583333336</v>
      </c>
      <c r="B1827" s="3">
        <v>472.94968392199974</v>
      </c>
      <c r="C1827" s="8">
        <f t="shared" si="28"/>
        <v>43556</v>
      </c>
    </row>
    <row r="1828" spans="1:3" x14ac:dyDescent="0.25">
      <c r="A1828" s="2">
        <v>43575.75</v>
      </c>
      <c r="B1828" s="3">
        <v>472.95084752186591</v>
      </c>
      <c r="C1828" s="8">
        <f t="shared" si="28"/>
        <v>43556</v>
      </c>
    </row>
    <row r="1829" spans="1:3" x14ac:dyDescent="0.25">
      <c r="A1829" s="2">
        <v>43575.760416666664</v>
      </c>
      <c r="B1829" s="3">
        <v>472.95532694642259</v>
      </c>
      <c r="C1829" s="8">
        <f t="shared" si="28"/>
        <v>43556</v>
      </c>
    </row>
    <row r="1830" spans="1:3" x14ac:dyDescent="0.25">
      <c r="A1830" s="2">
        <v>43575.770833333336</v>
      </c>
      <c r="B1830" s="3">
        <v>472.96163173063138</v>
      </c>
      <c r="C1830" s="8">
        <f t="shared" si="28"/>
        <v>43556</v>
      </c>
    </row>
    <row r="1831" spans="1:3" x14ac:dyDescent="0.25">
      <c r="A1831" s="2">
        <v>43575.78125</v>
      </c>
      <c r="B1831" s="3">
        <v>472.95661700998903</v>
      </c>
      <c r="C1831" s="8">
        <f t="shared" si="28"/>
        <v>43556</v>
      </c>
    </row>
    <row r="1832" spans="1:3" x14ac:dyDescent="0.25">
      <c r="A1832" s="2">
        <v>43575.791666666664</v>
      </c>
      <c r="B1832" s="3">
        <v>472.9581820819194</v>
      </c>
      <c r="C1832" s="8">
        <f t="shared" si="28"/>
        <v>43556</v>
      </c>
    </row>
    <row r="1833" spans="1:3" x14ac:dyDescent="0.25">
      <c r="A1833" s="2">
        <v>43575.802083333336</v>
      </c>
      <c r="B1833" s="3">
        <v>472.94869161688098</v>
      </c>
      <c r="C1833" s="8">
        <f t="shared" si="28"/>
        <v>43556</v>
      </c>
    </row>
    <row r="1834" spans="1:3" x14ac:dyDescent="0.25">
      <c r="A1834" s="2">
        <v>43575.8125</v>
      </c>
      <c r="B1834" s="3">
        <v>472.95006732782105</v>
      </c>
      <c r="C1834" s="8">
        <f t="shared" si="28"/>
        <v>43556</v>
      </c>
    </row>
    <row r="1835" spans="1:3" x14ac:dyDescent="0.25">
      <c r="A1835" s="2">
        <v>43575.822916666664</v>
      </c>
      <c r="B1835" s="3">
        <v>472.9439151029967</v>
      </c>
      <c r="C1835" s="8">
        <f t="shared" si="28"/>
        <v>43556</v>
      </c>
    </row>
    <row r="1836" spans="1:3" x14ac:dyDescent="0.25">
      <c r="A1836" s="2">
        <v>43575.833333333336</v>
      </c>
      <c r="B1836" s="3">
        <v>472.94123862256845</v>
      </c>
      <c r="C1836" s="8">
        <f t="shared" si="28"/>
        <v>43556</v>
      </c>
    </row>
    <row r="1837" spans="1:3" x14ac:dyDescent="0.25">
      <c r="A1837" s="2">
        <v>43575.84375</v>
      </c>
      <c r="B1837" s="3">
        <v>472.93723895712856</v>
      </c>
      <c r="C1837" s="8">
        <f t="shared" si="28"/>
        <v>43556</v>
      </c>
    </row>
    <row r="1838" spans="1:3" x14ac:dyDescent="0.25">
      <c r="A1838" s="2">
        <v>43575.854166666664</v>
      </c>
      <c r="B1838" s="3">
        <v>472.93992313243797</v>
      </c>
      <c r="C1838" s="8">
        <f t="shared" si="28"/>
        <v>43556</v>
      </c>
    </row>
    <row r="1839" spans="1:3" x14ac:dyDescent="0.25">
      <c r="A1839" s="2">
        <v>43575.864583333336</v>
      </c>
      <c r="B1839" s="3">
        <v>472.94745474836304</v>
      </c>
      <c r="C1839" s="8">
        <f t="shared" si="28"/>
        <v>43556</v>
      </c>
    </row>
    <row r="1840" spans="1:3" x14ac:dyDescent="0.25">
      <c r="A1840" s="2">
        <v>43575.875</v>
      </c>
      <c r="B1840" s="3">
        <v>472.94918710032022</v>
      </c>
      <c r="C1840" s="8">
        <f t="shared" si="28"/>
        <v>43556</v>
      </c>
    </row>
    <row r="1841" spans="1:3" x14ac:dyDescent="0.25">
      <c r="A1841" s="2">
        <v>43575.885416666664</v>
      </c>
      <c r="B1841" s="3">
        <v>472.95297900396696</v>
      </c>
      <c r="C1841" s="8">
        <f t="shared" si="28"/>
        <v>43556</v>
      </c>
    </row>
    <row r="1842" spans="1:3" x14ac:dyDescent="0.25">
      <c r="A1842" s="2">
        <v>43575.895833333336</v>
      </c>
      <c r="B1842" s="3">
        <v>472.96412018830955</v>
      </c>
      <c r="C1842" s="8">
        <f t="shared" si="28"/>
        <v>43556</v>
      </c>
    </row>
    <row r="1843" spans="1:3" x14ac:dyDescent="0.25">
      <c r="A1843" s="2">
        <v>43575.90625</v>
      </c>
      <c r="B1843" s="3">
        <v>472.96499004444871</v>
      </c>
      <c r="C1843" s="8">
        <f t="shared" si="28"/>
        <v>43556</v>
      </c>
    </row>
    <row r="1844" spans="1:3" x14ac:dyDescent="0.25">
      <c r="A1844" s="2">
        <v>43575.916666666664</v>
      </c>
      <c r="B1844" s="3">
        <v>472.95981540410077</v>
      </c>
      <c r="C1844" s="8">
        <f t="shared" si="28"/>
        <v>43556</v>
      </c>
    </row>
    <row r="1845" spans="1:3" x14ac:dyDescent="0.25">
      <c r="A1845" s="2">
        <v>43575.927083333336</v>
      </c>
      <c r="B1845" s="3">
        <v>472.96555511637911</v>
      </c>
      <c r="C1845" s="8">
        <f t="shared" si="28"/>
        <v>43556</v>
      </c>
    </row>
    <row r="1846" spans="1:3" x14ac:dyDescent="0.25">
      <c r="A1846" s="2">
        <v>43575.9375</v>
      </c>
      <c r="B1846" s="3">
        <v>472.96713122879129</v>
      </c>
      <c r="C1846" s="8">
        <f t="shared" si="28"/>
        <v>43556</v>
      </c>
    </row>
    <row r="1847" spans="1:3" x14ac:dyDescent="0.25">
      <c r="A1847" s="2">
        <v>43575.947916666664</v>
      </c>
      <c r="B1847" s="3">
        <v>472.9566036275869</v>
      </c>
      <c r="C1847" s="8">
        <f t="shared" si="28"/>
        <v>43556</v>
      </c>
    </row>
    <row r="1848" spans="1:3" x14ac:dyDescent="0.25">
      <c r="A1848" s="2">
        <v>43575.958333333336</v>
      </c>
      <c r="B1848" s="3">
        <v>472.96219479520147</v>
      </c>
      <c r="C1848" s="8">
        <f t="shared" si="28"/>
        <v>43556</v>
      </c>
    </row>
    <row r="1849" spans="1:3" x14ac:dyDescent="0.25">
      <c r="A1849" s="2">
        <v>43575.96875</v>
      </c>
      <c r="B1849" s="3">
        <v>472.95719111504087</v>
      </c>
      <c r="C1849" s="8">
        <f t="shared" si="28"/>
        <v>43556</v>
      </c>
    </row>
    <row r="1850" spans="1:3" x14ac:dyDescent="0.25">
      <c r="A1850" s="2">
        <v>43575.979166666664</v>
      </c>
      <c r="B1850" s="3">
        <v>472.95218375471967</v>
      </c>
      <c r="C1850" s="8">
        <f t="shared" si="28"/>
        <v>43556</v>
      </c>
    </row>
    <row r="1851" spans="1:3" x14ac:dyDescent="0.25">
      <c r="A1851" s="2">
        <v>43575.989583333336</v>
      </c>
      <c r="B1851" s="3">
        <v>472.95617639439854</v>
      </c>
      <c r="C1851" s="8">
        <f t="shared" si="28"/>
        <v>43556</v>
      </c>
    </row>
    <row r="1852" spans="1:3" x14ac:dyDescent="0.25">
      <c r="A1852" s="2">
        <v>43576</v>
      </c>
      <c r="B1852" s="3">
        <v>472.95816903407734</v>
      </c>
      <c r="C1852" s="8">
        <f t="shared" si="28"/>
        <v>43556</v>
      </c>
    </row>
    <row r="1853" spans="1:3" x14ac:dyDescent="0.25">
      <c r="A1853" s="2">
        <v>43576.010416666664</v>
      </c>
      <c r="B1853" s="3">
        <v>472.95883079386323</v>
      </c>
      <c r="C1853" s="8">
        <f t="shared" si="28"/>
        <v>43556</v>
      </c>
    </row>
    <row r="1854" spans="1:3" x14ac:dyDescent="0.25">
      <c r="A1854" s="2">
        <v>43576.020833333336</v>
      </c>
      <c r="B1854" s="3">
        <v>472.95181975338147</v>
      </c>
      <c r="C1854" s="8">
        <f t="shared" si="28"/>
        <v>43556</v>
      </c>
    </row>
    <row r="1855" spans="1:3" x14ac:dyDescent="0.25">
      <c r="A1855" s="2">
        <v>43576.03125</v>
      </c>
      <c r="B1855" s="3">
        <v>472.95715063327441</v>
      </c>
      <c r="C1855" s="8">
        <f t="shared" si="28"/>
        <v>43556</v>
      </c>
    </row>
    <row r="1856" spans="1:3" x14ac:dyDescent="0.25">
      <c r="A1856" s="2">
        <v>43576.041666666664</v>
      </c>
      <c r="B1856" s="3">
        <v>472.96281975338144</v>
      </c>
      <c r="C1856" s="8">
        <f t="shared" si="28"/>
        <v>43556</v>
      </c>
    </row>
    <row r="1857" spans="1:3" x14ac:dyDescent="0.25">
      <c r="A1857" s="2">
        <v>43576.052083333336</v>
      </c>
      <c r="B1857" s="3">
        <v>472.96215799359555</v>
      </c>
      <c r="C1857" s="8">
        <f t="shared" si="28"/>
        <v>43556</v>
      </c>
    </row>
    <row r="1858" spans="1:3" x14ac:dyDescent="0.25">
      <c r="A1858" s="2">
        <v>43576.0625</v>
      </c>
      <c r="B1858" s="3">
        <v>472.96816535391673</v>
      </c>
      <c r="C1858" s="8">
        <f t="shared" si="28"/>
        <v>43556</v>
      </c>
    </row>
    <row r="1859" spans="1:3" x14ac:dyDescent="0.25">
      <c r="A1859" s="2">
        <v>43576.072916666664</v>
      </c>
      <c r="B1859" s="3">
        <v>472.96881975338147</v>
      </c>
      <c r="C1859" s="8">
        <f t="shared" ref="C1859:C1922" si="29">DATE(YEAR(A1859), MONTH(A1859), 1)</f>
        <v>43556</v>
      </c>
    </row>
    <row r="1860" spans="1:3" x14ac:dyDescent="0.25">
      <c r="A1860" s="2">
        <v>43576.083333333336</v>
      </c>
      <c r="B1860" s="3">
        <v>472.95779399225734</v>
      </c>
      <c r="C1860" s="8">
        <f t="shared" si="29"/>
        <v>43556</v>
      </c>
    </row>
    <row r="1861" spans="1:3" x14ac:dyDescent="0.25">
      <c r="A1861" s="2">
        <v>43576.09375</v>
      </c>
      <c r="B1861" s="3">
        <v>472.95679031209676</v>
      </c>
      <c r="C1861" s="8">
        <f t="shared" si="29"/>
        <v>43556</v>
      </c>
    </row>
    <row r="1862" spans="1:3" x14ac:dyDescent="0.25">
      <c r="A1862" s="2">
        <v>43576.104166666664</v>
      </c>
      <c r="B1862" s="3">
        <v>472.949779271615</v>
      </c>
      <c r="C1862" s="8">
        <f t="shared" si="29"/>
        <v>43556</v>
      </c>
    </row>
    <row r="1863" spans="1:3" x14ac:dyDescent="0.25">
      <c r="A1863" s="2">
        <v>43576.114583333336</v>
      </c>
      <c r="B1863" s="3">
        <v>472.9521101515079</v>
      </c>
      <c r="C1863" s="8">
        <f t="shared" si="29"/>
        <v>43556</v>
      </c>
    </row>
    <row r="1864" spans="1:3" x14ac:dyDescent="0.25">
      <c r="A1864" s="2">
        <v>43576.125</v>
      </c>
      <c r="B1864" s="3">
        <v>472.95610279118677</v>
      </c>
      <c r="C1864" s="8">
        <f t="shared" si="29"/>
        <v>43556</v>
      </c>
    </row>
    <row r="1865" spans="1:3" x14ac:dyDescent="0.25">
      <c r="A1865" s="2">
        <v>43576.135416666664</v>
      </c>
      <c r="B1865" s="3">
        <v>472.94975351049084</v>
      </c>
      <c r="C1865" s="8">
        <f t="shared" si="29"/>
        <v>43556</v>
      </c>
    </row>
    <row r="1866" spans="1:3" x14ac:dyDescent="0.25">
      <c r="A1866" s="2">
        <v>43576.145833333336</v>
      </c>
      <c r="B1866" s="3">
        <v>472.95876087081206</v>
      </c>
      <c r="C1866" s="8">
        <f t="shared" si="29"/>
        <v>43556</v>
      </c>
    </row>
    <row r="1867" spans="1:3" x14ac:dyDescent="0.25">
      <c r="A1867" s="2">
        <v>43576.15625</v>
      </c>
      <c r="B1867" s="3">
        <v>472.95542263059792</v>
      </c>
      <c r="C1867" s="8">
        <f t="shared" si="29"/>
        <v>43556</v>
      </c>
    </row>
    <row r="1868" spans="1:3" x14ac:dyDescent="0.25">
      <c r="A1868" s="2">
        <v>43576.166666666664</v>
      </c>
      <c r="B1868" s="3">
        <v>472.95807334990201</v>
      </c>
      <c r="C1868" s="8">
        <f t="shared" si="29"/>
        <v>43556</v>
      </c>
    </row>
    <row r="1869" spans="1:3" x14ac:dyDescent="0.25">
      <c r="A1869" s="2">
        <v>43576.177083333336</v>
      </c>
      <c r="B1869" s="3">
        <v>472.95572406920616</v>
      </c>
      <c r="C1869" s="8">
        <f t="shared" si="29"/>
        <v>43556</v>
      </c>
    </row>
    <row r="1870" spans="1:3" x14ac:dyDescent="0.25">
      <c r="A1870" s="2">
        <v>43576.1875</v>
      </c>
      <c r="B1870" s="3">
        <v>472.94702918797498</v>
      </c>
      <c r="C1870" s="8">
        <f t="shared" si="29"/>
        <v>43556</v>
      </c>
    </row>
    <row r="1871" spans="1:3" x14ac:dyDescent="0.25">
      <c r="A1871" s="2">
        <v>43576.197916666664</v>
      </c>
      <c r="B1871" s="3">
        <v>472.94034534722556</v>
      </c>
      <c r="C1871" s="8">
        <f t="shared" si="29"/>
        <v>43556</v>
      </c>
    </row>
    <row r="1872" spans="1:3" x14ac:dyDescent="0.25">
      <c r="A1872" s="2">
        <v>43576.208333333336</v>
      </c>
      <c r="B1872" s="3">
        <v>472.94834166706494</v>
      </c>
      <c r="C1872" s="8">
        <f t="shared" si="29"/>
        <v>43556</v>
      </c>
    </row>
    <row r="1873" spans="1:3" x14ac:dyDescent="0.25">
      <c r="A1873" s="2">
        <v>43576.21875</v>
      </c>
      <c r="B1873" s="3">
        <v>472.94866518663673</v>
      </c>
      <c r="C1873" s="8">
        <f t="shared" si="29"/>
        <v>43556</v>
      </c>
    </row>
    <row r="1874" spans="1:3" x14ac:dyDescent="0.25">
      <c r="A1874" s="2">
        <v>43576.229166666664</v>
      </c>
      <c r="B1874" s="3">
        <v>472.94796662524493</v>
      </c>
      <c r="C1874" s="8">
        <f t="shared" si="29"/>
        <v>43556</v>
      </c>
    </row>
    <row r="1875" spans="1:3" x14ac:dyDescent="0.25">
      <c r="A1875" s="2">
        <v>43576.239583333336</v>
      </c>
      <c r="B1875" s="3">
        <v>472.94628646465611</v>
      </c>
      <c r="C1875" s="8">
        <f t="shared" si="29"/>
        <v>43556</v>
      </c>
    </row>
    <row r="1876" spans="1:3" x14ac:dyDescent="0.25">
      <c r="A1876" s="2">
        <v>43576.25</v>
      </c>
      <c r="B1876" s="3">
        <v>472.94761366438848</v>
      </c>
      <c r="C1876" s="8">
        <f t="shared" si="29"/>
        <v>43556</v>
      </c>
    </row>
    <row r="1877" spans="1:3" x14ac:dyDescent="0.25">
      <c r="A1877" s="2">
        <v>43576.260416666664</v>
      </c>
      <c r="B1877" s="3">
        <v>472.95295190460263</v>
      </c>
      <c r="C1877" s="8">
        <f t="shared" si="29"/>
        <v>43556</v>
      </c>
    </row>
    <row r="1878" spans="1:3" x14ac:dyDescent="0.25">
      <c r="A1878" s="2">
        <v>43576.270833333336</v>
      </c>
      <c r="B1878" s="3">
        <v>472.95059526358551</v>
      </c>
      <c r="C1878" s="8">
        <f t="shared" si="29"/>
        <v>43556</v>
      </c>
    </row>
    <row r="1879" spans="1:3" x14ac:dyDescent="0.25">
      <c r="A1879" s="2">
        <v>43576.28125</v>
      </c>
      <c r="B1879" s="3">
        <v>472.95391510299669</v>
      </c>
      <c r="C1879" s="8">
        <f t="shared" si="29"/>
        <v>43556</v>
      </c>
    </row>
    <row r="1880" spans="1:3" x14ac:dyDescent="0.25">
      <c r="A1880" s="2">
        <v>43576.291666666664</v>
      </c>
      <c r="B1880" s="3">
        <v>472.9509114228361</v>
      </c>
      <c r="C1880" s="8">
        <f t="shared" si="29"/>
        <v>43556</v>
      </c>
    </row>
    <row r="1881" spans="1:3" x14ac:dyDescent="0.25">
      <c r="A1881" s="2">
        <v>43576.302083333336</v>
      </c>
      <c r="B1881" s="3">
        <v>472.95926070353204</v>
      </c>
      <c r="C1881" s="8">
        <f t="shared" si="29"/>
        <v>43556</v>
      </c>
    </row>
    <row r="1882" spans="1:3" x14ac:dyDescent="0.25">
      <c r="A1882" s="2">
        <v>43576.3125</v>
      </c>
      <c r="B1882" s="3">
        <v>472.96159526358554</v>
      </c>
      <c r="C1882" s="8">
        <f t="shared" si="29"/>
        <v>43556</v>
      </c>
    </row>
    <row r="1883" spans="1:3" x14ac:dyDescent="0.25">
      <c r="A1883" s="2">
        <v>43576.322916666664</v>
      </c>
      <c r="B1883" s="3">
        <v>472.97026806385321</v>
      </c>
      <c r="C1883" s="8">
        <f t="shared" si="29"/>
        <v>43556</v>
      </c>
    </row>
    <row r="1884" spans="1:3" x14ac:dyDescent="0.25">
      <c r="A1884" s="2">
        <v>43576.333333333336</v>
      </c>
      <c r="B1884" s="3">
        <v>472.9732680638532</v>
      </c>
      <c r="C1884" s="8">
        <f t="shared" si="29"/>
        <v>43556</v>
      </c>
    </row>
    <row r="1885" spans="1:3" x14ac:dyDescent="0.25">
      <c r="A1885" s="2">
        <v>43576.34375</v>
      </c>
      <c r="B1885" s="3">
        <v>472.9702570233714</v>
      </c>
      <c r="C1885" s="8">
        <f t="shared" si="29"/>
        <v>43556</v>
      </c>
    </row>
    <row r="1886" spans="1:3" x14ac:dyDescent="0.25">
      <c r="A1886" s="2">
        <v>43576.354166666664</v>
      </c>
      <c r="B1886" s="3">
        <v>472.97058422310374</v>
      </c>
      <c r="C1886" s="8">
        <f t="shared" si="29"/>
        <v>43556</v>
      </c>
    </row>
    <row r="1887" spans="1:3" x14ac:dyDescent="0.25">
      <c r="A1887" s="2">
        <v>43576.364583333336</v>
      </c>
      <c r="B1887" s="3">
        <v>472.96491878315732</v>
      </c>
      <c r="C1887" s="8">
        <f t="shared" si="29"/>
        <v>43556</v>
      </c>
    </row>
    <row r="1888" spans="1:3" x14ac:dyDescent="0.25">
      <c r="A1888" s="2">
        <v>43576.375</v>
      </c>
      <c r="B1888" s="3">
        <v>472.9629151029967</v>
      </c>
      <c r="C1888" s="8">
        <f t="shared" si="29"/>
        <v>43556</v>
      </c>
    </row>
    <row r="1889" spans="1:3" x14ac:dyDescent="0.25">
      <c r="A1889" s="2">
        <v>43576.385416666664</v>
      </c>
      <c r="B1889" s="3">
        <v>472.960573182622</v>
      </c>
      <c r="C1889" s="8">
        <f t="shared" si="29"/>
        <v>43556</v>
      </c>
    </row>
    <row r="1890" spans="1:3" x14ac:dyDescent="0.25">
      <c r="A1890" s="2">
        <v>43576.395833333336</v>
      </c>
      <c r="B1890" s="3">
        <v>472.960573182622</v>
      </c>
      <c r="C1890" s="8">
        <f t="shared" si="29"/>
        <v>43556</v>
      </c>
    </row>
    <row r="1891" spans="1:3" x14ac:dyDescent="0.25">
      <c r="A1891" s="2">
        <v>43576.40625</v>
      </c>
      <c r="B1891" s="3">
        <v>472.95757686278262</v>
      </c>
      <c r="C1891" s="8">
        <f t="shared" si="29"/>
        <v>43556</v>
      </c>
    </row>
    <row r="1892" spans="1:3" x14ac:dyDescent="0.25">
      <c r="A1892" s="2">
        <v>43576.416666666664</v>
      </c>
      <c r="B1892" s="3">
        <v>472.96024966305026</v>
      </c>
      <c r="C1892" s="8">
        <f t="shared" si="29"/>
        <v>43556</v>
      </c>
    </row>
    <row r="1893" spans="1:3" x14ac:dyDescent="0.25">
      <c r="A1893" s="2">
        <v>43576.427083333336</v>
      </c>
      <c r="B1893" s="3">
        <v>472.96759526358551</v>
      </c>
      <c r="C1893" s="8">
        <f t="shared" si="29"/>
        <v>43556</v>
      </c>
    </row>
    <row r="1894" spans="1:3" x14ac:dyDescent="0.25">
      <c r="A1894" s="2">
        <v>43576.4375</v>
      </c>
      <c r="B1894" s="3">
        <v>472.96191142283612</v>
      </c>
      <c r="C1894" s="8">
        <f t="shared" si="29"/>
        <v>43556</v>
      </c>
    </row>
    <row r="1895" spans="1:3" x14ac:dyDescent="0.25">
      <c r="A1895" s="2">
        <v>43576.447916666664</v>
      </c>
      <c r="B1895" s="3">
        <v>472.96257686278261</v>
      </c>
      <c r="C1895" s="8">
        <f t="shared" si="29"/>
        <v>43556</v>
      </c>
    </row>
    <row r="1896" spans="1:3" x14ac:dyDescent="0.25">
      <c r="A1896" s="2">
        <v>43576.458333333336</v>
      </c>
      <c r="B1896" s="3">
        <v>472.9632570233714</v>
      </c>
      <c r="C1896" s="8">
        <f t="shared" si="29"/>
        <v>43556</v>
      </c>
    </row>
    <row r="1897" spans="1:3" x14ac:dyDescent="0.25">
      <c r="A1897" s="2">
        <v>43576.46875</v>
      </c>
      <c r="B1897" s="3">
        <v>472.96462102470963</v>
      </c>
      <c r="C1897" s="8">
        <f t="shared" si="29"/>
        <v>43556</v>
      </c>
    </row>
    <row r="1898" spans="1:3" x14ac:dyDescent="0.25">
      <c r="A1898" s="2">
        <v>43576.479166666664</v>
      </c>
      <c r="B1898" s="3">
        <v>472.97498134588733</v>
      </c>
      <c r="C1898" s="8">
        <f t="shared" si="29"/>
        <v>43556</v>
      </c>
    </row>
    <row r="1899" spans="1:3" x14ac:dyDescent="0.25">
      <c r="A1899" s="2">
        <v>43576.489583333336</v>
      </c>
      <c r="B1899" s="3">
        <v>472.97998870620847</v>
      </c>
      <c r="C1899" s="8">
        <f t="shared" si="29"/>
        <v>43556</v>
      </c>
    </row>
    <row r="1900" spans="1:3" x14ac:dyDescent="0.25">
      <c r="A1900" s="2">
        <v>43576.5</v>
      </c>
      <c r="B1900" s="3">
        <v>472.97767254695788</v>
      </c>
      <c r="C1900" s="8">
        <f t="shared" si="29"/>
        <v>43556</v>
      </c>
    </row>
    <row r="1901" spans="1:3" x14ac:dyDescent="0.25">
      <c r="A1901" s="2">
        <v>43576.510416666664</v>
      </c>
      <c r="B1901" s="3">
        <v>472.97134166706496</v>
      </c>
      <c r="C1901" s="8">
        <f t="shared" si="29"/>
        <v>43556</v>
      </c>
    </row>
    <row r="1902" spans="1:3" x14ac:dyDescent="0.25">
      <c r="A1902" s="2">
        <v>43576.520833333336</v>
      </c>
      <c r="B1902" s="3">
        <v>472.96902182765382</v>
      </c>
      <c r="C1902" s="8">
        <f t="shared" si="29"/>
        <v>43556</v>
      </c>
    </row>
    <row r="1903" spans="1:3" x14ac:dyDescent="0.25">
      <c r="A1903" s="2">
        <v>43576.53125</v>
      </c>
      <c r="B1903" s="3">
        <v>472.96769830808205</v>
      </c>
      <c r="C1903" s="8">
        <f t="shared" si="29"/>
        <v>43556</v>
      </c>
    </row>
    <row r="1904" spans="1:3" x14ac:dyDescent="0.25">
      <c r="A1904" s="2">
        <v>43576.541666666664</v>
      </c>
      <c r="B1904" s="3">
        <v>472.96170198824262</v>
      </c>
      <c r="C1904" s="8">
        <f t="shared" si="29"/>
        <v>43556</v>
      </c>
    </row>
    <row r="1905" spans="1:3" x14ac:dyDescent="0.25">
      <c r="A1905" s="2">
        <v>43576.552083333336</v>
      </c>
      <c r="B1905" s="3">
        <v>472.95436006786792</v>
      </c>
      <c r="C1905" s="8">
        <f t="shared" si="29"/>
        <v>43556</v>
      </c>
    </row>
    <row r="1906" spans="1:3" x14ac:dyDescent="0.25">
      <c r="A1906" s="2">
        <v>43576.5625</v>
      </c>
      <c r="B1906" s="3">
        <v>472.96204022845671</v>
      </c>
      <c r="C1906" s="8">
        <f t="shared" si="29"/>
        <v>43556</v>
      </c>
    </row>
    <row r="1907" spans="1:3" x14ac:dyDescent="0.25">
      <c r="A1907" s="2">
        <v>43576.572916666664</v>
      </c>
      <c r="B1907" s="3">
        <v>472.95371670888494</v>
      </c>
      <c r="C1907" s="8">
        <f t="shared" si="29"/>
        <v>43556</v>
      </c>
    </row>
    <row r="1908" spans="1:3" x14ac:dyDescent="0.25">
      <c r="A1908" s="2">
        <v>43576.583333333336</v>
      </c>
      <c r="B1908" s="3">
        <v>472.95672406920613</v>
      </c>
      <c r="C1908" s="8">
        <f t="shared" si="29"/>
        <v>43556</v>
      </c>
    </row>
    <row r="1909" spans="1:3" x14ac:dyDescent="0.25">
      <c r="A1909" s="2">
        <v>43576.59375</v>
      </c>
      <c r="B1909" s="3">
        <v>472.95139318931319</v>
      </c>
      <c r="C1909" s="8">
        <f t="shared" si="29"/>
        <v>43556</v>
      </c>
    </row>
    <row r="1910" spans="1:3" x14ac:dyDescent="0.25">
      <c r="A1910" s="2">
        <v>43576.604166666664</v>
      </c>
      <c r="B1910" s="3">
        <v>472.95942631075849</v>
      </c>
      <c r="C1910" s="8">
        <f t="shared" si="29"/>
        <v>43556</v>
      </c>
    </row>
    <row r="1911" spans="1:3" x14ac:dyDescent="0.25">
      <c r="A1911" s="2">
        <v>43576.614583333336</v>
      </c>
      <c r="B1911" s="3">
        <v>472.95643367107965</v>
      </c>
      <c r="C1911" s="8">
        <f t="shared" si="29"/>
        <v>43556</v>
      </c>
    </row>
    <row r="1912" spans="1:3" x14ac:dyDescent="0.25">
      <c r="A1912" s="2">
        <v>43576.625</v>
      </c>
      <c r="B1912" s="3">
        <v>472.96045207188263</v>
      </c>
      <c r="C1912" s="8">
        <f t="shared" si="29"/>
        <v>43556</v>
      </c>
    </row>
    <row r="1913" spans="1:3" x14ac:dyDescent="0.25">
      <c r="A1913" s="2">
        <v>43576.635416666664</v>
      </c>
      <c r="B1913" s="3">
        <v>472.95843735124026</v>
      </c>
      <c r="C1913" s="8">
        <f t="shared" si="29"/>
        <v>43556</v>
      </c>
    </row>
    <row r="1914" spans="1:3" x14ac:dyDescent="0.25">
      <c r="A1914" s="2">
        <v>43576.645833333336</v>
      </c>
      <c r="B1914" s="3">
        <v>472.94578295177558</v>
      </c>
      <c r="C1914" s="8">
        <f t="shared" si="29"/>
        <v>43556</v>
      </c>
    </row>
    <row r="1915" spans="1:3" x14ac:dyDescent="0.25">
      <c r="A1915" s="2">
        <v>43576.65625</v>
      </c>
      <c r="B1915" s="3">
        <v>472.94779399225735</v>
      </c>
      <c r="C1915" s="8">
        <f t="shared" si="29"/>
        <v>43556</v>
      </c>
    </row>
    <row r="1916" spans="1:3" x14ac:dyDescent="0.25">
      <c r="A1916" s="2">
        <v>43576.666666666664</v>
      </c>
      <c r="B1916" s="3">
        <v>472.94645943220382</v>
      </c>
      <c r="C1916" s="8">
        <f t="shared" si="29"/>
        <v>43556</v>
      </c>
    </row>
    <row r="1917" spans="1:3" x14ac:dyDescent="0.25">
      <c r="A1917" s="2">
        <v>43576.677083333336</v>
      </c>
      <c r="B1917" s="3">
        <v>472.945466792525</v>
      </c>
      <c r="C1917" s="8">
        <f t="shared" si="29"/>
        <v>43556</v>
      </c>
    </row>
    <row r="1918" spans="1:3" x14ac:dyDescent="0.25">
      <c r="A1918" s="2">
        <v>43576.6875</v>
      </c>
      <c r="B1918" s="3">
        <v>472.94914695311383</v>
      </c>
      <c r="C1918" s="8">
        <f t="shared" si="29"/>
        <v>43556</v>
      </c>
    </row>
    <row r="1919" spans="1:3" x14ac:dyDescent="0.25">
      <c r="A1919" s="2">
        <v>43576.697916666664</v>
      </c>
      <c r="B1919" s="3">
        <v>472.94580871289969</v>
      </c>
      <c r="C1919" s="8">
        <f t="shared" si="29"/>
        <v>43556</v>
      </c>
    </row>
    <row r="1920" spans="1:3" x14ac:dyDescent="0.25">
      <c r="A1920" s="2">
        <v>43576.708333333336</v>
      </c>
      <c r="B1920" s="3">
        <v>472.95582711370264</v>
      </c>
      <c r="C1920" s="8">
        <f t="shared" si="29"/>
        <v>43556</v>
      </c>
    </row>
    <row r="1921" spans="1:3" x14ac:dyDescent="0.25">
      <c r="A1921" s="2">
        <v>43576.71875</v>
      </c>
      <c r="B1921" s="3">
        <v>472.95015431343501</v>
      </c>
      <c r="C1921" s="8">
        <f t="shared" si="29"/>
        <v>43556</v>
      </c>
    </row>
    <row r="1922" spans="1:3" x14ac:dyDescent="0.25">
      <c r="A1922" s="2">
        <v>43576.729166666664</v>
      </c>
      <c r="B1922" s="3">
        <v>472.9531763943985</v>
      </c>
      <c r="C1922" s="8">
        <f t="shared" si="29"/>
        <v>43556</v>
      </c>
    </row>
    <row r="1923" spans="1:3" x14ac:dyDescent="0.25">
      <c r="A1923" s="2">
        <v>43576.739583333336</v>
      </c>
      <c r="B1923" s="3">
        <v>472.95117639439854</v>
      </c>
      <c r="C1923" s="8">
        <f t="shared" ref="C1923:C1986" si="30">DATE(YEAR(A1923), MONTH(A1923), 1)</f>
        <v>43556</v>
      </c>
    </row>
    <row r="1924" spans="1:3" x14ac:dyDescent="0.25">
      <c r="A1924" s="2">
        <v>43576.75</v>
      </c>
      <c r="B1924" s="3">
        <v>472.95017639439851</v>
      </c>
      <c r="C1924" s="8">
        <f t="shared" si="30"/>
        <v>43556</v>
      </c>
    </row>
    <row r="1925" spans="1:3" x14ac:dyDescent="0.25">
      <c r="A1925" s="2">
        <v>43576.760416666664</v>
      </c>
      <c r="B1925" s="3">
        <v>472.9504999139703</v>
      </c>
      <c r="C1925" s="8">
        <f t="shared" si="30"/>
        <v>43556</v>
      </c>
    </row>
    <row r="1926" spans="1:3" x14ac:dyDescent="0.25">
      <c r="A1926" s="2">
        <v>43576.770833333336</v>
      </c>
      <c r="B1926" s="3">
        <v>472.93982343354207</v>
      </c>
      <c r="C1926" s="8">
        <f t="shared" si="30"/>
        <v>43556</v>
      </c>
    </row>
    <row r="1927" spans="1:3" x14ac:dyDescent="0.25">
      <c r="A1927" s="2">
        <v>43576.78125</v>
      </c>
      <c r="B1927" s="3">
        <v>472.9354631123644</v>
      </c>
      <c r="C1927" s="8">
        <f t="shared" si="30"/>
        <v>43556</v>
      </c>
    </row>
    <row r="1928" spans="1:3" x14ac:dyDescent="0.25">
      <c r="A1928" s="2">
        <v>43576.791666666664</v>
      </c>
      <c r="B1928" s="3">
        <v>472.93110647134733</v>
      </c>
      <c r="C1928" s="8">
        <f t="shared" si="30"/>
        <v>43556</v>
      </c>
    </row>
    <row r="1929" spans="1:3" x14ac:dyDescent="0.25">
      <c r="A1929" s="2">
        <v>43576.802083333336</v>
      </c>
      <c r="B1929" s="3">
        <v>472.92440422979496</v>
      </c>
      <c r="C1929" s="8">
        <f t="shared" si="30"/>
        <v>43556</v>
      </c>
    </row>
    <row r="1930" spans="1:3" x14ac:dyDescent="0.25">
      <c r="A1930" s="2">
        <v>43576.8125</v>
      </c>
      <c r="B1930" s="3">
        <v>472.92906598958086</v>
      </c>
      <c r="C1930" s="8">
        <f t="shared" si="30"/>
        <v>43556</v>
      </c>
    </row>
    <row r="1931" spans="1:3" x14ac:dyDescent="0.25">
      <c r="A1931" s="2">
        <v>43576.822916666664</v>
      </c>
      <c r="B1931" s="3">
        <v>472.92437110834965</v>
      </c>
      <c r="C1931" s="8">
        <f t="shared" si="30"/>
        <v>43556</v>
      </c>
    </row>
    <row r="1932" spans="1:3" x14ac:dyDescent="0.25">
      <c r="A1932" s="2">
        <v>43576.833333333336</v>
      </c>
      <c r="B1932" s="3">
        <v>472.93334534722555</v>
      </c>
      <c r="C1932" s="8">
        <f t="shared" si="30"/>
        <v>43556</v>
      </c>
    </row>
    <row r="1933" spans="1:3" x14ac:dyDescent="0.25">
      <c r="A1933" s="2">
        <v>43576.84375</v>
      </c>
      <c r="B1933" s="3">
        <v>472.93466150647612</v>
      </c>
      <c r="C1933" s="8">
        <f t="shared" si="30"/>
        <v>43556</v>
      </c>
    </row>
    <row r="1934" spans="1:3" x14ac:dyDescent="0.25">
      <c r="A1934" s="2">
        <v>43576.854166666664</v>
      </c>
      <c r="B1934" s="3">
        <v>472.94066150647615</v>
      </c>
      <c r="C1934" s="8">
        <f t="shared" si="30"/>
        <v>43556</v>
      </c>
    </row>
    <row r="1935" spans="1:3" x14ac:dyDescent="0.25">
      <c r="A1935" s="2">
        <v>43576.864583333336</v>
      </c>
      <c r="B1935" s="3">
        <v>472.94397766572672</v>
      </c>
      <c r="C1935" s="8">
        <f t="shared" si="30"/>
        <v>43556</v>
      </c>
    </row>
    <row r="1936" spans="1:3" x14ac:dyDescent="0.25">
      <c r="A1936" s="2">
        <v>43576.875</v>
      </c>
      <c r="B1936" s="3">
        <v>472.94630486545907</v>
      </c>
      <c r="C1936" s="8">
        <f t="shared" si="30"/>
        <v>43556</v>
      </c>
    </row>
    <row r="1937" spans="1:3" x14ac:dyDescent="0.25">
      <c r="A1937" s="2">
        <v>43576.885416666664</v>
      </c>
      <c r="B1937" s="3">
        <v>472.95563942551263</v>
      </c>
      <c r="C1937" s="8">
        <f t="shared" si="30"/>
        <v>43556</v>
      </c>
    </row>
    <row r="1938" spans="1:3" x14ac:dyDescent="0.25">
      <c r="A1938" s="2">
        <v>43576.895833333336</v>
      </c>
      <c r="B1938" s="3">
        <v>472.95564310567318</v>
      </c>
      <c r="C1938" s="8">
        <f t="shared" si="30"/>
        <v>43556</v>
      </c>
    </row>
    <row r="1939" spans="1:3" x14ac:dyDescent="0.25">
      <c r="A1939" s="2">
        <v>43576.90625</v>
      </c>
      <c r="B1939" s="3">
        <v>472.96364310567321</v>
      </c>
      <c r="C1939" s="8">
        <f t="shared" si="30"/>
        <v>43556</v>
      </c>
    </row>
    <row r="1940" spans="1:3" x14ac:dyDescent="0.25">
      <c r="A1940" s="2">
        <v>43576.916666666664</v>
      </c>
      <c r="B1940" s="3">
        <v>472.96465414615494</v>
      </c>
      <c r="C1940" s="8">
        <f t="shared" si="30"/>
        <v>43556</v>
      </c>
    </row>
    <row r="1941" spans="1:3" x14ac:dyDescent="0.25">
      <c r="A1941" s="2">
        <v>43576.927083333336</v>
      </c>
      <c r="B1941" s="3">
        <v>472.96531590594083</v>
      </c>
      <c r="C1941" s="8">
        <f t="shared" si="30"/>
        <v>43556</v>
      </c>
    </row>
    <row r="1942" spans="1:3" x14ac:dyDescent="0.25">
      <c r="A1942" s="2">
        <v>43576.9375</v>
      </c>
      <c r="B1942" s="3">
        <v>472.96465414615494</v>
      </c>
      <c r="C1942" s="8">
        <f t="shared" si="30"/>
        <v>43556</v>
      </c>
    </row>
    <row r="1943" spans="1:3" x14ac:dyDescent="0.25">
      <c r="A1943" s="2">
        <v>43576.947916666664</v>
      </c>
      <c r="B1943" s="3">
        <v>472.96096662524496</v>
      </c>
      <c r="C1943" s="8">
        <f t="shared" si="30"/>
        <v>43556</v>
      </c>
    </row>
    <row r="1944" spans="1:3" x14ac:dyDescent="0.25">
      <c r="A1944" s="2">
        <v>43576.958333333336</v>
      </c>
      <c r="B1944" s="3">
        <v>472.95963942551259</v>
      </c>
      <c r="C1944" s="8">
        <f t="shared" si="30"/>
        <v>43556</v>
      </c>
    </row>
    <row r="1945" spans="1:3" x14ac:dyDescent="0.25">
      <c r="A1945" s="2">
        <v>43576.96875</v>
      </c>
      <c r="B1945" s="3">
        <v>472.95829382497732</v>
      </c>
      <c r="C1945" s="8">
        <f t="shared" si="30"/>
        <v>43556</v>
      </c>
    </row>
    <row r="1946" spans="1:3" x14ac:dyDescent="0.25">
      <c r="A1946" s="2">
        <v>43576.979166666664</v>
      </c>
      <c r="B1946" s="3">
        <v>472.95629382497731</v>
      </c>
      <c r="C1946" s="8">
        <f t="shared" si="30"/>
        <v>43556</v>
      </c>
    </row>
    <row r="1947" spans="1:3" x14ac:dyDescent="0.25">
      <c r="A1947" s="2">
        <v>43576.989583333336</v>
      </c>
      <c r="B1947" s="3">
        <v>472.95962102470963</v>
      </c>
      <c r="C1947" s="8">
        <f t="shared" si="30"/>
        <v>43556</v>
      </c>
    </row>
    <row r="1948" spans="1:3" x14ac:dyDescent="0.25">
      <c r="A1948" s="2">
        <v>43577</v>
      </c>
      <c r="B1948" s="3">
        <v>472.97099974669027</v>
      </c>
      <c r="C1948" s="8">
        <f t="shared" si="30"/>
        <v>43556</v>
      </c>
    </row>
    <row r="1949" spans="1:3" x14ac:dyDescent="0.25">
      <c r="A1949" s="2">
        <v>43577.010416666664</v>
      </c>
      <c r="B1949" s="3">
        <v>472.97265782631553</v>
      </c>
      <c r="C1949" s="8">
        <f t="shared" si="30"/>
        <v>43556</v>
      </c>
    </row>
    <row r="1950" spans="1:3" x14ac:dyDescent="0.25">
      <c r="A1950" s="2">
        <v>43577.020833333336</v>
      </c>
      <c r="B1950" s="3">
        <v>472.98302918797498</v>
      </c>
      <c r="C1950" s="8">
        <f t="shared" si="30"/>
        <v>43556</v>
      </c>
    </row>
    <row r="1951" spans="1:3" x14ac:dyDescent="0.25">
      <c r="A1951" s="2">
        <v>43577.03125</v>
      </c>
      <c r="B1951" s="3">
        <v>472.97834166706497</v>
      </c>
      <c r="C1951" s="8">
        <f t="shared" si="30"/>
        <v>43556</v>
      </c>
    </row>
    <row r="1952" spans="1:3" x14ac:dyDescent="0.25">
      <c r="A1952" s="2">
        <v>43577.041666666664</v>
      </c>
      <c r="B1952" s="3">
        <v>472.96867990727907</v>
      </c>
      <c r="C1952" s="8">
        <f t="shared" si="30"/>
        <v>43556</v>
      </c>
    </row>
    <row r="1953" spans="1:3" x14ac:dyDescent="0.25">
      <c r="A1953" s="2">
        <v>43577.052083333336</v>
      </c>
      <c r="B1953" s="3">
        <v>472.97436374802851</v>
      </c>
      <c r="C1953" s="8">
        <f t="shared" si="30"/>
        <v>43556</v>
      </c>
    </row>
    <row r="1954" spans="1:3" x14ac:dyDescent="0.25">
      <c r="A1954" s="2">
        <v>43577.0625</v>
      </c>
      <c r="B1954" s="3">
        <v>472.96101814749318</v>
      </c>
      <c r="C1954" s="8">
        <f t="shared" si="30"/>
        <v>43556</v>
      </c>
    </row>
    <row r="1955" spans="1:3" x14ac:dyDescent="0.25">
      <c r="A1955" s="2">
        <v>43577.072916666664</v>
      </c>
      <c r="B1955" s="3">
        <v>472.96835638770733</v>
      </c>
      <c r="C1955" s="8">
        <f t="shared" si="30"/>
        <v>43556</v>
      </c>
    </row>
    <row r="1956" spans="1:3" x14ac:dyDescent="0.25">
      <c r="A1956" s="2">
        <v>43577.083333333336</v>
      </c>
      <c r="B1956" s="3">
        <v>472.96869830808203</v>
      </c>
      <c r="C1956" s="8">
        <f t="shared" si="30"/>
        <v>43556</v>
      </c>
    </row>
    <row r="1957" spans="1:3" x14ac:dyDescent="0.25">
      <c r="A1957" s="2">
        <v>43577.09375</v>
      </c>
      <c r="B1957" s="3">
        <v>472.9677130287244</v>
      </c>
      <c r="C1957" s="8">
        <f t="shared" si="30"/>
        <v>43556</v>
      </c>
    </row>
    <row r="1958" spans="1:3" x14ac:dyDescent="0.25">
      <c r="A1958" s="2">
        <v>43577.104166666664</v>
      </c>
      <c r="B1958" s="3">
        <v>472.97038214883145</v>
      </c>
      <c r="C1958" s="8">
        <f t="shared" si="30"/>
        <v>43556</v>
      </c>
    </row>
    <row r="1959" spans="1:3" x14ac:dyDescent="0.25">
      <c r="A1959" s="2">
        <v>43577.114583333336</v>
      </c>
      <c r="B1959" s="3">
        <v>472.96771670888495</v>
      </c>
      <c r="C1959" s="8">
        <f t="shared" si="30"/>
        <v>43556</v>
      </c>
    </row>
    <row r="1960" spans="1:3" x14ac:dyDescent="0.25">
      <c r="A1960" s="2">
        <v>43577.125</v>
      </c>
      <c r="B1960" s="3">
        <v>472.96337846867084</v>
      </c>
      <c r="C1960" s="8">
        <f t="shared" si="30"/>
        <v>43556</v>
      </c>
    </row>
    <row r="1961" spans="1:3" x14ac:dyDescent="0.25">
      <c r="A1961" s="2">
        <v>43577.135416666664</v>
      </c>
      <c r="B1961" s="3">
        <v>472.97005862925965</v>
      </c>
      <c r="C1961" s="8">
        <f t="shared" si="30"/>
        <v>43556</v>
      </c>
    </row>
    <row r="1962" spans="1:3" x14ac:dyDescent="0.25">
      <c r="A1962" s="2">
        <v>43577.145833333336</v>
      </c>
      <c r="B1962" s="3">
        <v>472.96372406920614</v>
      </c>
      <c r="C1962" s="8">
        <f t="shared" si="30"/>
        <v>43556</v>
      </c>
    </row>
    <row r="1963" spans="1:3" x14ac:dyDescent="0.25">
      <c r="A1963" s="2">
        <v>43577.15625</v>
      </c>
      <c r="B1963" s="3">
        <v>472.96605862925969</v>
      </c>
      <c r="C1963" s="8">
        <f t="shared" si="30"/>
        <v>43556</v>
      </c>
    </row>
    <row r="1964" spans="1:3" x14ac:dyDescent="0.25">
      <c r="A1964" s="2">
        <v>43577.166666666664</v>
      </c>
      <c r="B1964" s="3">
        <v>472.96972774936671</v>
      </c>
      <c r="C1964" s="8">
        <f t="shared" si="30"/>
        <v>43556</v>
      </c>
    </row>
    <row r="1965" spans="1:3" x14ac:dyDescent="0.25">
      <c r="A1965" s="2">
        <v>43577.177083333336</v>
      </c>
      <c r="B1965" s="3">
        <v>472.96472406920617</v>
      </c>
      <c r="C1965" s="8">
        <f t="shared" si="30"/>
        <v>43556</v>
      </c>
    </row>
    <row r="1966" spans="1:3" x14ac:dyDescent="0.25">
      <c r="A1966" s="2">
        <v>43577.1875</v>
      </c>
      <c r="B1966" s="3">
        <v>472.96172038904558</v>
      </c>
      <c r="C1966" s="8">
        <f t="shared" si="30"/>
        <v>43556</v>
      </c>
    </row>
    <row r="1967" spans="1:3" x14ac:dyDescent="0.25">
      <c r="A1967" s="2">
        <v>43577.197916666664</v>
      </c>
      <c r="B1967" s="3">
        <v>472.96472774936672</v>
      </c>
      <c r="C1967" s="8">
        <f t="shared" si="30"/>
        <v>43556</v>
      </c>
    </row>
    <row r="1968" spans="1:3" x14ac:dyDescent="0.25">
      <c r="A1968" s="2">
        <v>43577.208333333336</v>
      </c>
      <c r="B1968" s="3">
        <v>472.96138582899204</v>
      </c>
      <c r="C1968" s="8">
        <f t="shared" si="30"/>
        <v>43556</v>
      </c>
    </row>
    <row r="1969" spans="1:3" x14ac:dyDescent="0.25">
      <c r="A1969" s="2">
        <v>43577.21875</v>
      </c>
      <c r="B1969" s="3">
        <v>472.95670198824263</v>
      </c>
      <c r="C1969" s="8">
        <f t="shared" si="30"/>
        <v>43556</v>
      </c>
    </row>
    <row r="1970" spans="1:3" x14ac:dyDescent="0.25">
      <c r="A1970" s="2">
        <v>43577.229166666664</v>
      </c>
      <c r="B1970" s="3">
        <v>472.95635638770733</v>
      </c>
      <c r="C1970" s="8">
        <f t="shared" si="30"/>
        <v>43556</v>
      </c>
    </row>
    <row r="1971" spans="1:3" x14ac:dyDescent="0.25">
      <c r="A1971" s="2">
        <v>43577.239583333336</v>
      </c>
      <c r="B1971" s="3">
        <v>472.9530181474932</v>
      </c>
      <c r="C1971" s="8">
        <f t="shared" si="30"/>
        <v>43556</v>
      </c>
    </row>
    <row r="1972" spans="1:3" x14ac:dyDescent="0.25">
      <c r="A1972" s="2">
        <v>43577.25</v>
      </c>
      <c r="B1972" s="3">
        <v>472.95100342685083</v>
      </c>
      <c r="C1972" s="8">
        <f t="shared" si="30"/>
        <v>43556</v>
      </c>
    </row>
    <row r="1973" spans="1:3" x14ac:dyDescent="0.25">
      <c r="A1973" s="2">
        <v>43577.260416666664</v>
      </c>
      <c r="B1973" s="3">
        <v>472.95701078717201</v>
      </c>
      <c r="C1973" s="8">
        <f t="shared" si="30"/>
        <v>43556</v>
      </c>
    </row>
    <row r="1974" spans="1:3" x14ac:dyDescent="0.25">
      <c r="A1974" s="2">
        <v>43577.270833333336</v>
      </c>
      <c r="B1974" s="3">
        <v>472.95399238636907</v>
      </c>
      <c r="C1974" s="8">
        <f t="shared" si="30"/>
        <v>43556</v>
      </c>
    </row>
    <row r="1975" spans="1:3" x14ac:dyDescent="0.25">
      <c r="A1975" s="2">
        <v>43577.28125</v>
      </c>
      <c r="B1975" s="3">
        <v>472.94998134588729</v>
      </c>
      <c r="C1975" s="8">
        <f t="shared" si="30"/>
        <v>43556</v>
      </c>
    </row>
    <row r="1976" spans="1:3" x14ac:dyDescent="0.25">
      <c r="A1976" s="2">
        <v>43577.291666666664</v>
      </c>
      <c r="B1976" s="3">
        <v>472.95931590594085</v>
      </c>
      <c r="C1976" s="8">
        <f t="shared" si="30"/>
        <v>43556</v>
      </c>
    </row>
    <row r="1977" spans="1:3" x14ac:dyDescent="0.25">
      <c r="A1977" s="2">
        <v>43577.302083333336</v>
      </c>
      <c r="B1977" s="3">
        <v>472.95531222578023</v>
      </c>
      <c r="C1977" s="8">
        <f t="shared" si="30"/>
        <v>43556</v>
      </c>
    </row>
    <row r="1978" spans="1:3" x14ac:dyDescent="0.25">
      <c r="A1978" s="2">
        <v>43577.3125</v>
      </c>
      <c r="B1978" s="3">
        <v>472.95764310567318</v>
      </c>
      <c r="C1978" s="8">
        <f t="shared" si="30"/>
        <v>43556</v>
      </c>
    </row>
    <row r="1979" spans="1:3" x14ac:dyDescent="0.25">
      <c r="A1979" s="2">
        <v>43577.322916666664</v>
      </c>
      <c r="B1979" s="3">
        <v>472.9569592649238</v>
      </c>
      <c r="C1979" s="8">
        <f t="shared" si="30"/>
        <v>43556</v>
      </c>
    </row>
    <row r="1980" spans="1:3" x14ac:dyDescent="0.25">
      <c r="A1980" s="2">
        <v>43577.333333333336</v>
      </c>
      <c r="B1980" s="3">
        <v>472.95561366438847</v>
      </c>
      <c r="C1980" s="8">
        <f t="shared" si="30"/>
        <v>43556</v>
      </c>
    </row>
    <row r="1981" spans="1:3" x14ac:dyDescent="0.25">
      <c r="A1981" s="2">
        <v>43577.34375</v>
      </c>
      <c r="B1981" s="3">
        <v>472.96027542417437</v>
      </c>
      <c r="C1981" s="8">
        <f t="shared" si="30"/>
        <v>43556</v>
      </c>
    </row>
    <row r="1982" spans="1:3" x14ac:dyDescent="0.25">
      <c r="A1982" s="2">
        <v>43577.354166666664</v>
      </c>
      <c r="B1982" s="3">
        <v>472.96194454428144</v>
      </c>
      <c r="C1982" s="8">
        <f t="shared" si="30"/>
        <v>43556</v>
      </c>
    </row>
    <row r="1983" spans="1:3" x14ac:dyDescent="0.25">
      <c r="A1983" s="2">
        <v>43577.364583333336</v>
      </c>
      <c r="B1983" s="3">
        <v>472.96060998422791</v>
      </c>
      <c r="C1983" s="8">
        <f t="shared" si="30"/>
        <v>43556</v>
      </c>
    </row>
    <row r="1984" spans="1:3" x14ac:dyDescent="0.25">
      <c r="A1984" s="2">
        <v>43577.375</v>
      </c>
      <c r="B1984" s="3">
        <v>472.96427910433493</v>
      </c>
      <c r="C1984" s="8">
        <f t="shared" si="30"/>
        <v>43556</v>
      </c>
    </row>
    <row r="1985" spans="1:3" x14ac:dyDescent="0.25">
      <c r="A1985" s="2">
        <v>43577.385416666664</v>
      </c>
      <c r="B1985" s="3">
        <v>472.96461366438848</v>
      </c>
      <c r="C1985" s="8">
        <f t="shared" si="30"/>
        <v>43556</v>
      </c>
    </row>
    <row r="1986" spans="1:3" x14ac:dyDescent="0.25">
      <c r="A1986" s="2">
        <v>43577.395833333336</v>
      </c>
      <c r="B1986" s="3">
        <v>472.95526438369262</v>
      </c>
      <c r="C1986" s="8">
        <f t="shared" si="30"/>
        <v>43556</v>
      </c>
    </row>
    <row r="1987" spans="1:3" x14ac:dyDescent="0.25">
      <c r="A1987" s="2">
        <v>43577.40625</v>
      </c>
      <c r="B1987" s="3">
        <v>472.9489187831573</v>
      </c>
      <c r="C1987" s="8">
        <f t="shared" ref="C1987:C2050" si="31">DATE(YEAR(A1987), MONTH(A1987), 1)</f>
        <v>43556</v>
      </c>
    </row>
    <row r="1988" spans="1:3" x14ac:dyDescent="0.25">
      <c r="A1988" s="2">
        <v>43577.416666666664</v>
      </c>
      <c r="B1988" s="3">
        <v>472.95092614347845</v>
      </c>
      <c r="C1988" s="8">
        <f t="shared" si="31"/>
        <v>43556</v>
      </c>
    </row>
    <row r="1989" spans="1:3" x14ac:dyDescent="0.25">
      <c r="A1989" s="2">
        <v>43577.427083333336</v>
      </c>
      <c r="B1989" s="3">
        <v>472.95526806385317</v>
      </c>
      <c r="C1989" s="8">
        <f t="shared" si="31"/>
        <v>43556</v>
      </c>
    </row>
    <row r="1990" spans="1:3" x14ac:dyDescent="0.25">
      <c r="A1990" s="2">
        <v>43577.4375</v>
      </c>
      <c r="B1990" s="3">
        <v>472.95961366438848</v>
      </c>
      <c r="C1990" s="8">
        <f t="shared" si="31"/>
        <v>43556</v>
      </c>
    </row>
    <row r="1991" spans="1:3" x14ac:dyDescent="0.25">
      <c r="A1991" s="2">
        <v>43577.447916666664</v>
      </c>
      <c r="B1991" s="3">
        <v>472.97029750513792</v>
      </c>
      <c r="C1991" s="8">
        <f t="shared" si="31"/>
        <v>43556</v>
      </c>
    </row>
    <row r="1992" spans="1:3" x14ac:dyDescent="0.25">
      <c r="A1992" s="2">
        <v>43577.458333333336</v>
      </c>
      <c r="B1992" s="3">
        <v>472.96563942551262</v>
      </c>
      <c r="C1992" s="8">
        <f t="shared" si="31"/>
        <v>43556</v>
      </c>
    </row>
    <row r="1993" spans="1:3" x14ac:dyDescent="0.25">
      <c r="A1993" s="2">
        <v>43577.46875</v>
      </c>
      <c r="B1993" s="3">
        <v>472.96831958610142</v>
      </c>
      <c r="C1993" s="8">
        <f t="shared" si="31"/>
        <v>43556</v>
      </c>
    </row>
    <row r="1994" spans="1:3" x14ac:dyDescent="0.25">
      <c r="A1994" s="2">
        <v>43577.479166666664</v>
      </c>
      <c r="B1994" s="3">
        <v>472.96699606652965</v>
      </c>
      <c r="C1994" s="8">
        <f t="shared" si="31"/>
        <v>43556</v>
      </c>
    </row>
    <row r="1995" spans="1:3" x14ac:dyDescent="0.25">
      <c r="A1995" s="2">
        <v>43577.489583333336</v>
      </c>
      <c r="B1995" s="3">
        <v>472.96301078717204</v>
      </c>
      <c r="C1995" s="8">
        <f t="shared" si="31"/>
        <v>43556</v>
      </c>
    </row>
    <row r="1996" spans="1:3" x14ac:dyDescent="0.25">
      <c r="A1996" s="2">
        <v>43577.5</v>
      </c>
      <c r="B1996" s="3">
        <v>472.96938214883141</v>
      </c>
      <c r="C1996" s="8">
        <f t="shared" si="31"/>
        <v>43556</v>
      </c>
    </row>
    <row r="1997" spans="1:3" x14ac:dyDescent="0.25">
      <c r="A1997" s="2">
        <v>43577.510416666664</v>
      </c>
      <c r="B1997" s="3">
        <v>472.96973510968792</v>
      </c>
      <c r="C1997" s="8">
        <f t="shared" si="31"/>
        <v>43556</v>
      </c>
    </row>
    <row r="1998" spans="1:3" x14ac:dyDescent="0.25">
      <c r="A1998" s="2">
        <v>43577.520833333336</v>
      </c>
      <c r="B1998" s="3">
        <v>472.96440054963438</v>
      </c>
      <c r="C1998" s="8">
        <f t="shared" si="31"/>
        <v>43556</v>
      </c>
    </row>
    <row r="1999" spans="1:3" x14ac:dyDescent="0.25">
      <c r="A1999" s="2">
        <v>43577.53125</v>
      </c>
      <c r="B1999" s="3">
        <v>472.96576087081206</v>
      </c>
      <c r="C1999" s="8">
        <f t="shared" si="31"/>
        <v>43556</v>
      </c>
    </row>
    <row r="2000" spans="1:3" x14ac:dyDescent="0.25">
      <c r="A2000" s="2">
        <v>43577.541666666664</v>
      </c>
      <c r="B2000" s="3">
        <v>472.95608807054441</v>
      </c>
      <c r="C2000" s="8">
        <f t="shared" si="31"/>
        <v>43556</v>
      </c>
    </row>
    <row r="2001" spans="1:3" x14ac:dyDescent="0.25">
      <c r="A2001" s="2">
        <v>43577.552083333336</v>
      </c>
      <c r="B2001" s="3">
        <v>472.95846311236437</v>
      </c>
      <c r="C2001" s="8">
        <f t="shared" si="31"/>
        <v>43556</v>
      </c>
    </row>
    <row r="2002" spans="1:3" x14ac:dyDescent="0.25">
      <c r="A2002" s="2">
        <v>43577.5625</v>
      </c>
      <c r="B2002" s="3">
        <v>472.96148519332792</v>
      </c>
      <c r="C2002" s="8">
        <f t="shared" si="31"/>
        <v>43556</v>
      </c>
    </row>
    <row r="2003" spans="1:3" x14ac:dyDescent="0.25">
      <c r="A2003" s="2">
        <v>43577.572916666664</v>
      </c>
      <c r="B2003" s="3">
        <v>472.95883447402383</v>
      </c>
      <c r="C2003" s="8">
        <f t="shared" si="31"/>
        <v>43556</v>
      </c>
    </row>
    <row r="2004" spans="1:3" x14ac:dyDescent="0.25">
      <c r="A2004" s="2">
        <v>43577.583333333336</v>
      </c>
      <c r="B2004" s="3">
        <v>472.96804591597765</v>
      </c>
      <c r="C2004" s="8">
        <f t="shared" si="31"/>
        <v>43556</v>
      </c>
    </row>
    <row r="2005" spans="1:3" x14ac:dyDescent="0.25">
      <c r="A2005" s="2">
        <v>43577.59375</v>
      </c>
      <c r="B2005" s="3">
        <v>472.97654742149786</v>
      </c>
      <c r="C2005" s="8">
        <f t="shared" si="31"/>
        <v>43556</v>
      </c>
    </row>
    <row r="2006" spans="1:3" x14ac:dyDescent="0.25">
      <c r="A2006" s="2">
        <v>43577.604166666664</v>
      </c>
      <c r="B2006" s="3">
        <v>472.97028713377625</v>
      </c>
      <c r="C2006" s="8">
        <f t="shared" si="31"/>
        <v>43556</v>
      </c>
    </row>
    <row r="2007" spans="1:3" x14ac:dyDescent="0.25">
      <c r="A2007" s="2">
        <v>43577.614583333336</v>
      </c>
      <c r="B2007" s="3">
        <v>472.97141326291643</v>
      </c>
      <c r="C2007" s="8">
        <f t="shared" si="31"/>
        <v>43556</v>
      </c>
    </row>
    <row r="2008" spans="1:3" x14ac:dyDescent="0.25">
      <c r="A2008" s="2">
        <v>43577.625</v>
      </c>
      <c r="B2008" s="3">
        <v>472.9620599674999</v>
      </c>
      <c r="C2008" s="8">
        <f t="shared" si="31"/>
        <v>43556</v>
      </c>
    </row>
    <row r="2009" spans="1:3" x14ac:dyDescent="0.25">
      <c r="A2009" s="2">
        <v>43577.635416666664</v>
      </c>
      <c r="B2009" s="3">
        <v>472.96175484873106</v>
      </c>
      <c r="C2009" s="8">
        <f t="shared" si="31"/>
        <v>43556</v>
      </c>
    </row>
    <row r="2010" spans="1:3" x14ac:dyDescent="0.25">
      <c r="A2010" s="2">
        <v>43577.645833333336</v>
      </c>
      <c r="B2010" s="3">
        <v>472.95752801701479</v>
      </c>
      <c r="C2010" s="8">
        <f t="shared" si="31"/>
        <v>43556</v>
      </c>
    </row>
    <row r="2011" spans="1:3" x14ac:dyDescent="0.25">
      <c r="A2011" s="2">
        <v>43577.65625</v>
      </c>
      <c r="B2011" s="3">
        <v>472.95634200162499</v>
      </c>
      <c r="C2011" s="8">
        <f t="shared" si="31"/>
        <v>43556</v>
      </c>
    </row>
    <row r="2012" spans="1:3" x14ac:dyDescent="0.25">
      <c r="A2012" s="2">
        <v>43577.666666666664</v>
      </c>
      <c r="B2012" s="3">
        <v>472.95360964966784</v>
      </c>
      <c r="C2012" s="8">
        <f t="shared" si="31"/>
        <v>43556</v>
      </c>
    </row>
    <row r="2013" spans="1:3" x14ac:dyDescent="0.25">
      <c r="A2013" s="2">
        <v>43577.677083333336</v>
      </c>
      <c r="B2013" s="3">
        <v>472.94694052956078</v>
      </c>
      <c r="C2013" s="8">
        <f t="shared" si="31"/>
        <v>43556</v>
      </c>
    </row>
    <row r="2014" spans="1:3" x14ac:dyDescent="0.25">
      <c r="A2014" s="2">
        <v>43577.6875</v>
      </c>
      <c r="B2014" s="3">
        <v>472.94418208191945</v>
      </c>
      <c r="C2014" s="8">
        <f t="shared" si="31"/>
        <v>43556</v>
      </c>
    </row>
    <row r="2015" spans="1:3" x14ac:dyDescent="0.25">
      <c r="A2015" s="2">
        <v>43577.697916666664</v>
      </c>
      <c r="B2015" s="3">
        <v>472.93927876977489</v>
      </c>
      <c r="C2015" s="8">
        <f t="shared" si="31"/>
        <v>43556</v>
      </c>
    </row>
    <row r="2016" spans="1:3" x14ac:dyDescent="0.25">
      <c r="A2016" s="2">
        <v>43577.708333333336</v>
      </c>
      <c r="B2016" s="3">
        <v>472.94035672226738</v>
      </c>
      <c r="C2016" s="8">
        <f t="shared" si="31"/>
        <v>43556</v>
      </c>
    </row>
    <row r="2017" spans="1:3" x14ac:dyDescent="0.25">
      <c r="A2017" s="2">
        <v>43577.71875</v>
      </c>
      <c r="B2017" s="3">
        <v>472.93965046599436</v>
      </c>
      <c r="C2017" s="8">
        <f t="shared" si="31"/>
        <v>43556</v>
      </c>
    </row>
    <row r="2018" spans="1:3" x14ac:dyDescent="0.25">
      <c r="A2018" s="2">
        <v>43577.729166666664</v>
      </c>
      <c r="B2018" s="3">
        <v>472.93888833819244</v>
      </c>
      <c r="C2018" s="8">
        <f t="shared" si="31"/>
        <v>43556</v>
      </c>
    </row>
    <row r="2019" spans="1:3" x14ac:dyDescent="0.25">
      <c r="A2019" s="2">
        <v>43577.739583333336</v>
      </c>
      <c r="B2019" s="3">
        <v>472.93986592266884</v>
      </c>
      <c r="C2019" s="8">
        <f t="shared" si="31"/>
        <v>43556</v>
      </c>
    </row>
    <row r="2020" spans="1:3" x14ac:dyDescent="0.25">
      <c r="A2020" s="2">
        <v>43577.75</v>
      </c>
      <c r="B2020" s="3">
        <v>472.93827843521484</v>
      </c>
      <c r="C2020" s="8">
        <f t="shared" si="31"/>
        <v>43556</v>
      </c>
    </row>
    <row r="2021" spans="1:3" x14ac:dyDescent="0.25">
      <c r="A2021" s="2">
        <v>43577.760416666664</v>
      </c>
      <c r="B2021" s="3">
        <v>472.95095491564308</v>
      </c>
      <c r="C2021" s="8">
        <f t="shared" si="31"/>
        <v>43556</v>
      </c>
    </row>
    <row r="2022" spans="1:3" x14ac:dyDescent="0.25">
      <c r="A2022" s="2">
        <v>43577.770833333336</v>
      </c>
      <c r="B2022" s="3">
        <v>472.94936006786793</v>
      </c>
      <c r="C2022" s="8">
        <f t="shared" si="31"/>
        <v>43556</v>
      </c>
    </row>
    <row r="2023" spans="1:3" x14ac:dyDescent="0.25">
      <c r="A2023" s="2">
        <v>43577.78125</v>
      </c>
      <c r="B2023" s="3">
        <v>472.94496227596426</v>
      </c>
      <c r="C2023" s="8">
        <f t="shared" si="31"/>
        <v>43556</v>
      </c>
    </row>
    <row r="2024" spans="1:3" x14ac:dyDescent="0.25">
      <c r="A2024" s="2">
        <v>43577.791666666664</v>
      </c>
      <c r="B2024" s="3">
        <v>472.93828579553605</v>
      </c>
      <c r="C2024" s="8">
        <f t="shared" si="31"/>
        <v>43556</v>
      </c>
    </row>
    <row r="2025" spans="1:3" x14ac:dyDescent="0.25">
      <c r="A2025" s="2">
        <v>43577.802083333336</v>
      </c>
      <c r="B2025" s="3">
        <v>472.93921520336471</v>
      </c>
      <c r="C2025" s="8">
        <f t="shared" si="31"/>
        <v>43556</v>
      </c>
    </row>
    <row r="2026" spans="1:3" x14ac:dyDescent="0.25">
      <c r="A2026" s="2">
        <v>43577.8125</v>
      </c>
      <c r="B2026" s="3">
        <v>472.93470600296325</v>
      </c>
      <c r="C2026" s="8">
        <f t="shared" si="31"/>
        <v>43556</v>
      </c>
    </row>
    <row r="2027" spans="1:3" x14ac:dyDescent="0.25">
      <c r="A2027" s="2">
        <v>43577.822916666664</v>
      </c>
      <c r="B2027" s="3">
        <v>472.92847950580699</v>
      </c>
      <c r="C2027" s="8">
        <f t="shared" si="31"/>
        <v>43556</v>
      </c>
    </row>
    <row r="2028" spans="1:3" x14ac:dyDescent="0.25">
      <c r="A2028" s="2">
        <v>43577.833333333336</v>
      </c>
      <c r="B2028" s="3">
        <v>472.93420817760358</v>
      </c>
      <c r="C2028" s="8">
        <f t="shared" si="31"/>
        <v>43556</v>
      </c>
    </row>
    <row r="2029" spans="1:3" x14ac:dyDescent="0.25">
      <c r="A2029" s="2">
        <v>43577.84375</v>
      </c>
      <c r="B2029" s="3">
        <v>472.92935705682743</v>
      </c>
      <c r="C2029" s="8">
        <f t="shared" si="31"/>
        <v>43556</v>
      </c>
    </row>
    <row r="2030" spans="1:3" x14ac:dyDescent="0.25">
      <c r="A2030" s="2">
        <v>43577.854166666664</v>
      </c>
      <c r="B2030" s="3">
        <v>472.93280335993882</v>
      </c>
      <c r="C2030" s="8">
        <f t="shared" si="31"/>
        <v>43556</v>
      </c>
    </row>
    <row r="2031" spans="1:3" x14ac:dyDescent="0.25">
      <c r="A2031" s="2">
        <v>43577.864583333336</v>
      </c>
      <c r="B2031" s="3">
        <v>472.93357686278262</v>
      </c>
      <c r="C2031" s="8">
        <f t="shared" si="31"/>
        <v>43556</v>
      </c>
    </row>
    <row r="2032" spans="1:3" x14ac:dyDescent="0.25">
      <c r="A2032" s="2">
        <v>43577.875</v>
      </c>
      <c r="B2032" s="3">
        <v>472.9379375185203</v>
      </c>
      <c r="C2032" s="8">
        <f t="shared" si="31"/>
        <v>43556</v>
      </c>
    </row>
    <row r="2033" spans="1:3" x14ac:dyDescent="0.25">
      <c r="A2033" s="2">
        <v>43577.885416666664</v>
      </c>
      <c r="B2033" s="3">
        <v>472.94821620704488</v>
      </c>
      <c r="C2033" s="8">
        <f t="shared" si="31"/>
        <v>43556</v>
      </c>
    </row>
    <row r="2034" spans="1:3" x14ac:dyDescent="0.25">
      <c r="A2034" s="2">
        <v>43577.895833333336</v>
      </c>
      <c r="B2034" s="3">
        <v>472.95001915117336</v>
      </c>
      <c r="C2034" s="8">
        <f t="shared" si="31"/>
        <v>43556</v>
      </c>
    </row>
    <row r="2035" spans="1:3" x14ac:dyDescent="0.25">
      <c r="A2035" s="2">
        <v>43577.90625</v>
      </c>
      <c r="B2035" s="3">
        <v>472.95678495913592</v>
      </c>
      <c r="C2035" s="8">
        <f t="shared" si="31"/>
        <v>43556</v>
      </c>
    </row>
    <row r="2036" spans="1:3" x14ac:dyDescent="0.25">
      <c r="A2036" s="2">
        <v>43577.916666666664</v>
      </c>
      <c r="B2036" s="3">
        <v>472.96452835157481</v>
      </c>
      <c r="C2036" s="8">
        <f t="shared" si="31"/>
        <v>43556</v>
      </c>
    </row>
    <row r="2037" spans="1:3" x14ac:dyDescent="0.25">
      <c r="A2037" s="2">
        <v>43577.927083333336</v>
      </c>
      <c r="B2037" s="3">
        <v>472.96259526358551</v>
      </c>
      <c r="C2037" s="8">
        <f t="shared" si="31"/>
        <v>43556</v>
      </c>
    </row>
    <row r="2038" spans="1:3" x14ac:dyDescent="0.25">
      <c r="A2038" s="2">
        <v>43577.9375</v>
      </c>
      <c r="B2038" s="3">
        <v>472.96823460784782</v>
      </c>
      <c r="C2038" s="8">
        <f t="shared" si="31"/>
        <v>43556</v>
      </c>
    </row>
    <row r="2039" spans="1:3" x14ac:dyDescent="0.25">
      <c r="A2039" s="2">
        <v>43577.947916666664</v>
      </c>
      <c r="B2039" s="3">
        <v>472.96477726425468</v>
      </c>
      <c r="C2039" s="8">
        <f t="shared" si="31"/>
        <v>43556</v>
      </c>
    </row>
    <row r="2040" spans="1:3" x14ac:dyDescent="0.25">
      <c r="A2040" s="2">
        <v>43577.958333333336</v>
      </c>
      <c r="B2040" s="3">
        <v>472.9647511685705</v>
      </c>
      <c r="C2040" s="8">
        <f t="shared" si="31"/>
        <v>43556</v>
      </c>
    </row>
    <row r="2041" spans="1:3" x14ac:dyDescent="0.25">
      <c r="A2041" s="2">
        <v>43577.96875</v>
      </c>
      <c r="B2041" s="3">
        <v>472.96416769583715</v>
      </c>
      <c r="C2041" s="8">
        <f t="shared" si="31"/>
        <v>43556</v>
      </c>
    </row>
    <row r="2042" spans="1:3" x14ac:dyDescent="0.25">
      <c r="A2042" s="2">
        <v>43577.979166666664</v>
      </c>
      <c r="B2042" s="3">
        <v>472.95258790326437</v>
      </c>
      <c r="C2042" s="8">
        <f t="shared" si="31"/>
        <v>43556</v>
      </c>
    </row>
    <row r="2043" spans="1:3" x14ac:dyDescent="0.25">
      <c r="A2043" s="2">
        <v>43577.989583333336</v>
      </c>
      <c r="B2043" s="3">
        <v>472.95623092768727</v>
      </c>
      <c r="C2043" s="8">
        <f t="shared" si="31"/>
        <v>43556</v>
      </c>
    </row>
    <row r="2044" spans="1:3" x14ac:dyDescent="0.25">
      <c r="A2044" s="2">
        <v>43578</v>
      </c>
      <c r="B2044" s="3">
        <v>472.95019379152131</v>
      </c>
      <c r="C2044" s="8">
        <f t="shared" si="31"/>
        <v>43556</v>
      </c>
    </row>
    <row r="2045" spans="1:3" x14ac:dyDescent="0.25">
      <c r="A2045" s="2">
        <v>43578.010416666664</v>
      </c>
      <c r="B2045" s="3">
        <v>472.95568091095925</v>
      </c>
      <c r="C2045" s="8">
        <f t="shared" si="31"/>
        <v>43556</v>
      </c>
    </row>
    <row r="2046" spans="1:3" x14ac:dyDescent="0.25">
      <c r="A2046" s="2">
        <v>43578.020833333336</v>
      </c>
      <c r="B2046" s="3">
        <v>472.96219747168192</v>
      </c>
      <c r="C2046" s="8">
        <f t="shared" si="31"/>
        <v>43556</v>
      </c>
    </row>
    <row r="2047" spans="1:3" x14ac:dyDescent="0.25">
      <c r="A2047" s="2">
        <v>43578.03125</v>
      </c>
      <c r="B2047" s="3">
        <v>472.96353571189599</v>
      </c>
      <c r="C2047" s="8">
        <f t="shared" si="31"/>
        <v>43556</v>
      </c>
    </row>
    <row r="2048" spans="1:3" x14ac:dyDescent="0.25">
      <c r="A2048" s="2">
        <v>43578.041666666664</v>
      </c>
      <c r="B2048" s="3">
        <v>472.96681440042062</v>
      </c>
      <c r="C2048" s="8">
        <f t="shared" si="31"/>
        <v>43556</v>
      </c>
    </row>
    <row r="2049" spans="1:3" x14ac:dyDescent="0.25">
      <c r="A2049" s="2">
        <v>43578.052083333336</v>
      </c>
      <c r="B2049" s="3">
        <v>472.9688588969077</v>
      </c>
      <c r="C2049" s="8">
        <f t="shared" si="31"/>
        <v>43556</v>
      </c>
    </row>
    <row r="2050" spans="1:3" x14ac:dyDescent="0.25">
      <c r="A2050" s="2">
        <v>43578.0625</v>
      </c>
      <c r="B2050" s="3">
        <v>472.97344604980168</v>
      </c>
      <c r="C2050" s="8">
        <f t="shared" si="31"/>
        <v>43556</v>
      </c>
    </row>
    <row r="2051" spans="1:3" x14ac:dyDescent="0.25">
      <c r="A2051" s="2">
        <v>43578.072916666664</v>
      </c>
      <c r="B2051" s="3">
        <v>472.97439753859391</v>
      </c>
      <c r="C2051" s="8">
        <f t="shared" ref="C2051:C2114" si="32">DATE(YEAR(A2051), MONTH(A2051), 1)</f>
        <v>43556</v>
      </c>
    </row>
    <row r="2052" spans="1:3" x14ac:dyDescent="0.25">
      <c r="A2052" s="2">
        <v>43578.083333333336</v>
      </c>
      <c r="B2052" s="3">
        <v>472.97801078717202</v>
      </c>
      <c r="C2052" s="8">
        <f t="shared" si="32"/>
        <v>43556</v>
      </c>
    </row>
    <row r="2053" spans="1:3" x14ac:dyDescent="0.25">
      <c r="A2053" s="2">
        <v>43578.09375</v>
      </c>
      <c r="B2053" s="3">
        <v>472.97140121875447</v>
      </c>
      <c r="C2053" s="8">
        <f t="shared" si="32"/>
        <v>43556</v>
      </c>
    </row>
    <row r="2054" spans="1:3" x14ac:dyDescent="0.25">
      <c r="A2054" s="2">
        <v>43578.104166666664</v>
      </c>
      <c r="B2054" s="3">
        <v>472.97334534722557</v>
      </c>
      <c r="C2054" s="8">
        <f t="shared" si="32"/>
        <v>43556</v>
      </c>
    </row>
    <row r="2055" spans="1:3" x14ac:dyDescent="0.25">
      <c r="A2055" s="2">
        <v>43578.114583333336</v>
      </c>
      <c r="B2055" s="3">
        <v>472.96189201835301</v>
      </c>
      <c r="C2055" s="8">
        <f t="shared" si="32"/>
        <v>43556</v>
      </c>
    </row>
    <row r="2056" spans="1:3" x14ac:dyDescent="0.25">
      <c r="A2056" s="2">
        <v>43578.125</v>
      </c>
      <c r="B2056" s="3">
        <v>472.95792915451898</v>
      </c>
      <c r="C2056" s="8">
        <f t="shared" si="32"/>
        <v>43556</v>
      </c>
    </row>
    <row r="2057" spans="1:3" x14ac:dyDescent="0.25">
      <c r="A2057" s="2">
        <v>43578.135416666664</v>
      </c>
      <c r="B2057" s="3">
        <v>472.9629030588348</v>
      </c>
      <c r="C2057" s="8">
        <f t="shared" si="32"/>
        <v>43556</v>
      </c>
    </row>
    <row r="2058" spans="1:3" x14ac:dyDescent="0.25">
      <c r="A2058" s="2">
        <v>43578.145833333336</v>
      </c>
      <c r="B2058" s="3">
        <v>472.95940857907567</v>
      </c>
      <c r="C2058" s="8">
        <f t="shared" si="32"/>
        <v>43556</v>
      </c>
    </row>
    <row r="2059" spans="1:3" x14ac:dyDescent="0.25">
      <c r="A2059" s="2">
        <v>43578.15625</v>
      </c>
      <c r="B2059" s="3">
        <v>472.96420416288294</v>
      </c>
      <c r="C2059" s="8">
        <f t="shared" si="32"/>
        <v>43556</v>
      </c>
    </row>
    <row r="2060" spans="1:3" x14ac:dyDescent="0.25">
      <c r="A2060" s="2">
        <v>43578.166666666664</v>
      </c>
      <c r="B2060" s="3">
        <v>472.96534166706493</v>
      </c>
      <c r="C2060" s="8">
        <f t="shared" si="32"/>
        <v>43556</v>
      </c>
    </row>
    <row r="2061" spans="1:3" x14ac:dyDescent="0.25">
      <c r="A2061" s="2">
        <v>43578.177083333336</v>
      </c>
      <c r="B2061" s="3">
        <v>472.96147917124694</v>
      </c>
      <c r="C2061" s="8">
        <f t="shared" si="32"/>
        <v>43556</v>
      </c>
    </row>
    <row r="2062" spans="1:3" x14ac:dyDescent="0.25">
      <c r="A2062" s="2">
        <v>43578.1875</v>
      </c>
      <c r="B2062" s="3">
        <v>472.95849422644937</v>
      </c>
      <c r="C2062" s="8">
        <f t="shared" si="32"/>
        <v>43556</v>
      </c>
    </row>
    <row r="2063" spans="1:3" x14ac:dyDescent="0.25">
      <c r="A2063" s="2">
        <v>43578.197916666664</v>
      </c>
      <c r="B2063" s="3">
        <v>472.96228981025666</v>
      </c>
      <c r="C2063" s="8">
        <f t="shared" si="32"/>
        <v>43556</v>
      </c>
    </row>
    <row r="2064" spans="1:3" x14ac:dyDescent="0.25">
      <c r="A2064" s="2">
        <v>43578.208333333336</v>
      </c>
      <c r="B2064" s="3">
        <v>472.95646077044404</v>
      </c>
      <c r="C2064" s="8">
        <f t="shared" si="32"/>
        <v>43556</v>
      </c>
    </row>
    <row r="2065" spans="1:3" x14ac:dyDescent="0.25">
      <c r="A2065" s="2">
        <v>43578.21875</v>
      </c>
      <c r="B2065" s="3">
        <v>472.95097766572673</v>
      </c>
      <c r="C2065" s="8">
        <f t="shared" si="32"/>
        <v>43556</v>
      </c>
    </row>
    <row r="2066" spans="1:3" x14ac:dyDescent="0.25">
      <c r="A2066" s="2">
        <v>43578.229166666664</v>
      </c>
      <c r="B2066" s="3">
        <v>472.95947582564645</v>
      </c>
      <c r="C2066" s="8">
        <f t="shared" si="32"/>
        <v>43556</v>
      </c>
    </row>
    <row r="2067" spans="1:3" x14ac:dyDescent="0.25">
      <c r="A2067" s="2">
        <v>43578.239583333336</v>
      </c>
      <c r="B2067" s="3">
        <v>472.95313390527173</v>
      </c>
      <c r="C2067" s="8">
        <f t="shared" si="32"/>
        <v>43556</v>
      </c>
    </row>
    <row r="2068" spans="1:3" x14ac:dyDescent="0.25">
      <c r="A2068" s="2">
        <v>43578.25</v>
      </c>
      <c r="B2068" s="3">
        <v>472.95289235291307</v>
      </c>
      <c r="C2068" s="8">
        <f t="shared" si="32"/>
        <v>43556</v>
      </c>
    </row>
    <row r="2069" spans="1:3" x14ac:dyDescent="0.25">
      <c r="A2069" s="2">
        <v>43578.260416666664</v>
      </c>
      <c r="B2069" s="3">
        <v>472.94372172728578</v>
      </c>
      <c r="C2069" s="8">
        <f t="shared" si="32"/>
        <v>43556</v>
      </c>
    </row>
    <row r="2070" spans="1:3" x14ac:dyDescent="0.25">
      <c r="A2070" s="2">
        <v>43578.270833333336</v>
      </c>
      <c r="B2070" s="3">
        <v>472.94421988720546</v>
      </c>
      <c r="C2070" s="8">
        <f t="shared" si="32"/>
        <v>43556</v>
      </c>
    </row>
    <row r="2071" spans="1:3" x14ac:dyDescent="0.25">
      <c r="A2071" s="2">
        <v>43578.28125</v>
      </c>
      <c r="B2071" s="3">
        <v>472.94708238302348</v>
      </c>
      <c r="C2071" s="8">
        <f t="shared" si="32"/>
        <v>43556</v>
      </c>
    </row>
    <row r="2072" spans="1:3" x14ac:dyDescent="0.25">
      <c r="A2072" s="2">
        <v>43578.291666666664</v>
      </c>
      <c r="B2072" s="3">
        <v>472.95108238302345</v>
      </c>
      <c r="C2072" s="8">
        <f t="shared" si="32"/>
        <v>43556</v>
      </c>
    </row>
    <row r="2073" spans="1:3" x14ac:dyDescent="0.25">
      <c r="A2073" s="2">
        <v>43578.302083333336</v>
      </c>
      <c r="B2073" s="3">
        <v>472.96259158342497</v>
      </c>
      <c r="C2073" s="8">
        <f t="shared" si="32"/>
        <v>43556</v>
      </c>
    </row>
    <row r="2074" spans="1:3" x14ac:dyDescent="0.25">
      <c r="A2074" s="2">
        <v>43578.3125</v>
      </c>
      <c r="B2074" s="3">
        <v>472.95694119868091</v>
      </c>
      <c r="C2074" s="8">
        <f t="shared" si="32"/>
        <v>43556</v>
      </c>
    </row>
    <row r="2075" spans="1:3" x14ac:dyDescent="0.25">
      <c r="A2075" s="2">
        <v>43578.322916666664</v>
      </c>
      <c r="B2075" s="3">
        <v>472.95552868613487</v>
      </c>
      <c r="C2075" s="8">
        <f t="shared" si="32"/>
        <v>43556</v>
      </c>
    </row>
    <row r="2076" spans="1:3" x14ac:dyDescent="0.25">
      <c r="A2076" s="2">
        <v>43578.333333333336</v>
      </c>
      <c r="B2076" s="3">
        <v>472.9572573579315</v>
      </c>
      <c r="C2076" s="8">
        <f t="shared" si="32"/>
        <v>43556</v>
      </c>
    </row>
    <row r="2077" spans="1:3" x14ac:dyDescent="0.25">
      <c r="A2077" s="2">
        <v>43578.34375</v>
      </c>
      <c r="B2077" s="3">
        <v>472.9590900779047</v>
      </c>
      <c r="C2077" s="8">
        <f t="shared" si="32"/>
        <v>43556</v>
      </c>
    </row>
    <row r="2078" spans="1:3" x14ac:dyDescent="0.25">
      <c r="A2078" s="2">
        <v>43578.354166666664</v>
      </c>
      <c r="B2078" s="3">
        <v>472.95888934187258</v>
      </c>
      <c r="C2078" s="8">
        <f t="shared" si="32"/>
        <v>43556</v>
      </c>
    </row>
    <row r="2079" spans="1:3" x14ac:dyDescent="0.25">
      <c r="A2079" s="2">
        <v>43578.364583333336</v>
      </c>
      <c r="B2079" s="3">
        <v>472.95752868613488</v>
      </c>
      <c r="C2079" s="8">
        <f t="shared" si="32"/>
        <v>43556</v>
      </c>
    </row>
    <row r="2080" spans="1:3" x14ac:dyDescent="0.25">
      <c r="A2080" s="2">
        <v>43578.375</v>
      </c>
      <c r="B2080" s="3">
        <v>472.95268492567988</v>
      </c>
      <c r="C2080" s="8">
        <f t="shared" si="32"/>
        <v>43556</v>
      </c>
    </row>
    <row r="2081" spans="1:3" x14ac:dyDescent="0.25">
      <c r="A2081" s="2">
        <v>43578.385416666664</v>
      </c>
      <c r="B2081" s="3">
        <v>472.94928713377624</v>
      </c>
      <c r="C2081" s="8">
        <f t="shared" si="32"/>
        <v>43556</v>
      </c>
    </row>
    <row r="2082" spans="1:3" x14ac:dyDescent="0.25">
      <c r="A2082" s="2">
        <v>43578.395833333336</v>
      </c>
      <c r="B2082" s="3">
        <v>472.95211985374948</v>
      </c>
      <c r="C2082" s="8">
        <f t="shared" si="32"/>
        <v>43556</v>
      </c>
    </row>
    <row r="2083" spans="1:3" x14ac:dyDescent="0.25">
      <c r="A2083" s="2">
        <v>43578.40625</v>
      </c>
      <c r="B2083" s="3">
        <v>472.9428113893801</v>
      </c>
      <c r="C2083" s="8">
        <f t="shared" si="32"/>
        <v>43556</v>
      </c>
    </row>
    <row r="2084" spans="1:3" x14ac:dyDescent="0.25">
      <c r="A2084" s="2">
        <v>43578.416666666664</v>
      </c>
      <c r="B2084" s="3">
        <v>472.94791911771733</v>
      </c>
      <c r="C2084" s="8">
        <f t="shared" si="32"/>
        <v>43556</v>
      </c>
    </row>
    <row r="2085" spans="1:3" x14ac:dyDescent="0.25">
      <c r="A2085" s="2">
        <v>43578.427083333336</v>
      </c>
      <c r="B2085" s="3">
        <v>472.9470305262152</v>
      </c>
      <c r="C2085" s="8">
        <f t="shared" si="32"/>
        <v>43556</v>
      </c>
    </row>
    <row r="2086" spans="1:3" x14ac:dyDescent="0.25">
      <c r="A2086" s="2">
        <v>43578.4375</v>
      </c>
      <c r="B2086" s="3">
        <v>472.94546545428477</v>
      </c>
      <c r="C2086" s="8">
        <f t="shared" si="32"/>
        <v>43556</v>
      </c>
    </row>
    <row r="2087" spans="1:3" x14ac:dyDescent="0.25">
      <c r="A2087" s="2">
        <v>43578.447916666664</v>
      </c>
      <c r="B2087" s="3">
        <v>472.95175150313054</v>
      </c>
      <c r="C2087" s="8">
        <f t="shared" si="32"/>
        <v>43556</v>
      </c>
    </row>
    <row r="2088" spans="1:3" x14ac:dyDescent="0.25">
      <c r="A2088" s="2">
        <v>43578.458333333336</v>
      </c>
      <c r="B2088" s="3">
        <v>472.96013791999235</v>
      </c>
      <c r="C2088" s="8">
        <f t="shared" si="32"/>
        <v>43556</v>
      </c>
    </row>
    <row r="2089" spans="1:3" x14ac:dyDescent="0.25">
      <c r="A2089" s="2">
        <v>43578.46875</v>
      </c>
      <c r="B2089" s="3">
        <v>472.96197030540554</v>
      </c>
      <c r="C2089" s="8">
        <f t="shared" si="32"/>
        <v>43556</v>
      </c>
    </row>
    <row r="2090" spans="1:3" x14ac:dyDescent="0.25">
      <c r="A2090" s="2">
        <v>43578.479166666664</v>
      </c>
      <c r="B2090" s="3">
        <v>472.96845709028344</v>
      </c>
      <c r="C2090" s="8">
        <f t="shared" si="32"/>
        <v>43556</v>
      </c>
    </row>
    <row r="2091" spans="1:3" x14ac:dyDescent="0.25">
      <c r="A2091" s="2">
        <v>43578.489583333336</v>
      </c>
      <c r="B2091" s="3">
        <v>472.96802182765379</v>
      </c>
      <c r="C2091" s="8">
        <f t="shared" si="32"/>
        <v>43556</v>
      </c>
    </row>
    <row r="2092" spans="1:3" x14ac:dyDescent="0.25">
      <c r="A2092" s="2">
        <v>43578.5</v>
      </c>
      <c r="B2092" s="3">
        <v>472.96844538068154</v>
      </c>
      <c r="C2092" s="8">
        <f t="shared" si="32"/>
        <v>43556</v>
      </c>
    </row>
    <row r="2093" spans="1:3" x14ac:dyDescent="0.25">
      <c r="A2093" s="2">
        <v>43578.510416666664</v>
      </c>
      <c r="B2093" s="3">
        <v>472.97649322276919</v>
      </c>
      <c r="C2093" s="8">
        <f t="shared" si="32"/>
        <v>43556</v>
      </c>
    </row>
    <row r="2094" spans="1:3" x14ac:dyDescent="0.25">
      <c r="A2094" s="2">
        <v>43578.520833333336</v>
      </c>
      <c r="B2094" s="3">
        <v>472.97489469483344</v>
      </c>
      <c r="C2094" s="8">
        <f t="shared" si="32"/>
        <v>43556</v>
      </c>
    </row>
    <row r="2095" spans="1:3" x14ac:dyDescent="0.25">
      <c r="A2095" s="2">
        <v>43578.53125</v>
      </c>
      <c r="B2095" s="3">
        <v>472.96493551115998</v>
      </c>
      <c r="C2095" s="8">
        <f t="shared" si="32"/>
        <v>43556</v>
      </c>
    </row>
    <row r="2096" spans="1:3" x14ac:dyDescent="0.25">
      <c r="A2096" s="2">
        <v>43578.541666666664</v>
      </c>
      <c r="B2096" s="3">
        <v>472.96576789657314</v>
      </c>
      <c r="C2096" s="8">
        <f t="shared" si="32"/>
        <v>43556</v>
      </c>
    </row>
    <row r="2097" spans="1:3" x14ac:dyDescent="0.25">
      <c r="A2097" s="2">
        <v>43578.552083333336</v>
      </c>
      <c r="B2097" s="3">
        <v>472.96179365769729</v>
      </c>
      <c r="C2097" s="8">
        <f t="shared" si="32"/>
        <v>43556</v>
      </c>
    </row>
    <row r="2098" spans="1:3" x14ac:dyDescent="0.25">
      <c r="A2098" s="2">
        <v>43578.5625</v>
      </c>
      <c r="B2098" s="3">
        <v>472.96424330640923</v>
      </c>
      <c r="C2098" s="8">
        <f t="shared" si="32"/>
        <v>43556</v>
      </c>
    </row>
    <row r="2099" spans="1:3" x14ac:dyDescent="0.25">
      <c r="A2099" s="2">
        <v>43578.572916666664</v>
      </c>
      <c r="B2099" s="3">
        <v>472.97210546766718</v>
      </c>
      <c r="C2099" s="8">
        <f t="shared" si="32"/>
        <v>43556</v>
      </c>
    </row>
    <row r="2100" spans="1:3" x14ac:dyDescent="0.25">
      <c r="A2100" s="2">
        <v>43578.583333333336</v>
      </c>
      <c r="B2100" s="3">
        <v>472.96285254026668</v>
      </c>
      <c r="C2100" s="8">
        <f t="shared" si="32"/>
        <v>43556</v>
      </c>
    </row>
    <row r="2101" spans="1:3" x14ac:dyDescent="0.25">
      <c r="A2101" s="2">
        <v>43578.59375</v>
      </c>
      <c r="B2101" s="3">
        <v>472.96586358074848</v>
      </c>
      <c r="C2101" s="8">
        <f t="shared" si="32"/>
        <v>43556</v>
      </c>
    </row>
    <row r="2102" spans="1:3" x14ac:dyDescent="0.25">
      <c r="A2102" s="2">
        <v>43578.604166666664</v>
      </c>
      <c r="B2102" s="3">
        <v>472.96274815752997</v>
      </c>
      <c r="C2102" s="8">
        <f t="shared" si="32"/>
        <v>43556</v>
      </c>
    </row>
    <row r="2103" spans="1:3" x14ac:dyDescent="0.25">
      <c r="A2103" s="2">
        <v>43578.614583333336</v>
      </c>
      <c r="B2103" s="3">
        <v>472.95842463795822</v>
      </c>
      <c r="C2103" s="8">
        <f t="shared" si="32"/>
        <v>43556</v>
      </c>
    </row>
    <row r="2104" spans="1:3" x14ac:dyDescent="0.25">
      <c r="A2104" s="2">
        <v>43578.625</v>
      </c>
      <c r="B2104" s="3">
        <v>472.96318275103954</v>
      </c>
      <c r="C2104" s="8">
        <f t="shared" si="32"/>
        <v>43556</v>
      </c>
    </row>
    <row r="2105" spans="1:3" x14ac:dyDescent="0.25">
      <c r="A2105" s="2">
        <v>43578.635416666664</v>
      </c>
      <c r="B2105" s="3">
        <v>472.96434601634564</v>
      </c>
      <c r="C2105" s="8">
        <f t="shared" si="32"/>
        <v>43556</v>
      </c>
    </row>
    <row r="2106" spans="1:3" x14ac:dyDescent="0.25">
      <c r="A2106" s="2">
        <v>43578.645833333336</v>
      </c>
      <c r="B2106" s="3">
        <v>472.95593718396026</v>
      </c>
      <c r="C2106" s="8">
        <f t="shared" si="32"/>
        <v>43556</v>
      </c>
    </row>
    <row r="2107" spans="1:3" x14ac:dyDescent="0.25">
      <c r="A2107" s="2">
        <v>43578.65625</v>
      </c>
      <c r="B2107" s="3">
        <v>472.96156147302014</v>
      </c>
      <c r="C2107" s="8">
        <f t="shared" si="32"/>
        <v>43556</v>
      </c>
    </row>
    <row r="2108" spans="1:3" x14ac:dyDescent="0.25">
      <c r="A2108" s="2">
        <v>43578.666666666664</v>
      </c>
      <c r="B2108" s="3">
        <v>472.95077726425467</v>
      </c>
      <c r="C2108" s="8">
        <f t="shared" si="32"/>
        <v>43556</v>
      </c>
    </row>
    <row r="2109" spans="1:3" x14ac:dyDescent="0.25">
      <c r="A2109" s="2">
        <v>43578.677083333336</v>
      </c>
      <c r="B2109" s="3">
        <v>472.94768057639919</v>
      </c>
      <c r="C2109" s="8">
        <f t="shared" si="32"/>
        <v>43556</v>
      </c>
    </row>
    <row r="2110" spans="1:3" x14ac:dyDescent="0.25">
      <c r="A2110" s="2">
        <v>43578.6875</v>
      </c>
      <c r="B2110" s="3">
        <v>472.93678094441526</v>
      </c>
      <c r="C2110" s="8">
        <f t="shared" si="32"/>
        <v>43556</v>
      </c>
    </row>
    <row r="2111" spans="1:3" x14ac:dyDescent="0.25">
      <c r="A2111" s="2">
        <v>43578.697916666664</v>
      </c>
      <c r="B2111" s="3">
        <v>472.93412286478997</v>
      </c>
      <c r="C2111" s="8">
        <f t="shared" si="32"/>
        <v>43556</v>
      </c>
    </row>
    <row r="2112" spans="1:3" x14ac:dyDescent="0.25">
      <c r="A2112" s="2">
        <v>43578.708333333336</v>
      </c>
      <c r="B2112" s="3">
        <v>472.93808940878461</v>
      </c>
      <c r="C2112" s="8">
        <f t="shared" si="32"/>
        <v>43556</v>
      </c>
    </row>
    <row r="2113" spans="1:3" x14ac:dyDescent="0.25">
      <c r="A2113" s="2">
        <v>43578.71875</v>
      </c>
      <c r="B2113" s="3">
        <v>472.93795190460258</v>
      </c>
      <c r="C2113" s="8">
        <f t="shared" si="32"/>
        <v>43556</v>
      </c>
    </row>
    <row r="2114" spans="1:3" x14ac:dyDescent="0.25">
      <c r="A2114" s="2">
        <v>43578.729166666664</v>
      </c>
      <c r="B2114" s="3">
        <v>472.93451329637242</v>
      </c>
      <c r="C2114" s="8">
        <f t="shared" si="32"/>
        <v>43556</v>
      </c>
    </row>
    <row r="2115" spans="1:3" x14ac:dyDescent="0.25">
      <c r="A2115" s="2">
        <v>43578.739583333336</v>
      </c>
      <c r="B2115" s="3">
        <v>472.93321955264543</v>
      </c>
      <c r="C2115" s="8">
        <f t="shared" ref="C2115:C2178" si="33">DATE(YEAR(A2115), MONTH(A2115), 1)</f>
        <v>43556</v>
      </c>
    </row>
    <row r="2116" spans="1:3" x14ac:dyDescent="0.25">
      <c r="A2116" s="2">
        <v>43578.75</v>
      </c>
      <c r="B2116" s="3">
        <v>472.93411918462937</v>
      </c>
      <c r="C2116" s="8">
        <f t="shared" si="33"/>
        <v>43556</v>
      </c>
    </row>
    <row r="2117" spans="1:3" x14ac:dyDescent="0.25">
      <c r="A2117" s="2">
        <v>43578.760416666664</v>
      </c>
      <c r="B2117" s="3">
        <v>472.92907100798163</v>
      </c>
      <c r="C2117" s="8">
        <f t="shared" si="33"/>
        <v>43556</v>
      </c>
    </row>
    <row r="2118" spans="1:3" x14ac:dyDescent="0.25">
      <c r="A2118" s="2">
        <v>43578.770833333336</v>
      </c>
      <c r="B2118" s="3">
        <v>472.92579599961766</v>
      </c>
      <c r="C2118" s="8">
        <f t="shared" si="33"/>
        <v>43556</v>
      </c>
    </row>
    <row r="2119" spans="1:3" x14ac:dyDescent="0.25">
      <c r="A2119" s="2">
        <v>43578.78125</v>
      </c>
      <c r="B2119" s="3">
        <v>472.92348753524828</v>
      </c>
      <c r="C2119" s="8">
        <f t="shared" si="33"/>
        <v>43556</v>
      </c>
    </row>
    <row r="2120" spans="1:3" x14ac:dyDescent="0.25">
      <c r="A2120" s="2">
        <v>43578.791666666664</v>
      </c>
      <c r="B2120" s="3">
        <v>472.9251492950342</v>
      </c>
      <c r="C2120" s="8">
        <f t="shared" si="33"/>
        <v>43556</v>
      </c>
    </row>
    <row r="2121" spans="1:3" x14ac:dyDescent="0.25">
      <c r="A2121" s="2">
        <v>43578.802083333336</v>
      </c>
      <c r="B2121" s="3">
        <v>472.92131289490038</v>
      </c>
      <c r="C2121" s="8">
        <f t="shared" si="33"/>
        <v>43556</v>
      </c>
    </row>
    <row r="2122" spans="1:3" x14ac:dyDescent="0.25">
      <c r="A2122" s="2">
        <v>43578.8125</v>
      </c>
      <c r="B2122" s="3">
        <v>472.92572574200642</v>
      </c>
      <c r="C2122" s="8">
        <f t="shared" si="33"/>
        <v>43556</v>
      </c>
    </row>
    <row r="2123" spans="1:3" x14ac:dyDescent="0.25">
      <c r="A2123" s="2">
        <v>43578.822916666664</v>
      </c>
      <c r="B2123" s="3">
        <v>472.9233132294604</v>
      </c>
      <c r="C2123" s="8">
        <f t="shared" si="33"/>
        <v>43556</v>
      </c>
    </row>
    <row r="2124" spans="1:3" x14ac:dyDescent="0.25">
      <c r="A2124" s="2">
        <v>43578.833333333336</v>
      </c>
      <c r="B2124" s="3">
        <v>472.92390439707498</v>
      </c>
      <c r="C2124" s="8">
        <f t="shared" si="33"/>
        <v>43556</v>
      </c>
    </row>
    <row r="2125" spans="1:3" x14ac:dyDescent="0.25">
      <c r="A2125" s="2">
        <v>43578.84375</v>
      </c>
      <c r="B2125" s="3">
        <v>472.92272607656645</v>
      </c>
      <c r="C2125" s="8">
        <f t="shared" si="33"/>
        <v>43556</v>
      </c>
    </row>
    <row r="2126" spans="1:3" x14ac:dyDescent="0.25">
      <c r="A2126" s="2">
        <v>43578.854166666664</v>
      </c>
      <c r="B2126" s="3">
        <v>472.92904959613821</v>
      </c>
      <c r="C2126" s="8">
        <f t="shared" si="33"/>
        <v>43556</v>
      </c>
    </row>
    <row r="2127" spans="1:3" x14ac:dyDescent="0.25">
      <c r="A2127" s="2">
        <v>43578.864583333336</v>
      </c>
      <c r="B2127" s="3">
        <v>472.92983413946376</v>
      </c>
      <c r="C2127" s="8">
        <f t="shared" si="33"/>
        <v>43556</v>
      </c>
    </row>
    <row r="2128" spans="1:3" x14ac:dyDescent="0.25">
      <c r="A2128" s="2">
        <v>43578.875</v>
      </c>
      <c r="B2128" s="3">
        <v>472.93082309898199</v>
      </c>
      <c r="C2128" s="8">
        <f t="shared" si="33"/>
        <v>43556</v>
      </c>
    </row>
    <row r="2129" spans="1:3" x14ac:dyDescent="0.25">
      <c r="A2129" s="2">
        <v>43578.885416666664</v>
      </c>
      <c r="B2129" s="3">
        <v>472.93405361085888</v>
      </c>
      <c r="C2129" s="8">
        <f t="shared" si="33"/>
        <v>43556</v>
      </c>
    </row>
    <row r="2130" spans="1:3" x14ac:dyDescent="0.25">
      <c r="A2130" s="2">
        <v>43578.895833333336</v>
      </c>
      <c r="B2130" s="3">
        <v>472.94509074702484</v>
      </c>
      <c r="C2130" s="8">
        <f t="shared" si="33"/>
        <v>43556</v>
      </c>
    </row>
    <row r="2131" spans="1:3" x14ac:dyDescent="0.25">
      <c r="A2131" s="2">
        <v>43578.90625</v>
      </c>
      <c r="B2131" s="3">
        <v>472.94769663528177</v>
      </c>
      <c r="C2131" s="8">
        <f t="shared" si="33"/>
        <v>43556</v>
      </c>
    </row>
    <row r="2132" spans="1:3" x14ac:dyDescent="0.25">
      <c r="A2132" s="2">
        <v>43578.916666666664</v>
      </c>
      <c r="B2132" s="3">
        <v>472.95490105147445</v>
      </c>
      <c r="C2132" s="8">
        <f t="shared" si="33"/>
        <v>43556</v>
      </c>
    </row>
    <row r="2133" spans="1:3" x14ac:dyDescent="0.25">
      <c r="A2133" s="2">
        <v>43578.927083333336</v>
      </c>
      <c r="B2133" s="3">
        <v>472.95506465134065</v>
      </c>
      <c r="C2133" s="8">
        <f t="shared" si="33"/>
        <v>43556</v>
      </c>
    </row>
    <row r="2134" spans="1:3" x14ac:dyDescent="0.25">
      <c r="A2134" s="2">
        <v>43578.9375</v>
      </c>
      <c r="B2134" s="3">
        <v>472.95797164364575</v>
      </c>
      <c r="C2134" s="8">
        <f t="shared" si="33"/>
        <v>43556</v>
      </c>
    </row>
    <row r="2135" spans="1:3" x14ac:dyDescent="0.25">
      <c r="A2135" s="2">
        <v>43578.947916666664</v>
      </c>
      <c r="B2135" s="3">
        <v>472.95760362758688</v>
      </c>
      <c r="C2135" s="8">
        <f t="shared" si="33"/>
        <v>43556</v>
      </c>
    </row>
    <row r="2136" spans="1:3" x14ac:dyDescent="0.25">
      <c r="A2136" s="2">
        <v>43578.958333333336</v>
      </c>
      <c r="B2136" s="3">
        <v>472.95416501935671</v>
      </c>
      <c r="C2136" s="8">
        <f t="shared" si="33"/>
        <v>43556</v>
      </c>
    </row>
    <row r="2137" spans="1:3" x14ac:dyDescent="0.25">
      <c r="A2137" s="2">
        <v>43578.96875</v>
      </c>
      <c r="B2137" s="3">
        <v>472.95578964297664</v>
      </c>
      <c r="C2137" s="8">
        <f t="shared" si="33"/>
        <v>43556</v>
      </c>
    </row>
    <row r="2138" spans="1:3" x14ac:dyDescent="0.25">
      <c r="A2138" s="2">
        <v>43578.979166666664</v>
      </c>
      <c r="B2138" s="3">
        <v>472.95696428332457</v>
      </c>
      <c r="C2138" s="8">
        <f t="shared" si="33"/>
        <v>43556</v>
      </c>
    </row>
    <row r="2139" spans="1:3" x14ac:dyDescent="0.25">
      <c r="A2139" s="2">
        <v>43578.989583333336</v>
      </c>
      <c r="B2139" s="3">
        <v>472.95519479520146</v>
      </c>
      <c r="C2139" s="8">
        <f t="shared" si="33"/>
        <v>43556</v>
      </c>
    </row>
    <row r="2140" spans="1:3" x14ac:dyDescent="0.25">
      <c r="A2140" s="2">
        <v>43579</v>
      </c>
      <c r="B2140" s="3">
        <v>472.96020583568321</v>
      </c>
      <c r="C2140" s="8">
        <f t="shared" si="33"/>
        <v>43556</v>
      </c>
    </row>
    <row r="2141" spans="1:3" x14ac:dyDescent="0.25">
      <c r="A2141" s="2">
        <v>43579.010416666664</v>
      </c>
      <c r="B2141" s="3">
        <v>472.96287495579031</v>
      </c>
      <c r="C2141" s="8">
        <f t="shared" si="33"/>
        <v>43556</v>
      </c>
    </row>
    <row r="2142" spans="1:3" x14ac:dyDescent="0.25">
      <c r="A2142" s="2">
        <v>43579.020833333336</v>
      </c>
      <c r="B2142" s="3">
        <v>472.9661201883095</v>
      </c>
      <c r="C2142" s="8">
        <f t="shared" si="33"/>
        <v>43556</v>
      </c>
    </row>
    <row r="2143" spans="1:3" x14ac:dyDescent="0.25">
      <c r="A2143" s="2">
        <v>43579.03125</v>
      </c>
      <c r="B2143" s="3">
        <v>472.96572975672706</v>
      </c>
      <c r="C2143" s="8">
        <f t="shared" si="33"/>
        <v>43556</v>
      </c>
    </row>
    <row r="2144" spans="1:3" x14ac:dyDescent="0.25">
      <c r="A2144" s="2">
        <v>43579.041666666664</v>
      </c>
      <c r="B2144" s="3">
        <v>472.97481874970129</v>
      </c>
      <c r="C2144" s="8">
        <f t="shared" si="33"/>
        <v>43556</v>
      </c>
    </row>
    <row r="2145" spans="1:3" x14ac:dyDescent="0.25">
      <c r="A2145" s="2">
        <v>43579.052083333336</v>
      </c>
      <c r="B2145" s="3">
        <v>472.98230185441861</v>
      </c>
      <c r="C2145" s="8">
        <f t="shared" si="33"/>
        <v>43556</v>
      </c>
    </row>
    <row r="2146" spans="1:3" x14ac:dyDescent="0.25">
      <c r="A2146" s="2">
        <v>43579.0625</v>
      </c>
      <c r="B2146" s="3">
        <v>472.97860663862735</v>
      </c>
      <c r="C2146" s="8">
        <f t="shared" si="33"/>
        <v>43556</v>
      </c>
    </row>
    <row r="2147" spans="1:3" x14ac:dyDescent="0.25">
      <c r="A2147" s="2">
        <v>43579.072916666664</v>
      </c>
      <c r="B2147" s="3">
        <v>472.96917171055776</v>
      </c>
      <c r="C2147" s="8">
        <f t="shared" si="33"/>
        <v>43556</v>
      </c>
    </row>
    <row r="2148" spans="1:3" x14ac:dyDescent="0.25">
      <c r="A2148" s="2">
        <v>43579.083333333336</v>
      </c>
      <c r="B2148" s="3">
        <v>472.96694487884145</v>
      </c>
      <c r="C2148" s="8">
        <f t="shared" si="33"/>
        <v>43556</v>
      </c>
    </row>
    <row r="2149" spans="1:3" x14ac:dyDescent="0.25">
      <c r="A2149" s="2">
        <v>43579.09375</v>
      </c>
      <c r="B2149" s="3">
        <v>472.96469964632223</v>
      </c>
      <c r="C2149" s="8">
        <f t="shared" si="33"/>
        <v>43556</v>
      </c>
    </row>
    <row r="2150" spans="1:3" x14ac:dyDescent="0.25">
      <c r="A2150" s="2">
        <v>43579.104166666664</v>
      </c>
      <c r="B2150" s="3">
        <v>472.96343935860062</v>
      </c>
      <c r="C2150" s="8">
        <f t="shared" si="33"/>
        <v>43556</v>
      </c>
    </row>
    <row r="2151" spans="1:3" x14ac:dyDescent="0.25">
      <c r="A2151" s="2">
        <v>43579.114583333336</v>
      </c>
      <c r="B2151" s="3">
        <v>472.958298174258</v>
      </c>
      <c r="C2151" s="8">
        <f t="shared" si="33"/>
        <v>43556</v>
      </c>
    </row>
    <row r="2152" spans="1:3" x14ac:dyDescent="0.25">
      <c r="A2152" s="2">
        <v>43579.125</v>
      </c>
      <c r="B2152" s="3">
        <v>472.96181105482009</v>
      </c>
      <c r="C2152" s="8">
        <f t="shared" si="33"/>
        <v>43556</v>
      </c>
    </row>
    <row r="2153" spans="1:3" x14ac:dyDescent="0.25">
      <c r="A2153" s="2">
        <v>43579.135416666664</v>
      </c>
      <c r="B2153" s="3">
        <v>472.96488164699133</v>
      </c>
      <c r="C2153" s="8">
        <f t="shared" si="33"/>
        <v>43556</v>
      </c>
    </row>
    <row r="2154" spans="1:3" x14ac:dyDescent="0.25">
      <c r="A2154" s="2">
        <v>43579.145833333336</v>
      </c>
      <c r="B2154" s="3">
        <v>472.96351731109309</v>
      </c>
      <c r="C2154" s="8">
        <f t="shared" si="33"/>
        <v>43556</v>
      </c>
    </row>
    <row r="2155" spans="1:3" x14ac:dyDescent="0.25">
      <c r="A2155" s="2">
        <v>43579.15625</v>
      </c>
      <c r="B2155" s="3">
        <v>472.96831657506095</v>
      </c>
      <c r="C2155" s="8">
        <f t="shared" si="33"/>
        <v>43556</v>
      </c>
    </row>
    <row r="2156" spans="1:3" x14ac:dyDescent="0.25">
      <c r="A2156" s="2">
        <v>43579.166666666664</v>
      </c>
      <c r="B2156" s="3">
        <v>472.96225334321082</v>
      </c>
      <c r="C2156" s="8">
        <f t="shared" si="33"/>
        <v>43556</v>
      </c>
    </row>
    <row r="2157" spans="1:3" x14ac:dyDescent="0.25">
      <c r="A2157" s="2">
        <v>43579.177083333336</v>
      </c>
      <c r="B2157" s="3">
        <v>472.96058054294321</v>
      </c>
      <c r="C2157" s="8">
        <f t="shared" si="33"/>
        <v>43556</v>
      </c>
    </row>
    <row r="2158" spans="1:3" x14ac:dyDescent="0.25">
      <c r="A2158" s="2">
        <v>43579.1875</v>
      </c>
      <c r="B2158" s="3">
        <v>472.95779633417771</v>
      </c>
      <c r="C2158" s="8">
        <f t="shared" si="33"/>
        <v>43556</v>
      </c>
    </row>
    <row r="2159" spans="1:3" x14ac:dyDescent="0.25">
      <c r="A2159" s="2">
        <v>43579.197916666664</v>
      </c>
      <c r="B2159" s="3">
        <v>472.94933564498399</v>
      </c>
      <c r="C2159" s="8">
        <f t="shared" si="33"/>
        <v>43556</v>
      </c>
    </row>
    <row r="2160" spans="1:3" x14ac:dyDescent="0.25">
      <c r="A2160" s="2">
        <v>43579.208333333336</v>
      </c>
      <c r="B2160" s="3">
        <v>472.94685622042732</v>
      </c>
      <c r="C2160" s="8">
        <f t="shared" si="33"/>
        <v>43556</v>
      </c>
    </row>
    <row r="2161" spans="1:3" x14ac:dyDescent="0.25">
      <c r="A2161" s="2">
        <v>43579.21875</v>
      </c>
      <c r="B2161" s="3">
        <v>472.94970366104286</v>
      </c>
      <c r="C2161" s="8">
        <f t="shared" si="33"/>
        <v>43556</v>
      </c>
    </row>
    <row r="2162" spans="1:3" x14ac:dyDescent="0.25">
      <c r="A2162" s="2">
        <v>43579.229166666664</v>
      </c>
      <c r="B2162" s="3">
        <v>472.94434702002582</v>
      </c>
      <c r="C2162" s="8">
        <f t="shared" si="33"/>
        <v>43556</v>
      </c>
    </row>
    <row r="2163" spans="1:3" x14ac:dyDescent="0.25">
      <c r="A2163" s="2">
        <v>43579.239583333336</v>
      </c>
      <c r="B2163" s="3">
        <v>472.95016869951729</v>
      </c>
      <c r="C2163" s="8">
        <f t="shared" si="33"/>
        <v>43556</v>
      </c>
    </row>
    <row r="2164" spans="1:3" x14ac:dyDescent="0.25">
      <c r="A2164" s="2">
        <v>43579.25</v>
      </c>
      <c r="B2164" s="3">
        <v>472.95183045930315</v>
      </c>
      <c r="C2164" s="8">
        <f t="shared" si="33"/>
        <v>43556</v>
      </c>
    </row>
    <row r="2165" spans="1:3" x14ac:dyDescent="0.25">
      <c r="A2165" s="2">
        <v>43579.260416666664</v>
      </c>
      <c r="B2165" s="3">
        <v>472.94477492233426</v>
      </c>
      <c r="C2165" s="8">
        <f t="shared" si="33"/>
        <v>43556</v>
      </c>
    </row>
    <row r="2166" spans="1:3" x14ac:dyDescent="0.25">
      <c r="A2166" s="2">
        <v>43579.270833333336</v>
      </c>
      <c r="B2166" s="3">
        <v>472.94672306552599</v>
      </c>
      <c r="C2166" s="8">
        <f t="shared" si="33"/>
        <v>43556</v>
      </c>
    </row>
    <row r="2167" spans="1:3" x14ac:dyDescent="0.25">
      <c r="A2167" s="2">
        <v>43579.28125</v>
      </c>
      <c r="B2167" s="3">
        <v>472.93936274434833</v>
      </c>
      <c r="C2167" s="8">
        <f t="shared" si="33"/>
        <v>43556</v>
      </c>
    </row>
    <row r="2168" spans="1:3" x14ac:dyDescent="0.25">
      <c r="A2168" s="2">
        <v>43579.291666666664</v>
      </c>
      <c r="B2168" s="3">
        <v>472.94961533718873</v>
      </c>
      <c r="C2168" s="8">
        <f t="shared" si="33"/>
        <v>43556</v>
      </c>
    </row>
    <row r="2169" spans="1:3" x14ac:dyDescent="0.25">
      <c r="A2169" s="2">
        <v>43579.302083333336</v>
      </c>
      <c r="B2169" s="3">
        <v>472.94863775271233</v>
      </c>
      <c r="C2169" s="8">
        <f t="shared" si="33"/>
        <v>43556</v>
      </c>
    </row>
    <row r="2170" spans="1:3" x14ac:dyDescent="0.25">
      <c r="A2170" s="2">
        <v>43579.3125</v>
      </c>
      <c r="B2170" s="3">
        <v>472.95476421641257</v>
      </c>
      <c r="C2170" s="8">
        <f t="shared" si="33"/>
        <v>43556</v>
      </c>
    </row>
    <row r="2171" spans="1:3" x14ac:dyDescent="0.25">
      <c r="A2171" s="2">
        <v>43579.322916666664</v>
      </c>
      <c r="B2171" s="3">
        <v>472.95944839172205</v>
      </c>
      <c r="C2171" s="8">
        <f t="shared" si="33"/>
        <v>43556</v>
      </c>
    </row>
    <row r="2172" spans="1:3" x14ac:dyDescent="0.25">
      <c r="A2172" s="2">
        <v>43579.333333333336</v>
      </c>
      <c r="B2172" s="3">
        <v>472.95414360751329</v>
      </c>
      <c r="C2172" s="8">
        <f t="shared" si="33"/>
        <v>43556</v>
      </c>
    </row>
    <row r="2173" spans="1:3" x14ac:dyDescent="0.25">
      <c r="A2173" s="2">
        <v>43579.34375</v>
      </c>
      <c r="B2173" s="3">
        <v>472.94943735124025</v>
      </c>
      <c r="C2173" s="8">
        <f t="shared" si="33"/>
        <v>43556</v>
      </c>
    </row>
    <row r="2174" spans="1:3" x14ac:dyDescent="0.25">
      <c r="A2174" s="2">
        <v>43579.354166666664</v>
      </c>
      <c r="B2174" s="3">
        <v>472.94155645461933</v>
      </c>
      <c r="C2174" s="8">
        <f t="shared" si="33"/>
        <v>43556</v>
      </c>
    </row>
    <row r="2175" spans="1:3" x14ac:dyDescent="0.25">
      <c r="A2175" s="2">
        <v>43579.364583333336</v>
      </c>
      <c r="B2175" s="3">
        <v>472.94485387850693</v>
      </c>
      <c r="C2175" s="8">
        <f t="shared" si="33"/>
        <v>43556</v>
      </c>
    </row>
    <row r="2176" spans="1:3" x14ac:dyDescent="0.25">
      <c r="A2176" s="2">
        <v>43579.375</v>
      </c>
      <c r="B2176" s="3">
        <v>472.94569027864071</v>
      </c>
      <c r="C2176" s="8">
        <f t="shared" si="33"/>
        <v>43556</v>
      </c>
    </row>
    <row r="2177" spans="1:3" x14ac:dyDescent="0.25">
      <c r="A2177" s="2">
        <v>43579.385416666664</v>
      </c>
      <c r="B2177" s="3">
        <v>472.94863072695119</v>
      </c>
      <c r="C2177" s="8">
        <f t="shared" si="33"/>
        <v>43556</v>
      </c>
    </row>
    <row r="2178" spans="1:3" x14ac:dyDescent="0.25">
      <c r="A2178" s="2">
        <v>43579.395833333336</v>
      </c>
      <c r="B2178" s="3">
        <v>472.94552299861397</v>
      </c>
      <c r="C2178" s="8">
        <f t="shared" si="33"/>
        <v>43556</v>
      </c>
    </row>
    <row r="2179" spans="1:3" x14ac:dyDescent="0.25">
      <c r="A2179" s="2">
        <v>43579.40625</v>
      </c>
      <c r="B2179" s="3">
        <v>472.95149322276922</v>
      </c>
      <c r="C2179" s="8">
        <f t="shared" ref="C2179:C2242" si="34">DATE(YEAR(A2179), MONTH(A2179), 1)</f>
        <v>43556</v>
      </c>
    </row>
    <row r="2180" spans="1:3" x14ac:dyDescent="0.25">
      <c r="A2180" s="2">
        <v>43579.416666666664</v>
      </c>
      <c r="B2180" s="3">
        <v>472.94489101467286</v>
      </c>
      <c r="C2180" s="8">
        <f t="shared" si="34"/>
        <v>43556</v>
      </c>
    </row>
    <row r="2181" spans="1:3" x14ac:dyDescent="0.25">
      <c r="A2181" s="2">
        <v>43579.427083333336</v>
      </c>
      <c r="B2181" s="3">
        <v>472.9480693351814</v>
      </c>
      <c r="C2181" s="8">
        <f t="shared" si="34"/>
        <v>43556</v>
      </c>
    </row>
    <row r="2182" spans="1:3" x14ac:dyDescent="0.25">
      <c r="A2182" s="2">
        <v>43579.4375</v>
      </c>
      <c r="B2182" s="3">
        <v>472.94877191129382</v>
      </c>
      <c r="C2182" s="8">
        <f t="shared" si="34"/>
        <v>43556</v>
      </c>
    </row>
    <row r="2183" spans="1:3" x14ac:dyDescent="0.25">
      <c r="A2183" s="2">
        <v>43579.447916666664</v>
      </c>
      <c r="B2183" s="3">
        <v>472.95251530373275</v>
      </c>
      <c r="C2183" s="8">
        <f t="shared" si="34"/>
        <v>43556</v>
      </c>
    </row>
    <row r="2184" spans="1:3" x14ac:dyDescent="0.25">
      <c r="A2184" s="2">
        <v>43579.458333333336</v>
      </c>
      <c r="B2184" s="3">
        <v>472.95786458442865</v>
      </c>
      <c r="C2184" s="8">
        <f t="shared" si="34"/>
        <v>43556</v>
      </c>
    </row>
    <row r="2185" spans="1:3" x14ac:dyDescent="0.25">
      <c r="A2185" s="2">
        <v>43579.46875</v>
      </c>
      <c r="B2185" s="3">
        <v>472.95454842517802</v>
      </c>
      <c r="C2185" s="8">
        <f t="shared" si="34"/>
        <v>43556</v>
      </c>
    </row>
    <row r="2186" spans="1:3" x14ac:dyDescent="0.25">
      <c r="A2186" s="2">
        <v>43579.479166666664</v>
      </c>
      <c r="B2186" s="3">
        <v>472.96334367442529</v>
      </c>
      <c r="C2186" s="8">
        <f t="shared" si="34"/>
        <v>43556</v>
      </c>
    </row>
    <row r="2187" spans="1:3" x14ac:dyDescent="0.25">
      <c r="A2187" s="2">
        <v>43579.489583333336</v>
      </c>
      <c r="B2187" s="3">
        <v>472.96893818764039</v>
      </c>
      <c r="C2187" s="8">
        <f t="shared" si="34"/>
        <v>43556</v>
      </c>
    </row>
    <row r="2188" spans="1:3" x14ac:dyDescent="0.25">
      <c r="A2188" s="2">
        <v>43579.5</v>
      </c>
      <c r="B2188" s="3">
        <v>472.97320182096257</v>
      </c>
      <c r="C2188" s="8">
        <f t="shared" si="34"/>
        <v>43556</v>
      </c>
    </row>
    <row r="2189" spans="1:3" x14ac:dyDescent="0.25">
      <c r="A2189" s="2">
        <v>43579.510416666664</v>
      </c>
      <c r="B2189" s="3">
        <v>472.97175919801174</v>
      </c>
      <c r="C2189" s="8">
        <f t="shared" si="34"/>
        <v>43556</v>
      </c>
    </row>
    <row r="2190" spans="1:3" x14ac:dyDescent="0.25">
      <c r="A2190" s="2">
        <v>43579.520833333336</v>
      </c>
      <c r="B2190" s="3">
        <v>472.96834635090573</v>
      </c>
      <c r="C2190" s="8">
        <f t="shared" si="34"/>
        <v>43556</v>
      </c>
    </row>
    <row r="2191" spans="1:3" x14ac:dyDescent="0.25">
      <c r="A2191" s="2">
        <v>43579.53125</v>
      </c>
      <c r="B2191" s="3">
        <v>472.97170299192277</v>
      </c>
      <c r="C2191" s="8">
        <f t="shared" si="34"/>
        <v>43556</v>
      </c>
    </row>
    <row r="2192" spans="1:3" x14ac:dyDescent="0.25">
      <c r="A2192" s="2">
        <v>43579.541666666664</v>
      </c>
      <c r="B2192" s="3">
        <v>472.97099272092913</v>
      </c>
      <c r="C2192" s="8">
        <f t="shared" si="34"/>
        <v>43556</v>
      </c>
    </row>
    <row r="2193" spans="1:3" x14ac:dyDescent="0.25">
      <c r="A2193" s="2">
        <v>43579.552083333336</v>
      </c>
      <c r="B2193" s="3">
        <v>472.97092547435835</v>
      </c>
      <c r="C2193" s="8">
        <f t="shared" si="34"/>
        <v>43556</v>
      </c>
    </row>
    <row r="2194" spans="1:3" x14ac:dyDescent="0.25">
      <c r="A2194" s="2">
        <v>43579.5625</v>
      </c>
      <c r="B2194" s="3">
        <v>472.97754976341827</v>
      </c>
      <c r="C2194" s="8">
        <f t="shared" si="34"/>
        <v>43556</v>
      </c>
    </row>
    <row r="2195" spans="1:3" x14ac:dyDescent="0.25">
      <c r="A2195" s="2">
        <v>43579.572916666664</v>
      </c>
      <c r="B2195" s="3">
        <v>472.97644538068153</v>
      </c>
      <c r="C2195" s="8">
        <f t="shared" si="34"/>
        <v>43556</v>
      </c>
    </row>
    <row r="2196" spans="1:3" x14ac:dyDescent="0.25">
      <c r="A2196" s="2">
        <v>43579.583333333336</v>
      </c>
      <c r="B2196" s="3">
        <v>472.975972981886</v>
      </c>
      <c r="C2196" s="8">
        <f t="shared" si="34"/>
        <v>43556</v>
      </c>
    </row>
    <row r="2197" spans="1:3" x14ac:dyDescent="0.25">
      <c r="A2197" s="2">
        <v>43579.59375</v>
      </c>
      <c r="B2197" s="3">
        <v>472.97872373464611</v>
      </c>
      <c r="C2197" s="8">
        <f t="shared" si="34"/>
        <v>43556</v>
      </c>
    </row>
    <row r="2198" spans="1:3" x14ac:dyDescent="0.25">
      <c r="A2198" s="2">
        <v>43579.604166666664</v>
      </c>
      <c r="B2198" s="3">
        <v>472.97560831142761</v>
      </c>
      <c r="C2198" s="8">
        <f t="shared" si="34"/>
        <v>43556</v>
      </c>
    </row>
    <row r="2199" spans="1:3" x14ac:dyDescent="0.25">
      <c r="A2199" s="2">
        <v>43579.614583333336</v>
      </c>
      <c r="B2199" s="3">
        <v>472.97265648807536</v>
      </c>
      <c r="C2199" s="8">
        <f t="shared" si="34"/>
        <v>43556</v>
      </c>
    </row>
    <row r="2200" spans="1:3" x14ac:dyDescent="0.25">
      <c r="A2200" s="2">
        <v>43579.625</v>
      </c>
      <c r="B2200" s="3">
        <v>472.96664912775418</v>
      </c>
      <c r="C2200" s="8">
        <f t="shared" si="34"/>
        <v>43556</v>
      </c>
    </row>
    <row r="2201" spans="1:3" x14ac:dyDescent="0.25">
      <c r="A2201" s="2">
        <v>43579.635416666664</v>
      </c>
      <c r="B2201" s="3">
        <v>472.95803955933661</v>
      </c>
      <c r="C2201" s="8">
        <f t="shared" si="34"/>
        <v>43556</v>
      </c>
    </row>
    <row r="2202" spans="1:3" x14ac:dyDescent="0.25">
      <c r="A2202" s="2">
        <v>43579.645833333336</v>
      </c>
      <c r="B2202" s="3">
        <v>472.95010647134734</v>
      </c>
      <c r="C2202" s="8">
        <f t="shared" si="34"/>
        <v>43556</v>
      </c>
    </row>
    <row r="2203" spans="1:3" x14ac:dyDescent="0.25">
      <c r="A2203" s="2">
        <v>43579.65625</v>
      </c>
      <c r="B2203" s="3">
        <v>472.94564176743296</v>
      </c>
      <c r="C2203" s="8">
        <f t="shared" si="34"/>
        <v>43556</v>
      </c>
    </row>
    <row r="2204" spans="1:3" x14ac:dyDescent="0.25">
      <c r="A2204" s="2">
        <v>43579.666666666664</v>
      </c>
      <c r="B2204" s="3">
        <v>472.93874983033027</v>
      </c>
      <c r="C2204" s="8">
        <f t="shared" si="34"/>
        <v>43556</v>
      </c>
    </row>
    <row r="2205" spans="1:3" x14ac:dyDescent="0.25">
      <c r="A2205" s="2">
        <v>43579.677083333336</v>
      </c>
      <c r="B2205" s="3">
        <v>472.93654909429813</v>
      </c>
      <c r="C2205" s="8">
        <f t="shared" si="34"/>
        <v>43556</v>
      </c>
    </row>
    <row r="2206" spans="1:3" x14ac:dyDescent="0.25">
      <c r="A2206" s="2">
        <v>43579.6875</v>
      </c>
      <c r="B2206" s="3">
        <v>472.93466819767718</v>
      </c>
      <c r="C2206" s="8">
        <f t="shared" si="34"/>
        <v>43556</v>
      </c>
    </row>
    <row r="2207" spans="1:3" x14ac:dyDescent="0.25">
      <c r="A2207" s="2">
        <v>43579.697916666664</v>
      </c>
      <c r="B2207" s="3">
        <v>472.92966451751664</v>
      </c>
      <c r="C2207" s="8">
        <f t="shared" si="34"/>
        <v>43556</v>
      </c>
    </row>
    <row r="2208" spans="1:3" x14ac:dyDescent="0.25">
      <c r="A2208" s="2">
        <v>43579.708333333336</v>
      </c>
      <c r="B2208" s="3">
        <v>472.92657552454239</v>
      </c>
      <c r="C2208" s="8">
        <f t="shared" si="34"/>
        <v>43556</v>
      </c>
    </row>
    <row r="2209" spans="1:3" x14ac:dyDescent="0.25">
      <c r="A2209" s="2">
        <v>43579.71875</v>
      </c>
      <c r="B2209" s="3">
        <v>472.93027442049419</v>
      </c>
      <c r="C2209" s="8">
        <f t="shared" si="34"/>
        <v>43556</v>
      </c>
    </row>
    <row r="2210" spans="1:3" x14ac:dyDescent="0.25">
      <c r="A2210" s="2">
        <v>43579.729166666664</v>
      </c>
      <c r="B2210" s="3">
        <v>472.92873544424799</v>
      </c>
      <c r="C2210" s="8">
        <f t="shared" si="34"/>
        <v>43556</v>
      </c>
    </row>
    <row r="2211" spans="1:3" x14ac:dyDescent="0.25">
      <c r="A2211" s="2">
        <v>43579.739583333336</v>
      </c>
      <c r="B2211" s="3">
        <v>472.92693618028011</v>
      </c>
      <c r="C2211" s="8">
        <f t="shared" si="34"/>
        <v>43556</v>
      </c>
    </row>
    <row r="2212" spans="1:3" x14ac:dyDescent="0.25">
      <c r="A2212" s="2">
        <v>43579.75</v>
      </c>
      <c r="B2212" s="3">
        <v>472.93182477178226</v>
      </c>
      <c r="C2212" s="8">
        <f t="shared" si="34"/>
        <v>43556</v>
      </c>
    </row>
    <row r="2213" spans="1:3" x14ac:dyDescent="0.25">
      <c r="A2213" s="2">
        <v>43579.760416666664</v>
      </c>
      <c r="B2213" s="3">
        <v>472.92394755532189</v>
      </c>
      <c r="C2213" s="8">
        <f t="shared" si="34"/>
        <v>43556</v>
      </c>
    </row>
    <row r="2214" spans="1:3" x14ac:dyDescent="0.25">
      <c r="A2214" s="2">
        <v>43579.770833333336</v>
      </c>
      <c r="B2214" s="3">
        <v>472.92259827462601</v>
      </c>
      <c r="C2214" s="8">
        <f t="shared" si="34"/>
        <v>43556</v>
      </c>
    </row>
    <row r="2215" spans="1:3" x14ac:dyDescent="0.25">
      <c r="A2215" s="2">
        <v>43579.78125</v>
      </c>
      <c r="B2215" s="3">
        <v>472.91882142618175</v>
      </c>
      <c r="C2215" s="8">
        <f t="shared" si="34"/>
        <v>43556</v>
      </c>
    </row>
    <row r="2216" spans="1:3" x14ac:dyDescent="0.25">
      <c r="A2216" s="2">
        <v>43579.791666666664</v>
      </c>
      <c r="B2216" s="3">
        <v>472.92285120202649</v>
      </c>
      <c r="C2216" s="8">
        <f t="shared" si="34"/>
        <v>43556</v>
      </c>
    </row>
    <row r="2217" spans="1:3" x14ac:dyDescent="0.25">
      <c r="A2217" s="2">
        <v>43579.802083333336</v>
      </c>
      <c r="B2217" s="3">
        <v>472.92471737800508</v>
      </c>
      <c r="C2217" s="8">
        <f t="shared" si="34"/>
        <v>43556</v>
      </c>
    </row>
    <row r="2218" spans="1:3" x14ac:dyDescent="0.25">
      <c r="A2218" s="2">
        <v>43579.8125</v>
      </c>
      <c r="B2218" s="3">
        <v>472.92543500931987</v>
      </c>
      <c r="C2218" s="8">
        <f t="shared" si="34"/>
        <v>43556</v>
      </c>
    </row>
    <row r="2219" spans="1:3" x14ac:dyDescent="0.25">
      <c r="A2219" s="2">
        <v>43579.822916666664</v>
      </c>
      <c r="B2219" s="3">
        <v>472.92682544090235</v>
      </c>
      <c r="C2219" s="8">
        <f t="shared" si="34"/>
        <v>43556</v>
      </c>
    </row>
    <row r="2220" spans="1:3" x14ac:dyDescent="0.25">
      <c r="A2220" s="2">
        <v>43579.833333333336</v>
      </c>
      <c r="B2220" s="3">
        <v>472.92613055967121</v>
      </c>
      <c r="C2220" s="8">
        <f t="shared" si="34"/>
        <v>43556</v>
      </c>
    </row>
    <row r="2221" spans="1:3" x14ac:dyDescent="0.25">
      <c r="A2221" s="2">
        <v>43579.84375</v>
      </c>
      <c r="B2221" s="3">
        <v>472.91356950246143</v>
      </c>
      <c r="C2221" s="8">
        <f t="shared" si="34"/>
        <v>43556</v>
      </c>
    </row>
    <row r="2222" spans="1:3" x14ac:dyDescent="0.25">
      <c r="A2222" s="2">
        <v>43579.854166666664</v>
      </c>
      <c r="B2222" s="3">
        <v>472.92248050948717</v>
      </c>
      <c r="C2222" s="8">
        <f t="shared" si="34"/>
        <v>43556</v>
      </c>
    </row>
    <row r="2223" spans="1:3" x14ac:dyDescent="0.25">
      <c r="A2223" s="2">
        <v>43579.864583333336</v>
      </c>
      <c r="B2223" s="3">
        <v>472.92307167710175</v>
      </c>
      <c r="C2223" s="8">
        <f t="shared" si="34"/>
        <v>43556</v>
      </c>
    </row>
    <row r="2224" spans="1:3" x14ac:dyDescent="0.25">
      <c r="A2224" s="2">
        <v>43579.875</v>
      </c>
      <c r="B2224" s="3">
        <v>472.92740623715531</v>
      </c>
      <c r="C2224" s="8">
        <f t="shared" si="34"/>
        <v>43556</v>
      </c>
    </row>
    <row r="2225" spans="1:3" x14ac:dyDescent="0.25">
      <c r="A2225" s="2">
        <v>43579.885416666664</v>
      </c>
      <c r="B2225" s="3">
        <v>472.93773711704824</v>
      </c>
      <c r="C2225" s="8">
        <f t="shared" si="34"/>
        <v>43556</v>
      </c>
    </row>
    <row r="2226" spans="1:3" x14ac:dyDescent="0.25">
      <c r="A2226" s="2">
        <v>43579.895833333336</v>
      </c>
      <c r="B2226" s="3">
        <v>472.94622791664676</v>
      </c>
      <c r="C2226" s="8">
        <f t="shared" si="34"/>
        <v>43556</v>
      </c>
    </row>
    <row r="2227" spans="1:3" x14ac:dyDescent="0.25">
      <c r="A2227" s="2">
        <v>43579.90625</v>
      </c>
      <c r="B2227" s="3">
        <v>472.94778930841659</v>
      </c>
      <c r="C2227" s="8">
        <f t="shared" si="34"/>
        <v>43556</v>
      </c>
    </row>
    <row r="2228" spans="1:3" x14ac:dyDescent="0.25">
      <c r="A2228" s="2">
        <v>43579.916666666664</v>
      </c>
      <c r="B2228" s="3">
        <v>472.94859593270564</v>
      </c>
      <c r="C2228" s="8">
        <f t="shared" si="34"/>
        <v>43556</v>
      </c>
    </row>
    <row r="2229" spans="1:3" x14ac:dyDescent="0.25">
      <c r="A2229" s="2">
        <v>43579.927083333336</v>
      </c>
      <c r="B2229" s="3">
        <v>472.95225769249151</v>
      </c>
      <c r="C2229" s="8">
        <f t="shared" si="34"/>
        <v>43556</v>
      </c>
    </row>
    <row r="2230" spans="1:3" x14ac:dyDescent="0.25">
      <c r="A2230" s="2">
        <v>43579.9375</v>
      </c>
      <c r="B2230" s="3">
        <v>472.95562202838983</v>
      </c>
      <c r="C2230" s="8">
        <f t="shared" si="34"/>
        <v>43556</v>
      </c>
    </row>
    <row r="2231" spans="1:3" x14ac:dyDescent="0.25">
      <c r="A2231" s="2">
        <v>43579.947916666664</v>
      </c>
      <c r="B2231" s="3">
        <v>472.95671503608469</v>
      </c>
      <c r="C2231" s="8">
        <f t="shared" si="34"/>
        <v>43556</v>
      </c>
    </row>
    <row r="2232" spans="1:3" x14ac:dyDescent="0.25">
      <c r="A2232" s="2">
        <v>43579.958333333336</v>
      </c>
      <c r="B2232" s="3">
        <v>472.96071871624531</v>
      </c>
      <c r="C2232" s="8">
        <f t="shared" si="34"/>
        <v>43556</v>
      </c>
    </row>
    <row r="2233" spans="1:3" x14ac:dyDescent="0.25">
      <c r="A2233" s="2">
        <v>43579.96875</v>
      </c>
      <c r="B2233" s="3">
        <v>472.95918710032021</v>
      </c>
      <c r="C2233" s="8">
        <f t="shared" si="34"/>
        <v>43556</v>
      </c>
    </row>
    <row r="2234" spans="1:3" x14ac:dyDescent="0.25">
      <c r="A2234" s="2">
        <v>43579.979166666664</v>
      </c>
      <c r="B2234" s="3">
        <v>472.96009041246475</v>
      </c>
      <c r="C2234" s="8">
        <f t="shared" si="34"/>
        <v>43556</v>
      </c>
    </row>
    <row r="2235" spans="1:3" x14ac:dyDescent="0.25">
      <c r="A2235" s="2">
        <v>43579.989583333336</v>
      </c>
      <c r="B2235" s="3">
        <v>472.95922055632559</v>
      </c>
      <c r="C2235" s="8">
        <f t="shared" si="34"/>
        <v>43556</v>
      </c>
    </row>
    <row r="2236" spans="1:3" x14ac:dyDescent="0.25">
      <c r="A2236" s="2">
        <v>43580</v>
      </c>
      <c r="B2236" s="3">
        <v>472.96082276442195</v>
      </c>
      <c r="C2236" s="8">
        <f t="shared" si="34"/>
        <v>43556</v>
      </c>
    </row>
    <row r="2237" spans="1:3" x14ac:dyDescent="0.25">
      <c r="A2237" s="2">
        <v>43580.010416666664</v>
      </c>
      <c r="B2237" s="3">
        <v>472.96663674903215</v>
      </c>
      <c r="C2237" s="8">
        <f t="shared" si="34"/>
        <v>43556</v>
      </c>
    </row>
    <row r="2238" spans="1:3" x14ac:dyDescent="0.25">
      <c r="A2238" s="2">
        <v>43580.020833333336</v>
      </c>
      <c r="B2238" s="3">
        <v>472.96433932514458</v>
      </c>
      <c r="C2238" s="8">
        <f t="shared" si="34"/>
        <v>43556</v>
      </c>
    </row>
    <row r="2239" spans="1:3" x14ac:dyDescent="0.25">
      <c r="A2239" s="2">
        <v>43580.03125</v>
      </c>
      <c r="B2239" s="3">
        <v>472.96788934187259</v>
      </c>
      <c r="C2239" s="8">
        <f t="shared" si="34"/>
        <v>43556</v>
      </c>
    </row>
    <row r="2240" spans="1:3" x14ac:dyDescent="0.25">
      <c r="A2240" s="2">
        <v>43580.041666666664</v>
      </c>
      <c r="B2240" s="3">
        <v>472.97343935860061</v>
      </c>
      <c r="C2240" s="8">
        <f t="shared" si="34"/>
        <v>43556</v>
      </c>
    </row>
    <row r="2241" spans="1:3" x14ac:dyDescent="0.25">
      <c r="A2241" s="2">
        <v>43580.052083333336</v>
      </c>
      <c r="B2241" s="3">
        <v>472.97197465468622</v>
      </c>
      <c r="C2241" s="8">
        <f t="shared" si="34"/>
        <v>43556</v>
      </c>
    </row>
    <row r="2242" spans="1:3" x14ac:dyDescent="0.25">
      <c r="A2242" s="2">
        <v>43580.0625</v>
      </c>
      <c r="B2242" s="3">
        <v>472.97037244658986</v>
      </c>
      <c r="C2242" s="8">
        <f t="shared" si="34"/>
        <v>43556</v>
      </c>
    </row>
    <row r="2243" spans="1:3" x14ac:dyDescent="0.25">
      <c r="A2243" s="2">
        <v>43580.072916666664</v>
      </c>
      <c r="B2243" s="3">
        <v>472.96363641447215</v>
      </c>
      <c r="C2243" s="8">
        <f t="shared" ref="C2243:C2306" si="35">DATE(YEAR(A2243), MONTH(A2243), 1)</f>
        <v>43556</v>
      </c>
    </row>
    <row r="2244" spans="1:3" x14ac:dyDescent="0.25">
      <c r="A2244" s="2">
        <v>43580.083333333336</v>
      </c>
      <c r="B2244" s="3">
        <v>472.96053604645607</v>
      </c>
      <c r="C2244" s="8">
        <f t="shared" si="35"/>
        <v>43556</v>
      </c>
    </row>
    <row r="2245" spans="1:3" x14ac:dyDescent="0.25">
      <c r="A2245" s="2">
        <v>43580.09375</v>
      </c>
      <c r="B2245" s="3">
        <v>472.95786692634903</v>
      </c>
      <c r="C2245" s="8">
        <f t="shared" si="35"/>
        <v>43556</v>
      </c>
    </row>
    <row r="2246" spans="1:3" x14ac:dyDescent="0.25">
      <c r="A2246" s="2">
        <v>43580.104166666664</v>
      </c>
      <c r="B2246" s="3">
        <v>472.95880001433829</v>
      </c>
      <c r="C2246" s="8">
        <f t="shared" si="35"/>
        <v>43556</v>
      </c>
    </row>
    <row r="2247" spans="1:3" x14ac:dyDescent="0.25">
      <c r="A2247" s="2">
        <v>43580.114583333336</v>
      </c>
      <c r="B2247" s="3">
        <v>472.96246913444537</v>
      </c>
      <c r="C2247" s="8">
        <f t="shared" si="35"/>
        <v>43556</v>
      </c>
    </row>
    <row r="2248" spans="1:3" x14ac:dyDescent="0.25">
      <c r="A2248" s="2">
        <v>43580.125</v>
      </c>
      <c r="B2248" s="3">
        <v>472.9571533097548</v>
      </c>
      <c r="C2248" s="8">
        <f t="shared" si="35"/>
        <v>43556</v>
      </c>
    </row>
    <row r="2249" spans="1:3" x14ac:dyDescent="0.25">
      <c r="A2249" s="2">
        <v>43580.135416666664</v>
      </c>
      <c r="B2249" s="3">
        <v>472.95852868613491</v>
      </c>
      <c r="C2249" s="8">
        <f t="shared" si="35"/>
        <v>43556</v>
      </c>
    </row>
    <row r="2250" spans="1:3" x14ac:dyDescent="0.25">
      <c r="A2250" s="2">
        <v>43580.145833333336</v>
      </c>
      <c r="B2250" s="3">
        <v>472.96032795010279</v>
      </c>
      <c r="C2250" s="8">
        <f t="shared" si="35"/>
        <v>43556</v>
      </c>
    </row>
    <row r="2251" spans="1:3" x14ac:dyDescent="0.25">
      <c r="A2251" s="2">
        <v>43580.15625</v>
      </c>
      <c r="B2251" s="3">
        <v>472.96166619031686</v>
      </c>
      <c r="C2251" s="8">
        <f t="shared" si="35"/>
        <v>43556</v>
      </c>
    </row>
    <row r="2252" spans="1:3" x14ac:dyDescent="0.25">
      <c r="A2252" s="2">
        <v>43580.166666666664</v>
      </c>
      <c r="B2252" s="3">
        <v>472.96245809396356</v>
      </c>
      <c r="C2252" s="8">
        <f t="shared" si="35"/>
        <v>43556</v>
      </c>
    </row>
    <row r="2253" spans="1:3" x14ac:dyDescent="0.25">
      <c r="A2253" s="2">
        <v>43580.177083333336</v>
      </c>
      <c r="B2253" s="3">
        <v>472.96226471825264</v>
      </c>
      <c r="C2253" s="8">
        <f t="shared" si="35"/>
        <v>43556</v>
      </c>
    </row>
    <row r="2254" spans="1:3" x14ac:dyDescent="0.25">
      <c r="A2254" s="2">
        <v>43580.1875</v>
      </c>
      <c r="B2254" s="3">
        <v>472.95992647803854</v>
      </c>
      <c r="C2254" s="8">
        <f t="shared" si="35"/>
        <v>43556</v>
      </c>
    </row>
    <row r="2255" spans="1:3" x14ac:dyDescent="0.25">
      <c r="A2255" s="2">
        <v>43580.197916666664</v>
      </c>
      <c r="B2255" s="3">
        <v>472.96092279787791</v>
      </c>
      <c r="C2255" s="8">
        <f t="shared" si="35"/>
        <v>43556</v>
      </c>
    </row>
    <row r="2256" spans="1:3" x14ac:dyDescent="0.25">
      <c r="A2256" s="2">
        <v>43580.208333333336</v>
      </c>
      <c r="B2256" s="3">
        <v>472.95821654160494</v>
      </c>
      <c r="C2256" s="8">
        <f t="shared" si="35"/>
        <v>43556</v>
      </c>
    </row>
    <row r="2257" spans="1:3" x14ac:dyDescent="0.25">
      <c r="A2257" s="2">
        <v>43580.21875</v>
      </c>
      <c r="B2257" s="3">
        <v>472.9569713090857</v>
      </c>
      <c r="C2257" s="8">
        <f t="shared" si="35"/>
        <v>43556</v>
      </c>
    </row>
    <row r="2258" spans="1:3" x14ac:dyDescent="0.25">
      <c r="A2258" s="2">
        <v>43580.229166666664</v>
      </c>
      <c r="B2258" s="3">
        <v>472.95228746833629</v>
      </c>
      <c r="C2258" s="8">
        <f t="shared" si="35"/>
        <v>43556</v>
      </c>
    </row>
    <row r="2259" spans="1:3" x14ac:dyDescent="0.25">
      <c r="A2259" s="2">
        <v>43580.239583333336</v>
      </c>
      <c r="B2259" s="3">
        <v>472.94880804377959</v>
      </c>
      <c r="C2259" s="8">
        <f t="shared" si="35"/>
        <v>43556</v>
      </c>
    </row>
    <row r="2260" spans="1:3" x14ac:dyDescent="0.25">
      <c r="A2260" s="2">
        <v>43580.25</v>
      </c>
      <c r="B2260" s="3">
        <v>472.94775618697128</v>
      </c>
      <c r="C2260" s="8">
        <f t="shared" si="35"/>
        <v>43556</v>
      </c>
    </row>
    <row r="2261" spans="1:3" x14ac:dyDescent="0.25">
      <c r="A2261" s="2">
        <v>43580.260416666664</v>
      </c>
      <c r="B2261" s="3">
        <v>472.94319512976153</v>
      </c>
      <c r="C2261" s="8">
        <f t="shared" si="35"/>
        <v>43556</v>
      </c>
    </row>
    <row r="2262" spans="1:3" x14ac:dyDescent="0.25">
      <c r="A2262" s="2">
        <v>43580.270833333336</v>
      </c>
      <c r="B2262" s="3">
        <v>472.94585320938683</v>
      </c>
      <c r="C2262" s="8">
        <f t="shared" si="35"/>
        <v>43556</v>
      </c>
    </row>
    <row r="2263" spans="1:3" x14ac:dyDescent="0.25">
      <c r="A2263" s="2">
        <v>43580.28125</v>
      </c>
      <c r="B2263" s="3">
        <v>472.95519512976153</v>
      </c>
      <c r="C2263" s="8">
        <f t="shared" si="35"/>
        <v>43556</v>
      </c>
    </row>
    <row r="2264" spans="1:3" x14ac:dyDescent="0.25">
      <c r="A2264" s="2">
        <v>43580.291666666664</v>
      </c>
      <c r="B2264" s="3">
        <v>472.9572061702433</v>
      </c>
      <c r="C2264" s="8">
        <f t="shared" si="35"/>
        <v>43556</v>
      </c>
    </row>
    <row r="2265" spans="1:3" x14ac:dyDescent="0.25">
      <c r="A2265" s="2">
        <v>43580.302083333336</v>
      </c>
      <c r="B2265" s="3">
        <v>472.96721353056444</v>
      </c>
      <c r="C2265" s="8">
        <f t="shared" si="35"/>
        <v>43556</v>
      </c>
    </row>
    <row r="2266" spans="1:3" x14ac:dyDescent="0.25">
      <c r="A2266" s="2">
        <v>43580.3125</v>
      </c>
      <c r="B2266" s="3">
        <v>472.96216903407736</v>
      </c>
      <c r="C2266" s="8">
        <f t="shared" si="35"/>
        <v>43556</v>
      </c>
    </row>
    <row r="2267" spans="1:3" x14ac:dyDescent="0.25">
      <c r="A2267" s="2">
        <v>43580.322916666664</v>
      </c>
      <c r="B2267" s="3">
        <v>472.96126204177222</v>
      </c>
      <c r="C2267" s="8">
        <f t="shared" si="35"/>
        <v>43556</v>
      </c>
    </row>
    <row r="2268" spans="1:3" x14ac:dyDescent="0.25">
      <c r="A2268" s="2">
        <v>43580.333333333336</v>
      </c>
      <c r="B2268" s="3">
        <v>472.95824732112987</v>
      </c>
      <c r="C2268" s="8">
        <f t="shared" si="35"/>
        <v>43556</v>
      </c>
    </row>
    <row r="2269" spans="1:3" x14ac:dyDescent="0.25">
      <c r="A2269" s="2">
        <v>43580.34375</v>
      </c>
      <c r="B2269" s="3">
        <v>472.95551128901212</v>
      </c>
      <c r="C2269" s="8">
        <f t="shared" si="35"/>
        <v>43556</v>
      </c>
    </row>
    <row r="2270" spans="1:3" x14ac:dyDescent="0.25">
      <c r="A2270" s="2">
        <v>43580.354166666664</v>
      </c>
      <c r="B2270" s="3">
        <v>472.95847783300673</v>
      </c>
      <c r="C2270" s="8">
        <f t="shared" si="35"/>
        <v>43556</v>
      </c>
    </row>
    <row r="2271" spans="1:3" x14ac:dyDescent="0.25">
      <c r="A2271" s="2">
        <v>43580.364583333336</v>
      </c>
      <c r="B2271" s="3">
        <v>472.9547454810496</v>
      </c>
      <c r="C2271" s="8">
        <f t="shared" si="35"/>
        <v>43556</v>
      </c>
    </row>
    <row r="2272" spans="1:3" x14ac:dyDescent="0.25">
      <c r="A2272" s="2">
        <v>43580.375</v>
      </c>
      <c r="B2272" s="3">
        <v>472.9578160732209</v>
      </c>
      <c r="C2272" s="8">
        <f t="shared" si="35"/>
        <v>43556</v>
      </c>
    </row>
    <row r="2273" spans="1:3" x14ac:dyDescent="0.25">
      <c r="A2273" s="2">
        <v>43580.385416666664</v>
      </c>
      <c r="B2273" s="3">
        <v>472.9548013525785</v>
      </c>
      <c r="C2273" s="8">
        <f t="shared" si="35"/>
        <v>43556</v>
      </c>
    </row>
    <row r="2274" spans="1:3" x14ac:dyDescent="0.25">
      <c r="A2274" s="2">
        <v>43580.395833333336</v>
      </c>
      <c r="B2274" s="3">
        <v>472.95337010466949</v>
      </c>
      <c r="C2274" s="8">
        <f t="shared" si="35"/>
        <v>43556</v>
      </c>
    </row>
    <row r="2275" spans="1:3" x14ac:dyDescent="0.25">
      <c r="A2275" s="2">
        <v>43580.40625</v>
      </c>
      <c r="B2275" s="3">
        <v>472.95093149643935</v>
      </c>
      <c r="C2275" s="8">
        <f t="shared" si="35"/>
        <v>43556</v>
      </c>
    </row>
    <row r="2276" spans="1:3" x14ac:dyDescent="0.25">
      <c r="A2276" s="2">
        <v>43580.416666666664</v>
      </c>
      <c r="B2276" s="3">
        <v>472.94415096783445</v>
      </c>
      <c r="C2276" s="8">
        <f t="shared" si="35"/>
        <v>43556</v>
      </c>
    </row>
    <row r="2277" spans="1:3" x14ac:dyDescent="0.25">
      <c r="A2277" s="2">
        <v>43580.427083333336</v>
      </c>
      <c r="B2277" s="3">
        <v>472.95022892032694</v>
      </c>
      <c r="C2277" s="8">
        <f t="shared" si="35"/>
        <v>43556</v>
      </c>
    </row>
    <row r="2278" spans="1:3" x14ac:dyDescent="0.25">
      <c r="A2278" s="2">
        <v>43580.4375</v>
      </c>
      <c r="B2278" s="3">
        <v>472.95428445729578</v>
      </c>
      <c r="C2278" s="8">
        <f t="shared" si="35"/>
        <v>43556</v>
      </c>
    </row>
    <row r="2279" spans="1:3" x14ac:dyDescent="0.25">
      <c r="A2279" s="2">
        <v>43580.447916666664</v>
      </c>
      <c r="B2279" s="3">
        <v>472.95432527362232</v>
      </c>
      <c r="C2279" s="8">
        <f t="shared" si="35"/>
        <v>43556</v>
      </c>
    </row>
    <row r="2280" spans="1:3" x14ac:dyDescent="0.25">
      <c r="A2280" s="2">
        <v>43580.458333333336</v>
      </c>
      <c r="B2280" s="3">
        <v>472.96266351383645</v>
      </c>
      <c r="C2280" s="8">
        <f t="shared" si="35"/>
        <v>43556</v>
      </c>
    </row>
    <row r="2281" spans="1:3" x14ac:dyDescent="0.25">
      <c r="A2281" s="2">
        <v>43580.46875</v>
      </c>
      <c r="B2281" s="3">
        <v>472.95844404244133</v>
      </c>
      <c r="C2281" s="8">
        <f t="shared" si="35"/>
        <v>43556</v>
      </c>
    </row>
    <row r="2282" spans="1:3" x14ac:dyDescent="0.25">
      <c r="A2282" s="2">
        <v>43580.479166666664</v>
      </c>
      <c r="B2282" s="3">
        <v>472.95715397887494</v>
      </c>
      <c r="C2282" s="8">
        <f t="shared" si="35"/>
        <v>43556</v>
      </c>
    </row>
    <row r="2283" spans="1:3" x14ac:dyDescent="0.25">
      <c r="A2283" s="2">
        <v>43580.489583333336</v>
      </c>
      <c r="B2283" s="3">
        <v>472.95991209195626</v>
      </c>
      <c r="C2283" s="8">
        <f t="shared" si="35"/>
        <v>43556</v>
      </c>
    </row>
    <row r="2284" spans="1:3" x14ac:dyDescent="0.25">
      <c r="A2284" s="2">
        <v>43580.5</v>
      </c>
      <c r="B2284" s="3">
        <v>472.96199740476987</v>
      </c>
      <c r="C2284" s="8">
        <f t="shared" si="35"/>
        <v>43556</v>
      </c>
    </row>
    <row r="2285" spans="1:3" x14ac:dyDescent="0.25">
      <c r="A2285" s="2">
        <v>43580.510416666664</v>
      </c>
      <c r="B2285" s="3">
        <v>472.96517940543902</v>
      </c>
      <c r="C2285" s="8">
        <f t="shared" si="35"/>
        <v>43556</v>
      </c>
    </row>
    <row r="2286" spans="1:3" x14ac:dyDescent="0.25">
      <c r="A2286" s="2">
        <v>43580.520833333336</v>
      </c>
      <c r="B2286" s="3">
        <v>472.96338750179228</v>
      </c>
      <c r="C2286" s="8">
        <f t="shared" si="35"/>
        <v>43556</v>
      </c>
    </row>
    <row r="2287" spans="1:3" x14ac:dyDescent="0.25">
      <c r="A2287" s="2">
        <v>43580.53125</v>
      </c>
      <c r="B2287" s="3">
        <v>472.9606327343115</v>
      </c>
      <c r="C2287" s="8">
        <f t="shared" si="35"/>
        <v>43556</v>
      </c>
    </row>
    <row r="2288" spans="1:3" x14ac:dyDescent="0.25">
      <c r="A2288" s="2">
        <v>43580.541666666664</v>
      </c>
      <c r="B2288" s="3">
        <v>472.95383347034362</v>
      </c>
      <c r="C2288" s="8">
        <f t="shared" si="35"/>
        <v>43556</v>
      </c>
    </row>
    <row r="2289" spans="1:3" x14ac:dyDescent="0.25">
      <c r="A2289" s="2">
        <v>43580.552083333336</v>
      </c>
      <c r="B2289" s="3">
        <v>472.95474782296992</v>
      </c>
      <c r="C2289" s="8">
        <f t="shared" si="35"/>
        <v>43556</v>
      </c>
    </row>
    <row r="2290" spans="1:3" x14ac:dyDescent="0.25">
      <c r="A2290" s="2">
        <v>43580.5625</v>
      </c>
      <c r="B2290" s="3">
        <v>472.95599673564976</v>
      </c>
      <c r="C2290" s="8">
        <f t="shared" si="35"/>
        <v>43556</v>
      </c>
    </row>
    <row r="2291" spans="1:3" x14ac:dyDescent="0.25">
      <c r="A2291" s="2">
        <v>43580.572916666664</v>
      </c>
      <c r="B2291" s="3">
        <v>472.95352835157485</v>
      </c>
      <c r="C2291" s="8">
        <f t="shared" si="35"/>
        <v>43556</v>
      </c>
    </row>
    <row r="2292" spans="1:3" x14ac:dyDescent="0.25">
      <c r="A2292" s="2">
        <v>43580.583333333336</v>
      </c>
      <c r="B2292" s="3">
        <v>472.95069931176221</v>
      </c>
      <c r="C2292" s="8">
        <f t="shared" si="35"/>
        <v>43556</v>
      </c>
    </row>
    <row r="2293" spans="1:3" x14ac:dyDescent="0.25">
      <c r="A2293" s="2">
        <v>43580.59375</v>
      </c>
      <c r="B2293" s="3">
        <v>472.95494454428143</v>
      </c>
      <c r="C2293" s="8">
        <f t="shared" si="35"/>
        <v>43556</v>
      </c>
    </row>
    <row r="2294" spans="1:3" x14ac:dyDescent="0.25">
      <c r="A2294" s="2">
        <v>43580.604166666664</v>
      </c>
      <c r="B2294" s="3">
        <v>472.95739051283277</v>
      </c>
      <c r="C2294" s="8">
        <f t="shared" si="35"/>
        <v>43556</v>
      </c>
    </row>
    <row r="2295" spans="1:3" x14ac:dyDescent="0.25">
      <c r="A2295" s="2">
        <v>43580.614583333336</v>
      </c>
      <c r="B2295" s="3">
        <v>472.95895926492375</v>
      </c>
      <c r="C2295" s="8">
        <f t="shared" si="35"/>
        <v>43556</v>
      </c>
    </row>
    <row r="2296" spans="1:3" x14ac:dyDescent="0.25">
      <c r="A2296" s="2">
        <v>43580.625</v>
      </c>
      <c r="B2296" s="3">
        <v>472.95607067342161</v>
      </c>
      <c r="C2296" s="8">
        <f t="shared" si="35"/>
        <v>43556</v>
      </c>
    </row>
    <row r="2297" spans="1:3" x14ac:dyDescent="0.25">
      <c r="A2297" s="2">
        <v>43580.635416666664</v>
      </c>
      <c r="B2297" s="3">
        <v>472.94488867275248</v>
      </c>
      <c r="C2297" s="8">
        <f t="shared" si="35"/>
        <v>43556</v>
      </c>
    </row>
    <row r="2298" spans="1:3" x14ac:dyDescent="0.25">
      <c r="A2298" s="2">
        <v>43580.645833333336</v>
      </c>
      <c r="B2298" s="3">
        <v>472.94482544090238</v>
      </c>
      <c r="C2298" s="8">
        <f t="shared" si="35"/>
        <v>43556</v>
      </c>
    </row>
    <row r="2299" spans="1:3" x14ac:dyDescent="0.25">
      <c r="A2299" s="2">
        <v>43580.65625</v>
      </c>
      <c r="B2299" s="3">
        <v>472.94175484873108</v>
      </c>
      <c r="C2299" s="8">
        <f t="shared" si="35"/>
        <v>43556</v>
      </c>
    </row>
    <row r="2300" spans="1:3" x14ac:dyDescent="0.25">
      <c r="A2300" s="2">
        <v>43580.666666666664</v>
      </c>
      <c r="B2300" s="3">
        <v>472.93353571189601</v>
      </c>
      <c r="C2300" s="8">
        <f t="shared" si="35"/>
        <v>43556</v>
      </c>
    </row>
    <row r="2301" spans="1:3" x14ac:dyDescent="0.25">
      <c r="A2301" s="2">
        <v>43580.677083333336</v>
      </c>
      <c r="B2301" s="3">
        <v>472.92772172728576</v>
      </c>
      <c r="C2301" s="8">
        <f t="shared" si="35"/>
        <v>43556</v>
      </c>
    </row>
    <row r="2302" spans="1:3" x14ac:dyDescent="0.25">
      <c r="A2302" s="2">
        <v>43580.6875</v>
      </c>
      <c r="B2302" s="3">
        <v>472.92254340677727</v>
      </c>
      <c r="C2302" s="8">
        <f t="shared" si="35"/>
        <v>43556</v>
      </c>
    </row>
    <row r="2303" spans="1:3" x14ac:dyDescent="0.25">
      <c r="A2303" s="2">
        <v>43580.697916666664</v>
      </c>
      <c r="B2303" s="3">
        <v>472.92854708693784</v>
      </c>
      <c r="C2303" s="8">
        <f t="shared" si="35"/>
        <v>43556</v>
      </c>
    </row>
    <row r="2304" spans="1:3" x14ac:dyDescent="0.25">
      <c r="A2304" s="2">
        <v>43580.708333333336</v>
      </c>
      <c r="B2304" s="3">
        <v>472.92961031878792</v>
      </c>
      <c r="C2304" s="8">
        <f t="shared" si="35"/>
        <v>43556</v>
      </c>
    </row>
    <row r="2305" spans="1:3" x14ac:dyDescent="0.25">
      <c r="A2305" s="2">
        <v>43580.71875</v>
      </c>
      <c r="B2305" s="3">
        <v>472.92579633417773</v>
      </c>
      <c r="C2305" s="8">
        <f t="shared" si="35"/>
        <v>43556</v>
      </c>
    </row>
    <row r="2306" spans="1:3" x14ac:dyDescent="0.25">
      <c r="A2306" s="2">
        <v>43580.729166666664</v>
      </c>
      <c r="B2306" s="3">
        <v>472.92942831811882</v>
      </c>
      <c r="C2306" s="8">
        <f t="shared" si="35"/>
        <v>43556</v>
      </c>
    </row>
    <row r="2307" spans="1:3" x14ac:dyDescent="0.25">
      <c r="A2307" s="2">
        <v>43580.739583333336</v>
      </c>
      <c r="B2307" s="3">
        <v>472.91944337332126</v>
      </c>
      <c r="C2307" s="8">
        <f t="shared" ref="C2307:C2370" si="36">DATE(YEAR(A2307), MONTH(A2307), 1)</f>
        <v>43556</v>
      </c>
    </row>
    <row r="2308" spans="1:3" x14ac:dyDescent="0.25">
      <c r="A2308" s="2">
        <v>43580.75</v>
      </c>
      <c r="B2308" s="3">
        <v>472.92390439707498</v>
      </c>
      <c r="C2308" s="8">
        <f t="shared" si="36"/>
        <v>43556</v>
      </c>
    </row>
    <row r="2309" spans="1:3" x14ac:dyDescent="0.25">
      <c r="A2309" s="2">
        <v>43580.760416666664</v>
      </c>
      <c r="B2309" s="3">
        <v>472.9207260765665</v>
      </c>
      <c r="C2309" s="8">
        <f t="shared" si="36"/>
        <v>43556</v>
      </c>
    </row>
    <row r="2310" spans="1:3" x14ac:dyDescent="0.25">
      <c r="A2310" s="2">
        <v>43580.770833333336</v>
      </c>
      <c r="B2310" s="3">
        <v>472.91800141949051</v>
      </c>
      <c r="C2310" s="8">
        <f t="shared" si="36"/>
        <v>43556</v>
      </c>
    </row>
    <row r="2311" spans="1:3" x14ac:dyDescent="0.25">
      <c r="A2311" s="2">
        <v>43580.78125</v>
      </c>
      <c r="B2311" s="3">
        <v>472.9192951632175</v>
      </c>
      <c r="C2311" s="8">
        <f t="shared" si="36"/>
        <v>43556</v>
      </c>
    </row>
    <row r="2312" spans="1:3" x14ac:dyDescent="0.25">
      <c r="A2312" s="2">
        <v>43580.791666666664</v>
      </c>
      <c r="B2312" s="3">
        <v>472.91918375471971</v>
      </c>
      <c r="C2312" s="8">
        <f t="shared" si="36"/>
        <v>43556</v>
      </c>
    </row>
    <row r="2313" spans="1:3" x14ac:dyDescent="0.25">
      <c r="A2313" s="2">
        <v>43580.802083333336</v>
      </c>
      <c r="B2313" s="3">
        <v>472.91947381828612</v>
      </c>
      <c r="C2313" s="8">
        <f t="shared" si="36"/>
        <v>43556</v>
      </c>
    </row>
    <row r="2314" spans="1:3" x14ac:dyDescent="0.25">
      <c r="A2314" s="2">
        <v>43580.8125</v>
      </c>
      <c r="B2314" s="3">
        <v>472.92558556134401</v>
      </c>
      <c r="C2314" s="8">
        <f t="shared" si="36"/>
        <v>43556</v>
      </c>
    </row>
    <row r="2315" spans="1:3" x14ac:dyDescent="0.25">
      <c r="A2315" s="2">
        <v>43580.822916666664</v>
      </c>
      <c r="B2315" s="3">
        <v>472.92312487215025</v>
      </c>
      <c r="C2315" s="8">
        <f t="shared" si="36"/>
        <v>43556</v>
      </c>
    </row>
    <row r="2316" spans="1:3" x14ac:dyDescent="0.25">
      <c r="A2316" s="2">
        <v>43580.833333333336</v>
      </c>
      <c r="B2316" s="3">
        <v>472.92593919132054</v>
      </c>
      <c r="C2316" s="8">
        <f t="shared" si="36"/>
        <v>43556</v>
      </c>
    </row>
    <row r="2317" spans="1:3" x14ac:dyDescent="0.25">
      <c r="A2317" s="2">
        <v>43580.84375</v>
      </c>
      <c r="B2317" s="3">
        <v>472.92588365435171</v>
      </c>
      <c r="C2317" s="8">
        <f t="shared" si="36"/>
        <v>43556</v>
      </c>
    </row>
    <row r="2318" spans="1:3" x14ac:dyDescent="0.25">
      <c r="A2318" s="2">
        <v>43580.854166666664</v>
      </c>
      <c r="B2318" s="3">
        <v>472.93126672561294</v>
      </c>
      <c r="C2318" s="8">
        <f t="shared" si="36"/>
        <v>43556</v>
      </c>
    </row>
    <row r="2319" spans="1:3" x14ac:dyDescent="0.25">
      <c r="A2319" s="2">
        <v>43580.864583333336</v>
      </c>
      <c r="B2319" s="3">
        <v>472.93642296515799</v>
      </c>
      <c r="C2319" s="8">
        <f t="shared" si="36"/>
        <v>43556</v>
      </c>
    </row>
    <row r="2320" spans="1:3" x14ac:dyDescent="0.25">
      <c r="A2320" s="2">
        <v>43580.875</v>
      </c>
      <c r="B2320" s="3">
        <v>472.94324832481004</v>
      </c>
      <c r="C2320" s="8">
        <f t="shared" si="36"/>
        <v>43556</v>
      </c>
    </row>
    <row r="2321" spans="1:3" x14ac:dyDescent="0.25">
      <c r="A2321" s="2">
        <v>43580.885416666664</v>
      </c>
      <c r="B2321" s="3">
        <v>472.94281339674046</v>
      </c>
      <c r="C2321" s="8">
        <f t="shared" si="36"/>
        <v>43556</v>
      </c>
    </row>
    <row r="2322" spans="1:3" x14ac:dyDescent="0.25">
      <c r="A2322" s="2">
        <v>43580.895833333336</v>
      </c>
      <c r="B2322" s="3">
        <v>472.94767957271904</v>
      </c>
      <c r="C2322" s="8">
        <f t="shared" si="36"/>
        <v>43556</v>
      </c>
    </row>
    <row r="2323" spans="1:3" x14ac:dyDescent="0.25">
      <c r="A2323" s="2">
        <v>43580.90625</v>
      </c>
      <c r="B2323" s="3">
        <v>472.95130787649953</v>
      </c>
      <c r="C2323" s="8">
        <f t="shared" si="36"/>
        <v>43556</v>
      </c>
    </row>
    <row r="2324" spans="1:3" x14ac:dyDescent="0.25">
      <c r="A2324" s="2">
        <v>43580.916666666664</v>
      </c>
      <c r="B2324" s="3">
        <v>472.95768325287963</v>
      </c>
      <c r="C2324" s="8">
        <f t="shared" si="36"/>
        <v>43556</v>
      </c>
    </row>
    <row r="2325" spans="1:3" x14ac:dyDescent="0.25">
      <c r="A2325" s="2">
        <v>43580.927083333336</v>
      </c>
      <c r="B2325" s="3">
        <v>472.96072774936675</v>
      </c>
      <c r="C2325" s="8">
        <f t="shared" si="36"/>
        <v>43556</v>
      </c>
    </row>
    <row r="2326" spans="1:3" x14ac:dyDescent="0.25">
      <c r="A2326" s="2">
        <v>43580.9375</v>
      </c>
      <c r="B2326" s="3">
        <v>472.96322590928645</v>
      </c>
      <c r="C2326" s="8">
        <f t="shared" si="36"/>
        <v>43556</v>
      </c>
    </row>
    <row r="2327" spans="1:3" x14ac:dyDescent="0.25">
      <c r="A2327" s="2">
        <v>43580.947916666664</v>
      </c>
      <c r="B2327" s="3">
        <v>472.96559024518473</v>
      </c>
      <c r="C2327" s="8">
        <f t="shared" si="36"/>
        <v>43556</v>
      </c>
    </row>
    <row r="2328" spans="1:3" x14ac:dyDescent="0.25">
      <c r="A2328" s="2">
        <v>43580.958333333336</v>
      </c>
      <c r="B2328" s="3">
        <v>472.96001781293313</v>
      </c>
      <c r="C2328" s="8">
        <f t="shared" si="36"/>
        <v>43556</v>
      </c>
    </row>
    <row r="2329" spans="1:3" x14ac:dyDescent="0.25">
      <c r="A2329" s="2">
        <v>43580.96875</v>
      </c>
      <c r="B2329" s="3">
        <v>472.95578362089566</v>
      </c>
      <c r="C2329" s="8">
        <f t="shared" si="36"/>
        <v>43556</v>
      </c>
    </row>
    <row r="2330" spans="1:3" x14ac:dyDescent="0.25">
      <c r="A2330" s="2">
        <v>43580.979166666664</v>
      </c>
      <c r="B2330" s="3">
        <v>472.9617501648903</v>
      </c>
      <c r="C2330" s="8">
        <f t="shared" si="36"/>
        <v>43556</v>
      </c>
    </row>
    <row r="2331" spans="1:3" x14ac:dyDescent="0.25">
      <c r="A2331" s="2">
        <v>43580.989583333336</v>
      </c>
      <c r="B2331" s="3">
        <v>472.96199907757017</v>
      </c>
      <c r="C2331" s="8">
        <f t="shared" si="36"/>
        <v>43556</v>
      </c>
    </row>
    <row r="2332" spans="1:3" x14ac:dyDescent="0.25">
      <c r="A2332" s="2">
        <v>43581</v>
      </c>
      <c r="B2332" s="3">
        <v>472.97040422979495</v>
      </c>
      <c r="C2332" s="8">
        <f t="shared" si="36"/>
        <v>43556</v>
      </c>
    </row>
    <row r="2333" spans="1:3" x14ac:dyDescent="0.25">
      <c r="A2333" s="2">
        <v>43581.010416666664</v>
      </c>
      <c r="B2333" s="3">
        <v>472.96572774936675</v>
      </c>
      <c r="C2333" s="8">
        <f t="shared" si="36"/>
        <v>43556</v>
      </c>
    </row>
    <row r="2334" spans="1:3" x14ac:dyDescent="0.25">
      <c r="A2334" s="2">
        <v>43581.020833333336</v>
      </c>
      <c r="B2334" s="3">
        <v>472.96433363762367</v>
      </c>
      <c r="C2334" s="8">
        <f t="shared" si="36"/>
        <v>43556</v>
      </c>
    </row>
    <row r="2335" spans="1:3" x14ac:dyDescent="0.25">
      <c r="A2335" s="2">
        <v>43581.03125</v>
      </c>
      <c r="B2335" s="3">
        <v>472.96965314247478</v>
      </c>
      <c r="C2335" s="8">
        <f t="shared" si="36"/>
        <v>43556</v>
      </c>
    </row>
    <row r="2336" spans="1:3" x14ac:dyDescent="0.25">
      <c r="A2336" s="2">
        <v>43581.041666666664</v>
      </c>
      <c r="B2336" s="3">
        <v>472.96735203842661</v>
      </c>
      <c r="C2336" s="8">
        <f t="shared" si="36"/>
        <v>43556</v>
      </c>
    </row>
    <row r="2337" spans="1:3" x14ac:dyDescent="0.25">
      <c r="A2337" s="2">
        <v>43581.052083333336</v>
      </c>
      <c r="B2337" s="3">
        <v>472.9724524064427</v>
      </c>
      <c r="C2337" s="8">
        <f t="shared" si="36"/>
        <v>43556</v>
      </c>
    </row>
    <row r="2338" spans="1:3" x14ac:dyDescent="0.25">
      <c r="A2338" s="2">
        <v>43581.0625</v>
      </c>
      <c r="B2338" s="3">
        <v>472.97424765568991</v>
      </c>
      <c r="C2338" s="8">
        <f t="shared" si="36"/>
        <v>43556</v>
      </c>
    </row>
    <row r="2339" spans="1:3" x14ac:dyDescent="0.25">
      <c r="A2339" s="2">
        <v>43581.072916666664</v>
      </c>
      <c r="B2339" s="3">
        <v>472.9772586961717</v>
      </c>
      <c r="C2339" s="8">
        <f t="shared" si="36"/>
        <v>43556</v>
      </c>
    </row>
    <row r="2340" spans="1:3" x14ac:dyDescent="0.25">
      <c r="A2340" s="2">
        <v>43581.083333333336</v>
      </c>
      <c r="B2340" s="3">
        <v>472.97814327295322</v>
      </c>
      <c r="C2340" s="8">
        <f t="shared" si="36"/>
        <v>43556</v>
      </c>
    </row>
    <row r="2341" spans="1:3" x14ac:dyDescent="0.25">
      <c r="A2341" s="2">
        <v>43581.09375</v>
      </c>
      <c r="B2341" s="3">
        <v>472.97474548104958</v>
      </c>
      <c r="C2341" s="8">
        <f t="shared" si="36"/>
        <v>43556</v>
      </c>
    </row>
    <row r="2342" spans="1:3" x14ac:dyDescent="0.25">
      <c r="A2342" s="2">
        <v>43581.104166666664</v>
      </c>
      <c r="B2342" s="3">
        <v>472.9727789370549</v>
      </c>
      <c r="C2342" s="8">
        <f t="shared" si="36"/>
        <v>43556</v>
      </c>
    </row>
    <row r="2343" spans="1:3" x14ac:dyDescent="0.25">
      <c r="A2343" s="2">
        <v>43581.114583333336</v>
      </c>
      <c r="B2343" s="3">
        <v>472.97319512976151</v>
      </c>
      <c r="C2343" s="8">
        <f t="shared" si="36"/>
        <v>43556</v>
      </c>
    </row>
    <row r="2344" spans="1:3" x14ac:dyDescent="0.25">
      <c r="A2344" s="2">
        <v>43581.125</v>
      </c>
      <c r="B2344" s="3">
        <v>472.96883815418443</v>
      </c>
      <c r="C2344" s="8">
        <f t="shared" si="36"/>
        <v>43556</v>
      </c>
    </row>
    <row r="2345" spans="1:3" x14ac:dyDescent="0.25">
      <c r="A2345" s="2">
        <v>43581.135416666664</v>
      </c>
      <c r="B2345" s="3">
        <v>472.96973778616837</v>
      </c>
      <c r="C2345" s="8">
        <f t="shared" si="36"/>
        <v>43556</v>
      </c>
    </row>
    <row r="2346" spans="1:3" x14ac:dyDescent="0.25">
      <c r="A2346" s="2">
        <v>43581.145833333336</v>
      </c>
      <c r="B2346" s="3">
        <v>472.96740322611481</v>
      </c>
      <c r="C2346" s="8">
        <f t="shared" si="36"/>
        <v>43556</v>
      </c>
    </row>
    <row r="2347" spans="1:3" x14ac:dyDescent="0.25">
      <c r="A2347" s="2">
        <v>43581.15625</v>
      </c>
      <c r="B2347" s="3">
        <v>472.96507234622186</v>
      </c>
      <c r="C2347" s="8">
        <f t="shared" si="36"/>
        <v>43556</v>
      </c>
    </row>
    <row r="2348" spans="1:3" x14ac:dyDescent="0.25">
      <c r="A2348" s="2">
        <v>43581.166666666664</v>
      </c>
      <c r="B2348" s="3">
        <v>472.96307602638245</v>
      </c>
      <c r="C2348" s="8">
        <f t="shared" si="36"/>
        <v>43556</v>
      </c>
    </row>
    <row r="2349" spans="1:3" x14ac:dyDescent="0.25">
      <c r="A2349" s="2">
        <v>43581.177083333336</v>
      </c>
      <c r="B2349" s="3">
        <v>472.95833263394348</v>
      </c>
      <c r="C2349" s="8">
        <f t="shared" si="36"/>
        <v>43556</v>
      </c>
    </row>
    <row r="2350" spans="1:3" x14ac:dyDescent="0.25">
      <c r="A2350" s="2">
        <v>43581.1875</v>
      </c>
      <c r="B2350" s="3">
        <v>472.95963005783108</v>
      </c>
      <c r="C2350" s="8">
        <f t="shared" si="36"/>
        <v>43556</v>
      </c>
    </row>
    <row r="2351" spans="1:3" x14ac:dyDescent="0.25">
      <c r="A2351" s="2">
        <v>43581.197916666664</v>
      </c>
      <c r="B2351" s="3">
        <v>472.96333999426469</v>
      </c>
      <c r="C2351" s="8">
        <f t="shared" si="36"/>
        <v>43556</v>
      </c>
    </row>
    <row r="2352" spans="1:3" x14ac:dyDescent="0.25">
      <c r="A2352" s="2">
        <v>43581.208333333336</v>
      </c>
      <c r="B2352" s="3">
        <v>472.95769328968123</v>
      </c>
      <c r="C2352" s="8">
        <f t="shared" si="36"/>
        <v>43556</v>
      </c>
    </row>
    <row r="2353" spans="1:3" x14ac:dyDescent="0.25">
      <c r="A2353" s="2">
        <v>43581.21875</v>
      </c>
      <c r="B2353" s="3">
        <v>472.96006130574011</v>
      </c>
      <c r="C2353" s="8">
        <f t="shared" si="36"/>
        <v>43556</v>
      </c>
    </row>
    <row r="2354" spans="1:3" x14ac:dyDescent="0.25">
      <c r="A2354" s="2">
        <v>43581.229166666664</v>
      </c>
      <c r="B2354" s="3">
        <v>472.96186056970799</v>
      </c>
      <c r="C2354" s="8">
        <f t="shared" si="36"/>
        <v>43556</v>
      </c>
    </row>
    <row r="2355" spans="1:3" x14ac:dyDescent="0.25">
      <c r="A2355" s="2">
        <v>43581.239583333336</v>
      </c>
      <c r="B2355" s="3">
        <v>472.95424364096925</v>
      </c>
      <c r="C2355" s="8">
        <f t="shared" si="36"/>
        <v>43556</v>
      </c>
    </row>
    <row r="2356" spans="1:3" x14ac:dyDescent="0.25">
      <c r="A2356" s="2">
        <v>43581.25</v>
      </c>
      <c r="B2356" s="3">
        <v>472.95850024853036</v>
      </c>
      <c r="C2356" s="8">
        <f t="shared" si="36"/>
        <v>43556</v>
      </c>
    </row>
    <row r="2357" spans="1:3" x14ac:dyDescent="0.25">
      <c r="A2357" s="2">
        <v>43581.260416666664</v>
      </c>
      <c r="B2357" s="3">
        <v>472.95431824786124</v>
      </c>
      <c r="C2357" s="8">
        <f t="shared" si="36"/>
        <v>43556</v>
      </c>
    </row>
    <row r="2358" spans="1:3" x14ac:dyDescent="0.25">
      <c r="A2358" s="2">
        <v>43581.270833333336</v>
      </c>
      <c r="B2358" s="3">
        <v>472.95619546432158</v>
      </c>
      <c r="C2358" s="8">
        <f t="shared" si="36"/>
        <v>43556</v>
      </c>
    </row>
    <row r="2359" spans="1:3" x14ac:dyDescent="0.25">
      <c r="A2359" s="2">
        <v>43581.28125</v>
      </c>
      <c r="B2359" s="3">
        <v>472.95330720737945</v>
      </c>
      <c r="C2359" s="8">
        <f t="shared" si="36"/>
        <v>43556</v>
      </c>
    </row>
    <row r="2360" spans="1:3" x14ac:dyDescent="0.25">
      <c r="A2360" s="2">
        <v>43581.291666666664</v>
      </c>
      <c r="B2360" s="3">
        <v>472.95282778282274</v>
      </c>
      <c r="C2360" s="8">
        <f t="shared" si="36"/>
        <v>43556</v>
      </c>
    </row>
    <row r="2361" spans="1:3" x14ac:dyDescent="0.25">
      <c r="A2361" s="2">
        <v>43581.302083333336</v>
      </c>
      <c r="B2361" s="3">
        <v>472.95241895043733</v>
      </c>
      <c r="C2361" s="8">
        <f t="shared" si="36"/>
        <v>43556</v>
      </c>
    </row>
    <row r="2362" spans="1:3" x14ac:dyDescent="0.25">
      <c r="A2362" s="2">
        <v>43581.3125</v>
      </c>
      <c r="B2362" s="3">
        <v>472.9587013191225</v>
      </c>
      <c r="C2362" s="8">
        <f t="shared" si="36"/>
        <v>43556</v>
      </c>
    </row>
    <row r="2363" spans="1:3" x14ac:dyDescent="0.25">
      <c r="A2363" s="2">
        <v>43581.322916666664</v>
      </c>
      <c r="B2363" s="3">
        <v>472.96597264732594</v>
      </c>
      <c r="C2363" s="8">
        <f t="shared" si="36"/>
        <v>43556</v>
      </c>
    </row>
    <row r="2364" spans="1:3" x14ac:dyDescent="0.25">
      <c r="A2364" s="2">
        <v>43581.333333333336</v>
      </c>
      <c r="B2364" s="3">
        <v>472.96754507957752</v>
      </c>
      <c r="C2364" s="8">
        <f t="shared" si="36"/>
        <v>43556</v>
      </c>
    </row>
    <row r="2365" spans="1:3" x14ac:dyDescent="0.25">
      <c r="A2365" s="2">
        <v>43581.34375</v>
      </c>
      <c r="B2365" s="3">
        <v>472.97395391196289</v>
      </c>
      <c r="C2365" s="8">
        <f t="shared" si="36"/>
        <v>43556</v>
      </c>
    </row>
    <row r="2366" spans="1:3" x14ac:dyDescent="0.25">
      <c r="A2366" s="2">
        <v>43581.354166666664</v>
      </c>
      <c r="B2366" s="3">
        <v>472.97606164030014</v>
      </c>
      <c r="C2366" s="8">
        <f t="shared" si="36"/>
        <v>43556</v>
      </c>
    </row>
    <row r="2367" spans="1:3" x14ac:dyDescent="0.25">
      <c r="A2367" s="2">
        <v>43581.364583333336</v>
      </c>
      <c r="B2367" s="3">
        <v>472.97046311236437</v>
      </c>
      <c r="C2367" s="8">
        <f t="shared" si="36"/>
        <v>43556</v>
      </c>
    </row>
    <row r="2368" spans="1:3" x14ac:dyDescent="0.25">
      <c r="A2368" s="2">
        <v>43581.375</v>
      </c>
      <c r="B2368" s="3">
        <v>472.96470867944367</v>
      </c>
      <c r="C2368" s="8">
        <f t="shared" si="36"/>
        <v>43556</v>
      </c>
    </row>
    <row r="2369" spans="1:3" x14ac:dyDescent="0.25">
      <c r="A2369" s="2">
        <v>43581.385416666664</v>
      </c>
      <c r="B2369" s="3">
        <v>472.95612888687094</v>
      </c>
      <c r="C2369" s="8">
        <f t="shared" si="36"/>
        <v>43556</v>
      </c>
    </row>
    <row r="2370" spans="1:3" x14ac:dyDescent="0.25">
      <c r="A2370" s="2">
        <v>43581.395833333336</v>
      </c>
      <c r="B2370" s="3">
        <v>472.95515130239448</v>
      </c>
      <c r="C2370" s="8">
        <f t="shared" si="36"/>
        <v>43556</v>
      </c>
    </row>
    <row r="2371" spans="1:3" x14ac:dyDescent="0.25">
      <c r="A2371" s="2">
        <v>43581.40625</v>
      </c>
      <c r="B2371" s="3">
        <v>472.94644872628209</v>
      </c>
      <c r="C2371" s="8">
        <f t="shared" ref="C2371:C2434" si="37">DATE(YEAR(A2371), MONTH(A2371), 1)</f>
        <v>43556</v>
      </c>
    </row>
    <row r="2372" spans="1:3" x14ac:dyDescent="0.25">
      <c r="A2372" s="2">
        <v>43581.416666666664</v>
      </c>
      <c r="B2372" s="3">
        <v>472.95609175070496</v>
      </c>
      <c r="C2372" s="8">
        <f t="shared" si="37"/>
        <v>43556</v>
      </c>
    </row>
    <row r="2373" spans="1:3" x14ac:dyDescent="0.25">
      <c r="A2373" s="2">
        <v>43581.427083333336</v>
      </c>
      <c r="B2373" s="3">
        <v>472.96149690292981</v>
      </c>
      <c r="C2373" s="8">
        <f t="shared" si="37"/>
        <v>43556</v>
      </c>
    </row>
    <row r="2374" spans="1:3" x14ac:dyDescent="0.25">
      <c r="A2374" s="2">
        <v>43581.4375</v>
      </c>
      <c r="B2374" s="3">
        <v>472.96350794341157</v>
      </c>
      <c r="C2374" s="8">
        <f t="shared" si="37"/>
        <v>43556</v>
      </c>
    </row>
    <row r="2375" spans="1:3" x14ac:dyDescent="0.25">
      <c r="A2375" s="2">
        <v>43581.447916666664</v>
      </c>
      <c r="B2375" s="3">
        <v>472.9666752234383</v>
      </c>
      <c r="C2375" s="8">
        <f t="shared" si="37"/>
        <v>43556</v>
      </c>
    </row>
    <row r="2376" spans="1:3" x14ac:dyDescent="0.25">
      <c r="A2376" s="2">
        <v>43581.458333333336</v>
      </c>
      <c r="B2376" s="3">
        <v>472.9646862639201</v>
      </c>
      <c r="C2376" s="8">
        <f t="shared" si="37"/>
        <v>43556</v>
      </c>
    </row>
    <row r="2377" spans="1:3" x14ac:dyDescent="0.25">
      <c r="A2377" s="2">
        <v>43581.46875</v>
      </c>
      <c r="B2377" s="3">
        <v>472.96432928834298</v>
      </c>
      <c r="C2377" s="8">
        <f t="shared" si="37"/>
        <v>43556</v>
      </c>
    </row>
    <row r="2378" spans="1:3" x14ac:dyDescent="0.25">
      <c r="A2378" s="2">
        <v>43581.479166666664</v>
      </c>
      <c r="B2378" s="3">
        <v>472.9664182813172</v>
      </c>
      <c r="C2378" s="8">
        <f t="shared" si="37"/>
        <v>43556</v>
      </c>
    </row>
    <row r="2379" spans="1:3" x14ac:dyDescent="0.25">
      <c r="A2379" s="2">
        <v>43581.489583333336</v>
      </c>
      <c r="B2379" s="3">
        <v>472.96770065000237</v>
      </c>
      <c r="C2379" s="8">
        <f t="shared" si="37"/>
        <v>43556</v>
      </c>
    </row>
    <row r="2380" spans="1:3" x14ac:dyDescent="0.25">
      <c r="A2380" s="2">
        <v>43581.5</v>
      </c>
      <c r="B2380" s="3">
        <v>472.970410586436</v>
      </c>
      <c r="C2380" s="8">
        <f t="shared" si="37"/>
        <v>43556</v>
      </c>
    </row>
    <row r="2381" spans="1:3" x14ac:dyDescent="0.25">
      <c r="A2381" s="2">
        <v>43581.510416666664</v>
      </c>
      <c r="B2381" s="3">
        <v>472.96594956268223</v>
      </c>
      <c r="C2381" s="8">
        <f t="shared" si="37"/>
        <v>43556</v>
      </c>
    </row>
    <row r="2382" spans="1:3" x14ac:dyDescent="0.25">
      <c r="A2382" s="2">
        <v>43581.520833333336</v>
      </c>
      <c r="B2382" s="3">
        <v>472.9606855948</v>
      </c>
      <c r="C2382" s="8">
        <f t="shared" si="37"/>
        <v>43556</v>
      </c>
    </row>
    <row r="2383" spans="1:3" x14ac:dyDescent="0.25">
      <c r="A2383" s="2">
        <v>43581.53125</v>
      </c>
      <c r="B2383" s="3">
        <v>472.95126170721215</v>
      </c>
      <c r="C2383" s="8">
        <f t="shared" si="37"/>
        <v>43556</v>
      </c>
    </row>
    <row r="2384" spans="1:3" x14ac:dyDescent="0.25">
      <c r="A2384" s="2">
        <v>43581.541666666664</v>
      </c>
      <c r="B2384" s="3">
        <v>472.95517973999904</v>
      </c>
      <c r="C2384" s="8">
        <f t="shared" si="37"/>
        <v>43556</v>
      </c>
    </row>
    <row r="2385" spans="1:3" x14ac:dyDescent="0.25">
      <c r="A2385" s="2">
        <v>43581.552083333336</v>
      </c>
      <c r="B2385" s="3">
        <v>472.9652687329733</v>
      </c>
      <c r="C2385" s="8">
        <f t="shared" si="37"/>
        <v>43556</v>
      </c>
    </row>
    <row r="2386" spans="1:3" x14ac:dyDescent="0.25">
      <c r="A2386" s="2">
        <v>43581.5625</v>
      </c>
      <c r="B2386" s="3">
        <v>472.96752500597427</v>
      </c>
      <c r="C2386" s="8">
        <f t="shared" si="37"/>
        <v>43556</v>
      </c>
    </row>
    <row r="2387" spans="1:3" x14ac:dyDescent="0.25">
      <c r="A2387" s="2">
        <v>43581.572916666664</v>
      </c>
      <c r="B2387" s="3">
        <v>472.96531289490036</v>
      </c>
      <c r="C2387" s="8">
        <f t="shared" si="37"/>
        <v>43556</v>
      </c>
    </row>
    <row r="2388" spans="1:3" x14ac:dyDescent="0.25">
      <c r="A2388" s="2">
        <v>43581.583333333336</v>
      </c>
      <c r="B2388" s="3">
        <v>472.97034969650628</v>
      </c>
      <c r="C2388" s="8">
        <f t="shared" si="37"/>
        <v>43556</v>
      </c>
    </row>
    <row r="2389" spans="1:3" x14ac:dyDescent="0.25">
      <c r="A2389" s="2">
        <v>43581.59375</v>
      </c>
      <c r="B2389" s="3">
        <v>472.96752801701479</v>
      </c>
      <c r="C2389" s="8">
        <f t="shared" si="37"/>
        <v>43556</v>
      </c>
    </row>
    <row r="2390" spans="1:3" x14ac:dyDescent="0.25">
      <c r="A2390" s="2">
        <v>43581.604166666664</v>
      </c>
      <c r="B2390" s="3">
        <v>472.96653537733596</v>
      </c>
      <c r="C2390" s="8">
        <f t="shared" si="37"/>
        <v>43556</v>
      </c>
    </row>
    <row r="2391" spans="1:3" x14ac:dyDescent="0.25">
      <c r="A2391" s="2">
        <v>43581.614583333336</v>
      </c>
      <c r="B2391" s="3">
        <v>472.96850526693112</v>
      </c>
      <c r="C2391" s="8">
        <f t="shared" si="37"/>
        <v>43556</v>
      </c>
    </row>
    <row r="2392" spans="1:3" x14ac:dyDescent="0.25">
      <c r="A2392" s="2">
        <v>43581.625</v>
      </c>
      <c r="B2392" s="3">
        <v>472.95620416288295</v>
      </c>
      <c r="C2392" s="8">
        <f t="shared" si="37"/>
        <v>43556</v>
      </c>
    </row>
    <row r="2393" spans="1:3" x14ac:dyDescent="0.25">
      <c r="A2393" s="2">
        <v>43581.635416666664</v>
      </c>
      <c r="B2393" s="3">
        <v>472.95553872293647</v>
      </c>
      <c r="C2393" s="8">
        <f t="shared" si="37"/>
        <v>43556</v>
      </c>
    </row>
    <row r="2394" spans="1:3" x14ac:dyDescent="0.25">
      <c r="A2394" s="2">
        <v>43581.645833333336</v>
      </c>
      <c r="B2394" s="3">
        <v>472.94568392199972</v>
      </c>
      <c r="C2394" s="8">
        <f t="shared" si="37"/>
        <v>43556</v>
      </c>
    </row>
    <row r="2395" spans="1:3" x14ac:dyDescent="0.25">
      <c r="A2395" s="2">
        <v>43581.65625</v>
      </c>
      <c r="B2395" s="3">
        <v>472.93838649811215</v>
      </c>
      <c r="C2395" s="8">
        <f t="shared" si="37"/>
        <v>43556</v>
      </c>
    </row>
    <row r="2396" spans="1:3" x14ac:dyDescent="0.25">
      <c r="A2396" s="2">
        <v>43581.666666666664</v>
      </c>
      <c r="B2396" s="3">
        <v>472.9399217941978</v>
      </c>
      <c r="C2396" s="8">
        <f t="shared" si="37"/>
        <v>43556</v>
      </c>
    </row>
    <row r="2397" spans="1:3" x14ac:dyDescent="0.25">
      <c r="A2397" s="2">
        <v>43581.677083333336</v>
      </c>
      <c r="B2397" s="3">
        <v>472.93489603307364</v>
      </c>
      <c r="C2397" s="8">
        <f t="shared" si="37"/>
        <v>43556</v>
      </c>
    </row>
    <row r="2398" spans="1:3" x14ac:dyDescent="0.25">
      <c r="A2398" s="2">
        <v>43581.6875</v>
      </c>
      <c r="B2398" s="3">
        <v>472.93405227261866</v>
      </c>
      <c r="C2398" s="8">
        <f t="shared" si="37"/>
        <v>43556</v>
      </c>
    </row>
    <row r="2399" spans="1:3" x14ac:dyDescent="0.25">
      <c r="A2399" s="2">
        <v>43581.697916666664</v>
      </c>
      <c r="B2399" s="3">
        <v>472.92748352052769</v>
      </c>
      <c r="C2399" s="8">
        <f t="shared" si="37"/>
        <v>43556</v>
      </c>
    </row>
    <row r="2400" spans="1:3" x14ac:dyDescent="0.25">
      <c r="A2400" s="2">
        <v>43581.708333333336</v>
      </c>
      <c r="B2400" s="3">
        <v>472.93104491229747</v>
      </c>
      <c r="C2400" s="8">
        <f t="shared" si="37"/>
        <v>43556</v>
      </c>
    </row>
    <row r="2401" spans="1:3" x14ac:dyDescent="0.25">
      <c r="A2401" s="2">
        <v>43581.71875</v>
      </c>
      <c r="B2401" s="3">
        <v>472.92689636763373</v>
      </c>
      <c r="C2401" s="8">
        <f t="shared" si="37"/>
        <v>43556</v>
      </c>
    </row>
    <row r="2402" spans="1:3" x14ac:dyDescent="0.25">
      <c r="A2402" s="2">
        <v>43581.729166666664</v>
      </c>
      <c r="B2402" s="3">
        <v>472.92461031878793</v>
      </c>
      <c r="C2402" s="8">
        <f t="shared" si="37"/>
        <v>43556</v>
      </c>
    </row>
    <row r="2403" spans="1:3" x14ac:dyDescent="0.25">
      <c r="A2403" s="2">
        <v>43581.739583333336</v>
      </c>
      <c r="B2403" s="3">
        <v>472.92387796683079</v>
      </c>
      <c r="C2403" s="8">
        <f t="shared" si="37"/>
        <v>43556</v>
      </c>
    </row>
    <row r="2404" spans="1:3" x14ac:dyDescent="0.25">
      <c r="A2404" s="2">
        <v>43581.75</v>
      </c>
      <c r="B2404" s="3">
        <v>472.92797465468624</v>
      </c>
      <c r="C2404" s="8">
        <f t="shared" si="37"/>
        <v>43556</v>
      </c>
    </row>
    <row r="2405" spans="1:3" x14ac:dyDescent="0.25">
      <c r="A2405" s="2">
        <v>43581.760416666664</v>
      </c>
      <c r="B2405" s="3">
        <v>472.92541727763705</v>
      </c>
      <c r="C2405" s="8">
        <f t="shared" si="37"/>
        <v>43556</v>
      </c>
    </row>
    <row r="2406" spans="1:3" x14ac:dyDescent="0.25">
      <c r="A2406" s="2">
        <v>43581.770833333336</v>
      </c>
      <c r="B2406" s="3">
        <v>472.92265146967452</v>
      </c>
      <c r="C2406" s="8">
        <f t="shared" si="37"/>
        <v>43556</v>
      </c>
    </row>
    <row r="2407" spans="1:3" x14ac:dyDescent="0.25">
      <c r="A2407" s="2">
        <v>43581.78125</v>
      </c>
      <c r="B2407" s="3">
        <v>472.92671470152465</v>
      </c>
      <c r="C2407" s="8">
        <f t="shared" si="37"/>
        <v>43556</v>
      </c>
    </row>
    <row r="2408" spans="1:3" x14ac:dyDescent="0.25">
      <c r="A2408" s="2">
        <v>43581.791666666664</v>
      </c>
      <c r="B2408" s="3">
        <v>472.9260345409358</v>
      </c>
      <c r="C2408" s="8">
        <f t="shared" si="37"/>
        <v>43556</v>
      </c>
    </row>
    <row r="2409" spans="1:3" x14ac:dyDescent="0.25">
      <c r="A2409" s="2">
        <v>43581.802083333336</v>
      </c>
      <c r="B2409" s="3">
        <v>472.92814260383312</v>
      </c>
      <c r="C2409" s="8">
        <f t="shared" si="37"/>
        <v>43556</v>
      </c>
    </row>
    <row r="2410" spans="1:3" x14ac:dyDescent="0.25">
      <c r="A2410" s="2">
        <v>43581.8125</v>
      </c>
      <c r="B2410" s="3">
        <v>472.92118007455912</v>
      </c>
      <c r="C2410" s="8">
        <f t="shared" si="37"/>
        <v>43556</v>
      </c>
    </row>
    <row r="2411" spans="1:3" x14ac:dyDescent="0.25">
      <c r="A2411" s="2">
        <v>43581.822916666664</v>
      </c>
      <c r="B2411" s="3">
        <v>472.9274701381255</v>
      </c>
      <c r="C2411" s="8">
        <f t="shared" si="37"/>
        <v>43556</v>
      </c>
    </row>
    <row r="2412" spans="1:3" x14ac:dyDescent="0.25">
      <c r="A2412" s="2">
        <v>43581.833333333336</v>
      </c>
      <c r="B2412" s="3">
        <v>472.92878629737612</v>
      </c>
      <c r="C2412" s="8">
        <f t="shared" si="37"/>
        <v>43556</v>
      </c>
    </row>
    <row r="2413" spans="1:3" x14ac:dyDescent="0.25">
      <c r="A2413" s="2">
        <v>43581.84375</v>
      </c>
      <c r="B2413" s="3">
        <v>472.93046679252495</v>
      </c>
      <c r="C2413" s="8">
        <f t="shared" si="37"/>
        <v>43556</v>
      </c>
    </row>
    <row r="2414" spans="1:3" x14ac:dyDescent="0.25">
      <c r="A2414" s="2">
        <v>43581.854166666664</v>
      </c>
      <c r="B2414" s="3">
        <v>472.93809141614491</v>
      </c>
      <c r="C2414" s="8">
        <f t="shared" si="37"/>
        <v>43556</v>
      </c>
    </row>
    <row r="2415" spans="1:3" x14ac:dyDescent="0.25">
      <c r="A2415" s="2">
        <v>43581.864583333336</v>
      </c>
      <c r="B2415" s="3">
        <v>472.93847816756681</v>
      </c>
      <c r="C2415" s="8">
        <f t="shared" si="37"/>
        <v>43556</v>
      </c>
    </row>
    <row r="2416" spans="1:3" x14ac:dyDescent="0.25">
      <c r="A2416" s="2">
        <v>43581.875</v>
      </c>
      <c r="B2416" s="3">
        <v>472.94182778282271</v>
      </c>
      <c r="C2416" s="8">
        <f t="shared" si="37"/>
        <v>43556</v>
      </c>
    </row>
    <row r="2417" spans="1:3" x14ac:dyDescent="0.25">
      <c r="A2417" s="2">
        <v>43581.885416666664</v>
      </c>
      <c r="B2417" s="3">
        <v>472.93974983033024</v>
      </c>
      <c r="C2417" s="8">
        <f t="shared" si="37"/>
        <v>43556</v>
      </c>
    </row>
    <row r="2418" spans="1:3" x14ac:dyDescent="0.25">
      <c r="A2418" s="2">
        <v>43581.895833333336</v>
      </c>
      <c r="B2418" s="3">
        <v>472.94812152654976</v>
      </c>
      <c r="C2418" s="8">
        <f t="shared" si="37"/>
        <v>43556</v>
      </c>
    </row>
    <row r="2419" spans="1:3" x14ac:dyDescent="0.25">
      <c r="A2419" s="2">
        <v>43581.90625</v>
      </c>
      <c r="B2419" s="3">
        <v>472.95512520671031</v>
      </c>
      <c r="C2419" s="8">
        <f t="shared" si="37"/>
        <v>43556</v>
      </c>
    </row>
    <row r="2420" spans="1:3" x14ac:dyDescent="0.25">
      <c r="A2420" s="2">
        <v>43581.916666666664</v>
      </c>
      <c r="B2420" s="3">
        <v>472.95926271089235</v>
      </c>
      <c r="C2420" s="8">
        <f t="shared" si="37"/>
        <v>43556</v>
      </c>
    </row>
    <row r="2421" spans="1:3" x14ac:dyDescent="0.25">
      <c r="A2421" s="2">
        <v>43581.927083333336</v>
      </c>
      <c r="B2421" s="3">
        <v>472.95966786311715</v>
      </c>
      <c r="C2421" s="8">
        <f t="shared" si="37"/>
        <v>43556</v>
      </c>
    </row>
    <row r="2422" spans="1:3" x14ac:dyDescent="0.25">
      <c r="A2422" s="2">
        <v>43581.9375</v>
      </c>
      <c r="B2422" s="3">
        <v>472.96367890359892</v>
      </c>
      <c r="C2422" s="8">
        <f t="shared" si="37"/>
        <v>43556</v>
      </c>
    </row>
    <row r="2423" spans="1:3" x14ac:dyDescent="0.25">
      <c r="A2423" s="2">
        <v>43581.947916666664</v>
      </c>
      <c r="B2423" s="3">
        <v>472.96407669550257</v>
      </c>
      <c r="C2423" s="8">
        <f t="shared" si="37"/>
        <v>43556</v>
      </c>
    </row>
    <row r="2424" spans="1:3" x14ac:dyDescent="0.25">
      <c r="A2424" s="2">
        <v>43581.958333333336</v>
      </c>
      <c r="B2424" s="3">
        <v>472.96347816756679</v>
      </c>
      <c r="C2424" s="8">
        <f t="shared" si="37"/>
        <v>43556</v>
      </c>
    </row>
    <row r="2425" spans="1:3" x14ac:dyDescent="0.25">
      <c r="A2425" s="2">
        <v>43581.96875</v>
      </c>
      <c r="B2425" s="3">
        <v>472.96311015150792</v>
      </c>
      <c r="C2425" s="8">
        <f t="shared" si="37"/>
        <v>43556</v>
      </c>
    </row>
    <row r="2426" spans="1:3" x14ac:dyDescent="0.25">
      <c r="A2426" s="2">
        <v>43581.979166666664</v>
      </c>
      <c r="B2426" s="3">
        <v>472.95727375137409</v>
      </c>
      <c r="C2426" s="8">
        <f t="shared" si="37"/>
        <v>43556</v>
      </c>
    </row>
    <row r="2427" spans="1:3" x14ac:dyDescent="0.25">
      <c r="A2427" s="2">
        <v>43581.989583333336</v>
      </c>
      <c r="B2427" s="3">
        <v>472.96134066338482</v>
      </c>
      <c r="C2427" s="8">
        <f t="shared" si="37"/>
        <v>43556</v>
      </c>
    </row>
    <row r="2428" spans="1:3" x14ac:dyDescent="0.25">
      <c r="A2428" s="2">
        <v>43582</v>
      </c>
      <c r="B2428" s="3">
        <v>472.96111015150791</v>
      </c>
      <c r="C2428" s="8">
        <f t="shared" si="37"/>
        <v>43556</v>
      </c>
    </row>
    <row r="2429" spans="1:3" x14ac:dyDescent="0.25">
      <c r="A2429" s="2">
        <v>43582.010416666664</v>
      </c>
      <c r="B2429" s="3">
        <v>472.96605427997901</v>
      </c>
      <c r="C2429" s="8">
        <f t="shared" si="37"/>
        <v>43556</v>
      </c>
    </row>
    <row r="2430" spans="1:3" x14ac:dyDescent="0.25">
      <c r="A2430" s="2">
        <v>43582.020833333336</v>
      </c>
      <c r="B2430" s="3">
        <v>472.96736274434835</v>
      </c>
      <c r="C2430" s="8">
        <f t="shared" si="37"/>
        <v>43556</v>
      </c>
    </row>
    <row r="2431" spans="1:3" x14ac:dyDescent="0.25">
      <c r="A2431" s="2">
        <v>43582.03125</v>
      </c>
      <c r="B2431" s="3">
        <v>472.96867120871769</v>
      </c>
      <c r="C2431" s="8">
        <f t="shared" si="37"/>
        <v>43556</v>
      </c>
    </row>
    <row r="2432" spans="1:3" x14ac:dyDescent="0.25">
      <c r="A2432" s="2">
        <v>43582.041666666664</v>
      </c>
      <c r="B2432" s="3">
        <v>472.9667976724179</v>
      </c>
      <c r="C2432" s="8">
        <f t="shared" si="37"/>
        <v>43556</v>
      </c>
    </row>
    <row r="2433" spans="1:3" x14ac:dyDescent="0.25">
      <c r="A2433" s="2">
        <v>43582.052083333336</v>
      </c>
      <c r="B2433" s="3">
        <v>472.96547415284618</v>
      </c>
      <c r="C2433" s="8">
        <f t="shared" si="37"/>
        <v>43556</v>
      </c>
    </row>
    <row r="2434" spans="1:3" x14ac:dyDescent="0.25">
      <c r="A2434" s="2">
        <v>43582.0625</v>
      </c>
      <c r="B2434" s="3">
        <v>472.96808740142427</v>
      </c>
      <c r="C2434" s="8">
        <f t="shared" si="37"/>
        <v>43556</v>
      </c>
    </row>
    <row r="2435" spans="1:3" x14ac:dyDescent="0.25">
      <c r="A2435" s="2">
        <v>43582.072916666664</v>
      </c>
      <c r="B2435" s="3">
        <v>472.96982343354205</v>
      </c>
      <c r="C2435" s="8">
        <f t="shared" ref="C2435:C2498" si="38">DATE(YEAR(A2435), MONTH(A2435), 1)</f>
        <v>43556</v>
      </c>
    </row>
    <row r="2436" spans="1:3" x14ac:dyDescent="0.25">
      <c r="A2436" s="2">
        <v>43582.083333333336</v>
      </c>
      <c r="B2436" s="3">
        <v>472.96822490560629</v>
      </c>
      <c r="C2436" s="8">
        <f t="shared" si="38"/>
        <v>43556</v>
      </c>
    </row>
    <row r="2437" spans="1:3" x14ac:dyDescent="0.25">
      <c r="A2437" s="2">
        <v>43582.09375</v>
      </c>
      <c r="B2437" s="3">
        <v>472.96776756201308</v>
      </c>
      <c r="C2437" s="8">
        <f t="shared" si="38"/>
        <v>43556</v>
      </c>
    </row>
    <row r="2438" spans="1:3" x14ac:dyDescent="0.25">
      <c r="A2438" s="2">
        <v>43582.104166666664</v>
      </c>
      <c r="B2438" s="3">
        <v>472.96747749844667</v>
      </c>
      <c r="C2438" s="8">
        <f t="shared" si="38"/>
        <v>43556</v>
      </c>
    </row>
    <row r="2439" spans="1:3" x14ac:dyDescent="0.25">
      <c r="A2439" s="2">
        <v>43582.114583333336</v>
      </c>
      <c r="B2439" s="3">
        <v>472.9677414663289</v>
      </c>
      <c r="C2439" s="8">
        <f t="shared" si="38"/>
        <v>43556</v>
      </c>
    </row>
    <row r="2440" spans="1:3" x14ac:dyDescent="0.25">
      <c r="A2440" s="2">
        <v>43582.125</v>
      </c>
      <c r="B2440" s="3">
        <v>472.96509844190604</v>
      </c>
      <c r="C2440" s="8">
        <f t="shared" si="38"/>
        <v>43556</v>
      </c>
    </row>
    <row r="2441" spans="1:3" x14ac:dyDescent="0.25">
      <c r="A2441" s="2">
        <v>43582.135416666664</v>
      </c>
      <c r="B2441" s="3">
        <v>472.96910948238781</v>
      </c>
      <c r="C2441" s="8">
        <f t="shared" si="38"/>
        <v>43556</v>
      </c>
    </row>
    <row r="2442" spans="1:3" x14ac:dyDescent="0.25">
      <c r="A2442" s="2">
        <v>43582.145833333336</v>
      </c>
      <c r="B2442" s="3">
        <v>472.96570801032357</v>
      </c>
      <c r="C2442" s="8">
        <f t="shared" si="38"/>
        <v>43556</v>
      </c>
    </row>
    <row r="2443" spans="1:3" x14ac:dyDescent="0.25">
      <c r="A2443" s="2">
        <v>43582.15625</v>
      </c>
      <c r="B2443" s="3">
        <v>472.96216903407736</v>
      </c>
      <c r="C2443" s="8">
        <f t="shared" si="38"/>
        <v>43556</v>
      </c>
    </row>
    <row r="2444" spans="1:3" x14ac:dyDescent="0.25">
      <c r="A2444" s="2">
        <v>43582.166666666664</v>
      </c>
      <c r="B2444" s="3">
        <v>472.9605594656598</v>
      </c>
      <c r="C2444" s="8">
        <f t="shared" si="38"/>
        <v>43556</v>
      </c>
    </row>
    <row r="2445" spans="1:3" x14ac:dyDescent="0.25">
      <c r="A2445" s="2">
        <v>43582.177083333336</v>
      </c>
      <c r="B2445" s="3">
        <v>472.96032895378295</v>
      </c>
      <c r="C2445" s="8">
        <f t="shared" si="38"/>
        <v>43556</v>
      </c>
    </row>
    <row r="2446" spans="1:3" x14ac:dyDescent="0.25">
      <c r="A2446" s="2">
        <v>43582.1875</v>
      </c>
      <c r="B2446" s="3">
        <v>472.96377124217372</v>
      </c>
      <c r="C2446" s="8">
        <f t="shared" si="38"/>
        <v>43556</v>
      </c>
    </row>
    <row r="2447" spans="1:3" x14ac:dyDescent="0.25">
      <c r="A2447" s="2">
        <v>43582.197916666664</v>
      </c>
      <c r="B2447" s="3">
        <v>472.95986793002919</v>
      </c>
      <c r="C2447" s="8">
        <f t="shared" si="38"/>
        <v>43556</v>
      </c>
    </row>
    <row r="2448" spans="1:3" x14ac:dyDescent="0.25">
      <c r="A2448" s="2">
        <v>43582.208333333336</v>
      </c>
      <c r="B2448" s="3">
        <v>472.96232527362235</v>
      </c>
      <c r="C2448" s="8">
        <f t="shared" si="38"/>
        <v>43556</v>
      </c>
    </row>
    <row r="2449" spans="1:3" x14ac:dyDescent="0.25">
      <c r="A2449" s="2">
        <v>43582.21875</v>
      </c>
      <c r="B2449" s="3">
        <v>472.95638482531189</v>
      </c>
      <c r="C2449" s="8">
        <f t="shared" si="38"/>
        <v>43556</v>
      </c>
    </row>
    <row r="2450" spans="1:3" x14ac:dyDescent="0.25">
      <c r="A2450" s="2">
        <v>43582.229166666664</v>
      </c>
      <c r="B2450" s="3">
        <v>472.95557820102283</v>
      </c>
      <c r="C2450" s="8">
        <f t="shared" si="38"/>
        <v>43556</v>
      </c>
    </row>
    <row r="2451" spans="1:3" x14ac:dyDescent="0.25">
      <c r="A2451" s="2">
        <v>43582.239583333336</v>
      </c>
      <c r="B2451" s="3">
        <v>472.94909877646609</v>
      </c>
      <c r="C2451" s="8">
        <f t="shared" si="38"/>
        <v>43556</v>
      </c>
    </row>
    <row r="2452" spans="1:3" x14ac:dyDescent="0.25">
      <c r="A2452" s="2">
        <v>43582.25</v>
      </c>
      <c r="B2452" s="3">
        <v>472.94952266405392</v>
      </c>
      <c r="C2452" s="8">
        <f t="shared" si="38"/>
        <v>43556</v>
      </c>
    </row>
    <row r="2453" spans="1:3" x14ac:dyDescent="0.25">
      <c r="A2453" s="2">
        <v>43582.260416666664</v>
      </c>
      <c r="B2453" s="3">
        <v>472.94794287148113</v>
      </c>
      <c r="C2453" s="8">
        <f t="shared" si="38"/>
        <v>43556</v>
      </c>
    </row>
    <row r="2454" spans="1:3" x14ac:dyDescent="0.25">
      <c r="A2454" s="2">
        <v>43582.270833333336</v>
      </c>
      <c r="B2454" s="3">
        <v>472.94826639105293</v>
      </c>
      <c r="C2454" s="8">
        <f t="shared" si="38"/>
        <v>43556</v>
      </c>
    </row>
    <row r="2455" spans="1:3" x14ac:dyDescent="0.25">
      <c r="A2455" s="2">
        <v>43582.28125</v>
      </c>
      <c r="B2455" s="3">
        <v>472.9477200544855</v>
      </c>
      <c r="C2455" s="8">
        <f t="shared" si="38"/>
        <v>43556</v>
      </c>
    </row>
    <row r="2456" spans="1:3" x14ac:dyDescent="0.25">
      <c r="A2456" s="2">
        <v>43582.291666666664</v>
      </c>
      <c r="B2456" s="3">
        <v>472.9528873345123</v>
      </c>
      <c r="C2456" s="8">
        <f t="shared" si="38"/>
        <v>43556</v>
      </c>
    </row>
    <row r="2457" spans="1:3" x14ac:dyDescent="0.25">
      <c r="A2457" s="2">
        <v>43582.302083333336</v>
      </c>
      <c r="B2457" s="3">
        <v>472.95984651818571</v>
      </c>
      <c r="C2457" s="8">
        <f t="shared" si="38"/>
        <v>43556</v>
      </c>
    </row>
    <row r="2458" spans="1:3" x14ac:dyDescent="0.25">
      <c r="A2458" s="2">
        <v>43582.3125</v>
      </c>
      <c r="B2458" s="3">
        <v>472.96101747837309</v>
      </c>
      <c r="C2458" s="8">
        <f t="shared" si="38"/>
        <v>43556</v>
      </c>
    </row>
    <row r="2459" spans="1:3" x14ac:dyDescent="0.25">
      <c r="A2459" s="2">
        <v>43582.322916666664</v>
      </c>
      <c r="B2459" s="3">
        <v>472.96486491898867</v>
      </c>
      <c r="C2459" s="8">
        <f t="shared" si="38"/>
        <v>43556</v>
      </c>
    </row>
    <row r="2460" spans="1:3" x14ac:dyDescent="0.25">
      <c r="A2460" s="2">
        <v>43582.333333333336</v>
      </c>
      <c r="B2460" s="3">
        <v>472.96432962290305</v>
      </c>
      <c r="C2460" s="8">
        <f t="shared" si="38"/>
        <v>43556</v>
      </c>
    </row>
    <row r="2461" spans="1:3" x14ac:dyDescent="0.25">
      <c r="A2461" s="2">
        <v>43582.34375</v>
      </c>
      <c r="B2461" s="3">
        <v>472.97033698322423</v>
      </c>
      <c r="C2461" s="8">
        <f t="shared" si="38"/>
        <v>43556</v>
      </c>
    </row>
    <row r="2462" spans="1:3" x14ac:dyDescent="0.25">
      <c r="A2462" s="2">
        <v>43582.354166666664</v>
      </c>
      <c r="B2462" s="3">
        <v>472.96443735124029</v>
      </c>
      <c r="C2462" s="8">
        <f t="shared" si="38"/>
        <v>43556</v>
      </c>
    </row>
    <row r="2463" spans="1:3" x14ac:dyDescent="0.25">
      <c r="A2463" s="2">
        <v>43582.364583333336</v>
      </c>
      <c r="B2463" s="3">
        <v>472.96640757539552</v>
      </c>
      <c r="C2463" s="8">
        <f t="shared" si="38"/>
        <v>43556</v>
      </c>
    </row>
    <row r="2464" spans="1:3" x14ac:dyDescent="0.25">
      <c r="A2464" s="2">
        <v>43582.375</v>
      </c>
      <c r="B2464" s="3">
        <v>472.97068258375953</v>
      </c>
      <c r="C2464" s="8">
        <f t="shared" si="38"/>
        <v>43556</v>
      </c>
    </row>
    <row r="2465" spans="1:3" x14ac:dyDescent="0.25">
      <c r="A2465" s="2">
        <v>43582.385416666664</v>
      </c>
      <c r="B2465" s="3">
        <v>472.97389436027339</v>
      </c>
      <c r="C2465" s="8">
        <f t="shared" si="38"/>
        <v>43556</v>
      </c>
    </row>
    <row r="2466" spans="1:3" x14ac:dyDescent="0.25">
      <c r="A2466" s="2">
        <v>43582.395833333336</v>
      </c>
      <c r="B2466" s="3">
        <v>472.96931824786122</v>
      </c>
      <c r="C2466" s="8">
        <f t="shared" si="38"/>
        <v>43556</v>
      </c>
    </row>
    <row r="2467" spans="1:3" x14ac:dyDescent="0.25">
      <c r="A2467" s="2">
        <v>43582.40625</v>
      </c>
      <c r="B2467" s="3">
        <v>472.96261199158823</v>
      </c>
      <c r="C2467" s="8">
        <f t="shared" si="38"/>
        <v>43556</v>
      </c>
    </row>
    <row r="2468" spans="1:3" x14ac:dyDescent="0.25">
      <c r="A2468" s="2">
        <v>43582.416666666664</v>
      </c>
      <c r="B2468" s="3">
        <v>472.96729583233764</v>
      </c>
      <c r="C2468" s="8">
        <f t="shared" si="38"/>
        <v>43556</v>
      </c>
    </row>
    <row r="2469" spans="1:3" x14ac:dyDescent="0.25">
      <c r="A2469" s="2">
        <v>43582.427083333336</v>
      </c>
      <c r="B2469" s="3">
        <v>472.96670834488361</v>
      </c>
      <c r="C2469" s="8">
        <f t="shared" si="38"/>
        <v>43556</v>
      </c>
    </row>
    <row r="2470" spans="1:3" x14ac:dyDescent="0.25">
      <c r="A2470" s="2">
        <v>43582.4375</v>
      </c>
      <c r="B2470" s="3">
        <v>472.97318776944036</v>
      </c>
      <c r="C2470" s="8">
        <f t="shared" si="38"/>
        <v>43556</v>
      </c>
    </row>
    <row r="2471" spans="1:3" x14ac:dyDescent="0.25">
      <c r="A2471" s="2">
        <v>43582.447916666664</v>
      </c>
      <c r="B2471" s="3">
        <v>472.97118040911914</v>
      </c>
      <c r="C2471" s="8">
        <f t="shared" si="38"/>
        <v>43556</v>
      </c>
    </row>
    <row r="2472" spans="1:3" x14ac:dyDescent="0.25">
      <c r="A2472" s="2">
        <v>43582.458333333336</v>
      </c>
      <c r="B2472" s="3">
        <v>472.97282711370264</v>
      </c>
      <c r="C2472" s="8">
        <f t="shared" si="38"/>
        <v>43556</v>
      </c>
    </row>
    <row r="2473" spans="1:3" x14ac:dyDescent="0.25">
      <c r="A2473" s="2">
        <v>43582.46875</v>
      </c>
      <c r="B2473" s="3">
        <v>472.96400944893179</v>
      </c>
      <c r="C2473" s="8">
        <f t="shared" si="38"/>
        <v>43556</v>
      </c>
    </row>
    <row r="2474" spans="1:3" x14ac:dyDescent="0.25">
      <c r="A2474" s="2">
        <v>43582.479166666664</v>
      </c>
      <c r="B2474" s="3">
        <v>472.96595725756345</v>
      </c>
      <c r="C2474" s="8">
        <f t="shared" si="38"/>
        <v>43556</v>
      </c>
    </row>
    <row r="2475" spans="1:3" x14ac:dyDescent="0.25">
      <c r="A2475" s="2">
        <v>43582.489583333336</v>
      </c>
      <c r="B2475" s="3">
        <v>472.96647749844669</v>
      </c>
      <c r="C2475" s="8">
        <f t="shared" si="38"/>
        <v>43556</v>
      </c>
    </row>
    <row r="2476" spans="1:3" x14ac:dyDescent="0.25">
      <c r="A2476" s="2">
        <v>43582.5</v>
      </c>
      <c r="B2476" s="3">
        <v>472.97531356402044</v>
      </c>
      <c r="C2476" s="8">
        <f t="shared" si="38"/>
        <v>43556</v>
      </c>
    </row>
    <row r="2477" spans="1:3" x14ac:dyDescent="0.25">
      <c r="A2477" s="2">
        <v>43582.510416666664</v>
      </c>
      <c r="B2477" s="3">
        <v>472.98020918128378</v>
      </c>
      <c r="C2477" s="8">
        <f t="shared" si="38"/>
        <v>43556</v>
      </c>
    </row>
    <row r="2478" spans="1:3" x14ac:dyDescent="0.25">
      <c r="A2478" s="2">
        <v>43582.520833333336</v>
      </c>
      <c r="B2478" s="3">
        <v>472.98182242986189</v>
      </c>
      <c r="C2478" s="8">
        <f t="shared" si="38"/>
        <v>43556</v>
      </c>
    </row>
    <row r="2479" spans="1:3" x14ac:dyDescent="0.25">
      <c r="A2479" s="2">
        <v>43582.53125</v>
      </c>
      <c r="B2479" s="3">
        <v>472.98611583902886</v>
      </c>
      <c r="C2479" s="8">
        <f t="shared" si="38"/>
        <v>43556</v>
      </c>
    </row>
    <row r="2480" spans="1:3" x14ac:dyDescent="0.25">
      <c r="A2480" s="2">
        <v>43582.541666666664</v>
      </c>
      <c r="B2480" s="3">
        <v>472.97305996749992</v>
      </c>
      <c r="C2480" s="8">
        <f t="shared" si="38"/>
        <v>43556</v>
      </c>
    </row>
    <row r="2481" spans="1:3" x14ac:dyDescent="0.25">
      <c r="A2481" s="2">
        <v>43582.552083333336</v>
      </c>
      <c r="B2481" s="3">
        <v>472.97220115184246</v>
      </c>
      <c r="C2481" s="8">
        <f t="shared" si="38"/>
        <v>43556</v>
      </c>
    </row>
    <row r="2482" spans="1:3" x14ac:dyDescent="0.25">
      <c r="A2482" s="2">
        <v>43582.5625</v>
      </c>
      <c r="B2482" s="3">
        <v>472.97064712039383</v>
      </c>
      <c r="C2482" s="8">
        <f t="shared" si="38"/>
        <v>43556</v>
      </c>
    </row>
    <row r="2483" spans="1:3" x14ac:dyDescent="0.25">
      <c r="A2483" s="2">
        <v>43582.572916666664</v>
      </c>
      <c r="B2483" s="3">
        <v>472.96328646465611</v>
      </c>
      <c r="C2483" s="8">
        <f t="shared" si="38"/>
        <v>43556</v>
      </c>
    </row>
    <row r="2484" spans="1:3" x14ac:dyDescent="0.25">
      <c r="A2484" s="2">
        <v>43582.583333333336</v>
      </c>
      <c r="B2484" s="3">
        <v>472.96011885006931</v>
      </c>
      <c r="C2484" s="8">
        <f t="shared" si="38"/>
        <v>43556</v>
      </c>
    </row>
    <row r="2485" spans="1:3" x14ac:dyDescent="0.25">
      <c r="A2485" s="2">
        <v>43582.59375</v>
      </c>
      <c r="B2485" s="3">
        <v>472.96115230607467</v>
      </c>
      <c r="C2485" s="8">
        <f t="shared" si="38"/>
        <v>43556</v>
      </c>
    </row>
    <row r="2486" spans="1:3" x14ac:dyDescent="0.25">
      <c r="A2486" s="2">
        <v>43582.604166666664</v>
      </c>
      <c r="B2486" s="3">
        <v>472.96567622711848</v>
      </c>
      <c r="C2486" s="8">
        <f t="shared" si="38"/>
        <v>43556</v>
      </c>
    </row>
    <row r="2487" spans="1:3" x14ac:dyDescent="0.25">
      <c r="A2487" s="2">
        <v>43582.614583333336</v>
      </c>
      <c r="B2487" s="3">
        <v>472.96689168379294</v>
      </c>
      <c r="C2487" s="8">
        <f t="shared" si="38"/>
        <v>43556</v>
      </c>
    </row>
    <row r="2488" spans="1:3" x14ac:dyDescent="0.25">
      <c r="A2488" s="2">
        <v>43582.625</v>
      </c>
      <c r="B2488" s="3">
        <v>472.95719646800171</v>
      </c>
      <c r="C2488" s="8">
        <f t="shared" si="38"/>
        <v>43556</v>
      </c>
    </row>
    <row r="2489" spans="1:3" x14ac:dyDescent="0.25">
      <c r="A2489" s="2">
        <v>43582.635416666664</v>
      </c>
      <c r="B2489" s="3">
        <v>472.95717405247814</v>
      </c>
      <c r="C2489" s="8">
        <f t="shared" si="38"/>
        <v>43556</v>
      </c>
    </row>
    <row r="2490" spans="1:3" x14ac:dyDescent="0.25">
      <c r="A2490" s="2">
        <v>43582.645833333336</v>
      </c>
      <c r="B2490" s="3">
        <v>472.95015163695456</v>
      </c>
      <c r="C2490" s="8">
        <f t="shared" si="38"/>
        <v>43556</v>
      </c>
    </row>
    <row r="2491" spans="1:3" x14ac:dyDescent="0.25">
      <c r="A2491" s="2">
        <v>43582.65625</v>
      </c>
      <c r="B2491" s="3">
        <v>472.9450663241409</v>
      </c>
      <c r="C2491" s="8">
        <f t="shared" si="38"/>
        <v>43556</v>
      </c>
    </row>
    <row r="2492" spans="1:3" x14ac:dyDescent="0.25">
      <c r="A2492" s="2">
        <v>43582.666666666664</v>
      </c>
      <c r="B2492" s="3">
        <v>472.94831155666014</v>
      </c>
      <c r="C2492" s="8">
        <f t="shared" si="38"/>
        <v>43556</v>
      </c>
    </row>
    <row r="2493" spans="1:3" x14ac:dyDescent="0.25">
      <c r="A2493" s="2">
        <v>43582.677083333336</v>
      </c>
      <c r="B2493" s="3">
        <v>472.95431490226071</v>
      </c>
      <c r="C2493" s="8">
        <f t="shared" si="38"/>
        <v>43556</v>
      </c>
    </row>
    <row r="2494" spans="1:3" x14ac:dyDescent="0.25">
      <c r="A2494" s="2">
        <v>43582.6875</v>
      </c>
      <c r="B2494" s="3">
        <v>472.95019613344169</v>
      </c>
      <c r="C2494" s="8">
        <f t="shared" si="38"/>
        <v>43556</v>
      </c>
    </row>
    <row r="2495" spans="1:3" x14ac:dyDescent="0.25">
      <c r="A2495" s="2">
        <v>43582.697916666664</v>
      </c>
      <c r="B2495" s="3">
        <v>472.95911048606797</v>
      </c>
      <c r="C2495" s="8">
        <f t="shared" si="38"/>
        <v>43556</v>
      </c>
    </row>
    <row r="2496" spans="1:3" x14ac:dyDescent="0.25">
      <c r="A2496" s="2">
        <v>43582.708333333336</v>
      </c>
      <c r="B2496" s="3">
        <v>472.95604357405728</v>
      </c>
      <c r="C2496" s="8">
        <f t="shared" si="38"/>
        <v>43556</v>
      </c>
    </row>
    <row r="2497" spans="1:3" x14ac:dyDescent="0.25">
      <c r="A2497" s="2">
        <v>43582.71875</v>
      </c>
      <c r="B2497" s="3">
        <v>472.94340054963436</v>
      </c>
      <c r="C2497" s="8">
        <f t="shared" si="38"/>
        <v>43556</v>
      </c>
    </row>
    <row r="2498" spans="1:3" x14ac:dyDescent="0.25">
      <c r="A2498" s="2">
        <v>43582.729166666664</v>
      </c>
      <c r="B2498" s="3">
        <v>472.96207301534196</v>
      </c>
      <c r="C2498" s="8">
        <f t="shared" si="38"/>
        <v>43556</v>
      </c>
    </row>
    <row r="2499" spans="1:3" x14ac:dyDescent="0.25">
      <c r="A2499" s="2">
        <v>43582.739583333336</v>
      </c>
      <c r="B2499" s="3">
        <v>472.95505461453905</v>
      </c>
      <c r="C2499" s="8">
        <f t="shared" ref="C2499:C2562" si="39">DATE(YEAR(A2499), MONTH(A2499), 1)</f>
        <v>43556</v>
      </c>
    </row>
    <row r="2500" spans="1:3" x14ac:dyDescent="0.25">
      <c r="A2500" s="2">
        <v>43582.75</v>
      </c>
      <c r="B2500" s="3">
        <v>472.95745976676386</v>
      </c>
      <c r="C2500" s="8">
        <f t="shared" si="39"/>
        <v>43556</v>
      </c>
    </row>
    <row r="2501" spans="1:3" x14ac:dyDescent="0.25">
      <c r="A2501" s="2">
        <v>43582.760416666664</v>
      </c>
      <c r="B2501" s="3">
        <v>472.96155645461931</v>
      </c>
      <c r="C2501" s="8">
        <f t="shared" si="39"/>
        <v>43556</v>
      </c>
    </row>
    <row r="2502" spans="1:3" x14ac:dyDescent="0.25">
      <c r="A2502" s="2">
        <v>43582.770833333336</v>
      </c>
      <c r="B2502" s="3">
        <v>472.95172005448552</v>
      </c>
      <c r="C2502" s="8">
        <f t="shared" si="39"/>
        <v>43556</v>
      </c>
    </row>
    <row r="2503" spans="1:3" x14ac:dyDescent="0.25">
      <c r="A2503" s="2">
        <v>43582.78125</v>
      </c>
      <c r="B2503" s="3">
        <v>472.9523781341108</v>
      </c>
      <c r="C2503" s="8">
        <f t="shared" si="39"/>
        <v>43556</v>
      </c>
    </row>
    <row r="2504" spans="1:3" x14ac:dyDescent="0.25">
      <c r="A2504" s="2">
        <v>43582.791666666664</v>
      </c>
      <c r="B2504" s="3">
        <v>472.94579834153802</v>
      </c>
      <c r="C2504" s="8">
        <f t="shared" si="39"/>
        <v>43556</v>
      </c>
    </row>
    <row r="2505" spans="1:3" x14ac:dyDescent="0.25">
      <c r="A2505" s="2">
        <v>43582.802083333336</v>
      </c>
      <c r="B2505" s="3">
        <v>472.94719613344165</v>
      </c>
      <c r="C2505" s="8">
        <f t="shared" si="39"/>
        <v>43556</v>
      </c>
    </row>
    <row r="2506" spans="1:3" x14ac:dyDescent="0.25">
      <c r="A2506" s="2">
        <v>43582.8125</v>
      </c>
      <c r="B2506" s="3">
        <v>472.94658656502412</v>
      </c>
      <c r="C2506" s="8">
        <f t="shared" si="39"/>
        <v>43556</v>
      </c>
    </row>
    <row r="2507" spans="1:3" x14ac:dyDescent="0.25">
      <c r="A2507" s="2">
        <v>43582.822916666664</v>
      </c>
      <c r="B2507" s="3">
        <v>472.93999205180904</v>
      </c>
      <c r="C2507" s="8">
        <f t="shared" si="39"/>
        <v>43556</v>
      </c>
    </row>
    <row r="2508" spans="1:3" x14ac:dyDescent="0.25">
      <c r="A2508" s="2">
        <v>43582.833333333336</v>
      </c>
      <c r="B2508" s="3">
        <v>472.94477659513456</v>
      </c>
      <c r="C2508" s="8">
        <f t="shared" si="39"/>
        <v>43556</v>
      </c>
    </row>
    <row r="2509" spans="1:3" x14ac:dyDescent="0.25">
      <c r="A2509" s="2">
        <v>43582.84375</v>
      </c>
      <c r="B2509" s="3">
        <v>472.94830821105961</v>
      </c>
      <c r="C2509" s="8">
        <f t="shared" si="39"/>
        <v>43556</v>
      </c>
    </row>
    <row r="2510" spans="1:3" x14ac:dyDescent="0.25">
      <c r="A2510" s="2">
        <v>43582.854166666664</v>
      </c>
      <c r="B2510" s="3">
        <v>472.95093651484012</v>
      </c>
      <c r="C2510" s="8">
        <f t="shared" si="39"/>
        <v>43556</v>
      </c>
    </row>
    <row r="2511" spans="1:3" x14ac:dyDescent="0.25">
      <c r="A2511" s="2">
        <v>43582.864583333336</v>
      </c>
      <c r="B2511" s="3">
        <v>472.94780302537879</v>
      </c>
      <c r="C2511" s="8">
        <f t="shared" si="39"/>
        <v>43556</v>
      </c>
    </row>
    <row r="2512" spans="1:3" x14ac:dyDescent="0.25">
      <c r="A2512" s="2">
        <v>43582.875</v>
      </c>
      <c r="B2512" s="3">
        <v>472.95613390527171</v>
      </c>
      <c r="C2512" s="8">
        <f t="shared" si="39"/>
        <v>43556</v>
      </c>
    </row>
    <row r="2513" spans="1:3" x14ac:dyDescent="0.25">
      <c r="A2513" s="2">
        <v>43582.885416666664</v>
      </c>
      <c r="B2513" s="3">
        <v>472.95338683267221</v>
      </c>
      <c r="C2513" s="8">
        <f t="shared" si="39"/>
        <v>43556</v>
      </c>
    </row>
    <row r="2514" spans="1:3" x14ac:dyDescent="0.25">
      <c r="A2514" s="2">
        <v>43582.895833333336</v>
      </c>
      <c r="B2514" s="3">
        <v>472.9552530086508</v>
      </c>
      <c r="C2514" s="8">
        <f t="shared" si="39"/>
        <v>43556</v>
      </c>
    </row>
    <row r="2515" spans="1:3" x14ac:dyDescent="0.25">
      <c r="A2515" s="2">
        <v>43582.90625</v>
      </c>
      <c r="B2515" s="3">
        <v>472.96577726425465</v>
      </c>
      <c r="C2515" s="8">
        <f t="shared" si="39"/>
        <v>43556</v>
      </c>
    </row>
    <row r="2516" spans="1:3" x14ac:dyDescent="0.25">
      <c r="A2516" s="2">
        <v>43582.916666666664</v>
      </c>
      <c r="B2516" s="3">
        <v>472.95957652822256</v>
      </c>
      <c r="C2516" s="8">
        <f t="shared" si="39"/>
        <v>43556</v>
      </c>
    </row>
    <row r="2517" spans="1:3" x14ac:dyDescent="0.25">
      <c r="A2517" s="2">
        <v>43582.927083333336</v>
      </c>
      <c r="B2517" s="3">
        <v>472.95975886345173</v>
      </c>
      <c r="C2517" s="8">
        <f t="shared" si="39"/>
        <v>43556</v>
      </c>
    </row>
    <row r="2518" spans="1:3" x14ac:dyDescent="0.25">
      <c r="A2518" s="2">
        <v>43582.9375</v>
      </c>
      <c r="B2518" s="3">
        <v>472.96560630406731</v>
      </c>
      <c r="C2518" s="8">
        <f t="shared" si="39"/>
        <v>43556</v>
      </c>
    </row>
    <row r="2519" spans="1:3" x14ac:dyDescent="0.25">
      <c r="A2519" s="2">
        <v>43582.947916666664</v>
      </c>
      <c r="B2519" s="3">
        <v>472.9663349758639</v>
      </c>
      <c r="C2519" s="8">
        <f t="shared" si="39"/>
        <v>43556</v>
      </c>
    </row>
    <row r="2520" spans="1:3" x14ac:dyDescent="0.25">
      <c r="A2520" s="2">
        <v>43582.958333333336</v>
      </c>
      <c r="B2520" s="3">
        <v>472.96937947235102</v>
      </c>
      <c r="C2520" s="8">
        <f t="shared" si="39"/>
        <v>43556</v>
      </c>
    </row>
    <row r="2521" spans="1:3" x14ac:dyDescent="0.25">
      <c r="A2521" s="2">
        <v>43582.96875</v>
      </c>
      <c r="B2521" s="3">
        <v>472.98002985709508</v>
      </c>
      <c r="C2521" s="8">
        <f t="shared" si="39"/>
        <v>43556</v>
      </c>
    </row>
    <row r="2522" spans="1:3" x14ac:dyDescent="0.25">
      <c r="A2522" s="2">
        <v>43582.979166666664</v>
      </c>
      <c r="B2522" s="3">
        <v>472.97933464130386</v>
      </c>
      <c r="C2522" s="8">
        <f t="shared" si="39"/>
        <v>43556</v>
      </c>
    </row>
    <row r="2523" spans="1:3" x14ac:dyDescent="0.25">
      <c r="A2523" s="2">
        <v>43582.989583333336</v>
      </c>
      <c r="B2523" s="3">
        <v>472.97979198489702</v>
      </c>
      <c r="C2523" s="8">
        <f t="shared" si="39"/>
        <v>43556</v>
      </c>
    </row>
    <row r="2524" spans="1:3" x14ac:dyDescent="0.25">
      <c r="A2524" s="2">
        <v>43583</v>
      </c>
      <c r="B2524" s="3">
        <v>472.9759555847632</v>
      </c>
      <c r="C2524" s="8">
        <f t="shared" si="39"/>
        <v>43556</v>
      </c>
    </row>
    <row r="2525" spans="1:3" x14ac:dyDescent="0.25">
      <c r="A2525" s="2">
        <v>43583.010416666664</v>
      </c>
      <c r="B2525" s="3">
        <v>472.97703721741624</v>
      </c>
      <c r="C2525" s="8">
        <f t="shared" si="39"/>
        <v>43556</v>
      </c>
    </row>
    <row r="2526" spans="1:3" x14ac:dyDescent="0.25">
      <c r="A2526" s="2">
        <v>43583.020833333336</v>
      </c>
      <c r="B2526" s="3">
        <v>472.97157619366249</v>
      </c>
      <c r="C2526" s="8">
        <f t="shared" si="39"/>
        <v>43556</v>
      </c>
    </row>
    <row r="2527" spans="1:3" x14ac:dyDescent="0.25">
      <c r="A2527" s="2">
        <v>43583.03125</v>
      </c>
      <c r="B2527" s="3">
        <v>472.98208907422458</v>
      </c>
      <c r="C2527" s="8">
        <f t="shared" si="39"/>
        <v>43556</v>
      </c>
    </row>
    <row r="2528" spans="1:3" x14ac:dyDescent="0.25">
      <c r="A2528" s="2">
        <v>43583.041666666664</v>
      </c>
      <c r="B2528" s="3">
        <v>472.98177291497399</v>
      </c>
      <c r="C2528" s="8">
        <f t="shared" si="39"/>
        <v>43556</v>
      </c>
    </row>
    <row r="2529" spans="1:3" x14ac:dyDescent="0.25">
      <c r="A2529" s="2">
        <v>43583.052083333336</v>
      </c>
      <c r="B2529" s="3">
        <v>472.98335270754671</v>
      </c>
      <c r="C2529" s="8">
        <f t="shared" si="39"/>
        <v>43556</v>
      </c>
    </row>
    <row r="2530" spans="1:3" x14ac:dyDescent="0.25">
      <c r="A2530" s="2">
        <v>43583.0625</v>
      </c>
      <c r="B2530" s="3">
        <v>472.98732661186256</v>
      </c>
      <c r="C2530" s="8">
        <f t="shared" si="39"/>
        <v>43556</v>
      </c>
    </row>
    <row r="2531" spans="1:3" x14ac:dyDescent="0.25">
      <c r="A2531" s="2">
        <v>43583.072916666664</v>
      </c>
      <c r="B2531" s="3">
        <v>472.98453838837645</v>
      </c>
      <c r="C2531" s="8">
        <f t="shared" si="39"/>
        <v>43556</v>
      </c>
    </row>
    <row r="2532" spans="1:3" x14ac:dyDescent="0.25">
      <c r="A2532" s="2">
        <v>43583.083333333336</v>
      </c>
      <c r="B2532" s="3">
        <v>472.98065347703488</v>
      </c>
      <c r="C2532" s="8">
        <f t="shared" si="39"/>
        <v>43556</v>
      </c>
    </row>
    <row r="2533" spans="1:3" x14ac:dyDescent="0.25">
      <c r="A2533" s="2">
        <v>43583.09375</v>
      </c>
      <c r="B2533" s="3">
        <v>472.98269797352197</v>
      </c>
      <c r="C2533" s="8">
        <f t="shared" si="39"/>
        <v>43556</v>
      </c>
    </row>
    <row r="2534" spans="1:3" x14ac:dyDescent="0.25">
      <c r="A2534" s="2">
        <v>43583.104166666664</v>
      </c>
      <c r="B2534" s="3">
        <v>472.98609175070499</v>
      </c>
      <c r="C2534" s="8">
        <f t="shared" si="39"/>
        <v>43556</v>
      </c>
    </row>
    <row r="2535" spans="1:3" x14ac:dyDescent="0.25">
      <c r="A2535" s="2">
        <v>43583.114583333336</v>
      </c>
      <c r="B2535" s="3">
        <v>472.98876455097263</v>
      </c>
      <c r="C2535" s="8">
        <f t="shared" si="39"/>
        <v>43556</v>
      </c>
    </row>
    <row r="2536" spans="1:3" x14ac:dyDescent="0.25">
      <c r="A2536" s="2">
        <v>43583.125</v>
      </c>
      <c r="B2536" s="3">
        <v>472.98670499928312</v>
      </c>
      <c r="C2536" s="8">
        <f t="shared" si="39"/>
        <v>43556</v>
      </c>
    </row>
    <row r="2537" spans="1:3" x14ac:dyDescent="0.25">
      <c r="A2537" s="2">
        <v>43583.135416666664</v>
      </c>
      <c r="B2537" s="3">
        <v>472.97616234287625</v>
      </c>
      <c r="C2537" s="8">
        <f t="shared" si="39"/>
        <v>43556</v>
      </c>
    </row>
    <row r="2538" spans="1:3" x14ac:dyDescent="0.25">
      <c r="A2538" s="2">
        <v>43583.145833333336</v>
      </c>
      <c r="B2538" s="3">
        <v>472.97784618362567</v>
      </c>
      <c r="C2538" s="8">
        <f t="shared" si="39"/>
        <v>43556</v>
      </c>
    </row>
    <row r="2539" spans="1:3" x14ac:dyDescent="0.25">
      <c r="A2539" s="2">
        <v>43583.15625</v>
      </c>
      <c r="B2539" s="3">
        <v>472.97517706351863</v>
      </c>
      <c r="C2539" s="8">
        <f t="shared" si="39"/>
        <v>43556</v>
      </c>
    </row>
    <row r="2540" spans="1:3" x14ac:dyDescent="0.25">
      <c r="A2540" s="2">
        <v>43583.166666666664</v>
      </c>
      <c r="B2540" s="3">
        <v>472.97886090426806</v>
      </c>
      <c r="C2540" s="8">
        <f t="shared" si="39"/>
        <v>43556</v>
      </c>
    </row>
    <row r="2541" spans="1:3" x14ac:dyDescent="0.25">
      <c r="A2541" s="2">
        <v>43583.177083333336</v>
      </c>
      <c r="B2541" s="3">
        <v>472.98253738469629</v>
      </c>
      <c r="C2541" s="8">
        <f t="shared" si="39"/>
        <v>43556</v>
      </c>
    </row>
    <row r="2542" spans="1:3" x14ac:dyDescent="0.25">
      <c r="A2542" s="2">
        <v>43583.1875</v>
      </c>
      <c r="B2542" s="3">
        <v>472.9799388567605</v>
      </c>
      <c r="C2542" s="8">
        <f t="shared" si="39"/>
        <v>43556</v>
      </c>
    </row>
    <row r="2543" spans="1:3" x14ac:dyDescent="0.25">
      <c r="A2543" s="2">
        <v>43583.197916666664</v>
      </c>
      <c r="B2543" s="3">
        <v>472.97904658509776</v>
      </c>
      <c r="C2543" s="8">
        <f t="shared" si="39"/>
        <v>43556</v>
      </c>
    </row>
    <row r="2544" spans="1:3" x14ac:dyDescent="0.25">
      <c r="A2544" s="2">
        <v>43583.208333333336</v>
      </c>
      <c r="B2544" s="3">
        <v>472.97948887348849</v>
      </c>
      <c r="C2544" s="8">
        <f t="shared" si="39"/>
        <v>43556</v>
      </c>
    </row>
    <row r="2545" spans="1:3" x14ac:dyDescent="0.25">
      <c r="A2545" s="2">
        <v>43583.21875</v>
      </c>
      <c r="B2545" s="3">
        <v>472.97745909764376</v>
      </c>
      <c r="C2545" s="8">
        <f t="shared" si="39"/>
        <v>43556</v>
      </c>
    </row>
    <row r="2546" spans="1:3" x14ac:dyDescent="0.25">
      <c r="A2546" s="2">
        <v>43583.229166666664</v>
      </c>
      <c r="B2546" s="3">
        <v>472.97065247335468</v>
      </c>
      <c r="C2546" s="8">
        <f t="shared" si="39"/>
        <v>43556</v>
      </c>
    </row>
    <row r="2547" spans="1:3" x14ac:dyDescent="0.25">
      <c r="A2547" s="2">
        <v>43583.239583333336</v>
      </c>
      <c r="B2547" s="3">
        <v>472.96900576877124</v>
      </c>
      <c r="C2547" s="8">
        <f t="shared" si="39"/>
        <v>43556</v>
      </c>
    </row>
    <row r="2548" spans="1:3" x14ac:dyDescent="0.25">
      <c r="A2548" s="2">
        <v>43583.25</v>
      </c>
      <c r="B2548" s="3">
        <v>472.96329583233762</v>
      </c>
      <c r="C2548" s="8">
        <f t="shared" si="39"/>
        <v>43556</v>
      </c>
    </row>
    <row r="2549" spans="1:3" x14ac:dyDescent="0.25">
      <c r="A2549" s="2">
        <v>43583.260416666664</v>
      </c>
      <c r="B2549" s="3">
        <v>472.95844471156147</v>
      </c>
      <c r="C2549" s="8">
        <f t="shared" si="39"/>
        <v>43556</v>
      </c>
    </row>
    <row r="2550" spans="1:3" x14ac:dyDescent="0.25">
      <c r="A2550" s="2">
        <v>43583.270833333336</v>
      </c>
      <c r="B2550" s="3">
        <v>472.95580168713855</v>
      </c>
      <c r="C2550" s="8">
        <f t="shared" si="39"/>
        <v>43556</v>
      </c>
    </row>
    <row r="2551" spans="1:3" x14ac:dyDescent="0.25">
      <c r="A2551" s="2">
        <v>43583.28125</v>
      </c>
      <c r="B2551" s="3">
        <v>472.9577906466568</v>
      </c>
      <c r="C2551" s="8">
        <f t="shared" si="39"/>
        <v>43556</v>
      </c>
    </row>
    <row r="2552" spans="1:3" x14ac:dyDescent="0.25">
      <c r="A2552" s="2">
        <v>43583.291666666664</v>
      </c>
      <c r="B2552" s="3">
        <v>472.96182778282275</v>
      </c>
      <c r="C2552" s="8">
        <f t="shared" si="39"/>
        <v>43556</v>
      </c>
    </row>
    <row r="2553" spans="1:3" x14ac:dyDescent="0.25">
      <c r="A2553" s="2">
        <v>43583.302083333336</v>
      </c>
      <c r="B2553" s="3">
        <v>472.96162336663002</v>
      </c>
      <c r="C2553" s="8">
        <f t="shared" si="39"/>
        <v>43556</v>
      </c>
    </row>
    <row r="2554" spans="1:3" x14ac:dyDescent="0.25">
      <c r="A2554" s="2">
        <v>43583.3125</v>
      </c>
      <c r="B2554" s="3">
        <v>472.96742631075853</v>
      </c>
      <c r="C2554" s="8">
        <f t="shared" si="39"/>
        <v>43556</v>
      </c>
    </row>
    <row r="2555" spans="1:3" x14ac:dyDescent="0.25">
      <c r="A2555" s="2">
        <v>43583.322916666664</v>
      </c>
      <c r="B2555" s="3">
        <v>472.96982042250158</v>
      </c>
      <c r="C2555" s="8">
        <f t="shared" si="39"/>
        <v>43556</v>
      </c>
    </row>
    <row r="2556" spans="1:3" x14ac:dyDescent="0.25">
      <c r="A2556" s="2">
        <v>43583.333333333336</v>
      </c>
      <c r="B2556" s="3">
        <v>472.96834835826604</v>
      </c>
      <c r="C2556" s="8">
        <f t="shared" si="39"/>
        <v>43556</v>
      </c>
    </row>
    <row r="2557" spans="1:3" x14ac:dyDescent="0.25">
      <c r="A2557" s="2">
        <v>43583.34375</v>
      </c>
      <c r="B2557" s="3">
        <v>472.97405461453906</v>
      </c>
      <c r="C2557" s="8">
        <f t="shared" si="39"/>
        <v>43556</v>
      </c>
    </row>
    <row r="2558" spans="1:3" x14ac:dyDescent="0.25">
      <c r="A2558" s="2">
        <v>43583.354166666664</v>
      </c>
      <c r="B2558" s="3">
        <v>472.96891711035704</v>
      </c>
      <c r="C2558" s="8">
        <f t="shared" si="39"/>
        <v>43556</v>
      </c>
    </row>
    <row r="2559" spans="1:3" x14ac:dyDescent="0.25">
      <c r="A2559" s="2">
        <v>43583.364583333336</v>
      </c>
      <c r="B2559" s="3">
        <v>472.97158255030348</v>
      </c>
      <c r="C2559" s="8">
        <f t="shared" si="39"/>
        <v>43556</v>
      </c>
    </row>
    <row r="2560" spans="1:3" x14ac:dyDescent="0.25">
      <c r="A2560" s="2">
        <v>43583.375</v>
      </c>
      <c r="B2560" s="3">
        <v>472.9725156382928</v>
      </c>
      <c r="C2560" s="8">
        <f t="shared" si="39"/>
        <v>43556</v>
      </c>
    </row>
    <row r="2561" spans="1:3" x14ac:dyDescent="0.25">
      <c r="A2561" s="2">
        <v>43583.385416666664</v>
      </c>
      <c r="B2561" s="3">
        <v>472.97146344692447</v>
      </c>
      <c r="C2561" s="8">
        <f t="shared" si="39"/>
        <v>43556</v>
      </c>
    </row>
    <row r="2562" spans="1:3" x14ac:dyDescent="0.25">
      <c r="A2562" s="2">
        <v>43583.395833333336</v>
      </c>
      <c r="B2562" s="3">
        <v>472.97793551115996</v>
      </c>
      <c r="C2562" s="8">
        <f t="shared" si="39"/>
        <v>43556</v>
      </c>
    </row>
    <row r="2563" spans="1:3" x14ac:dyDescent="0.25">
      <c r="A2563" s="2">
        <v>43583.40625</v>
      </c>
      <c r="B2563" s="3">
        <v>472.98212487215028</v>
      </c>
      <c r="C2563" s="8">
        <f t="shared" ref="C2563:C2626" si="40">DATE(YEAR(A2563), MONTH(A2563), 1)</f>
        <v>43556</v>
      </c>
    </row>
    <row r="2564" spans="1:3" x14ac:dyDescent="0.25">
      <c r="A2564" s="2">
        <v>43583.416666666664</v>
      </c>
      <c r="B2564" s="3">
        <v>472.99060797686758</v>
      </c>
      <c r="C2564" s="8">
        <f t="shared" si="40"/>
        <v>43556</v>
      </c>
    </row>
    <row r="2565" spans="1:3" x14ac:dyDescent="0.25">
      <c r="A2565" s="2">
        <v>43583.427083333336</v>
      </c>
      <c r="B2565" s="3">
        <v>472.98999807388998</v>
      </c>
      <c r="C2565" s="8">
        <f t="shared" si="40"/>
        <v>43556</v>
      </c>
    </row>
    <row r="2566" spans="1:3" x14ac:dyDescent="0.25">
      <c r="A2566" s="2">
        <v>43583.4375</v>
      </c>
      <c r="B2566" s="3">
        <v>472.99214293839316</v>
      </c>
      <c r="C2566" s="8">
        <f t="shared" si="40"/>
        <v>43556</v>
      </c>
    </row>
    <row r="2567" spans="1:3" x14ac:dyDescent="0.25">
      <c r="A2567" s="2">
        <v>43583.447916666664</v>
      </c>
      <c r="B2567" s="3">
        <v>472.98736207522825</v>
      </c>
      <c r="C2567" s="8">
        <f t="shared" si="40"/>
        <v>43556</v>
      </c>
    </row>
    <row r="2568" spans="1:3" x14ac:dyDescent="0.25">
      <c r="A2568" s="2">
        <v>43583.458333333336</v>
      </c>
      <c r="B2568" s="3">
        <v>472.99129482865749</v>
      </c>
      <c r="C2568" s="8">
        <f t="shared" si="40"/>
        <v>43556</v>
      </c>
    </row>
    <row r="2569" spans="1:3" x14ac:dyDescent="0.25">
      <c r="A2569" s="2">
        <v>43583.46875</v>
      </c>
      <c r="B2569" s="3">
        <v>472.98640991731588</v>
      </c>
      <c r="C2569" s="8">
        <f t="shared" si="40"/>
        <v>43556</v>
      </c>
    </row>
    <row r="2570" spans="1:3" x14ac:dyDescent="0.25">
      <c r="A2570" s="2">
        <v>43583.479166666664</v>
      </c>
      <c r="B2570" s="3">
        <v>472.99142095779763</v>
      </c>
      <c r="C2570" s="8">
        <f t="shared" si="40"/>
        <v>43556</v>
      </c>
    </row>
    <row r="2571" spans="1:3" x14ac:dyDescent="0.25">
      <c r="A2571" s="2">
        <v>43583.489583333336</v>
      </c>
      <c r="B2571" s="3">
        <v>472.9876658557568</v>
      </c>
      <c r="C2571" s="8">
        <f t="shared" si="40"/>
        <v>43556</v>
      </c>
    </row>
    <row r="2572" spans="1:3" x14ac:dyDescent="0.25">
      <c r="A2572" s="2">
        <v>43583.5</v>
      </c>
      <c r="B2572" s="3">
        <v>472.97769897720212</v>
      </c>
      <c r="C2572" s="8">
        <f t="shared" si="40"/>
        <v>43556</v>
      </c>
    </row>
    <row r="2573" spans="1:3" x14ac:dyDescent="0.25">
      <c r="A2573" s="2">
        <v>43583.510416666664</v>
      </c>
      <c r="B2573" s="3">
        <v>472.97988465803184</v>
      </c>
      <c r="C2573" s="8">
        <f t="shared" si="40"/>
        <v>43556</v>
      </c>
    </row>
    <row r="2574" spans="1:3" x14ac:dyDescent="0.25">
      <c r="A2574" s="2">
        <v>43583.520833333336</v>
      </c>
      <c r="B2574" s="3">
        <v>472.98353872293649</v>
      </c>
      <c r="C2574" s="8">
        <f t="shared" si="40"/>
        <v>43556</v>
      </c>
    </row>
    <row r="2575" spans="1:3" x14ac:dyDescent="0.25">
      <c r="A2575" s="2">
        <v>43583.53125</v>
      </c>
      <c r="B2575" s="3">
        <v>472.98092513979833</v>
      </c>
      <c r="C2575" s="8">
        <f t="shared" si="40"/>
        <v>43556</v>
      </c>
    </row>
    <row r="2576" spans="1:3" x14ac:dyDescent="0.25">
      <c r="A2576" s="2">
        <v>43583.541666666664</v>
      </c>
      <c r="B2576" s="3">
        <v>472.97654574869762</v>
      </c>
      <c r="C2576" s="8">
        <f t="shared" si="40"/>
        <v>43556</v>
      </c>
    </row>
    <row r="2577" spans="1:3" x14ac:dyDescent="0.25">
      <c r="A2577" s="2">
        <v>43583.552083333336</v>
      </c>
      <c r="B2577" s="3">
        <v>472.97760128566648</v>
      </c>
      <c r="C2577" s="8">
        <f t="shared" si="40"/>
        <v>43556</v>
      </c>
    </row>
    <row r="2578" spans="1:3" x14ac:dyDescent="0.25">
      <c r="A2578" s="2">
        <v>43583.5625</v>
      </c>
      <c r="B2578" s="3">
        <v>472.97628512641592</v>
      </c>
      <c r="C2578" s="8">
        <f t="shared" si="40"/>
        <v>43556</v>
      </c>
    </row>
    <row r="2579" spans="1:3" x14ac:dyDescent="0.25">
      <c r="A2579" s="2">
        <v>43583.572916666664</v>
      </c>
      <c r="B2579" s="3">
        <v>472.97303587917605</v>
      </c>
      <c r="C2579" s="8">
        <f t="shared" si="40"/>
        <v>43556</v>
      </c>
    </row>
    <row r="2580" spans="1:3" x14ac:dyDescent="0.25">
      <c r="A2580" s="2">
        <v>43583.583333333336</v>
      </c>
      <c r="B2580" s="3">
        <v>472.97812855231086</v>
      </c>
      <c r="C2580" s="8">
        <f t="shared" si="40"/>
        <v>43556</v>
      </c>
    </row>
    <row r="2581" spans="1:3" x14ac:dyDescent="0.25">
      <c r="A2581" s="2">
        <v>43583.59375</v>
      </c>
      <c r="B2581" s="3">
        <v>472.97790908091577</v>
      </c>
      <c r="C2581" s="8">
        <f t="shared" si="40"/>
        <v>43556</v>
      </c>
    </row>
    <row r="2582" spans="1:3" x14ac:dyDescent="0.25">
      <c r="A2582" s="2">
        <v>43583.604166666664</v>
      </c>
      <c r="B2582" s="3">
        <v>472.98544404244137</v>
      </c>
      <c r="C2582" s="8">
        <f t="shared" si="40"/>
        <v>43556</v>
      </c>
    </row>
    <row r="2583" spans="1:3" x14ac:dyDescent="0.25">
      <c r="A2583" s="2">
        <v>43583.614583333336</v>
      </c>
      <c r="B2583" s="3">
        <v>472.98557017158151</v>
      </c>
      <c r="C2583" s="8">
        <f t="shared" si="40"/>
        <v>43556</v>
      </c>
    </row>
    <row r="2584" spans="1:3" x14ac:dyDescent="0.25">
      <c r="A2584" s="2">
        <v>43583.625</v>
      </c>
      <c r="B2584" s="3">
        <v>472.98755143621855</v>
      </c>
      <c r="C2584" s="8">
        <f t="shared" si="40"/>
        <v>43556</v>
      </c>
    </row>
    <row r="2585" spans="1:3" x14ac:dyDescent="0.25">
      <c r="A2585" s="2">
        <v>43583.635416666664</v>
      </c>
      <c r="B2585" s="3">
        <v>472.98643601300006</v>
      </c>
      <c r="C2585" s="8">
        <f t="shared" si="40"/>
        <v>43556</v>
      </c>
    </row>
    <row r="2586" spans="1:3" x14ac:dyDescent="0.25">
      <c r="A2586" s="2">
        <v>43583.645833333336</v>
      </c>
      <c r="B2586" s="3">
        <v>472.97811985374949</v>
      </c>
      <c r="C2586" s="8">
        <f t="shared" si="40"/>
        <v>43556</v>
      </c>
    </row>
    <row r="2587" spans="1:3" x14ac:dyDescent="0.25">
      <c r="A2587" s="2">
        <v>43583.65625</v>
      </c>
      <c r="B2587" s="3">
        <v>472.98026471825267</v>
      </c>
      <c r="C2587" s="8">
        <f t="shared" si="40"/>
        <v>43556</v>
      </c>
    </row>
    <row r="2588" spans="1:3" x14ac:dyDescent="0.25">
      <c r="A2588" s="2">
        <v>43583.666666666664</v>
      </c>
      <c r="B2588" s="3">
        <v>472.97810847870767</v>
      </c>
      <c r="C2588" s="8">
        <f t="shared" si="40"/>
        <v>43556</v>
      </c>
    </row>
    <row r="2589" spans="1:3" x14ac:dyDescent="0.25">
      <c r="A2589" s="2">
        <v>43583.677083333336</v>
      </c>
      <c r="B2589" s="3">
        <v>472.96981105482007</v>
      </c>
      <c r="C2589" s="8">
        <f t="shared" si="40"/>
        <v>43556</v>
      </c>
    </row>
    <row r="2590" spans="1:3" x14ac:dyDescent="0.25">
      <c r="A2590" s="2">
        <v>43583.6875</v>
      </c>
      <c r="B2590" s="3">
        <v>472.9702570233714</v>
      </c>
      <c r="C2590" s="8">
        <f t="shared" si="40"/>
        <v>43556</v>
      </c>
    </row>
    <row r="2591" spans="1:3" x14ac:dyDescent="0.25">
      <c r="A2591" s="2">
        <v>43583.697916666664</v>
      </c>
      <c r="B2591" s="3">
        <v>472.96507502270231</v>
      </c>
      <c r="C2591" s="8">
        <f t="shared" si="40"/>
        <v>43556</v>
      </c>
    </row>
    <row r="2592" spans="1:3" x14ac:dyDescent="0.25">
      <c r="A2592" s="2">
        <v>43583.708333333336</v>
      </c>
      <c r="B2592" s="3">
        <v>472.95436508626869</v>
      </c>
      <c r="C2592" s="8">
        <f t="shared" si="40"/>
        <v>43556</v>
      </c>
    </row>
    <row r="2593" spans="1:3" x14ac:dyDescent="0.25">
      <c r="A2593" s="2">
        <v>43583.71875</v>
      </c>
      <c r="B2593" s="3">
        <v>472.95195625388328</v>
      </c>
      <c r="C2593" s="8">
        <f t="shared" si="40"/>
        <v>43556</v>
      </c>
    </row>
    <row r="2594" spans="1:3" x14ac:dyDescent="0.25">
      <c r="A2594" s="2">
        <v>43583.729166666664</v>
      </c>
      <c r="B2594" s="3">
        <v>472.94521654160496</v>
      </c>
      <c r="C2594" s="8">
        <f t="shared" si="40"/>
        <v>43556</v>
      </c>
    </row>
    <row r="2595" spans="1:3" x14ac:dyDescent="0.25">
      <c r="A2595" s="2">
        <v>43583.739583333336</v>
      </c>
      <c r="B2595" s="3">
        <v>472.94817204511781</v>
      </c>
      <c r="C2595" s="8">
        <f t="shared" si="40"/>
        <v>43556</v>
      </c>
    </row>
    <row r="2596" spans="1:3" x14ac:dyDescent="0.25">
      <c r="A2596" s="2">
        <v>43583.75</v>
      </c>
      <c r="B2596" s="3">
        <v>472.95217204511783</v>
      </c>
      <c r="C2596" s="8">
        <f t="shared" si="40"/>
        <v>43556</v>
      </c>
    </row>
    <row r="2597" spans="1:3" x14ac:dyDescent="0.25">
      <c r="A2597" s="2">
        <v>43583.760416666664</v>
      </c>
      <c r="B2597" s="3">
        <v>472.95677057305357</v>
      </c>
      <c r="C2597" s="8">
        <f t="shared" si="40"/>
        <v>43556</v>
      </c>
    </row>
    <row r="2598" spans="1:3" x14ac:dyDescent="0.25">
      <c r="A2598" s="2">
        <v>43583.770833333336</v>
      </c>
      <c r="B2598" s="3">
        <v>472.95218342015966</v>
      </c>
      <c r="C2598" s="8">
        <f t="shared" si="40"/>
        <v>43556</v>
      </c>
    </row>
    <row r="2599" spans="1:3" x14ac:dyDescent="0.25">
      <c r="A2599" s="2">
        <v>43583.78125</v>
      </c>
      <c r="B2599" s="3">
        <v>472.94448485876785</v>
      </c>
      <c r="C2599" s="8">
        <f t="shared" si="40"/>
        <v>43556</v>
      </c>
    </row>
    <row r="2600" spans="1:3" x14ac:dyDescent="0.25">
      <c r="A2600" s="2">
        <v>43583.791666666664</v>
      </c>
      <c r="B2600" s="3">
        <v>472.95013557807198</v>
      </c>
      <c r="C2600" s="8">
        <f t="shared" si="40"/>
        <v>43556</v>
      </c>
    </row>
    <row r="2601" spans="1:3" x14ac:dyDescent="0.25">
      <c r="A2601" s="2">
        <v>43583.802083333336</v>
      </c>
      <c r="B2601" s="3">
        <v>472.94143333651965</v>
      </c>
      <c r="C2601" s="8">
        <f t="shared" si="40"/>
        <v>43556</v>
      </c>
    </row>
    <row r="2602" spans="1:3" x14ac:dyDescent="0.25">
      <c r="A2602" s="2">
        <v>43583.8125</v>
      </c>
      <c r="B2602" s="3">
        <v>472.94448920804854</v>
      </c>
      <c r="C2602" s="8">
        <f t="shared" si="40"/>
        <v>43556</v>
      </c>
    </row>
    <row r="2603" spans="1:3" x14ac:dyDescent="0.25">
      <c r="A2603" s="2">
        <v>43583.822916666664</v>
      </c>
      <c r="B2603" s="3">
        <v>472.955760536252</v>
      </c>
      <c r="C2603" s="8">
        <f t="shared" si="40"/>
        <v>43556</v>
      </c>
    </row>
    <row r="2604" spans="1:3" x14ac:dyDescent="0.25">
      <c r="A2604" s="2">
        <v>43583.833333333336</v>
      </c>
      <c r="B2604" s="3">
        <v>472.96028847201643</v>
      </c>
      <c r="C2604" s="8">
        <f t="shared" si="40"/>
        <v>43556</v>
      </c>
    </row>
    <row r="2605" spans="1:3" x14ac:dyDescent="0.25">
      <c r="A2605" s="2">
        <v>43583.84375</v>
      </c>
      <c r="B2605" s="3">
        <v>472.96882008794148</v>
      </c>
      <c r="C2605" s="8">
        <f t="shared" si="40"/>
        <v>43556</v>
      </c>
    </row>
    <row r="2606" spans="1:3" x14ac:dyDescent="0.25">
      <c r="A2606" s="2">
        <v>43583.854166666664</v>
      </c>
      <c r="B2606" s="3">
        <v>472.97792045595759</v>
      </c>
      <c r="C2606" s="8">
        <f t="shared" si="40"/>
        <v>43556</v>
      </c>
    </row>
    <row r="2607" spans="1:3" x14ac:dyDescent="0.25">
      <c r="A2607" s="2">
        <v>43583.864583333336</v>
      </c>
      <c r="B2607" s="3">
        <v>472.98134768914593</v>
      </c>
      <c r="C2607" s="8">
        <f t="shared" si="40"/>
        <v>43556</v>
      </c>
    </row>
    <row r="2608" spans="1:3" x14ac:dyDescent="0.25">
      <c r="A2608" s="2">
        <v>43583.875</v>
      </c>
      <c r="B2608" s="3">
        <v>472.98401312909238</v>
      </c>
      <c r="C2608" s="8">
        <f t="shared" si="40"/>
        <v>43556</v>
      </c>
    </row>
    <row r="2609" spans="1:3" x14ac:dyDescent="0.25">
      <c r="A2609" s="2">
        <v>43583.885416666664</v>
      </c>
      <c r="B2609" s="3">
        <v>472.98022122544569</v>
      </c>
      <c r="C2609" s="8">
        <f t="shared" si="40"/>
        <v>43556</v>
      </c>
    </row>
    <row r="2610" spans="1:3" x14ac:dyDescent="0.25">
      <c r="A2610" s="2">
        <v>43583.895833333336</v>
      </c>
      <c r="B2610" s="3">
        <v>472.98273812072841</v>
      </c>
      <c r="C2610" s="8">
        <f t="shared" si="40"/>
        <v>43556</v>
      </c>
    </row>
    <row r="2611" spans="1:3" x14ac:dyDescent="0.25">
      <c r="A2611" s="2">
        <v>43583.90625</v>
      </c>
      <c r="B2611" s="3">
        <v>472.96875685609137</v>
      </c>
      <c r="C2611" s="8">
        <f t="shared" si="40"/>
        <v>43556</v>
      </c>
    </row>
    <row r="2612" spans="1:3" x14ac:dyDescent="0.25">
      <c r="A2612" s="2">
        <v>43583.916666666664</v>
      </c>
      <c r="B2612" s="3">
        <v>472.97012487215028</v>
      </c>
      <c r="C2612" s="8">
        <f t="shared" si="40"/>
        <v>43556</v>
      </c>
    </row>
    <row r="2613" spans="1:3" x14ac:dyDescent="0.25">
      <c r="A2613" s="2">
        <v>43583.927083333336</v>
      </c>
      <c r="B2613" s="3">
        <v>472.96828847201647</v>
      </c>
      <c r="C2613" s="8">
        <f t="shared" si="40"/>
        <v>43556</v>
      </c>
    </row>
    <row r="2614" spans="1:3" x14ac:dyDescent="0.25">
      <c r="A2614" s="2">
        <v>43583.9375</v>
      </c>
      <c r="B2614" s="3">
        <v>472.9691770635186</v>
      </c>
      <c r="C2614" s="8">
        <f t="shared" si="40"/>
        <v>43556</v>
      </c>
    </row>
    <row r="2615" spans="1:3" x14ac:dyDescent="0.25">
      <c r="A2615" s="2">
        <v>43583.947916666664</v>
      </c>
      <c r="B2615" s="3">
        <v>472.97391309563642</v>
      </c>
      <c r="C2615" s="8">
        <f t="shared" si="40"/>
        <v>43556</v>
      </c>
    </row>
    <row r="2616" spans="1:3" x14ac:dyDescent="0.25">
      <c r="A2616" s="2">
        <v>43583.958333333336</v>
      </c>
      <c r="B2616" s="3">
        <v>472.9728200879415</v>
      </c>
      <c r="C2616" s="8">
        <f t="shared" si="40"/>
        <v>43556</v>
      </c>
    </row>
    <row r="2617" spans="1:3" x14ac:dyDescent="0.25">
      <c r="A2617" s="2">
        <v>43583.96875</v>
      </c>
      <c r="B2617" s="3">
        <v>472.97406565502081</v>
      </c>
      <c r="C2617" s="8">
        <f t="shared" si="40"/>
        <v>43556</v>
      </c>
    </row>
    <row r="2618" spans="1:3" x14ac:dyDescent="0.25">
      <c r="A2618" s="2">
        <v>43583.979166666664</v>
      </c>
      <c r="B2618" s="3">
        <v>472.97145608660327</v>
      </c>
      <c r="C2618" s="8">
        <f t="shared" si="40"/>
        <v>43556</v>
      </c>
    </row>
    <row r="2619" spans="1:3" x14ac:dyDescent="0.25">
      <c r="A2619" s="2">
        <v>43583.989583333336</v>
      </c>
      <c r="B2619" s="3">
        <v>472.9763406633848</v>
      </c>
      <c r="C2619" s="8">
        <f t="shared" si="40"/>
        <v>43556</v>
      </c>
    </row>
    <row r="2620" spans="1:3" x14ac:dyDescent="0.25">
      <c r="A2620" s="2">
        <v>43584</v>
      </c>
      <c r="B2620" s="3">
        <v>472.96775719065147</v>
      </c>
      <c r="C2620" s="8">
        <f t="shared" si="40"/>
        <v>43556</v>
      </c>
    </row>
    <row r="2621" spans="1:3" x14ac:dyDescent="0.25">
      <c r="A2621" s="2">
        <v>43584.010416666664</v>
      </c>
      <c r="B2621" s="3">
        <v>472.97980536729915</v>
      </c>
      <c r="C2621" s="8">
        <f t="shared" si="40"/>
        <v>43556</v>
      </c>
    </row>
    <row r="2622" spans="1:3" x14ac:dyDescent="0.25">
      <c r="A2622" s="2">
        <v>43584.020833333336</v>
      </c>
      <c r="B2622" s="3">
        <v>472.98486090426803</v>
      </c>
      <c r="C2622" s="8">
        <f t="shared" si="40"/>
        <v>43556</v>
      </c>
    </row>
    <row r="2623" spans="1:3" x14ac:dyDescent="0.25">
      <c r="A2623" s="2">
        <v>43584.03125</v>
      </c>
      <c r="B2623" s="3">
        <v>472.99737345027006</v>
      </c>
      <c r="C2623" s="8">
        <f t="shared" si="40"/>
        <v>43556</v>
      </c>
    </row>
    <row r="2624" spans="1:3" x14ac:dyDescent="0.25">
      <c r="A2624" s="2">
        <v>43584.041666666664</v>
      </c>
      <c r="B2624" s="3">
        <v>473.00849589924962</v>
      </c>
      <c r="C2624" s="8">
        <f t="shared" si="40"/>
        <v>43556</v>
      </c>
    </row>
    <row r="2625" spans="1:3" x14ac:dyDescent="0.25">
      <c r="A2625" s="2">
        <v>43584.052083333336</v>
      </c>
      <c r="B2625" s="3">
        <v>473.00312052286961</v>
      </c>
      <c r="C2625" s="8">
        <f t="shared" si="40"/>
        <v>43556</v>
      </c>
    </row>
    <row r="2626" spans="1:3" x14ac:dyDescent="0.25">
      <c r="A2626" s="2">
        <v>43584.0625</v>
      </c>
      <c r="B2626" s="3">
        <v>473.00150325957082</v>
      </c>
      <c r="C2626" s="8">
        <f t="shared" si="40"/>
        <v>43556</v>
      </c>
    </row>
    <row r="2627" spans="1:3" x14ac:dyDescent="0.25">
      <c r="A2627" s="2">
        <v>43584.072916666664</v>
      </c>
      <c r="B2627" s="3">
        <v>472.98409074702482</v>
      </c>
      <c r="C2627" s="8">
        <f t="shared" ref="C2627:C2690" si="41">DATE(YEAR(A2627), MONTH(A2627), 1)</f>
        <v>43556</v>
      </c>
    </row>
    <row r="2628" spans="1:3" x14ac:dyDescent="0.25">
      <c r="A2628" s="2">
        <v>43584.083333333336</v>
      </c>
      <c r="B2628" s="3">
        <v>472.98146980356546</v>
      </c>
      <c r="C2628" s="8">
        <f t="shared" si="41"/>
        <v>43556</v>
      </c>
    </row>
    <row r="2629" spans="1:3" x14ac:dyDescent="0.25">
      <c r="A2629" s="2">
        <v>43584.09375</v>
      </c>
      <c r="B2629" s="3">
        <v>472.97786759546909</v>
      </c>
      <c r="C2629" s="8">
        <f t="shared" si="41"/>
        <v>43556</v>
      </c>
    </row>
    <row r="2630" spans="1:3" x14ac:dyDescent="0.25">
      <c r="A2630" s="2">
        <v>43584.104166666664</v>
      </c>
      <c r="B2630" s="3">
        <v>472.97369295512118</v>
      </c>
      <c r="C2630" s="8">
        <f t="shared" si="41"/>
        <v>43556</v>
      </c>
    </row>
    <row r="2631" spans="1:3" x14ac:dyDescent="0.25">
      <c r="A2631" s="2">
        <v>43584.114583333336</v>
      </c>
      <c r="B2631" s="3">
        <v>472.97130653825934</v>
      </c>
      <c r="C2631" s="8">
        <f t="shared" si="41"/>
        <v>43556</v>
      </c>
    </row>
    <row r="2632" spans="1:3" x14ac:dyDescent="0.25">
      <c r="A2632" s="2">
        <v>43584.125</v>
      </c>
      <c r="B2632" s="3">
        <v>472.97287529035032</v>
      </c>
      <c r="C2632" s="8">
        <f t="shared" si="41"/>
        <v>43556</v>
      </c>
    </row>
    <row r="2633" spans="1:3" x14ac:dyDescent="0.25">
      <c r="A2633" s="2">
        <v>43584.135416666664</v>
      </c>
      <c r="B2633" s="3">
        <v>472.97079733785785</v>
      </c>
      <c r="C2633" s="8">
        <f t="shared" si="41"/>
        <v>43556</v>
      </c>
    </row>
    <row r="2634" spans="1:3" x14ac:dyDescent="0.25">
      <c r="A2634" s="2">
        <v>43584.145833333336</v>
      </c>
      <c r="B2634" s="3">
        <v>472.9715444104574</v>
      </c>
      <c r="C2634" s="8">
        <f t="shared" si="41"/>
        <v>43556</v>
      </c>
    </row>
    <row r="2635" spans="1:3" x14ac:dyDescent="0.25">
      <c r="A2635" s="2">
        <v>43584.15625</v>
      </c>
      <c r="B2635" s="3">
        <v>472.97222490560625</v>
      </c>
      <c r="C2635" s="8">
        <f t="shared" si="41"/>
        <v>43556</v>
      </c>
    </row>
    <row r="2636" spans="1:3" x14ac:dyDescent="0.25">
      <c r="A2636" s="2">
        <v>43584.166666666664</v>
      </c>
      <c r="B2636" s="3">
        <v>472.97231791330114</v>
      </c>
      <c r="C2636" s="8">
        <f t="shared" si="41"/>
        <v>43556</v>
      </c>
    </row>
    <row r="2637" spans="1:3" x14ac:dyDescent="0.25">
      <c r="A2637" s="2">
        <v>43584.177083333336</v>
      </c>
      <c r="B2637" s="3">
        <v>472.98039586579364</v>
      </c>
      <c r="C2637" s="8">
        <f t="shared" si="41"/>
        <v>43556</v>
      </c>
    </row>
    <row r="2638" spans="1:3" x14ac:dyDescent="0.25">
      <c r="A2638" s="2">
        <v>43584.1875</v>
      </c>
      <c r="B2638" s="3">
        <v>472.97456682598101</v>
      </c>
      <c r="C2638" s="8">
        <f t="shared" si="41"/>
        <v>43556</v>
      </c>
    </row>
    <row r="2639" spans="1:3" x14ac:dyDescent="0.25">
      <c r="A2639" s="2">
        <v>43584.197916666664</v>
      </c>
      <c r="B2639" s="3">
        <v>472.98061901734934</v>
      </c>
      <c r="C2639" s="8">
        <f t="shared" si="41"/>
        <v>43556</v>
      </c>
    </row>
    <row r="2640" spans="1:3" x14ac:dyDescent="0.25">
      <c r="A2640" s="2">
        <v>43584.208333333336</v>
      </c>
      <c r="B2640" s="3">
        <v>472.9799646178846</v>
      </c>
      <c r="C2640" s="8">
        <f t="shared" si="41"/>
        <v>43556</v>
      </c>
    </row>
    <row r="2641" spans="1:3" x14ac:dyDescent="0.25">
      <c r="A2641" s="2">
        <v>43584.21875</v>
      </c>
      <c r="B2641" s="3">
        <v>472.97697599292644</v>
      </c>
      <c r="C2641" s="8">
        <f t="shared" si="41"/>
        <v>43556</v>
      </c>
    </row>
    <row r="2642" spans="1:3" x14ac:dyDescent="0.25">
      <c r="A2642" s="2">
        <v>43584.229166666664</v>
      </c>
      <c r="B2642" s="3">
        <v>472.96512119198968</v>
      </c>
      <c r="C2642" s="8">
        <f t="shared" si="41"/>
        <v>43556</v>
      </c>
    </row>
    <row r="2643" spans="1:3" x14ac:dyDescent="0.25">
      <c r="A2643" s="2">
        <v>43584.239583333336</v>
      </c>
      <c r="B2643" s="3">
        <v>472.96577191129381</v>
      </c>
      <c r="C2643" s="8">
        <f t="shared" si="41"/>
        <v>43556</v>
      </c>
    </row>
    <row r="2644" spans="1:3" x14ac:dyDescent="0.25">
      <c r="A2644" s="2">
        <v>43584.25</v>
      </c>
      <c r="B2644" s="3">
        <v>472.95341159011616</v>
      </c>
      <c r="C2644" s="8">
        <f t="shared" si="41"/>
        <v>43556</v>
      </c>
    </row>
    <row r="2645" spans="1:3" x14ac:dyDescent="0.25">
      <c r="A2645" s="2">
        <v>43584.260416666664</v>
      </c>
      <c r="B2645" s="3">
        <v>472.95676120537212</v>
      </c>
      <c r="C2645" s="8">
        <f t="shared" si="41"/>
        <v>43556</v>
      </c>
    </row>
    <row r="2646" spans="1:3" x14ac:dyDescent="0.25">
      <c r="A2646" s="2">
        <v>43584.270833333336</v>
      </c>
      <c r="B2646" s="3">
        <v>472.96139318931318</v>
      </c>
      <c r="C2646" s="8">
        <f t="shared" si="41"/>
        <v>43556</v>
      </c>
    </row>
    <row r="2647" spans="1:3" x14ac:dyDescent="0.25">
      <c r="A2647" s="2">
        <v>43584.28125</v>
      </c>
      <c r="B2647" s="3">
        <v>472.96444170052098</v>
      </c>
      <c r="C2647" s="8">
        <f t="shared" si="41"/>
        <v>43556</v>
      </c>
    </row>
    <row r="2648" spans="1:3" x14ac:dyDescent="0.25">
      <c r="A2648" s="2">
        <v>43584.291666666664</v>
      </c>
      <c r="B2648" s="3">
        <v>472.96826706017305</v>
      </c>
      <c r="C2648" s="8">
        <f t="shared" si="41"/>
        <v>43556</v>
      </c>
    </row>
    <row r="2649" spans="1:3" x14ac:dyDescent="0.25">
      <c r="A2649" s="2">
        <v>43584.302083333336</v>
      </c>
      <c r="B2649" s="3">
        <v>472.9581262103905</v>
      </c>
      <c r="C2649" s="8">
        <f t="shared" si="41"/>
        <v>43556</v>
      </c>
    </row>
    <row r="2650" spans="1:3" x14ac:dyDescent="0.25">
      <c r="A2650" s="2">
        <v>43584.3125</v>
      </c>
      <c r="B2650" s="3">
        <v>472.95220449744301</v>
      </c>
      <c r="C2650" s="8">
        <f t="shared" si="41"/>
        <v>43556</v>
      </c>
    </row>
    <row r="2651" spans="1:3" x14ac:dyDescent="0.25">
      <c r="A2651" s="2">
        <v>43584.322916666664</v>
      </c>
      <c r="B2651" s="3">
        <v>472.9636949624815</v>
      </c>
      <c r="C2651" s="8">
        <f t="shared" si="41"/>
        <v>43556</v>
      </c>
    </row>
    <row r="2652" spans="1:3" x14ac:dyDescent="0.25">
      <c r="A2652" s="2">
        <v>43584.333333333336</v>
      </c>
      <c r="B2652" s="3">
        <v>472.96250560149116</v>
      </c>
      <c r="C2652" s="8">
        <f t="shared" si="41"/>
        <v>43556</v>
      </c>
    </row>
    <row r="2653" spans="1:3" x14ac:dyDescent="0.25">
      <c r="A2653" s="2">
        <v>43584.34375</v>
      </c>
      <c r="B2653" s="3">
        <v>472.97290339339486</v>
      </c>
      <c r="C2653" s="8">
        <f t="shared" si="41"/>
        <v>43556</v>
      </c>
    </row>
    <row r="2654" spans="1:3" x14ac:dyDescent="0.25">
      <c r="A2654" s="2">
        <v>43584.354166666664</v>
      </c>
      <c r="B2654" s="3">
        <v>472.97646478516464</v>
      </c>
      <c r="C2654" s="8">
        <f t="shared" si="41"/>
        <v>43556</v>
      </c>
    </row>
    <row r="2655" spans="1:3" x14ac:dyDescent="0.25">
      <c r="A2655" s="2">
        <v>43584.364583333336</v>
      </c>
      <c r="B2655" s="3">
        <v>472.96810044926639</v>
      </c>
      <c r="C2655" s="8">
        <f t="shared" si="41"/>
        <v>43556</v>
      </c>
    </row>
    <row r="2656" spans="1:3" x14ac:dyDescent="0.25">
      <c r="A2656" s="2">
        <v>43584.375</v>
      </c>
      <c r="B2656" s="3">
        <v>472.97268793672038</v>
      </c>
      <c r="C2656" s="8">
        <f t="shared" si="41"/>
        <v>43556</v>
      </c>
    </row>
    <row r="2657" spans="1:3" x14ac:dyDescent="0.25">
      <c r="A2657" s="2">
        <v>43584.385416666664</v>
      </c>
      <c r="B2657" s="3">
        <v>472.9738368159442</v>
      </c>
      <c r="C2657" s="8">
        <f t="shared" si="41"/>
        <v>43556</v>
      </c>
    </row>
    <row r="2658" spans="1:3" x14ac:dyDescent="0.25">
      <c r="A2658" s="2">
        <v>43584.395833333336</v>
      </c>
      <c r="B2658" s="3">
        <v>472.97288900731252</v>
      </c>
      <c r="C2658" s="8">
        <f t="shared" si="41"/>
        <v>43556</v>
      </c>
    </row>
    <row r="2659" spans="1:3" x14ac:dyDescent="0.25">
      <c r="A2659" s="2">
        <v>43584.40625</v>
      </c>
      <c r="B2659" s="3">
        <v>472.96971804712518</v>
      </c>
      <c r="C2659" s="8">
        <f t="shared" si="41"/>
        <v>43556</v>
      </c>
    </row>
    <row r="2660" spans="1:3" x14ac:dyDescent="0.25">
      <c r="A2660" s="2">
        <v>43584.416666666664</v>
      </c>
      <c r="B2660" s="3">
        <v>472.96210847870765</v>
      </c>
      <c r="C2660" s="8">
        <f t="shared" si="41"/>
        <v>43556</v>
      </c>
    </row>
    <row r="2661" spans="1:3" x14ac:dyDescent="0.25">
      <c r="A2661" s="2">
        <v>43584.427083333336</v>
      </c>
      <c r="B2661" s="3">
        <v>472.97665481527508</v>
      </c>
      <c r="C2661" s="8">
        <f t="shared" si="41"/>
        <v>43556</v>
      </c>
    </row>
    <row r="2662" spans="1:3" x14ac:dyDescent="0.25">
      <c r="A2662" s="2">
        <v>43584.4375</v>
      </c>
      <c r="B2662" s="3">
        <v>472.98300409597095</v>
      </c>
      <c r="C2662" s="8">
        <f t="shared" si="41"/>
        <v>43556</v>
      </c>
    </row>
    <row r="2663" spans="1:3" x14ac:dyDescent="0.25">
      <c r="A2663" s="2">
        <v>43584.447916666664</v>
      </c>
      <c r="B2663" s="3">
        <v>472.98406732782104</v>
      </c>
      <c r="C2663" s="8">
        <f t="shared" si="41"/>
        <v>43556</v>
      </c>
    </row>
    <row r="2664" spans="1:3" x14ac:dyDescent="0.25">
      <c r="A2664" s="2">
        <v>43584.458333333336</v>
      </c>
      <c r="B2664" s="3">
        <v>472.99024932849017</v>
      </c>
      <c r="C2664" s="8">
        <f t="shared" si="41"/>
        <v>43556</v>
      </c>
    </row>
    <row r="2665" spans="1:3" x14ac:dyDescent="0.25">
      <c r="A2665" s="2">
        <v>43584.46875</v>
      </c>
      <c r="B2665" s="3">
        <v>472.9830114562921</v>
      </c>
      <c r="C2665" s="8">
        <f t="shared" si="41"/>
        <v>43556</v>
      </c>
    </row>
    <row r="2666" spans="1:3" x14ac:dyDescent="0.25">
      <c r="A2666" s="2">
        <v>43584.479166666664</v>
      </c>
      <c r="B2666" s="3">
        <v>472.98201145629213</v>
      </c>
      <c r="C2666" s="8">
        <f t="shared" si="41"/>
        <v>43556</v>
      </c>
    </row>
    <row r="2667" spans="1:3" x14ac:dyDescent="0.25">
      <c r="A2667" s="2">
        <v>43584.489583333336</v>
      </c>
      <c r="B2667" s="3">
        <v>472.97749489556946</v>
      </c>
      <c r="C2667" s="8">
        <f t="shared" si="41"/>
        <v>43556</v>
      </c>
    </row>
    <row r="2668" spans="1:3" x14ac:dyDescent="0.25">
      <c r="A2668" s="2">
        <v>43584.5</v>
      </c>
      <c r="B2668" s="3">
        <v>472.98048720068823</v>
      </c>
      <c r="C2668" s="8">
        <f t="shared" si="41"/>
        <v>43556</v>
      </c>
    </row>
    <row r="2669" spans="1:3" x14ac:dyDescent="0.25">
      <c r="A2669" s="2">
        <v>43584.510416666664</v>
      </c>
      <c r="B2669" s="3">
        <v>472.98442396883814</v>
      </c>
      <c r="C2669" s="8">
        <f t="shared" si="41"/>
        <v>43556</v>
      </c>
    </row>
    <row r="2670" spans="1:3" x14ac:dyDescent="0.25">
      <c r="A2670" s="2">
        <v>43584.520833333336</v>
      </c>
      <c r="B2670" s="3">
        <v>472.99723393872773</v>
      </c>
      <c r="C2670" s="8">
        <f t="shared" si="41"/>
        <v>43556</v>
      </c>
    </row>
    <row r="2671" spans="1:3" x14ac:dyDescent="0.25">
      <c r="A2671" s="2">
        <v>43584.53125</v>
      </c>
      <c r="B2671" s="3">
        <v>472.99995859580366</v>
      </c>
      <c r="C2671" s="8">
        <f t="shared" si="41"/>
        <v>43556</v>
      </c>
    </row>
    <row r="2672" spans="1:3" x14ac:dyDescent="0.25">
      <c r="A2672" s="2">
        <v>43584.541666666664</v>
      </c>
      <c r="B2672" s="3">
        <v>472.99445307556277</v>
      </c>
      <c r="C2672" s="8">
        <f t="shared" si="41"/>
        <v>43556</v>
      </c>
    </row>
    <row r="2673" spans="1:3" x14ac:dyDescent="0.25">
      <c r="A2673" s="2">
        <v>43584.552083333336</v>
      </c>
      <c r="B2673" s="3">
        <v>472.99169462792145</v>
      </c>
      <c r="C2673" s="8">
        <f t="shared" si="41"/>
        <v>43556</v>
      </c>
    </row>
    <row r="2674" spans="1:3" x14ac:dyDescent="0.25">
      <c r="A2674" s="2">
        <v>43584.5625</v>
      </c>
      <c r="B2674" s="3">
        <v>472.98440824451563</v>
      </c>
      <c r="C2674" s="8">
        <f t="shared" si="41"/>
        <v>43556</v>
      </c>
    </row>
    <row r="2675" spans="1:3" x14ac:dyDescent="0.25">
      <c r="A2675" s="2">
        <v>43584.572916666664</v>
      </c>
      <c r="B2675" s="3">
        <v>472.9835939253453</v>
      </c>
      <c r="C2675" s="8">
        <f t="shared" si="41"/>
        <v>43556</v>
      </c>
    </row>
    <row r="2676" spans="1:3" x14ac:dyDescent="0.25">
      <c r="A2676" s="2">
        <v>43584.583333333336</v>
      </c>
      <c r="B2676" s="3">
        <v>472.99086525354875</v>
      </c>
      <c r="C2676" s="8">
        <f t="shared" si="41"/>
        <v>43556</v>
      </c>
    </row>
    <row r="2677" spans="1:3" x14ac:dyDescent="0.25">
      <c r="A2677" s="2">
        <v>43584.59375</v>
      </c>
      <c r="B2677" s="3">
        <v>472.99061600630887</v>
      </c>
      <c r="C2677" s="8">
        <f t="shared" si="41"/>
        <v>43556</v>
      </c>
    </row>
    <row r="2678" spans="1:3" x14ac:dyDescent="0.25">
      <c r="A2678" s="2">
        <v>43584.604166666664</v>
      </c>
      <c r="B2678" s="3">
        <v>472.98877191129378</v>
      </c>
      <c r="C2678" s="8">
        <f t="shared" si="41"/>
        <v>43556</v>
      </c>
    </row>
    <row r="2679" spans="1:3" x14ac:dyDescent="0.25">
      <c r="A2679" s="2">
        <v>43584.614583333336</v>
      </c>
      <c r="B2679" s="3">
        <v>472.99084618362571</v>
      </c>
      <c r="C2679" s="8">
        <f t="shared" si="41"/>
        <v>43556</v>
      </c>
    </row>
    <row r="2680" spans="1:3" x14ac:dyDescent="0.25">
      <c r="A2680" s="2">
        <v>43584.625</v>
      </c>
      <c r="B2680" s="3">
        <v>472.98705796013957</v>
      </c>
      <c r="C2680" s="8">
        <f t="shared" si="41"/>
        <v>43556</v>
      </c>
    </row>
    <row r="2681" spans="1:3" x14ac:dyDescent="0.25">
      <c r="A2681" s="2">
        <v>43584.635416666664</v>
      </c>
      <c r="B2681" s="3">
        <v>472.98315832815564</v>
      </c>
      <c r="C2681" s="8">
        <f t="shared" si="41"/>
        <v>43556</v>
      </c>
    </row>
    <row r="2682" spans="1:3" x14ac:dyDescent="0.25">
      <c r="A2682" s="2">
        <v>43584.645833333336</v>
      </c>
      <c r="B2682" s="3">
        <v>472.98413591263204</v>
      </c>
      <c r="C2682" s="8">
        <f t="shared" si="41"/>
        <v>43556</v>
      </c>
    </row>
    <row r="2683" spans="1:3" x14ac:dyDescent="0.25">
      <c r="A2683" s="2">
        <v>43584.65625</v>
      </c>
      <c r="B2683" s="3">
        <v>472.97970466472304</v>
      </c>
      <c r="C2683" s="8">
        <f t="shared" si="41"/>
        <v>43556</v>
      </c>
    </row>
    <row r="2684" spans="1:3" x14ac:dyDescent="0.25">
      <c r="A2684" s="2">
        <v>43584.666666666664</v>
      </c>
      <c r="B2684" s="3">
        <v>472.97340356067485</v>
      </c>
      <c r="C2684" s="8">
        <f t="shared" si="41"/>
        <v>43556</v>
      </c>
    </row>
    <row r="2685" spans="1:3" x14ac:dyDescent="0.25">
      <c r="A2685" s="2">
        <v>43584.677083333336</v>
      </c>
      <c r="B2685" s="3">
        <v>472.97313591263202</v>
      </c>
      <c r="C2685" s="8">
        <f t="shared" si="41"/>
        <v>43556</v>
      </c>
    </row>
    <row r="2686" spans="1:3" x14ac:dyDescent="0.25">
      <c r="A2686" s="2">
        <v>43584.6875</v>
      </c>
      <c r="B2686" s="3">
        <v>472.96599472828944</v>
      </c>
      <c r="C2686" s="8">
        <f t="shared" si="41"/>
        <v>43556</v>
      </c>
    </row>
    <row r="2687" spans="1:3" x14ac:dyDescent="0.25">
      <c r="A2687" s="2">
        <v>43584.697916666664</v>
      </c>
      <c r="B2687" s="3">
        <v>472.96985722410744</v>
      </c>
      <c r="C2687" s="8">
        <f t="shared" si="41"/>
        <v>43556</v>
      </c>
    </row>
    <row r="2688" spans="1:3" x14ac:dyDescent="0.25">
      <c r="A2688" s="2">
        <v>43584.708333333336</v>
      </c>
      <c r="B2688" s="3">
        <v>472.96753002437509</v>
      </c>
      <c r="C2688" s="8">
        <f t="shared" si="41"/>
        <v>43556</v>
      </c>
    </row>
    <row r="2689" spans="1:3" x14ac:dyDescent="0.25">
      <c r="A2689" s="2">
        <v>43584.71875</v>
      </c>
      <c r="B2689" s="3">
        <v>472.97350024853034</v>
      </c>
      <c r="C2689" s="8">
        <f t="shared" si="41"/>
        <v>43556</v>
      </c>
    </row>
    <row r="2690" spans="1:3" x14ac:dyDescent="0.25">
      <c r="A2690" s="2">
        <v>43584.729166666664</v>
      </c>
      <c r="B2690" s="3">
        <v>472.97162671223055</v>
      </c>
      <c r="C2690" s="8">
        <f t="shared" si="41"/>
        <v>43556</v>
      </c>
    </row>
    <row r="2691" spans="1:3" x14ac:dyDescent="0.25">
      <c r="A2691" s="2">
        <v>43584.739583333336</v>
      </c>
      <c r="B2691" s="3">
        <v>472.96760463126702</v>
      </c>
      <c r="C2691" s="8">
        <f t="shared" ref="C2691:C2754" si="42">DATE(YEAR(A2691), MONTH(A2691), 1)</f>
        <v>43556</v>
      </c>
    </row>
    <row r="2692" spans="1:3" x14ac:dyDescent="0.25">
      <c r="A2692" s="2">
        <v>43584.75</v>
      </c>
      <c r="B2692" s="3">
        <v>472.9604708072456</v>
      </c>
      <c r="C2692" s="8">
        <f t="shared" si="42"/>
        <v>43556</v>
      </c>
    </row>
    <row r="2693" spans="1:3" x14ac:dyDescent="0.25">
      <c r="A2693" s="2">
        <v>43584.760416666664</v>
      </c>
      <c r="B2693" s="3">
        <v>472.95419211872104</v>
      </c>
      <c r="C2693" s="8">
        <f t="shared" si="42"/>
        <v>43556</v>
      </c>
    </row>
    <row r="2694" spans="1:3" x14ac:dyDescent="0.25">
      <c r="A2694" s="2">
        <v>43584.770833333336</v>
      </c>
      <c r="B2694" s="3">
        <v>472.95397298188595</v>
      </c>
      <c r="C2694" s="8">
        <f t="shared" si="42"/>
        <v>43556</v>
      </c>
    </row>
    <row r="2695" spans="1:3" x14ac:dyDescent="0.25">
      <c r="A2695" s="2">
        <v>43584.78125</v>
      </c>
      <c r="B2695" s="3">
        <v>472.94557184438179</v>
      </c>
      <c r="C2695" s="8">
        <f t="shared" si="42"/>
        <v>43556</v>
      </c>
    </row>
    <row r="2696" spans="1:3" x14ac:dyDescent="0.25">
      <c r="A2696" s="2">
        <v>43584.791666666664</v>
      </c>
      <c r="B2696" s="3">
        <v>472.94370968312387</v>
      </c>
      <c r="C2696" s="8">
        <f t="shared" si="42"/>
        <v>43556</v>
      </c>
    </row>
    <row r="2697" spans="1:3" x14ac:dyDescent="0.25">
      <c r="A2697" s="2">
        <v>43584.802083333336</v>
      </c>
      <c r="B2697" s="3">
        <v>472.94313357071167</v>
      </c>
      <c r="C2697" s="8">
        <f t="shared" si="42"/>
        <v>43556</v>
      </c>
    </row>
    <row r="2698" spans="1:3" x14ac:dyDescent="0.25">
      <c r="A2698" s="2">
        <v>43584.8125</v>
      </c>
      <c r="B2698" s="3">
        <v>472.94988833819241</v>
      </c>
      <c r="C2698" s="8">
        <f t="shared" si="42"/>
        <v>43556</v>
      </c>
    </row>
    <row r="2699" spans="1:3" x14ac:dyDescent="0.25">
      <c r="A2699" s="2">
        <v>43584.822916666664</v>
      </c>
      <c r="B2699" s="3">
        <v>472.94818977680063</v>
      </c>
      <c r="C2699" s="8">
        <f t="shared" si="42"/>
        <v>43556</v>
      </c>
    </row>
    <row r="2700" spans="1:3" x14ac:dyDescent="0.25">
      <c r="A2700" s="2">
        <v>43584.833333333336</v>
      </c>
      <c r="B2700" s="3">
        <v>472.95333497586387</v>
      </c>
      <c r="C2700" s="8">
        <f t="shared" si="42"/>
        <v>43556</v>
      </c>
    </row>
    <row r="2701" spans="1:3" x14ac:dyDescent="0.25">
      <c r="A2701" s="2">
        <v>43584.84375</v>
      </c>
      <c r="B2701" s="3">
        <v>472.95397465468625</v>
      </c>
      <c r="C2701" s="8">
        <f t="shared" si="42"/>
        <v>43556</v>
      </c>
    </row>
    <row r="2702" spans="1:3" x14ac:dyDescent="0.25">
      <c r="A2702" s="2">
        <v>43584.854166666664</v>
      </c>
      <c r="B2702" s="3">
        <v>472.95018308559958</v>
      </c>
      <c r="C2702" s="8">
        <f t="shared" si="42"/>
        <v>43556</v>
      </c>
    </row>
    <row r="2703" spans="1:3" x14ac:dyDescent="0.25">
      <c r="A2703" s="2">
        <v>43584.864583333336</v>
      </c>
      <c r="B2703" s="3">
        <v>472.94932828466284</v>
      </c>
      <c r="C2703" s="8">
        <f t="shared" si="42"/>
        <v>43556</v>
      </c>
    </row>
    <row r="2704" spans="1:3" x14ac:dyDescent="0.25">
      <c r="A2704" s="2">
        <v>43584.875</v>
      </c>
      <c r="B2704" s="3">
        <v>472.95677826793479</v>
      </c>
      <c r="C2704" s="8">
        <f t="shared" si="42"/>
        <v>43556</v>
      </c>
    </row>
    <row r="2705" spans="1:3" x14ac:dyDescent="0.25">
      <c r="A2705" s="2">
        <v>43584.885416666664</v>
      </c>
      <c r="B2705" s="3">
        <v>472.95673009128711</v>
      </c>
      <c r="C2705" s="8">
        <f t="shared" si="42"/>
        <v>43556</v>
      </c>
    </row>
    <row r="2706" spans="1:3" x14ac:dyDescent="0.25">
      <c r="A2706" s="2">
        <v>43584.895833333336</v>
      </c>
      <c r="B2706" s="3">
        <v>472.96983781962433</v>
      </c>
      <c r="C2706" s="8">
        <f t="shared" si="42"/>
        <v>43556</v>
      </c>
    </row>
    <row r="2707" spans="1:3" x14ac:dyDescent="0.25">
      <c r="A2707" s="2">
        <v>43584.90625</v>
      </c>
      <c r="B2707" s="3">
        <v>472.96922089088565</v>
      </c>
      <c r="C2707" s="8">
        <f t="shared" si="42"/>
        <v>43556</v>
      </c>
    </row>
    <row r="2708" spans="1:3" x14ac:dyDescent="0.25">
      <c r="A2708" s="2">
        <v>43584.916666666664</v>
      </c>
      <c r="B2708" s="3">
        <v>472.97501647469295</v>
      </c>
      <c r="C2708" s="8">
        <f t="shared" si="42"/>
        <v>43556</v>
      </c>
    </row>
    <row r="2709" spans="1:3" x14ac:dyDescent="0.25">
      <c r="A2709" s="2">
        <v>43584.927083333336</v>
      </c>
      <c r="B2709" s="3">
        <v>472.97373410600773</v>
      </c>
      <c r="C2709" s="8">
        <f t="shared" si="42"/>
        <v>43556</v>
      </c>
    </row>
    <row r="2710" spans="1:3" x14ac:dyDescent="0.25">
      <c r="A2710" s="2">
        <v>43584.9375</v>
      </c>
      <c r="B2710" s="3">
        <v>472.97807234622189</v>
      </c>
      <c r="C2710" s="8">
        <f t="shared" si="42"/>
        <v>43556</v>
      </c>
    </row>
    <row r="2711" spans="1:3" x14ac:dyDescent="0.25">
      <c r="A2711" s="2">
        <v>43584.947916666664</v>
      </c>
      <c r="B2711" s="3">
        <v>472.97356314582038</v>
      </c>
      <c r="C2711" s="8">
        <f t="shared" si="42"/>
        <v>43556</v>
      </c>
    </row>
    <row r="2712" spans="1:3" x14ac:dyDescent="0.25">
      <c r="A2712" s="2">
        <v>43584.958333333336</v>
      </c>
      <c r="B2712" s="3">
        <v>472.97689770587391</v>
      </c>
      <c r="C2712" s="8">
        <f t="shared" si="42"/>
        <v>43556</v>
      </c>
    </row>
    <row r="2713" spans="1:3" x14ac:dyDescent="0.25">
      <c r="A2713" s="2">
        <v>43584.96875</v>
      </c>
      <c r="B2713" s="3">
        <v>472.98452600965447</v>
      </c>
      <c r="C2713" s="8">
        <f t="shared" si="42"/>
        <v>43556</v>
      </c>
    </row>
    <row r="2714" spans="1:3" x14ac:dyDescent="0.25">
      <c r="A2714" s="2">
        <v>43584.979166666664</v>
      </c>
      <c r="B2714" s="3">
        <v>472.97351128901209</v>
      </c>
      <c r="C2714" s="8">
        <f t="shared" si="42"/>
        <v>43556</v>
      </c>
    </row>
    <row r="2715" spans="1:3" x14ac:dyDescent="0.25">
      <c r="A2715" s="2">
        <v>43584.989583333336</v>
      </c>
      <c r="B2715" s="3">
        <v>472.97620650480332</v>
      </c>
      <c r="C2715" s="8">
        <f t="shared" si="42"/>
        <v>43556</v>
      </c>
    </row>
    <row r="2716" spans="1:3" x14ac:dyDescent="0.25">
      <c r="A2716" s="2">
        <v>43585</v>
      </c>
      <c r="B2716" s="3">
        <v>472.97834768914595</v>
      </c>
      <c r="C2716" s="8">
        <f t="shared" si="42"/>
        <v>43556</v>
      </c>
    </row>
    <row r="2717" spans="1:3" x14ac:dyDescent="0.25">
      <c r="A2717" s="2">
        <v>43585.010416666664</v>
      </c>
      <c r="B2717" s="3">
        <v>472.98408740142429</v>
      </c>
      <c r="C2717" s="8">
        <f t="shared" si="42"/>
        <v>43556</v>
      </c>
    </row>
    <row r="2718" spans="1:3" x14ac:dyDescent="0.25">
      <c r="A2718" s="2">
        <v>43585.020833333336</v>
      </c>
      <c r="B2718" s="3">
        <v>472.98603521005595</v>
      </c>
      <c r="C2718" s="8">
        <f t="shared" si="42"/>
        <v>43556</v>
      </c>
    </row>
    <row r="2719" spans="1:3" x14ac:dyDescent="0.25">
      <c r="A2719" s="2">
        <v>43585.03125</v>
      </c>
      <c r="B2719" s="3">
        <v>472.99374146632891</v>
      </c>
      <c r="C2719" s="8">
        <f t="shared" si="42"/>
        <v>43556</v>
      </c>
    </row>
    <row r="2720" spans="1:3" x14ac:dyDescent="0.25">
      <c r="A2720" s="2">
        <v>43585.041666666664</v>
      </c>
      <c r="B2720" s="3">
        <v>472.99307602638248</v>
      </c>
      <c r="C2720" s="8">
        <f t="shared" si="42"/>
        <v>43556</v>
      </c>
    </row>
    <row r="2721" spans="1:3" x14ac:dyDescent="0.25">
      <c r="A2721" s="2">
        <v>43585.052083333336</v>
      </c>
      <c r="B2721" s="3">
        <v>472.99755545093916</v>
      </c>
      <c r="C2721" s="8">
        <f t="shared" si="42"/>
        <v>43556</v>
      </c>
    </row>
    <row r="2722" spans="1:3" x14ac:dyDescent="0.25">
      <c r="A2722" s="2">
        <v>43585.0625</v>
      </c>
      <c r="B2722" s="3">
        <v>472.99292346699804</v>
      </c>
      <c r="C2722" s="8">
        <f t="shared" si="42"/>
        <v>43556</v>
      </c>
    </row>
    <row r="2723" spans="1:3" x14ac:dyDescent="0.25">
      <c r="A2723" s="2">
        <v>43585.072916666664</v>
      </c>
      <c r="B2723" s="3">
        <v>472.98414661855378</v>
      </c>
      <c r="C2723" s="8">
        <f t="shared" si="42"/>
        <v>43556</v>
      </c>
    </row>
    <row r="2724" spans="1:3" x14ac:dyDescent="0.25">
      <c r="A2724" s="2">
        <v>43585.083333333336</v>
      </c>
      <c r="B2724" s="3">
        <v>472.98565213879465</v>
      </c>
      <c r="C2724" s="8">
        <f t="shared" si="42"/>
        <v>43556</v>
      </c>
    </row>
    <row r="2725" spans="1:3" x14ac:dyDescent="0.25">
      <c r="A2725" s="2">
        <v>43585.09375</v>
      </c>
      <c r="B2725" s="3">
        <v>472.98690105147449</v>
      </c>
      <c r="C2725" s="8">
        <f t="shared" si="42"/>
        <v>43556</v>
      </c>
    </row>
    <row r="2726" spans="1:3" x14ac:dyDescent="0.25">
      <c r="A2726" s="2">
        <v>43585.104166666664</v>
      </c>
      <c r="B2726" s="3">
        <v>472.98770767576355</v>
      </c>
      <c r="C2726" s="8">
        <f t="shared" si="42"/>
        <v>43556</v>
      </c>
    </row>
    <row r="2727" spans="1:3" x14ac:dyDescent="0.25">
      <c r="A2727" s="2">
        <v>43585.114583333336</v>
      </c>
      <c r="B2727" s="3">
        <v>472.98867053959759</v>
      </c>
      <c r="C2727" s="8">
        <f t="shared" si="42"/>
        <v>43556</v>
      </c>
    </row>
    <row r="2728" spans="1:3" x14ac:dyDescent="0.25">
      <c r="A2728" s="2">
        <v>43585.125</v>
      </c>
      <c r="B2728" s="3">
        <v>472.9885738517421</v>
      </c>
      <c r="C2728" s="8">
        <f t="shared" si="42"/>
        <v>43556</v>
      </c>
    </row>
    <row r="2729" spans="1:3" x14ac:dyDescent="0.25">
      <c r="A2729" s="2">
        <v>43585.135416666664</v>
      </c>
      <c r="B2729" s="3">
        <v>472.97941426659656</v>
      </c>
      <c r="C2729" s="8">
        <f t="shared" si="42"/>
        <v>43556</v>
      </c>
    </row>
    <row r="2730" spans="1:3" x14ac:dyDescent="0.25">
      <c r="A2730" s="2">
        <v>43585.145833333336</v>
      </c>
      <c r="B2730" s="3">
        <v>472.98195692300339</v>
      </c>
      <c r="C2730" s="8">
        <f t="shared" si="42"/>
        <v>43556</v>
      </c>
    </row>
    <row r="2731" spans="1:3" x14ac:dyDescent="0.25">
      <c r="A2731" s="2">
        <v>43585.15625</v>
      </c>
      <c r="B2731" s="3">
        <v>472.97648117860729</v>
      </c>
      <c r="C2731" s="8">
        <f t="shared" si="42"/>
        <v>43556</v>
      </c>
    </row>
    <row r="2732" spans="1:3" x14ac:dyDescent="0.25">
      <c r="A2732" s="2">
        <v>43585.166666666664</v>
      </c>
      <c r="B2732" s="3">
        <v>472.9674962338097</v>
      </c>
      <c r="C2732" s="8">
        <f t="shared" si="42"/>
        <v>43556</v>
      </c>
    </row>
    <row r="2733" spans="1:3" x14ac:dyDescent="0.25">
      <c r="A2733" s="2">
        <v>43585.177083333336</v>
      </c>
      <c r="B2733" s="3">
        <v>472.97421386512451</v>
      </c>
      <c r="C2733" s="8">
        <f t="shared" si="42"/>
        <v>43556</v>
      </c>
    </row>
    <row r="2734" spans="1:3" x14ac:dyDescent="0.25">
      <c r="A2734" s="2">
        <v>43585.1875</v>
      </c>
      <c r="B2734" s="3">
        <v>472.97136642450891</v>
      </c>
      <c r="C2734" s="8">
        <f t="shared" si="42"/>
        <v>43556</v>
      </c>
    </row>
    <row r="2735" spans="1:3" x14ac:dyDescent="0.25">
      <c r="A2735" s="2">
        <v>43585.197916666664</v>
      </c>
      <c r="B2735" s="3">
        <v>472.97065280791475</v>
      </c>
      <c r="C2735" s="8">
        <f t="shared" si="42"/>
        <v>43556</v>
      </c>
    </row>
    <row r="2736" spans="1:3" x14ac:dyDescent="0.25">
      <c r="A2736" s="2">
        <v>43585.208333333336</v>
      </c>
      <c r="B2736" s="3">
        <v>472.97254507957751</v>
      </c>
      <c r="C2736" s="8">
        <f t="shared" si="42"/>
        <v>43556</v>
      </c>
    </row>
    <row r="2737" spans="1:3" x14ac:dyDescent="0.25">
      <c r="A2737" s="2">
        <v>43585.21875</v>
      </c>
      <c r="B2737" s="3">
        <v>472.96865314247481</v>
      </c>
      <c r="C2737" s="8">
        <f t="shared" si="42"/>
        <v>43556</v>
      </c>
    </row>
    <row r="2738" spans="1:3" x14ac:dyDescent="0.25">
      <c r="A2738" s="2">
        <v>43585.229166666664</v>
      </c>
      <c r="B2738" s="3">
        <v>472.95711450078863</v>
      </c>
      <c r="C2738" s="8">
        <f t="shared" si="42"/>
        <v>43556</v>
      </c>
    </row>
    <row r="2739" spans="1:3" x14ac:dyDescent="0.25">
      <c r="A2739" s="2">
        <v>43585.239583333336</v>
      </c>
      <c r="B2739" s="3">
        <v>472.96244906084212</v>
      </c>
      <c r="C2739" s="8">
        <f t="shared" si="42"/>
        <v>43556</v>
      </c>
    </row>
    <row r="2740" spans="1:3" x14ac:dyDescent="0.25">
      <c r="A2740" s="2">
        <v>43585.25</v>
      </c>
      <c r="B2740" s="3">
        <v>472.95713323615161</v>
      </c>
      <c r="C2740" s="8">
        <f t="shared" si="42"/>
        <v>43556</v>
      </c>
    </row>
    <row r="2741" spans="1:3" x14ac:dyDescent="0.25">
      <c r="A2741" s="2">
        <v>43585.260416666664</v>
      </c>
      <c r="B2741" s="3">
        <v>472.97109978014629</v>
      </c>
      <c r="C2741" s="8">
        <f t="shared" si="42"/>
        <v>43556</v>
      </c>
    </row>
    <row r="2742" spans="1:3" x14ac:dyDescent="0.25">
      <c r="A2742" s="2">
        <v>43585.270833333336</v>
      </c>
      <c r="B2742" s="3">
        <v>472.97538248339151</v>
      </c>
      <c r="C2742" s="8">
        <f t="shared" si="42"/>
        <v>43556</v>
      </c>
    </row>
    <row r="2743" spans="1:3" x14ac:dyDescent="0.25">
      <c r="A2743" s="2">
        <v>43585.28125</v>
      </c>
      <c r="B2743" s="3">
        <v>472.97429717057781</v>
      </c>
      <c r="C2743" s="8">
        <f t="shared" si="42"/>
        <v>43556</v>
      </c>
    </row>
    <row r="2744" spans="1:3" x14ac:dyDescent="0.25">
      <c r="A2744" s="2">
        <v>43585.291666666664</v>
      </c>
      <c r="B2744" s="3">
        <v>472.96898870620851</v>
      </c>
      <c r="C2744" s="8">
        <f t="shared" si="42"/>
        <v>43556</v>
      </c>
    </row>
    <row r="2745" spans="1:3" x14ac:dyDescent="0.25">
      <c r="A2745" s="2">
        <v>43585.302083333336</v>
      </c>
      <c r="B2745" s="3">
        <v>472.9678401615447</v>
      </c>
      <c r="C2745" s="8">
        <f t="shared" si="42"/>
        <v>43556</v>
      </c>
    </row>
    <row r="2746" spans="1:3" x14ac:dyDescent="0.25">
      <c r="A2746" s="2">
        <v>43585.3125</v>
      </c>
      <c r="B2746" s="3">
        <v>472.97223059312716</v>
      </c>
      <c r="C2746" s="8">
        <f t="shared" si="42"/>
        <v>43556</v>
      </c>
    </row>
    <row r="2747" spans="1:3" x14ac:dyDescent="0.25">
      <c r="A2747" s="2">
        <v>43585.322916666664</v>
      </c>
      <c r="B2747" s="3">
        <v>472.96600409597096</v>
      </c>
      <c r="C2747" s="8">
        <f t="shared" si="42"/>
        <v>43556</v>
      </c>
    </row>
    <row r="2748" spans="1:3" x14ac:dyDescent="0.25">
      <c r="A2748" s="2">
        <v>43585.333333333336</v>
      </c>
      <c r="B2748" s="3">
        <v>472.97427174401378</v>
      </c>
      <c r="C2748" s="8">
        <f t="shared" si="42"/>
        <v>43556</v>
      </c>
    </row>
    <row r="2749" spans="1:3" x14ac:dyDescent="0.25">
      <c r="A2749" s="2">
        <v>43585.34375</v>
      </c>
      <c r="B2749" s="3">
        <v>472.97266953591742</v>
      </c>
      <c r="C2749" s="8">
        <f t="shared" si="42"/>
        <v>43556</v>
      </c>
    </row>
    <row r="2750" spans="1:3" x14ac:dyDescent="0.25">
      <c r="A2750" s="2">
        <v>43585.354166666664</v>
      </c>
      <c r="B2750" s="3">
        <v>472.97192246331787</v>
      </c>
      <c r="C2750" s="8">
        <f t="shared" si="42"/>
        <v>43556</v>
      </c>
    </row>
    <row r="2751" spans="1:3" x14ac:dyDescent="0.25">
      <c r="A2751" s="2">
        <v>43585.364583333336</v>
      </c>
      <c r="B2751" s="3">
        <v>472.97965113511447</v>
      </c>
      <c r="C2751" s="8">
        <f t="shared" si="42"/>
        <v>43556</v>
      </c>
    </row>
    <row r="2752" spans="1:3" x14ac:dyDescent="0.25">
      <c r="A2752" s="2">
        <v>43585.375</v>
      </c>
      <c r="B2752" s="3">
        <v>472.97571068680401</v>
      </c>
      <c r="C2752" s="8">
        <f t="shared" si="42"/>
        <v>43556</v>
      </c>
    </row>
    <row r="2753" spans="1:3" x14ac:dyDescent="0.25">
      <c r="A2753" s="2">
        <v>43585.385416666664</v>
      </c>
      <c r="B2753" s="3">
        <v>472.97342095779766</v>
      </c>
      <c r="C2753" s="8">
        <f t="shared" si="42"/>
        <v>43556</v>
      </c>
    </row>
    <row r="2754" spans="1:3" x14ac:dyDescent="0.25">
      <c r="A2754" s="2">
        <v>43585.395833333336</v>
      </c>
      <c r="B2754" s="3">
        <v>472.97351396549254</v>
      </c>
      <c r="C2754" s="8">
        <f t="shared" si="42"/>
        <v>43556</v>
      </c>
    </row>
    <row r="2755" spans="1:3" x14ac:dyDescent="0.25">
      <c r="A2755" s="2">
        <v>43585.40625</v>
      </c>
      <c r="B2755" s="3">
        <v>472.97320918128378</v>
      </c>
      <c r="C2755" s="8">
        <f t="shared" ref="C2755:C2818" si="43">DATE(YEAR(A2755), MONTH(A2755), 1)</f>
        <v>43556</v>
      </c>
    </row>
    <row r="2756" spans="1:3" x14ac:dyDescent="0.25">
      <c r="A2756" s="2">
        <v>43585.416666666664</v>
      </c>
      <c r="B2756" s="3">
        <v>472.97210513310711</v>
      </c>
      <c r="C2756" s="8">
        <f t="shared" si="43"/>
        <v>43556</v>
      </c>
    </row>
    <row r="2757" spans="1:3" x14ac:dyDescent="0.25">
      <c r="A2757" s="2">
        <v>43585.427083333336</v>
      </c>
      <c r="B2757" s="3">
        <v>472.97488967643267</v>
      </c>
      <c r="C2757" s="8">
        <f t="shared" si="43"/>
        <v>43556</v>
      </c>
    </row>
    <row r="2758" spans="1:3" x14ac:dyDescent="0.25">
      <c r="A2758" s="2">
        <v>43585.4375</v>
      </c>
      <c r="B2758" s="3">
        <v>472.97359961286622</v>
      </c>
      <c r="C2758" s="8">
        <f t="shared" si="43"/>
        <v>43556</v>
      </c>
    </row>
    <row r="2759" spans="1:3" x14ac:dyDescent="0.25">
      <c r="A2759" s="2">
        <v>43585.447916666664</v>
      </c>
      <c r="B2759" s="3">
        <v>472.97880402905895</v>
      </c>
      <c r="C2759" s="8">
        <f t="shared" si="43"/>
        <v>43556</v>
      </c>
    </row>
    <row r="2760" spans="1:3" x14ac:dyDescent="0.25">
      <c r="A2760" s="2">
        <v>43585.458333333336</v>
      </c>
      <c r="B2760" s="3">
        <v>472.97911249342832</v>
      </c>
      <c r="C2760" s="8">
        <f t="shared" si="43"/>
        <v>43556</v>
      </c>
    </row>
    <row r="2761" spans="1:3" x14ac:dyDescent="0.25">
      <c r="A2761" s="2">
        <v>43585.46875</v>
      </c>
      <c r="B2761" s="3">
        <v>472.9713470200258</v>
      </c>
      <c r="C2761" s="8">
        <f t="shared" si="43"/>
        <v>43556</v>
      </c>
    </row>
    <row r="2762" spans="1:3" x14ac:dyDescent="0.25">
      <c r="A2762" s="2">
        <v>43585.479166666664</v>
      </c>
      <c r="B2762" s="3">
        <v>472.9736220283898</v>
      </c>
      <c r="C2762" s="8">
        <f t="shared" si="43"/>
        <v>43556</v>
      </c>
    </row>
    <row r="2763" spans="1:3" x14ac:dyDescent="0.25">
      <c r="A2763" s="2">
        <v>43585.489583333336</v>
      </c>
      <c r="B2763" s="3">
        <v>472.97085622042727</v>
      </c>
      <c r="C2763" s="8">
        <f t="shared" si="43"/>
        <v>43556</v>
      </c>
    </row>
    <row r="2764" spans="1:3" x14ac:dyDescent="0.25">
      <c r="A2764" s="2">
        <v>43585.5</v>
      </c>
      <c r="B2764" s="3">
        <v>472.98055110165848</v>
      </c>
      <c r="C2764" s="8">
        <f t="shared" si="43"/>
        <v>43556</v>
      </c>
    </row>
    <row r="2765" spans="1:3" x14ac:dyDescent="0.25">
      <c r="A2765" s="2">
        <v>43585.510416666664</v>
      </c>
      <c r="B2765" s="3">
        <v>472.98661433350856</v>
      </c>
      <c r="C2765" s="8">
        <f t="shared" si="43"/>
        <v>43556</v>
      </c>
    </row>
    <row r="2766" spans="1:3" x14ac:dyDescent="0.25">
      <c r="A2766" s="2">
        <v>43585.520833333336</v>
      </c>
      <c r="B2766" s="3">
        <v>472.97933564498402</v>
      </c>
      <c r="C2766" s="8">
        <f t="shared" si="43"/>
        <v>43556</v>
      </c>
    </row>
    <row r="2767" spans="1:3" x14ac:dyDescent="0.25">
      <c r="A2767" s="2">
        <v>43585.53125</v>
      </c>
      <c r="B2767" s="3">
        <v>472.97786726090908</v>
      </c>
      <c r="C2767" s="8">
        <f t="shared" si="43"/>
        <v>43556</v>
      </c>
    </row>
    <row r="2768" spans="1:3" x14ac:dyDescent="0.25">
      <c r="A2768" s="2">
        <v>43585.541666666664</v>
      </c>
      <c r="B2768" s="3">
        <v>472.96709409262536</v>
      </c>
      <c r="C2768" s="8">
        <f t="shared" si="43"/>
        <v>43556</v>
      </c>
    </row>
    <row r="2769" spans="1:3" x14ac:dyDescent="0.25">
      <c r="A2769" s="2">
        <v>43585.552083333336</v>
      </c>
      <c r="B2769" s="3">
        <v>472.96996394876453</v>
      </c>
      <c r="C2769" s="8">
        <f t="shared" si="43"/>
        <v>43556</v>
      </c>
    </row>
    <row r="2770" spans="1:3" x14ac:dyDescent="0.25">
      <c r="A2770" s="2">
        <v>43585.5625</v>
      </c>
      <c r="B2770" s="3">
        <v>472.97115732447548</v>
      </c>
      <c r="C2770" s="8">
        <f t="shared" si="43"/>
        <v>43556</v>
      </c>
    </row>
    <row r="2771" spans="1:3" x14ac:dyDescent="0.25">
      <c r="A2771" s="2">
        <v>43585.572916666664</v>
      </c>
      <c r="B2771" s="3">
        <v>472.97470366104289</v>
      </c>
      <c r="C2771" s="8">
        <f t="shared" si="43"/>
        <v>43556</v>
      </c>
    </row>
    <row r="2772" spans="1:3" x14ac:dyDescent="0.25">
      <c r="A2772" s="2">
        <v>43585.583333333336</v>
      </c>
      <c r="B2772" s="3">
        <v>472.96595290828276</v>
      </c>
      <c r="C2772" s="8">
        <f t="shared" si="43"/>
        <v>43556</v>
      </c>
    </row>
    <row r="2773" spans="1:3" x14ac:dyDescent="0.25">
      <c r="A2773" s="2">
        <v>43585.59375</v>
      </c>
      <c r="B2773" s="3">
        <v>472.97300476509105</v>
      </c>
      <c r="C2773" s="8">
        <f t="shared" si="43"/>
        <v>43556</v>
      </c>
    </row>
    <row r="2774" spans="1:3" x14ac:dyDescent="0.25">
      <c r="A2774" s="2">
        <v>43585.604166666664</v>
      </c>
      <c r="B2774" s="3">
        <v>472.97390807723559</v>
      </c>
      <c r="C2774" s="8">
        <f t="shared" si="43"/>
        <v>43556</v>
      </c>
    </row>
    <row r="2775" spans="1:3" x14ac:dyDescent="0.25">
      <c r="A2775" s="2">
        <v>43585.614583333336</v>
      </c>
      <c r="B2775" s="3">
        <v>472.97205294173875</v>
      </c>
      <c r="C2775" s="8">
        <f t="shared" si="43"/>
        <v>43556</v>
      </c>
    </row>
    <row r="2776" spans="1:3" x14ac:dyDescent="0.25">
      <c r="A2776" s="2">
        <v>43585.625</v>
      </c>
      <c r="B2776" s="3">
        <v>472.97949523012954</v>
      </c>
      <c r="C2776" s="8">
        <f t="shared" si="43"/>
        <v>43556</v>
      </c>
    </row>
    <row r="2777" spans="1:3" x14ac:dyDescent="0.25">
      <c r="A2777" s="2">
        <v>43585.635416666664</v>
      </c>
      <c r="B2777" s="3">
        <v>472.9735286861349</v>
      </c>
      <c r="C2777" s="8">
        <f t="shared" si="43"/>
        <v>43556</v>
      </c>
    </row>
    <row r="2778" spans="1:3" x14ac:dyDescent="0.25">
      <c r="A2778" s="2">
        <v>43585.645833333336</v>
      </c>
      <c r="B2778" s="3">
        <v>472.97356582230083</v>
      </c>
      <c r="C2778" s="8">
        <f t="shared" si="43"/>
        <v>43556</v>
      </c>
    </row>
    <row r="2779" spans="1:3" x14ac:dyDescent="0.25">
      <c r="A2779" s="2">
        <v>43585.65625</v>
      </c>
      <c r="B2779" s="3">
        <v>472.97482979018304</v>
      </c>
      <c r="C2779" s="8">
        <f t="shared" si="43"/>
        <v>43556</v>
      </c>
    </row>
    <row r="2780" spans="1:3" x14ac:dyDescent="0.25">
      <c r="A2780" s="2">
        <v>43585.666666666664</v>
      </c>
      <c r="B2780" s="3">
        <v>472.97539854227404</v>
      </c>
      <c r="C2780" s="8">
        <f t="shared" si="43"/>
        <v>43556</v>
      </c>
    </row>
    <row r="2781" spans="1:3" x14ac:dyDescent="0.25">
      <c r="A2781" s="2">
        <v>43585.677083333336</v>
      </c>
      <c r="B2781" s="3">
        <v>472.97617171055776</v>
      </c>
      <c r="C2781" s="8">
        <f t="shared" si="43"/>
        <v>43556</v>
      </c>
    </row>
    <row r="2782" spans="1:3" x14ac:dyDescent="0.25">
      <c r="A2782" s="2">
        <v>43585.6875</v>
      </c>
      <c r="B2782" s="3">
        <v>472.97600811069157</v>
      </c>
      <c r="C2782" s="8">
        <f t="shared" si="43"/>
        <v>43556</v>
      </c>
    </row>
    <row r="2783" spans="1:3" x14ac:dyDescent="0.25">
      <c r="A2783" s="2">
        <v>43585.697916666664</v>
      </c>
      <c r="B2783" s="3">
        <v>472.96891911771735</v>
      </c>
      <c r="C2783" s="8">
        <f t="shared" si="43"/>
        <v>43556</v>
      </c>
    </row>
    <row r="2784" spans="1:3" x14ac:dyDescent="0.25">
      <c r="A2784" s="2">
        <v>43585.708333333336</v>
      </c>
      <c r="B2784" s="3">
        <v>472.97348786980837</v>
      </c>
      <c r="C2784" s="8">
        <f t="shared" si="43"/>
        <v>43556</v>
      </c>
    </row>
    <row r="2785" spans="1:3" x14ac:dyDescent="0.25">
      <c r="A2785" s="2">
        <v>43585.71875</v>
      </c>
      <c r="B2785" s="3">
        <v>472.96797866940688</v>
      </c>
      <c r="C2785" s="8">
        <f t="shared" si="43"/>
        <v>43556</v>
      </c>
    </row>
    <row r="2786" spans="1:3" x14ac:dyDescent="0.25">
      <c r="A2786" s="2">
        <v>43585.729166666664</v>
      </c>
      <c r="B2786" s="3">
        <v>472.95813490895188</v>
      </c>
      <c r="C2786" s="8">
        <f t="shared" si="43"/>
        <v>43556</v>
      </c>
    </row>
    <row r="2787" spans="1:3" x14ac:dyDescent="0.25">
      <c r="A2787" s="2">
        <v>43585.739583333336</v>
      </c>
      <c r="B2787" s="3">
        <v>472.96312386847012</v>
      </c>
      <c r="C2787" s="8">
        <f t="shared" si="43"/>
        <v>43556</v>
      </c>
    </row>
    <row r="2788" spans="1:3" x14ac:dyDescent="0.25">
      <c r="A2788" s="2">
        <v>43585.75</v>
      </c>
      <c r="B2788" s="3">
        <v>472.9574176121971</v>
      </c>
      <c r="C2788" s="8">
        <f t="shared" si="43"/>
        <v>43556</v>
      </c>
    </row>
    <row r="2789" spans="1:3" x14ac:dyDescent="0.25">
      <c r="A2789" s="2">
        <v>43585.760416666664</v>
      </c>
      <c r="B2789" s="3">
        <v>472.95516133919608</v>
      </c>
      <c r="C2789" s="8">
        <f t="shared" si="43"/>
        <v>43556</v>
      </c>
    </row>
    <row r="2790" spans="1:3" x14ac:dyDescent="0.25">
      <c r="A2790" s="2">
        <v>43585.770833333336</v>
      </c>
      <c r="B2790" s="3">
        <v>472.95167455431823</v>
      </c>
      <c r="C2790" s="8">
        <f t="shared" si="43"/>
        <v>43556</v>
      </c>
    </row>
    <row r="2791" spans="1:3" x14ac:dyDescent="0.25">
      <c r="A2791" s="2">
        <v>43585.78125</v>
      </c>
      <c r="B2791" s="3">
        <v>472.95787529035033</v>
      </c>
      <c r="C2791" s="8">
        <f t="shared" si="43"/>
        <v>43556</v>
      </c>
    </row>
    <row r="2792" spans="1:3" x14ac:dyDescent="0.25">
      <c r="A2792" s="2">
        <v>43585.791666666664</v>
      </c>
      <c r="B2792" s="3">
        <v>472.95167856903885</v>
      </c>
      <c r="C2792" s="8">
        <f t="shared" si="43"/>
        <v>43556</v>
      </c>
    </row>
    <row r="2793" spans="1:3" x14ac:dyDescent="0.25">
      <c r="A2793" s="2">
        <v>43585.802083333336</v>
      </c>
      <c r="B2793" s="3">
        <v>472.95299840845001</v>
      </c>
      <c r="C2793" s="8">
        <f t="shared" si="43"/>
        <v>43556</v>
      </c>
    </row>
    <row r="2794" spans="1:3" x14ac:dyDescent="0.25">
      <c r="A2794" s="2">
        <v>43585.8125</v>
      </c>
      <c r="B2794" s="3">
        <v>472.96142229603788</v>
      </c>
      <c r="C2794" s="8">
        <f t="shared" si="43"/>
        <v>43556</v>
      </c>
    </row>
    <row r="2795" spans="1:3" x14ac:dyDescent="0.25">
      <c r="A2795" s="2">
        <v>43585.822916666664</v>
      </c>
      <c r="B2795" s="3">
        <v>472.95140389523493</v>
      </c>
      <c r="C2795" s="8">
        <f t="shared" si="43"/>
        <v>43556</v>
      </c>
    </row>
    <row r="2796" spans="1:3" x14ac:dyDescent="0.25">
      <c r="A2796" s="2">
        <v>43585.833333333336</v>
      </c>
      <c r="B2796" s="3">
        <v>472.95875719065145</v>
      </c>
      <c r="C2796" s="8">
        <f t="shared" si="43"/>
        <v>43556</v>
      </c>
    </row>
    <row r="2797" spans="1:3" x14ac:dyDescent="0.25">
      <c r="A2797" s="2">
        <v>43585.84375</v>
      </c>
      <c r="B2797" s="3">
        <v>472.96003621373609</v>
      </c>
      <c r="C2797" s="8">
        <f t="shared" si="43"/>
        <v>43556</v>
      </c>
    </row>
    <row r="2798" spans="1:3" x14ac:dyDescent="0.25">
      <c r="A2798" s="2">
        <v>43585.854166666664</v>
      </c>
      <c r="B2798" s="3">
        <v>472.95961634086893</v>
      </c>
      <c r="C2798" s="8">
        <f t="shared" si="43"/>
        <v>43556</v>
      </c>
    </row>
    <row r="2799" spans="1:3" x14ac:dyDescent="0.25">
      <c r="A2799" s="2">
        <v>43585.864583333336</v>
      </c>
      <c r="B2799" s="3">
        <v>472.96170198824262</v>
      </c>
      <c r="C2799" s="8">
        <f t="shared" si="43"/>
        <v>43556</v>
      </c>
    </row>
    <row r="2800" spans="1:3" x14ac:dyDescent="0.25">
      <c r="A2800" s="2">
        <v>43585.875</v>
      </c>
      <c r="B2800" s="3">
        <v>472.95968726760026</v>
      </c>
      <c r="C2800" s="8">
        <f t="shared" si="43"/>
        <v>43556</v>
      </c>
    </row>
    <row r="2801" spans="1:3" x14ac:dyDescent="0.25">
      <c r="A2801" s="2">
        <v>43585.885416666664</v>
      </c>
      <c r="B2801" s="3">
        <v>472.96824865937009</v>
      </c>
      <c r="C2801" s="8">
        <f t="shared" si="43"/>
        <v>43556</v>
      </c>
    </row>
    <row r="2802" spans="1:3" x14ac:dyDescent="0.25">
      <c r="A2802" s="2">
        <v>43585.895833333336</v>
      </c>
      <c r="B2802" s="3">
        <v>472.96869496248149</v>
      </c>
      <c r="C2802" s="8">
        <f t="shared" si="43"/>
        <v>43556</v>
      </c>
    </row>
    <row r="2803" spans="1:3" x14ac:dyDescent="0.25">
      <c r="A2803" s="2">
        <v>43585.90625</v>
      </c>
      <c r="B2803" s="3">
        <v>472.97606297854037</v>
      </c>
      <c r="C2803" s="8">
        <f t="shared" si="43"/>
        <v>43556</v>
      </c>
    </row>
    <row r="2804" spans="1:3" x14ac:dyDescent="0.25">
      <c r="A2804" s="2">
        <v>43585.916666666664</v>
      </c>
      <c r="B2804" s="3">
        <v>472.98070600296325</v>
      </c>
      <c r="C2804" s="8">
        <f t="shared" si="43"/>
        <v>43556</v>
      </c>
    </row>
    <row r="2805" spans="1:3" x14ac:dyDescent="0.25">
      <c r="A2805" s="2">
        <v>43585.927083333336</v>
      </c>
      <c r="B2805" s="3">
        <v>472.974617009989</v>
      </c>
      <c r="C2805" s="8">
        <f t="shared" si="43"/>
        <v>43556</v>
      </c>
    </row>
    <row r="2806" spans="1:3" x14ac:dyDescent="0.25">
      <c r="A2806" s="2">
        <v>43585.9375</v>
      </c>
      <c r="B2806" s="3">
        <v>472.97878429001577</v>
      </c>
      <c r="C2806" s="8">
        <f t="shared" si="43"/>
        <v>43556</v>
      </c>
    </row>
    <row r="2807" spans="1:3" x14ac:dyDescent="0.25">
      <c r="A2807" s="2">
        <v>43585.947916666664</v>
      </c>
      <c r="B2807" s="3">
        <v>472.97940891363572</v>
      </c>
      <c r="C2807" s="8">
        <f t="shared" si="43"/>
        <v>43556</v>
      </c>
    </row>
    <row r="2808" spans="1:3" x14ac:dyDescent="0.25">
      <c r="A2808" s="2">
        <v>43585.958333333336</v>
      </c>
      <c r="B2808" s="3">
        <v>472.97566552119679</v>
      </c>
      <c r="C2808" s="8">
        <f t="shared" si="43"/>
        <v>43556</v>
      </c>
    </row>
    <row r="2809" spans="1:3" x14ac:dyDescent="0.25">
      <c r="A2809" s="2">
        <v>43585.96875</v>
      </c>
      <c r="B2809" s="3">
        <v>472.97611550446879</v>
      </c>
      <c r="C2809" s="8">
        <f t="shared" si="43"/>
        <v>43556</v>
      </c>
    </row>
    <row r="2810" spans="1:3" x14ac:dyDescent="0.25">
      <c r="A2810" s="2">
        <v>43585.979166666664</v>
      </c>
      <c r="B2810" s="3">
        <v>472.98056147302015</v>
      </c>
      <c r="C2810" s="8">
        <f t="shared" si="43"/>
        <v>43556</v>
      </c>
    </row>
    <row r="2811" spans="1:3" x14ac:dyDescent="0.25">
      <c r="A2811" s="2">
        <v>43585.989583333336</v>
      </c>
      <c r="B2811" s="3">
        <v>472.98275852889168</v>
      </c>
      <c r="C2811" s="8">
        <f t="shared" si="43"/>
        <v>43556</v>
      </c>
    </row>
    <row r="2812" spans="1:3" x14ac:dyDescent="0.25">
      <c r="A2812" s="2">
        <v>43586</v>
      </c>
      <c r="B2812" s="3">
        <v>472.98512286478996</v>
      </c>
      <c r="C2812" s="8">
        <f t="shared" si="43"/>
        <v>43586</v>
      </c>
    </row>
    <row r="2813" spans="1:3" x14ac:dyDescent="0.25">
      <c r="A2813" s="2">
        <v>43586.010416666664</v>
      </c>
      <c r="B2813" s="3">
        <v>472.9891526406347</v>
      </c>
      <c r="C2813" s="8">
        <f t="shared" si="43"/>
        <v>43586</v>
      </c>
    </row>
    <row r="2814" spans="1:3" x14ac:dyDescent="0.25">
      <c r="A2814" s="2">
        <v>43586.020833333336</v>
      </c>
      <c r="B2814" s="3">
        <v>472.98418241647948</v>
      </c>
      <c r="C2814" s="8">
        <f t="shared" si="43"/>
        <v>43586</v>
      </c>
    </row>
    <row r="2815" spans="1:3" x14ac:dyDescent="0.25">
      <c r="A2815" s="2">
        <v>43586.03125</v>
      </c>
      <c r="B2815" s="3">
        <v>472.98615264063471</v>
      </c>
      <c r="C2815" s="8">
        <f t="shared" si="43"/>
        <v>43586</v>
      </c>
    </row>
    <row r="2816" spans="1:3" x14ac:dyDescent="0.25">
      <c r="A2816" s="2">
        <v>43586.041666666664</v>
      </c>
      <c r="B2816" s="3">
        <v>472.98929750513787</v>
      </c>
      <c r="C2816" s="8">
        <f t="shared" si="43"/>
        <v>43586</v>
      </c>
    </row>
    <row r="2817" spans="1:3" x14ac:dyDescent="0.25">
      <c r="A2817" s="2">
        <v>43586.052083333336</v>
      </c>
      <c r="B2817" s="3">
        <v>472.99272875304689</v>
      </c>
      <c r="C2817" s="8">
        <f t="shared" si="43"/>
        <v>43586</v>
      </c>
    </row>
    <row r="2818" spans="1:3" x14ac:dyDescent="0.25">
      <c r="A2818" s="2">
        <v>43586.0625</v>
      </c>
      <c r="B2818" s="3">
        <v>472.99453537733598</v>
      </c>
      <c r="C2818" s="8">
        <f t="shared" si="43"/>
        <v>43586</v>
      </c>
    </row>
    <row r="2819" spans="1:3" x14ac:dyDescent="0.25">
      <c r="A2819" s="2">
        <v>43586.072916666664</v>
      </c>
      <c r="B2819" s="3">
        <v>472.98792580891842</v>
      </c>
      <c r="C2819" s="8">
        <f t="shared" ref="C2819:C2882" si="44">DATE(YEAR(A2819), MONTH(A2819), 1)</f>
        <v>43586</v>
      </c>
    </row>
    <row r="2820" spans="1:3" x14ac:dyDescent="0.25">
      <c r="A2820" s="2">
        <v>43586.083333333336</v>
      </c>
      <c r="B2820" s="3">
        <v>472.98786993738946</v>
      </c>
      <c r="C2820" s="8">
        <f t="shared" si="44"/>
        <v>43586</v>
      </c>
    </row>
    <row r="2821" spans="1:3" x14ac:dyDescent="0.25">
      <c r="A2821" s="2">
        <v>43586.09375</v>
      </c>
      <c r="B2821" s="3">
        <v>472.98917104143766</v>
      </c>
      <c r="C2821" s="8">
        <f t="shared" si="44"/>
        <v>43586</v>
      </c>
    </row>
    <row r="2822" spans="1:3" x14ac:dyDescent="0.25">
      <c r="A2822" s="2">
        <v>43586.104166666664</v>
      </c>
      <c r="B2822" s="3">
        <v>472.99024531376955</v>
      </c>
      <c r="C2822" s="8">
        <f t="shared" si="44"/>
        <v>43586</v>
      </c>
    </row>
    <row r="2823" spans="1:3" x14ac:dyDescent="0.25">
      <c r="A2823" s="2">
        <v>43586.114583333336</v>
      </c>
      <c r="B2823" s="3">
        <v>472.98479566505762</v>
      </c>
      <c r="C2823" s="8">
        <f t="shared" si="44"/>
        <v>43586</v>
      </c>
    </row>
    <row r="2824" spans="1:3" x14ac:dyDescent="0.25">
      <c r="A2824" s="2">
        <v>43586.125</v>
      </c>
      <c r="B2824" s="3">
        <v>472.97862102470964</v>
      </c>
      <c r="C2824" s="8">
        <f t="shared" si="44"/>
        <v>43586</v>
      </c>
    </row>
    <row r="2825" spans="1:3" x14ac:dyDescent="0.25">
      <c r="A2825" s="2">
        <v>43586.135416666664</v>
      </c>
      <c r="B2825" s="3">
        <v>472.98385889690769</v>
      </c>
      <c r="C2825" s="8">
        <f t="shared" si="44"/>
        <v>43586</v>
      </c>
    </row>
    <row r="2826" spans="1:3" x14ac:dyDescent="0.25">
      <c r="A2826" s="2">
        <v>43586.145833333336</v>
      </c>
      <c r="B2826" s="3">
        <v>472.97471403240456</v>
      </c>
      <c r="C2826" s="8">
        <f t="shared" si="44"/>
        <v>43586</v>
      </c>
    </row>
    <row r="2827" spans="1:3" x14ac:dyDescent="0.25">
      <c r="A2827" s="2">
        <v>43586.15625</v>
      </c>
      <c r="B2827" s="3">
        <v>472.97135739138747</v>
      </c>
      <c r="C2827" s="8">
        <f t="shared" si="44"/>
        <v>43586</v>
      </c>
    </row>
    <row r="2828" spans="1:3" x14ac:dyDescent="0.25">
      <c r="A2828" s="2">
        <v>43586.166666666664</v>
      </c>
      <c r="B2828" s="3">
        <v>472.97695959948385</v>
      </c>
      <c r="C2828" s="8">
        <f t="shared" si="44"/>
        <v>43586</v>
      </c>
    </row>
    <row r="2829" spans="1:3" x14ac:dyDescent="0.25">
      <c r="A2829" s="2">
        <v>43586.177083333336</v>
      </c>
      <c r="B2829" s="3">
        <v>472.9831676958371</v>
      </c>
      <c r="C2829" s="8">
        <f t="shared" si="44"/>
        <v>43586</v>
      </c>
    </row>
    <row r="2830" spans="1:3" x14ac:dyDescent="0.25">
      <c r="A2830" s="2">
        <v>43586.1875</v>
      </c>
      <c r="B2830" s="3">
        <v>472.98309342350524</v>
      </c>
      <c r="C2830" s="8">
        <f t="shared" si="44"/>
        <v>43586</v>
      </c>
    </row>
    <row r="2831" spans="1:3" x14ac:dyDescent="0.25">
      <c r="A2831" s="2">
        <v>43586.197916666664</v>
      </c>
      <c r="B2831" s="3">
        <v>472.98520884672371</v>
      </c>
      <c r="C2831" s="8">
        <f t="shared" si="44"/>
        <v>43586</v>
      </c>
    </row>
    <row r="2832" spans="1:3" x14ac:dyDescent="0.25">
      <c r="A2832" s="2">
        <v>43586.208333333336</v>
      </c>
      <c r="B2832" s="3">
        <v>472.98493383835972</v>
      </c>
      <c r="C2832" s="8">
        <f t="shared" si="44"/>
        <v>43586</v>
      </c>
    </row>
    <row r="2833" spans="1:3" x14ac:dyDescent="0.25">
      <c r="A2833" s="2">
        <v>43586.21875</v>
      </c>
      <c r="B2833" s="3">
        <v>472.98289302203318</v>
      </c>
      <c r="C2833" s="8">
        <f t="shared" si="44"/>
        <v>43586</v>
      </c>
    </row>
    <row r="2834" spans="1:3" x14ac:dyDescent="0.25">
      <c r="A2834" s="2">
        <v>43586.229166666664</v>
      </c>
      <c r="B2834" s="3">
        <v>472.98731690962097</v>
      </c>
      <c r="C2834" s="8">
        <f t="shared" si="44"/>
        <v>43586</v>
      </c>
    </row>
    <row r="2835" spans="1:3" x14ac:dyDescent="0.25">
      <c r="A2835" s="2">
        <v>43586.239583333336</v>
      </c>
      <c r="B2835" s="3">
        <v>472.98621286144436</v>
      </c>
      <c r="C2835" s="8">
        <f t="shared" si="44"/>
        <v>43586</v>
      </c>
    </row>
    <row r="2836" spans="1:3" x14ac:dyDescent="0.25">
      <c r="A2836" s="2">
        <v>43586.25</v>
      </c>
      <c r="B2836" s="3">
        <v>472.98127642785454</v>
      </c>
      <c r="C2836" s="8">
        <f t="shared" si="44"/>
        <v>43586</v>
      </c>
    </row>
    <row r="2837" spans="1:3" x14ac:dyDescent="0.25">
      <c r="A2837" s="2">
        <v>43586.260416666664</v>
      </c>
      <c r="B2837" s="3">
        <v>472.98386023514792</v>
      </c>
      <c r="C2837" s="8">
        <f t="shared" si="44"/>
        <v>43586</v>
      </c>
    </row>
    <row r="2838" spans="1:3" x14ac:dyDescent="0.25">
      <c r="A2838" s="2">
        <v>43586.270833333336</v>
      </c>
      <c r="B2838" s="3">
        <v>472.98251095445204</v>
      </c>
      <c r="C2838" s="8">
        <f t="shared" si="44"/>
        <v>43586</v>
      </c>
    </row>
    <row r="2839" spans="1:3" x14ac:dyDescent="0.25">
      <c r="A2839" s="2">
        <v>43586.28125</v>
      </c>
      <c r="B2839" s="3">
        <v>472.97815431343497</v>
      </c>
      <c r="C2839" s="8">
        <f t="shared" si="44"/>
        <v>43586</v>
      </c>
    </row>
    <row r="2840" spans="1:3" x14ac:dyDescent="0.25">
      <c r="A2840" s="2">
        <v>43586.291666666664</v>
      </c>
      <c r="B2840" s="3">
        <v>472.97913959279265</v>
      </c>
      <c r="C2840" s="8">
        <f t="shared" si="44"/>
        <v>43586</v>
      </c>
    </row>
    <row r="2841" spans="1:3" x14ac:dyDescent="0.25">
      <c r="A2841" s="2">
        <v>43586.302083333336</v>
      </c>
      <c r="B2841" s="3">
        <v>472.98578663193615</v>
      </c>
      <c r="C2841" s="8">
        <f t="shared" si="44"/>
        <v>43586</v>
      </c>
    </row>
    <row r="2842" spans="1:3" x14ac:dyDescent="0.25">
      <c r="A2842" s="2">
        <v>43586.3125</v>
      </c>
      <c r="B2842" s="3">
        <v>472.9881175118291</v>
      </c>
      <c r="C2842" s="8">
        <f t="shared" si="44"/>
        <v>43586</v>
      </c>
    </row>
    <row r="2843" spans="1:3" x14ac:dyDescent="0.25">
      <c r="A2843" s="2">
        <v>43586.322916666664</v>
      </c>
      <c r="B2843" s="3">
        <v>472.98409911102618</v>
      </c>
      <c r="C2843" s="8">
        <f t="shared" si="44"/>
        <v>43586</v>
      </c>
    </row>
    <row r="2844" spans="1:3" x14ac:dyDescent="0.25">
      <c r="A2844" s="2">
        <v>43586.333333333336</v>
      </c>
      <c r="B2844" s="3">
        <v>472.99309543086559</v>
      </c>
      <c r="C2844" s="8">
        <f t="shared" si="44"/>
        <v>43586</v>
      </c>
    </row>
    <row r="2845" spans="1:3" x14ac:dyDescent="0.25">
      <c r="A2845" s="2">
        <v>43586.34375</v>
      </c>
      <c r="B2845" s="3">
        <v>473.00377559145437</v>
      </c>
      <c r="C2845" s="8">
        <f t="shared" si="44"/>
        <v>43586</v>
      </c>
    </row>
    <row r="2846" spans="1:3" x14ac:dyDescent="0.25">
      <c r="A2846" s="2">
        <v>43586.354166666664</v>
      </c>
      <c r="B2846" s="3">
        <v>473.00209911102615</v>
      </c>
      <c r="C2846" s="8">
        <f t="shared" si="44"/>
        <v>43586</v>
      </c>
    </row>
    <row r="2847" spans="1:3" x14ac:dyDescent="0.25">
      <c r="A2847" s="2">
        <v>43586.364583333336</v>
      </c>
      <c r="B2847" s="3">
        <v>473.00810647134733</v>
      </c>
      <c r="C2847" s="8">
        <f t="shared" si="44"/>
        <v>43586</v>
      </c>
    </row>
    <row r="2848" spans="1:3" x14ac:dyDescent="0.25">
      <c r="A2848" s="2">
        <v>43586.375</v>
      </c>
      <c r="B2848" s="3">
        <v>473.00711751182911</v>
      </c>
      <c r="C2848" s="8">
        <f t="shared" si="44"/>
        <v>43586</v>
      </c>
    </row>
    <row r="2849" spans="1:3" x14ac:dyDescent="0.25">
      <c r="A2849" s="2">
        <v>43586.385416666664</v>
      </c>
      <c r="B2849" s="3">
        <v>473.01045207188264</v>
      </c>
      <c r="C2849" s="8">
        <f t="shared" si="44"/>
        <v>43586</v>
      </c>
    </row>
    <row r="2850" spans="1:3" x14ac:dyDescent="0.25">
      <c r="A2850" s="2">
        <v>43586.395833333336</v>
      </c>
      <c r="B2850" s="3">
        <v>473.00777559145439</v>
      </c>
      <c r="C2850" s="8">
        <f t="shared" si="44"/>
        <v>43586</v>
      </c>
    </row>
    <row r="2851" spans="1:3" x14ac:dyDescent="0.25">
      <c r="A2851" s="2">
        <v>43586.40625</v>
      </c>
      <c r="B2851" s="3">
        <v>473.00111383166853</v>
      </c>
      <c r="C2851" s="8">
        <f t="shared" si="44"/>
        <v>43586</v>
      </c>
    </row>
    <row r="2852" spans="1:3" x14ac:dyDescent="0.25">
      <c r="A2852" s="2">
        <v>43586.416666666664</v>
      </c>
      <c r="B2852" s="3">
        <v>473.00345207188263</v>
      </c>
      <c r="C2852" s="8">
        <f t="shared" si="44"/>
        <v>43586</v>
      </c>
    </row>
    <row r="2853" spans="1:3" x14ac:dyDescent="0.25">
      <c r="A2853" s="2">
        <v>43586.427083333336</v>
      </c>
      <c r="B2853" s="3">
        <v>473.00880135257853</v>
      </c>
      <c r="C2853" s="8">
        <f t="shared" si="44"/>
        <v>43586</v>
      </c>
    </row>
    <row r="2854" spans="1:3" x14ac:dyDescent="0.25">
      <c r="A2854" s="2">
        <v>43586.4375</v>
      </c>
      <c r="B2854" s="3">
        <v>473.01013959279265</v>
      </c>
      <c r="C2854" s="8">
        <f t="shared" si="44"/>
        <v>43586</v>
      </c>
    </row>
    <row r="2855" spans="1:3" x14ac:dyDescent="0.25">
      <c r="A2855" s="2">
        <v>43586.447916666664</v>
      </c>
      <c r="B2855" s="3">
        <v>472.99280871289972</v>
      </c>
      <c r="C2855" s="8">
        <f t="shared" si="44"/>
        <v>43586</v>
      </c>
    </row>
    <row r="2856" spans="1:3" x14ac:dyDescent="0.25">
      <c r="A2856" s="2">
        <v>43586.458333333336</v>
      </c>
      <c r="B2856" s="3">
        <v>473.0034999139703</v>
      </c>
      <c r="C2856" s="8">
        <f t="shared" si="44"/>
        <v>43586</v>
      </c>
    </row>
    <row r="2857" spans="1:3" x14ac:dyDescent="0.25">
      <c r="A2857" s="2">
        <v>43586.46875</v>
      </c>
      <c r="B2857" s="3">
        <v>473.00052935525497</v>
      </c>
      <c r="C2857" s="8">
        <f t="shared" si="44"/>
        <v>43586</v>
      </c>
    </row>
    <row r="2858" spans="1:3" x14ac:dyDescent="0.25">
      <c r="A2858" s="2">
        <v>43586.479166666664</v>
      </c>
      <c r="B2858" s="3">
        <v>473.00771503608468</v>
      </c>
      <c r="C2858" s="8">
        <f t="shared" si="44"/>
        <v>43586</v>
      </c>
    </row>
    <row r="2859" spans="1:3" x14ac:dyDescent="0.25">
      <c r="A2859" s="2">
        <v>43586.489583333336</v>
      </c>
      <c r="B2859" s="3">
        <v>473.01887462123022</v>
      </c>
      <c r="C2859" s="8">
        <f t="shared" si="44"/>
        <v>43586</v>
      </c>
    </row>
    <row r="2860" spans="1:3" x14ac:dyDescent="0.25">
      <c r="A2860" s="2">
        <v>43586.5</v>
      </c>
      <c r="B2860" s="3">
        <v>473.01466619031686</v>
      </c>
      <c r="C2860" s="8">
        <f t="shared" si="44"/>
        <v>43586</v>
      </c>
    </row>
    <row r="2861" spans="1:3" x14ac:dyDescent="0.25">
      <c r="A2861" s="2">
        <v>43586.510416666664</v>
      </c>
      <c r="B2861" s="3">
        <v>473.02059894374611</v>
      </c>
      <c r="C2861" s="8">
        <f t="shared" si="44"/>
        <v>43586</v>
      </c>
    </row>
    <row r="2862" spans="1:3" x14ac:dyDescent="0.25">
      <c r="A2862" s="2">
        <v>43586.520833333336</v>
      </c>
      <c r="B2862" s="3">
        <v>473.02172507288628</v>
      </c>
      <c r="C2862" s="8">
        <f t="shared" si="44"/>
        <v>43586</v>
      </c>
    </row>
    <row r="2863" spans="1:3" x14ac:dyDescent="0.25">
      <c r="A2863" s="2">
        <v>43586.53125</v>
      </c>
      <c r="B2863" s="3">
        <v>473.01332360082205</v>
      </c>
      <c r="C2863" s="8">
        <f t="shared" si="44"/>
        <v>43586</v>
      </c>
    </row>
    <row r="2864" spans="1:3" x14ac:dyDescent="0.25">
      <c r="A2864" s="2">
        <v>43586.541666666664</v>
      </c>
      <c r="B2864" s="3">
        <v>473.00797398556614</v>
      </c>
      <c r="C2864" s="8">
        <f t="shared" si="44"/>
        <v>43586</v>
      </c>
    </row>
    <row r="2865" spans="1:3" x14ac:dyDescent="0.25">
      <c r="A2865" s="2">
        <v>43586.552083333336</v>
      </c>
      <c r="B2865" s="3">
        <v>472.99841995411748</v>
      </c>
      <c r="C2865" s="8">
        <f t="shared" si="44"/>
        <v>43586</v>
      </c>
    </row>
    <row r="2866" spans="1:3" x14ac:dyDescent="0.25">
      <c r="A2866" s="2">
        <v>43586.5625</v>
      </c>
      <c r="B2866" s="3">
        <v>472.98170633752329</v>
      </c>
      <c r="C2866" s="8">
        <f t="shared" si="44"/>
        <v>43586</v>
      </c>
    </row>
    <row r="2867" spans="1:3" x14ac:dyDescent="0.25">
      <c r="A2867" s="2">
        <v>43586.572916666664</v>
      </c>
      <c r="B2867" s="3">
        <v>472.99075083401044</v>
      </c>
      <c r="C2867" s="8">
        <f t="shared" si="44"/>
        <v>43586</v>
      </c>
    </row>
    <row r="2868" spans="1:3" x14ac:dyDescent="0.25">
      <c r="A2868" s="2">
        <v>43586.583333333336</v>
      </c>
      <c r="B2868" s="3">
        <v>472.99584718730586</v>
      </c>
      <c r="C2868" s="8">
        <f t="shared" si="44"/>
        <v>43586</v>
      </c>
    </row>
    <row r="2869" spans="1:3" x14ac:dyDescent="0.25">
      <c r="A2869" s="2">
        <v>43586.59375</v>
      </c>
      <c r="B2869" s="3">
        <v>472.99394019500073</v>
      </c>
      <c r="C2869" s="8">
        <f t="shared" si="44"/>
        <v>43586</v>
      </c>
    </row>
    <row r="2870" spans="1:3" x14ac:dyDescent="0.25">
      <c r="A2870" s="2">
        <v>43586.604166666664</v>
      </c>
      <c r="B2870" s="3">
        <v>473.00130419633899</v>
      </c>
      <c r="C2870" s="8">
        <f t="shared" si="44"/>
        <v>43586</v>
      </c>
    </row>
    <row r="2871" spans="1:3" x14ac:dyDescent="0.25">
      <c r="A2871" s="2">
        <v>43586.614583333336</v>
      </c>
      <c r="B2871" s="3">
        <v>473.00664611671368</v>
      </c>
      <c r="C2871" s="8">
        <f t="shared" si="44"/>
        <v>43586</v>
      </c>
    </row>
    <row r="2872" spans="1:3" x14ac:dyDescent="0.25">
      <c r="A2872" s="2">
        <v>43586.625</v>
      </c>
      <c r="B2872" s="3">
        <v>473.00667555799839</v>
      </c>
      <c r="C2872" s="8">
        <f t="shared" si="44"/>
        <v>43586</v>
      </c>
    </row>
    <row r="2873" spans="1:3" x14ac:dyDescent="0.25">
      <c r="A2873" s="2">
        <v>43586.635416666664</v>
      </c>
      <c r="B2873" s="3">
        <v>473.00600275773076</v>
      </c>
      <c r="C2873" s="8">
        <f t="shared" si="44"/>
        <v>43586</v>
      </c>
    </row>
    <row r="2874" spans="1:3" x14ac:dyDescent="0.25">
      <c r="A2874" s="2">
        <v>43586.645833333336</v>
      </c>
      <c r="B2874" s="3">
        <v>473.0028799741911</v>
      </c>
      <c r="C2874" s="8">
        <f t="shared" si="44"/>
        <v>43586</v>
      </c>
    </row>
    <row r="2875" spans="1:3" x14ac:dyDescent="0.25">
      <c r="A2875" s="2">
        <v>43586.65625</v>
      </c>
      <c r="B2875" s="3">
        <v>473.00090238971467</v>
      </c>
      <c r="C2875" s="8">
        <f t="shared" si="44"/>
        <v>43586</v>
      </c>
    </row>
    <row r="2876" spans="1:3" x14ac:dyDescent="0.25">
      <c r="A2876" s="2">
        <v>43586.666666666664</v>
      </c>
      <c r="B2876" s="3">
        <v>472.99032995746308</v>
      </c>
      <c r="C2876" s="8">
        <f t="shared" si="44"/>
        <v>43586</v>
      </c>
    </row>
    <row r="2877" spans="1:3" x14ac:dyDescent="0.25">
      <c r="A2877" s="2">
        <v>43586.677083333336</v>
      </c>
      <c r="B2877" s="3">
        <v>472.98785789322756</v>
      </c>
      <c r="C2877" s="8">
        <f t="shared" si="44"/>
        <v>43586</v>
      </c>
    </row>
    <row r="2878" spans="1:3" x14ac:dyDescent="0.25">
      <c r="A2878" s="2">
        <v>43586.6875</v>
      </c>
      <c r="B2878" s="3">
        <v>472.99059760550591</v>
      </c>
      <c r="C2878" s="8">
        <f t="shared" si="44"/>
        <v>43586</v>
      </c>
    </row>
    <row r="2879" spans="1:3" x14ac:dyDescent="0.25">
      <c r="A2879" s="2">
        <v>43586.697916666664</v>
      </c>
      <c r="B2879" s="3">
        <v>472.99794320604121</v>
      </c>
      <c r="C2879" s="8">
        <f t="shared" si="44"/>
        <v>43586</v>
      </c>
    </row>
    <row r="2880" spans="1:3" x14ac:dyDescent="0.25">
      <c r="A2880" s="2">
        <v>43586.708333333336</v>
      </c>
      <c r="B2880" s="3">
        <v>473.00011048606797</v>
      </c>
      <c r="C2880" s="8">
        <f t="shared" si="44"/>
        <v>43586</v>
      </c>
    </row>
    <row r="2881" spans="1:3" x14ac:dyDescent="0.25">
      <c r="A2881" s="2">
        <v>43586.71875</v>
      </c>
      <c r="B2881" s="3">
        <v>472.99370901400374</v>
      </c>
      <c r="C2881" s="8">
        <f t="shared" si="44"/>
        <v>43586</v>
      </c>
    </row>
    <row r="2882" spans="1:3" x14ac:dyDescent="0.25">
      <c r="A2882" s="2">
        <v>43586.729166666664</v>
      </c>
      <c r="B2882" s="3">
        <v>472.99650459781105</v>
      </c>
      <c r="C2882" s="8">
        <f t="shared" si="44"/>
        <v>43586</v>
      </c>
    </row>
    <row r="2883" spans="1:3" x14ac:dyDescent="0.25">
      <c r="A2883" s="2">
        <v>43586.739583333336</v>
      </c>
      <c r="B2883" s="3">
        <v>472.99989101467287</v>
      </c>
      <c r="C2883" s="8">
        <f t="shared" ref="C2883:C2946" si="45">DATE(YEAR(A2883), MONTH(A2883), 1)</f>
        <v>43586</v>
      </c>
    </row>
    <row r="2884" spans="1:3" x14ac:dyDescent="0.25">
      <c r="A2884" s="2">
        <v>43586.75</v>
      </c>
      <c r="B2884" s="3">
        <v>472.99512520671033</v>
      </c>
      <c r="C2884" s="8">
        <f t="shared" si="45"/>
        <v>43586</v>
      </c>
    </row>
    <row r="2885" spans="1:3" x14ac:dyDescent="0.25">
      <c r="A2885" s="2">
        <v>43586.760416666664</v>
      </c>
      <c r="B2885" s="3">
        <v>473.00101747837311</v>
      </c>
      <c r="C2885" s="8">
        <f t="shared" si="45"/>
        <v>43586</v>
      </c>
    </row>
    <row r="2886" spans="1:3" x14ac:dyDescent="0.25">
      <c r="A2886" s="2">
        <v>43586.770833333336</v>
      </c>
      <c r="B2886" s="3">
        <v>472.99242664531857</v>
      </c>
      <c r="C2886" s="8">
        <f t="shared" si="45"/>
        <v>43586</v>
      </c>
    </row>
    <row r="2887" spans="1:3" x14ac:dyDescent="0.25">
      <c r="A2887" s="2">
        <v>43586.78125</v>
      </c>
      <c r="B2887" s="3">
        <v>472.99009576542562</v>
      </c>
      <c r="C2887" s="8">
        <f t="shared" si="45"/>
        <v>43586</v>
      </c>
    </row>
    <row r="2888" spans="1:3" x14ac:dyDescent="0.25">
      <c r="A2888" s="2">
        <v>43586.791666666664</v>
      </c>
      <c r="B2888" s="3">
        <v>472.99022222912583</v>
      </c>
      <c r="C2888" s="8">
        <f t="shared" si="45"/>
        <v>43586</v>
      </c>
    </row>
    <row r="2889" spans="1:3" x14ac:dyDescent="0.25">
      <c r="A2889" s="2">
        <v>43586.802083333336</v>
      </c>
      <c r="B2889" s="3">
        <v>472.98876522009272</v>
      </c>
      <c r="C2889" s="8">
        <f t="shared" si="45"/>
        <v>43586</v>
      </c>
    </row>
    <row r="2890" spans="1:3" x14ac:dyDescent="0.25">
      <c r="A2890" s="2">
        <v>43586.8125</v>
      </c>
      <c r="B2890" s="3">
        <v>472.98483246666348</v>
      </c>
      <c r="C2890" s="8">
        <f t="shared" si="45"/>
        <v>43586</v>
      </c>
    </row>
    <row r="2891" spans="1:3" x14ac:dyDescent="0.25">
      <c r="A2891" s="2">
        <v>43586.822916666664</v>
      </c>
      <c r="B2891" s="3">
        <v>472.97822691296659</v>
      </c>
      <c r="C2891" s="8">
        <f t="shared" si="45"/>
        <v>43586</v>
      </c>
    </row>
    <row r="2892" spans="1:3" x14ac:dyDescent="0.25">
      <c r="A2892" s="2">
        <v>43586.833333333336</v>
      </c>
      <c r="B2892" s="3">
        <v>472.9758331357836</v>
      </c>
      <c r="C2892" s="8">
        <f t="shared" si="45"/>
        <v>43586</v>
      </c>
    </row>
    <row r="2893" spans="1:3" x14ac:dyDescent="0.25">
      <c r="A2893" s="2">
        <v>43586.84375</v>
      </c>
      <c r="B2893" s="3">
        <v>472.96829081393685</v>
      </c>
      <c r="C2893" s="8">
        <f t="shared" si="45"/>
        <v>43586</v>
      </c>
    </row>
    <row r="2894" spans="1:3" x14ac:dyDescent="0.25">
      <c r="A2894" s="2">
        <v>43586.854166666664</v>
      </c>
      <c r="B2894" s="3">
        <v>472.97103454093582</v>
      </c>
      <c r="C2894" s="8">
        <f t="shared" si="45"/>
        <v>43586</v>
      </c>
    </row>
    <row r="2895" spans="1:3" x14ac:dyDescent="0.25">
      <c r="A2895" s="2">
        <v>43586.864583333336</v>
      </c>
      <c r="B2895" s="3">
        <v>472.97884149978495</v>
      </c>
      <c r="C2895" s="8">
        <f t="shared" si="45"/>
        <v>43586</v>
      </c>
    </row>
    <row r="2896" spans="1:3" x14ac:dyDescent="0.25">
      <c r="A2896" s="2">
        <v>43586.875</v>
      </c>
      <c r="B2896" s="3">
        <v>472.9775219949338</v>
      </c>
      <c r="C2896" s="8">
        <f t="shared" si="45"/>
        <v>43586</v>
      </c>
    </row>
    <row r="2897" spans="1:3" x14ac:dyDescent="0.25">
      <c r="A2897" s="2">
        <v>43586.885416666664</v>
      </c>
      <c r="B2897" s="3">
        <v>472.99018375471968</v>
      </c>
      <c r="C2897" s="8">
        <f t="shared" si="45"/>
        <v>43586</v>
      </c>
    </row>
    <row r="2898" spans="1:3" x14ac:dyDescent="0.25">
      <c r="A2898" s="2">
        <v>43586.895833333336</v>
      </c>
      <c r="B2898" s="3">
        <v>472.99349991397031</v>
      </c>
      <c r="C2898" s="8">
        <f t="shared" si="45"/>
        <v>43586</v>
      </c>
    </row>
    <row r="2899" spans="1:3" x14ac:dyDescent="0.25">
      <c r="A2899" s="2">
        <v>43586.90625</v>
      </c>
      <c r="B2899" s="3">
        <v>473.00317271423791</v>
      </c>
      <c r="C2899" s="8">
        <f t="shared" si="45"/>
        <v>43586</v>
      </c>
    </row>
    <row r="2900" spans="1:3" x14ac:dyDescent="0.25">
      <c r="A2900" s="2">
        <v>43586.916666666664</v>
      </c>
      <c r="B2900" s="3">
        <v>472.99847783300675</v>
      </c>
      <c r="C2900" s="8">
        <f t="shared" si="45"/>
        <v>43586</v>
      </c>
    </row>
    <row r="2901" spans="1:3" x14ac:dyDescent="0.25">
      <c r="A2901" s="2">
        <v>43586.927083333336</v>
      </c>
      <c r="B2901" s="3">
        <v>473.00916167375618</v>
      </c>
      <c r="C2901" s="8">
        <f t="shared" si="45"/>
        <v>43586</v>
      </c>
    </row>
    <row r="2902" spans="1:3" x14ac:dyDescent="0.25">
      <c r="A2902" s="2">
        <v>43586.9375</v>
      </c>
      <c r="B2902" s="3">
        <v>473.01115431343499</v>
      </c>
      <c r="C2902" s="8">
        <f t="shared" si="45"/>
        <v>43586</v>
      </c>
    </row>
    <row r="2903" spans="1:3" x14ac:dyDescent="0.25">
      <c r="A2903" s="2">
        <v>43586.947916666664</v>
      </c>
      <c r="B2903" s="3">
        <v>473.00180135257852</v>
      </c>
      <c r="C2903" s="8">
        <f t="shared" si="45"/>
        <v>43586</v>
      </c>
    </row>
    <row r="2904" spans="1:3" x14ac:dyDescent="0.25">
      <c r="A2904" s="2">
        <v>43586.958333333336</v>
      </c>
      <c r="B2904" s="3">
        <v>473.0128087128997</v>
      </c>
      <c r="C2904" s="8">
        <f t="shared" si="45"/>
        <v>43586</v>
      </c>
    </row>
    <row r="2905" spans="1:3" x14ac:dyDescent="0.25">
      <c r="A2905" s="2">
        <v>43586.96875</v>
      </c>
      <c r="B2905" s="3">
        <v>473.00413223247142</v>
      </c>
      <c r="C2905" s="8">
        <f t="shared" si="45"/>
        <v>43586</v>
      </c>
    </row>
    <row r="2906" spans="1:3" x14ac:dyDescent="0.25">
      <c r="A2906" s="2">
        <v>43586.979166666664</v>
      </c>
      <c r="B2906" s="3">
        <v>473.00279031209675</v>
      </c>
      <c r="C2906" s="8">
        <f t="shared" si="45"/>
        <v>43586</v>
      </c>
    </row>
    <row r="2907" spans="1:3" x14ac:dyDescent="0.25">
      <c r="A2907" s="2">
        <v>43586.989583333336</v>
      </c>
      <c r="B2907" s="3">
        <v>473.01212487215025</v>
      </c>
      <c r="C2907" s="8">
        <f t="shared" si="45"/>
        <v>43586</v>
      </c>
    </row>
    <row r="2908" spans="1:3" x14ac:dyDescent="0.25">
      <c r="A2908" s="2">
        <v>43587</v>
      </c>
      <c r="B2908" s="3">
        <v>473.009779271615</v>
      </c>
      <c r="C2908" s="8">
        <f t="shared" si="45"/>
        <v>43586</v>
      </c>
    </row>
    <row r="2909" spans="1:3" x14ac:dyDescent="0.25">
      <c r="A2909" s="2">
        <v>43587.010416666664</v>
      </c>
      <c r="B2909" s="3">
        <v>473.00843735124027</v>
      </c>
      <c r="C2909" s="8">
        <f t="shared" si="45"/>
        <v>43586</v>
      </c>
    </row>
    <row r="2910" spans="1:3" x14ac:dyDescent="0.25">
      <c r="A2910" s="2">
        <v>43587.020833333336</v>
      </c>
      <c r="B2910" s="3">
        <v>473.0121175118291</v>
      </c>
      <c r="C2910" s="8">
        <f t="shared" si="45"/>
        <v>43586</v>
      </c>
    </row>
    <row r="2911" spans="1:3" x14ac:dyDescent="0.25">
      <c r="A2911" s="2">
        <v>43587.03125</v>
      </c>
      <c r="B2911" s="3">
        <v>473.01613591263202</v>
      </c>
      <c r="C2911" s="8">
        <f t="shared" si="45"/>
        <v>43586</v>
      </c>
    </row>
    <row r="2912" spans="1:3" x14ac:dyDescent="0.25">
      <c r="A2912" s="2">
        <v>43587.041666666664</v>
      </c>
      <c r="B2912" s="3">
        <v>473.0198087128997</v>
      </c>
      <c r="C2912" s="8">
        <f t="shared" si="45"/>
        <v>43586</v>
      </c>
    </row>
    <row r="2913" spans="1:3" x14ac:dyDescent="0.25">
      <c r="A2913" s="2">
        <v>43587.052083333336</v>
      </c>
      <c r="B2913" s="3">
        <v>473.02448519332791</v>
      </c>
      <c r="C2913" s="8">
        <f t="shared" si="45"/>
        <v>43586</v>
      </c>
    </row>
    <row r="2914" spans="1:3" x14ac:dyDescent="0.25">
      <c r="A2914" s="2">
        <v>43587.0625</v>
      </c>
      <c r="B2914" s="3">
        <v>473.02449623380971</v>
      </c>
      <c r="C2914" s="8">
        <f t="shared" si="45"/>
        <v>43586</v>
      </c>
    </row>
    <row r="2915" spans="1:3" x14ac:dyDescent="0.25">
      <c r="A2915" s="2">
        <v>43587.072916666664</v>
      </c>
      <c r="B2915" s="3">
        <v>473.02917639439852</v>
      </c>
      <c r="C2915" s="8">
        <f t="shared" si="45"/>
        <v>43586</v>
      </c>
    </row>
    <row r="2916" spans="1:3" x14ac:dyDescent="0.25">
      <c r="A2916" s="2">
        <v>43587.083333333336</v>
      </c>
      <c r="B2916" s="3">
        <v>473.02618375471968</v>
      </c>
      <c r="C2916" s="8">
        <f t="shared" si="45"/>
        <v>43586</v>
      </c>
    </row>
    <row r="2917" spans="1:3" x14ac:dyDescent="0.25">
      <c r="A2917" s="2">
        <v>43587.09375</v>
      </c>
      <c r="B2917" s="3">
        <v>473.02485287482676</v>
      </c>
      <c r="C2917" s="8">
        <f t="shared" si="45"/>
        <v>43586</v>
      </c>
    </row>
    <row r="2918" spans="1:3" x14ac:dyDescent="0.25">
      <c r="A2918" s="2">
        <v>43587.104166666664</v>
      </c>
      <c r="B2918" s="3">
        <v>473.02319479520145</v>
      </c>
      <c r="C2918" s="8">
        <f t="shared" si="45"/>
        <v>43586</v>
      </c>
    </row>
    <row r="2919" spans="1:3" x14ac:dyDescent="0.25">
      <c r="A2919" s="2">
        <v>43587.114583333336</v>
      </c>
      <c r="B2919" s="3">
        <v>473.01819111504085</v>
      </c>
      <c r="C2919" s="8">
        <f t="shared" si="45"/>
        <v>43586</v>
      </c>
    </row>
    <row r="2920" spans="1:3" x14ac:dyDescent="0.25">
      <c r="A2920" s="2">
        <v>43587.125</v>
      </c>
      <c r="B2920" s="3">
        <v>473.01719479520148</v>
      </c>
      <c r="C2920" s="8">
        <f t="shared" si="45"/>
        <v>43586</v>
      </c>
    </row>
    <row r="2921" spans="1:3" x14ac:dyDescent="0.25">
      <c r="A2921" s="2">
        <v>43587.135416666664</v>
      </c>
      <c r="B2921" s="3">
        <v>473.02119847536204</v>
      </c>
      <c r="C2921" s="8">
        <f t="shared" si="45"/>
        <v>43586</v>
      </c>
    </row>
    <row r="2922" spans="1:3" x14ac:dyDescent="0.25">
      <c r="A2922" s="2">
        <v>43587.145833333336</v>
      </c>
      <c r="B2922" s="3">
        <v>473.02003855565647</v>
      </c>
      <c r="C2922" s="8">
        <f t="shared" si="45"/>
        <v>43586</v>
      </c>
    </row>
    <row r="2923" spans="1:3" x14ac:dyDescent="0.25">
      <c r="A2923" s="2">
        <v>43587.15625</v>
      </c>
      <c r="B2923" s="3">
        <v>473.02071503608471</v>
      </c>
      <c r="C2923" s="8">
        <f t="shared" si="45"/>
        <v>43586</v>
      </c>
    </row>
    <row r="2924" spans="1:3" x14ac:dyDescent="0.25">
      <c r="A2924" s="2">
        <v>43587.166666666664</v>
      </c>
      <c r="B2924" s="3">
        <v>473.02603822109643</v>
      </c>
      <c r="C2924" s="8">
        <f t="shared" si="45"/>
        <v>43586</v>
      </c>
    </row>
    <row r="2925" spans="1:3" x14ac:dyDescent="0.25">
      <c r="A2925" s="2">
        <v>43587.177083333336</v>
      </c>
      <c r="B2925" s="3">
        <v>473.03009007790473</v>
      </c>
      <c r="C2925" s="8">
        <f t="shared" si="45"/>
        <v>43586</v>
      </c>
    </row>
    <row r="2926" spans="1:3" x14ac:dyDescent="0.25">
      <c r="A2926" s="2">
        <v>43587.1875</v>
      </c>
      <c r="B2926" s="3">
        <v>473.03369964632225</v>
      </c>
      <c r="C2926" s="8">
        <f t="shared" si="45"/>
        <v>43586</v>
      </c>
    </row>
    <row r="2927" spans="1:3" x14ac:dyDescent="0.25">
      <c r="A2927" s="2">
        <v>43587.197916666664</v>
      </c>
      <c r="B2927" s="3">
        <v>473.03074046264879</v>
      </c>
      <c r="C2927" s="8">
        <f t="shared" si="45"/>
        <v>43586</v>
      </c>
    </row>
    <row r="2928" spans="1:3" x14ac:dyDescent="0.25">
      <c r="A2928" s="2">
        <v>43587.208333333336</v>
      </c>
      <c r="B2928" s="3">
        <v>473.02417171055777</v>
      </c>
      <c r="C2928" s="8">
        <f t="shared" si="45"/>
        <v>43586</v>
      </c>
    </row>
    <row r="2929" spans="1:3" x14ac:dyDescent="0.25">
      <c r="A2929" s="2">
        <v>43587.21875</v>
      </c>
      <c r="B2929" s="3">
        <v>473.02274414280936</v>
      </c>
      <c r="C2929" s="8">
        <f t="shared" si="45"/>
        <v>43586</v>
      </c>
    </row>
    <row r="2930" spans="1:3" x14ac:dyDescent="0.25">
      <c r="A2930" s="2">
        <v>43587.229166666664</v>
      </c>
      <c r="B2930" s="3">
        <v>473.02365113511451</v>
      </c>
      <c r="C2930" s="8">
        <f t="shared" si="45"/>
        <v>43586</v>
      </c>
    </row>
    <row r="2931" spans="1:3" x14ac:dyDescent="0.25">
      <c r="A2931" s="2">
        <v>43587.239583333336</v>
      </c>
      <c r="B2931" s="3">
        <v>473.01548385508772</v>
      </c>
      <c r="C2931" s="8">
        <f t="shared" si="45"/>
        <v>43586</v>
      </c>
    </row>
    <row r="2932" spans="1:3" x14ac:dyDescent="0.25">
      <c r="A2932" s="2">
        <v>43587.25</v>
      </c>
      <c r="B2932" s="3">
        <v>473.02074782296995</v>
      </c>
      <c r="C2932" s="8">
        <f t="shared" si="45"/>
        <v>43586</v>
      </c>
    </row>
    <row r="2933" spans="1:3" x14ac:dyDescent="0.25">
      <c r="A2933" s="2">
        <v>43587.260416666664</v>
      </c>
      <c r="B2933" s="3">
        <v>473.01090038235435</v>
      </c>
      <c r="C2933" s="8">
        <f t="shared" si="45"/>
        <v>43586</v>
      </c>
    </row>
    <row r="2934" spans="1:3" x14ac:dyDescent="0.25">
      <c r="A2934" s="2">
        <v>43587.270833333336</v>
      </c>
      <c r="B2934" s="3">
        <v>473.00564410935334</v>
      </c>
      <c r="C2934" s="8">
        <f t="shared" si="45"/>
        <v>43586</v>
      </c>
    </row>
    <row r="2935" spans="1:3" x14ac:dyDescent="0.25">
      <c r="A2935" s="2">
        <v>43587.28125</v>
      </c>
      <c r="B2935" s="3">
        <v>473.00501948573344</v>
      </c>
      <c r="C2935" s="8">
        <f t="shared" si="45"/>
        <v>43586</v>
      </c>
    </row>
    <row r="2936" spans="1:3" x14ac:dyDescent="0.25">
      <c r="A2936" s="2">
        <v>43587.291666666664</v>
      </c>
      <c r="B2936" s="3">
        <v>473.00912721407065</v>
      </c>
      <c r="C2936" s="8">
        <f t="shared" si="45"/>
        <v>43586</v>
      </c>
    </row>
    <row r="2937" spans="1:3" x14ac:dyDescent="0.25">
      <c r="A2937" s="2">
        <v>43587.302083333336</v>
      </c>
      <c r="B2937" s="3">
        <v>473.0112908139368</v>
      </c>
      <c r="C2937" s="8">
        <f t="shared" si="45"/>
        <v>43586</v>
      </c>
    </row>
    <row r="2938" spans="1:3" x14ac:dyDescent="0.25">
      <c r="A2938" s="2">
        <v>43587.3125</v>
      </c>
      <c r="B2938" s="3">
        <v>473.01254742149786</v>
      </c>
      <c r="C2938" s="8">
        <f t="shared" si="45"/>
        <v>43586</v>
      </c>
    </row>
    <row r="2939" spans="1:3" x14ac:dyDescent="0.25">
      <c r="A2939" s="2">
        <v>43587.322916666664</v>
      </c>
      <c r="B2939" s="3">
        <v>473.01157351718206</v>
      </c>
      <c r="C2939" s="8">
        <f t="shared" si="45"/>
        <v>43586</v>
      </c>
    </row>
    <row r="2940" spans="1:3" x14ac:dyDescent="0.25">
      <c r="A2940" s="2">
        <v>43587.333333333336</v>
      </c>
      <c r="B2940" s="3">
        <v>473.01162570855041</v>
      </c>
      <c r="C2940" s="8">
        <f t="shared" si="45"/>
        <v>43586</v>
      </c>
    </row>
    <row r="2941" spans="1:3" x14ac:dyDescent="0.25">
      <c r="A2941" s="2">
        <v>43587.34375</v>
      </c>
      <c r="B2941" s="3">
        <v>473.00752902069496</v>
      </c>
      <c r="C2941" s="8">
        <f t="shared" si="45"/>
        <v>43586</v>
      </c>
    </row>
    <row r="2942" spans="1:3" x14ac:dyDescent="0.25">
      <c r="A2942" s="2">
        <v>43587.354166666664</v>
      </c>
      <c r="B2942" s="3">
        <v>473.00812386847014</v>
      </c>
      <c r="C2942" s="8">
        <f t="shared" si="45"/>
        <v>43586</v>
      </c>
    </row>
    <row r="2943" spans="1:3" x14ac:dyDescent="0.25">
      <c r="A2943" s="2">
        <v>43587.364583333336</v>
      </c>
      <c r="B2943" s="3">
        <v>473.01028010801514</v>
      </c>
      <c r="C2943" s="8">
        <f t="shared" si="45"/>
        <v>43586</v>
      </c>
    </row>
    <row r="2944" spans="1:3" x14ac:dyDescent="0.25">
      <c r="A2944" s="2">
        <v>43587.375</v>
      </c>
      <c r="B2944" s="3">
        <v>473.00961098790805</v>
      </c>
      <c r="C2944" s="8">
        <f t="shared" si="45"/>
        <v>43586</v>
      </c>
    </row>
    <row r="2945" spans="1:3" x14ac:dyDescent="0.25">
      <c r="A2945" s="2">
        <v>43587.385416666664</v>
      </c>
      <c r="B2945" s="3">
        <v>472.99753303541559</v>
      </c>
      <c r="C2945" s="8">
        <f t="shared" si="45"/>
        <v>43586</v>
      </c>
    </row>
    <row r="2946" spans="1:3" x14ac:dyDescent="0.25">
      <c r="A2946" s="2">
        <v>43587.395833333336</v>
      </c>
      <c r="B2946" s="3">
        <v>472.99957753190273</v>
      </c>
      <c r="C2946" s="8">
        <f t="shared" si="45"/>
        <v>43586</v>
      </c>
    </row>
    <row r="2947" spans="1:3" x14ac:dyDescent="0.25">
      <c r="A2947" s="2">
        <v>43587.40625</v>
      </c>
      <c r="B2947" s="3">
        <v>473.00692313243798</v>
      </c>
      <c r="C2947" s="8">
        <f t="shared" ref="C2947:C3010" si="46">DATE(YEAR(A2947), MONTH(A2947), 1)</f>
        <v>43586</v>
      </c>
    </row>
    <row r="2948" spans="1:3" x14ac:dyDescent="0.25">
      <c r="A2948" s="2">
        <v>43587.416666666664</v>
      </c>
      <c r="B2948" s="3">
        <v>473.00532092434167</v>
      </c>
      <c r="C2948" s="8">
        <f t="shared" si="46"/>
        <v>43586</v>
      </c>
    </row>
    <row r="2949" spans="1:3" x14ac:dyDescent="0.25">
      <c r="A2949" s="2">
        <v>43587.427083333336</v>
      </c>
      <c r="B2949" s="3">
        <v>473.00945842852366</v>
      </c>
      <c r="C2949" s="8">
        <f t="shared" si="46"/>
        <v>43586</v>
      </c>
    </row>
    <row r="2950" spans="1:3" x14ac:dyDescent="0.25">
      <c r="A2950" s="2">
        <v>43587.4375</v>
      </c>
      <c r="B2950" s="3">
        <v>473.00777057305356</v>
      </c>
      <c r="C2950" s="8">
        <f t="shared" si="46"/>
        <v>43586</v>
      </c>
    </row>
    <row r="2951" spans="1:3" x14ac:dyDescent="0.25">
      <c r="A2951" s="2">
        <v>43587.447916666664</v>
      </c>
      <c r="B2951" s="3">
        <v>473.01007903742294</v>
      </c>
      <c r="C2951" s="8">
        <f t="shared" si="46"/>
        <v>43586</v>
      </c>
    </row>
    <row r="2952" spans="1:3" x14ac:dyDescent="0.25">
      <c r="A2952" s="2">
        <v>43587.458333333336</v>
      </c>
      <c r="B2952" s="3">
        <v>473.01283347034365</v>
      </c>
      <c r="C2952" s="8">
        <f t="shared" si="46"/>
        <v>43586</v>
      </c>
    </row>
    <row r="2953" spans="1:3" x14ac:dyDescent="0.25">
      <c r="A2953" s="2">
        <v>43587.46875</v>
      </c>
      <c r="B2953" s="3">
        <v>473.01480369449888</v>
      </c>
      <c r="C2953" s="8">
        <f t="shared" si="46"/>
        <v>43586</v>
      </c>
    </row>
    <row r="2954" spans="1:3" x14ac:dyDescent="0.25">
      <c r="A2954" s="2">
        <v>43587.479166666664</v>
      </c>
      <c r="B2954" s="3">
        <v>473.01174046264879</v>
      </c>
      <c r="C2954" s="8">
        <f t="shared" si="46"/>
        <v>43586</v>
      </c>
    </row>
    <row r="2955" spans="1:3" x14ac:dyDescent="0.25">
      <c r="A2955" s="2">
        <v>43587.489583333336</v>
      </c>
      <c r="B2955" s="3">
        <v>473.01843166371935</v>
      </c>
      <c r="C2955" s="8">
        <f t="shared" si="46"/>
        <v>43586</v>
      </c>
    </row>
    <row r="2956" spans="1:3" x14ac:dyDescent="0.25">
      <c r="A2956" s="2">
        <v>43587.5</v>
      </c>
      <c r="B2956" s="3">
        <v>473.0170224967739</v>
      </c>
      <c r="C2956" s="8">
        <f t="shared" si="46"/>
        <v>43586</v>
      </c>
    </row>
    <row r="2957" spans="1:3" x14ac:dyDescent="0.25">
      <c r="A2957" s="2">
        <v>43587.510416666664</v>
      </c>
      <c r="B2957" s="3">
        <v>473.02296662524498</v>
      </c>
      <c r="C2957" s="8">
        <f t="shared" si="46"/>
        <v>43586</v>
      </c>
    </row>
    <row r="2958" spans="1:3" x14ac:dyDescent="0.25">
      <c r="A2958" s="2">
        <v>43587.520833333336</v>
      </c>
      <c r="B2958" s="3">
        <v>473.0237508340104</v>
      </c>
      <c r="C2958" s="8">
        <f t="shared" si="46"/>
        <v>43586</v>
      </c>
    </row>
    <row r="2959" spans="1:3" x14ac:dyDescent="0.25">
      <c r="A2959" s="2">
        <v>43587.53125</v>
      </c>
      <c r="B2959" s="3">
        <v>473.02049790660993</v>
      </c>
      <c r="C2959" s="8">
        <f t="shared" si="46"/>
        <v>43586</v>
      </c>
    </row>
    <row r="2960" spans="1:3" x14ac:dyDescent="0.25">
      <c r="A2960" s="2">
        <v>43587.541666666664</v>
      </c>
      <c r="B2960" s="3">
        <v>473.0155199875735</v>
      </c>
      <c r="C2960" s="8">
        <f t="shared" si="46"/>
        <v>43586</v>
      </c>
    </row>
    <row r="2961" spans="1:3" x14ac:dyDescent="0.25">
      <c r="A2961" s="2">
        <v>43587.552083333336</v>
      </c>
      <c r="B2961" s="3">
        <v>473.01913323615162</v>
      </c>
      <c r="C2961" s="8">
        <f t="shared" si="46"/>
        <v>43586</v>
      </c>
    </row>
    <row r="2962" spans="1:3" x14ac:dyDescent="0.25">
      <c r="A2962" s="2">
        <v>43587.5625</v>
      </c>
      <c r="B2962" s="3">
        <v>473.01688030875113</v>
      </c>
      <c r="C2962" s="8">
        <f t="shared" si="46"/>
        <v>43586</v>
      </c>
    </row>
    <row r="2963" spans="1:3" x14ac:dyDescent="0.25">
      <c r="A2963" s="2">
        <v>43587.572916666664</v>
      </c>
      <c r="B2963" s="3">
        <v>473.01862370119011</v>
      </c>
      <c r="C2963" s="8">
        <f t="shared" si="46"/>
        <v>43586</v>
      </c>
    </row>
    <row r="2964" spans="1:3" x14ac:dyDescent="0.25">
      <c r="A2964" s="2">
        <v>43587.583333333336</v>
      </c>
      <c r="B2964" s="3">
        <v>473.01644504612148</v>
      </c>
      <c r="C2964" s="8">
        <f t="shared" si="46"/>
        <v>43586</v>
      </c>
    </row>
    <row r="2965" spans="1:3" x14ac:dyDescent="0.25">
      <c r="A2965" s="2">
        <v>43587.59375</v>
      </c>
      <c r="B2965" s="3">
        <v>473.01640389523493</v>
      </c>
      <c r="C2965" s="8">
        <f t="shared" si="46"/>
        <v>43586</v>
      </c>
    </row>
    <row r="2966" spans="1:3" x14ac:dyDescent="0.25">
      <c r="A2966" s="2">
        <v>43587.604166666664</v>
      </c>
      <c r="B2966" s="3">
        <v>473.01788331979162</v>
      </c>
      <c r="C2966" s="8">
        <f t="shared" si="46"/>
        <v>43586</v>
      </c>
    </row>
    <row r="2967" spans="1:3" x14ac:dyDescent="0.25">
      <c r="A2967" s="2">
        <v>43587.614583333336</v>
      </c>
      <c r="B2967" s="3">
        <v>473.01555612005927</v>
      </c>
      <c r="C2967" s="8">
        <f t="shared" si="46"/>
        <v>43586</v>
      </c>
    </row>
    <row r="2968" spans="1:3" x14ac:dyDescent="0.25">
      <c r="A2968" s="2">
        <v>43587.625</v>
      </c>
      <c r="B2968" s="3">
        <v>473.01507268078194</v>
      </c>
      <c r="C2968" s="8">
        <f t="shared" si="46"/>
        <v>43586</v>
      </c>
    </row>
    <row r="2969" spans="1:3" x14ac:dyDescent="0.25">
      <c r="A2969" s="2">
        <v>43587.635416666664</v>
      </c>
      <c r="B2969" s="3">
        <v>473.01395357740284</v>
      </c>
      <c r="C2969" s="8">
        <f t="shared" si="46"/>
        <v>43586</v>
      </c>
    </row>
    <row r="2970" spans="1:3" x14ac:dyDescent="0.25">
      <c r="A2970" s="2">
        <v>43587.645833333336</v>
      </c>
      <c r="B2970" s="3">
        <v>473.00816535391675</v>
      </c>
      <c r="C2970" s="8">
        <f t="shared" si="46"/>
        <v>43586</v>
      </c>
    </row>
    <row r="2971" spans="1:3" x14ac:dyDescent="0.25">
      <c r="A2971" s="2">
        <v>43587.65625</v>
      </c>
      <c r="B2971" s="3">
        <v>473.01274146632892</v>
      </c>
      <c r="C2971" s="8">
        <f t="shared" si="46"/>
        <v>43586</v>
      </c>
    </row>
    <row r="2972" spans="1:3" x14ac:dyDescent="0.25">
      <c r="A2972" s="2">
        <v>43587.666666666664</v>
      </c>
      <c r="B2972" s="3">
        <v>473.00610580222724</v>
      </c>
      <c r="C2972" s="8">
        <f t="shared" si="46"/>
        <v>43586</v>
      </c>
    </row>
    <row r="2973" spans="1:3" x14ac:dyDescent="0.25">
      <c r="A2973" s="2">
        <v>43587.677083333336</v>
      </c>
      <c r="B2973" s="3">
        <v>473.0004477226019</v>
      </c>
      <c r="C2973" s="8">
        <f t="shared" si="46"/>
        <v>43586</v>
      </c>
    </row>
    <row r="2974" spans="1:3" x14ac:dyDescent="0.25">
      <c r="A2974" s="2">
        <v>43587.6875</v>
      </c>
      <c r="B2974" s="3">
        <v>472.99724698656979</v>
      </c>
      <c r="C2974" s="8">
        <f t="shared" si="46"/>
        <v>43586</v>
      </c>
    </row>
    <row r="2975" spans="1:3" x14ac:dyDescent="0.25">
      <c r="A2975" s="2">
        <v>43587.697916666664</v>
      </c>
      <c r="B2975" s="3">
        <v>473.00157418630215</v>
      </c>
      <c r="C2975" s="8">
        <f t="shared" si="46"/>
        <v>43586</v>
      </c>
    </row>
    <row r="2976" spans="1:3" x14ac:dyDescent="0.25">
      <c r="A2976" s="2">
        <v>43587.708333333336</v>
      </c>
      <c r="B2976" s="3">
        <v>472.99563741815228</v>
      </c>
      <c r="C2976" s="8">
        <f t="shared" si="46"/>
        <v>43586</v>
      </c>
    </row>
    <row r="2977" spans="1:3" x14ac:dyDescent="0.25">
      <c r="A2977" s="2">
        <v>43587.71875</v>
      </c>
      <c r="B2977" s="3">
        <v>472.98942564163838</v>
      </c>
      <c r="C2977" s="8">
        <f t="shared" si="46"/>
        <v>43586</v>
      </c>
    </row>
    <row r="2978" spans="1:3" x14ac:dyDescent="0.25">
      <c r="A2978" s="2">
        <v>43587.729166666664</v>
      </c>
      <c r="B2978" s="3">
        <v>472.99293484203986</v>
      </c>
      <c r="C2978" s="8">
        <f t="shared" si="46"/>
        <v>43586</v>
      </c>
    </row>
    <row r="2979" spans="1:3" x14ac:dyDescent="0.25">
      <c r="A2979" s="2">
        <v>43587.739583333336</v>
      </c>
      <c r="B2979" s="3">
        <v>472.99350359413086</v>
      </c>
      <c r="C2979" s="8">
        <f t="shared" si="46"/>
        <v>43586</v>
      </c>
    </row>
    <row r="2980" spans="1:3" x14ac:dyDescent="0.25">
      <c r="A2980" s="2">
        <v>43587.75</v>
      </c>
      <c r="B2980" s="3">
        <v>472.99620617024328</v>
      </c>
      <c r="C2980" s="8">
        <f t="shared" si="46"/>
        <v>43586</v>
      </c>
    </row>
    <row r="2981" spans="1:3" x14ac:dyDescent="0.25">
      <c r="A2981" s="2">
        <v>43587.760416666664</v>
      </c>
      <c r="B2981" s="3">
        <v>472.99248887348853</v>
      </c>
      <c r="C2981" s="8">
        <f t="shared" si="46"/>
        <v>43586</v>
      </c>
    </row>
    <row r="2982" spans="1:3" x14ac:dyDescent="0.25">
      <c r="A2982" s="2">
        <v>43587.770833333336</v>
      </c>
      <c r="B2982" s="3">
        <v>472.98887930507101</v>
      </c>
      <c r="C2982" s="8">
        <f t="shared" si="46"/>
        <v>43586</v>
      </c>
    </row>
    <row r="2983" spans="1:3" x14ac:dyDescent="0.25">
      <c r="A2983" s="2">
        <v>43587.78125</v>
      </c>
      <c r="B2983" s="3">
        <v>472.98633664866418</v>
      </c>
      <c r="C2983" s="8">
        <f t="shared" si="46"/>
        <v>43586</v>
      </c>
    </row>
    <row r="2984" spans="1:3" x14ac:dyDescent="0.25">
      <c r="A2984" s="2">
        <v>43587.791666666664</v>
      </c>
      <c r="B2984" s="3">
        <v>472.97987194474979</v>
      </c>
      <c r="C2984" s="8">
        <f t="shared" si="46"/>
        <v>43586</v>
      </c>
    </row>
    <row r="2985" spans="1:3" x14ac:dyDescent="0.25">
      <c r="A2985" s="2">
        <v>43587.802083333336</v>
      </c>
      <c r="B2985" s="3">
        <v>472.98270466472303</v>
      </c>
      <c r="C2985" s="8">
        <f t="shared" si="46"/>
        <v>43586</v>
      </c>
    </row>
    <row r="2986" spans="1:3" x14ac:dyDescent="0.25">
      <c r="A2986" s="2">
        <v>43587.8125</v>
      </c>
      <c r="B2986" s="3">
        <v>472.99088699995224</v>
      </c>
      <c r="C2986" s="8">
        <f t="shared" si="46"/>
        <v>43586</v>
      </c>
    </row>
    <row r="2987" spans="1:3" x14ac:dyDescent="0.25">
      <c r="A2987" s="2">
        <v>43587.822916666664</v>
      </c>
      <c r="B2987" s="3">
        <v>472.99207301534199</v>
      </c>
      <c r="C2987" s="8">
        <f t="shared" si="46"/>
        <v>43586</v>
      </c>
    </row>
    <row r="2988" spans="1:3" x14ac:dyDescent="0.25">
      <c r="A2988" s="2">
        <v>43587.833333333336</v>
      </c>
      <c r="B2988" s="3">
        <v>472.98601379821253</v>
      </c>
      <c r="C2988" s="8">
        <f t="shared" si="46"/>
        <v>43586</v>
      </c>
    </row>
    <row r="2989" spans="1:3" x14ac:dyDescent="0.25">
      <c r="A2989" s="2">
        <v>43587.84375</v>
      </c>
      <c r="B2989" s="3">
        <v>472.99257150982174</v>
      </c>
      <c r="C2989" s="8">
        <f t="shared" si="46"/>
        <v>43586</v>
      </c>
    </row>
    <row r="2990" spans="1:3" x14ac:dyDescent="0.25">
      <c r="A2990" s="2">
        <v>43587.854166666664</v>
      </c>
      <c r="B2990" s="3">
        <v>472.99715531711513</v>
      </c>
      <c r="C2990" s="8">
        <f t="shared" si="46"/>
        <v>43586</v>
      </c>
    </row>
    <row r="2991" spans="1:3" x14ac:dyDescent="0.25">
      <c r="A2991" s="2">
        <v>43587.864583333336</v>
      </c>
      <c r="B2991" s="3">
        <v>473.00106632414088</v>
      </c>
      <c r="C2991" s="8">
        <f t="shared" si="46"/>
        <v>43586</v>
      </c>
    </row>
    <row r="2992" spans="1:3" x14ac:dyDescent="0.25">
      <c r="A2992" s="2">
        <v>43587.875</v>
      </c>
      <c r="B2992" s="3">
        <v>473.00083982698465</v>
      </c>
      <c r="C2992" s="8">
        <f t="shared" si="46"/>
        <v>43586</v>
      </c>
    </row>
    <row r="2993" spans="1:3" x14ac:dyDescent="0.25">
      <c r="A2993" s="2">
        <v>43587.885416666664</v>
      </c>
      <c r="B2993" s="3">
        <v>473.00844939540218</v>
      </c>
      <c r="C2993" s="8">
        <f t="shared" si="46"/>
        <v>43586</v>
      </c>
    </row>
    <row r="2994" spans="1:3" x14ac:dyDescent="0.25">
      <c r="A2994" s="2">
        <v>43587.895833333336</v>
      </c>
      <c r="B2994" s="3">
        <v>473.01277659513454</v>
      </c>
      <c r="C2994" s="8">
        <f t="shared" si="46"/>
        <v>43586</v>
      </c>
    </row>
    <row r="2995" spans="1:3" x14ac:dyDescent="0.25">
      <c r="A2995" s="2">
        <v>43587.90625</v>
      </c>
      <c r="B2995" s="3">
        <v>473.01302584237442</v>
      </c>
      <c r="C2995" s="8">
        <f t="shared" si="46"/>
        <v>43586</v>
      </c>
    </row>
    <row r="2996" spans="1:3" x14ac:dyDescent="0.25">
      <c r="A2996" s="2">
        <v>43587.916666666664</v>
      </c>
      <c r="B2996" s="3">
        <v>473.02887328298999</v>
      </c>
      <c r="C2996" s="8">
        <f t="shared" si="46"/>
        <v>43586</v>
      </c>
    </row>
    <row r="2997" spans="1:3" x14ac:dyDescent="0.25">
      <c r="A2997" s="2">
        <v>43587.927083333336</v>
      </c>
      <c r="B2997" s="3">
        <v>473.03218542751995</v>
      </c>
      <c r="C2997" s="8">
        <f t="shared" si="46"/>
        <v>43586</v>
      </c>
    </row>
    <row r="2998" spans="1:3" x14ac:dyDescent="0.25">
      <c r="A2998" s="2">
        <v>43587.9375</v>
      </c>
      <c r="B2998" s="3">
        <v>473.03264645127371</v>
      </c>
      <c r="C2998" s="8">
        <f t="shared" si="46"/>
        <v>43586</v>
      </c>
    </row>
    <row r="2999" spans="1:3" x14ac:dyDescent="0.25">
      <c r="A2999" s="2">
        <v>43587.947916666664</v>
      </c>
      <c r="B2999" s="3">
        <v>473.03782109162165</v>
      </c>
      <c r="C2999" s="8">
        <f t="shared" si="46"/>
        <v>43586</v>
      </c>
    </row>
    <row r="3000" spans="1:3" x14ac:dyDescent="0.25">
      <c r="A3000" s="2">
        <v>43587.958333333336</v>
      </c>
      <c r="B3000" s="3">
        <v>473.04006264398032</v>
      </c>
      <c r="C3000" s="8">
        <f t="shared" si="46"/>
        <v>43586</v>
      </c>
    </row>
    <row r="3001" spans="1:3" x14ac:dyDescent="0.25">
      <c r="A3001" s="2">
        <v>43587.96875</v>
      </c>
      <c r="B3001" s="3">
        <v>473.04184317258523</v>
      </c>
      <c r="C3001" s="8">
        <f t="shared" si="46"/>
        <v>43586</v>
      </c>
    </row>
    <row r="3002" spans="1:3" x14ac:dyDescent="0.25">
      <c r="A3002" s="2">
        <v>43587.979166666664</v>
      </c>
      <c r="B3002" s="3">
        <v>473.04701781293312</v>
      </c>
      <c r="C3002" s="8">
        <f t="shared" si="46"/>
        <v>43586</v>
      </c>
    </row>
    <row r="3003" spans="1:3" x14ac:dyDescent="0.25">
      <c r="A3003" s="2">
        <v>43587.989583333336</v>
      </c>
      <c r="B3003" s="3">
        <v>473.04626304545241</v>
      </c>
      <c r="C3003" s="8">
        <f t="shared" si="46"/>
        <v>43586</v>
      </c>
    </row>
    <row r="3004" spans="1:3" x14ac:dyDescent="0.25">
      <c r="A3004" s="2">
        <v>43588</v>
      </c>
      <c r="B3004" s="3">
        <v>473.04567555799838</v>
      </c>
      <c r="C3004" s="8">
        <f t="shared" si="46"/>
        <v>43586</v>
      </c>
    </row>
    <row r="3005" spans="1:3" x14ac:dyDescent="0.25">
      <c r="A3005" s="2">
        <v>43588.010416666664</v>
      </c>
      <c r="B3005" s="3">
        <v>473.0506531424748</v>
      </c>
      <c r="C3005" s="8">
        <f t="shared" si="46"/>
        <v>43586</v>
      </c>
    </row>
    <row r="3006" spans="1:3" x14ac:dyDescent="0.25">
      <c r="A3006" s="2">
        <v>43588.020833333336</v>
      </c>
      <c r="B3006" s="3">
        <v>473.04545240644268</v>
      </c>
      <c r="C3006" s="8">
        <f t="shared" si="46"/>
        <v>43586</v>
      </c>
    </row>
    <row r="3007" spans="1:3" x14ac:dyDescent="0.25">
      <c r="A3007" s="2">
        <v>43588.03125</v>
      </c>
      <c r="B3007" s="3">
        <v>473.05329984705827</v>
      </c>
      <c r="C3007" s="8">
        <f t="shared" si="46"/>
        <v>43586</v>
      </c>
    </row>
    <row r="3008" spans="1:3" x14ac:dyDescent="0.25">
      <c r="A3008" s="2">
        <v>43588.041666666664</v>
      </c>
      <c r="B3008" s="3">
        <v>473.04695759212353</v>
      </c>
      <c r="C3008" s="8">
        <f t="shared" si="46"/>
        <v>43586</v>
      </c>
    </row>
    <row r="3009" spans="1:3" x14ac:dyDescent="0.25">
      <c r="A3009" s="2">
        <v>43588.052083333336</v>
      </c>
      <c r="B3009" s="3">
        <v>473.0490914161449</v>
      </c>
      <c r="C3009" s="8">
        <f t="shared" si="46"/>
        <v>43586</v>
      </c>
    </row>
    <row r="3010" spans="1:3" x14ac:dyDescent="0.25">
      <c r="A3010" s="2">
        <v>43588.0625</v>
      </c>
      <c r="B3010" s="3">
        <v>473.05057084070165</v>
      </c>
      <c r="C3010" s="8">
        <f t="shared" si="46"/>
        <v>43586</v>
      </c>
    </row>
    <row r="3011" spans="1:3" x14ac:dyDescent="0.25">
      <c r="A3011" s="2">
        <v>43588.072916666664</v>
      </c>
      <c r="B3011" s="3">
        <v>473.05505394541893</v>
      </c>
      <c r="C3011" s="8">
        <f t="shared" ref="C3011:C3074" si="47">DATE(YEAR(A3011), MONTH(A3011), 1)</f>
        <v>43586</v>
      </c>
    </row>
    <row r="3012" spans="1:3" x14ac:dyDescent="0.25">
      <c r="A3012" s="2">
        <v>43588.083333333336</v>
      </c>
      <c r="B3012" s="3">
        <v>473.05022858576689</v>
      </c>
      <c r="C3012" s="8">
        <f t="shared" si="47"/>
        <v>43586</v>
      </c>
    </row>
    <row r="3013" spans="1:3" x14ac:dyDescent="0.25">
      <c r="A3013" s="2">
        <v>43588.09375</v>
      </c>
      <c r="B3013" s="3">
        <v>473.04732895378294</v>
      </c>
      <c r="C3013" s="8">
        <f t="shared" si="47"/>
        <v>43586</v>
      </c>
    </row>
    <row r="3014" spans="1:3" x14ac:dyDescent="0.25">
      <c r="A3014" s="2">
        <v>43588.104166666664</v>
      </c>
      <c r="B3014" s="3">
        <v>473.04960764230754</v>
      </c>
      <c r="C3014" s="8">
        <f t="shared" si="47"/>
        <v>43586</v>
      </c>
    </row>
    <row r="3015" spans="1:3" x14ac:dyDescent="0.25">
      <c r="A3015" s="2">
        <v>43588.114583333336</v>
      </c>
      <c r="B3015" s="3">
        <v>473.03819880992211</v>
      </c>
      <c r="C3015" s="8">
        <f t="shared" si="47"/>
        <v>43586</v>
      </c>
    </row>
    <row r="3016" spans="1:3" x14ac:dyDescent="0.25">
      <c r="A3016" s="2">
        <v>43588.125</v>
      </c>
      <c r="B3016" s="3">
        <v>473.03752600965447</v>
      </c>
      <c r="C3016" s="8">
        <f t="shared" si="47"/>
        <v>43586</v>
      </c>
    </row>
    <row r="3017" spans="1:3" x14ac:dyDescent="0.25">
      <c r="A3017" s="2">
        <v>43588.135416666664</v>
      </c>
      <c r="B3017" s="3">
        <v>473.04343300195956</v>
      </c>
      <c r="C3017" s="8">
        <f t="shared" si="47"/>
        <v>43586</v>
      </c>
    </row>
    <row r="3018" spans="1:3" x14ac:dyDescent="0.25">
      <c r="A3018" s="2">
        <v>43588.145833333336</v>
      </c>
      <c r="B3018" s="3">
        <v>473.0417786024949</v>
      </c>
      <c r="C3018" s="8">
        <f t="shared" si="47"/>
        <v>43586</v>
      </c>
    </row>
    <row r="3019" spans="1:3" x14ac:dyDescent="0.25">
      <c r="A3019" s="2">
        <v>43588.15625</v>
      </c>
      <c r="B3019" s="3">
        <v>473.0429124265163</v>
      </c>
      <c r="C3019" s="8">
        <f t="shared" si="47"/>
        <v>43586</v>
      </c>
    </row>
    <row r="3020" spans="1:3" x14ac:dyDescent="0.25">
      <c r="A3020" s="2">
        <v>43588.166666666664</v>
      </c>
      <c r="B3020" s="3">
        <v>473.03869328968119</v>
      </c>
      <c r="C3020" s="8">
        <f t="shared" si="47"/>
        <v>43586</v>
      </c>
    </row>
    <row r="3021" spans="1:3" x14ac:dyDescent="0.25">
      <c r="A3021" s="2">
        <v>43588.177083333336</v>
      </c>
      <c r="B3021" s="3">
        <v>473.03936977010949</v>
      </c>
      <c r="C3021" s="8">
        <f t="shared" si="47"/>
        <v>43586</v>
      </c>
    </row>
    <row r="3022" spans="1:3" x14ac:dyDescent="0.25">
      <c r="A3022" s="2">
        <v>43588.1875</v>
      </c>
      <c r="B3022" s="3">
        <v>473.04049991397028</v>
      </c>
      <c r="C3022" s="8">
        <f t="shared" si="47"/>
        <v>43586</v>
      </c>
    </row>
    <row r="3023" spans="1:3" x14ac:dyDescent="0.25">
      <c r="A3023" s="2">
        <v>43588.197916666664</v>
      </c>
      <c r="B3023" s="3">
        <v>473.03469696984183</v>
      </c>
      <c r="C3023" s="8">
        <f t="shared" si="47"/>
        <v>43586</v>
      </c>
    </row>
    <row r="3024" spans="1:3" x14ac:dyDescent="0.25">
      <c r="A3024" s="2">
        <v>43588.208333333336</v>
      </c>
      <c r="B3024" s="3">
        <v>473.03273444056782</v>
      </c>
      <c r="C3024" s="8">
        <f t="shared" si="47"/>
        <v>43586</v>
      </c>
    </row>
    <row r="3025" spans="1:3" x14ac:dyDescent="0.25">
      <c r="A3025" s="2">
        <v>43588.21875</v>
      </c>
      <c r="B3025" s="3">
        <v>473.02645943220381</v>
      </c>
      <c r="C3025" s="8">
        <f t="shared" si="47"/>
        <v>43586</v>
      </c>
    </row>
    <row r="3026" spans="1:3" x14ac:dyDescent="0.25">
      <c r="A3026" s="2">
        <v>43588.229166666664</v>
      </c>
      <c r="B3026" s="3">
        <v>473.02554507957751</v>
      </c>
      <c r="C3026" s="8">
        <f t="shared" si="47"/>
        <v>43586</v>
      </c>
    </row>
    <row r="3027" spans="1:3" x14ac:dyDescent="0.25">
      <c r="A3027" s="2">
        <v>43588.239583333336</v>
      </c>
      <c r="B3027" s="3">
        <v>473.02213256703152</v>
      </c>
      <c r="C3027" s="8">
        <f t="shared" si="47"/>
        <v>43586</v>
      </c>
    </row>
    <row r="3028" spans="1:3" x14ac:dyDescent="0.25">
      <c r="A3028" s="2">
        <v>43588.25</v>
      </c>
      <c r="B3028" s="3">
        <v>473.01920349376286</v>
      </c>
      <c r="C3028" s="8">
        <f t="shared" si="47"/>
        <v>43586</v>
      </c>
    </row>
    <row r="3029" spans="1:3" x14ac:dyDescent="0.25">
      <c r="A3029" s="2">
        <v>43588.260416666664</v>
      </c>
      <c r="B3029" s="3">
        <v>473.02246010132393</v>
      </c>
      <c r="C3029" s="8">
        <f t="shared" si="47"/>
        <v>43586</v>
      </c>
    </row>
    <row r="3030" spans="1:3" x14ac:dyDescent="0.25">
      <c r="A3030" s="2">
        <v>43588.270833333336</v>
      </c>
      <c r="B3030" s="3">
        <v>473.02058656502413</v>
      </c>
      <c r="C3030" s="8">
        <f t="shared" si="47"/>
        <v>43586</v>
      </c>
    </row>
    <row r="3031" spans="1:3" x14ac:dyDescent="0.25">
      <c r="A3031" s="2">
        <v>43588.28125</v>
      </c>
      <c r="B3031" s="3">
        <v>473.01904022845673</v>
      </c>
      <c r="C3031" s="8">
        <f t="shared" si="47"/>
        <v>43586</v>
      </c>
    </row>
    <row r="3032" spans="1:3" x14ac:dyDescent="0.25">
      <c r="A3032" s="2">
        <v>43588.291666666664</v>
      </c>
      <c r="B3032" s="3">
        <v>473.02901045261194</v>
      </c>
      <c r="C3032" s="8">
        <f t="shared" si="47"/>
        <v>43586</v>
      </c>
    </row>
    <row r="3033" spans="1:3" x14ac:dyDescent="0.25">
      <c r="A3033" s="2">
        <v>43588.302083333336</v>
      </c>
      <c r="B3033" s="3">
        <v>473.03067957271901</v>
      </c>
      <c r="C3033" s="8">
        <f t="shared" si="47"/>
        <v>43586</v>
      </c>
    </row>
    <row r="3034" spans="1:3" x14ac:dyDescent="0.25">
      <c r="A3034" s="2">
        <v>43588.3125</v>
      </c>
      <c r="B3034" s="3">
        <v>473.03037846867085</v>
      </c>
      <c r="C3034" s="8">
        <f t="shared" si="47"/>
        <v>43586</v>
      </c>
    </row>
    <row r="3035" spans="1:3" x14ac:dyDescent="0.25">
      <c r="A3035" s="2">
        <v>43588.322916666664</v>
      </c>
      <c r="B3035" s="3">
        <v>473.04245642116331</v>
      </c>
      <c r="C3035" s="8">
        <f t="shared" si="47"/>
        <v>43586</v>
      </c>
    </row>
    <row r="3036" spans="1:3" x14ac:dyDescent="0.25">
      <c r="A3036" s="2">
        <v>43588.333333333336</v>
      </c>
      <c r="B3036" s="3">
        <v>473.04118141279935</v>
      </c>
      <c r="C3036" s="8">
        <f t="shared" si="47"/>
        <v>43586</v>
      </c>
    </row>
    <row r="3037" spans="1:3" x14ac:dyDescent="0.25">
      <c r="A3037" s="2">
        <v>43588.34375</v>
      </c>
      <c r="B3037" s="3">
        <v>473.03857552454241</v>
      </c>
      <c r="C3037" s="8">
        <f t="shared" si="47"/>
        <v>43586</v>
      </c>
    </row>
    <row r="3038" spans="1:3" x14ac:dyDescent="0.25">
      <c r="A3038" s="2">
        <v>43588.354166666664</v>
      </c>
      <c r="B3038" s="3">
        <v>473.03710346030687</v>
      </c>
      <c r="C3038" s="8">
        <f t="shared" si="47"/>
        <v>43586</v>
      </c>
    </row>
    <row r="3039" spans="1:3" x14ac:dyDescent="0.25">
      <c r="A3039" s="2">
        <v>43588.364583333336</v>
      </c>
      <c r="B3039" s="3">
        <v>473.03610714046744</v>
      </c>
      <c r="C3039" s="8">
        <f t="shared" si="47"/>
        <v>43586</v>
      </c>
    </row>
    <row r="3040" spans="1:3" x14ac:dyDescent="0.25">
      <c r="A3040" s="2">
        <v>43588.375</v>
      </c>
      <c r="B3040" s="3">
        <v>473.03563139607132</v>
      </c>
      <c r="C3040" s="8">
        <f t="shared" si="47"/>
        <v>43586</v>
      </c>
    </row>
    <row r="3041" spans="1:3" x14ac:dyDescent="0.25">
      <c r="A3041" s="2">
        <v>43588.385416666664</v>
      </c>
      <c r="B3041" s="3">
        <v>473.03409609998567</v>
      </c>
      <c r="C3041" s="8">
        <f t="shared" si="47"/>
        <v>43586</v>
      </c>
    </row>
    <row r="3042" spans="1:3" x14ac:dyDescent="0.25">
      <c r="A3042" s="2">
        <v>43588.395833333336</v>
      </c>
      <c r="B3042" s="3">
        <v>473.03420014816231</v>
      </c>
      <c r="C3042" s="8">
        <f t="shared" si="47"/>
        <v>43586</v>
      </c>
    </row>
    <row r="3043" spans="1:3" x14ac:dyDescent="0.25">
      <c r="A3043" s="2">
        <v>43588.40625</v>
      </c>
      <c r="B3043" s="3">
        <v>473.02799941213021</v>
      </c>
      <c r="C3043" s="8">
        <f t="shared" si="47"/>
        <v>43586</v>
      </c>
    </row>
    <row r="3044" spans="1:3" x14ac:dyDescent="0.25">
      <c r="A3044" s="2">
        <v>43588.416666666664</v>
      </c>
      <c r="B3044" s="3">
        <v>473.03362771591071</v>
      </c>
      <c r="C3044" s="8">
        <f t="shared" si="47"/>
        <v>43586</v>
      </c>
    </row>
    <row r="3045" spans="1:3" x14ac:dyDescent="0.25">
      <c r="A3045" s="2">
        <v>43588.427083333336</v>
      </c>
      <c r="B3045" s="3">
        <v>473.03116669215694</v>
      </c>
      <c r="C3045" s="8">
        <f t="shared" si="47"/>
        <v>43586</v>
      </c>
    </row>
    <row r="3046" spans="1:3" x14ac:dyDescent="0.25">
      <c r="A3046" s="2">
        <v>43588.4375</v>
      </c>
      <c r="B3046" s="3">
        <v>473.03731155666014</v>
      </c>
      <c r="C3046" s="8">
        <f t="shared" si="47"/>
        <v>43586</v>
      </c>
    </row>
    <row r="3047" spans="1:3" x14ac:dyDescent="0.25">
      <c r="A3047" s="2">
        <v>43588.447916666664</v>
      </c>
      <c r="B3047" s="3">
        <v>473.03783179754339</v>
      </c>
      <c r="C3047" s="8">
        <f t="shared" si="47"/>
        <v>43586</v>
      </c>
    </row>
    <row r="3048" spans="1:3" x14ac:dyDescent="0.25">
      <c r="A3048" s="2">
        <v>43588.458333333336</v>
      </c>
      <c r="B3048" s="3">
        <v>473.04291343019645</v>
      </c>
      <c r="C3048" s="8">
        <f t="shared" si="47"/>
        <v>43586</v>
      </c>
    </row>
    <row r="3049" spans="1:3" x14ac:dyDescent="0.25">
      <c r="A3049" s="2">
        <v>43588.46875</v>
      </c>
      <c r="B3049" s="3">
        <v>473.05100610333125</v>
      </c>
      <c r="C3049" s="8">
        <f t="shared" si="47"/>
        <v>43586</v>
      </c>
    </row>
    <row r="3050" spans="1:3" x14ac:dyDescent="0.25">
      <c r="A3050" s="2">
        <v>43588.479166666664</v>
      </c>
      <c r="B3050" s="3">
        <v>473.05515832815564</v>
      </c>
      <c r="C3050" s="8">
        <f t="shared" si="47"/>
        <v>43586</v>
      </c>
    </row>
    <row r="3051" spans="1:3" x14ac:dyDescent="0.25">
      <c r="A3051" s="2">
        <v>43588.489583333336</v>
      </c>
      <c r="B3051" s="3">
        <v>473.04546679252496</v>
      </c>
      <c r="C3051" s="8">
        <f t="shared" si="47"/>
        <v>43586</v>
      </c>
    </row>
    <row r="3052" spans="1:3" x14ac:dyDescent="0.25">
      <c r="A3052" s="2">
        <v>43588.5</v>
      </c>
      <c r="B3052" s="3">
        <v>473.04465615351529</v>
      </c>
      <c r="C3052" s="8">
        <f t="shared" si="47"/>
        <v>43586</v>
      </c>
    </row>
    <row r="3053" spans="1:3" x14ac:dyDescent="0.25">
      <c r="A3053" s="2">
        <v>43588.510416666664</v>
      </c>
      <c r="B3053" s="3">
        <v>473.04887529035034</v>
      </c>
      <c r="C3053" s="8">
        <f t="shared" si="47"/>
        <v>43586</v>
      </c>
    </row>
    <row r="3054" spans="1:3" x14ac:dyDescent="0.25">
      <c r="A3054" s="2">
        <v>43588.520833333336</v>
      </c>
      <c r="B3054" s="3">
        <v>473.04583413946375</v>
      </c>
      <c r="C3054" s="8">
        <f t="shared" si="47"/>
        <v>43586</v>
      </c>
    </row>
    <row r="3055" spans="1:3" x14ac:dyDescent="0.25">
      <c r="A3055" s="2">
        <v>43588.53125</v>
      </c>
      <c r="B3055" s="3">
        <v>473.04357753190271</v>
      </c>
      <c r="C3055" s="8">
        <f t="shared" si="47"/>
        <v>43586</v>
      </c>
    </row>
    <row r="3056" spans="1:3" x14ac:dyDescent="0.25">
      <c r="A3056" s="2">
        <v>43588.541666666664</v>
      </c>
      <c r="B3056" s="3">
        <v>473.04796762892511</v>
      </c>
      <c r="C3056" s="8">
        <f t="shared" si="47"/>
        <v>43586</v>
      </c>
    </row>
    <row r="3057" spans="1:3" x14ac:dyDescent="0.25">
      <c r="A3057" s="2">
        <v>43588.552083333336</v>
      </c>
      <c r="B3057" s="3">
        <v>473.04738382163168</v>
      </c>
      <c r="C3057" s="8">
        <f t="shared" si="47"/>
        <v>43586</v>
      </c>
    </row>
    <row r="3058" spans="1:3" x14ac:dyDescent="0.25">
      <c r="A3058" s="2">
        <v>43588.5625</v>
      </c>
      <c r="B3058" s="3">
        <v>473.04432795010274</v>
      </c>
      <c r="C3058" s="8">
        <f t="shared" si="47"/>
        <v>43586</v>
      </c>
    </row>
    <row r="3059" spans="1:3" x14ac:dyDescent="0.25">
      <c r="A3059" s="2">
        <v>43588.572916666664</v>
      </c>
      <c r="B3059" s="3">
        <v>473.04004156669697</v>
      </c>
      <c r="C3059" s="8">
        <f t="shared" si="47"/>
        <v>43586</v>
      </c>
    </row>
    <row r="3060" spans="1:3" x14ac:dyDescent="0.25">
      <c r="A3060" s="2">
        <v>43588.583333333336</v>
      </c>
      <c r="B3060" s="3">
        <v>473.03973678248821</v>
      </c>
      <c r="C3060" s="8">
        <f t="shared" si="47"/>
        <v>43586</v>
      </c>
    </row>
    <row r="3061" spans="1:3" x14ac:dyDescent="0.25">
      <c r="A3061" s="2">
        <v>43588.59375</v>
      </c>
      <c r="B3061" s="3">
        <v>473.0396956316016</v>
      </c>
      <c r="C3061" s="8">
        <f t="shared" si="47"/>
        <v>43586</v>
      </c>
    </row>
    <row r="3062" spans="1:3" x14ac:dyDescent="0.25">
      <c r="A3062" s="2">
        <v>43588.604166666664</v>
      </c>
      <c r="B3062" s="3">
        <v>473.03900409597094</v>
      </c>
      <c r="C3062" s="8">
        <f t="shared" si="47"/>
        <v>43586</v>
      </c>
    </row>
    <row r="3063" spans="1:3" x14ac:dyDescent="0.25">
      <c r="A3063" s="2">
        <v>43588.614583333336</v>
      </c>
      <c r="B3063" s="3">
        <v>473.04175852889165</v>
      </c>
      <c r="C3063" s="8">
        <f t="shared" si="47"/>
        <v>43586</v>
      </c>
    </row>
    <row r="3064" spans="1:3" x14ac:dyDescent="0.25">
      <c r="A3064" s="2">
        <v>43588.625</v>
      </c>
      <c r="B3064" s="3">
        <v>473.04460964966785</v>
      </c>
      <c r="C3064" s="8">
        <f t="shared" si="47"/>
        <v>43586</v>
      </c>
    </row>
    <row r="3065" spans="1:3" x14ac:dyDescent="0.25">
      <c r="A3065" s="2">
        <v>43588.635416666664</v>
      </c>
      <c r="B3065" s="3">
        <v>473.04468760216031</v>
      </c>
      <c r="C3065" s="8">
        <f t="shared" si="47"/>
        <v>43586</v>
      </c>
    </row>
    <row r="3066" spans="1:3" x14ac:dyDescent="0.25">
      <c r="A3066" s="2">
        <v>43588.645833333336</v>
      </c>
      <c r="B3066" s="3">
        <v>473.03192179419779</v>
      </c>
      <c r="C3066" s="8">
        <f t="shared" si="47"/>
        <v>43586</v>
      </c>
    </row>
    <row r="3067" spans="1:3" x14ac:dyDescent="0.25">
      <c r="A3067" s="2">
        <v>43588.65625</v>
      </c>
      <c r="B3067" s="3">
        <v>473.03872105816566</v>
      </c>
      <c r="C3067" s="8">
        <f t="shared" si="47"/>
        <v>43586</v>
      </c>
    </row>
    <row r="3068" spans="1:3" x14ac:dyDescent="0.25">
      <c r="A3068" s="2">
        <v>43588.666666666664</v>
      </c>
      <c r="B3068" s="3">
        <v>473.02902584237444</v>
      </c>
      <c r="C3068" s="8">
        <f t="shared" si="47"/>
        <v>43586</v>
      </c>
    </row>
    <row r="3069" spans="1:3" x14ac:dyDescent="0.25">
      <c r="A3069" s="2">
        <v>43588.677083333336</v>
      </c>
      <c r="B3069" s="3">
        <v>473.02979901065811</v>
      </c>
      <c r="C3069" s="8">
        <f t="shared" si="47"/>
        <v>43586</v>
      </c>
    </row>
    <row r="3070" spans="1:3" x14ac:dyDescent="0.25">
      <c r="A3070" s="2">
        <v>43588.6875</v>
      </c>
      <c r="B3070" s="3">
        <v>473.03086592266885</v>
      </c>
      <c r="C3070" s="8">
        <f t="shared" si="47"/>
        <v>43586</v>
      </c>
    </row>
    <row r="3071" spans="1:3" x14ac:dyDescent="0.25">
      <c r="A3071" s="2">
        <v>43588.697916666664</v>
      </c>
      <c r="B3071" s="3">
        <v>473.02886960282945</v>
      </c>
      <c r="C3071" s="8">
        <f t="shared" si="47"/>
        <v>43586</v>
      </c>
    </row>
    <row r="3072" spans="1:3" x14ac:dyDescent="0.25">
      <c r="A3072" s="2">
        <v>43588.708333333336</v>
      </c>
      <c r="B3072" s="3">
        <v>473.0291074750275</v>
      </c>
      <c r="C3072" s="8">
        <f t="shared" si="47"/>
        <v>43586</v>
      </c>
    </row>
    <row r="3073" spans="1:3" x14ac:dyDescent="0.25">
      <c r="A3073" s="2">
        <v>43588.71875</v>
      </c>
      <c r="B3073" s="3">
        <v>473.02724129904891</v>
      </c>
      <c r="C3073" s="8">
        <f t="shared" si="47"/>
        <v>43586</v>
      </c>
    </row>
    <row r="3074" spans="1:3" x14ac:dyDescent="0.25">
      <c r="A3074" s="2">
        <v>43588.729166666664</v>
      </c>
      <c r="B3074" s="3">
        <v>473.02313725087225</v>
      </c>
      <c r="C3074" s="8">
        <f t="shared" si="47"/>
        <v>43586</v>
      </c>
    </row>
    <row r="3075" spans="1:3" x14ac:dyDescent="0.25">
      <c r="A3075" s="2">
        <v>43588.739583333336</v>
      </c>
      <c r="B3075" s="3">
        <v>473.01655745829947</v>
      </c>
      <c r="C3075" s="8">
        <f t="shared" ref="C3075:C3138" si="48">DATE(YEAR(A3075), MONTH(A3075), 1)</f>
        <v>43586</v>
      </c>
    </row>
    <row r="3076" spans="1:3" x14ac:dyDescent="0.25">
      <c r="A3076" s="2">
        <v>43588.75</v>
      </c>
      <c r="B3076" s="3">
        <v>473.02266150647614</v>
      </c>
      <c r="C3076" s="8">
        <f t="shared" si="48"/>
        <v>43586</v>
      </c>
    </row>
    <row r="3077" spans="1:3" x14ac:dyDescent="0.25">
      <c r="A3077" s="2">
        <v>43588.760416666664</v>
      </c>
      <c r="B3077" s="3">
        <v>473.0161894422406</v>
      </c>
      <c r="C3077" s="8">
        <f t="shared" si="48"/>
        <v>43586</v>
      </c>
    </row>
    <row r="3078" spans="1:3" x14ac:dyDescent="0.25">
      <c r="A3078" s="2">
        <v>43588.770833333336</v>
      </c>
      <c r="B3078" s="3">
        <v>473.02520048272237</v>
      </c>
      <c r="C3078" s="8">
        <f t="shared" si="48"/>
        <v>43586</v>
      </c>
    </row>
    <row r="3079" spans="1:3" x14ac:dyDescent="0.25">
      <c r="A3079" s="2">
        <v>43588.78125</v>
      </c>
      <c r="B3079" s="3">
        <v>473.02381774602111</v>
      </c>
      <c r="C3079" s="8">
        <f t="shared" si="48"/>
        <v>43586</v>
      </c>
    </row>
    <row r="3080" spans="1:3" x14ac:dyDescent="0.25">
      <c r="A3080" s="2">
        <v>43588.791666666664</v>
      </c>
      <c r="B3080" s="3">
        <v>473.02051296181236</v>
      </c>
      <c r="C3080" s="8">
        <f t="shared" si="48"/>
        <v>43586</v>
      </c>
    </row>
    <row r="3081" spans="1:3" x14ac:dyDescent="0.25">
      <c r="A3081" s="2">
        <v>43588.802083333336</v>
      </c>
      <c r="B3081" s="3">
        <v>473.01569897720213</v>
      </c>
      <c r="C3081" s="8">
        <f t="shared" si="48"/>
        <v>43586</v>
      </c>
    </row>
    <row r="3082" spans="1:3" x14ac:dyDescent="0.25">
      <c r="A3082" s="2">
        <v>43588.8125</v>
      </c>
      <c r="B3082" s="3">
        <v>473.01124196816903</v>
      </c>
      <c r="C3082" s="8">
        <f t="shared" si="48"/>
        <v>43586</v>
      </c>
    </row>
    <row r="3083" spans="1:3" x14ac:dyDescent="0.25">
      <c r="A3083" s="2">
        <v>43588.822916666664</v>
      </c>
      <c r="B3083" s="3">
        <v>473.01195959948382</v>
      </c>
      <c r="C3083" s="8">
        <f t="shared" si="48"/>
        <v>43586</v>
      </c>
    </row>
    <row r="3084" spans="1:3" x14ac:dyDescent="0.25">
      <c r="A3084" s="2">
        <v>43588.833333333336</v>
      </c>
      <c r="B3084" s="3">
        <v>473.00674046264879</v>
      </c>
      <c r="C3084" s="8">
        <f t="shared" si="48"/>
        <v>43586</v>
      </c>
    </row>
    <row r="3085" spans="1:3" x14ac:dyDescent="0.25">
      <c r="A3085" s="2">
        <v>43588.84375</v>
      </c>
      <c r="B3085" s="3">
        <v>473.00825367777088</v>
      </c>
      <c r="C3085" s="8">
        <f t="shared" si="48"/>
        <v>43586</v>
      </c>
    </row>
    <row r="3086" spans="1:3" x14ac:dyDescent="0.25">
      <c r="A3086" s="2">
        <v>43588.854166666664</v>
      </c>
      <c r="B3086" s="3">
        <v>473.01289335659322</v>
      </c>
      <c r="C3086" s="8">
        <f t="shared" si="48"/>
        <v>43586</v>
      </c>
    </row>
    <row r="3087" spans="1:3" x14ac:dyDescent="0.25">
      <c r="A3087" s="2">
        <v>43588.864583333336</v>
      </c>
      <c r="B3087" s="3">
        <v>473.01787863595086</v>
      </c>
      <c r="C3087" s="8">
        <f t="shared" si="48"/>
        <v>43586</v>
      </c>
    </row>
    <row r="3088" spans="1:3" x14ac:dyDescent="0.25">
      <c r="A3088" s="2">
        <v>43588.875</v>
      </c>
      <c r="B3088" s="3">
        <v>473.02454407589732</v>
      </c>
      <c r="C3088" s="8">
        <f t="shared" si="48"/>
        <v>43586</v>
      </c>
    </row>
    <row r="3089" spans="1:3" x14ac:dyDescent="0.25">
      <c r="A3089" s="2">
        <v>43588.885416666664</v>
      </c>
      <c r="B3089" s="3">
        <v>473.02886759546908</v>
      </c>
      <c r="C3089" s="8">
        <f t="shared" si="48"/>
        <v>43586</v>
      </c>
    </row>
    <row r="3090" spans="1:3" x14ac:dyDescent="0.25">
      <c r="A3090" s="2">
        <v>43588.895833333336</v>
      </c>
      <c r="B3090" s="3">
        <v>473.03846244324427</v>
      </c>
      <c r="C3090" s="8">
        <f t="shared" si="48"/>
        <v>43586</v>
      </c>
    </row>
    <row r="3091" spans="1:3" x14ac:dyDescent="0.25">
      <c r="A3091" s="2">
        <v>43588.90625</v>
      </c>
      <c r="B3091" s="3">
        <v>473.042529355255</v>
      </c>
      <c r="C3091" s="8">
        <f t="shared" si="48"/>
        <v>43586</v>
      </c>
    </row>
    <row r="3092" spans="1:3" x14ac:dyDescent="0.25">
      <c r="A3092" s="2">
        <v>43588.916666666664</v>
      </c>
      <c r="B3092" s="3">
        <v>473.04555913109976</v>
      </c>
      <c r="C3092" s="8">
        <f t="shared" si="48"/>
        <v>43586</v>
      </c>
    </row>
    <row r="3093" spans="1:3" x14ac:dyDescent="0.25">
      <c r="A3093" s="2">
        <v>43588.927083333336</v>
      </c>
      <c r="B3093" s="3">
        <v>473.05226538737276</v>
      </c>
      <c r="C3093" s="8">
        <f t="shared" si="48"/>
        <v>43586</v>
      </c>
    </row>
    <row r="3094" spans="1:3" x14ac:dyDescent="0.25">
      <c r="A3094" s="2">
        <v>43588.9375</v>
      </c>
      <c r="B3094" s="3">
        <v>473.05103487549587</v>
      </c>
      <c r="C3094" s="8">
        <f t="shared" si="48"/>
        <v>43586</v>
      </c>
    </row>
    <row r="3095" spans="1:3" x14ac:dyDescent="0.25">
      <c r="A3095" s="2">
        <v>43588.947916666664</v>
      </c>
      <c r="B3095" s="3">
        <v>473.04970399560295</v>
      </c>
      <c r="C3095" s="8">
        <f t="shared" si="48"/>
        <v>43586</v>
      </c>
    </row>
    <row r="3096" spans="1:3" x14ac:dyDescent="0.25">
      <c r="A3096" s="2">
        <v>43588.958333333336</v>
      </c>
      <c r="B3096" s="3">
        <v>473.05170767576351</v>
      </c>
      <c r="C3096" s="8">
        <f t="shared" si="48"/>
        <v>43586</v>
      </c>
    </row>
    <row r="3097" spans="1:3" x14ac:dyDescent="0.25">
      <c r="A3097" s="2">
        <v>43588.96875</v>
      </c>
      <c r="B3097" s="3">
        <v>473.05229884337808</v>
      </c>
      <c r="C3097" s="8">
        <f t="shared" si="48"/>
        <v>43586</v>
      </c>
    </row>
    <row r="3098" spans="1:3" x14ac:dyDescent="0.25">
      <c r="A3098" s="2">
        <v>43588.979166666664</v>
      </c>
      <c r="B3098" s="3">
        <v>473.05780068345842</v>
      </c>
      <c r="C3098" s="8">
        <f t="shared" si="48"/>
        <v>43586</v>
      </c>
    </row>
    <row r="3099" spans="1:3" x14ac:dyDescent="0.25">
      <c r="A3099" s="2">
        <v>43588.989583333336</v>
      </c>
      <c r="B3099" s="3">
        <v>473.0524363475601</v>
      </c>
      <c r="C3099" s="8">
        <f t="shared" si="48"/>
        <v>43586</v>
      </c>
    </row>
    <row r="3100" spans="1:3" x14ac:dyDescent="0.25">
      <c r="A3100" s="2">
        <v>43589</v>
      </c>
      <c r="B3100" s="3">
        <v>473.05765180423458</v>
      </c>
      <c r="C3100" s="8">
        <f t="shared" si="48"/>
        <v>43586</v>
      </c>
    </row>
    <row r="3101" spans="1:3" x14ac:dyDescent="0.25">
      <c r="A3101" s="2">
        <v>43589.010416666664</v>
      </c>
      <c r="B3101" s="3">
        <v>473.0668411652249</v>
      </c>
      <c r="C3101" s="8">
        <f t="shared" si="48"/>
        <v>43586</v>
      </c>
    </row>
    <row r="3102" spans="1:3" x14ac:dyDescent="0.25">
      <c r="A3102" s="2">
        <v>43589.020833333336</v>
      </c>
      <c r="B3102" s="3">
        <v>473.06404926157819</v>
      </c>
      <c r="C3102" s="8">
        <f t="shared" si="48"/>
        <v>43586</v>
      </c>
    </row>
    <row r="3103" spans="1:3" x14ac:dyDescent="0.25">
      <c r="A3103" s="2">
        <v>43589.03125</v>
      </c>
      <c r="B3103" s="3">
        <v>473.07193383835971</v>
      </c>
      <c r="C3103" s="8">
        <f t="shared" si="48"/>
        <v>43586</v>
      </c>
    </row>
    <row r="3104" spans="1:3" x14ac:dyDescent="0.25">
      <c r="A3104" s="2">
        <v>43589.041666666664</v>
      </c>
      <c r="B3104" s="3">
        <v>473.07407870286289</v>
      </c>
      <c r="C3104" s="8">
        <f t="shared" si="48"/>
        <v>43586</v>
      </c>
    </row>
    <row r="3105" spans="1:3" x14ac:dyDescent="0.25">
      <c r="A3105" s="2">
        <v>43589.052083333336</v>
      </c>
      <c r="B3105" s="3">
        <v>473.06965849543565</v>
      </c>
      <c r="C3105" s="8">
        <f t="shared" si="48"/>
        <v>43586</v>
      </c>
    </row>
    <row r="3106" spans="1:3" x14ac:dyDescent="0.25">
      <c r="A3106" s="2">
        <v>43589.0625</v>
      </c>
      <c r="B3106" s="3">
        <v>473.07269931176216</v>
      </c>
      <c r="C3106" s="8">
        <f t="shared" si="48"/>
        <v>43586</v>
      </c>
    </row>
    <row r="3107" spans="1:3" x14ac:dyDescent="0.25">
      <c r="A3107" s="2">
        <v>43589.072916666664</v>
      </c>
      <c r="B3107" s="3">
        <v>473.06791476843665</v>
      </c>
      <c r="C3107" s="8">
        <f t="shared" si="48"/>
        <v>43586</v>
      </c>
    </row>
    <row r="3108" spans="1:3" x14ac:dyDescent="0.25">
      <c r="A3108" s="2">
        <v>43589.083333333336</v>
      </c>
      <c r="B3108" s="3">
        <v>473.06191476843668</v>
      </c>
      <c r="C3108" s="8">
        <f t="shared" si="48"/>
        <v>43586</v>
      </c>
    </row>
    <row r="3109" spans="1:3" x14ac:dyDescent="0.25">
      <c r="A3109" s="2">
        <v>43589.09375</v>
      </c>
      <c r="B3109" s="3">
        <v>473.06829750513788</v>
      </c>
      <c r="C3109" s="8">
        <f t="shared" si="48"/>
        <v>43586</v>
      </c>
    </row>
    <row r="3110" spans="1:3" x14ac:dyDescent="0.25">
      <c r="A3110" s="2">
        <v>43589.104166666664</v>
      </c>
      <c r="B3110" s="3">
        <v>473.062635745352</v>
      </c>
      <c r="C3110" s="8">
        <f t="shared" si="48"/>
        <v>43586</v>
      </c>
    </row>
    <row r="3111" spans="1:3" x14ac:dyDescent="0.25">
      <c r="A3111" s="2">
        <v>43589.114583333336</v>
      </c>
      <c r="B3111" s="3">
        <v>473.06063574535204</v>
      </c>
      <c r="C3111" s="8">
        <f t="shared" si="48"/>
        <v>43586</v>
      </c>
    </row>
    <row r="3112" spans="1:3" x14ac:dyDescent="0.25">
      <c r="A3112" s="2">
        <v>43589.125</v>
      </c>
      <c r="B3112" s="3">
        <v>473.06073979352868</v>
      </c>
      <c r="C3112" s="8">
        <f t="shared" si="48"/>
        <v>43586</v>
      </c>
    </row>
    <row r="3113" spans="1:3" x14ac:dyDescent="0.25">
      <c r="A3113" s="2">
        <v>43589.135416666664</v>
      </c>
      <c r="B3113" s="3">
        <v>473.05583280122352</v>
      </c>
      <c r="C3113" s="8">
        <f t="shared" si="48"/>
        <v>43586</v>
      </c>
    </row>
    <row r="3114" spans="1:3" x14ac:dyDescent="0.25">
      <c r="A3114" s="2">
        <v>43589.145833333336</v>
      </c>
      <c r="B3114" s="3">
        <v>473.05727508961428</v>
      </c>
      <c r="C3114" s="8">
        <f t="shared" si="48"/>
        <v>43586</v>
      </c>
    </row>
    <row r="3115" spans="1:3" x14ac:dyDescent="0.25">
      <c r="A3115" s="2">
        <v>43589.15625</v>
      </c>
      <c r="B3115" s="3">
        <v>473.05663574535203</v>
      </c>
      <c r="C3115" s="8">
        <f t="shared" si="48"/>
        <v>43586</v>
      </c>
    </row>
    <row r="3116" spans="1:3" x14ac:dyDescent="0.25">
      <c r="A3116" s="2">
        <v>43589.166666666664</v>
      </c>
      <c r="B3116" s="3">
        <v>473.05837913779095</v>
      </c>
      <c r="C3116" s="8">
        <f t="shared" si="48"/>
        <v>43586</v>
      </c>
    </row>
    <row r="3117" spans="1:3" x14ac:dyDescent="0.25">
      <c r="A3117" s="2">
        <v>43589.177083333336</v>
      </c>
      <c r="B3117" s="3">
        <v>473.06234200162504</v>
      </c>
      <c r="C3117" s="8">
        <f t="shared" si="48"/>
        <v>43586</v>
      </c>
    </row>
    <row r="3118" spans="1:3" x14ac:dyDescent="0.25">
      <c r="A3118" s="2">
        <v>43589.1875</v>
      </c>
      <c r="B3118" s="3">
        <v>473.04832728098268</v>
      </c>
      <c r="C3118" s="8">
        <f t="shared" si="48"/>
        <v>43586</v>
      </c>
    </row>
    <row r="3119" spans="1:3" x14ac:dyDescent="0.25">
      <c r="A3119" s="2">
        <v>43589.197916666664</v>
      </c>
      <c r="B3119" s="3">
        <v>473.05302985709505</v>
      </c>
      <c r="C3119" s="8">
        <f t="shared" si="48"/>
        <v>43586</v>
      </c>
    </row>
    <row r="3120" spans="1:3" x14ac:dyDescent="0.25">
      <c r="A3120" s="2">
        <v>43589.208333333336</v>
      </c>
      <c r="B3120" s="3">
        <v>473.05198536060794</v>
      </c>
      <c r="C3120" s="8">
        <f t="shared" si="48"/>
        <v>43586</v>
      </c>
    </row>
    <row r="3121" spans="1:3" x14ac:dyDescent="0.25">
      <c r="A3121" s="2">
        <v>43589.21875</v>
      </c>
      <c r="B3121" s="3">
        <v>473.04617137599774</v>
      </c>
      <c r="C3121" s="8">
        <f t="shared" si="48"/>
        <v>43586</v>
      </c>
    </row>
    <row r="3122" spans="1:3" x14ac:dyDescent="0.25">
      <c r="A3122" s="2">
        <v>43589.229166666664</v>
      </c>
      <c r="B3122" s="3">
        <v>473.04990372795487</v>
      </c>
      <c r="C3122" s="8">
        <f t="shared" si="48"/>
        <v>43586</v>
      </c>
    </row>
    <row r="3123" spans="1:3" x14ac:dyDescent="0.25">
      <c r="A3123" s="2">
        <v>43589.239583333336</v>
      </c>
      <c r="B3123" s="3">
        <v>473.0484018878746</v>
      </c>
      <c r="C3123" s="8">
        <f t="shared" si="48"/>
        <v>43586</v>
      </c>
    </row>
    <row r="3124" spans="1:3" x14ac:dyDescent="0.25">
      <c r="A3124" s="2">
        <v>43589.25</v>
      </c>
      <c r="B3124" s="3">
        <v>473.05313423983176</v>
      </c>
      <c r="C3124" s="8">
        <f t="shared" si="48"/>
        <v>43586</v>
      </c>
    </row>
    <row r="3125" spans="1:3" x14ac:dyDescent="0.25">
      <c r="A3125" s="2">
        <v>43589.260416666664</v>
      </c>
      <c r="B3125" s="3">
        <v>473.05152099125365</v>
      </c>
      <c r="C3125" s="8">
        <f t="shared" si="48"/>
        <v>43586</v>
      </c>
    </row>
    <row r="3126" spans="1:3" x14ac:dyDescent="0.25">
      <c r="A3126" s="2">
        <v>43589.270833333336</v>
      </c>
      <c r="B3126" s="3">
        <v>473.0518518711466</v>
      </c>
      <c r="C3126" s="8">
        <f t="shared" si="48"/>
        <v>43586</v>
      </c>
    </row>
    <row r="3127" spans="1:3" x14ac:dyDescent="0.25">
      <c r="A3127" s="2">
        <v>43589.28125</v>
      </c>
      <c r="B3127" s="3">
        <v>473.04880737465948</v>
      </c>
      <c r="C3127" s="8">
        <f t="shared" si="48"/>
        <v>43586</v>
      </c>
    </row>
    <row r="3128" spans="1:3" x14ac:dyDescent="0.25">
      <c r="A3128" s="2">
        <v>43589.291666666664</v>
      </c>
      <c r="B3128" s="3">
        <v>473.04480737465946</v>
      </c>
      <c r="C3128" s="8">
        <f t="shared" si="48"/>
        <v>43586</v>
      </c>
    </row>
    <row r="3129" spans="1:3" x14ac:dyDescent="0.25">
      <c r="A3129" s="2">
        <v>43589.302083333336</v>
      </c>
      <c r="B3129" s="3">
        <v>473.04994119868087</v>
      </c>
      <c r="C3129" s="8">
        <f t="shared" si="48"/>
        <v>43586</v>
      </c>
    </row>
    <row r="3130" spans="1:3" x14ac:dyDescent="0.25">
      <c r="A3130" s="2">
        <v>43589.3125</v>
      </c>
      <c r="B3130" s="3">
        <v>473.05271068680401</v>
      </c>
      <c r="C3130" s="8">
        <f t="shared" si="48"/>
        <v>43586</v>
      </c>
    </row>
    <row r="3131" spans="1:3" x14ac:dyDescent="0.25">
      <c r="A3131" s="2">
        <v>43589.322916666664</v>
      </c>
      <c r="B3131" s="3">
        <v>473.05373678248816</v>
      </c>
      <c r="C3131" s="8">
        <f t="shared" si="48"/>
        <v>43586</v>
      </c>
    </row>
    <row r="3132" spans="1:3" x14ac:dyDescent="0.25">
      <c r="A3132" s="2">
        <v>43589.333333333336</v>
      </c>
      <c r="B3132" s="3">
        <v>473.05336140610814</v>
      </c>
      <c r="C3132" s="8">
        <f t="shared" si="48"/>
        <v>43586</v>
      </c>
    </row>
    <row r="3133" spans="1:3" x14ac:dyDescent="0.25">
      <c r="A3133" s="2">
        <v>43589.34375</v>
      </c>
      <c r="B3133" s="3">
        <v>473.05190774267555</v>
      </c>
      <c r="C3133" s="8">
        <f t="shared" si="48"/>
        <v>43586</v>
      </c>
    </row>
    <row r="3134" spans="1:3" x14ac:dyDescent="0.25">
      <c r="A3134" s="2">
        <v>43589.354166666664</v>
      </c>
      <c r="B3134" s="3">
        <v>473.05394119868089</v>
      </c>
      <c r="C3134" s="8">
        <f t="shared" si="48"/>
        <v>43586</v>
      </c>
    </row>
    <row r="3135" spans="1:3" x14ac:dyDescent="0.25">
      <c r="A3135" s="2">
        <v>43589.364583333336</v>
      </c>
      <c r="B3135" s="3">
        <v>473.05841326291642</v>
      </c>
      <c r="C3135" s="8">
        <f t="shared" si="48"/>
        <v>43586</v>
      </c>
    </row>
    <row r="3136" spans="1:3" x14ac:dyDescent="0.25">
      <c r="A3136" s="2">
        <v>43589.375</v>
      </c>
      <c r="B3136" s="3">
        <v>473.06104892701813</v>
      </c>
      <c r="C3136" s="8">
        <f t="shared" si="48"/>
        <v>43586</v>
      </c>
    </row>
    <row r="3137" spans="1:3" x14ac:dyDescent="0.25">
      <c r="A3137" s="2">
        <v>43589.385416666664</v>
      </c>
      <c r="B3137" s="3">
        <v>473.0615320317354</v>
      </c>
      <c r="C3137" s="8">
        <f t="shared" si="48"/>
        <v>43586</v>
      </c>
    </row>
    <row r="3138" spans="1:3" x14ac:dyDescent="0.25">
      <c r="A3138" s="2">
        <v>43589.395833333336</v>
      </c>
      <c r="B3138" s="3">
        <v>473.06641660851693</v>
      </c>
      <c r="C3138" s="8">
        <f t="shared" si="48"/>
        <v>43586</v>
      </c>
    </row>
    <row r="3139" spans="1:3" x14ac:dyDescent="0.25">
      <c r="A3139" s="2">
        <v>43589.40625</v>
      </c>
      <c r="B3139" s="3">
        <v>473.0639780002868</v>
      </c>
      <c r="C3139" s="8">
        <f t="shared" ref="C3139:C3202" si="49">DATE(YEAR(A3139), MONTH(A3139), 1)</f>
        <v>43586</v>
      </c>
    </row>
    <row r="3140" spans="1:3" x14ac:dyDescent="0.25">
      <c r="A3140" s="2">
        <v>43589.416666666664</v>
      </c>
      <c r="B3140" s="3">
        <v>473.06253169717536</v>
      </c>
      <c r="C3140" s="8">
        <f t="shared" si="49"/>
        <v>43586</v>
      </c>
    </row>
    <row r="3141" spans="1:3" x14ac:dyDescent="0.25">
      <c r="A3141" s="2">
        <v>43589.427083333336</v>
      </c>
      <c r="B3141" s="3">
        <v>473.0637806098552</v>
      </c>
      <c r="C3141" s="8">
        <f t="shared" si="49"/>
        <v>43586</v>
      </c>
    </row>
    <row r="3142" spans="1:3" x14ac:dyDescent="0.25">
      <c r="A3142" s="2">
        <v>43589.4375</v>
      </c>
      <c r="B3142" s="3">
        <v>473.06362437031021</v>
      </c>
      <c r="C3142" s="8">
        <f t="shared" si="49"/>
        <v>43586</v>
      </c>
    </row>
    <row r="3143" spans="1:3" x14ac:dyDescent="0.25">
      <c r="A3143" s="2">
        <v>43589.447916666664</v>
      </c>
      <c r="B3143" s="3">
        <v>473.06920416288295</v>
      </c>
      <c r="C3143" s="8">
        <f t="shared" si="49"/>
        <v>43586</v>
      </c>
    </row>
    <row r="3144" spans="1:3" x14ac:dyDescent="0.25">
      <c r="A3144" s="2">
        <v>43589.458333333336</v>
      </c>
      <c r="B3144" s="3">
        <v>473.07209978014629</v>
      </c>
      <c r="C3144" s="8">
        <f t="shared" si="49"/>
        <v>43586</v>
      </c>
    </row>
    <row r="3145" spans="1:3" x14ac:dyDescent="0.25">
      <c r="A3145" s="2">
        <v>43589.46875</v>
      </c>
      <c r="B3145" s="3">
        <v>473.07092112507769</v>
      </c>
      <c r="C3145" s="8">
        <f t="shared" si="49"/>
        <v>43586</v>
      </c>
    </row>
    <row r="3146" spans="1:3" x14ac:dyDescent="0.25">
      <c r="A3146" s="2">
        <v>43589.479166666664</v>
      </c>
      <c r="B3146" s="3">
        <v>473.0712332696076</v>
      </c>
      <c r="C3146" s="8">
        <f t="shared" si="49"/>
        <v>43586</v>
      </c>
    </row>
    <row r="3147" spans="1:3" x14ac:dyDescent="0.25">
      <c r="A3147" s="2">
        <v>43589.489583333336</v>
      </c>
      <c r="B3147" s="3">
        <v>473.07222925488696</v>
      </c>
      <c r="C3147" s="8">
        <f t="shared" si="49"/>
        <v>43586</v>
      </c>
    </row>
    <row r="3148" spans="1:3" x14ac:dyDescent="0.25">
      <c r="A3148" s="2">
        <v>43589.5</v>
      </c>
      <c r="B3148" s="3">
        <v>473.06621051952396</v>
      </c>
      <c r="C3148" s="8">
        <f t="shared" si="49"/>
        <v>43586</v>
      </c>
    </row>
    <row r="3149" spans="1:3" x14ac:dyDescent="0.25">
      <c r="A3149" s="2">
        <v>43589.510416666664</v>
      </c>
      <c r="B3149" s="3">
        <v>473.06202450413423</v>
      </c>
      <c r="C3149" s="8">
        <f t="shared" si="49"/>
        <v>43586</v>
      </c>
    </row>
    <row r="3150" spans="1:3" x14ac:dyDescent="0.25">
      <c r="A3150" s="2">
        <v>43589.520833333336</v>
      </c>
      <c r="B3150" s="3">
        <v>473.0595039286909</v>
      </c>
      <c r="C3150" s="8">
        <f t="shared" si="49"/>
        <v>43586</v>
      </c>
    </row>
    <row r="3151" spans="1:3" x14ac:dyDescent="0.25">
      <c r="A3151" s="2">
        <v>43589.53125</v>
      </c>
      <c r="B3151" s="3">
        <v>473.05784952922625</v>
      </c>
      <c r="C3151" s="8">
        <f t="shared" si="49"/>
        <v>43586</v>
      </c>
    </row>
    <row r="3152" spans="1:3" x14ac:dyDescent="0.25">
      <c r="A3152" s="2">
        <v>43589.541666666664</v>
      </c>
      <c r="B3152" s="3">
        <v>473.05699807388999</v>
      </c>
      <c r="C3152" s="8">
        <f t="shared" si="49"/>
        <v>43586</v>
      </c>
    </row>
    <row r="3153" spans="1:3" x14ac:dyDescent="0.25">
      <c r="A3153" s="2">
        <v>43589.552083333336</v>
      </c>
      <c r="B3153" s="3">
        <v>473.05754073029681</v>
      </c>
      <c r="C3153" s="8">
        <f t="shared" si="49"/>
        <v>43586</v>
      </c>
    </row>
    <row r="3154" spans="1:3" x14ac:dyDescent="0.25">
      <c r="A3154" s="2">
        <v>43589.5625</v>
      </c>
      <c r="B3154" s="3">
        <v>473.0518455145056</v>
      </c>
      <c r="C3154" s="8">
        <f t="shared" si="49"/>
        <v>43586</v>
      </c>
    </row>
    <row r="3155" spans="1:3" x14ac:dyDescent="0.25">
      <c r="A3155" s="2">
        <v>43589.572916666664</v>
      </c>
      <c r="B3155" s="3">
        <v>473.04558890694454</v>
      </c>
      <c r="C3155" s="8">
        <f t="shared" si="49"/>
        <v>43586</v>
      </c>
    </row>
    <row r="3156" spans="1:3" x14ac:dyDescent="0.25">
      <c r="A3156" s="2">
        <v>43589.583333333336</v>
      </c>
      <c r="B3156" s="3">
        <v>473.04493818764041</v>
      </c>
      <c r="C3156" s="8">
        <f t="shared" si="49"/>
        <v>43586</v>
      </c>
    </row>
    <row r="3157" spans="1:3" x14ac:dyDescent="0.25">
      <c r="A3157" s="2">
        <v>43589.59375</v>
      </c>
      <c r="B3157" s="3">
        <v>473.05108673230416</v>
      </c>
      <c r="C3157" s="8">
        <f t="shared" si="49"/>
        <v>43586</v>
      </c>
    </row>
    <row r="3158" spans="1:3" x14ac:dyDescent="0.25">
      <c r="A3158" s="2">
        <v>43589.604166666664</v>
      </c>
      <c r="B3158" s="3">
        <v>473.05401212541221</v>
      </c>
      <c r="C3158" s="8">
        <f t="shared" si="49"/>
        <v>43586</v>
      </c>
    </row>
    <row r="3159" spans="1:3" x14ac:dyDescent="0.25">
      <c r="A3159" s="2">
        <v>43589.614583333336</v>
      </c>
      <c r="B3159" s="3">
        <v>473.05666619031689</v>
      </c>
      <c r="C3159" s="8">
        <f t="shared" si="49"/>
        <v>43586</v>
      </c>
    </row>
    <row r="3160" spans="1:3" x14ac:dyDescent="0.25">
      <c r="A3160" s="2">
        <v>43589.625</v>
      </c>
      <c r="B3160" s="3">
        <v>473.06423092768722</v>
      </c>
      <c r="C3160" s="8">
        <f t="shared" si="49"/>
        <v>43586</v>
      </c>
    </row>
    <row r="3161" spans="1:3" x14ac:dyDescent="0.25">
      <c r="A3161" s="2">
        <v>43589.635416666664</v>
      </c>
      <c r="B3161" s="3">
        <v>473.05997063996563</v>
      </c>
      <c r="C3161" s="8">
        <f t="shared" si="49"/>
        <v>43586</v>
      </c>
    </row>
    <row r="3162" spans="1:3" x14ac:dyDescent="0.25">
      <c r="A3162" s="2">
        <v>43589.645833333336</v>
      </c>
      <c r="B3162" s="3">
        <v>473.04700409597098</v>
      </c>
      <c r="C3162" s="8">
        <f t="shared" si="49"/>
        <v>43586</v>
      </c>
    </row>
    <row r="3163" spans="1:3" x14ac:dyDescent="0.25">
      <c r="A3163" s="2">
        <v>43589.65625</v>
      </c>
      <c r="B3163" s="3">
        <v>473.05211918462936</v>
      </c>
      <c r="C3163" s="8">
        <f t="shared" si="49"/>
        <v>43586</v>
      </c>
    </row>
    <row r="3164" spans="1:3" x14ac:dyDescent="0.25">
      <c r="A3164" s="2">
        <v>43589.666666666664</v>
      </c>
      <c r="B3164" s="3">
        <v>473.03821955264544</v>
      </c>
      <c r="C3164" s="8">
        <f t="shared" si="49"/>
        <v>43586</v>
      </c>
    </row>
    <row r="3165" spans="1:3" x14ac:dyDescent="0.25">
      <c r="A3165" s="2">
        <v>43589.677083333336</v>
      </c>
      <c r="B3165" s="3">
        <v>473.03909308894521</v>
      </c>
      <c r="C3165" s="8">
        <f t="shared" si="49"/>
        <v>43586</v>
      </c>
    </row>
    <row r="3166" spans="1:3" x14ac:dyDescent="0.25">
      <c r="A3166" s="2">
        <v>43589.6875</v>
      </c>
      <c r="B3166" s="3">
        <v>473.03297432012619</v>
      </c>
      <c r="C3166" s="8">
        <f t="shared" si="49"/>
        <v>43586</v>
      </c>
    </row>
    <row r="3167" spans="1:3" x14ac:dyDescent="0.25">
      <c r="A3167" s="2">
        <v>43589.697916666664</v>
      </c>
      <c r="B3167" s="3">
        <v>473.03104123213689</v>
      </c>
      <c r="C3167" s="8">
        <f t="shared" si="49"/>
        <v>43586</v>
      </c>
    </row>
    <row r="3168" spans="1:3" x14ac:dyDescent="0.25">
      <c r="A3168" s="2">
        <v>43589.708333333336</v>
      </c>
      <c r="B3168" s="3">
        <v>473.02268459111986</v>
      </c>
      <c r="C3168" s="8">
        <f t="shared" si="49"/>
        <v>43586</v>
      </c>
    </row>
    <row r="3169" spans="1:3" x14ac:dyDescent="0.25">
      <c r="A3169" s="2">
        <v>43589.71875</v>
      </c>
      <c r="B3169" s="3">
        <v>473.01837980691107</v>
      </c>
      <c r="C3169" s="8">
        <f t="shared" si="49"/>
        <v>43586</v>
      </c>
    </row>
    <row r="3170" spans="1:3" x14ac:dyDescent="0.25">
      <c r="A3170" s="2">
        <v>43589.729166666664</v>
      </c>
      <c r="B3170" s="3">
        <v>473.02177759881471</v>
      </c>
      <c r="C3170" s="8">
        <f t="shared" si="49"/>
        <v>43586</v>
      </c>
    </row>
    <row r="3171" spans="1:3" x14ac:dyDescent="0.25">
      <c r="A3171" s="2">
        <v>43589.739583333336</v>
      </c>
      <c r="B3171" s="3">
        <v>473.03492982363906</v>
      </c>
      <c r="C3171" s="8">
        <f t="shared" si="49"/>
        <v>43586</v>
      </c>
    </row>
    <row r="3172" spans="1:3" x14ac:dyDescent="0.25">
      <c r="A3172" s="2">
        <v>43589.75</v>
      </c>
      <c r="B3172" s="3">
        <v>473.03669195144101</v>
      </c>
      <c r="C3172" s="8">
        <f t="shared" si="49"/>
        <v>43586</v>
      </c>
    </row>
    <row r="3173" spans="1:3" x14ac:dyDescent="0.25">
      <c r="A3173" s="2">
        <v>43589.760416666664</v>
      </c>
      <c r="B3173" s="3">
        <v>473.03756180758018</v>
      </c>
      <c r="C3173" s="8">
        <f t="shared" si="49"/>
        <v>43586</v>
      </c>
    </row>
    <row r="3174" spans="1:3" x14ac:dyDescent="0.25">
      <c r="A3174" s="2">
        <v>43589.770833333336</v>
      </c>
      <c r="B3174" s="3">
        <v>473.04569563160157</v>
      </c>
      <c r="C3174" s="8">
        <f t="shared" si="49"/>
        <v>43586</v>
      </c>
    </row>
    <row r="3175" spans="1:3" x14ac:dyDescent="0.25">
      <c r="A3175" s="2">
        <v>43589.78125</v>
      </c>
      <c r="B3175" s="3">
        <v>473.03494855900209</v>
      </c>
      <c r="C3175" s="8">
        <f t="shared" si="49"/>
        <v>43586</v>
      </c>
    </row>
    <row r="3176" spans="1:3" x14ac:dyDescent="0.25">
      <c r="A3176" s="2">
        <v>43589.791666666664</v>
      </c>
      <c r="B3176" s="3">
        <v>473.03303052621516</v>
      </c>
      <c r="C3176" s="8">
        <f t="shared" si="49"/>
        <v>43586</v>
      </c>
    </row>
    <row r="3177" spans="1:3" x14ac:dyDescent="0.25">
      <c r="A3177" s="2">
        <v>43589.802083333336</v>
      </c>
      <c r="B3177" s="3">
        <v>473.02584484538545</v>
      </c>
      <c r="C3177" s="8">
        <f t="shared" si="49"/>
        <v>43586</v>
      </c>
    </row>
    <row r="3178" spans="1:3" x14ac:dyDescent="0.25">
      <c r="A3178" s="2">
        <v>43589.8125</v>
      </c>
      <c r="B3178" s="3">
        <v>473.02145106820245</v>
      </c>
      <c r="C3178" s="8">
        <f t="shared" si="49"/>
        <v>43586</v>
      </c>
    </row>
    <row r="3179" spans="1:3" x14ac:dyDescent="0.25">
      <c r="A3179" s="2">
        <v>43589.822916666664</v>
      </c>
      <c r="B3179" s="3">
        <v>473.01680436361897</v>
      </c>
      <c r="C3179" s="8">
        <f t="shared" si="49"/>
        <v>43586</v>
      </c>
    </row>
    <row r="3180" spans="1:3" x14ac:dyDescent="0.25">
      <c r="A3180" s="2">
        <v>43589.833333333336</v>
      </c>
      <c r="B3180" s="3">
        <v>473.02080837833961</v>
      </c>
      <c r="C3180" s="8">
        <f t="shared" si="49"/>
        <v>43586</v>
      </c>
    </row>
    <row r="3181" spans="1:3" x14ac:dyDescent="0.25">
      <c r="A3181" s="2">
        <v>43589.84375</v>
      </c>
      <c r="B3181" s="3">
        <v>473.02582343354203</v>
      </c>
      <c r="C3181" s="8">
        <f t="shared" si="49"/>
        <v>43586</v>
      </c>
    </row>
    <row r="3182" spans="1:3" x14ac:dyDescent="0.25">
      <c r="A3182" s="2">
        <v>43589.854166666664</v>
      </c>
      <c r="B3182" s="3">
        <v>473.01959693638582</v>
      </c>
      <c r="C3182" s="8">
        <f t="shared" si="49"/>
        <v>43586</v>
      </c>
    </row>
    <row r="3183" spans="1:3" x14ac:dyDescent="0.25">
      <c r="A3183" s="2">
        <v>43589.864583333336</v>
      </c>
      <c r="B3183" s="3">
        <v>473.02736274434835</v>
      </c>
      <c r="C3183" s="8">
        <f t="shared" si="49"/>
        <v>43586</v>
      </c>
    </row>
    <row r="3184" spans="1:3" x14ac:dyDescent="0.25">
      <c r="A3184" s="2">
        <v>43589.875</v>
      </c>
      <c r="B3184" s="3">
        <v>473.03712487215029</v>
      </c>
      <c r="C3184" s="8">
        <f t="shared" si="49"/>
        <v>43586</v>
      </c>
    </row>
    <row r="3185" spans="1:3" x14ac:dyDescent="0.25">
      <c r="A3185" s="2">
        <v>43589.885416666664</v>
      </c>
      <c r="B3185" s="3">
        <v>473.04804658509778</v>
      </c>
      <c r="C3185" s="8">
        <f t="shared" si="49"/>
        <v>43586</v>
      </c>
    </row>
    <row r="3186" spans="1:3" x14ac:dyDescent="0.25">
      <c r="A3186" s="2">
        <v>43589.895833333336</v>
      </c>
      <c r="B3186" s="3">
        <v>473.05090908091574</v>
      </c>
      <c r="C3186" s="8">
        <f t="shared" si="49"/>
        <v>43586</v>
      </c>
    </row>
    <row r="3187" spans="1:3" x14ac:dyDescent="0.25">
      <c r="A3187" s="2">
        <v>43589.90625</v>
      </c>
      <c r="B3187" s="3">
        <v>473.05321018496392</v>
      </c>
      <c r="C3187" s="8">
        <f t="shared" si="49"/>
        <v>43586</v>
      </c>
    </row>
    <row r="3188" spans="1:3" x14ac:dyDescent="0.25">
      <c r="A3188" s="2">
        <v>43589.916666666664</v>
      </c>
      <c r="B3188" s="3">
        <v>473.0575149691727</v>
      </c>
      <c r="C3188" s="8">
        <f t="shared" si="49"/>
        <v>43586</v>
      </c>
    </row>
    <row r="3189" spans="1:3" x14ac:dyDescent="0.25">
      <c r="A3189" s="2">
        <v>43589.927083333336</v>
      </c>
      <c r="B3189" s="3">
        <v>473.05112821775083</v>
      </c>
      <c r="C3189" s="8">
        <f t="shared" si="49"/>
        <v>43586</v>
      </c>
    </row>
    <row r="3190" spans="1:3" x14ac:dyDescent="0.25">
      <c r="A3190" s="2">
        <v>43589.9375</v>
      </c>
      <c r="B3190" s="3">
        <v>473.05813557807198</v>
      </c>
      <c r="C3190" s="8">
        <f t="shared" si="49"/>
        <v>43586</v>
      </c>
    </row>
    <row r="3191" spans="1:3" x14ac:dyDescent="0.25">
      <c r="A3191" s="2">
        <v>43589.947916666664</v>
      </c>
      <c r="B3191" s="3">
        <v>473.06030653825934</v>
      </c>
      <c r="C3191" s="8">
        <f t="shared" si="49"/>
        <v>43586</v>
      </c>
    </row>
    <row r="3192" spans="1:3" x14ac:dyDescent="0.25">
      <c r="A3192" s="2">
        <v>43589.958333333336</v>
      </c>
      <c r="B3192" s="3">
        <v>473.05733631410413</v>
      </c>
      <c r="C3192" s="8">
        <f t="shared" si="49"/>
        <v>43586</v>
      </c>
    </row>
    <row r="3193" spans="1:3" x14ac:dyDescent="0.25">
      <c r="A3193" s="2">
        <v>43589.96875</v>
      </c>
      <c r="B3193" s="3">
        <v>473.05086793002914</v>
      </c>
      <c r="C3193" s="8">
        <f t="shared" si="49"/>
        <v>43586</v>
      </c>
    </row>
    <row r="3194" spans="1:3" x14ac:dyDescent="0.25">
      <c r="A3194" s="2">
        <v>43589.979166666664</v>
      </c>
      <c r="B3194" s="3">
        <v>473.04875652153135</v>
      </c>
      <c r="C3194" s="8">
        <f t="shared" si="49"/>
        <v>43586</v>
      </c>
    </row>
    <row r="3195" spans="1:3" x14ac:dyDescent="0.25">
      <c r="A3195" s="2">
        <v>43589.989583333336</v>
      </c>
      <c r="B3195" s="3">
        <v>473.04721754528509</v>
      </c>
      <c r="C3195" s="8">
        <f t="shared" si="49"/>
        <v>43586</v>
      </c>
    </row>
    <row r="3196" spans="1:3" x14ac:dyDescent="0.25">
      <c r="A3196" s="2">
        <v>43590</v>
      </c>
      <c r="B3196" s="3">
        <v>473.05065615351526</v>
      </c>
      <c r="C3196" s="8">
        <f t="shared" si="49"/>
        <v>43586</v>
      </c>
    </row>
    <row r="3197" spans="1:3" x14ac:dyDescent="0.25">
      <c r="A3197" s="2">
        <v>43590.010416666664</v>
      </c>
      <c r="B3197" s="3">
        <v>473.05517639439853</v>
      </c>
      <c r="C3197" s="8">
        <f t="shared" si="49"/>
        <v>43586</v>
      </c>
    </row>
    <row r="3198" spans="1:3" x14ac:dyDescent="0.25">
      <c r="A3198" s="2">
        <v>43590.020833333336</v>
      </c>
      <c r="B3198" s="3">
        <v>473.06699037900876</v>
      </c>
      <c r="C3198" s="8">
        <f t="shared" si="49"/>
        <v>43586</v>
      </c>
    </row>
    <row r="3199" spans="1:3" x14ac:dyDescent="0.25">
      <c r="A3199" s="2">
        <v>43590.03125</v>
      </c>
      <c r="B3199" s="3">
        <v>473.06753671557618</v>
      </c>
      <c r="C3199" s="8">
        <f t="shared" si="49"/>
        <v>43586</v>
      </c>
    </row>
    <row r="3200" spans="1:3" x14ac:dyDescent="0.25">
      <c r="A3200" s="2">
        <v>43590.041666666664</v>
      </c>
      <c r="B3200" s="3">
        <v>473.0655738517421</v>
      </c>
      <c r="C3200" s="8">
        <f t="shared" si="49"/>
        <v>43586</v>
      </c>
    </row>
    <row r="3201" spans="1:3" x14ac:dyDescent="0.25">
      <c r="A3201" s="2">
        <v>43590.052083333336</v>
      </c>
      <c r="B3201" s="3">
        <v>473.06616836495721</v>
      </c>
      <c r="C3201" s="8">
        <f t="shared" si="49"/>
        <v>43586</v>
      </c>
    </row>
    <row r="3202" spans="1:3" x14ac:dyDescent="0.25">
      <c r="A3202" s="2">
        <v>43590.0625</v>
      </c>
      <c r="B3202" s="3">
        <v>473.06921654160493</v>
      </c>
      <c r="C3202" s="8">
        <f t="shared" si="49"/>
        <v>43586</v>
      </c>
    </row>
    <row r="3203" spans="1:3" x14ac:dyDescent="0.25">
      <c r="A3203" s="2">
        <v>43590.072916666664</v>
      </c>
      <c r="B3203" s="3">
        <v>473.07046177412417</v>
      </c>
      <c r="C3203" s="8">
        <f t="shared" ref="C3203:C3266" si="50">DATE(YEAR(A3203), MONTH(A3203), 1)</f>
        <v>43586</v>
      </c>
    </row>
    <row r="3204" spans="1:3" x14ac:dyDescent="0.25">
      <c r="A3204" s="2">
        <v>43590.083333333336</v>
      </c>
      <c r="B3204" s="3">
        <v>473.06619412608137</v>
      </c>
      <c r="C3204" s="8">
        <f t="shared" si="50"/>
        <v>43586</v>
      </c>
    </row>
    <row r="3205" spans="1:3" x14ac:dyDescent="0.25">
      <c r="A3205" s="2">
        <v>43590.09375</v>
      </c>
      <c r="B3205" s="3">
        <v>473.05568124551928</v>
      </c>
      <c r="C3205" s="8">
        <f t="shared" si="50"/>
        <v>43586</v>
      </c>
    </row>
    <row r="3206" spans="1:3" x14ac:dyDescent="0.25">
      <c r="A3206" s="2">
        <v>43590.104166666664</v>
      </c>
      <c r="B3206" s="3">
        <v>473.05691911771737</v>
      </c>
      <c r="C3206" s="8">
        <f t="shared" si="50"/>
        <v>43586</v>
      </c>
    </row>
    <row r="3207" spans="1:3" x14ac:dyDescent="0.25">
      <c r="A3207" s="2">
        <v>43590.114583333336</v>
      </c>
      <c r="B3207" s="3">
        <v>473.05004190125698</v>
      </c>
      <c r="C3207" s="8">
        <f t="shared" si="50"/>
        <v>43586</v>
      </c>
    </row>
    <row r="3208" spans="1:3" x14ac:dyDescent="0.25">
      <c r="A3208" s="2">
        <v>43590.125</v>
      </c>
      <c r="B3208" s="3">
        <v>473.03607569182242</v>
      </c>
      <c r="C3208" s="8">
        <f t="shared" si="50"/>
        <v>43586</v>
      </c>
    </row>
    <row r="3209" spans="1:3" x14ac:dyDescent="0.25">
      <c r="A3209" s="2">
        <v>43590.135416666664</v>
      </c>
      <c r="B3209" s="3">
        <v>473.04213156335135</v>
      </c>
      <c r="C3209" s="8">
        <f t="shared" si="50"/>
        <v>43586</v>
      </c>
    </row>
    <row r="3210" spans="1:3" x14ac:dyDescent="0.25">
      <c r="A3210" s="2">
        <v>43590.145833333336</v>
      </c>
      <c r="B3210" s="3">
        <v>473.03672641112649</v>
      </c>
      <c r="C3210" s="8">
        <f t="shared" si="50"/>
        <v>43586</v>
      </c>
    </row>
    <row r="3211" spans="1:3" x14ac:dyDescent="0.25">
      <c r="A3211" s="2">
        <v>43590.15625</v>
      </c>
      <c r="B3211" s="3">
        <v>473.04136207522822</v>
      </c>
      <c r="C3211" s="8">
        <f t="shared" si="50"/>
        <v>43586</v>
      </c>
    </row>
    <row r="3212" spans="1:3" x14ac:dyDescent="0.25">
      <c r="A3212" s="2">
        <v>43590.166666666664</v>
      </c>
      <c r="B3212" s="3">
        <v>473.04732861922287</v>
      </c>
      <c r="C3212" s="8">
        <f t="shared" si="50"/>
        <v>43586</v>
      </c>
    </row>
    <row r="3213" spans="1:3" x14ac:dyDescent="0.25">
      <c r="A3213" s="2">
        <v>43590.177083333336</v>
      </c>
      <c r="B3213" s="3">
        <v>473.04701279453235</v>
      </c>
      <c r="C3213" s="8">
        <f t="shared" si="50"/>
        <v>43586</v>
      </c>
    </row>
    <row r="3214" spans="1:3" x14ac:dyDescent="0.25">
      <c r="A3214" s="2">
        <v>43590.1875</v>
      </c>
      <c r="B3214" s="3">
        <v>473.04199807389</v>
      </c>
      <c r="C3214" s="8">
        <f t="shared" si="50"/>
        <v>43586</v>
      </c>
    </row>
    <row r="3215" spans="1:3" x14ac:dyDescent="0.25">
      <c r="A3215" s="2">
        <v>43590.197916666664</v>
      </c>
      <c r="B3215" s="3">
        <v>473.04472674568655</v>
      </c>
      <c r="C3215" s="8">
        <f t="shared" si="50"/>
        <v>43586</v>
      </c>
    </row>
    <row r="3216" spans="1:3" x14ac:dyDescent="0.25">
      <c r="A3216" s="2">
        <v>43590.208333333336</v>
      </c>
      <c r="B3216" s="3">
        <v>473.0389201213975</v>
      </c>
      <c r="C3216" s="8">
        <f t="shared" si="50"/>
        <v>43586</v>
      </c>
    </row>
    <row r="3217" spans="1:3" x14ac:dyDescent="0.25">
      <c r="A3217" s="2">
        <v>43590.21875</v>
      </c>
      <c r="B3217" s="3">
        <v>473.04492748171867</v>
      </c>
      <c r="C3217" s="8">
        <f t="shared" si="50"/>
        <v>43586</v>
      </c>
    </row>
    <row r="3218" spans="1:3" x14ac:dyDescent="0.25">
      <c r="A3218" s="2">
        <v>43590.229166666664</v>
      </c>
      <c r="B3218" s="3">
        <v>473.05032527362232</v>
      </c>
      <c r="C3218" s="8">
        <f t="shared" si="50"/>
        <v>43586</v>
      </c>
    </row>
    <row r="3219" spans="1:3" x14ac:dyDescent="0.25">
      <c r="A3219" s="2">
        <v>43590.239583333336</v>
      </c>
      <c r="B3219" s="3">
        <v>473.05039218563303</v>
      </c>
      <c r="C3219" s="8">
        <f t="shared" si="50"/>
        <v>43586</v>
      </c>
    </row>
    <row r="3220" spans="1:3" x14ac:dyDescent="0.25">
      <c r="A3220" s="2">
        <v>43590.25</v>
      </c>
      <c r="B3220" s="3">
        <v>473.05241828131722</v>
      </c>
      <c r="C3220" s="8">
        <f t="shared" si="50"/>
        <v>43586</v>
      </c>
    </row>
    <row r="3221" spans="1:3" x14ac:dyDescent="0.25">
      <c r="A3221" s="2">
        <v>43590.260416666664</v>
      </c>
      <c r="B3221" s="3">
        <v>473.04540356067486</v>
      </c>
      <c r="C3221" s="8">
        <f t="shared" si="50"/>
        <v>43586</v>
      </c>
    </row>
    <row r="3222" spans="1:3" x14ac:dyDescent="0.25">
      <c r="A3222" s="2">
        <v>43590.270833333336</v>
      </c>
      <c r="B3222" s="3">
        <v>473.04717304879796</v>
      </c>
      <c r="C3222" s="8">
        <f t="shared" si="50"/>
        <v>43586</v>
      </c>
    </row>
    <row r="3223" spans="1:3" x14ac:dyDescent="0.25">
      <c r="A3223" s="2">
        <v>43590.28125</v>
      </c>
      <c r="B3223" s="3">
        <v>473.04420282464275</v>
      </c>
      <c r="C3223" s="8">
        <f t="shared" si="50"/>
        <v>43586</v>
      </c>
    </row>
    <row r="3224" spans="1:3" x14ac:dyDescent="0.25">
      <c r="A3224" s="2">
        <v>43590.291666666664</v>
      </c>
      <c r="B3224" s="3">
        <v>473.04803922477657</v>
      </c>
      <c r="C3224" s="8">
        <f t="shared" si="50"/>
        <v>43586</v>
      </c>
    </row>
    <row r="3225" spans="1:3" x14ac:dyDescent="0.25">
      <c r="A3225" s="2">
        <v>43590.302083333336</v>
      </c>
      <c r="B3225" s="3">
        <v>473.05668592936001</v>
      </c>
      <c r="C3225" s="8">
        <f t="shared" si="50"/>
        <v>43586</v>
      </c>
    </row>
    <row r="3226" spans="1:3" x14ac:dyDescent="0.25">
      <c r="A3226" s="2">
        <v>43590.3125</v>
      </c>
      <c r="B3226" s="3">
        <v>473.05803152989535</v>
      </c>
      <c r="C3226" s="8">
        <f t="shared" si="50"/>
        <v>43586</v>
      </c>
    </row>
    <row r="3227" spans="1:3" x14ac:dyDescent="0.25">
      <c r="A3227" s="2">
        <v>43590.322916666664</v>
      </c>
      <c r="B3227" s="3">
        <v>473.05309108158485</v>
      </c>
      <c r="C3227" s="8">
        <f t="shared" si="50"/>
        <v>43586</v>
      </c>
    </row>
    <row r="3228" spans="1:3" x14ac:dyDescent="0.25">
      <c r="A3228" s="2">
        <v>43590.333333333336</v>
      </c>
      <c r="B3228" s="3">
        <v>473.05667455431819</v>
      </c>
      <c r="C3228" s="8">
        <f t="shared" si="50"/>
        <v>43586</v>
      </c>
    </row>
    <row r="3229" spans="1:3" x14ac:dyDescent="0.25">
      <c r="A3229" s="2">
        <v>43590.34375</v>
      </c>
      <c r="B3229" s="3">
        <v>473.06416501935672</v>
      </c>
      <c r="C3229" s="8">
        <f t="shared" si="50"/>
        <v>43586</v>
      </c>
    </row>
    <row r="3230" spans="1:3" x14ac:dyDescent="0.25">
      <c r="A3230" s="2">
        <v>43590.354166666664</v>
      </c>
      <c r="B3230" s="3">
        <v>473.07110914782777</v>
      </c>
      <c r="C3230" s="8">
        <f t="shared" si="50"/>
        <v>43586</v>
      </c>
    </row>
    <row r="3231" spans="1:3" x14ac:dyDescent="0.25">
      <c r="A3231" s="2">
        <v>43590.364583333336</v>
      </c>
      <c r="B3231" s="3">
        <v>473.06390841179564</v>
      </c>
      <c r="C3231" s="8">
        <f t="shared" si="50"/>
        <v>43586</v>
      </c>
    </row>
    <row r="3232" spans="1:3" x14ac:dyDescent="0.25">
      <c r="A3232" s="2">
        <v>43590.375</v>
      </c>
      <c r="B3232" s="3">
        <v>473.06361466806862</v>
      </c>
      <c r="C3232" s="8">
        <f t="shared" si="50"/>
        <v>43586</v>
      </c>
    </row>
    <row r="3233" spans="1:3" x14ac:dyDescent="0.25">
      <c r="A3233" s="2">
        <v>43590.385416666664</v>
      </c>
      <c r="B3233" s="3">
        <v>473.05250693973142</v>
      </c>
      <c r="C3233" s="8">
        <f t="shared" si="50"/>
        <v>43586</v>
      </c>
    </row>
    <row r="3234" spans="1:3" x14ac:dyDescent="0.25">
      <c r="A3234" s="2">
        <v>43590.395833333336</v>
      </c>
      <c r="B3234" s="3">
        <v>473.05120215552262</v>
      </c>
      <c r="C3234" s="8">
        <f t="shared" si="50"/>
        <v>43586</v>
      </c>
    </row>
    <row r="3235" spans="1:3" x14ac:dyDescent="0.25">
      <c r="A3235" s="2">
        <v>43590.40625</v>
      </c>
      <c r="B3235" s="3">
        <v>473.04622089088565</v>
      </c>
      <c r="C3235" s="8">
        <f t="shared" si="50"/>
        <v>43586</v>
      </c>
    </row>
    <row r="3236" spans="1:3" x14ac:dyDescent="0.25">
      <c r="A3236" s="2">
        <v>43590.416666666664</v>
      </c>
      <c r="B3236" s="3">
        <v>473.04011316254838</v>
      </c>
      <c r="C3236" s="8">
        <f t="shared" si="50"/>
        <v>43586</v>
      </c>
    </row>
    <row r="3237" spans="1:3" x14ac:dyDescent="0.25">
      <c r="A3237" s="2">
        <v>43590.427083333336</v>
      </c>
      <c r="B3237" s="3">
        <v>473.04535839506764</v>
      </c>
      <c r="C3237" s="8">
        <f t="shared" si="50"/>
        <v>43586</v>
      </c>
    </row>
    <row r="3238" spans="1:3" x14ac:dyDescent="0.25">
      <c r="A3238" s="2">
        <v>43590.4375</v>
      </c>
      <c r="B3238" s="3">
        <v>473.05228010801511</v>
      </c>
      <c r="C3238" s="8">
        <f t="shared" si="50"/>
        <v>43586</v>
      </c>
    </row>
    <row r="3239" spans="1:3" x14ac:dyDescent="0.25">
      <c r="A3239" s="2">
        <v>43590.447916666664</v>
      </c>
      <c r="B3239" s="3">
        <v>473.05901982029349</v>
      </c>
      <c r="C3239" s="8">
        <f t="shared" si="50"/>
        <v>43586</v>
      </c>
    </row>
    <row r="3240" spans="1:3" x14ac:dyDescent="0.25">
      <c r="A3240" s="2">
        <v>43590.458333333336</v>
      </c>
      <c r="B3240" s="3">
        <v>473.06143601300005</v>
      </c>
      <c r="C3240" s="8">
        <f t="shared" si="50"/>
        <v>43586</v>
      </c>
    </row>
    <row r="3241" spans="1:3" x14ac:dyDescent="0.25">
      <c r="A3241" s="2">
        <v>43590.46875</v>
      </c>
      <c r="B3241" s="3">
        <v>473.06328345361567</v>
      </c>
      <c r="C3241" s="8">
        <f t="shared" si="50"/>
        <v>43586</v>
      </c>
    </row>
    <row r="3242" spans="1:3" x14ac:dyDescent="0.25">
      <c r="A3242" s="2">
        <v>43590.479166666664</v>
      </c>
      <c r="B3242" s="3">
        <v>473.07004524685755</v>
      </c>
      <c r="C3242" s="8">
        <f t="shared" si="50"/>
        <v>43586</v>
      </c>
    </row>
    <row r="3243" spans="1:3" x14ac:dyDescent="0.25">
      <c r="A3243" s="2">
        <v>43590.489583333336</v>
      </c>
      <c r="B3243" s="3">
        <v>473.07226806385319</v>
      </c>
      <c r="C3243" s="8">
        <f t="shared" si="50"/>
        <v>43586</v>
      </c>
    </row>
    <row r="3244" spans="1:3" x14ac:dyDescent="0.25">
      <c r="A3244" s="2">
        <v>43590.5</v>
      </c>
      <c r="B3244" s="3">
        <v>473.0717250728863</v>
      </c>
      <c r="C3244" s="8">
        <f t="shared" si="50"/>
        <v>43586</v>
      </c>
    </row>
    <row r="3245" spans="1:3" x14ac:dyDescent="0.25">
      <c r="A3245" s="2">
        <v>43590.510416666664</v>
      </c>
      <c r="B3245" s="3">
        <v>473.06630854561968</v>
      </c>
      <c r="C3245" s="8">
        <f t="shared" si="50"/>
        <v>43586</v>
      </c>
    </row>
    <row r="3246" spans="1:3" x14ac:dyDescent="0.25">
      <c r="A3246" s="2">
        <v>43590.520833333336</v>
      </c>
      <c r="B3246" s="3">
        <v>473.06383648138416</v>
      </c>
      <c r="C3246" s="8">
        <f t="shared" si="50"/>
        <v>43586</v>
      </c>
    </row>
    <row r="3247" spans="1:3" x14ac:dyDescent="0.25">
      <c r="A3247" s="2">
        <v>43590.53125</v>
      </c>
      <c r="B3247" s="3">
        <v>473.05711885006929</v>
      </c>
      <c r="C3247" s="8">
        <f t="shared" si="50"/>
        <v>43586</v>
      </c>
    </row>
    <row r="3248" spans="1:3" x14ac:dyDescent="0.25">
      <c r="A3248" s="2">
        <v>43590.541666666664</v>
      </c>
      <c r="B3248" s="3">
        <v>473.0444386894805</v>
      </c>
      <c r="C3248" s="8">
        <f t="shared" si="50"/>
        <v>43586</v>
      </c>
    </row>
    <row r="3249" spans="1:3" x14ac:dyDescent="0.25">
      <c r="A3249" s="2">
        <v>43590.552083333336</v>
      </c>
      <c r="B3249" s="3">
        <v>473.03900744157147</v>
      </c>
      <c r="C3249" s="8">
        <f t="shared" si="50"/>
        <v>43586</v>
      </c>
    </row>
    <row r="3250" spans="1:3" x14ac:dyDescent="0.25">
      <c r="A3250" s="2">
        <v>43590.5625</v>
      </c>
      <c r="B3250" s="3">
        <v>473.03665080055441</v>
      </c>
      <c r="C3250" s="8">
        <f t="shared" si="50"/>
        <v>43586</v>
      </c>
    </row>
    <row r="3251" spans="1:3" x14ac:dyDescent="0.25">
      <c r="A3251" s="2">
        <v>43590.572916666664</v>
      </c>
      <c r="B3251" s="3">
        <v>473.03318609664007</v>
      </c>
      <c r="C3251" s="8">
        <f t="shared" si="50"/>
        <v>43586</v>
      </c>
    </row>
    <row r="3252" spans="1:3" x14ac:dyDescent="0.25">
      <c r="A3252" s="2">
        <v>43590.583333333336</v>
      </c>
      <c r="B3252" s="3">
        <v>473.03415264063472</v>
      </c>
      <c r="C3252" s="8">
        <f t="shared" si="50"/>
        <v>43586</v>
      </c>
    </row>
    <row r="3253" spans="1:3" x14ac:dyDescent="0.25">
      <c r="A3253" s="2">
        <v>43590.59375</v>
      </c>
      <c r="B3253" s="3">
        <v>473.03950192133061</v>
      </c>
      <c r="C3253" s="8">
        <f t="shared" si="50"/>
        <v>43586</v>
      </c>
    </row>
    <row r="3254" spans="1:3" x14ac:dyDescent="0.25">
      <c r="A3254" s="2">
        <v>43590.604166666664</v>
      </c>
      <c r="B3254" s="3">
        <v>473.04130854561964</v>
      </c>
      <c r="C3254" s="8">
        <f t="shared" si="50"/>
        <v>43586</v>
      </c>
    </row>
    <row r="3255" spans="1:3" x14ac:dyDescent="0.25">
      <c r="A3255" s="2">
        <v>43590.614583333336</v>
      </c>
      <c r="B3255" s="3">
        <v>473.04261700998904</v>
      </c>
      <c r="C3255" s="8">
        <f t="shared" si="50"/>
        <v>43586</v>
      </c>
    </row>
    <row r="3256" spans="1:3" x14ac:dyDescent="0.25">
      <c r="A3256" s="2">
        <v>43590.625</v>
      </c>
      <c r="B3256" s="3">
        <v>473.04327140945372</v>
      </c>
      <c r="C3256" s="8">
        <f t="shared" si="50"/>
        <v>43586</v>
      </c>
    </row>
    <row r="3257" spans="1:3" x14ac:dyDescent="0.25">
      <c r="A3257" s="2">
        <v>43590.635416666664</v>
      </c>
      <c r="B3257" s="3">
        <v>473.04258723414426</v>
      </c>
      <c r="C3257" s="8">
        <f t="shared" si="50"/>
        <v>43586</v>
      </c>
    </row>
    <row r="3258" spans="1:3" x14ac:dyDescent="0.25">
      <c r="A3258" s="2">
        <v>43590.645833333336</v>
      </c>
      <c r="B3258" s="3">
        <v>473.04330085073843</v>
      </c>
      <c r="C3258" s="8">
        <f t="shared" si="50"/>
        <v>43586</v>
      </c>
    </row>
    <row r="3259" spans="1:3" x14ac:dyDescent="0.25">
      <c r="A3259" s="2">
        <v>43590.65625</v>
      </c>
      <c r="B3259" s="3">
        <v>473.04623761888831</v>
      </c>
      <c r="C3259" s="8">
        <f t="shared" si="50"/>
        <v>43586</v>
      </c>
    </row>
    <row r="3260" spans="1:3" x14ac:dyDescent="0.25">
      <c r="A3260" s="2">
        <v>43590.666666666664</v>
      </c>
      <c r="B3260" s="3">
        <v>473.0455424030971</v>
      </c>
      <c r="C3260" s="8">
        <f t="shared" si="50"/>
        <v>43586</v>
      </c>
    </row>
    <row r="3261" spans="1:3" x14ac:dyDescent="0.25">
      <c r="A3261" s="2">
        <v>43590.677083333336</v>
      </c>
      <c r="B3261" s="3">
        <v>473.03991811403722</v>
      </c>
      <c r="C3261" s="8">
        <f t="shared" si="50"/>
        <v>43586</v>
      </c>
    </row>
    <row r="3262" spans="1:3" x14ac:dyDescent="0.25">
      <c r="A3262" s="2">
        <v>43590.6875</v>
      </c>
      <c r="B3262" s="3">
        <v>473.03300008125029</v>
      </c>
      <c r="C3262" s="8">
        <f t="shared" si="50"/>
        <v>43586</v>
      </c>
    </row>
    <row r="3263" spans="1:3" x14ac:dyDescent="0.25">
      <c r="A3263" s="2">
        <v>43590.697916666664</v>
      </c>
      <c r="B3263" s="3">
        <v>473.03056883334131</v>
      </c>
      <c r="C3263" s="8">
        <f t="shared" si="50"/>
        <v>43586</v>
      </c>
    </row>
    <row r="3264" spans="1:3" x14ac:dyDescent="0.25">
      <c r="A3264" s="2">
        <v>43590.708333333336</v>
      </c>
      <c r="B3264" s="3">
        <v>473.03312253022989</v>
      </c>
      <c r="C3264" s="8">
        <f t="shared" si="50"/>
        <v>43586</v>
      </c>
    </row>
    <row r="3265" spans="1:3" x14ac:dyDescent="0.25">
      <c r="A3265" s="2">
        <v>43590.71875</v>
      </c>
      <c r="B3265" s="3">
        <v>473.03624531376954</v>
      </c>
      <c r="C3265" s="8">
        <f t="shared" si="50"/>
        <v>43586</v>
      </c>
    </row>
    <row r="3266" spans="1:3" x14ac:dyDescent="0.25">
      <c r="A3266" s="2">
        <v>43590.729166666664</v>
      </c>
      <c r="B3266" s="3">
        <v>473.04815966639586</v>
      </c>
      <c r="C3266" s="8">
        <f t="shared" si="50"/>
        <v>43586</v>
      </c>
    </row>
    <row r="3267" spans="1:3" x14ac:dyDescent="0.25">
      <c r="A3267" s="2">
        <v>43590.739583333336</v>
      </c>
      <c r="B3267" s="3">
        <v>473.03884384170533</v>
      </c>
      <c r="C3267" s="8">
        <f t="shared" ref="C3267:C3330" si="51">DATE(YEAR(A3267), MONTH(A3267), 1)</f>
        <v>43586</v>
      </c>
    </row>
    <row r="3268" spans="1:3" x14ac:dyDescent="0.25">
      <c r="A3268" s="2">
        <v>43590.75</v>
      </c>
      <c r="B3268" s="3">
        <v>473.03766886679733</v>
      </c>
      <c r="C3268" s="8">
        <f t="shared" si="51"/>
        <v>43586</v>
      </c>
    </row>
    <row r="3269" spans="1:3" x14ac:dyDescent="0.25">
      <c r="A3269" s="2">
        <v>43590.760416666664</v>
      </c>
      <c r="B3269" s="3">
        <v>473.03323393872773</v>
      </c>
      <c r="C3269" s="8">
        <f t="shared" si="51"/>
        <v>43586</v>
      </c>
    </row>
    <row r="3270" spans="1:3" x14ac:dyDescent="0.25">
      <c r="A3270" s="2">
        <v>43590.770833333336</v>
      </c>
      <c r="B3270" s="3">
        <v>473.02751296181236</v>
      </c>
      <c r="C3270" s="8">
        <f t="shared" si="51"/>
        <v>43586</v>
      </c>
    </row>
    <row r="3271" spans="1:3" x14ac:dyDescent="0.25">
      <c r="A3271" s="2">
        <v>43590.78125</v>
      </c>
      <c r="B3271" s="3">
        <v>473.03248720068825</v>
      </c>
      <c r="C3271" s="8">
        <f t="shared" si="51"/>
        <v>43586</v>
      </c>
    </row>
    <row r="3272" spans="1:3" x14ac:dyDescent="0.25">
      <c r="A3272" s="2">
        <v>43590.791666666664</v>
      </c>
      <c r="B3272" s="3">
        <v>473.03145374468289</v>
      </c>
      <c r="C3272" s="8">
        <f t="shared" si="51"/>
        <v>43586</v>
      </c>
    </row>
    <row r="3273" spans="1:3" x14ac:dyDescent="0.25">
      <c r="A3273" s="2">
        <v>43590.802083333336</v>
      </c>
      <c r="B3273" s="3">
        <v>473.02218643120011</v>
      </c>
      <c r="C3273" s="8">
        <f t="shared" si="51"/>
        <v>43586</v>
      </c>
    </row>
    <row r="3274" spans="1:3" x14ac:dyDescent="0.25">
      <c r="A3274" s="2">
        <v>43590.8125</v>
      </c>
      <c r="B3274" s="3">
        <v>473.03254708693783</v>
      </c>
      <c r="C3274" s="8">
        <f t="shared" si="51"/>
        <v>43586</v>
      </c>
    </row>
    <row r="3275" spans="1:3" x14ac:dyDescent="0.25">
      <c r="A3275" s="2">
        <v>43590.822916666664</v>
      </c>
      <c r="B3275" s="3">
        <v>473.03641694307703</v>
      </c>
      <c r="C3275" s="8">
        <f t="shared" si="51"/>
        <v>43586</v>
      </c>
    </row>
    <row r="3276" spans="1:3" x14ac:dyDescent="0.25">
      <c r="A3276" s="2">
        <v>43590.833333333336</v>
      </c>
      <c r="B3276" s="3">
        <v>473.03676655833294</v>
      </c>
      <c r="C3276" s="8">
        <f t="shared" si="51"/>
        <v>43586</v>
      </c>
    </row>
    <row r="3277" spans="1:3" x14ac:dyDescent="0.25">
      <c r="A3277" s="2">
        <v>43590.84375</v>
      </c>
      <c r="B3277" s="3">
        <v>473.04410111838649</v>
      </c>
      <c r="C3277" s="8">
        <f t="shared" si="51"/>
        <v>43586</v>
      </c>
    </row>
    <row r="3278" spans="1:3" x14ac:dyDescent="0.25">
      <c r="A3278" s="2">
        <v>43590.854166666664</v>
      </c>
      <c r="B3278" s="3">
        <v>473.05251731109308</v>
      </c>
      <c r="C3278" s="8">
        <f t="shared" si="51"/>
        <v>43586</v>
      </c>
    </row>
    <row r="3279" spans="1:3" x14ac:dyDescent="0.25">
      <c r="A3279" s="2">
        <v>43590.864583333336</v>
      </c>
      <c r="B3279" s="3">
        <v>473.0432426372891</v>
      </c>
      <c r="C3279" s="8">
        <f t="shared" si="51"/>
        <v>43586</v>
      </c>
    </row>
    <row r="3280" spans="1:3" x14ac:dyDescent="0.25">
      <c r="A3280" s="2">
        <v>43590.875</v>
      </c>
      <c r="B3280" s="3">
        <v>473.03727274769392</v>
      </c>
      <c r="C3280" s="8">
        <f t="shared" si="51"/>
        <v>43586</v>
      </c>
    </row>
    <row r="3281" spans="1:3" x14ac:dyDescent="0.25">
      <c r="A3281" s="2">
        <v>43590.885416666664</v>
      </c>
      <c r="B3281" s="3">
        <v>473.02990874635572</v>
      </c>
      <c r="C3281" s="8">
        <f t="shared" si="51"/>
        <v>43586</v>
      </c>
    </row>
    <row r="3282" spans="1:3" x14ac:dyDescent="0.25">
      <c r="A3282" s="2">
        <v>43590.895833333336</v>
      </c>
      <c r="B3282" s="3">
        <v>473.02657418630218</v>
      </c>
      <c r="C3282" s="8">
        <f t="shared" si="51"/>
        <v>43586</v>
      </c>
    </row>
    <row r="3283" spans="1:3" x14ac:dyDescent="0.25">
      <c r="A3283" s="2">
        <v>43590.90625</v>
      </c>
      <c r="B3283" s="3">
        <v>473.040823098982</v>
      </c>
      <c r="C3283" s="8">
        <f t="shared" si="51"/>
        <v>43586</v>
      </c>
    </row>
    <row r="3284" spans="1:3" x14ac:dyDescent="0.25">
      <c r="A3284" s="2">
        <v>43590.916666666664</v>
      </c>
      <c r="B3284" s="3">
        <v>473.05201279453235</v>
      </c>
      <c r="C3284" s="8">
        <f t="shared" si="51"/>
        <v>43586</v>
      </c>
    </row>
    <row r="3285" spans="1:3" x14ac:dyDescent="0.25">
      <c r="A3285" s="2">
        <v>43590.927083333336</v>
      </c>
      <c r="B3285" s="3">
        <v>473.05865581895523</v>
      </c>
      <c r="C3285" s="8">
        <f t="shared" si="51"/>
        <v>43586</v>
      </c>
    </row>
    <row r="3286" spans="1:3" x14ac:dyDescent="0.25">
      <c r="A3286" s="2">
        <v>43590.9375</v>
      </c>
      <c r="B3286" s="3">
        <v>473.05965581895521</v>
      </c>
      <c r="C3286" s="8">
        <f t="shared" si="51"/>
        <v>43586</v>
      </c>
    </row>
    <row r="3287" spans="1:3" x14ac:dyDescent="0.25">
      <c r="A3287" s="2">
        <v>43590.947916666664</v>
      </c>
      <c r="B3287" s="3">
        <v>473.06107201166179</v>
      </c>
      <c r="C3287" s="8">
        <f t="shared" si="51"/>
        <v>43586</v>
      </c>
    </row>
    <row r="3288" spans="1:3" x14ac:dyDescent="0.25">
      <c r="A3288" s="2">
        <v>43590.958333333336</v>
      </c>
      <c r="B3288" s="3">
        <v>473.07933564498398</v>
      </c>
      <c r="C3288" s="8">
        <f t="shared" si="51"/>
        <v>43586</v>
      </c>
    </row>
    <row r="3289" spans="1:3" x14ac:dyDescent="0.25">
      <c r="A3289" s="2">
        <v>43590.96875</v>
      </c>
      <c r="B3289" s="3">
        <v>473.06357753190269</v>
      </c>
      <c r="C3289" s="8">
        <f t="shared" si="51"/>
        <v>43586</v>
      </c>
    </row>
    <row r="3290" spans="1:3" x14ac:dyDescent="0.25">
      <c r="A3290" s="2">
        <v>43590.979166666664</v>
      </c>
      <c r="B3290" s="3">
        <v>473.05147013812552</v>
      </c>
      <c r="C3290" s="8">
        <f t="shared" si="51"/>
        <v>43586</v>
      </c>
    </row>
    <row r="3291" spans="1:3" x14ac:dyDescent="0.25">
      <c r="A3291" s="2">
        <v>43590.989583333336</v>
      </c>
      <c r="B3291" s="3">
        <v>473.05957385174213</v>
      </c>
      <c r="C3291" s="8">
        <f t="shared" si="51"/>
        <v>43586</v>
      </c>
    </row>
    <row r="3292" spans="1:3" x14ac:dyDescent="0.25">
      <c r="A3292" s="2">
        <v>43591</v>
      </c>
      <c r="B3292" s="3">
        <v>473.0385370501362</v>
      </c>
      <c r="C3292" s="8">
        <f t="shared" si="51"/>
        <v>43586</v>
      </c>
    </row>
    <row r="3293" spans="1:3" x14ac:dyDescent="0.25">
      <c r="A3293" s="2">
        <v>43591.010416666664</v>
      </c>
      <c r="B3293" s="3">
        <v>473.04803119533528</v>
      </c>
      <c r="C3293" s="8">
        <f t="shared" si="51"/>
        <v>43586</v>
      </c>
    </row>
    <row r="3294" spans="1:3" x14ac:dyDescent="0.25">
      <c r="A3294" s="2">
        <v>43591.020833333336</v>
      </c>
      <c r="B3294" s="3">
        <v>473.07122423648616</v>
      </c>
      <c r="C3294" s="8">
        <f t="shared" si="51"/>
        <v>43586</v>
      </c>
    </row>
    <row r="3295" spans="1:3" x14ac:dyDescent="0.25">
      <c r="A3295" s="2">
        <v>43591.03125</v>
      </c>
      <c r="B3295" s="3">
        <v>473.0566407637528</v>
      </c>
      <c r="C3295" s="8">
        <f t="shared" si="51"/>
        <v>43586</v>
      </c>
    </row>
    <row r="3296" spans="1:3" x14ac:dyDescent="0.25">
      <c r="A3296" s="2">
        <v>43591.041666666664</v>
      </c>
      <c r="B3296" s="3">
        <v>473.06513892367252</v>
      </c>
      <c r="C3296" s="8">
        <f t="shared" si="51"/>
        <v>43586</v>
      </c>
    </row>
    <row r="3297" spans="1:3" x14ac:dyDescent="0.25">
      <c r="A3297" s="2">
        <v>43591.052083333336</v>
      </c>
      <c r="B3297" s="3">
        <v>473.0567451464895</v>
      </c>
      <c r="C3297" s="8">
        <f t="shared" si="51"/>
        <v>43586</v>
      </c>
    </row>
    <row r="3298" spans="1:3" x14ac:dyDescent="0.25">
      <c r="A3298" s="2">
        <v>43591.0625</v>
      </c>
      <c r="B3298" s="3">
        <v>473.043704330163</v>
      </c>
      <c r="C3298" s="8">
        <f t="shared" si="51"/>
        <v>43586</v>
      </c>
    </row>
    <row r="3299" spans="1:3" x14ac:dyDescent="0.25">
      <c r="A3299" s="2">
        <v>43591.072916666664</v>
      </c>
      <c r="B3299" s="3">
        <v>473.05201647469295</v>
      </c>
      <c r="C3299" s="8">
        <f t="shared" si="51"/>
        <v>43586</v>
      </c>
    </row>
    <row r="3300" spans="1:3" x14ac:dyDescent="0.25">
      <c r="A3300" s="2">
        <v>43591.083333333336</v>
      </c>
      <c r="B3300" s="3">
        <v>473.05999037900875</v>
      </c>
      <c r="C3300" s="8">
        <f t="shared" si="51"/>
        <v>43586</v>
      </c>
    </row>
    <row r="3301" spans="1:3" x14ac:dyDescent="0.25">
      <c r="A3301" s="2">
        <v>43591.09375</v>
      </c>
      <c r="B3301" s="3">
        <v>473.06476722745305</v>
      </c>
      <c r="C3301" s="8">
        <f t="shared" si="51"/>
        <v>43586</v>
      </c>
    </row>
    <row r="3302" spans="1:3" x14ac:dyDescent="0.25">
      <c r="A3302" s="2">
        <v>43591.104166666664</v>
      </c>
      <c r="B3302" s="3">
        <v>473.06852567509441</v>
      </c>
      <c r="C3302" s="8">
        <f t="shared" si="51"/>
        <v>43586</v>
      </c>
    </row>
    <row r="3303" spans="1:3" x14ac:dyDescent="0.25">
      <c r="A3303" s="2">
        <v>43591.114583333336</v>
      </c>
      <c r="B3303" s="3">
        <v>473.0551392582326</v>
      </c>
      <c r="C3303" s="8">
        <f t="shared" si="51"/>
        <v>43586</v>
      </c>
    </row>
    <row r="3304" spans="1:3" x14ac:dyDescent="0.25">
      <c r="A3304" s="2">
        <v>43591.125</v>
      </c>
      <c r="B3304" s="3">
        <v>473.05557050614158</v>
      </c>
      <c r="C3304" s="8">
        <f t="shared" si="51"/>
        <v>43586</v>
      </c>
    </row>
    <row r="3305" spans="1:3" x14ac:dyDescent="0.25">
      <c r="A3305" s="2">
        <v>43591.135416666664</v>
      </c>
      <c r="B3305" s="3">
        <v>473.04411717726902</v>
      </c>
      <c r="C3305" s="8">
        <f t="shared" si="51"/>
        <v>43586</v>
      </c>
    </row>
    <row r="3306" spans="1:3" x14ac:dyDescent="0.25">
      <c r="A3306" s="2">
        <v>43591.145833333336</v>
      </c>
      <c r="B3306" s="3">
        <v>473.05282711370262</v>
      </c>
      <c r="C3306" s="8">
        <f t="shared" si="51"/>
        <v>43586</v>
      </c>
    </row>
    <row r="3307" spans="1:3" x14ac:dyDescent="0.25">
      <c r="A3307" s="2">
        <v>43591.15625</v>
      </c>
      <c r="B3307" s="3">
        <v>473.05217672895856</v>
      </c>
      <c r="C3307" s="8">
        <f t="shared" si="51"/>
        <v>43586</v>
      </c>
    </row>
    <row r="3308" spans="1:3" x14ac:dyDescent="0.25">
      <c r="A3308" s="2">
        <v>43591.166666666664</v>
      </c>
      <c r="B3308" s="3">
        <v>473.04910245662671</v>
      </c>
      <c r="C3308" s="8">
        <f t="shared" si="51"/>
        <v>43586</v>
      </c>
    </row>
    <row r="3309" spans="1:3" x14ac:dyDescent="0.25">
      <c r="A3309" s="2">
        <v>43591.177083333336</v>
      </c>
      <c r="B3309" s="3">
        <v>473.05172708024662</v>
      </c>
      <c r="C3309" s="8">
        <f t="shared" si="51"/>
        <v>43586</v>
      </c>
    </row>
    <row r="3310" spans="1:3" x14ac:dyDescent="0.25">
      <c r="A3310" s="2">
        <v>43591.1875</v>
      </c>
      <c r="B3310" s="3">
        <v>473.0436156717488</v>
      </c>
      <c r="C3310" s="8">
        <f t="shared" si="51"/>
        <v>43586</v>
      </c>
    </row>
    <row r="3311" spans="1:3" x14ac:dyDescent="0.25">
      <c r="A3311" s="2">
        <v>43591.197916666664</v>
      </c>
      <c r="B3311" s="3">
        <v>473.05365648807532</v>
      </c>
      <c r="C3311" s="8">
        <f t="shared" si="51"/>
        <v>43586</v>
      </c>
    </row>
    <row r="3312" spans="1:3" x14ac:dyDescent="0.25">
      <c r="A3312" s="2">
        <v>43591.208333333336</v>
      </c>
      <c r="B3312" s="3">
        <v>473.0510208239736</v>
      </c>
      <c r="C3312" s="8">
        <f t="shared" si="51"/>
        <v>43586</v>
      </c>
    </row>
    <row r="3313" spans="1:3" x14ac:dyDescent="0.25">
      <c r="A3313" s="2">
        <v>43591.21875</v>
      </c>
      <c r="B3313" s="3">
        <v>473.05729583233762</v>
      </c>
      <c r="C3313" s="8">
        <f t="shared" si="51"/>
        <v>43586</v>
      </c>
    </row>
    <row r="3314" spans="1:3" x14ac:dyDescent="0.25">
      <c r="A3314" s="2">
        <v>43591.229166666664</v>
      </c>
      <c r="B3314" s="3">
        <v>473.06329215217704</v>
      </c>
      <c r="C3314" s="8">
        <f t="shared" si="51"/>
        <v>43586</v>
      </c>
    </row>
    <row r="3315" spans="1:3" x14ac:dyDescent="0.25">
      <c r="A3315" s="2">
        <v>43591.239583333336</v>
      </c>
      <c r="B3315" s="3">
        <v>473.05509911102615</v>
      </c>
      <c r="C3315" s="8">
        <f t="shared" si="51"/>
        <v>43586</v>
      </c>
    </row>
    <row r="3316" spans="1:3" x14ac:dyDescent="0.25">
      <c r="A3316" s="2">
        <v>43591.25</v>
      </c>
      <c r="B3316" s="3">
        <v>473.0444450461215</v>
      </c>
      <c r="C3316" s="8">
        <f t="shared" si="51"/>
        <v>43586</v>
      </c>
    </row>
    <row r="3317" spans="1:3" x14ac:dyDescent="0.25">
      <c r="A3317" s="2">
        <v>43591.260416666664</v>
      </c>
      <c r="B3317" s="3">
        <v>473.03945274100272</v>
      </c>
      <c r="C3317" s="8">
        <f t="shared" si="51"/>
        <v>43586</v>
      </c>
    </row>
    <row r="3318" spans="1:3" x14ac:dyDescent="0.25">
      <c r="A3318" s="2">
        <v>43591.270833333336</v>
      </c>
      <c r="B3318" s="3">
        <v>473.03685053290639</v>
      </c>
      <c r="C3318" s="8">
        <f t="shared" si="51"/>
        <v>43586</v>
      </c>
    </row>
    <row r="3319" spans="1:3" x14ac:dyDescent="0.25">
      <c r="A3319" s="2">
        <v>43591.28125</v>
      </c>
      <c r="B3319" s="3">
        <v>473.03740088419443</v>
      </c>
      <c r="C3319" s="8">
        <f t="shared" si="51"/>
        <v>43586</v>
      </c>
    </row>
    <row r="3320" spans="1:3" x14ac:dyDescent="0.25">
      <c r="A3320" s="2">
        <v>43591.291666666664</v>
      </c>
      <c r="B3320" s="3">
        <v>473.04446779620514</v>
      </c>
      <c r="C3320" s="8">
        <f t="shared" si="51"/>
        <v>43586</v>
      </c>
    </row>
    <row r="3321" spans="1:3" x14ac:dyDescent="0.25">
      <c r="A3321" s="2">
        <v>43591.302083333336</v>
      </c>
      <c r="B3321" s="3">
        <v>473.05440088419442</v>
      </c>
      <c r="C3321" s="8">
        <f t="shared" si="51"/>
        <v>43586</v>
      </c>
    </row>
    <row r="3322" spans="1:3" x14ac:dyDescent="0.25">
      <c r="A3322" s="2">
        <v>43591.3125</v>
      </c>
      <c r="B3322" s="3">
        <v>473.05723728432827</v>
      </c>
      <c r="C3322" s="8">
        <f t="shared" si="51"/>
        <v>43586</v>
      </c>
    </row>
    <row r="3323" spans="1:3" x14ac:dyDescent="0.25">
      <c r="A3323" s="2">
        <v>43591.322916666664</v>
      </c>
      <c r="B3323" s="3">
        <v>473.0580663241409</v>
      </c>
      <c r="C3323" s="8">
        <f t="shared" si="51"/>
        <v>43586</v>
      </c>
    </row>
    <row r="3324" spans="1:3" x14ac:dyDescent="0.25">
      <c r="A3324" s="2">
        <v>43591.333333333336</v>
      </c>
      <c r="B3324" s="3">
        <v>473.05486190794818</v>
      </c>
      <c r="C3324" s="8">
        <f t="shared" si="51"/>
        <v>43586</v>
      </c>
    </row>
    <row r="3325" spans="1:3" x14ac:dyDescent="0.25">
      <c r="A3325" s="2">
        <v>43591.34375</v>
      </c>
      <c r="B3325" s="3">
        <v>473.05217438703818</v>
      </c>
      <c r="C3325" s="8">
        <f t="shared" si="51"/>
        <v>43586</v>
      </c>
    </row>
    <row r="3326" spans="1:3" x14ac:dyDescent="0.25">
      <c r="A3326" s="2">
        <v>43591.354166666664</v>
      </c>
      <c r="B3326" s="3">
        <v>473.05013357071169</v>
      </c>
      <c r="C3326" s="8">
        <f t="shared" si="51"/>
        <v>43586</v>
      </c>
    </row>
    <row r="3327" spans="1:3" x14ac:dyDescent="0.25">
      <c r="A3327" s="2">
        <v>43591.364583333336</v>
      </c>
      <c r="B3327" s="3">
        <v>473.04725635425132</v>
      </c>
      <c r="C3327" s="8">
        <f t="shared" si="51"/>
        <v>43586</v>
      </c>
    </row>
    <row r="3328" spans="1:3" x14ac:dyDescent="0.25">
      <c r="A3328" s="2">
        <v>43591.375</v>
      </c>
      <c r="B3328" s="3">
        <v>473.04555009797832</v>
      </c>
      <c r="C3328" s="8">
        <f t="shared" si="51"/>
        <v>43586</v>
      </c>
    </row>
    <row r="3329" spans="1:3" x14ac:dyDescent="0.25">
      <c r="A3329" s="2">
        <v>43591.385416666664</v>
      </c>
      <c r="B3329" s="3">
        <v>473.05128981025666</v>
      </c>
      <c r="C3329" s="8">
        <f t="shared" si="51"/>
        <v>43586</v>
      </c>
    </row>
    <row r="3330" spans="1:3" x14ac:dyDescent="0.25">
      <c r="A3330" s="2">
        <v>43591.395833333336</v>
      </c>
      <c r="B3330" s="3">
        <v>473.05188833819244</v>
      </c>
      <c r="C3330" s="8">
        <f t="shared" si="51"/>
        <v>43586</v>
      </c>
    </row>
    <row r="3331" spans="1:3" x14ac:dyDescent="0.25">
      <c r="A3331" s="2">
        <v>43591.40625</v>
      </c>
      <c r="B3331" s="3">
        <v>473.04968024183916</v>
      </c>
      <c r="C3331" s="8">
        <f t="shared" ref="C3331:C3394" si="52">DATE(YEAR(A3331), MONTH(A3331), 1)</f>
        <v>43586</v>
      </c>
    </row>
    <row r="3332" spans="1:3" x14ac:dyDescent="0.25">
      <c r="A3332" s="2">
        <v>43591.416666666664</v>
      </c>
      <c r="B3332" s="3">
        <v>473.05338281795156</v>
      </c>
      <c r="C3332" s="8">
        <f t="shared" si="52"/>
        <v>43586</v>
      </c>
    </row>
    <row r="3333" spans="1:3" x14ac:dyDescent="0.25">
      <c r="A3333" s="2">
        <v>43591.427083333336</v>
      </c>
      <c r="B3333" s="3">
        <v>473.05146846532523</v>
      </c>
      <c r="C3333" s="8">
        <f t="shared" si="52"/>
        <v>43586</v>
      </c>
    </row>
    <row r="3334" spans="1:3" x14ac:dyDescent="0.25">
      <c r="A3334" s="2">
        <v>43591.4375</v>
      </c>
      <c r="B3334" s="3">
        <v>473.05611516990871</v>
      </c>
      <c r="C3334" s="8">
        <f t="shared" si="52"/>
        <v>43586</v>
      </c>
    </row>
    <row r="3335" spans="1:3" x14ac:dyDescent="0.25">
      <c r="A3335" s="2">
        <v>43591.447916666664</v>
      </c>
      <c r="B3335" s="3">
        <v>473.05071001768391</v>
      </c>
      <c r="C3335" s="8">
        <f t="shared" si="52"/>
        <v>43586</v>
      </c>
    </row>
    <row r="3336" spans="1:3" x14ac:dyDescent="0.25">
      <c r="A3336" s="2">
        <v>43591.458333333336</v>
      </c>
      <c r="B3336" s="3">
        <v>473.05263942551261</v>
      </c>
      <c r="C3336" s="8">
        <f t="shared" si="52"/>
        <v>43586</v>
      </c>
    </row>
    <row r="3337" spans="1:3" x14ac:dyDescent="0.25">
      <c r="A3337" s="2">
        <v>43591.46875</v>
      </c>
      <c r="B3337" s="3">
        <v>473.05559860918606</v>
      </c>
      <c r="C3337" s="8">
        <f t="shared" si="52"/>
        <v>43586</v>
      </c>
    </row>
    <row r="3338" spans="1:3" x14ac:dyDescent="0.25">
      <c r="A3338" s="2">
        <v>43591.479166666664</v>
      </c>
      <c r="B3338" s="3">
        <v>473.04525300865077</v>
      </c>
      <c r="C3338" s="8">
        <f t="shared" si="52"/>
        <v>43586</v>
      </c>
    </row>
    <row r="3339" spans="1:3" x14ac:dyDescent="0.25">
      <c r="A3339" s="2">
        <v>43591.489583333336</v>
      </c>
      <c r="B3339" s="3">
        <v>473.04999272092914</v>
      </c>
      <c r="C3339" s="8">
        <f t="shared" si="52"/>
        <v>43586</v>
      </c>
    </row>
    <row r="3340" spans="1:3" x14ac:dyDescent="0.25">
      <c r="A3340" s="2">
        <v>43591.5</v>
      </c>
      <c r="B3340" s="3">
        <v>473.04953169717538</v>
      </c>
      <c r="C3340" s="8">
        <f t="shared" si="52"/>
        <v>43586</v>
      </c>
    </row>
    <row r="3341" spans="1:3" x14ac:dyDescent="0.25">
      <c r="A3341" s="2">
        <v>43591.510416666664</v>
      </c>
      <c r="B3341" s="3">
        <v>473.05110780958756</v>
      </c>
      <c r="C3341" s="8">
        <f t="shared" si="52"/>
        <v>43586</v>
      </c>
    </row>
    <row r="3342" spans="1:3" x14ac:dyDescent="0.25">
      <c r="A3342" s="2">
        <v>43591.520833333336</v>
      </c>
      <c r="B3342" s="3">
        <v>473.05304457773741</v>
      </c>
      <c r="C3342" s="8">
        <f t="shared" si="52"/>
        <v>43586</v>
      </c>
    </row>
    <row r="3343" spans="1:3" x14ac:dyDescent="0.25">
      <c r="A3343" s="2">
        <v>43591.53125</v>
      </c>
      <c r="B3343" s="3">
        <v>473.053323266262</v>
      </c>
      <c r="C3343" s="8">
        <f t="shared" si="52"/>
        <v>43586</v>
      </c>
    </row>
    <row r="3344" spans="1:3" x14ac:dyDescent="0.25">
      <c r="A3344" s="2">
        <v>43591.541666666664</v>
      </c>
      <c r="B3344" s="3">
        <v>473.05455377813888</v>
      </c>
      <c r="C3344" s="8">
        <f t="shared" si="52"/>
        <v>43586</v>
      </c>
    </row>
    <row r="3345" spans="1:3" x14ac:dyDescent="0.25">
      <c r="A3345" s="2">
        <v>43591.552083333336</v>
      </c>
      <c r="B3345" s="3">
        <v>473.04847950580699</v>
      </c>
      <c r="C3345" s="8">
        <f t="shared" si="52"/>
        <v>43586</v>
      </c>
    </row>
    <row r="3346" spans="1:3" x14ac:dyDescent="0.25">
      <c r="A3346" s="2">
        <v>43591.5625</v>
      </c>
      <c r="B3346" s="3">
        <v>473.04894052956075</v>
      </c>
      <c r="C3346" s="8">
        <f t="shared" si="52"/>
        <v>43586</v>
      </c>
    </row>
    <row r="3347" spans="1:3" x14ac:dyDescent="0.25">
      <c r="A3347" s="2">
        <v>43591.572916666664</v>
      </c>
      <c r="B3347" s="3">
        <v>473.04574347368924</v>
      </c>
      <c r="C3347" s="8">
        <f t="shared" si="52"/>
        <v>43586</v>
      </c>
    </row>
    <row r="3348" spans="1:3" x14ac:dyDescent="0.25">
      <c r="A3348" s="2">
        <v>43591.583333333336</v>
      </c>
      <c r="B3348" s="3">
        <v>473.04985488218705</v>
      </c>
      <c r="C3348" s="8">
        <f t="shared" si="52"/>
        <v>43586</v>
      </c>
    </row>
    <row r="3349" spans="1:3" x14ac:dyDescent="0.25">
      <c r="A3349" s="2">
        <v>43591.59375</v>
      </c>
      <c r="B3349" s="3">
        <v>473.05006297854038</v>
      </c>
      <c r="C3349" s="8">
        <f t="shared" si="52"/>
        <v>43586</v>
      </c>
    </row>
    <row r="3350" spans="1:3" x14ac:dyDescent="0.25">
      <c r="A3350" s="2">
        <v>43591.604166666664</v>
      </c>
      <c r="B3350" s="3">
        <v>473.0604493954022</v>
      </c>
      <c r="C3350" s="8">
        <f t="shared" si="52"/>
        <v>43586</v>
      </c>
    </row>
    <row r="3351" spans="1:3" x14ac:dyDescent="0.25">
      <c r="A3351" s="2">
        <v>43591.614583333336</v>
      </c>
      <c r="B3351" s="3">
        <v>473.05750894709172</v>
      </c>
      <c r="C3351" s="8">
        <f t="shared" si="52"/>
        <v>43586</v>
      </c>
    </row>
    <row r="3352" spans="1:3" x14ac:dyDescent="0.25">
      <c r="A3352" s="2">
        <v>43591.625</v>
      </c>
      <c r="B3352" s="3">
        <v>473.05041225923628</v>
      </c>
      <c r="C3352" s="8">
        <f t="shared" si="52"/>
        <v>43586</v>
      </c>
    </row>
    <row r="3353" spans="1:3" x14ac:dyDescent="0.25">
      <c r="A3353" s="2">
        <v>43591.635416666664</v>
      </c>
      <c r="B3353" s="3">
        <v>473.04743835492042</v>
      </c>
      <c r="C3353" s="8">
        <f t="shared" si="52"/>
        <v>43586</v>
      </c>
    </row>
    <row r="3354" spans="1:3" x14ac:dyDescent="0.25">
      <c r="A3354" s="2">
        <v>43591.645833333336</v>
      </c>
      <c r="B3354" s="3">
        <v>473.05488064331121</v>
      </c>
      <c r="C3354" s="8">
        <f t="shared" si="52"/>
        <v>43586</v>
      </c>
    </row>
    <row r="3355" spans="1:3" x14ac:dyDescent="0.25">
      <c r="A3355" s="2">
        <v>43591.65625</v>
      </c>
      <c r="B3355" s="3">
        <v>473.04390673899536</v>
      </c>
      <c r="C3355" s="8">
        <f t="shared" si="52"/>
        <v>43586</v>
      </c>
    </row>
    <row r="3356" spans="1:3" x14ac:dyDescent="0.25">
      <c r="A3356" s="2">
        <v>43591.666666666664</v>
      </c>
      <c r="B3356" s="3">
        <v>473.04593283467955</v>
      </c>
      <c r="C3356" s="8">
        <f t="shared" si="52"/>
        <v>43586</v>
      </c>
    </row>
    <row r="3357" spans="1:3" x14ac:dyDescent="0.25">
      <c r="A3357" s="2">
        <v>43591.677083333336</v>
      </c>
      <c r="B3357" s="3">
        <v>473.04262069014959</v>
      </c>
      <c r="C3357" s="8">
        <f t="shared" si="52"/>
        <v>43586</v>
      </c>
    </row>
    <row r="3358" spans="1:3" x14ac:dyDescent="0.25">
      <c r="A3358" s="2">
        <v>43591.6875</v>
      </c>
      <c r="B3358" s="3">
        <v>473.03616736127708</v>
      </c>
      <c r="C3358" s="8">
        <f t="shared" si="52"/>
        <v>43586</v>
      </c>
    </row>
    <row r="3359" spans="1:3" x14ac:dyDescent="0.25">
      <c r="A3359" s="2">
        <v>43591.697916666664</v>
      </c>
      <c r="B3359" s="3">
        <v>473.03080670553936</v>
      </c>
      <c r="C3359" s="8">
        <f t="shared" si="52"/>
        <v>43586</v>
      </c>
    </row>
    <row r="3360" spans="1:3" x14ac:dyDescent="0.25">
      <c r="A3360" s="2">
        <v>43591.708333333336</v>
      </c>
      <c r="B3360" s="3">
        <v>473.03603353725566</v>
      </c>
      <c r="C3360" s="8">
        <f t="shared" si="52"/>
        <v>43586</v>
      </c>
    </row>
    <row r="3361" spans="1:3" x14ac:dyDescent="0.25">
      <c r="A3361" s="2">
        <v>43591.71875</v>
      </c>
      <c r="B3361" s="3">
        <v>473.04530118529851</v>
      </c>
      <c r="C3361" s="8">
        <f t="shared" si="52"/>
        <v>43586</v>
      </c>
    </row>
    <row r="3362" spans="1:3" x14ac:dyDescent="0.25">
      <c r="A3362" s="2">
        <v>43591.729166666664</v>
      </c>
      <c r="B3362" s="3">
        <v>473.04786625722892</v>
      </c>
      <c r="C3362" s="8">
        <f t="shared" si="52"/>
        <v>43586</v>
      </c>
    </row>
    <row r="3363" spans="1:3" x14ac:dyDescent="0.25">
      <c r="A3363" s="2">
        <v>43591.739583333336</v>
      </c>
      <c r="B3363" s="3">
        <v>473.04247616020649</v>
      </c>
      <c r="C3363" s="8">
        <f t="shared" si="52"/>
        <v>43586</v>
      </c>
    </row>
    <row r="3364" spans="1:3" x14ac:dyDescent="0.25">
      <c r="A3364" s="2">
        <v>43591.75</v>
      </c>
      <c r="B3364" s="3">
        <v>473.03950225589068</v>
      </c>
      <c r="C3364" s="8">
        <f t="shared" si="52"/>
        <v>43586</v>
      </c>
    </row>
    <row r="3365" spans="1:3" x14ac:dyDescent="0.25">
      <c r="A3365" s="2">
        <v>43591.760416666664</v>
      </c>
      <c r="B3365" s="3">
        <v>473.04029047937678</v>
      </c>
      <c r="C3365" s="8">
        <f t="shared" si="52"/>
        <v>43586</v>
      </c>
    </row>
    <row r="3366" spans="1:3" x14ac:dyDescent="0.25">
      <c r="A3366" s="2">
        <v>43591.770833333336</v>
      </c>
      <c r="B3366" s="3">
        <v>473.0377404626488</v>
      </c>
      <c r="C3366" s="8">
        <f t="shared" si="52"/>
        <v>43586</v>
      </c>
    </row>
    <row r="3367" spans="1:3" x14ac:dyDescent="0.25">
      <c r="A3367" s="2">
        <v>43591.78125</v>
      </c>
      <c r="B3367" s="3">
        <v>473.03072206184584</v>
      </c>
      <c r="C3367" s="8">
        <f t="shared" si="52"/>
        <v>43586</v>
      </c>
    </row>
    <row r="3368" spans="1:3" x14ac:dyDescent="0.25">
      <c r="A3368" s="2">
        <v>43591.791666666664</v>
      </c>
      <c r="B3368" s="3">
        <v>473.02852902069492</v>
      </c>
      <c r="C3368" s="8">
        <f t="shared" si="52"/>
        <v>43586</v>
      </c>
    </row>
    <row r="3369" spans="1:3" x14ac:dyDescent="0.25">
      <c r="A3369" s="2">
        <v>43591.802083333336</v>
      </c>
      <c r="B3369" s="3">
        <v>473.02447348372607</v>
      </c>
      <c r="C3369" s="8">
        <f t="shared" si="52"/>
        <v>43586</v>
      </c>
    </row>
    <row r="3370" spans="1:3" x14ac:dyDescent="0.25">
      <c r="A3370" s="2">
        <v>43591.8125</v>
      </c>
      <c r="B3370" s="3">
        <v>473.02893450747979</v>
      </c>
      <c r="C3370" s="8">
        <f t="shared" si="52"/>
        <v>43586</v>
      </c>
    </row>
    <row r="3371" spans="1:3" x14ac:dyDescent="0.25">
      <c r="A3371" s="2">
        <v>43591.822916666664</v>
      </c>
      <c r="B3371" s="3">
        <v>473.02945508292311</v>
      </c>
      <c r="C3371" s="8">
        <f t="shared" si="52"/>
        <v>43586</v>
      </c>
    </row>
    <row r="3372" spans="1:3" x14ac:dyDescent="0.25">
      <c r="A3372" s="2">
        <v>43591.833333333336</v>
      </c>
      <c r="B3372" s="3">
        <v>473.0232807771352</v>
      </c>
      <c r="C3372" s="8">
        <f t="shared" si="52"/>
        <v>43586</v>
      </c>
    </row>
    <row r="3373" spans="1:3" x14ac:dyDescent="0.25">
      <c r="A3373" s="2">
        <v>43591.84375</v>
      </c>
      <c r="B3373" s="3">
        <v>473.028329288343</v>
      </c>
      <c r="C3373" s="8">
        <f t="shared" si="52"/>
        <v>43586</v>
      </c>
    </row>
    <row r="3374" spans="1:3" x14ac:dyDescent="0.25">
      <c r="A3374" s="2">
        <v>43591.854166666664</v>
      </c>
      <c r="B3374" s="3">
        <v>473.02547080724565</v>
      </c>
      <c r="C3374" s="8">
        <f t="shared" si="52"/>
        <v>43586</v>
      </c>
    </row>
    <row r="3375" spans="1:3" x14ac:dyDescent="0.25">
      <c r="A3375" s="2">
        <v>43591.864583333336</v>
      </c>
      <c r="B3375" s="3">
        <v>473.02228880657651</v>
      </c>
      <c r="C3375" s="8">
        <f t="shared" si="52"/>
        <v>43586</v>
      </c>
    </row>
    <row r="3376" spans="1:3" x14ac:dyDescent="0.25">
      <c r="A3376" s="2">
        <v>43591.875</v>
      </c>
      <c r="B3376" s="3">
        <v>473.03094320604123</v>
      </c>
      <c r="C3376" s="8">
        <f t="shared" si="52"/>
        <v>43586</v>
      </c>
    </row>
    <row r="3377" spans="1:3" x14ac:dyDescent="0.25">
      <c r="A3377" s="2">
        <v>43591.885416666664</v>
      </c>
      <c r="B3377" s="3">
        <v>473.0360288534149</v>
      </c>
      <c r="C3377" s="8">
        <f t="shared" si="52"/>
        <v>43586</v>
      </c>
    </row>
    <row r="3378" spans="1:3" x14ac:dyDescent="0.25">
      <c r="A3378" s="2">
        <v>43591.895833333336</v>
      </c>
      <c r="B3378" s="3">
        <v>473.0466012856665</v>
      </c>
      <c r="C3378" s="8">
        <f t="shared" si="52"/>
        <v>43586</v>
      </c>
    </row>
    <row r="3379" spans="1:3" x14ac:dyDescent="0.25">
      <c r="A3379" s="2">
        <v>43591.90625</v>
      </c>
      <c r="B3379" s="3">
        <v>473.04349723748987</v>
      </c>
      <c r="C3379" s="8">
        <f t="shared" si="52"/>
        <v>43586</v>
      </c>
    </row>
    <row r="3380" spans="1:3" x14ac:dyDescent="0.25">
      <c r="A3380" s="2">
        <v>43591.916666666664</v>
      </c>
      <c r="B3380" s="3">
        <v>473.05346746164508</v>
      </c>
      <c r="C3380" s="8">
        <f t="shared" si="52"/>
        <v>43586</v>
      </c>
    </row>
    <row r="3381" spans="1:3" x14ac:dyDescent="0.25">
      <c r="A3381" s="2">
        <v>43591.927083333336</v>
      </c>
      <c r="B3381" s="3">
        <v>473.05603621373609</v>
      </c>
      <c r="C3381" s="8">
        <f t="shared" si="52"/>
        <v>43586</v>
      </c>
    </row>
    <row r="3382" spans="1:3" x14ac:dyDescent="0.25">
      <c r="A3382" s="2">
        <v>43591.9375</v>
      </c>
      <c r="B3382" s="3">
        <v>473.06102115853366</v>
      </c>
      <c r="C3382" s="8">
        <f t="shared" si="52"/>
        <v>43586</v>
      </c>
    </row>
    <row r="3383" spans="1:3" x14ac:dyDescent="0.25">
      <c r="A3383" s="2">
        <v>43591.947916666664</v>
      </c>
      <c r="B3383" s="3">
        <v>473.05676856569323</v>
      </c>
      <c r="C3383" s="8">
        <f t="shared" si="52"/>
        <v>43586</v>
      </c>
    </row>
    <row r="3384" spans="1:3" x14ac:dyDescent="0.25">
      <c r="A3384" s="2">
        <v>43591.958333333336</v>
      </c>
      <c r="B3384" s="3">
        <v>473.0524601013239</v>
      </c>
      <c r="C3384" s="8">
        <f t="shared" si="52"/>
        <v>43586</v>
      </c>
    </row>
    <row r="3385" spans="1:3" x14ac:dyDescent="0.25">
      <c r="A3385" s="2">
        <v>43591.96875</v>
      </c>
      <c r="B3385" s="3">
        <v>473.04821118864407</v>
      </c>
      <c r="C3385" s="8">
        <f t="shared" si="52"/>
        <v>43586</v>
      </c>
    </row>
    <row r="3386" spans="1:3" x14ac:dyDescent="0.25">
      <c r="A3386" s="2">
        <v>43591.979166666664</v>
      </c>
      <c r="B3386" s="3">
        <v>473.0372633800124</v>
      </c>
      <c r="C3386" s="8">
        <f t="shared" si="52"/>
        <v>43586</v>
      </c>
    </row>
    <row r="3387" spans="1:3" x14ac:dyDescent="0.25">
      <c r="A3387" s="2">
        <v>43591.989583333336</v>
      </c>
      <c r="B3387" s="3">
        <v>473.04298101132724</v>
      </c>
      <c r="C3387" s="8">
        <f t="shared" si="52"/>
        <v>43586</v>
      </c>
    </row>
    <row r="3388" spans="1:3" x14ac:dyDescent="0.25">
      <c r="A3388" s="2">
        <v>43592</v>
      </c>
      <c r="B3388" s="3">
        <v>473.04644203508104</v>
      </c>
      <c r="C3388" s="8">
        <f t="shared" si="52"/>
        <v>43586</v>
      </c>
    </row>
    <row r="3389" spans="1:3" x14ac:dyDescent="0.25">
      <c r="A3389" s="2">
        <v>43592.010416666664</v>
      </c>
      <c r="B3389" s="3">
        <v>473.05098469148783</v>
      </c>
      <c r="C3389" s="8">
        <f t="shared" si="52"/>
        <v>43586</v>
      </c>
    </row>
    <row r="3390" spans="1:3" x14ac:dyDescent="0.25">
      <c r="A3390" s="2">
        <v>43592.020833333336</v>
      </c>
      <c r="B3390" s="3">
        <v>473.05212587583043</v>
      </c>
      <c r="C3390" s="8">
        <f t="shared" si="52"/>
        <v>43586</v>
      </c>
    </row>
    <row r="3391" spans="1:3" x14ac:dyDescent="0.25">
      <c r="A3391" s="2">
        <v>43592.03125</v>
      </c>
      <c r="B3391" s="3">
        <v>473.0563563877073</v>
      </c>
      <c r="C3391" s="8">
        <f t="shared" si="52"/>
        <v>43586</v>
      </c>
    </row>
    <row r="3392" spans="1:3" x14ac:dyDescent="0.25">
      <c r="A3392" s="2">
        <v>43592.041666666664</v>
      </c>
      <c r="B3392" s="3">
        <v>473.06078395545575</v>
      </c>
      <c r="C3392" s="8">
        <f t="shared" si="52"/>
        <v>43586</v>
      </c>
    </row>
    <row r="3393" spans="1:3" x14ac:dyDescent="0.25">
      <c r="A3393" s="2">
        <v>43592.052083333336</v>
      </c>
      <c r="B3393" s="3">
        <v>473.05491409931653</v>
      </c>
      <c r="C3393" s="8">
        <f t="shared" si="52"/>
        <v>43586</v>
      </c>
    </row>
    <row r="3394" spans="1:3" x14ac:dyDescent="0.25">
      <c r="A3394" s="2">
        <v>43592.0625</v>
      </c>
      <c r="B3394" s="3">
        <v>473.05855344357883</v>
      </c>
      <c r="C3394" s="8">
        <f t="shared" si="52"/>
        <v>43586</v>
      </c>
    </row>
    <row r="3395" spans="1:3" x14ac:dyDescent="0.25">
      <c r="A3395" s="2">
        <v>43592.072916666664</v>
      </c>
      <c r="B3395" s="3">
        <v>473.05761667542896</v>
      </c>
      <c r="C3395" s="8">
        <f t="shared" ref="C3395:C3458" si="53">DATE(YEAR(A3395), MONTH(A3395), 1)</f>
        <v>43586</v>
      </c>
    </row>
    <row r="3396" spans="1:3" x14ac:dyDescent="0.25">
      <c r="A3396" s="2">
        <v>43592.083333333336</v>
      </c>
      <c r="B3396" s="3">
        <v>473.05767622711852</v>
      </c>
      <c r="C3396" s="8">
        <f t="shared" si="53"/>
        <v>43586</v>
      </c>
    </row>
    <row r="3397" spans="1:3" x14ac:dyDescent="0.25">
      <c r="A3397" s="2">
        <v>43592.09375</v>
      </c>
      <c r="B3397" s="3">
        <v>473.05770600296324</v>
      </c>
      <c r="C3397" s="8">
        <f t="shared" si="53"/>
        <v>43586</v>
      </c>
    </row>
    <row r="3398" spans="1:3" x14ac:dyDescent="0.25">
      <c r="A3398" s="2">
        <v>43592.104166666664</v>
      </c>
      <c r="B3398" s="3">
        <v>473.05125267409073</v>
      </c>
      <c r="C3398" s="8">
        <f t="shared" si="53"/>
        <v>43586</v>
      </c>
    </row>
    <row r="3399" spans="1:3" x14ac:dyDescent="0.25">
      <c r="A3399" s="2">
        <v>43592.114583333336</v>
      </c>
      <c r="B3399" s="3">
        <v>473.04319713712181</v>
      </c>
      <c r="C3399" s="8">
        <f t="shared" si="53"/>
        <v>43586</v>
      </c>
    </row>
    <row r="3400" spans="1:3" x14ac:dyDescent="0.25">
      <c r="A3400" s="2">
        <v>43592.125</v>
      </c>
      <c r="B3400" s="3">
        <v>473.0475092816518</v>
      </c>
      <c r="C3400" s="8">
        <f t="shared" si="53"/>
        <v>43586</v>
      </c>
    </row>
    <row r="3401" spans="1:3" x14ac:dyDescent="0.25">
      <c r="A3401" s="2">
        <v>43592.135416666664</v>
      </c>
      <c r="B3401" s="3">
        <v>473.04786993738946</v>
      </c>
      <c r="C3401" s="8">
        <f t="shared" si="53"/>
        <v>43586</v>
      </c>
    </row>
    <row r="3402" spans="1:3" x14ac:dyDescent="0.25">
      <c r="A3402" s="2">
        <v>43592.145833333336</v>
      </c>
      <c r="B3402" s="3">
        <v>473.05160228934665</v>
      </c>
      <c r="C3402" s="8">
        <f t="shared" si="53"/>
        <v>43586</v>
      </c>
    </row>
    <row r="3403" spans="1:3" x14ac:dyDescent="0.25">
      <c r="A3403" s="2">
        <v>43592.15625</v>
      </c>
      <c r="B3403" s="3">
        <v>473.05482176074179</v>
      </c>
      <c r="C3403" s="8">
        <f t="shared" si="53"/>
        <v>43586</v>
      </c>
    </row>
    <row r="3404" spans="1:3" x14ac:dyDescent="0.25">
      <c r="A3404" s="2">
        <v>43592.166666666664</v>
      </c>
      <c r="B3404" s="3">
        <v>473.05365080055441</v>
      </c>
      <c r="C3404" s="8">
        <f t="shared" si="53"/>
        <v>43586</v>
      </c>
    </row>
    <row r="3405" spans="1:3" x14ac:dyDescent="0.25">
      <c r="A3405" s="2">
        <v>43592.177083333336</v>
      </c>
      <c r="B3405" s="3">
        <v>473.05628646465613</v>
      </c>
      <c r="C3405" s="8">
        <f t="shared" si="53"/>
        <v>43586</v>
      </c>
    </row>
    <row r="3406" spans="1:3" x14ac:dyDescent="0.25">
      <c r="A3406" s="2">
        <v>43592.1875</v>
      </c>
      <c r="B3406" s="3">
        <v>473.04625702337142</v>
      </c>
      <c r="C3406" s="8">
        <f t="shared" si="53"/>
        <v>43586</v>
      </c>
    </row>
    <row r="3407" spans="1:3" x14ac:dyDescent="0.25">
      <c r="A3407" s="2">
        <v>43592.197916666664</v>
      </c>
      <c r="B3407" s="3">
        <v>473.0403614061081</v>
      </c>
      <c r="C3407" s="8">
        <f t="shared" si="53"/>
        <v>43586</v>
      </c>
    </row>
    <row r="3408" spans="1:3" x14ac:dyDescent="0.25">
      <c r="A3408" s="2">
        <v>43592.208333333336</v>
      </c>
      <c r="B3408" s="3">
        <v>473.03623527696794</v>
      </c>
      <c r="C3408" s="8">
        <f t="shared" si="53"/>
        <v>43586</v>
      </c>
    </row>
    <row r="3409" spans="1:3" x14ac:dyDescent="0.25">
      <c r="A3409" s="2">
        <v>43592.21875</v>
      </c>
      <c r="B3409" s="3">
        <v>473.03352902069491</v>
      </c>
      <c r="C3409" s="8">
        <f t="shared" si="53"/>
        <v>43586</v>
      </c>
    </row>
    <row r="3410" spans="1:3" x14ac:dyDescent="0.25">
      <c r="A3410" s="2">
        <v>43592.229166666664</v>
      </c>
      <c r="B3410" s="3">
        <v>473.03437679587057</v>
      </c>
      <c r="C3410" s="8">
        <f t="shared" si="53"/>
        <v>43586</v>
      </c>
    </row>
    <row r="3411" spans="1:3" x14ac:dyDescent="0.25">
      <c r="A3411" s="2">
        <v>43592.239583333336</v>
      </c>
      <c r="B3411" s="3">
        <v>473.0321763943985</v>
      </c>
      <c r="C3411" s="8">
        <f t="shared" si="53"/>
        <v>43586</v>
      </c>
    </row>
    <row r="3412" spans="1:3" x14ac:dyDescent="0.25">
      <c r="A3412" s="2">
        <v>43592.25</v>
      </c>
      <c r="B3412" s="3">
        <v>473.0294851933279</v>
      </c>
      <c r="C3412" s="8">
        <f t="shared" si="53"/>
        <v>43586</v>
      </c>
    </row>
    <row r="3413" spans="1:3" x14ac:dyDescent="0.25">
      <c r="A3413" s="2">
        <v>43592.260416666664</v>
      </c>
      <c r="B3413" s="3">
        <v>473.02914327295321</v>
      </c>
      <c r="C3413" s="8">
        <f t="shared" si="53"/>
        <v>43586</v>
      </c>
    </row>
    <row r="3414" spans="1:3" x14ac:dyDescent="0.25">
      <c r="A3414" s="2">
        <v>43592.270833333336</v>
      </c>
      <c r="B3414" s="3">
        <v>473.02679031209675</v>
      </c>
      <c r="C3414" s="8">
        <f t="shared" si="53"/>
        <v>43586</v>
      </c>
    </row>
    <row r="3415" spans="1:3" x14ac:dyDescent="0.25">
      <c r="A3415" s="2">
        <v>43592.28125</v>
      </c>
      <c r="B3415" s="3">
        <v>473.04277559145442</v>
      </c>
      <c r="C3415" s="8">
        <f t="shared" si="53"/>
        <v>43586</v>
      </c>
    </row>
    <row r="3416" spans="1:3" x14ac:dyDescent="0.25">
      <c r="A3416" s="2">
        <v>43592.291666666664</v>
      </c>
      <c r="B3416" s="3">
        <v>473.03608439038379</v>
      </c>
      <c r="C3416" s="8">
        <f t="shared" si="53"/>
        <v>43586</v>
      </c>
    </row>
    <row r="3417" spans="1:3" x14ac:dyDescent="0.25">
      <c r="A3417" s="2">
        <v>43592.302083333336</v>
      </c>
      <c r="B3417" s="3">
        <v>473.03810279118676</v>
      </c>
      <c r="C3417" s="8">
        <f t="shared" si="53"/>
        <v>43586</v>
      </c>
    </row>
    <row r="3418" spans="1:3" x14ac:dyDescent="0.25">
      <c r="A3418" s="2">
        <v>43592.3125</v>
      </c>
      <c r="B3418" s="3">
        <v>473.03941527027672</v>
      </c>
      <c r="C3418" s="8">
        <f t="shared" si="53"/>
        <v>43586</v>
      </c>
    </row>
    <row r="3419" spans="1:3" x14ac:dyDescent="0.25">
      <c r="A3419" s="2">
        <v>43592.322916666664</v>
      </c>
      <c r="B3419" s="3">
        <v>473.04809543086554</v>
      </c>
      <c r="C3419" s="8">
        <f t="shared" si="53"/>
        <v>43586</v>
      </c>
    </row>
    <row r="3420" spans="1:3" x14ac:dyDescent="0.25">
      <c r="A3420" s="2">
        <v>43592.333333333336</v>
      </c>
      <c r="B3420" s="3">
        <v>473.06379031209673</v>
      </c>
      <c r="C3420" s="8">
        <f t="shared" si="53"/>
        <v>43586</v>
      </c>
    </row>
    <row r="3421" spans="1:3" x14ac:dyDescent="0.25">
      <c r="A3421" s="2">
        <v>43592.34375</v>
      </c>
      <c r="B3421" s="3">
        <v>473.06645943220383</v>
      </c>
      <c r="C3421" s="8">
        <f t="shared" si="53"/>
        <v>43586</v>
      </c>
    </row>
    <row r="3422" spans="1:3" x14ac:dyDescent="0.25">
      <c r="A3422" s="2">
        <v>43592.354166666664</v>
      </c>
      <c r="B3422" s="3">
        <v>473.07346311236438</v>
      </c>
      <c r="C3422" s="8">
        <f t="shared" si="53"/>
        <v>43586</v>
      </c>
    </row>
    <row r="3423" spans="1:3" x14ac:dyDescent="0.25">
      <c r="A3423" s="2">
        <v>43592.364583333336</v>
      </c>
      <c r="B3423" s="3">
        <v>473.06311383166849</v>
      </c>
      <c r="C3423" s="8">
        <f t="shared" si="53"/>
        <v>43586</v>
      </c>
    </row>
    <row r="3424" spans="1:3" x14ac:dyDescent="0.25">
      <c r="A3424" s="2">
        <v>43592.375</v>
      </c>
      <c r="B3424" s="3">
        <v>473.06279031209675</v>
      </c>
      <c r="C3424" s="8">
        <f t="shared" si="53"/>
        <v>43586</v>
      </c>
    </row>
    <row r="3425" spans="1:3" x14ac:dyDescent="0.25">
      <c r="A3425" s="2">
        <v>43592.385416666664</v>
      </c>
      <c r="B3425" s="3">
        <v>473.05744839172206</v>
      </c>
      <c r="C3425" s="8">
        <f t="shared" si="53"/>
        <v>43586</v>
      </c>
    </row>
    <row r="3426" spans="1:3" x14ac:dyDescent="0.25">
      <c r="A3426" s="2">
        <v>43592.395833333336</v>
      </c>
      <c r="B3426" s="3">
        <v>473.05343735124029</v>
      </c>
      <c r="C3426" s="8">
        <f t="shared" si="53"/>
        <v>43586</v>
      </c>
    </row>
    <row r="3427" spans="1:3" x14ac:dyDescent="0.25">
      <c r="A3427" s="2">
        <v>43592.40625</v>
      </c>
      <c r="B3427" s="3">
        <v>473.06045207188265</v>
      </c>
      <c r="C3427" s="8">
        <f t="shared" si="53"/>
        <v>43586</v>
      </c>
    </row>
    <row r="3428" spans="1:3" x14ac:dyDescent="0.25">
      <c r="A3428" s="2">
        <v>43592.416666666664</v>
      </c>
      <c r="B3428" s="3">
        <v>473.06247415284616</v>
      </c>
      <c r="C3428" s="8">
        <f t="shared" si="53"/>
        <v>43586</v>
      </c>
    </row>
    <row r="3429" spans="1:3" x14ac:dyDescent="0.25">
      <c r="A3429" s="2">
        <v>43592.427083333336</v>
      </c>
      <c r="B3429" s="3">
        <v>473.05677191129382</v>
      </c>
      <c r="C3429" s="8">
        <f t="shared" si="53"/>
        <v>43586</v>
      </c>
    </row>
    <row r="3430" spans="1:3" x14ac:dyDescent="0.25">
      <c r="A3430" s="2">
        <v>43592.4375</v>
      </c>
      <c r="B3430" s="3">
        <v>473.04975719065146</v>
      </c>
      <c r="C3430" s="8">
        <f t="shared" si="53"/>
        <v>43586</v>
      </c>
    </row>
    <row r="3431" spans="1:3" x14ac:dyDescent="0.25">
      <c r="A3431" s="2">
        <v>43592.447916666664</v>
      </c>
      <c r="B3431" s="3">
        <v>473.05376823113323</v>
      </c>
      <c r="C3431" s="8">
        <f t="shared" si="53"/>
        <v>43586</v>
      </c>
    </row>
    <row r="3432" spans="1:3" x14ac:dyDescent="0.25">
      <c r="A3432" s="2">
        <v>43592.458333333336</v>
      </c>
      <c r="B3432" s="3">
        <v>473.04944839172202</v>
      </c>
      <c r="C3432" s="8">
        <f t="shared" si="53"/>
        <v>43586</v>
      </c>
    </row>
    <row r="3433" spans="1:3" x14ac:dyDescent="0.25">
      <c r="A3433" s="2">
        <v>43592.46875</v>
      </c>
      <c r="B3433" s="3">
        <v>473.05812855231085</v>
      </c>
      <c r="C3433" s="8">
        <f t="shared" si="53"/>
        <v>43586</v>
      </c>
    </row>
    <row r="3434" spans="1:3" x14ac:dyDescent="0.25">
      <c r="A3434" s="2">
        <v>43592.479166666664</v>
      </c>
      <c r="B3434" s="3">
        <v>473.06714695311382</v>
      </c>
      <c r="C3434" s="8">
        <f t="shared" si="53"/>
        <v>43586</v>
      </c>
    </row>
    <row r="3435" spans="1:3" x14ac:dyDescent="0.25">
      <c r="A3435" s="2">
        <v>43592.489583333336</v>
      </c>
      <c r="B3435" s="3">
        <v>473.07016535391676</v>
      </c>
      <c r="C3435" s="8">
        <f t="shared" si="53"/>
        <v>43586</v>
      </c>
    </row>
    <row r="3436" spans="1:3" x14ac:dyDescent="0.25">
      <c r="A3436" s="2">
        <v>43592.5</v>
      </c>
      <c r="B3436" s="3">
        <v>473.07184919466619</v>
      </c>
      <c r="C3436" s="8">
        <f t="shared" si="53"/>
        <v>43586</v>
      </c>
    </row>
    <row r="3437" spans="1:3" x14ac:dyDescent="0.25">
      <c r="A3437" s="2">
        <v>43592.510416666664</v>
      </c>
      <c r="B3437" s="3">
        <v>473.07084919466615</v>
      </c>
      <c r="C3437" s="8">
        <f t="shared" si="53"/>
        <v>43586</v>
      </c>
    </row>
    <row r="3438" spans="1:3" x14ac:dyDescent="0.25">
      <c r="A3438" s="2">
        <v>43592.520833333336</v>
      </c>
      <c r="B3438" s="3">
        <v>473.06753671557618</v>
      </c>
      <c r="C3438" s="8">
        <f t="shared" si="53"/>
        <v>43586</v>
      </c>
    </row>
    <row r="3439" spans="1:3" x14ac:dyDescent="0.25">
      <c r="A3439" s="2">
        <v>43592.53125</v>
      </c>
      <c r="B3439" s="3">
        <v>473.06891577211684</v>
      </c>
      <c r="C3439" s="8">
        <f t="shared" si="53"/>
        <v>43586</v>
      </c>
    </row>
    <row r="3440" spans="1:3" x14ac:dyDescent="0.25">
      <c r="A3440" s="2">
        <v>43592.541666666664</v>
      </c>
      <c r="B3440" s="3">
        <v>473.06322423648618</v>
      </c>
      <c r="C3440" s="8">
        <f t="shared" si="53"/>
        <v>43586</v>
      </c>
    </row>
    <row r="3441" spans="1:3" x14ac:dyDescent="0.25">
      <c r="A3441" s="2">
        <v>43592.552083333336</v>
      </c>
      <c r="B3441" s="3">
        <v>473.06478161353533</v>
      </c>
      <c r="C3441" s="8">
        <f t="shared" si="53"/>
        <v>43586</v>
      </c>
    </row>
    <row r="3442" spans="1:3" x14ac:dyDescent="0.25">
      <c r="A3442" s="2">
        <v>43592.5625</v>
      </c>
      <c r="B3442" s="3">
        <v>473.06158455766382</v>
      </c>
      <c r="C3442" s="8">
        <f t="shared" si="53"/>
        <v>43586</v>
      </c>
    </row>
    <row r="3443" spans="1:3" x14ac:dyDescent="0.25">
      <c r="A3443" s="2">
        <v>43592.572916666664</v>
      </c>
      <c r="B3443" s="3">
        <v>473.06052868613489</v>
      </c>
      <c r="C3443" s="8">
        <f t="shared" si="53"/>
        <v>43586</v>
      </c>
    </row>
    <row r="3444" spans="1:3" x14ac:dyDescent="0.25">
      <c r="A3444" s="2">
        <v>43592.583333333336</v>
      </c>
      <c r="B3444" s="3">
        <v>473.06474046264879</v>
      </c>
      <c r="C3444" s="8">
        <f t="shared" si="53"/>
        <v>43586</v>
      </c>
    </row>
    <row r="3445" spans="1:3" x14ac:dyDescent="0.25">
      <c r="A3445" s="2">
        <v>43592.59375</v>
      </c>
      <c r="B3445" s="3">
        <v>473.05621988720549</v>
      </c>
      <c r="C3445" s="8">
        <f t="shared" si="53"/>
        <v>43586</v>
      </c>
    </row>
    <row r="3446" spans="1:3" x14ac:dyDescent="0.25">
      <c r="A3446" s="2">
        <v>43592.604166666664</v>
      </c>
      <c r="B3446" s="3">
        <v>473.06011182430819</v>
      </c>
      <c r="C3446" s="8">
        <f t="shared" si="53"/>
        <v>43586</v>
      </c>
    </row>
    <row r="3447" spans="1:3" x14ac:dyDescent="0.25">
      <c r="A3447" s="2">
        <v>43592.614583333336</v>
      </c>
      <c r="B3447" s="3">
        <v>473.05699673564976</v>
      </c>
      <c r="C3447" s="8">
        <f t="shared" si="53"/>
        <v>43586</v>
      </c>
    </row>
    <row r="3448" spans="1:3" x14ac:dyDescent="0.25">
      <c r="A3448" s="2">
        <v>43592.625</v>
      </c>
      <c r="B3448" s="3">
        <v>473.05173276776753</v>
      </c>
      <c r="C3448" s="8">
        <f t="shared" si="53"/>
        <v>43586</v>
      </c>
    </row>
    <row r="3449" spans="1:3" x14ac:dyDescent="0.25">
      <c r="A3449" s="2">
        <v>43592.635416666664</v>
      </c>
      <c r="B3449" s="3">
        <v>473.05270667208339</v>
      </c>
      <c r="C3449" s="8">
        <f t="shared" si="53"/>
        <v>43586</v>
      </c>
    </row>
    <row r="3450" spans="1:3" x14ac:dyDescent="0.25">
      <c r="A3450" s="2">
        <v>43592.645833333336</v>
      </c>
      <c r="B3450" s="3">
        <v>473.04216769583712</v>
      </c>
      <c r="C3450" s="8">
        <f t="shared" si="53"/>
        <v>43586</v>
      </c>
    </row>
    <row r="3451" spans="1:3" x14ac:dyDescent="0.25">
      <c r="A3451" s="2">
        <v>43592.65625</v>
      </c>
      <c r="B3451" s="3">
        <v>473.04052835157484</v>
      </c>
      <c r="C3451" s="8">
        <f t="shared" si="53"/>
        <v>43586</v>
      </c>
    </row>
    <row r="3452" spans="1:3" x14ac:dyDescent="0.25">
      <c r="A3452" s="2">
        <v>43592.666666666664</v>
      </c>
      <c r="B3452" s="3">
        <v>473.03681841514123</v>
      </c>
      <c r="C3452" s="8">
        <f t="shared" si="53"/>
        <v>43586</v>
      </c>
    </row>
    <row r="3453" spans="1:3" x14ac:dyDescent="0.25">
      <c r="A3453" s="2">
        <v>43592.677083333336</v>
      </c>
      <c r="B3453" s="3">
        <v>473.02874782296993</v>
      </c>
      <c r="C3453" s="8">
        <f t="shared" si="53"/>
        <v>43586</v>
      </c>
    </row>
    <row r="3454" spans="1:3" x14ac:dyDescent="0.25">
      <c r="A3454" s="2">
        <v>43592.6875</v>
      </c>
      <c r="B3454" s="3">
        <v>473.03374782296993</v>
      </c>
      <c r="C3454" s="8">
        <f t="shared" si="53"/>
        <v>43586</v>
      </c>
    </row>
    <row r="3455" spans="1:3" x14ac:dyDescent="0.25">
      <c r="A3455" s="2">
        <v>43592.697916666664</v>
      </c>
      <c r="B3455" s="3">
        <v>473.03082979018308</v>
      </c>
      <c r="C3455" s="8">
        <f t="shared" si="53"/>
        <v>43586</v>
      </c>
    </row>
    <row r="3456" spans="1:3" x14ac:dyDescent="0.25">
      <c r="A3456" s="2">
        <v>43592.708333333336</v>
      </c>
      <c r="B3456" s="3">
        <v>473.03132426994216</v>
      </c>
      <c r="C3456" s="8">
        <f t="shared" si="53"/>
        <v>43586</v>
      </c>
    </row>
    <row r="3457" spans="1:3" x14ac:dyDescent="0.25">
      <c r="A3457" s="2">
        <v>43592.71875</v>
      </c>
      <c r="B3457" s="3">
        <v>473.02643969316063</v>
      </c>
      <c r="C3457" s="8">
        <f t="shared" si="53"/>
        <v>43586</v>
      </c>
    </row>
    <row r="3458" spans="1:3" x14ac:dyDescent="0.25">
      <c r="A3458" s="2">
        <v>43592.729166666664</v>
      </c>
      <c r="B3458" s="3">
        <v>473.03428713377622</v>
      </c>
      <c r="C3458" s="8">
        <f t="shared" si="53"/>
        <v>43586</v>
      </c>
    </row>
    <row r="3459" spans="1:3" x14ac:dyDescent="0.25">
      <c r="A3459" s="2">
        <v>43592.739583333336</v>
      </c>
      <c r="B3459" s="3">
        <v>473.03748050948718</v>
      </c>
      <c r="C3459" s="8">
        <f t="shared" ref="C3459:C3522" si="54">DATE(YEAR(A3459), MONTH(A3459), 1)</f>
        <v>43586</v>
      </c>
    </row>
    <row r="3460" spans="1:3" x14ac:dyDescent="0.25">
      <c r="A3460" s="2">
        <v>43592.75</v>
      </c>
      <c r="B3460" s="3">
        <v>473.03203086077525</v>
      </c>
      <c r="C3460" s="8">
        <f t="shared" si="54"/>
        <v>43586</v>
      </c>
    </row>
    <row r="3461" spans="1:3" x14ac:dyDescent="0.25">
      <c r="A3461" s="2">
        <v>43592.760416666664</v>
      </c>
      <c r="B3461" s="3">
        <v>473.03045842852367</v>
      </c>
      <c r="C3461" s="8">
        <f t="shared" si="54"/>
        <v>43586</v>
      </c>
    </row>
    <row r="3462" spans="1:3" x14ac:dyDescent="0.25">
      <c r="A3462" s="2">
        <v>43592.770833333336</v>
      </c>
      <c r="B3462" s="3">
        <v>473.029354380347</v>
      </c>
      <c r="C3462" s="8">
        <f t="shared" si="54"/>
        <v>43586</v>
      </c>
    </row>
    <row r="3463" spans="1:3" x14ac:dyDescent="0.25">
      <c r="A3463" s="2">
        <v>43592.78125</v>
      </c>
      <c r="B3463" s="3">
        <v>473.0345775319027</v>
      </c>
      <c r="C3463" s="8">
        <f t="shared" si="54"/>
        <v>43586</v>
      </c>
    </row>
    <row r="3464" spans="1:3" x14ac:dyDescent="0.25">
      <c r="A3464" s="2">
        <v>43592.791666666664</v>
      </c>
      <c r="B3464" s="3">
        <v>473.0305330354156</v>
      </c>
      <c r="C3464" s="8">
        <f t="shared" si="54"/>
        <v>43586</v>
      </c>
    </row>
    <row r="3465" spans="1:3" x14ac:dyDescent="0.25">
      <c r="A3465" s="2">
        <v>43592.802083333336</v>
      </c>
      <c r="B3465" s="3">
        <v>473.03485655498736</v>
      </c>
      <c r="C3465" s="8">
        <f t="shared" si="54"/>
        <v>43586</v>
      </c>
    </row>
    <row r="3466" spans="1:3" x14ac:dyDescent="0.25">
      <c r="A3466" s="2">
        <v>43592.8125</v>
      </c>
      <c r="B3466" s="3">
        <v>473.03785655498734</v>
      </c>
      <c r="C3466" s="8">
        <f t="shared" si="54"/>
        <v>43586</v>
      </c>
    </row>
    <row r="3467" spans="1:3" x14ac:dyDescent="0.25">
      <c r="A3467" s="2">
        <v>43592.822916666664</v>
      </c>
      <c r="B3467" s="3">
        <v>473.04152935525497</v>
      </c>
      <c r="C3467" s="8">
        <f t="shared" si="54"/>
        <v>43586</v>
      </c>
    </row>
    <row r="3468" spans="1:3" x14ac:dyDescent="0.25">
      <c r="A3468" s="2">
        <v>43592.833333333336</v>
      </c>
      <c r="B3468" s="3">
        <v>473.04686023514796</v>
      </c>
      <c r="C3468" s="8">
        <f t="shared" si="54"/>
        <v>43586</v>
      </c>
    </row>
    <row r="3469" spans="1:3" x14ac:dyDescent="0.25">
      <c r="A3469" s="2">
        <v>43592.84375</v>
      </c>
      <c r="B3469" s="3">
        <v>473.04784551450558</v>
      </c>
      <c r="C3469" s="8">
        <f t="shared" si="54"/>
        <v>43586</v>
      </c>
    </row>
    <row r="3470" spans="1:3" x14ac:dyDescent="0.25">
      <c r="A3470" s="2">
        <v>43592.854166666664</v>
      </c>
      <c r="B3470" s="3">
        <v>473.04817271423792</v>
      </c>
      <c r="C3470" s="8">
        <f t="shared" si="54"/>
        <v>43586</v>
      </c>
    </row>
    <row r="3471" spans="1:3" x14ac:dyDescent="0.25">
      <c r="A3471" s="2">
        <v>43592.864583333336</v>
      </c>
      <c r="B3471" s="3">
        <v>473.04849623380971</v>
      </c>
      <c r="C3471" s="8">
        <f t="shared" si="54"/>
        <v>43586</v>
      </c>
    </row>
    <row r="3472" spans="1:3" x14ac:dyDescent="0.25">
      <c r="A3472" s="2">
        <v>43592.875</v>
      </c>
      <c r="B3472" s="3">
        <v>473.04116535391677</v>
      </c>
      <c r="C3472" s="8">
        <f t="shared" si="54"/>
        <v>43586</v>
      </c>
    </row>
    <row r="3473" spans="1:3" x14ac:dyDescent="0.25">
      <c r="A3473" s="2">
        <v>43592.885416666664</v>
      </c>
      <c r="B3473" s="3">
        <v>473.04381239306025</v>
      </c>
      <c r="C3473" s="8">
        <f t="shared" si="54"/>
        <v>43586</v>
      </c>
    </row>
    <row r="3474" spans="1:3" x14ac:dyDescent="0.25">
      <c r="A3474" s="2">
        <v>43592.895833333336</v>
      </c>
      <c r="B3474" s="3">
        <v>473.04915063327439</v>
      </c>
      <c r="C3474" s="8">
        <f t="shared" si="54"/>
        <v>43586</v>
      </c>
    </row>
    <row r="3475" spans="1:3" x14ac:dyDescent="0.25">
      <c r="A3475" s="2">
        <v>43592.90625</v>
      </c>
      <c r="B3475" s="3">
        <v>473.04814695311381</v>
      </c>
      <c r="C3475" s="8">
        <f t="shared" si="54"/>
        <v>43586</v>
      </c>
    </row>
    <row r="3476" spans="1:3" x14ac:dyDescent="0.25">
      <c r="A3476" s="2">
        <v>43592.916666666664</v>
      </c>
      <c r="B3476" s="3">
        <v>473.05482711370263</v>
      </c>
      <c r="C3476" s="8">
        <f t="shared" si="54"/>
        <v>43586</v>
      </c>
    </row>
    <row r="3477" spans="1:3" x14ac:dyDescent="0.25">
      <c r="A3477" s="2">
        <v>43592.927083333336</v>
      </c>
      <c r="B3477" s="3">
        <v>473.05447783300673</v>
      </c>
      <c r="C3477" s="8">
        <f t="shared" si="54"/>
        <v>43586</v>
      </c>
    </row>
    <row r="3478" spans="1:3" x14ac:dyDescent="0.25">
      <c r="A3478" s="2">
        <v>43592.9375</v>
      </c>
      <c r="B3478" s="3">
        <v>473.05414327295324</v>
      </c>
      <c r="C3478" s="8">
        <f t="shared" si="54"/>
        <v>43586</v>
      </c>
    </row>
    <row r="3479" spans="1:3" x14ac:dyDescent="0.25">
      <c r="A3479" s="2">
        <v>43592.947916666664</v>
      </c>
      <c r="B3479" s="3">
        <v>473.05481975338148</v>
      </c>
      <c r="C3479" s="8">
        <f t="shared" si="54"/>
        <v>43586</v>
      </c>
    </row>
    <row r="3480" spans="1:3" x14ac:dyDescent="0.25">
      <c r="A3480" s="2">
        <v>43592.958333333336</v>
      </c>
      <c r="B3480" s="3">
        <v>473.05014327295322</v>
      </c>
      <c r="C3480" s="8">
        <f t="shared" si="54"/>
        <v>43586</v>
      </c>
    </row>
    <row r="3481" spans="1:3" x14ac:dyDescent="0.25">
      <c r="A3481" s="2">
        <v>43592.96875</v>
      </c>
      <c r="B3481" s="3">
        <v>473.05448887348854</v>
      </c>
      <c r="C3481" s="8">
        <f t="shared" si="54"/>
        <v>43586</v>
      </c>
    </row>
    <row r="3482" spans="1:3" x14ac:dyDescent="0.25">
      <c r="A3482" s="2">
        <v>43592.979166666664</v>
      </c>
      <c r="B3482" s="3">
        <v>473.05583079386321</v>
      </c>
      <c r="C3482" s="8">
        <f t="shared" si="54"/>
        <v>43586</v>
      </c>
    </row>
    <row r="3483" spans="1:3" x14ac:dyDescent="0.25">
      <c r="A3483" s="2">
        <v>43592.989583333336</v>
      </c>
      <c r="B3483" s="3">
        <v>473.05348151316736</v>
      </c>
      <c r="C3483" s="8">
        <f t="shared" si="54"/>
        <v>43586</v>
      </c>
    </row>
    <row r="3484" spans="1:3" x14ac:dyDescent="0.25">
      <c r="A3484" s="2">
        <v>43593</v>
      </c>
      <c r="B3484" s="3">
        <v>473.06014327295321</v>
      </c>
      <c r="C3484" s="8">
        <f t="shared" si="54"/>
        <v>43586</v>
      </c>
    </row>
    <row r="3485" spans="1:3" x14ac:dyDescent="0.25">
      <c r="A3485" s="2">
        <v>43593.010416666664</v>
      </c>
      <c r="B3485" s="3">
        <v>473.05180135257854</v>
      </c>
      <c r="C3485" s="8">
        <f t="shared" si="54"/>
        <v>43586</v>
      </c>
    </row>
    <row r="3486" spans="1:3" x14ac:dyDescent="0.25">
      <c r="A3486" s="2">
        <v>43593.020833333336</v>
      </c>
      <c r="B3486" s="3">
        <v>473.04546679252496</v>
      </c>
      <c r="C3486" s="8">
        <f t="shared" si="54"/>
        <v>43586</v>
      </c>
    </row>
    <row r="3487" spans="1:3" x14ac:dyDescent="0.25">
      <c r="A3487" s="2">
        <v>43593.03125</v>
      </c>
      <c r="B3487" s="3">
        <v>473.05613959279265</v>
      </c>
      <c r="C3487" s="8">
        <f t="shared" si="54"/>
        <v>43586</v>
      </c>
    </row>
    <row r="3488" spans="1:3" x14ac:dyDescent="0.25">
      <c r="A3488" s="2">
        <v>43593.041666666664</v>
      </c>
      <c r="B3488" s="3">
        <v>473.061154313435</v>
      </c>
      <c r="C3488" s="8">
        <f t="shared" si="54"/>
        <v>43586</v>
      </c>
    </row>
    <row r="3489" spans="1:3" x14ac:dyDescent="0.25">
      <c r="A3489" s="2">
        <v>43593.052083333336</v>
      </c>
      <c r="B3489" s="3">
        <v>473.06282711370261</v>
      </c>
      <c r="C3489" s="8">
        <f t="shared" si="54"/>
        <v>43586</v>
      </c>
    </row>
    <row r="3490" spans="1:3" x14ac:dyDescent="0.25">
      <c r="A3490" s="2">
        <v>43593.0625</v>
      </c>
      <c r="B3490" s="3">
        <v>473.06150727429144</v>
      </c>
      <c r="C3490" s="8">
        <f t="shared" si="54"/>
        <v>43586</v>
      </c>
    </row>
    <row r="3491" spans="1:3" x14ac:dyDescent="0.25">
      <c r="A3491" s="2">
        <v>43593.072916666664</v>
      </c>
      <c r="B3491" s="3">
        <v>473.06751463461262</v>
      </c>
      <c r="C3491" s="8">
        <f t="shared" si="54"/>
        <v>43586</v>
      </c>
    </row>
    <row r="3492" spans="1:3" x14ac:dyDescent="0.25">
      <c r="A3492" s="2">
        <v>43593.083333333336</v>
      </c>
      <c r="B3492" s="3">
        <v>473.06484551450558</v>
      </c>
      <c r="C3492" s="8">
        <f t="shared" si="54"/>
        <v>43586</v>
      </c>
    </row>
    <row r="3493" spans="1:3" x14ac:dyDescent="0.25">
      <c r="A3493" s="2">
        <v>43593.09375</v>
      </c>
      <c r="B3493" s="3">
        <v>473.05451095445204</v>
      </c>
      <c r="C3493" s="8">
        <f t="shared" si="54"/>
        <v>43586</v>
      </c>
    </row>
    <row r="3494" spans="1:3" x14ac:dyDescent="0.25">
      <c r="A3494" s="2">
        <v>43593.104166666664</v>
      </c>
      <c r="B3494" s="3">
        <v>473.05952567509439</v>
      </c>
      <c r="C3494" s="8">
        <f t="shared" si="54"/>
        <v>43586</v>
      </c>
    </row>
    <row r="3495" spans="1:3" x14ac:dyDescent="0.25">
      <c r="A3495" s="2">
        <v>43593.114583333336</v>
      </c>
      <c r="B3495" s="3">
        <v>473.06094186780098</v>
      </c>
      <c r="C3495" s="8">
        <f t="shared" si="54"/>
        <v>43586</v>
      </c>
    </row>
    <row r="3496" spans="1:3" x14ac:dyDescent="0.25">
      <c r="A3496" s="2">
        <v>43593.125</v>
      </c>
      <c r="B3496" s="3">
        <v>473.0645367155762</v>
      </c>
      <c r="C3496" s="8">
        <f t="shared" si="54"/>
        <v>43586</v>
      </c>
    </row>
    <row r="3497" spans="1:3" x14ac:dyDescent="0.25">
      <c r="A3497" s="2">
        <v>43593.135416666664</v>
      </c>
      <c r="B3497" s="3">
        <v>473.06397532380635</v>
      </c>
      <c r="C3497" s="8">
        <f t="shared" si="54"/>
        <v>43586</v>
      </c>
    </row>
    <row r="3498" spans="1:3" x14ac:dyDescent="0.25">
      <c r="A3498" s="2">
        <v>43593.145833333336</v>
      </c>
      <c r="B3498" s="3">
        <v>473.06242129235773</v>
      </c>
      <c r="C3498" s="8">
        <f t="shared" si="54"/>
        <v>43586</v>
      </c>
    </row>
    <row r="3499" spans="1:3" x14ac:dyDescent="0.25">
      <c r="A3499" s="2">
        <v>43593.15625</v>
      </c>
      <c r="B3499" s="3">
        <v>473.05662202838982</v>
      </c>
      <c r="C3499" s="8">
        <f t="shared" si="54"/>
        <v>43586</v>
      </c>
    </row>
    <row r="3500" spans="1:3" x14ac:dyDescent="0.25">
      <c r="A3500" s="2">
        <v>43593.166666666664</v>
      </c>
      <c r="B3500" s="3">
        <v>473.06065916455577</v>
      </c>
      <c r="C3500" s="8">
        <f t="shared" si="54"/>
        <v>43586</v>
      </c>
    </row>
    <row r="3501" spans="1:3" x14ac:dyDescent="0.25">
      <c r="A3501" s="2">
        <v>43593.177083333336</v>
      </c>
      <c r="B3501" s="3">
        <v>473.0669007169144</v>
      </c>
      <c r="C3501" s="8">
        <f t="shared" si="54"/>
        <v>43586</v>
      </c>
    </row>
    <row r="3502" spans="1:3" x14ac:dyDescent="0.25">
      <c r="A3502" s="2">
        <v>43593.1875</v>
      </c>
      <c r="B3502" s="3">
        <v>473.06365514983514</v>
      </c>
      <c r="C3502" s="8">
        <f t="shared" si="54"/>
        <v>43586</v>
      </c>
    </row>
    <row r="3503" spans="1:3" x14ac:dyDescent="0.25">
      <c r="A3503" s="2">
        <v>43593.197916666664</v>
      </c>
      <c r="B3503" s="3">
        <v>473.069141934713</v>
      </c>
      <c r="C3503" s="8">
        <f t="shared" si="54"/>
        <v>43586</v>
      </c>
    </row>
    <row r="3504" spans="1:3" x14ac:dyDescent="0.25">
      <c r="A3504" s="2">
        <v>43593.208333333336</v>
      </c>
      <c r="B3504" s="3">
        <v>473.07124598288965</v>
      </c>
      <c r="C3504" s="8">
        <f t="shared" si="54"/>
        <v>43586</v>
      </c>
    </row>
    <row r="3505" spans="1:3" x14ac:dyDescent="0.25">
      <c r="A3505" s="2">
        <v>43593.21875</v>
      </c>
      <c r="B3505" s="3">
        <v>473.07024230272907</v>
      </c>
      <c r="C3505" s="8">
        <f t="shared" si="54"/>
        <v>43586</v>
      </c>
    </row>
    <row r="3506" spans="1:3" x14ac:dyDescent="0.25">
      <c r="A3506" s="2">
        <v>43593.229166666664</v>
      </c>
      <c r="B3506" s="3">
        <v>473.05719780624196</v>
      </c>
      <c r="C3506" s="8">
        <f t="shared" si="54"/>
        <v>43586</v>
      </c>
    </row>
    <row r="3507" spans="1:3" x14ac:dyDescent="0.25">
      <c r="A3507" s="2">
        <v>43593.239583333336</v>
      </c>
      <c r="B3507" s="3">
        <v>473.05068492567989</v>
      </c>
      <c r="C3507" s="8">
        <f t="shared" si="54"/>
        <v>43586</v>
      </c>
    </row>
    <row r="3508" spans="1:3" x14ac:dyDescent="0.25">
      <c r="A3508" s="2">
        <v>43593.25</v>
      </c>
      <c r="B3508" s="3">
        <v>473.04698602972803</v>
      </c>
      <c r="C3508" s="8">
        <f t="shared" si="54"/>
        <v>43586</v>
      </c>
    </row>
    <row r="3509" spans="1:3" x14ac:dyDescent="0.25">
      <c r="A3509" s="2">
        <v>43593.260416666664</v>
      </c>
      <c r="B3509" s="3">
        <v>473.04560697318743</v>
      </c>
      <c r="C3509" s="8">
        <f t="shared" si="54"/>
        <v>43586</v>
      </c>
    </row>
    <row r="3510" spans="1:3" x14ac:dyDescent="0.25">
      <c r="A3510" s="2">
        <v>43593.270833333336</v>
      </c>
      <c r="B3510" s="3">
        <v>473.04849556468957</v>
      </c>
      <c r="C3510" s="8">
        <f t="shared" si="54"/>
        <v>43586</v>
      </c>
    </row>
    <row r="3511" spans="1:3" x14ac:dyDescent="0.25">
      <c r="A3511" s="2">
        <v>43593.28125</v>
      </c>
      <c r="B3511" s="3">
        <v>473.04278562825601</v>
      </c>
      <c r="C3511" s="8">
        <f t="shared" si="54"/>
        <v>43586</v>
      </c>
    </row>
    <row r="3512" spans="1:3" x14ac:dyDescent="0.25">
      <c r="A3512" s="2">
        <v>43593.291666666664</v>
      </c>
      <c r="B3512" s="3">
        <v>473.05043233283948</v>
      </c>
      <c r="C3512" s="8">
        <f t="shared" si="54"/>
        <v>43586</v>
      </c>
    </row>
    <row r="3513" spans="1:3" x14ac:dyDescent="0.25">
      <c r="A3513" s="2">
        <v>43593.302083333336</v>
      </c>
      <c r="B3513" s="3">
        <v>473.04996394876451</v>
      </c>
      <c r="C3513" s="8">
        <f t="shared" si="54"/>
        <v>43586</v>
      </c>
    </row>
    <row r="3514" spans="1:3" x14ac:dyDescent="0.25">
      <c r="A3514" s="2">
        <v>43593.3125</v>
      </c>
      <c r="B3514" s="3">
        <v>473.05179298857718</v>
      </c>
      <c r="C3514" s="8">
        <f t="shared" si="54"/>
        <v>43586</v>
      </c>
    </row>
    <row r="3515" spans="1:3" x14ac:dyDescent="0.25">
      <c r="A3515" s="2">
        <v>43593.322916666664</v>
      </c>
      <c r="B3515" s="3">
        <v>473.05772607656644</v>
      </c>
      <c r="C3515" s="8">
        <f t="shared" si="54"/>
        <v>43586</v>
      </c>
    </row>
    <row r="3516" spans="1:3" x14ac:dyDescent="0.25">
      <c r="A3516" s="2">
        <v>43593.333333333336</v>
      </c>
      <c r="B3516" s="3">
        <v>473.05159593270565</v>
      </c>
      <c r="C3516" s="8">
        <f t="shared" si="54"/>
        <v>43586</v>
      </c>
    </row>
    <row r="3517" spans="1:3" x14ac:dyDescent="0.25">
      <c r="A3517" s="2">
        <v>43593.34375</v>
      </c>
      <c r="B3517" s="3">
        <v>473.04979298857717</v>
      </c>
      <c r="C3517" s="8">
        <f t="shared" si="54"/>
        <v>43586</v>
      </c>
    </row>
    <row r="3518" spans="1:3" x14ac:dyDescent="0.25">
      <c r="A3518" s="2">
        <v>43593.354166666664</v>
      </c>
      <c r="B3518" s="3">
        <v>473.05289335659324</v>
      </c>
      <c r="C3518" s="8">
        <f t="shared" si="54"/>
        <v>43586</v>
      </c>
    </row>
    <row r="3519" spans="1:3" x14ac:dyDescent="0.25">
      <c r="A3519" s="2">
        <v>43593.364583333336</v>
      </c>
      <c r="B3519" s="3">
        <v>473.06094889356211</v>
      </c>
      <c r="C3519" s="8">
        <f t="shared" si="54"/>
        <v>43586</v>
      </c>
    </row>
    <row r="3520" spans="1:3" x14ac:dyDescent="0.25">
      <c r="A3520" s="2">
        <v>43593.375</v>
      </c>
      <c r="B3520" s="3">
        <v>473.06507870286288</v>
      </c>
      <c r="C3520" s="8">
        <f t="shared" si="54"/>
        <v>43586</v>
      </c>
    </row>
    <row r="3521" spans="1:3" x14ac:dyDescent="0.25">
      <c r="A3521" s="2">
        <v>43593.385416666664</v>
      </c>
      <c r="B3521" s="3">
        <v>473.07401915117333</v>
      </c>
      <c r="C3521" s="8">
        <f t="shared" si="54"/>
        <v>43586</v>
      </c>
    </row>
    <row r="3522" spans="1:3" x14ac:dyDescent="0.25">
      <c r="A3522" s="2">
        <v>43593.395833333336</v>
      </c>
      <c r="B3522" s="3">
        <v>473.07149121540891</v>
      </c>
      <c r="C3522" s="8">
        <f t="shared" si="54"/>
        <v>43586</v>
      </c>
    </row>
    <row r="3523" spans="1:3" x14ac:dyDescent="0.25">
      <c r="A3523" s="2">
        <v>43593.40625</v>
      </c>
      <c r="B3523" s="3">
        <v>473.07498904076851</v>
      </c>
      <c r="C3523" s="8">
        <f t="shared" ref="C3523:C3586" si="55">DATE(YEAR(A3523), MONTH(A3523), 1)</f>
        <v>43586</v>
      </c>
    </row>
    <row r="3524" spans="1:3" x14ac:dyDescent="0.25">
      <c r="A3524" s="2">
        <v>43593.416666666664</v>
      </c>
      <c r="B3524" s="3">
        <v>473.07009308894521</v>
      </c>
      <c r="C3524" s="8">
        <f t="shared" si="55"/>
        <v>43586</v>
      </c>
    </row>
    <row r="3525" spans="1:3" x14ac:dyDescent="0.25">
      <c r="A3525" s="2">
        <v>43593.427083333336</v>
      </c>
      <c r="B3525" s="3">
        <v>473.07602216221386</v>
      </c>
      <c r="C3525" s="8">
        <f t="shared" si="55"/>
        <v>43586</v>
      </c>
    </row>
    <row r="3526" spans="1:3" x14ac:dyDescent="0.25">
      <c r="A3526" s="2">
        <v>43593.4375</v>
      </c>
      <c r="B3526" s="3">
        <v>473.07593283467958</v>
      </c>
      <c r="C3526" s="8">
        <f t="shared" si="55"/>
        <v>43586</v>
      </c>
    </row>
    <row r="3527" spans="1:3" x14ac:dyDescent="0.25">
      <c r="A3527" s="2">
        <v>43593.447916666664</v>
      </c>
      <c r="B3527" s="3">
        <v>473.07715933183579</v>
      </c>
      <c r="C3527" s="8">
        <f t="shared" si="55"/>
        <v>43586</v>
      </c>
    </row>
    <row r="3528" spans="1:3" x14ac:dyDescent="0.25">
      <c r="A3528" s="2">
        <v>43593.458333333336</v>
      </c>
      <c r="B3528" s="3">
        <v>473.08188398891173</v>
      </c>
      <c r="C3528" s="8">
        <f t="shared" si="55"/>
        <v>43586</v>
      </c>
    </row>
    <row r="3529" spans="1:3" x14ac:dyDescent="0.25">
      <c r="A3529" s="2">
        <v>43593.46875</v>
      </c>
      <c r="B3529" s="3">
        <v>473.08322557472638</v>
      </c>
      <c r="C3529" s="8">
        <f t="shared" si="55"/>
        <v>43586</v>
      </c>
    </row>
    <row r="3530" spans="1:3" x14ac:dyDescent="0.25">
      <c r="A3530" s="2">
        <v>43593.479166666664</v>
      </c>
      <c r="B3530" s="3">
        <v>473.08805059981842</v>
      </c>
      <c r="C3530" s="8">
        <f t="shared" si="55"/>
        <v>43586</v>
      </c>
    </row>
    <row r="3531" spans="1:3" x14ac:dyDescent="0.25">
      <c r="A3531" s="2">
        <v>43593.489583333336</v>
      </c>
      <c r="B3531" s="3">
        <v>473.081898040434</v>
      </c>
      <c r="C3531" s="8">
        <f t="shared" si="55"/>
        <v>43586</v>
      </c>
    </row>
    <row r="3532" spans="1:3" x14ac:dyDescent="0.25">
      <c r="A3532" s="2">
        <v>43593.5</v>
      </c>
      <c r="B3532" s="3">
        <v>473.08019512976153</v>
      </c>
      <c r="C3532" s="8">
        <f t="shared" si="55"/>
        <v>43586</v>
      </c>
    </row>
    <row r="3533" spans="1:3" x14ac:dyDescent="0.25">
      <c r="A3533" s="2">
        <v>43593.510416666664</v>
      </c>
      <c r="B3533" s="3">
        <v>473.08352567509439</v>
      </c>
      <c r="C3533" s="8">
        <f t="shared" si="55"/>
        <v>43586</v>
      </c>
    </row>
    <row r="3534" spans="1:3" x14ac:dyDescent="0.25">
      <c r="A3534" s="2">
        <v>43593.520833333336</v>
      </c>
      <c r="B3534" s="3">
        <v>473.07551061989199</v>
      </c>
      <c r="C3534" s="8">
        <f t="shared" si="55"/>
        <v>43586</v>
      </c>
    </row>
    <row r="3535" spans="1:3" x14ac:dyDescent="0.25">
      <c r="A3535" s="2">
        <v>43593.53125</v>
      </c>
      <c r="B3535" s="3">
        <v>473.07472975672704</v>
      </c>
      <c r="C3535" s="8">
        <f t="shared" si="55"/>
        <v>43586</v>
      </c>
    </row>
    <row r="3536" spans="1:3" x14ac:dyDescent="0.25">
      <c r="A3536" s="2">
        <v>43593.541666666664</v>
      </c>
      <c r="B3536" s="3">
        <v>473.07141727763707</v>
      </c>
      <c r="C3536" s="8">
        <f t="shared" si="55"/>
        <v>43586</v>
      </c>
    </row>
    <row r="3537" spans="1:3" x14ac:dyDescent="0.25">
      <c r="A3537" s="2">
        <v>43593.552083333336</v>
      </c>
      <c r="B3537" s="3">
        <v>473.06913457439185</v>
      </c>
      <c r="C3537" s="8">
        <f t="shared" si="55"/>
        <v>43586</v>
      </c>
    </row>
    <row r="3538" spans="1:3" x14ac:dyDescent="0.25">
      <c r="A3538" s="2">
        <v>43593.5625</v>
      </c>
      <c r="B3538" s="3">
        <v>473.06538716723225</v>
      </c>
      <c r="C3538" s="8">
        <f t="shared" si="55"/>
        <v>43586</v>
      </c>
    </row>
    <row r="3539" spans="1:3" x14ac:dyDescent="0.25">
      <c r="A3539" s="2">
        <v>43593.572916666664</v>
      </c>
      <c r="B3539" s="3">
        <v>473.0699592649238</v>
      </c>
      <c r="C3539" s="8">
        <f t="shared" si="55"/>
        <v>43586</v>
      </c>
    </row>
    <row r="3540" spans="1:3" x14ac:dyDescent="0.25">
      <c r="A3540" s="2">
        <v>43593.583333333336</v>
      </c>
      <c r="B3540" s="3">
        <v>473.07407033886153</v>
      </c>
      <c r="C3540" s="8">
        <f t="shared" si="55"/>
        <v>43586</v>
      </c>
    </row>
    <row r="3541" spans="1:3" x14ac:dyDescent="0.25">
      <c r="A3541" s="2">
        <v>43593.59375</v>
      </c>
      <c r="B3541" s="3">
        <v>473.07846779620513</v>
      </c>
      <c r="C3541" s="8">
        <f t="shared" si="55"/>
        <v>43586</v>
      </c>
    </row>
    <row r="3542" spans="1:3" x14ac:dyDescent="0.25">
      <c r="A3542" s="2">
        <v>43593.604166666664</v>
      </c>
      <c r="B3542" s="3">
        <v>473.07751965301344</v>
      </c>
      <c r="C3542" s="8">
        <f t="shared" si="55"/>
        <v>43586</v>
      </c>
    </row>
    <row r="3543" spans="1:3" x14ac:dyDescent="0.25">
      <c r="A3543" s="2">
        <v>43593.614583333336</v>
      </c>
      <c r="B3543" s="3">
        <v>473.07574247000906</v>
      </c>
      <c r="C3543" s="8">
        <f t="shared" si="55"/>
        <v>43586</v>
      </c>
    </row>
    <row r="3544" spans="1:3" x14ac:dyDescent="0.25">
      <c r="A3544" s="2">
        <v>43593.625</v>
      </c>
      <c r="B3544" s="3">
        <v>473.06677559145436</v>
      </c>
      <c r="C3544" s="8">
        <f t="shared" si="55"/>
        <v>43586</v>
      </c>
    </row>
    <row r="3545" spans="1:3" x14ac:dyDescent="0.25">
      <c r="A3545" s="2">
        <v>43593.635416666664</v>
      </c>
      <c r="B3545" s="3">
        <v>473.06478663193616</v>
      </c>
      <c r="C3545" s="8">
        <f t="shared" si="55"/>
        <v>43586</v>
      </c>
    </row>
    <row r="3546" spans="1:3" x14ac:dyDescent="0.25">
      <c r="A3546" s="2">
        <v>43593.645833333336</v>
      </c>
      <c r="B3546" s="3">
        <v>473.05384250346509</v>
      </c>
      <c r="C3546" s="8">
        <f t="shared" si="55"/>
        <v>43586</v>
      </c>
    </row>
    <row r="3547" spans="1:3" x14ac:dyDescent="0.25">
      <c r="A3547" s="2">
        <v>43593.65625</v>
      </c>
      <c r="B3547" s="3">
        <v>473.05245207188261</v>
      </c>
      <c r="C3547" s="8">
        <f t="shared" si="55"/>
        <v>43586</v>
      </c>
    </row>
    <row r="3548" spans="1:3" x14ac:dyDescent="0.25">
      <c r="A3548" s="2">
        <v>43593.666666666664</v>
      </c>
      <c r="B3548" s="3">
        <v>473.04182376810212</v>
      </c>
      <c r="C3548" s="8">
        <f t="shared" si="55"/>
        <v>43586</v>
      </c>
    </row>
    <row r="3549" spans="1:3" x14ac:dyDescent="0.25">
      <c r="A3549" s="2">
        <v>43593.677083333336</v>
      </c>
      <c r="B3549" s="3">
        <v>473.03711751182908</v>
      </c>
      <c r="C3549" s="8">
        <f t="shared" si="55"/>
        <v>43586</v>
      </c>
    </row>
    <row r="3550" spans="1:3" x14ac:dyDescent="0.25">
      <c r="A3550" s="2">
        <v>43593.6875</v>
      </c>
      <c r="B3550" s="3">
        <v>473.03728111169528</v>
      </c>
      <c r="C3550" s="8">
        <f t="shared" si="55"/>
        <v>43586</v>
      </c>
    </row>
    <row r="3551" spans="1:3" x14ac:dyDescent="0.25">
      <c r="A3551" s="2">
        <v>43593.697916666664</v>
      </c>
      <c r="B3551" s="3">
        <v>473.03978629737611</v>
      </c>
      <c r="C3551" s="8">
        <f t="shared" si="55"/>
        <v>43586</v>
      </c>
    </row>
    <row r="3552" spans="1:3" x14ac:dyDescent="0.25">
      <c r="A3552" s="2">
        <v>43593.708333333336</v>
      </c>
      <c r="B3552" s="3">
        <v>473.04593116187925</v>
      </c>
      <c r="C3552" s="8">
        <f t="shared" si="55"/>
        <v>43586</v>
      </c>
    </row>
    <row r="3553" spans="1:3" x14ac:dyDescent="0.25">
      <c r="A3553" s="2">
        <v>43593.71875</v>
      </c>
      <c r="B3553" s="3">
        <v>473.05031021841995</v>
      </c>
      <c r="C3553" s="8">
        <f t="shared" si="55"/>
        <v>43586</v>
      </c>
    </row>
    <row r="3554" spans="1:3" x14ac:dyDescent="0.25">
      <c r="A3554" s="2">
        <v>43593.729166666664</v>
      </c>
      <c r="B3554" s="3">
        <v>473.05039185107296</v>
      </c>
      <c r="C3554" s="8">
        <f t="shared" si="55"/>
        <v>43586</v>
      </c>
    </row>
    <row r="3555" spans="1:3" x14ac:dyDescent="0.25">
      <c r="A3555" s="2">
        <v>43593.739583333336</v>
      </c>
      <c r="B3555" s="3">
        <v>473.04759994742631</v>
      </c>
      <c r="C3555" s="8">
        <f t="shared" si="55"/>
        <v>43586</v>
      </c>
    </row>
    <row r="3556" spans="1:3" x14ac:dyDescent="0.25">
      <c r="A3556" s="2">
        <v>43593.75</v>
      </c>
      <c r="B3556" s="3">
        <v>473.04278964297663</v>
      </c>
      <c r="C3556" s="8">
        <f t="shared" si="55"/>
        <v>43586</v>
      </c>
    </row>
    <row r="3557" spans="1:3" x14ac:dyDescent="0.25">
      <c r="A3557" s="2">
        <v>43593.760416666664</v>
      </c>
      <c r="B3557" s="3">
        <v>473.03300911437174</v>
      </c>
      <c r="C3557" s="8">
        <f t="shared" si="55"/>
        <v>43586</v>
      </c>
    </row>
    <row r="3558" spans="1:3" x14ac:dyDescent="0.25">
      <c r="A3558" s="2">
        <v>43593.770833333336</v>
      </c>
      <c r="B3558" s="3">
        <v>473.03319111504089</v>
      </c>
      <c r="C3558" s="8">
        <f t="shared" si="55"/>
        <v>43586</v>
      </c>
    </row>
    <row r="3559" spans="1:3" x14ac:dyDescent="0.25">
      <c r="A3559" s="2">
        <v>43593.78125</v>
      </c>
      <c r="B3559" s="3">
        <v>473.03259626726572</v>
      </c>
      <c r="C3559" s="8">
        <f t="shared" si="55"/>
        <v>43586</v>
      </c>
    </row>
    <row r="3560" spans="1:3" x14ac:dyDescent="0.25">
      <c r="A3560" s="2">
        <v>43593.791666666664</v>
      </c>
      <c r="B3560" s="3">
        <v>473.04262236294988</v>
      </c>
      <c r="C3560" s="8">
        <f t="shared" si="55"/>
        <v>43586</v>
      </c>
    </row>
    <row r="3561" spans="1:3" x14ac:dyDescent="0.25">
      <c r="A3561" s="2">
        <v>43593.802083333336</v>
      </c>
      <c r="B3561" s="3">
        <v>473.03916133919608</v>
      </c>
      <c r="C3561" s="8">
        <f t="shared" si="55"/>
        <v>43586</v>
      </c>
    </row>
    <row r="3562" spans="1:3" x14ac:dyDescent="0.25">
      <c r="A3562" s="2">
        <v>43593.8125</v>
      </c>
      <c r="B3562" s="3">
        <v>473.03989001099268</v>
      </c>
      <c r="C3562" s="8">
        <f t="shared" si="55"/>
        <v>43586</v>
      </c>
    </row>
    <row r="3563" spans="1:3" x14ac:dyDescent="0.25">
      <c r="A3563" s="2">
        <v>43593.822916666664</v>
      </c>
      <c r="B3563" s="3">
        <v>473.04028412273573</v>
      </c>
      <c r="C3563" s="8">
        <f t="shared" si="55"/>
        <v>43586</v>
      </c>
    </row>
    <row r="3564" spans="1:3" x14ac:dyDescent="0.25">
      <c r="A3564" s="2">
        <v>43593.833333333336</v>
      </c>
      <c r="B3564" s="3">
        <v>473.03977124217369</v>
      </c>
      <c r="C3564" s="8">
        <f t="shared" si="55"/>
        <v>43586</v>
      </c>
    </row>
    <row r="3565" spans="1:3" x14ac:dyDescent="0.25">
      <c r="A3565" s="2">
        <v>43593.84375</v>
      </c>
      <c r="B3565" s="3">
        <v>473.03726940209339</v>
      </c>
      <c r="C3565" s="8">
        <f t="shared" si="55"/>
        <v>43586</v>
      </c>
    </row>
    <row r="3566" spans="1:3" x14ac:dyDescent="0.25">
      <c r="A3566" s="2">
        <v>43593.854166666664</v>
      </c>
      <c r="B3566" s="3">
        <v>473.03087194474983</v>
      </c>
      <c r="C3566" s="8">
        <f t="shared" si="55"/>
        <v>43586</v>
      </c>
    </row>
    <row r="3567" spans="1:3" x14ac:dyDescent="0.25">
      <c r="A3567" s="2">
        <v>43593.864583333336</v>
      </c>
      <c r="B3567" s="3">
        <v>473.0269612722841</v>
      </c>
      <c r="C3567" s="8">
        <f t="shared" si="55"/>
        <v>43586</v>
      </c>
    </row>
    <row r="3568" spans="1:3" x14ac:dyDescent="0.25">
      <c r="A3568" s="2">
        <v>43593.875</v>
      </c>
      <c r="B3568" s="3">
        <v>473.02305427997896</v>
      </c>
      <c r="C3568" s="8">
        <f t="shared" si="55"/>
        <v>43586</v>
      </c>
    </row>
    <row r="3569" spans="1:3" x14ac:dyDescent="0.25">
      <c r="A3569" s="2">
        <v>43593.885416666664</v>
      </c>
      <c r="B3569" s="3">
        <v>473.02728479185583</v>
      </c>
      <c r="C3569" s="8">
        <f t="shared" si="55"/>
        <v>43586</v>
      </c>
    </row>
    <row r="3570" spans="1:3" x14ac:dyDescent="0.25">
      <c r="A3570" s="2">
        <v>43593.895833333336</v>
      </c>
      <c r="B3570" s="3">
        <v>473.03968994408069</v>
      </c>
      <c r="C3570" s="8">
        <f t="shared" si="55"/>
        <v>43586</v>
      </c>
    </row>
    <row r="3571" spans="1:3" x14ac:dyDescent="0.25">
      <c r="A3571" s="2">
        <v>43593.90625</v>
      </c>
      <c r="B3571" s="3">
        <v>473.04917304879797</v>
      </c>
      <c r="C3571" s="8">
        <f t="shared" si="55"/>
        <v>43586</v>
      </c>
    </row>
    <row r="3572" spans="1:3" x14ac:dyDescent="0.25">
      <c r="A3572" s="2">
        <v>43593.916666666664</v>
      </c>
      <c r="B3572" s="3">
        <v>473.06015799359557</v>
      </c>
      <c r="C3572" s="8">
        <f t="shared" si="55"/>
        <v>43586</v>
      </c>
    </row>
    <row r="3573" spans="1:3" x14ac:dyDescent="0.25">
      <c r="A3573" s="2">
        <v>43593.927083333336</v>
      </c>
      <c r="B3573" s="3">
        <v>473.05915431343499</v>
      </c>
      <c r="C3573" s="8">
        <f t="shared" si="55"/>
        <v>43586</v>
      </c>
    </row>
    <row r="3574" spans="1:3" x14ac:dyDescent="0.25">
      <c r="A3574" s="2">
        <v>43593.9375</v>
      </c>
      <c r="B3574" s="3">
        <v>473.06265247335466</v>
      </c>
      <c r="C3574" s="8">
        <f t="shared" si="55"/>
        <v>43586</v>
      </c>
    </row>
    <row r="3575" spans="1:3" x14ac:dyDescent="0.25">
      <c r="A3575" s="2">
        <v>43593.947916666664</v>
      </c>
      <c r="B3575" s="3">
        <v>473.0586561535153</v>
      </c>
      <c r="C3575" s="8">
        <f t="shared" si="55"/>
        <v>43586</v>
      </c>
    </row>
    <row r="3576" spans="1:3" x14ac:dyDescent="0.25">
      <c r="A3576" s="2">
        <v>43593.958333333336</v>
      </c>
      <c r="B3576" s="3">
        <v>473.05731791330118</v>
      </c>
      <c r="C3576" s="8">
        <f t="shared" si="55"/>
        <v>43586</v>
      </c>
    </row>
    <row r="3577" spans="1:3" x14ac:dyDescent="0.25">
      <c r="A3577" s="2">
        <v>43593.96875</v>
      </c>
      <c r="B3577" s="3">
        <v>473.06199807388998</v>
      </c>
      <c r="C3577" s="8">
        <f t="shared" si="55"/>
        <v>43586</v>
      </c>
    </row>
    <row r="3578" spans="1:3" x14ac:dyDescent="0.25">
      <c r="A3578" s="2">
        <v>43593.979166666664</v>
      </c>
      <c r="B3578" s="3">
        <v>473.06119144960093</v>
      </c>
      <c r="C3578" s="8">
        <f t="shared" si="55"/>
        <v>43586</v>
      </c>
    </row>
    <row r="3579" spans="1:3" x14ac:dyDescent="0.25">
      <c r="A3579" s="2">
        <v>43593.989583333336</v>
      </c>
      <c r="B3579" s="3">
        <v>473.06183447402378</v>
      </c>
      <c r="C3579" s="8">
        <f t="shared" si="55"/>
        <v>43586</v>
      </c>
    </row>
    <row r="3580" spans="1:3" x14ac:dyDescent="0.25">
      <c r="A3580" s="2">
        <v>43594</v>
      </c>
      <c r="B3580" s="3">
        <v>473.0632694020934</v>
      </c>
      <c r="C3580" s="8">
        <f t="shared" si="55"/>
        <v>43586</v>
      </c>
    </row>
    <row r="3581" spans="1:3" x14ac:dyDescent="0.25">
      <c r="A3581" s="2">
        <v>43594.010416666664</v>
      </c>
      <c r="B3581" s="3">
        <v>473.05344805716197</v>
      </c>
      <c r="C3581" s="8">
        <f t="shared" si="55"/>
        <v>43586</v>
      </c>
    </row>
    <row r="3582" spans="1:3" x14ac:dyDescent="0.25">
      <c r="A3582" s="2">
        <v>43594.020833333336</v>
      </c>
      <c r="B3582" s="3">
        <v>473.0708602351479</v>
      </c>
      <c r="C3582" s="8">
        <f t="shared" si="55"/>
        <v>43586</v>
      </c>
    </row>
    <row r="3583" spans="1:3" x14ac:dyDescent="0.25">
      <c r="A3583" s="2">
        <v>43594.03125</v>
      </c>
      <c r="B3583" s="3">
        <v>473.07636542082878</v>
      </c>
      <c r="C3583" s="8">
        <f t="shared" si="55"/>
        <v>43586</v>
      </c>
    </row>
    <row r="3584" spans="1:3" x14ac:dyDescent="0.25">
      <c r="A3584" s="2">
        <v>43594.041666666664</v>
      </c>
      <c r="B3584" s="3">
        <v>473.08167756535869</v>
      </c>
      <c r="C3584" s="8">
        <f t="shared" si="55"/>
        <v>43586</v>
      </c>
    </row>
    <row r="3585" spans="1:3" x14ac:dyDescent="0.25">
      <c r="A3585" s="2">
        <v>43594.052083333336</v>
      </c>
      <c r="B3585" s="3">
        <v>473.08985588586722</v>
      </c>
      <c r="C3585" s="8">
        <f t="shared" si="55"/>
        <v>43586</v>
      </c>
    </row>
    <row r="3586" spans="1:3" x14ac:dyDescent="0.25">
      <c r="A3586" s="2">
        <v>43594.0625</v>
      </c>
      <c r="B3586" s="3">
        <v>473.08296729436506</v>
      </c>
      <c r="C3586" s="8">
        <f t="shared" si="55"/>
        <v>43586</v>
      </c>
    </row>
    <row r="3587" spans="1:3" x14ac:dyDescent="0.25">
      <c r="A3587" s="2">
        <v>43594.072916666664</v>
      </c>
      <c r="B3587" s="3">
        <v>473.07033163026335</v>
      </c>
      <c r="C3587" s="8">
        <f t="shared" ref="C3587:C3650" si="56">DATE(YEAR(A3587), MONTH(A3587), 1)</f>
        <v>43586</v>
      </c>
    </row>
    <row r="3588" spans="1:3" x14ac:dyDescent="0.25">
      <c r="A3588" s="2">
        <v>43594.083333333336</v>
      </c>
      <c r="B3588" s="3">
        <v>473.06506030205992</v>
      </c>
      <c r="C3588" s="8">
        <f t="shared" si="56"/>
        <v>43586</v>
      </c>
    </row>
    <row r="3589" spans="1:3" x14ac:dyDescent="0.25">
      <c r="A3589" s="2">
        <v>43594.09375</v>
      </c>
      <c r="B3589" s="3">
        <v>473.06564745495388</v>
      </c>
      <c r="C3589" s="8">
        <f t="shared" si="56"/>
        <v>43586</v>
      </c>
    </row>
    <row r="3590" spans="1:3" x14ac:dyDescent="0.25">
      <c r="A3590" s="2">
        <v>43594.104166666664</v>
      </c>
      <c r="B3590" s="3">
        <v>473.07541660851695</v>
      </c>
      <c r="C3590" s="8">
        <f t="shared" si="56"/>
        <v>43586</v>
      </c>
    </row>
    <row r="3591" spans="1:3" x14ac:dyDescent="0.25">
      <c r="A3591" s="2">
        <v>43594.114583333336</v>
      </c>
      <c r="B3591" s="3">
        <v>473.07628278449556</v>
      </c>
      <c r="C3591" s="8">
        <f t="shared" si="56"/>
        <v>43586</v>
      </c>
    </row>
    <row r="3592" spans="1:3" x14ac:dyDescent="0.25">
      <c r="A3592" s="2">
        <v>43594.125</v>
      </c>
      <c r="B3592" s="3">
        <v>473.07177358409405</v>
      </c>
      <c r="C3592" s="8">
        <f t="shared" si="56"/>
        <v>43586</v>
      </c>
    </row>
    <row r="3593" spans="1:3" x14ac:dyDescent="0.25">
      <c r="A3593" s="2">
        <v>43594.135416666664</v>
      </c>
      <c r="B3593" s="3">
        <v>473.07011182430819</v>
      </c>
      <c r="C3593" s="8">
        <f t="shared" si="56"/>
        <v>43586</v>
      </c>
    </row>
    <row r="3594" spans="1:3" x14ac:dyDescent="0.25">
      <c r="A3594" s="2">
        <v>43594.145833333336</v>
      </c>
      <c r="B3594" s="3">
        <v>473.05239452755342</v>
      </c>
      <c r="C3594" s="8">
        <f t="shared" si="56"/>
        <v>43586</v>
      </c>
    </row>
    <row r="3595" spans="1:3" x14ac:dyDescent="0.25">
      <c r="A3595" s="2">
        <v>43594.15625</v>
      </c>
      <c r="B3595" s="3">
        <v>473.06389235291306</v>
      </c>
      <c r="C3595" s="8">
        <f t="shared" si="56"/>
        <v>43586</v>
      </c>
    </row>
    <row r="3596" spans="1:3" x14ac:dyDescent="0.25">
      <c r="A3596" s="2">
        <v>43594.166666666664</v>
      </c>
      <c r="B3596" s="3">
        <v>473.0674611050041</v>
      </c>
      <c r="C3596" s="8">
        <f t="shared" si="56"/>
        <v>43586</v>
      </c>
    </row>
    <row r="3597" spans="1:3" x14ac:dyDescent="0.25">
      <c r="A3597" s="2">
        <v>43594.177083333336</v>
      </c>
      <c r="B3597" s="3">
        <v>473.07437913779097</v>
      </c>
      <c r="C3597" s="8">
        <f t="shared" si="56"/>
        <v>43586</v>
      </c>
    </row>
    <row r="3598" spans="1:3" x14ac:dyDescent="0.25">
      <c r="A3598" s="2">
        <v>43594.1875</v>
      </c>
      <c r="B3598" s="3">
        <v>473.0761225302299</v>
      </c>
      <c r="C3598" s="8">
        <f t="shared" si="56"/>
        <v>43586</v>
      </c>
    </row>
    <row r="3599" spans="1:3" x14ac:dyDescent="0.25">
      <c r="A3599" s="2">
        <v>43594.197916666664</v>
      </c>
      <c r="B3599" s="3">
        <v>473.07002952253504</v>
      </c>
      <c r="C3599" s="8">
        <f t="shared" si="56"/>
        <v>43586</v>
      </c>
    </row>
    <row r="3600" spans="1:3" x14ac:dyDescent="0.25">
      <c r="A3600" s="2">
        <v>43594.208333333336</v>
      </c>
      <c r="B3600" s="3">
        <v>473.07272841848686</v>
      </c>
      <c r="C3600" s="8">
        <f t="shared" si="56"/>
        <v>43586</v>
      </c>
    </row>
    <row r="3601" spans="1:3" x14ac:dyDescent="0.25">
      <c r="A3601" s="2">
        <v>43594.21875</v>
      </c>
      <c r="B3601" s="3">
        <v>473.06690305883478</v>
      </c>
      <c r="C3601" s="8">
        <f t="shared" si="56"/>
        <v>43586</v>
      </c>
    </row>
    <row r="3602" spans="1:3" x14ac:dyDescent="0.25">
      <c r="A3602" s="2">
        <v>43594.229166666664</v>
      </c>
      <c r="B3602" s="3">
        <v>473.06455377813893</v>
      </c>
      <c r="C3602" s="8">
        <f t="shared" si="56"/>
        <v>43586</v>
      </c>
    </row>
    <row r="3603" spans="1:3" x14ac:dyDescent="0.25">
      <c r="A3603" s="2">
        <v>43594.239583333336</v>
      </c>
      <c r="B3603" s="3">
        <v>473.05752400229414</v>
      </c>
      <c r="C3603" s="8">
        <f t="shared" si="56"/>
        <v>43586</v>
      </c>
    </row>
    <row r="3604" spans="1:3" x14ac:dyDescent="0.25">
      <c r="A3604" s="2">
        <v>43594.25</v>
      </c>
      <c r="B3604" s="3">
        <v>473.05606699326103</v>
      </c>
      <c r="C3604" s="8">
        <f t="shared" si="56"/>
        <v>43586</v>
      </c>
    </row>
    <row r="3605" spans="1:3" x14ac:dyDescent="0.25">
      <c r="A3605" s="2">
        <v>43594.260416666664</v>
      </c>
      <c r="B3605" s="3">
        <v>473.04621955264543</v>
      </c>
      <c r="C3605" s="8">
        <f t="shared" si="56"/>
        <v>43586</v>
      </c>
    </row>
    <row r="3606" spans="1:3" x14ac:dyDescent="0.25">
      <c r="A3606" s="2">
        <v>43594.270833333336</v>
      </c>
      <c r="B3606" s="3">
        <v>473.04564712039382</v>
      </c>
      <c r="C3606" s="8">
        <f t="shared" si="56"/>
        <v>43586</v>
      </c>
    </row>
    <row r="3607" spans="1:3" x14ac:dyDescent="0.25">
      <c r="A3607" s="2">
        <v>43594.28125</v>
      </c>
      <c r="B3607" s="3">
        <v>473.05385889690774</v>
      </c>
      <c r="C3607" s="8">
        <f t="shared" si="56"/>
        <v>43586</v>
      </c>
    </row>
    <row r="3608" spans="1:3" x14ac:dyDescent="0.25">
      <c r="A3608" s="2">
        <v>43594.291666666664</v>
      </c>
      <c r="B3608" s="3">
        <v>473.06049824117002</v>
      </c>
      <c r="C3608" s="8">
        <f t="shared" si="56"/>
        <v>43586</v>
      </c>
    </row>
    <row r="3609" spans="1:3" x14ac:dyDescent="0.25">
      <c r="A3609" s="2">
        <v>43594.302083333336</v>
      </c>
      <c r="B3609" s="3">
        <v>473.06781038569994</v>
      </c>
      <c r="C3609" s="8">
        <f t="shared" si="56"/>
        <v>43586</v>
      </c>
    </row>
    <row r="3610" spans="1:3" x14ac:dyDescent="0.25">
      <c r="A3610" s="2">
        <v>43594.3125</v>
      </c>
      <c r="B3610" s="3">
        <v>473.06790339339483</v>
      </c>
      <c r="C3610" s="8">
        <f t="shared" si="56"/>
        <v>43586</v>
      </c>
    </row>
    <row r="3611" spans="1:3" x14ac:dyDescent="0.25">
      <c r="A3611" s="2">
        <v>43594.322916666664</v>
      </c>
      <c r="B3611" s="3">
        <v>473.06139419299336</v>
      </c>
      <c r="C3611" s="8">
        <f t="shared" si="56"/>
        <v>43586</v>
      </c>
    </row>
    <row r="3612" spans="1:3" x14ac:dyDescent="0.25">
      <c r="A3612" s="2">
        <v>43594.333333333336</v>
      </c>
      <c r="B3612" s="3">
        <v>473.05508940878462</v>
      </c>
      <c r="C3612" s="8">
        <f t="shared" si="56"/>
        <v>43586</v>
      </c>
    </row>
    <row r="3613" spans="1:3" x14ac:dyDescent="0.25">
      <c r="A3613" s="2">
        <v>43594.34375</v>
      </c>
      <c r="B3613" s="3">
        <v>473.05549824117003</v>
      </c>
      <c r="C3613" s="8">
        <f t="shared" si="56"/>
        <v>43586</v>
      </c>
    </row>
    <row r="3614" spans="1:3" x14ac:dyDescent="0.25">
      <c r="A3614" s="2">
        <v>43594.354166666664</v>
      </c>
      <c r="B3614" s="3">
        <v>473.05915264063469</v>
      </c>
      <c r="C3614" s="8">
        <f t="shared" si="56"/>
        <v>43586</v>
      </c>
    </row>
    <row r="3615" spans="1:3" x14ac:dyDescent="0.25">
      <c r="A3615" s="2">
        <v>43594.364583333336</v>
      </c>
      <c r="B3615" s="3">
        <v>473.05805227261868</v>
      </c>
      <c r="C3615" s="8">
        <f t="shared" si="56"/>
        <v>43586</v>
      </c>
    </row>
    <row r="3616" spans="1:3" x14ac:dyDescent="0.25">
      <c r="A3616" s="2">
        <v>43594.375</v>
      </c>
      <c r="B3616" s="3">
        <v>473.05964344023323</v>
      </c>
      <c r="C3616" s="8">
        <f t="shared" si="56"/>
        <v>43586</v>
      </c>
    </row>
    <row r="3617" spans="1:3" x14ac:dyDescent="0.25">
      <c r="A3617" s="2">
        <v>43594.385416666664</v>
      </c>
      <c r="B3617" s="3">
        <v>473.06233464130383</v>
      </c>
      <c r="C3617" s="8">
        <f t="shared" si="56"/>
        <v>43586</v>
      </c>
    </row>
    <row r="3618" spans="1:3" x14ac:dyDescent="0.25">
      <c r="A3618" s="2">
        <v>43594.395833333336</v>
      </c>
      <c r="B3618" s="3">
        <v>473.07148318596762</v>
      </c>
      <c r="C3618" s="8">
        <f t="shared" si="56"/>
        <v>43586</v>
      </c>
    </row>
    <row r="3619" spans="1:3" x14ac:dyDescent="0.25">
      <c r="A3619" s="2">
        <v>43594.40625</v>
      </c>
      <c r="B3619" s="3">
        <v>473.07024899393014</v>
      </c>
      <c r="C3619" s="8">
        <f t="shared" si="56"/>
        <v>43586</v>
      </c>
    </row>
    <row r="3620" spans="1:3" x14ac:dyDescent="0.25">
      <c r="A3620" s="2">
        <v>43594.416666666664</v>
      </c>
      <c r="B3620" s="3">
        <v>473.06657619366246</v>
      </c>
      <c r="C3620" s="8">
        <f t="shared" si="56"/>
        <v>43586</v>
      </c>
    </row>
    <row r="3621" spans="1:3" x14ac:dyDescent="0.25">
      <c r="A3621" s="2">
        <v>43594.427083333336</v>
      </c>
      <c r="B3621" s="3">
        <v>473.06374347368927</v>
      </c>
      <c r="C3621" s="8">
        <f t="shared" si="56"/>
        <v>43586</v>
      </c>
    </row>
    <row r="3622" spans="1:3" x14ac:dyDescent="0.25">
      <c r="A3622" s="2">
        <v>43594.4375</v>
      </c>
      <c r="B3622" s="3">
        <v>473.05658355398367</v>
      </c>
      <c r="C3622" s="8">
        <f t="shared" si="56"/>
        <v>43586</v>
      </c>
    </row>
    <row r="3623" spans="1:3" x14ac:dyDescent="0.25">
      <c r="A3623" s="2">
        <v>43594.447916666664</v>
      </c>
      <c r="B3623" s="3">
        <v>473.06098502604789</v>
      </c>
      <c r="C3623" s="8">
        <f t="shared" si="56"/>
        <v>43586</v>
      </c>
    </row>
    <row r="3624" spans="1:3" x14ac:dyDescent="0.25">
      <c r="A3624" s="2">
        <v>43594.458333333336</v>
      </c>
      <c r="B3624" s="3">
        <v>473.06118944224062</v>
      </c>
      <c r="C3624" s="8">
        <f t="shared" si="56"/>
        <v>43586</v>
      </c>
    </row>
    <row r="3625" spans="1:3" x14ac:dyDescent="0.25">
      <c r="A3625" s="2">
        <v>43594.46875</v>
      </c>
      <c r="B3625" s="3">
        <v>473.07004056301679</v>
      </c>
      <c r="C3625" s="8">
        <f t="shared" si="56"/>
        <v>43586</v>
      </c>
    </row>
    <row r="3626" spans="1:3" x14ac:dyDescent="0.25">
      <c r="A3626" s="2">
        <v>43594.479166666664</v>
      </c>
      <c r="B3626" s="3">
        <v>473.06922256368591</v>
      </c>
      <c r="C3626" s="8">
        <f t="shared" si="56"/>
        <v>43586</v>
      </c>
    </row>
    <row r="3627" spans="1:3" x14ac:dyDescent="0.25">
      <c r="A3627" s="2">
        <v>43594.489583333336</v>
      </c>
      <c r="B3627" s="3">
        <v>473.06883581226401</v>
      </c>
      <c r="C3627" s="8">
        <f t="shared" si="56"/>
        <v>43586</v>
      </c>
    </row>
    <row r="3628" spans="1:3" x14ac:dyDescent="0.25">
      <c r="A3628" s="2">
        <v>43594.5</v>
      </c>
      <c r="B3628" s="3">
        <v>473.06790640443529</v>
      </c>
      <c r="C3628" s="8">
        <f t="shared" si="56"/>
        <v>43586</v>
      </c>
    </row>
    <row r="3629" spans="1:3" x14ac:dyDescent="0.25">
      <c r="A3629" s="2">
        <v>43594.510416666664</v>
      </c>
      <c r="B3629" s="3">
        <v>473.06711818094919</v>
      </c>
      <c r="C3629" s="8">
        <f t="shared" si="56"/>
        <v>43586</v>
      </c>
    </row>
    <row r="3630" spans="1:3" x14ac:dyDescent="0.25">
      <c r="A3630" s="2">
        <v>43594.520833333336</v>
      </c>
      <c r="B3630" s="3">
        <v>473.07050827797161</v>
      </c>
      <c r="C3630" s="8">
        <f t="shared" si="56"/>
        <v>43586</v>
      </c>
    </row>
    <row r="3631" spans="1:3" x14ac:dyDescent="0.25">
      <c r="A3631" s="2">
        <v>43594.53125</v>
      </c>
      <c r="B3631" s="3">
        <v>473.06809543086558</v>
      </c>
      <c r="C3631" s="8">
        <f t="shared" si="56"/>
        <v>43586</v>
      </c>
    </row>
    <row r="3632" spans="1:3" x14ac:dyDescent="0.25">
      <c r="A3632" s="2">
        <v>43594.541666666664</v>
      </c>
      <c r="B3632" s="3">
        <v>473.07481272762033</v>
      </c>
      <c r="C3632" s="8">
        <f t="shared" si="56"/>
        <v>43586</v>
      </c>
    </row>
    <row r="3633" spans="1:3" x14ac:dyDescent="0.25">
      <c r="A3633" s="2">
        <v>43594.552083333336</v>
      </c>
      <c r="B3633" s="3">
        <v>473.07931423314056</v>
      </c>
      <c r="C3633" s="8">
        <f t="shared" si="56"/>
        <v>43586</v>
      </c>
    </row>
    <row r="3634" spans="1:3" x14ac:dyDescent="0.25">
      <c r="A3634" s="2">
        <v>43594.5625</v>
      </c>
      <c r="B3634" s="3">
        <v>473.07761901734932</v>
      </c>
      <c r="C3634" s="8">
        <f t="shared" si="56"/>
        <v>43586</v>
      </c>
    </row>
    <row r="3635" spans="1:3" x14ac:dyDescent="0.25">
      <c r="A3635" s="2">
        <v>43594.572916666664</v>
      </c>
      <c r="B3635" s="3">
        <v>473.08329516321754</v>
      </c>
      <c r="C3635" s="8">
        <f t="shared" si="56"/>
        <v>43586</v>
      </c>
    </row>
    <row r="3636" spans="1:3" x14ac:dyDescent="0.25">
      <c r="A3636" s="2">
        <v>43594.583333333336</v>
      </c>
      <c r="B3636" s="3">
        <v>473.08875585241123</v>
      </c>
      <c r="C3636" s="8">
        <f t="shared" si="56"/>
        <v>43586</v>
      </c>
    </row>
    <row r="3637" spans="1:3" x14ac:dyDescent="0.25">
      <c r="A3637" s="2">
        <v>43594.59375</v>
      </c>
      <c r="B3637" s="3">
        <v>473.08164042919276</v>
      </c>
      <c r="C3637" s="8">
        <f t="shared" si="56"/>
        <v>43586</v>
      </c>
    </row>
    <row r="3638" spans="1:3" x14ac:dyDescent="0.25">
      <c r="A3638" s="2">
        <v>43594.604166666664</v>
      </c>
      <c r="B3638" s="3">
        <v>473.08460295846675</v>
      </c>
      <c r="C3638" s="8">
        <f t="shared" si="56"/>
        <v>43586</v>
      </c>
    </row>
    <row r="3639" spans="1:3" x14ac:dyDescent="0.25">
      <c r="A3639" s="2">
        <v>43594.614583333336</v>
      </c>
      <c r="B3639" s="3">
        <v>473.07561399894854</v>
      </c>
      <c r="C3639" s="8">
        <f t="shared" si="56"/>
        <v>43586</v>
      </c>
    </row>
    <row r="3640" spans="1:3" x14ac:dyDescent="0.25">
      <c r="A3640" s="2">
        <v>43594.625</v>
      </c>
      <c r="B3640" s="3">
        <v>473.07126806385321</v>
      </c>
      <c r="C3640" s="8">
        <f t="shared" si="56"/>
        <v>43586</v>
      </c>
    </row>
    <row r="3641" spans="1:3" x14ac:dyDescent="0.25">
      <c r="A3641" s="2">
        <v>43594.635416666664</v>
      </c>
      <c r="B3641" s="3">
        <v>473.07586257706834</v>
      </c>
      <c r="C3641" s="8">
        <f t="shared" si="56"/>
        <v>43586</v>
      </c>
    </row>
    <row r="3642" spans="1:3" x14ac:dyDescent="0.25">
      <c r="A3642" s="2">
        <v>43594.645833333336</v>
      </c>
      <c r="B3642" s="3">
        <v>473.06639787315396</v>
      </c>
      <c r="C3642" s="8">
        <f t="shared" si="56"/>
        <v>43586</v>
      </c>
    </row>
    <row r="3643" spans="1:3" x14ac:dyDescent="0.25">
      <c r="A3643" s="2">
        <v>43594.65625</v>
      </c>
      <c r="B3643" s="3">
        <v>473.06651664197295</v>
      </c>
      <c r="C3643" s="8">
        <f t="shared" si="56"/>
        <v>43586</v>
      </c>
    </row>
    <row r="3644" spans="1:3" x14ac:dyDescent="0.25">
      <c r="A3644" s="2">
        <v>43594.666666666664</v>
      </c>
      <c r="B3644" s="3">
        <v>473.06516702671701</v>
      </c>
      <c r="C3644" s="8">
        <f t="shared" si="56"/>
        <v>43586</v>
      </c>
    </row>
    <row r="3645" spans="1:3" x14ac:dyDescent="0.25">
      <c r="A3645" s="2">
        <v>43594.677083333336</v>
      </c>
      <c r="B3645" s="3">
        <v>473.06234166706497</v>
      </c>
      <c r="C3645" s="8">
        <f t="shared" si="56"/>
        <v>43586</v>
      </c>
    </row>
    <row r="3646" spans="1:3" x14ac:dyDescent="0.25">
      <c r="A3646" s="2">
        <v>43594.6875</v>
      </c>
      <c r="B3646" s="3">
        <v>473.0623788032309</v>
      </c>
      <c r="C3646" s="8">
        <f t="shared" si="56"/>
        <v>43586</v>
      </c>
    </row>
    <row r="3647" spans="1:3" x14ac:dyDescent="0.25">
      <c r="A3647" s="2">
        <v>43594.697916666664</v>
      </c>
      <c r="B3647" s="3">
        <v>473.05634902738615</v>
      </c>
      <c r="C3647" s="8">
        <f t="shared" si="56"/>
        <v>43586</v>
      </c>
    </row>
    <row r="3648" spans="1:3" x14ac:dyDescent="0.25">
      <c r="A3648" s="2">
        <v>43594.708333333336</v>
      </c>
      <c r="B3648" s="3">
        <v>473.05065013143434</v>
      </c>
      <c r="C3648" s="8">
        <f t="shared" si="56"/>
        <v>43586</v>
      </c>
    </row>
    <row r="3649" spans="1:3" x14ac:dyDescent="0.25">
      <c r="A3649" s="2">
        <v>43594.71875</v>
      </c>
      <c r="B3649" s="3">
        <v>473.04607401902211</v>
      </c>
      <c r="C3649" s="8">
        <f t="shared" si="56"/>
        <v>43586</v>
      </c>
    </row>
    <row r="3650" spans="1:3" x14ac:dyDescent="0.25">
      <c r="A3650" s="2">
        <v>43594.729166666664</v>
      </c>
      <c r="B3650" s="3">
        <v>473.03823393872773</v>
      </c>
      <c r="C3650" s="8">
        <f t="shared" si="56"/>
        <v>43586</v>
      </c>
    </row>
    <row r="3651" spans="1:3" x14ac:dyDescent="0.25">
      <c r="A3651" s="2">
        <v>43594.739583333336</v>
      </c>
      <c r="B3651" s="3">
        <v>473.04160563494719</v>
      </c>
      <c r="C3651" s="8">
        <f t="shared" ref="C3651:C3714" si="57">DATE(YEAR(A3651), MONTH(A3651), 1)</f>
        <v>43586</v>
      </c>
    </row>
    <row r="3652" spans="1:3" x14ac:dyDescent="0.25">
      <c r="A3652" s="2">
        <v>43594.75</v>
      </c>
      <c r="B3652" s="3">
        <v>473.04082142618171</v>
      </c>
      <c r="C3652" s="8">
        <f t="shared" si="57"/>
        <v>43586</v>
      </c>
    </row>
    <row r="3653" spans="1:3" x14ac:dyDescent="0.25">
      <c r="A3653" s="2">
        <v>43594.760416666664</v>
      </c>
      <c r="B3653" s="3">
        <v>473.04064678583376</v>
      </c>
      <c r="C3653" s="8">
        <f t="shared" si="57"/>
        <v>43586</v>
      </c>
    </row>
    <row r="3654" spans="1:3" x14ac:dyDescent="0.25">
      <c r="A3654" s="2">
        <v>43594.770833333336</v>
      </c>
      <c r="B3654" s="3">
        <v>473.04203721741624</v>
      </c>
      <c r="C3654" s="8">
        <f t="shared" si="57"/>
        <v>43586</v>
      </c>
    </row>
    <row r="3655" spans="1:3" x14ac:dyDescent="0.25">
      <c r="A3655" s="2">
        <v>43594.78125</v>
      </c>
      <c r="B3655" s="3">
        <v>473.04159492902551</v>
      </c>
      <c r="C3655" s="8">
        <f t="shared" si="57"/>
        <v>43586</v>
      </c>
    </row>
    <row r="3656" spans="1:3" x14ac:dyDescent="0.25">
      <c r="A3656" s="2">
        <v>43594.791666666664</v>
      </c>
      <c r="B3656" s="3">
        <v>473.0394687998853</v>
      </c>
      <c r="C3656" s="8">
        <f t="shared" si="57"/>
        <v>43586</v>
      </c>
    </row>
    <row r="3657" spans="1:3" x14ac:dyDescent="0.25">
      <c r="A3657" s="2">
        <v>43594.802083333336</v>
      </c>
      <c r="B3657" s="3">
        <v>473.03565481527505</v>
      </c>
      <c r="C3657" s="8">
        <f t="shared" si="57"/>
        <v>43586</v>
      </c>
    </row>
    <row r="3658" spans="1:3" x14ac:dyDescent="0.25">
      <c r="A3658" s="2">
        <v>43594.8125</v>
      </c>
      <c r="B3658" s="3">
        <v>473.03656950246142</v>
      </c>
      <c r="C3658" s="8">
        <f t="shared" si="57"/>
        <v>43586</v>
      </c>
    </row>
    <row r="3659" spans="1:3" x14ac:dyDescent="0.25">
      <c r="A3659" s="2">
        <v>43594.822916666664</v>
      </c>
      <c r="B3659" s="3">
        <v>473.0397889738565</v>
      </c>
      <c r="C3659" s="8">
        <f t="shared" si="57"/>
        <v>43586</v>
      </c>
    </row>
    <row r="3660" spans="1:3" x14ac:dyDescent="0.25">
      <c r="A3660" s="2">
        <v>43594.833333333336</v>
      </c>
      <c r="B3660" s="3">
        <v>473.03358857238447</v>
      </c>
      <c r="C3660" s="8">
        <f t="shared" si="57"/>
        <v>43586</v>
      </c>
    </row>
    <row r="3661" spans="1:3" x14ac:dyDescent="0.25">
      <c r="A3661" s="2">
        <v>43594.84375</v>
      </c>
      <c r="B3661" s="3">
        <v>473.03134333986526</v>
      </c>
      <c r="C3661" s="8">
        <f t="shared" si="57"/>
        <v>43586</v>
      </c>
    </row>
    <row r="3662" spans="1:3" x14ac:dyDescent="0.25">
      <c r="A3662" s="2">
        <v>43594.854166666664</v>
      </c>
      <c r="B3662" s="3">
        <v>473.03365213879465</v>
      </c>
      <c r="C3662" s="8">
        <f t="shared" si="57"/>
        <v>43586</v>
      </c>
    </row>
    <row r="3663" spans="1:3" x14ac:dyDescent="0.25">
      <c r="A3663" s="2">
        <v>43594.864583333336</v>
      </c>
      <c r="B3663" s="3">
        <v>473.03387897051095</v>
      </c>
      <c r="C3663" s="8">
        <f t="shared" si="57"/>
        <v>43586</v>
      </c>
    </row>
    <row r="3664" spans="1:3" x14ac:dyDescent="0.25">
      <c r="A3664" s="2">
        <v>43594.875</v>
      </c>
      <c r="B3664" s="3">
        <v>473.04067087415763</v>
      </c>
      <c r="C3664" s="8">
        <f t="shared" si="57"/>
        <v>43586</v>
      </c>
    </row>
    <row r="3665" spans="1:3" x14ac:dyDescent="0.25">
      <c r="A3665" s="2">
        <v>43594.885416666664</v>
      </c>
      <c r="B3665" s="3">
        <v>473.04567087415762</v>
      </c>
      <c r="C3665" s="8">
        <f t="shared" si="57"/>
        <v>43586</v>
      </c>
    </row>
    <row r="3666" spans="1:3" x14ac:dyDescent="0.25">
      <c r="A3666" s="2">
        <v>43594.895833333336</v>
      </c>
      <c r="B3666" s="3">
        <v>473.0468719447498</v>
      </c>
      <c r="C3666" s="8">
        <f t="shared" si="57"/>
        <v>43586</v>
      </c>
    </row>
    <row r="3667" spans="1:3" x14ac:dyDescent="0.25">
      <c r="A3667" s="2">
        <v>43594.90625</v>
      </c>
      <c r="B3667" s="3">
        <v>473.04569730440187</v>
      </c>
      <c r="C3667" s="8">
        <f t="shared" si="57"/>
        <v>43586</v>
      </c>
    </row>
    <row r="3668" spans="1:3" x14ac:dyDescent="0.25">
      <c r="A3668" s="2">
        <v>43594.916666666664</v>
      </c>
      <c r="B3668" s="3">
        <v>473.04299104812884</v>
      </c>
      <c r="C3668" s="8">
        <f t="shared" si="57"/>
        <v>43586</v>
      </c>
    </row>
    <row r="3669" spans="1:3" x14ac:dyDescent="0.25">
      <c r="A3669" s="2">
        <v>43594.927083333336</v>
      </c>
      <c r="B3669" s="3">
        <v>473.04135906418776</v>
      </c>
      <c r="C3669" s="8">
        <f t="shared" si="57"/>
        <v>43586</v>
      </c>
    </row>
    <row r="3670" spans="1:3" x14ac:dyDescent="0.25">
      <c r="A3670" s="2">
        <v>43594.9375</v>
      </c>
      <c r="B3670" s="3">
        <v>473.05497231276587</v>
      </c>
      <c r="C3670" s="8">
        <f t="shared" si="57"/>
        <v>43586</v>
      </c>
    </row>
    <row r="3671" spans="1:3" x14ac:dyDescent="0.25">
      <c r="A3671" s="2">
        <v>43594.947916666664</v>
      </c>
      <c r="B3671" s="3">
        <v>473.05108773598431</v>
      </c>
      <c r="C3671" s="8">
        <f t="shared" si="57"/>
        <v>43586</v>
      </c>
    </row>
    <row r="3672" spans="1:3" x14ac:dyDescent="0.25">
      <c r="A3672" s="2">
        <v>43594.958333333336</v>
      </c>
      <c r="B3672" s="3">
        <v>473.05087963963103</v>
      </c>
      <c r="C3672" s="8">
        <f t="shared" si="57"/>
        <v>43586</v>
      </c>
    </row>
    <row r="3673" spans="1:3" x14ac:dyDescent="0.25">
      <c r="A3673" s="2">
        <v>43594.96875</v>
      </c>
      <c r="B3673" s="3">
        <v>473.04746712708504</v>
      </c>
      <c r="C3673" s="8">
        <f t="shared" si="57"/>
        <v>43586</v>
      </c>
    </row>
    <row r="3674" spans="1:3" x14ac:dyDescent="0.25">
      <c r="A3674" s="2">
        <v>43594.979166666664</v>
      </c>
      <c r="B3674" s="3">
        <v>473.03793584572003</v>
      </c>
      <c r="C3674" s="8">
        <f t="shared" si="57"/>
        <v>43586</v>
      </c>
    </row>
    <row r="3675" spans="1:3" x14ac:dyDescent="0.25">
      <c r="A3675" s="2">
        <v>43594.989583333336</v>
      </c>
      <c r="B3675" s="3">
        <v>473.03989870955411</v>
      </c>
      <c r="C3675" s="8">
        <f t="shared" si="57"/>
        <v>43586</v>
      </c>
    </row>
    <row r="3676" spans="1:3" x14ac:dyDescent="0.25">
      <c r="A3676" s="2">
        <v>43595</v>
      </c>
      <c r="B3676" s="3">
        <v>473.05061232614827</v>
      </c>
      <c r="C3676" s="8">
        <f t="shared" si="57"/>
        <v>43586</v>
      </c>
    </row>
    <row r="3677" spans="1:3" x14ac:dyDescent="0.25">
      <c r="A3677" s="2">
        <v>43595.010416666664</v>
      </c>
      <c r="B3677" s="3">
        <v>473.05573477512786</v>
      </c>
      <c r="C3677" s="8">
        <f t="shared" si="57"/>
        <v>43586</v>
      </c>
    </row>
    <row r="3678" spans="1:3" x14ac:dyDescent="0.25">
      <c r="A3678" s="2">
        <v>43595.020833333336</v>
      </c>
      <c r="B3678" s="3">
        <v>473.06370867944366</v>
      </c>
      <c r="C3678" s="8">
        <f t="shared" si="57"/>
        <v>43586</v>
      </c>
    </row>
    <row r="3679" spans="1:3" x14ac:dyDescent="0.25">
      <c r="A3679" s="2">
        <v>43595.03125</v>
      </c>
      <c r="B3679" s="3">
        <v>473.06230352721883</v>
      </c>
      <c r="C3679" s="8">
        <f t="shared" si="57"/>
        <v>43586</v>
      </c>
    </row>
    <row r="3680" spans="1:3" x14ac:dyDescent="0.25">
      <c r="A3680" s="2">
        <v>43595.041666666664</v>
      </c>
      <c r="B3680" s="3">
        <v>473.06622156000572</v>
      </c>
      <c r="C3680" s="8">
        <f t="shared" si="57"/>
        <v>43586</v>
      </c>
    </row>
    <row r="3681" spans="1:3" x14ac:dyDescent="0.25">
      <c r="A3681" s="2">
        <v>43595.052083333336</v>
      </c>
      <c r="B3681" s="3">
        <v>473.06491276107636</v>
      </c>
      <c r="C3681" s="8">
        <f t="shared" si="57"/>
        <v>43586</v>
      </c>
    </row>
    <row r="3682" spans="1:3" x14ac:dyDescent="0.25">
      <c r="A3682" s="2">
        <v>43595.0625</v>
      </c>
      <c r="B3682" s="3">
        <v>473.06341828131724</v>
      </c>
      <c r="C3682" s="8">
        <f t="shared" si="57"/>
        <v>43586</v>
      </c>
    </row>
    <row r="3683" spans="1:3" x14ac:dyDescent="0.25">
      <c r="A3683" s="2">
        <v>43595.072916666664</v>
      </c>
      <c r="B3683" s="3">
        <v>473.06714293839315</v>
      </c>
      <c r="C3683" s="8">
        <f t="shared" si="57"/>
        <v>43586</v>
      </c>
    </row>
    <row r="3684" spans="1:3" x14ac:dyDescent="0.25">
      <c r="A3684" s="2">
        <v>43595.083333333336</v>
      </c>
      <c r="B3684" s="3">
        <v>473.0655701715815</v>
      </c>
      <c r="C3684" s="8">
        <f t="shared" si="57"/>
        <v>43586</v>
      </c>
    </row>
    <row r="3685" spans="1:3" x14ac:dyDescent="0.25">
      <c r="A3685" s="2">
        <v>43595.09375</v>
      </c>
      <c r="B3685" s="3">
        <v>473.06263340343162</v>
      </c>
      <c r="C3685" s="8">
        <f t="shared" si="57"/>
        <v>43586</v>
      </c>
    </row>
    <row r="3686" spans="1:3" x14ac:dyDescent="0.25">
      <c r="A3686" s="2">
        <v>43595.104166666664</v>
      </c>
      <c r="B3686" s="3">
        <v>473.05362972327106</v>
      </c>
      <c r="C3686" s="8">
        <f t="shared" si="57"/>
        <v>43586</v>
      </c>
    </row>
    <row r="3687" spans="1:3" x14ac:dyDescent="0.25">
      <c r="A3687" s="2">
        <v>43595.114583333336</v>
      </c>
      <c r="B3687" s="3">
        <v>473.05285254026671</v>
      </c>
      <c r="C3687" s="8">
        <f t="shared" si="57"/>
        <v>43586</v>
      </c>
    </row>
    <row r="3688" spans="1:3" x14ac:dyDescent="0.25">
      <c r="A3688" s="2">
        <v>43595.125</v>
      </c>
      <c r="B3688" s="3">
        <v>473.03658489222386</v>
      </c>
      <c r="C3688" s="8">
        <f t="shared" si="57"/>
        <v>43586</v>
      </c>
    </row>
    <row r="3689" spans="1:3" x14ac:dyDescent="0.25">
      <c r="A3689" s="2">
        <v>43595.135416666664</v>
      </c>
      <c r="B3689" s="3">
        <v>473.04534702002582</v>
      </c>
      <c r="C3689" s="8">
        <f t="shared" si="57"/>
        <v>43586</v>
      </c>
    </row>
    <row r="3690" spans="1:3" x14ac:dyDescent="0.25">
      <c r="A3690" s="2">
        <v>43595.145833333336</v>
      </c>
      <c r="B3690" s="3">
        <v>473.04041025187593</v>
      </c>
      <c r="C3690" s="8">
        <f t="shared" si="57"/>
        <v>43586</v>
      </c>
    </row>
    <row r="3691" spans="1:3" x14ac:dyDescent="0.25">
      <c r="A3691" s="2">
        <v>43595.15625</v>
      </c>
      <c r="B3691" s="3">
        <v>473.03874849209006</v>
      </c>
      <c r="C3691" s="8">
        <f t="shared" si="57"/>
        <v>43586</v>
      </c>
    </row>
    <row r="3692" spans="1:3" x14ac:dyDescent="0.25">
      <c r="A3692" s="2">
        <v>43595.166666666664</v>
      </c>
      <c r="B3692" s="3">
        <v>473.03524665200973</v>
      </c>
      <c r="C3692" s="8">
        <f t="shared" si="57"/>
        <v>43586</v>
      </c>
    </row>
    <row r="3693" spans="1:3" x14ac:dyDescent="0.25">
      <c r="A3693" s="2">
        <v>43595.177083333336</v>
      </c>
      <c r="B3693" s="3">
        <v>473.02953671557617</v>
      </c>
      <c r="C3693" s="8">
        <f t="shared" si="57"/>
        <v>43586</v>
      </c>
    </row>
    <row r="3694" spans="1:3" x14ac:dyDescent="0.25">
      <c r="A3694" s="2">
        <v>43595.1875</v>
      </c>
      <c r="B3694" s="3">
        <v>473.03240289155474</v>
      </c>
      <c r="C3694" s="8">
        <f t="shared" si="57"/>
        <v>43586</v>
      </c>
    </row>
    <row r="3695" spans="1:3" x14ac:dyDescent="0.25">
      <c r="A3695" s="2">
        <v>43595.197916666664</v>
      </c>
      <c r="B3695" s="3">
        <v>473.02769663528176</v>
      </c>
      <c r="C3695" s="8">
        <f t="shared" si="57"/>
        <v>43586</v>
      </c>
    </row>
    <row r="3696" spans="1:3" x14ac:dyDescent="0.25">
      <c r="A3696" s="2">
        <v>43595.208333333336</v>
      </c>
      <c r="B3696" s="3">
        <v>473.02768927496055</v>
      </c>
      <c r="C3696" s="8">
        <f t="shared" si="57"/>
        <v>43586</v>
      </c>
    </row>
    <row r="3697" spans="1:3" x14ac:dyDescent="0.25">
      <c r="A3697" s="2">
        <v>43595.21875</v>
      </c>
      <c r="B3697" s="3">
        <v>473.02905361085885</v>
      </c>
      <c r="C3697" s="8">
        <f t="shared" si="57"/>
        <v>43586</v>
      </c>
    </row>
    <row r="3698" spans="1:3" x14ac:dyDescent="0.25">
      <c r="A3698" s="2">
        <v>43595.229166666664</v>
      </c>
      <c r="B3698" s="3">
        <v>473.02294956268224</v>
      </c>
      <c r="C3698" s="8">
        <f t="shared" si="57"/>
        <v>43586</v>
      </c>
    </row>
    <row r="3699" spans="1:3" x14ac:dyDescent="0.25">
      <c r="A3699" s="2">
        <v>43595.239583333336</v>
      </c>
      <c r="B3699" s="3">
        <v>473.01389804043396</v>
      </c>
      <c r="C3699" s="8">
        <f t="shared" si="57"/>
        <v>43586</v>
      </c>
    </row>
    <row r="3700" spans="1:3" x14ac:dyDescent="0.25">
      <c r="A3700" s="2">
        <v>43595.25</v>
      </c>
      <c r="B3700" s="3">
        <v>473.01084618362569</v>
      </c>
      <c r="C3700" s="8">
        <f t="shared" si="57"/>
        <v>43586</v>
      </c>
    </row>
    <row r="3701" spans="1:3" x14ac:dyDescent="0.25">
      <c r="A3701" s="2">
        <v>43595.260416666664</v>
      </c>
      <c r="B3701" s="3">
        <v>473.01489436027339</v>
      </c>
      <c r="C3701" s="8">
        <f t="shared" si="57"/>
        <v>43586</v>
      </c>
    </row>
    <row r="3702" spans="1:3" x14ac:dyDescent="0.25">
      <c r="A3702" s="2">
        <v>43595.270833333336</v>
      </c>
      <c r="B3702" s="3">
        <v>473.01254507957748</v>
      </c>
      <c r="C3702" s="8">
        <f t="shared" si="57"/>
        <v>43586</v>
      </c>
    </row>
    <row r="3703" spans="1:3" x14ac:dyDescent="0.25">
      <c r="A3703" s="2">
        <v>43595.28125</v>
      </c>
      <c r="B3703" s="3">
        <v>473.021366759069</v>
      </c>
      <c r="C3703" s="8">
        <f t="shared" si="57"/>
        <v>43586</v>
      </c>
    </row>
    <row r="3704" spans="1:3" x14ac:dyDescent="0.25">
      <c r="A3704" s="2">
        <v>43595.291666666664</v>
      </c>
      <c r="B3704" s="3">
        <v>473.03198368780767</v>
      </c>
      <c r="C3704" s="8">
        <f t="shared" si="57"/>
        <v>43586</v>
      </c>
    </row>
    <row r="3705" spans="1:3" x14ac:dyDescent="0.25">
      <c r="A3705" s="2">
        <v>43595.302083333336</v>
      </c>
      <c r="B3705" s="3">
        <v>473.02975685609141</v>
      </c>
      <c r="C3705" s="8">
        <f t="shared" si="57"/>
        <v>43586</v>
      </c>
    </row>
    <row r="3706" spans="1:3" x14ac:dyDescent="0.25">
      <c r="A3706" s="2">
        <v>43595.3125</v>
      </c>
      <c r="B3706" s="3">
        <v>473.02963808727242</v>
      </c>
      <c r="C3706" s="8">
        <f t="shared" si="57"/>
        <v>43586</v>
      </c>
    </row>
    <row r="3707" spans="1:3" x14ac:dyDescent="0.25">
      <c r="A3707" s="2">
        <v>43595.322916666664</v>
      </c>
      <c r="B3707" s="3">
        <v>473.02294688620179</v>
      </c>
      <c r="C3707" s="8">
        <f t="shared" si="57"/>
        <v>43586</v>
      </c>
    </row>
    <row r="3708" spans="1:3" x14ac:dyDescent="0.25">
      <c r="A3708" s="2">
        <v>43595.333333333336</v>
      </c>
      <c r="B3708" s="3">
        <v>473.02331490226067</v>
      </c>
      <c r="C3708" s="8">
        <f t="shared" si="57"/>
        <v>43586</v>
      </c>
    </row>
    <row r="3709" spans="1:3" x14ac:dyDescent="0.25">
      <c r="A3709" s="2">
        <v>43595.34375</v>
      </c>
      <c r="B3709" s="3">
        <v>473.02021453424464</v>
      </c>
      <c r="C3709" s="8">
        <f t="shared" si="57"/>
        <v>43586</v>
      </c>
    </row>
    <row r="3710" spans="1:3" x14ac:dyDescent="0.25">
      <c r="A3710" s="2">
        <v>43595.354166666664</v>
      </c>
      <c r="B3710" s="3">
        <v>473.01740054963437</v>
      </c>
      <c r="C3710" s="8">
        <f t="shared" si="57"/>
        <v>43586</v>
      </c>
    </row>
    <row r="3711" spans="1:3" x14ac:dyDescent="0.25">
      <c r="A3711" s="2">
        <v>43595.364583333336</v>
      </c>
      <c r="B3711" s="3">
        <v>473.02077994073511</v>
      </c>
      <c r="C3711" s="8">
        <f t="shared" si="57"/>
        <v>43586</v>
      </c>
    </row>
    <row r="3712" spans="1:3" x14ac:dyDescent="0.25">
      <c r="A3712" s="2">
        <v>43595.375</v>
      </c>
      <c r="B3712" s="3">
        <v>473.01846779620513</v>
      </c>
      <c r="C3712" s="8">
        <f t="shared" si="57"/>
        <v>43586</v>
      </c>
    </row>
    <row r="3713" spans="1:3" x14ac:dyDescent="0.25">
      <c r="A3713" s="2">
        <v>43595.385416666664</v>
      </c>
      <c r="B3713" s="3">
        <v>473.01699573196959</v>
      </c>
      <c r="C3713" s="8">
        <f t="shared" si="57"/>
        <v>43586</v>
      </c>
    </row>
    <row r="3714" spans="1:3" x14ac:dyDescent="0.25">
      <c r="A3714" s="2">
        <v>43595.395833333336</v>
      </c>
      <c r="B3714" s="3">
        <v>473.02444538068153</v>
      </c>
      <c r="C3714" s="8">
        <f t="shared" si="57"/>
        <v>43586</v>
      </c>
    </row>
    <row r="3715" spans="1:3" x14ac:dyDescent="0.25">
      <c r="A3715" s="2">
        <v>43595.40625</v>
      </c>
      <c r="B3715" s="3">
        <v>473.02643802036039</v>
      </c>
      <c r="C3715" s="8">
        <f t="shared" ref="C3715:C3778" si="58">DATE(YEAR(A3715), MONTH(A3715), 1)</f>
        <v>43586</v>
      </c>
    </row>
    <row r="3716" spans="1:3" x14ac:dyDescent="0.25">
      <c r="A3716" s="2">
        <v>43595.416666666664</v>
      </c>
      <c r="B3716" s="3">
        <v>473.03351229269225</v>
      </c>
      <c r="C3716" s="8">
        <f t="shared" si="58"/>
        <v>43586</v>
      </c>
    </row>
    <row r="3717" spans="1:3" x14ac:dyDescent="0.25">
      <c r="A3717" s="2">
        <v>43595.427083333336</v>
      </c>
      <c r="B3717" s="3">
        <v>473.03109978014629</v>
      </c>
      <c r="C3717" s="8">
        <f t="shared" si="58"/>
        <v>43586</v>
      </c>
    </row>
    <row r="3718" spans="1:3" x14ac:dyDescent="0.25">
      <c r="A3718" s="2">
        <v>43595.4375</v>
      </c>
      <c r="B3718" s="3">
        <v>473.02333029202316</v>
      </c>
      <c r="C3718" s="8">
        <f t="shared" si="58"/>
        <v>43586</v>
      </c>
    </row>
    <row r="3719" spans="1:3" x14ac:dyDescent="0.25">
      <c r="A3719" s="2">
        <v>43595.447916666664</v>
      </c>
      <c r="B3719" s="3">
        <v>473.02246043588394</v>
      </c>
      <c r="C3719" s="8">
        <f t="shared" si="58"/>
        <v>43586</v>
      </c>
    </row>
    <row r="3720" spans="1:3" x14ac:dyDescent="0.25">
      <c r="A3720" s="2">
        <v>43595.458333333336</v>
      </c>
      <c r="B3720" s="3">
        <v>473.02021152320413</v>
      </c>
      <c r="C3720" s="8">
        <f t="shared" si="58"/>
        <v>43586</v>
      </c>
    </row>
    <row r="3721" spans="1:3" x14ac:dyDescent="0.25">
      <c r="A3721" s="2">
        <v>43595.46875</v>
      </c>
      <c r="B3721" s="3">
        <v>473.0225163074129</v>
      </c>
      <c r="C3721" s="8">
        <f t="shared" si="58"/>
        <v>43586</v>
      </c>
    </row>
    <row r="3722" spans="1:3" x14ac:dyDescent="0.25">
      <c r="A3722" s="2">
        <v>43595.479166666664</v>
      </c>
      <c r="B3722" s="3">
        <v>473.02008873966452</v>
      </c>
      <c r="C3722" s="8">
        <f t="shared" si="58"/>
        <v>43586</v>
      </c>
    </row>
    <row r="3723" spans="1:3" x14ac:dyDescent="0.25">
      <c r="A3723" s="2">
        <v>43595.489583333336</v>
      </c>
      <c r="B3723" s="3">
        <v>473.01640857907569</v>
      </c>
      <c r="C3723" s="8">
        <f t="shared" si="58"/>
        <v>43586</v>
      </c>
    </row>
    <row r="3724" spans="1:3" x14ac:dyDescent="0.25">
      <c r="A3724" s="2">
        <v>43595.5</v>
      </c>
      <c r="B3724" s="3">
        <v>473.0250218276538</v>
      </c>
      <c r="C3724" s="8">
        <f t="shared" si="58"/>
        <v>43586</v>
      </c>
    </row>
    <row r="3725" spans="1:3" x14ac:dyDescent="0.25">
      <c r="A3725" s="2">
        <v>43595.510416666664</v>
      </c>
      <c r="B3725" s="3">
        <v>473.0236611719161</v>
      </c>
      <c r="C3725" s="8">
        <f t="shared" si="58"/>
        <v>43586</v>
      </c>
    </row>
    <row r="3726" spans="1:3" x14ac:dyDescent="0.25">
      <c r="A3726" s="2">
        <v>43595.520833333336</v>
      </c>
      <c r="B3726" s="3">
        <v>473.024854547627</v>
      </c>
      <c r="C3726" s="8">
        <f t="shared" si="58"/>
        <v>43586</v>
      </c>
    </row>
    <row r="3727" spans="1:3" x14ac:dyDescent="0.25">
      <c r="A3727" s="2">
        <v>43595.53125</v>
      </c>
      <c r="B3727" s="3">
        <v>473.02198837164843</v>
      </c>
      <c r="C3727" s="8">
        <f t="shared" si="58"/>
        <v>43586</v>
      </c>
    </row>
    <row r="3728" spans="1:3" x14ac:dyDescent="0.25">
      <c r="A3728" s="2">
        <v>43595.541666666664</v>
      </c>
      <c r="B3728" s="3">
        <v>473.02496227596424</v>
      </c>
      <c r="C3728" s="8">
        <f t="shared" si="58"/>
        <v>43586</v>
      </c>
    </row>
    <row r="3729" spans="1:3" x14ac:dyDescent="0.25">
      <c r="A3729" s="2">
        <v>43595.552083333336</v>
      </c>
      <c r="B3729" s="3">
        <v>473.01331189122021</v>
      </c>
      <c r="C3729" s="8">
        <f t="shared" si="58"/>
        <v>43586</v>
      </c>
    </row>
    <row r="3730" spans="1:3" x14ac:dyDescent="0.25">
      <c r="A3730" s="2">
        <v>43595.5625</v>
      </c>
      <c r="B3730" s="3">
        <v>473.0157394589686</v>
      </c>
      <c r="C3730" s="8">
        <f t="shared" si="58"/>
        <v>43586</v>
      </c>
    </row>
    <row r="3731" spans="1:3" x14ac:dyDescent="0.25">
      <c r="A3731" s="2">
        <v>43595.572916666664</v>
      </c>
      <c r="B3731" s="3">
        <v>473.0138063709793</v>
      </c>
      <c r="C3731" s="8">
        <f t="shared" si="58"/>
        <v>43586</v>
      </c>
    </row>
    <row r="3732" spans="1:3" x14ac:dyDescent="0.25">
      <c r="A3732" s="2">
        <v>43595.583333333336</v>
      </c>
      <c r="B3732" s="3">
        <v>473.02069830808205</v>
      </c>
      <c r="C3732" s="8">
        <f t="shared" si="58"/>
        <v>43586</v>
      </c>
    </row>
    <row r="3733" spans="1:3" x14ac:dyDescent="0.25">
      <c r="A3733" s="2">
        <v>43595.59375</v>
      </c>
      <c r="B3733" s="3">
        <v>473.01796595612484</v>
      </c>
      <c r="C3733" s="8">
        <f t="shared" si="58"/>
        <v>43586</v>
      </c>
    </row>
    <row r="3734" spans="1:3" x14ac:dyDescent="0.25">
      <c r="A3734" s="2">
        <v>43595.604166666664</v>
      </c>
      <c r="B3734" s="3">
        <v>473.02918509295989</v>
      </c>
      <c r="C3734" s="8">
        <f t="shared" si="58"/>
        <v>43586</v>
      </c>
    </row>
    <row r="3735" spans="1:3" x14ac:dyDescent="0.25">
      <c r="A3735" s="2">
        <v>43595.614583333336</v>
      </c>
      <c r="B3735" s="3">
        <v>473.02698435692781</v>
      </c>
      <c r="C3735" s="8">
        <f t="shared" si="58"/>
        <v>43586</v>
      </c>
    </row>
    <row r="3736" spans="1:3" x14ac:dyDescent="0.25">
      <c r="A3736" s="2">
        <v>43595.625</v>
      </c>
      <c r="B3736" s="3">
        <v>473.02118509295991</v>
      </c>
      <c r="C3736" s="8">
        <f t="shared" si="58"/>
        <v>43586</v>
      </c>
    </row>
    <row r="3737" spans="1:3" x14ac:dyDescent="0.25">
      <c r="A3737" s="2">
        <v>43595.635416666664</v>
      </c>
      <c r="B3737" s="3">
        <v>473.0150736844621</v>
      </c>
      <c r="C3737" s="8">
        <f t="shared" si="58"/>
        <v>43586</v>
      </c>
    </row>
    <row r="3738" spans="1:3" x14ac:dyDescent="0.25">
      <c r="A3738" s="2">
        <v>43595.645833333336</v>
      </c>
      <c r="B3738" s="3">
        <v>473.01204022845673</v>
      </c>
      <c r="C3738" s="8">
        <f t="shared" si="58"/>
        <v>43586</v>
      </c>
    </row>
    <row r="3739" spans="1:3" x14ac:dyDescent="0.25">
      <c r="A3739" s="2">
        <v>43595.65625</v>
      </c>
      <c r="B3739" s="3">
        <v>473.01210714046744</v>
      </c>
      <c r="C3739" s="8">
        <f t="shared" si="58"/>
        <v>43586</v>
      </c>
    </row>
    <row r="3740" spans="1:3" x14ac:dyDescent="0.25">
      <c r="A3740" s="2">
        <v>43595.666666666664</v>
      </c>
      <c r="B3740" s="3">
        <v>473.00388800363237</v>
      </c>
      <c r="C3740" s="8">
        <f t="shared" si="58"/>
        <v>43586</v>
      </c>
    </row>
    <row r="3741" spans="1:3" x14ac:dyDescent="0.25">
      <c r="A3741" s="2">
        <v>43595.677083333336</v>
      </c>
      <c r="B3741" s="3">
        <v>473.00214093103284</v>
      </c>
      <c r="C3741" s="8">
        <f t="shared" si="58"/>
        <v>43586</v>
      </c>
    </row>
    <row r="3742" spans="1:3" x14ac:dyDescent="0.25">
      <c r="A3742" s="2">
        <v>43595.6875</v>
      </c>
      <c r="B3742" s="3">
        <v>472.99544236964107</v>
      </c>
      <c r="C3742" s="8">
        <f t="shared" si="58"/>
        <v>43586</v>
      </c>
    </row>
    <row r="3743" spans="1:3" x14ac:dyDescent="0.25">
      <c r="A3743" s="2">
        <v>43595.697916666664</v>
      </c>
      <c r="B3743" s="3">
        <v>472.98323828800841</v>
      </c>
      <c r="C3743" s="8">
        <f t="shared" si="58"/>
        <v>43586</v>
      </c>
    </row>
    <row r="3744" spans="1:3" x14ac:dyDescent="0.25">
      <c r="A3744" s="2">
        <v>43595.708333333336</v>
      </c>
      <c r="B3744" s="3">
        <v>472.98504123213689</v>
      </c>
      <c r="C3744" s="8">
        <f t="shared" si="58"/>
        <v>43586</v>
      </c>
    </row>
    <row r="3745" spans="1:3" x14ac:dyDescent="0.25">
      <c r="A3745" s="2">
        <v>43595.71875</v>
      </c>
      <c r="B3745" s="3">
        <v>472.99577358409408</v>
      </c>
      <c r="C3745" s="8">
        <f t="shared" si="58"/>
        <v>43586</v>
      </c>
    </row>
    <row r="3746" spans="1:3" x14ac:dyDescent="0.25">
      <c r="A3746" s="2">
        <v>43595.729166666664</v>
      </c>
      <c r="B3746" s="3">
        <v>472.99931289490036</v>
      </c>
      <c r="C3746" s="8">
        <f t="shared" si="58"/>
        <v>43586</v>
      </c>
    </row>
    <row r="3747" spans="1:3" x14ac:dyDescent="0.25">
      <c r="A3747" s="2">
        <v>43595.739583333336</v>
      </c>
      <c r="B3747" s="3">
        <v>473.00060295846674</v>
      </c>
      <c r="C3747" s="8">
        <f t="shared" si="58"/>
        <v>43586</v>
      </c>
    </row>
    <row r="3748" spans="1:3" x14ac:dyDescent="0.25">
      <c r="A3748" s="2">
        <v>43595.75</v>
      </c>
      <c r="B3748" s="3">
        <v>472.99288934187257</v>
      </c>
      <c r="C3748" s="8">
        <f t="shared" si="58"/>
        <v>43586</v>
      </c>
    </row>
    <row r="3749" spans="1:3" x14ac:dyDescent="0.25">
      <c r="A3749" s="2">
        <v>43595.760416666664</v>
      </c>
      <c r="B3749" s="3">
        <v>472.98872975672708</v>
      </c>
      <c r="C3749" s="8">
        <f t="shared" si="58"/>
        <v>43586</v>
      </c>
    </row>
    <row r="3750" spans="1:3" x14ac:dyDescent="0.25">
      <c r="A3750" s="2">
        <v>43595.770833333336</v>
      </c>
      <c r="B3750" s="3">
        <v>472.99283781962436</v>
      </c>
      <c r="C3750" s="8">
        <f t="shared" si="58"/>
        <v>43586</v>
      </c>
    </row>
    <row r="3751" spans="1:3" x14ac:dyDescent="0.25">
      <c r="A3751" s="2">
        <v>43595.78125</v>
      </c>
      <c r="B3751" s="3">
        <v>472.98067455431823</v>
      </c>
      <c r="C3751" s="8">
        <f t="shared" si="58"/>
        <v>43586</v>
      </c>
    </row>
    <row r="3752" spans="1:3" x14ac:dyDescent="0.25">
      <c r="A3752" s="2">
        <v>43595.791666666664</v>
      </c>
      <c r="B3752" s="3">
        <v>472.97383480858389</v>
      </c>
      <c r="C3752" s="8">
        <f t="shared" si="58"/>
        <v>43586</v>
      </c>
    </row>
    <row r="3753" spans="1:3" x14ac:dyDescent="0.25">
      <c r="A3753" s="2">
        <v>43595.802083333336</v>
      </c>
      <c r="B3753" s="3">
        <v>472.97286859914925</v>
      </c>
      <c r="C3753" s="8">
        <f t="shared" si="58"/>
        <v>43586</v>
      </c>
    </row>
    <row r="3754" spans="1:3" x14ac:dyDescent="0.25">
      <c r="A3754" s="2">
        <v>43595.8125</v>
      </c>
      <c r="B3754" s="3">
        <v>472.97499907757015</v>
      </c>
      <c r="C3754" s="8">
        <f t="shared" si="58"/>
        <v>43586</v>
      </c>
    </row>
    <row r="3755" spans="1:3" x14ac:dyDescent="0.25">
      <c r="A3755" s="2">
        <v>43595.822916666664</v>
      </c>
      <c r="B3755" s="3">
        <v>472.97449021172872</v>
      </c>
      <c r="C3755" s="8">
        <f t="shared" si="58"/>
        <v>43586</v>
      </c>
    </row>
    <row r="3756" spans="1:3" x14ac:dyDescent="0.25">
      <c r="A3756" s="2">
        <v>43595.833333333336</v>
      </c>
      <c r="B3756" s="3">
        <v>472.98677659513453</v>
      </c>
      <c r="C3756" s="8">
        <f t="shared" si="58"/>
        <v>43586</v>
      </c>
    </row>
    <row r="3757" spans="1:3" x14ac:dyDescent="0.25">
      <c r="A3757" s="2">
        <v>43595.84375</v>
      </c>
      <c r="B3757" s="3">
        <v>472.99319312240118</v>
      </c>
      <c r="C3757" s="8">
        <f t="shared" si="58"/>
        <v>43586</v>
      </c>
    </row>
    <row r="3758" spans="1:3" x14ac:dyDescent="0.25">
      <c r="A3758" s="2">
        <v>43595.854166666664</v>
      </c>
      <c r="B3758" s="3">
        <v>472.99465816087559</v>
      </c>
      <c r="C3758" s="8">
        <f t="shared" si="58"/>
        <v>43586</v>
      </c>
    </row>
    <row r="3759" spans="1:3" x14ac:dyDescent="0.25">
      <c r="A3759" s="2">
        <v>43595.864583333336</v>
      </c>
      <c r="B3759" s="3">
        <v>472.99595959948385</v>
      </c>
      <c r="C3759" s="8">
        <f t="shared" si="58"/>
        <v>43586</v>
      </c>
    </row>
    <row r="3760" spans="1:3" x14ac:dyDescent="0.25">
      <c r="A3760" s="2">
        <v>43595.875</v>
      </c>
      <c r="B3760" s="3">
        <v>472.99267355063807</v>
      </c>
      <c r="C3760" s="8">
        <f t="shared" si="58"/>
        <v>43586</v>
      </c>
    </row>
    <row r="3761" spans="1:3" x14ac:dyDescent="0.25">
      <c r="A3761" s="2">
        <v>43595.885416666664</v>
      </c>
      <c r="B3761" s="3">
        <v>472.99500075037042</v>
      </c>
      <c r="C3761" s="8">
        <f t="shared" si="58"/>
        <v>43586</v>
      </c>
    </row>
    <row r="3762" spans="1:3" x14ac:dyDescent="0.25">
      <c r="A3762" s="2">
        <v>43595.895833333336</v>
      </c>
      <c r="B3762" s="3">
        <v>473.00540222243467</v>
      </c>
      <c r="C3762" s="8">
        <f t="shared" si="58"/>
        <v>43586</v>
      </c>
    </row>
    <row r="3763" spans="1:3" x14ac:dyDescent="0.25">
      <c r="A3763" s="2">
        <v>43595.90625</v>
      </c>
      <c r="B3763" s="3">
        <v>473.01110111838648</v>
      </c>
      <c r="C3763" s="8">
        <f t="shared" si="58"/>
        <v>43586</v>
      </c>
    </row>
    <row r="3764" spans="1:3" x14ac:dyDescent="0.25">
      <c r="A3764" s="2">
        <v>43595.916666666664</v>
      </c>
      <c r="B3764" s="3">
        <v>473.02013825455242</v>
      </c>
      <c r="C3764" s="8">
        <f t="shared" si="58"/>
        <v>43586</v>
      </c>
    </row>
    <row r="3765" spans="1:3" x14ac:dyDescent="0.25">
      <c r="A3765" s="2">
        <v>43595.927083333336</v>
      </c>
      <c r="B3765" s="3">
        <v>473.02149891029012</v>
      </c>
      <c r="C3765" s="8">
        <f t="shared" si="58"/>
        <v>43586</v>
      </c>
    </row>
    <row r="3766" spans="1:3" x14ac:dyDescent="0.25">
      <c r="A3766" s="2">
        <v>43595.9375</v>
      </c>
      <c r="B3766" s="3">
        <v>473.02232795010275</v>
      </c>
      <c r="C3766" s="8">
        <f t="shared" si="58"/>
        <v>43586</v>
      </c>
    </row>
    <row r="3767" spans="1:3" x14ac:dyDescent="0.25">
      <c r="A3767" s="2">
        <v>43595.947916666664</v>
      </c>
      <c r="B3767" s="3">
        <v>473.01113858911248</v>
      </c>
      <c r="C3767" s="8">
        <f t="shared" si="58"/>
        <v>43586</v>
      </c>
    </row>
    <row r="3768" spans="1:3" x14ac:dyDescent="0.25">
      <c r="A3768" s="2">
        <v>43595.958333333336</v>
      </c>
      <c r="B3768" s="3">
        <v>473.0156032930268</v>
      </c>
      <c r="C3768" s="8">
        <f t="shared" si="58"/>
        <v>43586</v>
      </c>
    </row>
    <row r="3769" spans="1:3" x14ac:dyDescent="0.25">
      <c r="A3769" s="2">
        <v>43595.96875</v>
      </c>
      <c r="B3769" s="3">
        <v>473.00844738804187</v>
      </c>
      <c r="C3769" s="8">
        <f t="shared" si="58"/>
        <v>43586</v>
      </c>
    </row>
    <row r="3770" spans="1:3" x14ac:dyDescent="0.25">
      <c r="A3770" s="2">
        <v>43595.979166666664</v>
      </c>
      <c r="B3770" s="3">
        <v>473.00610546766717</v>
      </c>
      <c r="C3770" s="8">
        <f t="shared" si="58"/>
        <v>43586</v>
      </c>
    </row>
    <row r="3771" spans="1:3" x14ac:dyDescent="0.25">
      <c r="A3771" s="2">
        <v>43595.989583333336</v>
      </c>
      <c r="B3771" s="3">
        <v>473.00695324284283</v>
      </c>
      <c r="C3771" s="8">
        <f t="shared" si="58"/>
        <v>43586</v>
      </c>
    </row>
    <row r="3772" spans="1:3" x14ac:dyDescent="0.25">
      <c r="A3772" s="2">
        <v>43596</v>
      </c>
      <c r="B3772" s="3">
        <v>473.00527676241455</v>
      </c>
      <c r="C3772" s="8">
        <f t="shared" si="58"/>
        <v>43586</v>
      </c>
    </row>
    <row r="3773" spans="1:3" x14ac:dyDescent="0.25">
      <c r="A3773" s="2">
        <v>43596.010416666664</v>
      </c>
      <c r="B3773" s="3">
        <v>473.01030285809873</v>
      </c>
      <c r="C3773" s="8">
        <f t="shared" si="58"/>
        <v>43586</v>
      </c>
    </row>
    <row r="3774" spans="1:3" x14ac:dyDescent="0.25">
      <c r="A3774" s="2">
        <v>43596.020833333336</v>
      </c>
      <c r="B3774" s="3">
        <v>473.0127712421737</v>
      </c>
      <c r="C3774" s="8">
        <f t="shared" si="58"/>
        <v>43586</v>
      </c>
    </row>
    <row r="3775" spans="1:3" x14ac:dyDescent="0.25">
      <c r="A3775" s="2">
        <v>43596.03125</v>
      </c>
      <c r="B3775" s="3">
        <v>473.02154441045741</v>
      </c>
      <c r="C3775" s="8">
        <f t="shared" si="58"/>
        <v>43586</v>
      </c>
    </row>
    <row r="3776" spans="1:3" x14ac:dyDescent="0.25">
      <c r="A3776" s="2">
        <v>43596.041666666664</v>
      </c>
      <c r="B3776" s="3">
        <v>473.02509074702482</v>
      </c>
      <c r="C3776" s="8">
        <f t="shared" si="58"/>
        <v>43586</v>
      </c>
    </row>
    <row r="3777" spans="1:3" x14ac:dyDescent="0.25">
      <c r="A3777" s="2">
        <v>43596.052083333336</v>
      </c>
      <c r="B3777" s="3">
        <v>473.02655913109976</v>
      </c>
      <c r="C3777" s="8">
        <f t="shared" si="58"/>
        <v>43586</v>
      </c>
    </row>
    <row r="3778" spans="1:3" x14ac:dyDescent="0.25">
      <c r="A3778" s="2">
        <v>43596.0625</v>
      </c>
      <c r="B3778" s="3">
        <v>473.02625066673039</v>
      </c>
      <c r="C3778" s="8">
        <f t="shared" si="58"/>
        <v>43586</v>
      </c>
    </row>
    <row r="3779" spans="1:3" x14ac:dyDescent="0.25">
      <c r="A3779" s="2">
        <v>43596.072916666664</v>
      </c>
      <c r="B3779" s="3">
        <v>473.02221353056444</v>
      </c>
      <c r="C3779" s="8">
        <f t="shared" ref="C3779:C3842" si="59">DATE(YEAR(A3779), MONTH(A3779), 1)</f>
        <v>43586</v>
      </c>
    </row>
    <row r="3780" spans="1:3" x14ac:dyDescent="0.25">
      <c r="A3780" s="2">
        <v>43596.083333333336</v>
      </c>
      <c r="B3780" s="3">
        <v>473.01216903407732</v>
      </c>
      <c r="C3780" s="8">
        <f t="shared" si="59"/>
        <v>43586</v>
      </c>
    </row>
    <row r="3781" spans="1:3" x14ac:dyDescent="0.25">
      <c r="A3781" s="2">
        <v>43596.09375</v>
      </c>
      <c r="B3781" s="3">
        <v>473.0161282177508</v>
      </c>
      <c r="C3781" s="8">
        <f t="shared" si="59"/>
        <v>43586</v>
      </c>
    </row>
    <row r="3782" spans="1:3" x14ac:dyDescent="0.25">
      <c r="A3782" s="2">
        <v>43596.104166666664</v>
      </c>
      <c r="B3782" s="3">
        <v>473.01182343354202</v>
      </c>
      <c r="C3782" s="8">
        <f t="shared" si="59"/>
        <v>43586</v>
      </c>
    </row>
    <row r="3783" spans="1:3" x14ac:dyDescent="0.25">
      <c r="A3783" s="2">
        <v>43596.114583333336</v>
      </c>
      <c r="B3783" s="3">
        <v>473.01402048941355</v>
      </c>
      <c r="C3783" s="8">
        <f t="shared" si="59"/>
        <v>43586</v>
      </c>
    </row>
    <row r="3784" spans="1:3" x14ac:dyDescent="0.25">
      <c r="A3784" s="2">
        <v>43596.125</v>
      </c>
      <c r="B3784" s="3">
        <v>473.01054106485685</v>
      </c>
      <c r="C3784" s="8">
        <f t="shared" si="59"/>
        <v>43586</v>
      </c>
    </row>
    <row r="3785" spans="1:3" x14ac:dyDescent="0.25">
      <c r="A3785" s="2">
        <v>43596.135416666664</v>
      </c>
      <c r="B3785" s="3">
        <v>473.0134370166802</v>
      </c>
      <c r="C3785" s="8">
        <f t="shared" si="59"/>
        <v>43586</v>
      </c>
    </row>
    <row r="3786" spans="1:3" x14ac:dyDescent="0.25">
      <c r="A3786" s="2">
        <v>43596.145833333336</v>
      </c>
      <c r="B3786" s="3">
        <v>473.01381239306028</v>
      </c>
      <c r="C3786" s="8">
        <f t="shared" si="59"/>
        <v>43586</v>
      </c>
    </row>
    <row r="3787" spans="1:3" x14ac:dyDescent="0.25">
      <c r="A3787" s="2">
        <v>43596.15625</v>
      </c>
      <c r="B3787" s="3">
        <v>473.01950760885154</v>
      </c>
      <c r="C3787" s="8">
        <f t="shared" si="59"/>
        <v>43586</v>
      </c>
    </row>
    <row r="3788" spans="1:3" x14ac:dyDescent="0.25">
      <c r="A3788" s="2">
        <v>43596.166666666664</v>
      </c>
      <c r="B3788" s="3">
        <v>473.0229388567605</v>
      </c>
      <c r="C3788" s="8">
        <f t="shared" si="59"/>
        <v>43586</v>
      </c>
    </row>
    <row r="3789" spans="1:3" x14ac:dyDescent="0.25">
      <c r="A3789" s="2">
        <v>43596.177083333336</v>
      </c>
      <c r="B3789" s="3">
        <v>473.02221018496391</v>
      </c>
      <c r="C3789" s="8">
        <f t="shared" si="59"/>
        <v>43586</v>
      </c>
    </row>
    <row r="3790" spans="1:3" x14ac:dyDescent="0.25">
      <c r="A3790" s="2">
        <v>43596.1875</v>
      </c>
      <c r="B3790" s="3">
        <v>473.02003554461601</v>
      </c>
      <c r="C3790" s="8">
        <f t="shared" si="59"/>
        <v>43586</v>
      </c>
    </row>
    <row r="3791" spans="1:3" x14ac:dyDescent="0.25">
      <c r="A3791" s="2">
        <v>43596.197916666664</v>
      </c>
      <c r="B3791" s="3">
        <v>473.01919546432157</v>
      </c>
      <c r="C3791" s="8">
        <f t="shared" si="59"/>
        <v>43586</v>
      </c>
    </row>
    <row r="3792" spans="1:3" x14ac:dyDescent="0.25">
      <c r="A3792" s="2">
        <v>43596.208333333336</v>
      </c>
      <c r="B3792" s="3">
        <v>473.01755243989868</v>
      </c>
      <c r="C3792" s="8">
        <f t="shared" si="59"/>
        <v>43586</v>
      </c>
    </row>
    <row r="3793" spans="1:3" x14ac:dyDescent="0.25">
      <c r="A3793" s="2">
        <v>43596.21875</v>
      </c>
      <c r="B3793" s="3">
        <v>473.00883514314393</v>
      </c>
      <c r="C3793" s="8">
        <f t="shared" si="59"/>
        <v>43586</v>
      </c>
    </row>
    <row r="3794" spans="1:3" x14ac:dyDescent="0.25">
      <c r="A3794" s="2">
        <v>43596.229166666664</v>
      </c>
      <c r="B3794" s="3">
        <v>473.00779064665682</v>
      </c>
      <c r="C3794" s="8">
        <f t="shared" si="59"/>
        <v>43586</v>
      </c>
    </row>
    <row r="3795" spans="1:3" x14ac:dyDescent="0.25">
      <c r="A3795" s="2">
        <v>43596.239583333336</v>
      </c>
      <c r="B3795" s="3">
        <v>473.00751563829277</v>
      </c>
      <c r="C3795" s="8">
        <f t="shared" si="59"/>
        <v>43586</v>
      </c>
    </row>
    <row r="3796" spans="1:3" x14ac:dyDescent="0.25">
      <c r="A3796" s="2">
        <v>43596.25</v>
      </c>
      <c r="B3796" s="3">
        <v>473.00209208526502</v>
      </c>
      <c r="C3796" s="8">
        <f t="shared" si="59"/>
        <v>43586</v>
      </c>
    </row>
    <row r="3797" spans="1:3" x14ac:dyDescent="0.25">
      <c r="A3797" s="2">
        <v>43596.260416666664</v>
      </c>
      <c r="B3797" s="3">
        <v>473.00795090092242</v>
      </c>
      <c r="C3797" s="8">
        <f t="shared" si="59"/>
        <v>43586</v>
      </c>
    </row>
    <row r="3798" spans="1:3" x14ac:dyDescent="0.25">
      <c r="A3798" s="2">
        <v>43596.270833333336</v>
      </c>
      <c r="B3798" s="3">
        <v>473.01091008459593</v>
      </c>
      <c r="C3798" s="8">
        <f t="shared" si="59"/>
        <v>43586</v>
      </c>
    </row>
    <row r="3799" spans="1:3" x14ac:dyDescent="0.25">
      <c r="A3799" s="2">
        <v>43596.28125</v>
      </c>
      <c r="B3799" s="3">
        <v>473.01274280456914</v>
      </c>
      <c r="C3799" s="8">
        <f t="shared" si="59"/>
        <v>43586</v>
      </c>
    </row>
    <row r="3800" spans="1:3" x14ac:dyDescent="0.25">
      <c r="A3800" s="2">
        <v>43596.291666666664</v>
      </c>
      <c r="B3800" s="3">
        <v>473.01499941213018</v>
      </c>
      <c r="C3800" s="8">
        <f t="shared" si="59"/>
        <v>43586</v>
      </c>
    </row>
    <row r="3801" spans="1:3" x14ac:dyDescent="0.25">
      <c r="A3801" s="2">
        <v>43596.302083333336</v>
      </c>
      <c r="B3801" s="3">
        <v>473.01847147636573</v>
      </c>
      <c r="C3801" s="8">
        <f t="shared" si="59"/>
        <v>43586</v>
      </c>
    </row>
    <row r="3802" spans="1:3" x14ac:dyDescent="0.25">
      <c r="A3802" s="2">
        <v>43596.3125</v>
      </c>
      <c r="B3802" s="3">
        <v>473.0180439086173</v>
      </c>
      <c r="C3802" s="8">
        <f t="shared" si="59"/>
        <v>43586</v>
      </c>
    </row>
    <row r="3803" spans="1:3" x14ac:dyDescent="0.25">
      <c r="A3803" s="2">
        <v>43596.322916666664</v>
      </c>
      <c r="B3803" s="3">
        <v>473.02167589255845</v>
      </c>
      <c r="C3803" s="8">
        <f t="shared" si="59"/>
        <v>43586</v>
      </c>
    </row>
    <row r="3804" spans="1:3" x14ac:dyDescent="0.25">
      <c r="A3804" s="2">
        <v>43596.333333333336</v>
      </c>
      <c r="B3804" s="3">
        <v>473.01966853223723</v>
      </c>
      <c r="C3804" s="8">
        <f t="shared" si="59"/>
        <v>43586</v>
      </c>
    </row>
    <row r="3805" spans="1:3" x14ac:dyDescent="0.25">
      <c r="A3805" s="2">
        <v>43596.34375</v>
      </c>
      <c r="B3805" s="3">
        <v>473.02605494909909</v>
      </c>
      <c r="C3805" s="8">
        <f t="shared" si="59"/>
        <v>43586</v>
      </c>
    </row>
    <row r="3806" spans="1:3" x14ac:dyDescent="0.25">
      <c r="A3806" s="2">
        <v>43596.354166666664</v>
      </c>
      <c r="B3806" s="3">
        <v>473.0205457486976</v>
      </c>
      <c r="C3806" s="8">
        <f t="shared" si="59"/>
        <v>43586</v>
      </c>
    </row>
    <row r="3807" spans="1:3" x14ac:dyDescent="0.25">
      <c r="A3807" s="2">
        <v>43596.364583333336</v>
      </c>
      <c r="B3807" s="3">
        <v>473.02059794006595</v>
      </c>
      <c r="C3807" s="8">
        <f t="shared" si="59"/>
        <v>43586</v>
      </c>
    </row>
    <row r="3808" spans="1:3" x14ac:dyDescent="0.25">
      <c r="A3808" s="2">
        <v>43596.375</v>
      </c>
      <c r="B3808" s="3">
        <v>473.02046779620514</v>
      </c>
      <c r="C3808" s="8">
        <f t="shared" si="59"/>
        <v>43586</v>
      </c>
    </row>
    <row r="3809" spans="1:3" x14ac:dyDescent="0.25">
      <c r="A3809" s="2">
        <v>43596.385416666664</v>
      </c>
      <c r="B3809" s="3">
        <v>473.01509978014627</v>
      </c>
      <c r="C3809" s="8">
        <f t="shared" si="59"/>
        <v>43586</v>
      </c>
    </row>
    <row r="3810" spans="1:3" x14ac:dyDescent="0.25">
      <c r="A3810" s="2">
        <v>43596.395833333336</v>
      </c>
      <c r="B3810" s="3">
        <v>473.01843802036041</v>
      </c>
      <c r="C3810" s="8">
        <f t="shared" si="59"/>
        <v>43586</v>
      </c>
    </row>
    <row r="3811" spans="1:3" x14ac:dyDescent="0.25">
      <c r="A3811" s="2">
        <v>43596.40625</v>
      </c>
      <c r="B3811" s="3">
        <v>473.02732627730251</v>
      </c>
      <c r="C3811" s="8">
        <f t="shared" si="59"/>
        <v>43586</v>
      </c>
    </row>
    <row r="3812" spans="1:3" x14ac:dyDescent="0.25">
      <c r="A3812" s="2">
        <v>43596.416666666664</v>
      </c>
      <c r="B3812" s="3">
        <v>473.02458656502415</v>
      </c>
      <c r="C3812" s="8">
        <f t="shared" si="59"/>
        <v>43586</v>
      </c>
    </row>
    <row r="3813" spans="1:3" x14ac:dyDescent="0.25">
      <c r="A3813" s="2">
        <v>43596.427083333336</v>
      </c>
      <c r="B3813" s="3">
        <v>473.02808071022321</v>
      </c>
      <c r="C3813" s="8">
        <f t="shared" si="59"/>
        <v>43586</v>
      </c>
    </row>
    <row r="3814" spans="1:3" x14ac:dyDescent="0.25">
      <c r="A3814" s="2">
        <v>43596.4375</v>
      </c>
      <c r="B3814" s="3">
        <v>473.02561600630884</v>
      </c>
      <c r="C3814" s="8">
        <f t="shared" si="59"/>
        <v>43586</v>
      </c>
    </row>
    <row r="3815" spans="1:3" x14ac:dyDescent="0.25">
      <c r="A3815" s="2">
        <v>43596.447916666664</v>
      </c>
      <c r="B3815" s="3">
        <v>473.02316602303688</v>
      </c>
      <c r="C3815" s="8">
        <f t="shared" si="59"/>
        <v>43586</v>
      </c>
    </row>
    <row r="3816" spans="1:3" x14ac:dyDescent="0.25">
      <c r="A3816" s="2">
        <v>43596.458333333336</v>
      </c>
      <c r="B3816" s="3">
        <v>473.0268388233045</v>
      </c>
      <c r="C3816" s="8">
        <f t="shared" si="59"/>
        <v>43586</v>
      </c>
    </row>
    <row r="3817" spans="1:3" x14ac:dyDescent="0.25">
      <c r="A3817" s="2">
        <v>43596.46875</v>
      </c>
      <c r="B3817" s="3">
        <v>473.02476421641256</v>
      </c>
      <c r="C3817" s="8">
        <f t="shared" si="59"/>
        <v>43586</v>
      </c>
    </row>
    <row r="3818" spans="1:3" x14ac:dyDescent="0.25">
      <c r="A3818" s="2">
        <v>43596.479166666664</v>
      </c>
      <c r="B3818" s="3">
        <v>473.02911717726903</v>
      </c>
      <c r="C3818" s="8">
        <f t="shared" si="59"/>
        <v>43586</v>
      </c>
    </row>
    <row r="3819" spans="1:3" x14ac:dyDescent="0.25">
      <c r="A3819" s="2">
        <v>43596.489583333336</v>
      </c>
      <c r="B3819" s="3">
        <v>473.03474514648951</v>
      </c>
      <c r="C3819" s="8">
        <f t="shared" si="59"/>
        <v>43586</v>
      </c>
    </row>
    <row r="3820" spans="1:3" x14ac:dyDescent="0.25">
      <c r="A3820" s="2">
        <v>43596.5</v>
      </c>
      <c r="B3820" s="3">
        <v>473.03239553123359</v>
      </c>
      <c r="C3820" s="8">
        <f t="shared" si="59"/>
        <v>43586</v>
      </c>
    </row>
    <row r="3821" spans="1:3" x14ac:dyDescent="0.25">
      <c r="A3821" s="2">
        <v>43596.510416666664</v>
      </c>
      <c r="B3821" s="3">
        <v>473.0330495961382</v>
      </c>
      <c r="C3821" s="8">
        <f t="shared" si="59"/>
        <v>43586</v>
      </c>
    </row>
    <row r="3822" spans="1:3" x14ac:dyDescent="0.25">
      <c r="A3822" s="2">
        <v>43596.520833333336</v>
      </c>
      <c r="B3822" s="3">
        <v>473.02940255699468</v>
      </c>
      <c r="C3822" s="8">
        <f t="shared" si="59"/>
        <v>43586</v>
      </c>
    </row>
    <row r="3823" spans="1:3" x14ac:dyDescent="0.25">
      <c r="A3823" s="2">
        <v>43596.53125</v>
      </c>
      <c r="B3823" s="3">
        <v>473.02508271758353</v>
      </c>
      <c r="C3823" s="8">
        <f t="shared" si="59"/>
        <v>43586</v>
      </c>
    </row>
    <row r="3824" spans="1:3" x14ac:dyDescent="0.25">
      <c r="A3824" s="2">
        <v>43596.541666666664</v>
      </c>
      <c r="B3824" s="3">
        <v>473.02222390192611</v>
      </c>
      <c r="C3824" s="8">
        <f t="shared" si="59"/>
        <v>43586</v>
      </c>
    </row>
    <row r="3825" spans="1:3" x14ac:dyDescent="0.25">
      <c r="A3825" s="2">
        <v>43596.552083333336</v>
      </c>
      <c r="B3825" s="3">
        <v>473.01445809396358</v>
      </c>
      <c r="C3825" s="8">
        <f t="shared" si="59"/>
        <v>43586</v>
      </c>
    </row>
    <row r="3826" spans="1:3" x14ac:dyDescent="0.25">
      <c r="A3826" s="2">
        <v>43596.5625</v>
      </c>
      <c r="B3826" s="3">
        <v>473.01681105482004</v>
      </c>
      <c r="C3826" s="8">
        <f t="shared" si="59"/>
        <v>43586</v>
      </c>
    </row>
    <row r="3827" spans="1:3" x14ac:dyDescent="0.25">
      <c r="A3827" s="2">
        <v>43596.572916666664</v>
      </c>
      <c r="B3827" s="3">
        <v>473.01890004779432</v>
      </c>
      <c r="C3827" s="8">
        <f t="shared" si="59"/>
        <v>43586</v>
      </c>
    </row>
    <row r="3828" spans="1:3" x14ac:dyDescent="0.25">
      <c r="A3828" s="2">
        <v>43596.583333333336</v>
      </c>
      <c r="B3828" s="3">
        <v>473.0143349758639</v>
      </c>
      <c r="C3828" s="8">
        <f t="shared" si="59"/>
        <v>43586</v>
      </c>
    </row>
    <row r="3829" spans="1:3" x14ac:dyDescent="0.25">
      <c r="A3829" s="2">
        <v>43596.59375</v>
      </c>
      <c r="B3829" s="3">
        <v>473.02034233618508</v>
      </c>
      <c r="C3829" s="8">
        <f t="shared" si="59"/>
        <v>43586</v>
      </c>
    </row>
    <row r="3830" spans="1:3" x14ac:dyDescent="0.25">
      <c r="A3830" s="2">
        <v>43596.604166666664</v>
      </c>
      <c r="B3830" s="3">
        <v>473.01072139272571</v>
      </c>
      <c r="C3830" s="8">
        <f t="shared" si="59"/>
        <v>43586</v>
      </c>
    </row>
    <row r="3831" spans="1:3" x14ac:dyDescent="0.25">
      <c r="A3831" s="2">
        <v>43596.614583333336</v>
      </c>
      <c r="B3831" s="3">
        <v>473.01045742484348</v>
      </c>
      <c r="C3831" s="8">
        <f t="shared" si="59"/>
        <v>43586</v>
      </c>
    </row>
    <row r="3832" spans="1:3" x14ac:dyDescent="0.25">
      <c r="A3832" s="2">
        <v>43596.625</v>
      </c>
      <c r="B3832" s="3">
        <v>473.01441259379629</v>
      </c>
      <c r="C3832" s="8">
        <f t="shared" si="59"/>
        <v>43586</v>
      </c>
    </row>
    <row r="3833" spans="1:3" x14ac:dyDescent="0.25">
      <c r="A3833" s="2">
        <v>43596.635416666664</v>
      </c>
      <c r="B3833" s="3">
        <v>473.01324531376952</v>
      </c>
      <c r="C3833" s="8">
        <f t="shared" si="59"/>
        <v>43586</v>
      </c>
    </row>
    <row r="3834" spans="1:3" x14ac:dyDescent="0.25">
      <c r="A3834" s="2">
        <v>43596.645833333336</v>
      </c>
      <c r="B3834" s="3">
        <v>473.01332694642258</v>
      </c>
      <c r="C3834" s="8">
        <f t="shared" si="59"/>
        <v>43586</v>
      </c>
    </row>
    <row r="3835" spans="1:3" x14ac:dyDescent="0.25">
      <c r="A3835" s="2">
        <v>43596.65625</v>
      </c>
      <c r="B3835" s="3">
        <v>473.01060195478658</v>
      </c>
      <c r="C3835" s="8">
        <f t="shared" si="59"/>
        <v>43586</v>
      </c>
    </row>
    <row r="3836" spans="1:3" x14ac:dyDescent="0.25">
      <c r="A3836" s="2">
        <v>43596.666666666664</v>
      </c>
      <c r="B3836" s="3">
        <v>473.00557217894186</v>
      </c>
      <c r="C3836" s="8">
        <f t="shared" si="59"/>
        <v>43586</v>
      </c>
    </row>
    <row r="3837" spans="1:3" x14ac:dyDescent="0.25">
      <c r="A3837" s="2">
        <v>43596.677083333336</v>
      </c>
      <c r="B3837" s="3">
        <v>473.00851262725234</v>
      </c>
      <c r="C3837" s="8">
        <f t="shared" si="59"/>
        <v>43586</v>
      </c>
    </row>
    <row r="3838" spans="1:3" x14ac:dyDescent="0.25">
      <c r="A3838" s="2">
        <v>43596.6875</v>
      </c>
      <c r="B3838" s="3">
        <v>473.00637880323092</v>
      </c>
      <c r="C3838" s="8">
        <f t="shared" si="59"/>
        <v>43586</v>
      </c>
    </row>
    <row r="3839" spans="1:3" x14ac:dyDescent="0.25">
      <c r="A3839" s="2">
        <v>43596.697916666664</v>
      </c>
      <c r="B3839" s="3">
        <v>472.99859827462603</v>
      </c>
      <c r="C3839" s="8">
        <f t="shared" si="59"/>
        <v>43586</v>
      </c>
    </row>
    <row r="3840" spans="1:3" x14ac:dyDescent="0.25">
      <c r="A3840" s="2">
        <v>43596.708333333336</v>
      </c>
      <c r="B3840" s="3">
        <v>473.00487696315059</v>
      </c>
      <c r="C3840" s="8">
        <f t="shared" si="59"/>
        <v>43586</v>
      </c>
    </row>
    <row r="3841" spans="1:3" x14ac:dyDescent="0.25">
      <c r="A3841" s="2">
        <v>43596.71875</v>
      </c>
      <c r="B3841" s="3">
        <v>472.99636776274912</v>
      </c>
      <c r="C3841" s="8">
        <f t="shared" si="59"/>
        <v>43586</v>
      </c>
    </row>
    <row r="3842" spans="1:3" x14ac:dyDescent="0.25">
      <c r="A3842" s="2">
        <v>43596.729166666664</v>
      </c>
      <c r="B3842" s="3">
        <v>472.99249054628876</v>
      </c>
      <c r="C3842" s="8">
        <f t="shared" si="59"/>
        <v>43586</v>
      </c>
    </row>
    <row r="3843" spans="1:3" x14ac:dyDescent="0.25">
      <c r="A3843" s="2">
        <v>43596.739583333336</v>
      </c>
      <c r="B3843" s="3">
        <v>472.99558355398364</v>
      </c>
      <c r="C3843" s="8">
        <f t="shared" ref="C3843:C3906" si="60">DATE(YEAR(A3843), MONTH(A3843), 1)</f>
        <v>43586</v>
      </c>
    </row>
    <row r="3844" spans="1:3" x14ac:dyDescent="0.25">
      <c r="A3844" s="2">
        <v>43596.75</v>
      </c>
      <c r="B3844" s="3">
        <v>472.99083648138412</v>
      </c>
      <c r="C3844" s="8">
        <f t="shared" si="60"/>
        <v>43586</v>
      </c>
    </row>
    <row r="3845" spans="1:3" x14ac:dyDescent="0.25">
      <c r="A3845" s="2">
        <v>43596.760416666664</v>
      </c>
      <c r="B3845" s="3">
        <v>472.98879566505758</v>
      </c>
      <c r="C3845" s="8">
        <f t="shared" si="60"/>
        <v>43586</v>
      </c>
    </row>
    <row r="3846" spans="1:3" x14ac:dyDescent="0.25">
      <c r="A3846" s="2">
        <v>43596.770833333336</v>
      </c>
      <c r="B3846" s="3">
        <v>472.9904537446829</v>
      </c>
      <c r="C3846" s="8">
        <f t="shared" si="60"/>
        <v>43586</v>
      </c>
    </row>
    <row r="3847" spans="1:3" x14ac:dyDescent="0.25">
      <c r="A3847" s="2">
        <v>43596.78125</v>
      </c>
      <c r="B3847" s="3">
        <v>472.98604123213687</v>
      </c>
      <c r="C3847" s="8">
        <f t="shared" si="60"/>
        <v>43586</v>
      </c>
    </row>
    <row r="3848" spans="1:3" x14ac:dyDescent="0.25">
      <c r="A3848" s="2">
        <v>43596.791666666664</v>
      </c>
      <c r="B3848" s="3">
        <v>472.98879231945705</v>
      </c>
      <c r="C3848" s="8">
        <f t="shared" si="60"/>
        <v>43586</v>
      </c>
    </row>
    <row r="3849" spans="1:3" x14ac:dyDescent="0.25">
      <c r="A3849" s="2">
        <v>43596.802083333336</v>
      </c>
      <c r="B3849" s="3">
        <v>472.99361399894855</v>
      </c>
      <c r="C3849" s="8">
        <f t="shared" si="60"/>
        <v>43586</v>
      </c>
    </row>
    <row r="3850" spans="1:3" x14ac:dyDescent="0.25">
      <c r="A3850" s="2">
        <v>43596.8125</v>
      </c>
      <c r="B3850" s="3">
        <v>472.99168860584047</v>
      </c>
      <c r="C3850" s="8">
        <f t="shared" si="60"/>
        <v>43586</v>
      </c>
    </row>
    <row r="3851" spans="1:3" x14ac:dyDescent="0.25">
      <c r="A3851" s="2">
        <v>43596.822916666664</v>
      </c>
      <c r="B3851" s="3">
        <v>472.99235036562635</v>
      </c>
      <c r="C3851" s="8">
        <f t="shared" si="60"/>
        <v>43586</v>
      </c>
    </row>
    <row r="3852" spans="1:3" x14ac:dyDescent="0.25">
      <c r="A3852" s="2">
        <v>43596.833333333336</v>
      </c>
      <c r="B3852" s="3">
        <v>472.99552902069496</v>
      </c>
      <c r="C3852" s="8">
        <f t="shared" si="60"/>
        <v>43586</v>
      </c>
    </row>
    <row r="3853" spans="1:3" x14ac:dyDescent="0.25">
      <c r="A3853" s="2">
        <v>43596.84375</v>
      </c>
      <c r="B3853" s="3">
        <v>472.99270399560294</v>
      </c>
      <c r="C3853" s="8">
        <f t="shared" si="60"/>
        <v>43586</v>
      </c>
    </row>
    <row r="3854" spans="1:3" x14ac:dyDescent="0.25">
      <c r="A3854" s="2">
        <v>43596.854166666664</v>
      </c>
      <c r="B3854" s="3">
        <v>472.99008338670365</v>
      </c>
      <c r="C3854" s="8">
        <f t="shared" si="60"/>
        <v>43586</v>
      </c>
    </row>
    <row r="3855" spans="1:3" x14ac:dyDescent="0.25">
      <c r="A3855" s="2">
        <v>43596.864583333336</v>
      </c>
      <c r="B3855" s="3">
        <v>472.99139954595421</v>
      </c>
      <c r="C3855" s="8">
        <f t="shared" si="60"/>
        <v>43586</v>
      </c>
    </row>
    <row r="3856" spans="1:3" x14ac:dyDescent="0.25">
      <c r="A3856" s="2">
        <v>43596.875</v>
      </c>
      <c r="B3856" s="3">
        <v>472.99198335324763</v>
      </c>
      <c r="C3856" s="8">
        <f t="shared" si="60"/>
        <v>43586</v>
      </c>
    </row>
    <row r="3857" spans="1:3" x14ac:dyDescent="0.25">
      <c r="A3857" s="2">
        <v>43596.885416666664</v>
      </c>
      <c r="B3857" s="3">
        <v>472.99182744826271</v>
      </c>
      <c r="C3857" s="8">
        <f t="shared" si="60"/>
        <v>43586</v>
      </c>
    </row>
    <row r="3858" spans="1:3" x14ac:dyDescent="0.25">
      <c r="A3858" s="2">
        <v>43596.895833333336</v>
      </c>
      <c r="B3858" s="3">
        <v>472.99721419968455</v>
      </c>
      <c r="C3858" s="8">
        <f t="shared" si="60"/>
        <v>43586</v>
      </c>
    </row>
    <row r="3859" spans="1:3" x14ac:dyDescent="0.25">
      <c r="A3859" s="2">
        <v>43596.90625</v>
      </c>
      <c r="B3859" s="3">
        <v>473.00023661520817</v>
      </c>
      <c r="C3859" s="8">
        <f t="shared" si="60"/>
        <v>43586</v>
      </c>
    </row>
    <row r="3860" spans="1:3" x14ac:dyDescent="0.25">
      <c r="A3860" s="2">
        <v>43596.916666666664</v>
      </c>
      <c r="B3860" s="3">
        <v>473.00500242317065</v>
      </c>
      <c r="C3860" s="8">
        <f t="shared" si="60"/>
        <v>43586</v>
      </c>
    </row>
    <row r="3861" spans="1:3" x14ac:dyDescent="0.25">
      <c r="A3861" s="2">
        <v>43596.927083333336</v>
      </c>
      <c r="B3861" s="3">
        <v>473.00897632748649</v>
      </c>
      <c r="C3861" s="8">
        <f t="shared" si="60"/>
        <v>43586</v>
      </c>
    </row>
    <row r="3862" spans="1:3" x14ac:dyDescent="0.25">
      <c r="A3862" s="2">
        <v>43596.9375</v>
      </c>
      <c r="B3862" s="3">
        <v>473.01687595947044</v>
      </c>
      <c r="C3862" s="8">
        <f t="shared" si="60"/>
        <v>43586</v>
      </c>
    </row>
    <row r="3863" spans="1:3" x14ac:dyDescent="0.25">
      <c r="A3863" s="2">
        <v>43596.947916666664</v>
      </c>
      <c r="B3863" s="3">
        <v>473.02074213544904</v>
      </c>
      <c r="C3863" s="8">
        <f t="shared" si="60"/>
        <v>43586</v>
      </c>
    </row>
    <row r="3864" spans="1:3" x14ac:dyDescent="0.25">
      <c r="A3864" s="2">
        <v>43596.958333333336</v>
      </c>
      <c r="B3864" s="3">
        <v>473.01850426325097</v>
      </c>
      <c r="C3864" s="8">
        <f t="shared" si="60"/>
        <v>43586</v>
      </c>
    </row>
    <row r="3865" spans="1:3" x14ac:dyDescent="0.25">
      <c r="A3865" s="2">
        <v>43596.96875</v>
      </c>
      <c r="B3865" s="3">
        <v>473.02050794341159</v>
      </c>
      <c r="C3865" s="8">
        <f t="shared" si="60"/>
        <v>43586</v>
      </c>
    </row>
    <row r="3866" spans="1:3" x14ac:dyDescent="0.25">
      <c r="A3866" s="2">
        <v>43596.979166666664</v>
      </c>
      <c r="B3866" s="3">
        <v>473.02058221574345</v>
      </c>
      <c r="C3866" s="8">
        <f t="shared" si="60"/>
        <v>43586</v>
      </c>
    </row>
    <row r="3867" spans="1:3" x14ac:dyDescent="0.25">
      <c r="A3867" s="2">
        <v>43596.989583333336</v>
      </c>
      <c r="B3867" s="3">
        <v>473.02355612005925</v>
      </c>
      <c r="C3867" s="8">
        <f t="shared" si="60"/>
        <v>43586</v>
      </c>
    </row>
    <row r="3868" spans="1:3" x14ac:dyDescent="0.25">
      <c r="A3868" s="2">
        <v>43597</v>
      </c>
      <c r="B3868" s="3">
        <v>473.02602082397362</v>
      </c>
      <c r="C3868" s="8">
        <f t="shared" si="60"/>
        <v>43586</v>
      </c>
    </row>
    <row r="3869" spans="1:3" x14ac:dyDescent="0.25">
      <c r="A3869" s="2">
        <v>43597.010416666664</v>
      </c>
      <c r="B3869" s="3">
        <v>473.02171971992544</v>
      </c>
      <c r="C3869" s="8">
        <f t="shared" si="60"/>
        <v>43586</v>
      </c>
    </row>
    <row r="3870" spans="1:3" x14ac:dyDescent="0.25">
      <c r="A3870" s="2">
        <v>43597.020833333336</v>
      </c>
      <c r="B3870" s="3">
        <v>473.02246311236439</v>
      </c>
      <c r="C3870" s="8">
        <f t="shared" si="60"/>
        <v>43586</v>
      </c>
    </row>
    <row r="3871" spans="1:3" x14ac:dyDescent="0.25">
      <c r="A3871" s="2">
        <v>43597.03125</v>
      </c>
      <c r="B3871" s="3">
        <v>473.01745943220379</v>
      </c>
      <c r="C3871" s="8">
        <f t="shared" si="60"/>
        <v>43586</v>
      </c>
    </row>
    <row r="3872" spans="1:3" x14ac:dyDescent="0.25">
      <c r="A3872" s="2">
        <v>43597.041666666664</v>
      </c>
      <c r="B3872" s="3">
        <v>473.01842229603784</v>
      </c>
      <c r="C3872" s="8">
        <f t="shared" si="60"/>
        <v>43586</v>
      </c>
    </row>
    <row r="3873" spans="1:3" x14ac:dyDescent="0.25">
      <c r="A3873" s="2">
        <v>43597.052083333336</v>
      </c>
      <c r="B3873" s="3">
        <v>473.01994655164174</v>
      </c>
      <c r="C3873" s="8">
        <f t="shared" si="60"/>
        <v>43586</v>
      </c>
    </row>
    <row r="3874" spans="1:3" x14ac:dyDescent="0.25">
      <c r="A3874" s="2">
        <v>43597.0625</v>
      </c>
      <c r="B3874" s="3">
        <v>473.0188906801128</v>
      </c>
      <c r="C3874" s="8">
        <f t="shared" si="60"/>
        <v>43586</v>
      </c>
    </row>
    <row r="3875" spans="1:3" x14ac:dyDescent="0.25">
      <c r="A3875" s="2">
        <v>43597.072916666664</v>
      </c>
      <c r="B3875" s="3">
        <v>473.02239620035368</v>
      </c>
      <c r="C3875" s="8">
        <f t="shared" si="60"/>
        <v>43586</v>
      </c>
    </row>
    <row r="3876" spans="1:3" x14ac:dyDescent="0.25">
      <c r="A3876" s="2">
        <v>43597.083333333336</v>
      </c>
      <c r="B3876" s="3">
        <v>473.01554875973812</v>
      </c>
      <c r="C3876" s="8">
        <f t="shared" si="60"/>
        <v>43586</v>
      </c>
    </row>
    <row r="3877" spans="1:3" x14ac:dyDescent="0.25">
      <c r="A3877" s="2">
        <v>43597.09375</v>
      </c>
      <c r="B3877" s="3">
        <v>473.02027743153468</v>
      </c>
      <c r="C3877" s="8">
        <f t="shared" si="60"/>
        <v>43586</v>
      </c>
    </row>
    <row r="3878" spans="1:3" x14ac:dyDescent="0.25">
      <c r="A3878" s="2">
        <v>43597.104166666664</v>
      </c>
      <c r="B3878" s="3">
        <v>473.02048184772741</v>
      </c>
      <c r="C3878" s="8">
        <f t="shared" si="60"/>
        <v>43586</v>
      </c>
    </row>
    <row r="3879" spans="1:3" x14ac:dyDescent="0.25">
      <c r="A3879" s="2">
        <v>43597.114583333336</v>
      </c>
      <c r="B3879" s="3">
        <v>473.02112119198966</v>
      </c>
      <c r="C3879" s="8">
        <f t="shared" si="60"/>
        <v>43586</v>
      </c>
    </row>
    <row r="3880" spans="1:3" x14ac:dyDescent="0.25">
      <c r="A3880" s="2">
        <v>43597.125</v>
      </c>
      <c r="B3880" s="3">
        <v>473.01915464799504</v>
      </c>
      <c r="C3880" s="8">
        <f t="shared" si="60"/>
        <v>43586</v>
      </c>
    </row>
    <row r="3881" spans="1:3" x14ac:dyDescent="0.25">
      <c r="A3881" s="2">
        <v>43597.135416666664</v>
      </c>
      <c r="B3881" s="3">
        <v>473.02213223247145</v>
      </c>
      <c r="C3881" s="8">
        <f t="shared" si="60"/>
        <v>43586</v>
      </c>
    </row>
    <row r="3882" spans="1:3" x14ac:dyDescent="0.25">
      <c r="A3882" s="2">
        <v>43597.145833333336</v>
      </c>
      <c r="B3882" s="3">
        <v>473.02045943220378</v>
      </c>
      <c r="C3882" s="8">
        <f t="shared" si="60"/>
        <v>43586</v>
      </c>
    </row>
    <row r="3883" spans="1:3" x14ac:dyDescent="0.25">
      <c r="A3883" s="2">
        <v>43597.15625</v>
      </c>
      <c r="B3883" s="3">
        <v>473.02080135257853</v>
      </c>
      <c r="C3883" s="8">
        <f t="shared" si="60"/>
        <v>43586</v>
      </c>
    </row>
    <row r="3884" spans="1:3" x14ac:dyDescent="0.25">
      <c r="A3884" s="2">
        <v>43597.166666666664</v>
      </c>
      <c r="B3884" s="3">
        <v>473.02286826458919</v>
      </c>
      <c r="C3884" s="8">
        <f t="shared" si="60"/>
        <v>43586</v>
      </c>
    </row>
    <row r="3885" spans="1:3" x14ac:dyDescent="0.25">
      <c r="A3885" s="2">
        <v>43597.177083333336</v>
      </c>
      <c r="B3885" s="3">
        <v>473.02159693638578</v>
      </c>
      <c r="C3885" s="8">
        <f t="shared" si="60"/>
        <v>43586</v>
      </c>
    </row>
    <row r="3886" spans="1:3" x14ac:dyDescent="0.25">
      <c r="A3886" s="2">
        <v>43597.1875</v>
      </c>
      <c r="B3886" s="3">
        <v>473.01796495244469</v>
      </c>
      <c r="C3886" s="8">
        <f t="shared" si="60"/>
        <v>43586</v>
      </c>
    </row>
    <row r="3887" spans="1:3" x14ac:dyDescent="0.25">
      <c r="A3887" s="2">
        <v>43597.197916666664</v>
      </c>
      <c r="B3887" s="3">
        <v>473.01516200831622</v>
      </c>
      <c r="C3887" s="8">
        <f t="shared" si="60"/>
        <v>43586</v>
      </c>
    </row>
    <row r="3888" spans="1:3" x14ac:dyDescent="0.25">
      <c r="A3888" s="2">
        <v>43597.208333333336</v>
      </c>
      <c r="B3888" s="3">
        <v>473.01392781627874</v>
      </c>
      <c r="C3888" s="8">
        <f t="shared" si="60"/>
        <v>43586</v>
      </c>
    </row>
    <row r="3889" spans="1:3" x14ac:dyDescent="0.25">
      <c r="A3889" s="2">
        <v>43597.21875</v>
      </c>
      <c r="B3889" s="3">
        <v>473.0163219280218</v>
      </c>
      <c r="C3889" s="8">
        <f t="shared" si="60"/>
        <v>43586</v>
      </c>
    </row>
    <row r="3890" spans="1:3" x14ac:dyDescent="0.25">
      <c r="A3890" s="2">
        <v>43597.229166666664</v>
      </c>
      <c r="B3890" s="3">
        <v>473.01367890359893</v>
      </c>
      <c r="C3890" s="8">
        <f t="shared" si="60"/>
        <v>43586</v>
      </c>
    </row>
    <row r="3891" spans="1:3" x14ac:dyDescent="0.25">
      <c r="A3891" s="2">
        <v>43597.239583333336</v>
      </c>
      <c r="B3891" s="3">
        <v>473.01520683936337</v>
      </c>
      <c r="C3891" s="8">
        <f t="shared" si="60"/>
        <v>43586</v>
      </c>
    </row>
    <row r="3892" spans="1:3" x14ac:dyDescent="0.25">
      <c r="A3892" s="2">
        <v>43597.25</v>
      </c>
      <c r="B3892" s="3">
        <v>473.01419947904219</v>
      </c>
      <c r="C3892" s="8">
        <f t="shared" si="60"/>
        <v>43586</v>
      </c>
    </row>
    <row r="3893" spans="1:3" x14ac:dyDescent="0.25">
      <c r="A3893" s="2">
        <v>43597.260416666664</v>
      </c>
      <c r="B3893" s="3">
        <v>473.01466418295655</v>
      </c>
      <c r="C3893" s="8">
        <f t="shared" si="60"/>
        <v>43586</v>
      </c>
    </row>
    <row r="3894" spans="1:3" x14ac:dyDescent="0.25">
      <c r="A3894" s="2">
        <v>43597.270833333336</v>
      </c>
      <c r="B3894" s="3">
        <v>473.01352667877455</v>
      </c>
      <c r="C3894" s="8">
        <f t="shared" si="60"/>
        <v>43586</v>
      </c>
    </row>
    <row r="3895" spans="1:3" x14ac:dyDescent="0.25">
      <c r="A3895" s="2">
        <v>43597.28125</v>
      </c>
      <c r="B3895" s="3">
        <v>473.0123112221001</v>
      </c>
      <c r="C3895" s="8">
        <f t="shared" si="60"/>
        <v>43586</v>
      </c>
    </row>
    <row r="3896" spans="1:3" x14ac:dyDescent="0.25">
      <c r="A3896" s="2">
        <v>43597.291666666664</v>
      </c>
      <c r="B3896" s="3">
        <v>473.01705093437846</v>
      </c>
      <c r="C3896" s="8">
        <f t="shared" si="60"/>
        <v>43586</v>
      </c>
    </row>
    <row r="3897" spans="1:3" x14ac:dyDescent="0.25">
      <c r="A3897" s="2">
        <v>43597.302083333336</v>
      </c>
      <c r="B3897" s="3">
        <v>473.01511048606795</v>
      </c>
      <c r="C3897" s="8">
        <f t="shared" si="60"/>
        <v>43586</v>
      </c>
    </row>
    <row r="3898" spans="1:3" x14ac:dyDescent="0.25">
      <c r="A3898" s="2">
        <v>43597.3125</v>
      </c>
      <c r="B3898" s="3">
        <v>473.02286123882811</v>
      </c>
      <c r="C3898" s="8">
        <f t="shared" si="60"/>
        <v>43586</v>
      </c>
    </row>
    <row r="3899" spans="1:3" x14ac:dyDescent="0.25">
      <c r="A3899" s="2">
        <v>43597.322916666664</v>
      </c>
      <c r="B3899" s="3">
        <v>473.01663842183245</v>
      </c>
      <c r="C3899" s="8">
        <f t="shared" si="60"/>
        <v>43586</v>
      </c>
    </row>
    <row r="3900" spans="1:3" x14ac:dyDescent="0.25">
      <c r="A3900" s="2">
        <v>43597.333333333336</v>
      </c>
      <c r="B3900" s="3">
        <v>473.01736341346844</v>
      </c>
      <c r="C3900" s="8">
        <f t="shared" si="60"/>
        <v>43586</v>
      </c>
    </row>
    <row r="3901" spans="1:3" x14ac:dyDescent="0.25">
      <c r="A3901" s="2">
        <v>43597.34375</v>
      </c>
      <c r="B3901" s="3">
        <v>473.01017773263874</v>
      </c>
      <c r="C3901" s="8">
        <f t="shared" si="60"/>
        <v>43586</v>
      </c>
    </row>
    <row r="3902" spans="1:3" x14ac:dyDescent="0.25">
      <c r="A3902" s="2">
        <v>43597.354166666664</v>
      </c>
      <c r="B3902" s="3">
        <v>473.00559425990537</v>
      </c>
      <c r="C3902" s="8">
        <f t="shared" si="60"/>
        <v>43586</v>
      </c>
    </row>
    <row r="3903" spans="1:3" x14ac:dyDescent="0.25">
      <c r="A3903" s="2">
        <v>43597.364583333336</v>
      </c>
      <c r="B3903" s="3">
        <v>473.00270968312384</v>
      </c>
      <c r="C3903" s="8">
        <f t="shared" si="60"/>
        <v>43586</v>
      </c>
    </row>
    <row r="3904" spans="1:3" x14ac:dyDescent="0.25">
      <c r="A3904" s="2">
        <v>43597.375</v>
      </c>
      <c r="B3904" s="3">
        <v>473.00462403575011</v>
      </c>
      <c r="C3904" s="8">
        <f t="shared" si="60"/>
        <v>43586</v>
      </c>
    </row>
    <row r="3905" spans="1:3" x14ac:dyDescent="0.25">
      <c r="A3905" s="2">
        <v>43597.385416666664</v>
      </c>
      <c r="B3905" s="3">
        <v>473.00865749175551</v>
      </c>
      <c r="C3905" s="8">
        <f t="shared" si="60"/>
        <v>43586</v>
      </c>
    </row>
    <row r="3906" spans="1:3" x14ac:dyDescent="0.25">
      <c r="A3906" s="2">
        <v>43597.395833333336</v>
      </c>
      <c r="B3906" s="3">
        <v>473.01038616355208</v>
      </c>
      <c r="C3906" s="8">
        <f t="shared" si="60"/>
        <v>43586</v>
      </c>
    </row>
    <row r="3907" spans="1:3" x14ac:dyDescent="0.25">
      <c r="A3907" s="2">
        <v>43597.40625</v>
      </c>
      <c r="B3907" s="3">
        <v>473.01649021172875</v>
      </c>
      <c r="C3907" s="8">
        <f t="shared" ref="C3907:C3970" si="61">DATE(YEAR(A3907), MONTH(A3907), 1)</f>
        <v>43586</v>
      </c>
    </row>
    <row r="3908" spans="1:3" x14ac:dyDescent="0.25">
      <c r="A3908" s="2">
        <v>43597.416666666664</v>
      </c>
      <c r="B3908" s="3">
        <v>473.0131817473594</v>
      </c>
      <c r="C3908" s="8">
        <f t="shared" si="61"/>
        <v>43586</v>
      </c>
    </row>
    <row r="3909" spans="1:3" x14ac:dyDescent="0.25">
      <c r="A3909" s="2">
        <v>43597.427083333336</v>
      </c>
      <c r="B3909" s="3">
        <v>473.01134902738613</v>
      </c>
      <c r="C3909" s="8">
        <f t="shared" si="61"/>
        <v>43586</v>
      </c>
    </row>
    <row r="3910" spans="1:3" x14ac:dyDescent="0.25">
      <c r="A3910" s="2">
        <v>43597.4375</v>
      </c>
      <c r="B3910" s="3">
        <v>473.01546043588394</v>
      </c>
      <c r="C3910" s="8">
        <f t="shared" si="61"/>
        <v>43586</v>
      </c>
    </row>
    <row r="3911" spans="1:3" x14ac:dyDescent="0.25">
      <c r="A3911" s="2">
        <v>43597.447916666664</v>
      </c>
      <c r="B3911" s="3">
        <v>473.01720750848352</v>
      </c>
      <c r="C3911" s="8">
        <f t="shared" si="61"/>
        <v>43586</v>
      </c>
    </row>
    <row r="3912" spans="1:3" x14ac:dyDescent="0.25">
      <c r="A3912" s="2">
        <v>43597.458333333336</v>
      </c>
      <c r="B3912" s="3">
        <v>473.02244906084212</v>
      </c>
      <c r="C3912" s="8">
        <f t="shared" si="61"/>
        <v>43586</v>
      </c>
    </row>
    <row r="3913" spans="1:3" x14ac:dyDescent="0.25">
      <c r="A3913" s="2">
        <v>43597.46875</v>
      </c>
      <c r="B3913" s="3">
        <v>473.02401781293315</v>
      </c>
      <c r="C3913" s="8">
        <f t="shared" si="61"/>
        <v>43586</v>
      </c>
    </row>
    <row r="3914" spans="1:3" x14ac:dyDescent="0.25">
      <c r="A3914" s="2">
        <v>43597.479166666664</v>
      </c>
      <c r="B3914" s="3">
        <v>473.02283547770395</v>
      </c>
      <c r="C3914" s="8">
        <f t="shared" si="61"/>
        <v>43586</v>
      </c>
    </row>
    <row r="3915" spans="1:3" x14ac:dyDescent="0.25">
      <c r="A3915" s="2">
        <v>43597.489583333336</v>
      </c>
      <c r="B3915" s="3">
        <v>473.01592848539883</v>
      </c>
      <c r="C3915" s="8">
        <f t="shared" si="61"/>
        <v>43586</v>
      </c>
    </row>
    <row r="3916" spans="1:3" x14ac:dyDescent="0.25">
      <c r="A3916" s="2">
        <v>43597.5</v>
      </c>
      <c r="B3916" s="3">
        <v>473.01696562156479</v>
      </c>
      <c r="C3916" s="8">
        <f t="shared" si="61"/>
        <v>43586</v>
      </c>
    </row>
    <row r="3917" spans="1:3" x14ac:dyDescent="0.25">
      <c r="A3917" s="2">
        <v>43597.510416666664</v>
      </c>
      <c r="B3917" s="3">
        <v>473.01290238971467</v>
      </c>
      <c r="C3917" s="8">
        <f t="shared" si="61"/>
        <v>43586</v>
      </c>
    </row>
    <row r="3918" spans="1:3" x14ac:dyDescent="0.25">
      <c r="A3918" s="2">
        <v>43597.520833333336</v>
      </c>
      <c r="B3918" s="3">
        <v>473.01535571858722</v>
      </c>
      <c r="C3918" s="8">
        <f t="shared" si="61"/>
        <v>43586</v>
      </c>
    </row>
    <row r="3919" spans="1:3" x14ac:dyDescent="0.25">
      <c r="A3919" s="2">
        <v>43597.53125</v>
      </c>
      <c r="B3919" s="3">
        <v>473.01244872628212</v>
      </c>
      <c r="C3919" s="8">
        <f t="shared" si="61"/>
        <v>43586</v>
      </c>
    </row>
    <row r="3920" spans="1:3" x14ac:dyDescent="0.25">
      <c r="A3920" s="2">
        <v>43597.541666666664</v>
      </c>
      <c r="B3920" s="3">
        <v>473.00835939874781</v>
      </c>
      <c r="C3920" s="8">
        <f t="shared" si="61"/>
        <v>43586</v>
      </c>
    </row>
    <row r="3921" spans="1:3" x14ac:dyDescent="0.25">
      <c r="A3921" s="2">
        <v>43597.552083333336</v>
      </c>
      <c r="B3921" s="3">
        <v>473.01182778282276</v>
      </c>
      <c r="C3921" s="8">
        <f t="shared" si="61"/>
        <v>43586</v>
      </c>
    </row>
    <row r="3922" spans="1:3" x14ac:dyDescent="0.25">
      <c r="A3922" s="2">
        <v>43597.5625</v>
      </c>
      <c r="B3922" s="3">
        <v>473.01186491898869</v>
      </c>
      <c r="C3922" s="8">
        <f t="shared" si="61"/>
        <v>43586</v>
      </c>
    </row>
    <row r="3923" spans="1:3" x14ac:dyDescent="0.25">
      <c r="A3923" s="2">
        <v>43597.572916666664</v>
      </c>
      <c r="B3923" s="3">
        <v>473.01013992735267</v>
      </c>
      <c r="C3923" s="8">
        <f t="shared" si="61"/>
        <v>43586</v>
      </c>
    </row>
    <row r="3924" spans="1:3" x14ac:dyDescent="0.25">
      <c r="A3924" s="2">
        <v>43597.583333333336</v>
      </c>
      <c r="B3924" s="3">
        <v>473.01796127228408</v>
      </c>
      <c r="C3924" s="8">
        <f t="shared" si="61"/>
        <v>43586</v>
      </c>
    </row>
    <row r="3925" spans="1:3" x14ac:dyDescent="0.25">
      <c r="A3925" s="2">
        <v>43597.59375</v>
      </c>
      <c r="B3925" s="3">
        <v>473.01096495244468</v>
      </c>
      <c r="C3925" s="8">
        <f t="shared" si="61"/>
        <v>43586</v>
      </c>
    </row>
    <row r="3926" spans="1:3" x14ac:dyDescent="0.25">
      <c r="A3926" s="2">
        <v>43597.604166666664</v>
      </c>
      <c r="B3926" s="3">
        <v>473.01072340008602</v>
      </c>
      <c r="C3926" s="8">
        <f t="shared" si="61"/>
        <v>43586</v>
      </c>
    </row>
    <row r="3927" spans="1:3" x14ac:dyDescent="0.25">
      <c r="A3927" s="2">
        <v>43597.614583333336</v>
      </c>
      <c r="B3927" s="3">
        <v>473.01097599292643</v>
      </c>
      <c r="C3927" s="8">
        <f t="shared" si="61"/>
        <v>43586</v>
      </c>
    </row>
    <row r="3928" spans="1:3" x14ac:dyDescent="0.25">
      <c r="A3928" s="2">
        <v>43597.625</v>
      </c>
      <c r="B3928" s="3">
        <v>473.00584216890502</v>
      </c>
      <c r="C3928" s="8">
        <f t="shared" si="61"/>
        <v>43586</v>
      </c>
    </row>
    <row r="3929" spans="1:3" x14ac:dyDescent="0.25">
      <c r="A3929" s="2">
        <v>43597.635416666664</v>
      </c>
      <c r="B3929" s="3">
        <v>473.01229549777759</v>
      </c>
      <c r="C3929" s="8">
        <f t="shared" si="61"/>
        <v>43586</v>
      </c>
    </row>
    <row r="3930" spans="1:3" x14ac:dyDescent="0.25">
      <c r="A3930" s="2">
        <v>43597.645833333336</v>
      </c>
      <c r="B3930" s="3">
        <v>473.01339586579365</v>
      </c>
      <c r="C3930" s="8">
        <f t="shared" si="61"/>
        <v>43586</v>
      </c>
    </row>
    <row r="3931" spans="1:3" x14ac:dyDescent="0.25">
      <c r="A3931" s="2">
        <v>43597.65625</v>
      </c>
      <c r="B3931" s="3">
        <v>473.01194956268222</v>
      </c>
      <c r="C3931" s="8">
        <f t="shared" si="61"/>
        <v>43586</v>
      </c>
    </row>
    <row r="3932" spans="1:3" x14ac:dyDescent="0.25">
      <c r="A3932" s="2">
        <v>43597.666666666664</v>
      </c>
      <c r="B3932" s="3">
        <v>473.00501647469292</v>
      </c>
      <c r="C3932" s="8">
        <f t="shared" si="61"/>
        <v>43586</v>
      </c>
    </row>
    <row r="3933" spans="1:3" x14ac:dyDescent="0.25">
      <c r="A3933" s="2">
        <v>43597.677083333336</v>
      </c>
      <c r="B3933" s="3">
        <v>473.00720985040385</v>
      </c>
      <c r="C3933" s="8">
        <f t="shared" si="61"/>
        <v>43586</v>
      </c>
    </row>
    <row r="3934" spans="1:3" x14ac:dyDescent="0.25">
      <c r="A3934" s="2">
        <v>43597.6875</v>
      </c>
      <c r="B3934" s="3">
        <v>472.99920249008267</v>
      </c>
      <c r="C3934" s="8">
        <f t="shared" si="61"/>
        <v>43586</v>
      </c>
    </row>
    <row r="3935" spans="1:3" x14ac:dyDescent="0.25">
      <c r="A3935" s="2">
        <v>43597.697916666664</v>
      </c>
      <c r="B3935" s="3">
        <v>472.99733631410413</v>
      </c>
      <c r="C3935" s="8">
        <f t="shared" si="61"/>
        <v>43586</v>
      </c>
    </row>
    <row r="3936" spans="1:3" x14ac:dyDescent="0.25">
      <c r="A3936" s="2">
        <v>43597.708333333336</v>
      </c>
      <c r="B3936" s="3">
        <v>472.99844772260195</v>
      </c>
      <c r="C3936" s="8">
        <f t="shared" si="61"/>
        <v>43586</v>
      </c>
    </row>
    <row r="3937" spans="1:3" x14ac:dyDescent="0.25">
      <c r="A3937" s="2">
        <v>43597.71875</v>
      </c>
      <c r="B3937" s="3">
        <v>473.00205361085887</v>
      </c>
      <c r="C3937" s="8">
        <f t="shared" si="61"/>
        <v>43586</v>
      </c>
    </row>
    <row r="3938" spans="1:3" x14ac:dyDescent="0.25">
      <c r="A3938" s="2">
        <v>43597.729166666664</v>
      </c>
      <c r="B3938" s="3">
        <v>473.00414661855376</v>
      </c>
      <c r="C3938" s="8">
        <f t="shared" si="61"/>
        <v>43586</v>
      </c>
    </row>
    <row r="3939" spans="1:3" x14ac:dyDescent="0.25">
      <c r="A3939" s="2">
        <v>43597.739583333336</v>
      </c>
      <c r="B3939" s="3">
        <v>473.00139553123358</v>
      </c>
      <c r="C3939" s="8">
        <f t="shared" si="61"/>
        <v>43586</v>
      </c>
    </row>
    <row r="3940" spans="1:3" x14ac:dyDescent="0.25">
      <c r="A3940" s="2">
        <v>43597.75</v>
      </c>
      <c r="B3940" s="3">
        <v>473.00289737131385</v>
      </c>
      <c r="C3940" s="8">
        <f t="shared" si="61"/>
        <v>43586</v>
      </c>
    </row>
    <row r="3941" spans="1:3" x14ac:dyDescent="0.25">
      <c r="A3941" s="2">
        <v>43597.760416666664</v>
      </c>
      <c r="B3941" s="3">
        <v>472.99962604311048</v>
      </c>
      <c r="C3941" s="8">
        <f t="shared" si="61"/>
        <v>43586</v>
      </c>
    </row>
    <row r="3942" spans="1:3" x14ac:dyDescent="0.25">
      <c r="A3942" s="2">
        <v>43597.770833333336</v>
      </c>
      <c r="B3942" s="3">
        <v>472.99871905080533</v>
      </c>
      <c r="C3942" s="8">
        <f t="shared" si="61"/>
        <v>43586</v>
      </c>
    </row>
    <row r="3943" spans="1:3" x14ac:dyDescent="0.25">
      <c r="A3943" s="2">
        <v>43597.78125</v>
      </c>
      <c r="B3943" s="3">
        <v>472.99825434689097</v>
      </c>
      <c r="C3943" s="8">
        <f t="shared" si="61"/>
        <v>43586</v>
      </c>
    </row>
    <row r="3944" spans="1:3" x14ac:dyDescent="0.25">
      <c r="A3944" s="2">
        <v>43597.791666666664</v>
      </c>
      <c r="B3944" s="3">
        <v>472.99534367442527</v>
      </c>
      <c r="C3944" s="8">
        <f t="shared" si="61"/>
        <v>43586</v>
      </c>
    </row>
    <row r="3945" spans="1:3" x14ac:dyDescent="0.25">
      <c r="A3945" s="2">
        <v>43597.802083333336</v>
      </c>
      <c r="B3945" s="3">
        <v>472.99229549777755</v>
      </c>
      <c r="C3945" s="8">
        <f t="shared" si="61"/>
        <v>43586</v>
      </c>
    </row>
    <row r="3946" spans="1:3" x14ac:dyDescent="0.25">
      <c r="A3946" s="2">
        <v>43597.8125</v>
      </c>
      <c r="B3946" s="3">
        <v>472.98786458442862</v>
      </c>
      <c r="C3946" s="8">
        <f t="shared" si="61"/>
        <v>43586</v>
      </c>
    </row>
    <row r="3947" spans="1:3" x14ac:dyDescent="0.25">
      <c r="A3947" s="2">
        <v>43597.822916666664</v>
      </c>
      <c r="B3947" s="3">
        <v>472.9869763274865</v>
      </c>
      <c r="C3947" s="8">
        <f t="shared" si="61"/>
        <v>43586</v>
      </c>
    </row>
    <row r="3948" spans="1:3" x14ac:dyDescent="0.25">
      <c r="A3948" s="2">
        <v>43597.833333333336</v>
      </c>
      <c r="B3948" s="3">
        <v>472.988091750705</v>
      </c>
      <c r="C3948" s="8">
        <f t="shared" si="61"/>
        <v>43586</v>
      </c>
    </row>
    <row r="3949" spans="1:3" x14ac:dyDescent="0.25">
      <c r="A3949" s="2">
        <v>43597.84375</v>
      </c>
      <c r="B3949" s="3">
        <v>472.98684283802515</v>
      </c>
      <c r="C3949" s="8">
        <f t="shared" si="61"/>
        <v>43586</v>
      </c>
    </row>
    <row r="3950" spans="1:3" x14ac:dyDescent="0.25">
      <c r="A3950" s="2">
        <v>43597.854166666664</v>
      </c>
      <c r="B3950" s="3">
        <v>472.99385053290638</v>
      </c>
      <c r="C3950" s="8">
        <f t="shared" si="61"/>
        <v>43586</v>
      </c>
    </row>
    <row r="3951" spans="1:3" x14ac:dyDescent="0.25">
      <c r="A3951" s="2">
        <v>43597.864583333336</v>
      </c>
      <c r="B3951" s="3">
        <v>472.99239352387326</v>
      </c>
      <c r="C3951" s="8">
        <f t="shared" si="61"/>
        <v>43586</v>
      </c>
    </row>
    <row r="3952" spans="1:3" x14ac:dyDescent="0.25">
      <c r="A3952" s="2">
        <v>43597.875</v>
      </c>
      <c r="B3952" s="3">
        <v>472.99020784304355</v>
      </c>
      <c r="C3952" s="8">
        <f t="shared" si="61"/>
        <v>43586</v>
      </c>
    </row>
    <row r="3953" spans="1:3" x14ac:dyDescent="0.25">
      <c r="A3953" s="2">
        <v>43597.885416666664</v>
      </c>
      <c r="B3953" s="3">
        <v>472.99005561821917</v>
      </c>
      <c r="C3953" s="8">
        <f t="shared" si="61"/>
        <v>43586</v>
      </c>
    </row>
    <row r="3954" spans="1:3" x14ac:dyDescent="0.25">
      <c r="A3954" s="2">
        <v>43597.895833333336</v>
      </c>
      <c r="B3954" s="3">
        <v>472.99480302537876</v>
      </c>
      <c r="C3954" s="8">
        <f t="shared" si="61"/>
        <v>43586</v>
      </c>
    </row>
    <row r="3955" spans="1:3" x14ac:dyDescent="0.25">
      <c r="A3955" s="2">
        <v>43597.90625</v>
      </c>
      <c r="B3955" s="3">
        <v>472.99321955264543</v>
      </c>
      <c r="C3955" s="8">
        <f t="shared" si="61"/>
        <v>43586</v>
      </c>
    </row>
    <row r="3956" spans="1:3" x14ac:dyDescent="0.25">
      <c r="A3956" s="2">
        <v>43597.916666666664</v>
      </c>
      <c r="B3956" s="3">
        <v>472.99727542417435</v>
      </c>
      <c r="C3956" s="8">
        <f t="shared" si="61"/>
        <v>43586</v>
      </c>
    </row>
    <row r="3957" spans="1:3" x14ac:dyDescent="0.25">
      <c r="A3957" s="2">
        <v>43597.927083333336</v>
      </c>
      <c r="B3957" s="3">
        <v>473.00169563160159</v>
      </c>
      <c r="C3957" s="8">
        <f t="shared" si="61"/>
        <v>43586</v>
      </c>
    </row>
    <row r="3958" spans="1:3" x14ac:dyDescent="0.25">
      <c r="A3958" s="2">
        <v>43597.9375</v>
      </c>
      <c r="B3958" s="3">
        <v>473.00172540744637</v>
      </c>
      <c r="C3958" s="8">
        <f t="shared" si="61"/>
        <v>43586</v>
      </c>
    </row>
    <row r="3959" spans="1:3" x14ac:dyDescent="0.25">
      <c r="A3959" s="2">
        <v>43597.947916666664</v>
      </c>
      <c r="B3959" s="3">
        <v>473.0119893753286</v>
      </c>
      <c r="C3959" s="8">
        <f t="shared" si="61"/>
        <v>43586</v>
      </c>
    </row>
    <row r="3960" spans="1:3" x14ac:dyDescent="0.25">
      <c r="A3960" s="2">
        <v>43597.958333333336</v>
      </c>
      <c r="B3960" s="3">
        <v>473.01291510299671</v>
      </c>
      <c r="C3960" s="8">
        <f t="shared" si="61"/>
        <v>43586</v>
      </c>
    </row>
    <row r="3961" spans="1:3" x14ac:dyDescent="0.25">
      <c r="A3961" s="2">
        <v>43597.96875</v>
      </c>
      <c r="B3961" s="3">
        <v>473.01214561487359</v>
      </c>
      <c r="C3961" s="8">
        <f t="shared" si="61"/>
        <v>43586</v>
      </c>
    </row>
    <row r="3962" spans="1:3" x14ac:dyDescent="0.25">
      <c r="A3962" s="2">
        <v>43597.979166666664</v>
      </c>
      <c r="B3962" s="3">
        <v>473.01771436696458</v>
      </c>
      <c r="C3962" s="8">
        <f t="shared" si="61"/>
        <v>43586</v>
      </c>
    </row>
    <row r="3963" spans="1:3" x14ac:dyDescent="0.25">
      <c r="A3963" s="2">
        <v>43597.989583333336</v>
      </c>
      <c r="B3963" s="3">
        <v>473.01491142283612</v>
      </c>
      <c r="C3963" s="8">
        <f t="shared" si="61"/>
        <v>43586</v>
      </c>
    </row>
    <row r="3964" spans="1:3" x14ac:dyDescent="0.25">
      <c r="A3964" s="2">
        <v>43598</v>
      </c>
      <c r="B3964" s="3">
        <v>473.01725334321083</v>
      </c>
      <c r="C3964" s="8">
        <f t="shared" si="61"/>
        <v>43586</v>
      </c>
    </row>
    <row r="3965" spans="1:3" x14ac:dyDescent="0.25">
      <c r="A3965" s="2">
        <v>43598.010416666664</v>
      </c>
      <c r="B3965" s="3">
        <v>473.0237662237729</v>
      </c>
      <c r="C3965" s="8">
        <f t="shared" si="61"/>
        <v>43586</v>
      </c>
    </row>
    <row r="3966" spans="1:3" x14ac:dyDescent="0.25">
      <c r="A3966" s="2">
        <v>43598.020833333336</v>
      </c>
      <c r="B3966" s="3">
        <v>473.02643902404054</v>
      </c>
      <c r="C3966" s="8">
        <f t="shared" si="61"/>
        <v>43586</v>
      </c>
    </row>
    <row r="3967" spans="1:3" x14ac:dyDescent="0.25">
      <c r="A3967" s="2">
        <v>43598.03125</v>
      </c>
      <c r="B3967" s="3">
        <v>473.02614160015293</v>
      </c>
      <c r="C3967" s="8">
        <f t="shared" si="61"/>
        <v>43586</v>
      </c>
    </row>
    <row r="3968" spans="1:3" x14ac:dyDescent="0.25">
      <c r="A3968" s="2">
        <v>43598.041666666664</v>
      </c>
      <c r="B3968" s="3">
        <v>473.0216768962386</v>
      </c>
      <c r="C3968" s="8">
        <f t="shared" si="61"/>
        <v>43586</v>
      </c>
    </row>
    <row r="3969" spans="1:3" x14ac:dyDescent="0.25">
      <c r="A3969" s="2">
        <v>43598.052083333336</v>
      </c>
      <c r="B3969" s="3">
        <v>473.01900777613156</v>
      </c>
      <c r="C3969" s="8">
        <f t="shared" si="61"/>
        <v>43586</v>
      </c>
    </row>
    <row r="3970" spans="1:3" x14ac:dyDescent="0.25">
      <c r="A3970" s="2">
        <v>43598.0625</v>
      </c>
      <c r="B3970" s="3">
        <v>473.01710078382644</v>
      </c>
      <c r="C3970" s="8">
        <f t="shared" si="61"/>
        <v>43586</v>
      </c>
    </row>
    <row r="3971" spans="1:3" x14ac:dyDescent="0.25">
      <c r="A3971" s="2">
        <v>43598.072916666664</v>
      </c>
      <c r="B3971" s="3">
        <v>473.02070667208335</v>
      </c>
      <c r="C3971" s="8">
        <f t="shared" ref="C3971:C4034" si="62">DATE(YEAR(A3971), MONTH(A3971), 1)</f>
        <v>43586</v>
      </c>
    </row>
    <row r="3972" spans="1:3" x14ac:dyDescent="0.25">
      <c r="A3972" s="2">
        <v>43598.083333333336</v>
      </c>
      <c r="B3972" s="3">
        <v>473.01429783969797</v>
      </c>
      <c r="C3972" s="8">
        <f t="shared" si="62"/>
        <v>43586</v>
      </c>
    </row>
    <row r="3973" spans="1:3" x14ac:dyDescent="0.25">
      <c r="A3973" s="2">
        <v>43598.09375</v>
      </c>
      <c r="B3973" s="3">
        <v>473.0162680638532</v>
      </c>
      <c r="C3973" s="8">
        <f t="shared" si="62"/>
        <v>43586</v>
      </c>
    </row>
    <row r="3974" spans="1:3" x14ac:dyDescent="0.25">
      <c r="A3974" s="2">
        <v>43598.104166666664</v>
      </c>
      <c r="B3974" s="3">
        <v>473.01959158342493</v>
      </c>
      <c r="C3974" s="8">
        <f t="shared" si="62"/>
        <v>43586</v>
      </c>
    </row>
    <row r="3975" spans="1:3" x14ac:dyDescent="0.25">
      <c r="A3975" s="2">
        <v>43598.114583333336</v>
      </c>
      <c r="B3975" s="3">
        <v>473.01916401567655</v>
      </c>
      <c r="C3975" s="8">
        <f t="shared" si="62"/>
        <v>43586</v>
      </c>
    </row>
    <row r="3976" spans="1:3" x14ac:dyDescent="0.25">
      <c r="A3976" s="2">
        <v>43598.125</v>
      </c>
      <c r="B3976" s="3">
        <v>473.01723460784785</v>
      </c>
      <c r="C3976" s="8">
        <f t="shared" si="62"/>
        <v>43586</v>
      </c>
    </row>
    <row r="3977" spans="1:3" x14ac:dyDescent="0.25">
      <c r="A3977" s="2">
        <v>43598.135416666664</v>
      </c>
      <c r="B3977" s="3">
        <v>473.02040556803519</v>
      </c>
      <c r="C3977" s="8">
        <f t="shared" si="62"/>
        <v>43586</v>
      </c>
    </row>
    <row r="3978" spans="1:3" x14ac:dyDescent="0.25">
      <c r="A3978" s="2">
        <v>43598.145833333336</v>
      </c>
      <c r="B3978" s="3">
        <v>473.02154675237779</v>
      </c>
      <c r="C3978" s="8">
        <f t="shared" si="62"/>
        <v>43586</v>
      </c>
    </row>
    <row r="3979" spans="1:3" x14ac:dyDescent="0.25">
      <c r="A3979" s="2">
        <v>43598.15625</v>
      </c>
      <c r="B3979" s="3">
        <v>473.01649121540891</v>
      </c>
      <c r="C3979" s="8">
        <f t="shared" si="62"/>
        <v>43586</v>
      </c>
    </row>
    <row r="3980" spans="1:3" x14ac:dyDescent="0.25">
      <c r="A3980" s="2">
        <v>43598.166666666664</v>
      </c>
      <c r="B3980" s="3">
        <v>473.01494855900205</v>
      </c>
      <c r="C3980" s="8">
        <f t="shared" si="62"/>
        <v>43586</v>
      </c>
    </row>
    <row r="3981" spans="1:3" x14ac:dyDescent="0.25">
      <c r="A3981" s="2">
        <v>43598.177083333336</v>
      </c>
      <c r="B3981" s="3">
        <v>473.01208238302348</v>
      </c>
      <c r="C3981" s="8">
        <f t="shared" si="62"/>
        <v>43586</v>
      </c>
    </row>
    <row r="3982" spans="1:3" x14ac:dyDescent="0.25">
      <c r="A3982" s="2">
        <v>43598.1875</v>
      </c>
      <c r="B3982" s="3">
        <v>473.01230921473979</v>
      </c>
      <c r="C3982" s="8">
        <f t="shared" si="62"/>
        <v>43586</v>
      </c>
    </row>
    <row r="3983" spans="1:3" x14ac:dyDescent="0.25">
      <c r="A3983" s="2">
        <v>43598.197916666664</v>
      </c>
      <c r="B3983" s="3">
        <v>473.01580737465946</v>
      </c>
      <c r="C3983" s="8">
        <f t="shared" si="62"/>
        <v>43586</v>
      </c>
    </row>
    <row r="3984" spans="1:3" x14ac:dyDescent="0.25">
      <c r="A3984" s="2">
        <v>43598.208333333336</v>
      </c>
      <c r="B3984" s="3">
        <v>473.02174782296993</v>
      </c>
      <c r="C3984" s="8">
        <f t="shared" si="62"/>
        <v>43586</v>
      </c>
    </row>
    <row r="3985" spans="1:3" x14ac:dyDescent="0.25">
      <c r="A3985" s="2">
        <v>43598.21875</v>
      </c>
      <c r="B3985" s="3">
        <v>473.01520884672374</v>
      </c>
      <c r="C3985" s="8">
        <f t="shared" si="62"/>
        <v>43586</v>
      </c>
    </row>
    <row r="3986" spans="1:3" x14ac:dyDescent="0.25">
      <c r="A3986" s="2">
        <v>43598.229166666664</v>
      </c>
      <c r="B3986" s="3">
        <v>473.01606398222054</v>
      </c>
      <c r="C3986" s="8">
        <f t="shared" si="62"/>
        <v>43586</v>
      </c>
    </row>
    <row r="3987" spans="1:3" x14ac:dyDescent="0.25">
      <c r="A3987" s="2">
        <v>43598.239583333336</v>
      </c>
      <c r="B3987" s="3">
        <v>473.01048418964774</v>
      </c>
      <c r="C3987" s="8">
        <f t="shared" si="62"/>
        <v>43586</v>
      </c>
    </row>
    <row r="3988" spans="1:3" x14ac:dyDescent="0.25">
      <c r="A3988" s="2">
        <v>43598.25</v>
      </c>
      <c r="B3988" s="3">
        <v>473.00212386847011</v>
      </c>
      <c r="C3988" s="8">
        <f t="shared" si="62"/>
        <v>43586</v>
      </c>
    </row>
    <row r="3989" spans="1:3" x14ac:dyDescent="0.25">
      <c r="A3989" s="2">
        <v>43598.260416666664</v>
      </c>
      <c r="B3989" s="3">
        <v>473.00077458777423</v>
      </c>
      <c r="C3989" s="8">
        <f t="shared" si="62"/>
        <v>43586</v>
      </c>
    </row>
    <row r="3990" spans="1:3" x14ac:dyDescent="0.25">
      <c r="A3990" s="2">
        <v>43598.270833333336</v>
      </c>
      <c r="B3990" s="3">
        <v>473.00487127562968</v>
      </c>
      <c r="C3990" s="8">
        <f t="shared" si="62"/>
        <v>43586</v>
      </c>
    </row>
    <row r="3991" spans="1:3" x14ac:dyDescent="0.25">
      <c r="A3991" s="2">
        <v>43598.28125</v>
      </c>
      <c r="B3991" s="3">
        <v>473.00814996415431</v>
      </c>
      <c r="C3991" s="8">
        <f t="shared" si="62"/>
        <v>43586</v>
      </c>
    </row>
    <row r="3992" spans="1:3" x14ac:dyDescent="0.25">
      <c r="A3992" s="2">
        <v>43598.291666666664</v>
      </c>
      <c r="B3992" s="3">
        <v>473.02088231611145</v>
      </c>
      <c r="C3992" s="8">
        <f t="shared" si="62"/>
        <v>43586</v>
      </c>
    </row>
    <row r="3993" spans="1:3" x14ac:dyDescent="0.25">
      <c r="A3993" s="2">
        <v>43598.302083333336</v>
      </c>
      <c r="B3993" s="3">
        <v>473.01386023514794</v>
      </c>
      <c r="C3993" s="8">
        <f t="shared" si="62"/>
        <v>43586</v>
      </c>
    </row>
    <row r="3994" spans="1:3" x14ac:dyDescent="0.25">
      <c r="A3994" s="2">
        <v>43598.3125</v>
      </c>
      <c r="B3994" s="3">
        <v>473.01685655498733</v>
      </c>
      <c r="C3994" s="8">
        <f t="shared" si="62"/>
        <v>43586</v>
      </c>
    </row>
    <row r="3995" spans="1:3" x14ac:dyDescent="0.25">
      <c r="A3995" s="2">
        <v>43598.322916666664</v>
      </c>
      <c r="B3995" s="3">
        <v>473.01518375471971</v>
      </c>
      <c r="C3995" s="8">
        <f t="shared" si="62"/>
        <v>43586</v>
      </c>
    </row>
    <row r="3996" spans="1:3" x14ac:dyDescent="0.25">
      <c r="A3996" s="2">
        <v>43598.333333333336</v>
      </c>
      <c r="B3996" s="3">
        <v>473.01183079386323</v>
      </c>
      <c r="C3996" s="8">
        <f t="shared" si="62"/>
        <v>43586</v>
      </c>
    </row>
    <row r="3997" spans="1:3" x14ac:dyDescent="0.25">
      <c r="A3997" s="2">
        <v>43598.34375</v>
      </c>
      <c r="B3997" s="3">
        <v>473.01250727429147</v>
      </c>
      <c r="C3997" s="8">
        <f t="shared" si="62"/>
        <v>43586</v>
      </c>
    </row>
    <row r="3998" spans="1:3" x14ac:dyDescent="0.25">
      <c r="A3998" s="2">
        <v>43598.354166666664</v>
      </c>
      <c r="B3998" s="3">
        <v>473.015841834345</v>
      </c>
      <c r="C3998" s="8">
        <f t="shared" si="62"/>
        <v>43586</v>
      </c>
    </row>
    <row r="3999" spans="1:3" x14ac:dyDescent="0.25">
      <c r="A3999" s="2">
        <v>43598.364583333336</v>
      </c>
      <c r="B3999" s="3">
        <v>473.00949991397027</v>
      </c>
      <c r="C3999" s="8">
        <f t="shared" si="62"/>
        <v>43586</v>
      </c>
    </row>
    <row r="4000" spans="1:3" x14ac:dyDescent="0.25">
      <c r="A4000" s="2">
        <v>43598.375</v>
      </c>
      <c r="B4000" s="3">
        <v>473.01416535391678</v>
      </c>
      <c r="C4000" s="8">
        <f t="shared" si="62"/>
        <v>43586</v>
      </c>
    </row>
    <row r="4001" spans="1:3" x14ac:dyDescent="0.25">
      <c r="A4001" s="2">
        <v>43598.385416666664</v>
      </c>
      <c r="B4001" s="3">
        <v>473.01951095445207</v>
      </c>
      <c r="C4001" s="8">
        <f t="shared" si="62"/>
        <v>43586</v>
      </c>
    </row>
    <row r="4002" spans="1:3" x14ac:dyDescent="0.25">
      <c r="A4002" s="2">
        <v>43598.395833333336</v>
      </c>
      <c r="B4002" s="3">
        <v>473.01384183434499</v>
      </c>
      <c r="C4002" s="8">
        <f t="shared" si="62"/>
        <v>43586</v>
      </c>
    </row>
    <row r="4003" spans="1:3" x14ac:dyDescent="0.25">
      <c r="A4003" s="2">
        <v>43598.40625</v>
      </c>
      <c r="B4003" s="3">
        <v>473.01618375471969</v>
      </c>
      <c r="C4003" s="8">
        <f t="shared" si="62"/>
        <v>43586</v>
      </c>
    </row>
    <row r="4004" spans="1:3" x14ac:dyDescent="0.25">
      <c r="A4004" s="2">
        <v>43598.416666666664</v>
      </c>
      <c r="B4004" s="3">
        <v>473.0158455145056</v>
      </c>
      <c r="C4004" s="8">
        <f t="shared" si="62"/>
        <v>43586</v>
      </c>
    </row>
    <row r="4005" spans="1:3" x14ac:dyDescent="0.25">
      <c r="A4005" s="2">
        <v>43598.427083333336</v>
      </c>
      <c r="B4005" s="3">
        <v>473.01284551450556</v>
      </c>
      <c r="C4005" s="8">
        <f t="shared" si="62"/>
        <v>43586</v>
      </c>
    </row>
    <row r="4006" spans="1:3" x14ac:dyDescent="0.25">
      <c r="A4006" s="2">
        <v>43598.4375</v>
      </c>
      <c r="B4006" s="3">
        <v>473.00684919466619</v>
      </c>
      <c r="C4006" s="8">
        <f t="shared" si="62"/>
        <v>43586</v>
      </c>
    </row>
    <row r="4007" spans="1:3" x14ac:dyDescent="0.25">
      <c r="A4007" s="2">
        <v>43598.447916666664</v>
      </c>
      <c r="B4007" s="3">
        <v>473.01218743488027</v>
      </c>
      <c r="C4007" s="8">
        <f t="shared" si="62"/>
        <v>43586</v>
      </c>
    </row>
    <row r="4008" spans="1:3" x14ac:dyDescent="0.25">
      <c r="A4008" s="2">
        <v>43598.458333333336</v>
      </c>
      <c r="B4008" s="3">
        <v>473.01527274769393</v>
      </c>
      <c r="C4008" s="8">
        <f t="shared" si="62"/>
        <v>43586</v>
      </c>
    </row>
    <row r="4009" spans="1:3" x14ac:dyDescent="0.25">
      <c r="A4009" s="2">
        <v>43598.46875</v>
      </c>
      <c r="B4009" s="3">
        <v>473.01998268412751</v>
      </c>
      <c r="C4009" s="8">
        <f t="shared" si="62"/>
        <v>43586</v>
      </c>
    </row>
    <row r="4010" spans="1:3" x14ac:dyDescent="0.25">
      <c r="A4010" s="2">
        <v>43598.479166666664</v>
      </c>
      <c r="B4010" s="3">
        <v>473.01581540410075</v>
      </c>
      <c r="C4010" s="8">
        <f t="shared" si="62"/>
        <v>43586</v>
      </c>
    </row>
    <row r="4011" spans="1:3" x14ac:dyDescent="0.25">
      <c r="A4011" s="2">
        <v>43598.489583333336</v>
      </c>
      <c r="B4011" s="3">
        <v>473.01982644458252</v>
      </c>
      <c r="C4011" s="8">
        <f t="shared" si="62"/>
        <v>43586</v>
      </c>
    </row>
    <row r="4012" spans="1:3" x14ac:dyDescent="0.25">
      <c r="A4012" s="2">
        <v>43598.5</v>
      </c>
      <c r="B4012" s="3">
        <v>473.01513122879129</v>
      </c>
      <c r="C4012" s="8">
        <f t="shared" si="62"/>
        <v>43586</v>
      </c>
    </row>
    <row r="4013" spans="1:3" x14ac:dyDescent="0.25">
      <c r="A4013" s="2">
        <v>43598.510416666664</v>
      </c>
      <c r="B4013" s="3">
        <v>473.01335404578697</v>
      </c>
      <c r="C4013" s="8">
        <f t="shared" si="62"/>
        <v>43586</v>
      </c>
    </row>
    <row r="4014" spans="1:3" x14ac:dyDescent="0.25">
      <c r="A4014" s="2">
        <v>43598.520833333336</v>
      </c>
      <c r="B4014" s="3">
        <v>473.0199411986809</v>
      </c>
      <c r="C4014" s="8">
        <f t="shared" si="62"/>
        <v>43586</v>
      </c>
    </row>
    <row r="4015" spans="1:3" x14ac:dyDescent="0.25">
      <c r="A4015" s="2">
        <v>43598.53125</v>
      </c>
      <c r="B4015" s="3">
        <v>473.02445407924296</v>
      </c>
      <c r="C4015" s="8">
        <f t="shared" si="62"/>
        <v>43586</v>
      </c>
    </row>
    <row r="4016" spans="1:3" x14ac:dyDescent="0.25">
      <c r="A4016" s="2">
        <v>43598.541666666664</v>
      </c>
      <c r="B4016" s="3">
        <v>473.02308974334466</v>
      </c>
      <c r="C4016" s="8">
        <f t="shared" si="62"/>
        <v>43586</v>
      </c>
    </row>
    <row r="4017" spans="1:3" x14ac:dyDescent="0.25">
      <c r="A4017" s="2">
        <v>43598.552083333336</v>
      </c>
      <c r="B4017" s="3">
        <v>473.02507435358217</v>
      </c>
      <c r="C4017" s="8">
        <f t="shared" si="62"/>
        <v>43586</v>
      </c>
    </row>
    <row r="4018" spans="1:3" x14ac:dyDescent="0.25">
      <c r="A4018" s="2">
        <v>43598.5625</v>
      </c>
      <c r="B4018" s="3">
        <v>473.02880269081874</v>
      </c>
      <c r="C4018" s="8">
        <f t="shared" si="62"/>
        <v>43586</v>
      </c>
    </row>
    <row r="4019" spans="1:3" x14ac:dyDescent="0.25">
      <c r="A4019" s="2">
        <v>43598.572916666664</v>
      </c>
      <c r="B4019" s="3">
        <v>473.02588064331121</v>
      </c>
      <c r="C4019" s="8">
        <f t="shared" si="62"/>
        <v>43586</v>
      </c>
    </row>
    <row r="4020" spans="1:3" x14ac:dyDescent="0.25">
      <c r="A4020" s="2">
        <v>43598.583333333336</v>
      </c>
      <c r="B4020" s="3">
        <v>473.03785053290636</v>
      </c>
      <c r="C4020" s="8">
        <f t="shared" si="62"/>
        <v>43586</v>
      </c>
    </row>
    <row r="4021" spans="1:3" x14ac:dyDescent="0.25">
      <c r="A4021" s="2">
        <v>43598.59375</v>
      </c>
      <c r="B4021" s="3">
        <v>473.02922958944703</v>
      </c>
      <c r="C4021" s="8">
        <f t="shared" si="62"/>
        <v>43586</v>
      </c>
    </row>
    <row r="4022" spans="1:3" x14ac:dyDescent="0.25">
      <c r="A4022" s="2">
        <v>43598.604166666664</v>
      </c>
      <c r="B4022" s="3">
        <v>473.02283547770395</v>
      </c>
      <c r="C4022" s="8">
        <f t="shared" si="62"/>
        <v>43586</v>
      </c>
    </row>
    <row r="4023" spans="1:3" x14ac:dyDescent="0.25">
      <c r="A4023" s="2">
        <v>43598.614583333336</v>
      </c>
      <c r="B4023" s="3">
        <v>473.01677224585387</v>
      </c>
      <c r="C4023" s="8">
        <f t="shared" si="62"/>
        <v>43586</v>
      </c>
    </row>
    <row r="4024" spans="1:3" x14ac:dyDescent="0.25">
      <c r="A4024" s="2">
        <v>43598.625</v>
      </c>
      <c r="B4024" s="3">
        <v>473.01364578215362</v>
      </c>
      <c r="C4024" s="8">
        <f t="shared" si="62"/>
        <v>43586</v>
      </c>
    </row>
    <row r="4025" spans="1:3" x14ac:dyDescent="0.25">
      <c r="A4025" s="2">
        <v>43598.635416666664</v>
      </c>
      <c r="B4025" s="3">
        <v>473.01008071022318</v>
      </c>
      <c r="C4025" s="8">
        <f t="shared" si="62"/>
        <v>43586</v>
      </c>
    </row>
    <row r="4026" spans="1:3" x14ac:dyDescent="0.25">
      <c r="A4026" s="2">
        <v>43598.645833333336</v>
      </c>
      <c r="B4026" s="3">
        <v>473.00719579888164</v>
      </c>
      <c r="C4026" s="8">
        <f t="shared" si="62"/>
        <v>43586</v>
      </c>
    </row>
    <row r="4027" spans="1:3" x14ac:dyDescent="0.25">
      <c r="A4027" s="2">
        <v>43598.65625</v>
      </c>
      <c r="B4027" s="3">
        <v>473.01207669550257</v>
      </c>
      <c r="C4027" s="8">
        <f t="shared" si="62"/>
        <v>43586</v>
      </c>
    </row>
    <row r="4028" spans="1:3" x14ac:dyDescent="0.25">
      <c r="A4028" s="2">
        <v>43598.666666666664</v>
      </c>
      <c r="B4028" s="3">
        <v>473.01254875973808</v>
      </c>
      <c r="C4028" s="8">
        <f t="shared" si="62"/>
        <v>43586</v>
      </c>
    </row>
    <row r="4029" spans="1:3" x14ac:dyDescent="0.25">
      <c r="A4029" s="2">
        <v>43598.677083333336</v>
      </c>
      <c r="B4029" s="3">
        <v>473.00396896716535</v>
      </c>
      <c r="C4029" s="8">
        <f t="shared" si="62"/>
        <v>43586</v>
      </c>
    </row>
    <row r="4030" spans="1:3" x14ac:dyDescent="0.25">
      <c r="A4030" s="2">
        <v>43598.6875</v>
      </c>
      <c r="B4030" s="3">
        <v>473.00221419968454</v>
      </c>
      <c r="C4030" s="8">
        <f t="shared" si="62"/>
        <v>43586</v>
      </c>
    </row>
    <row r="4031" spans="1:3" x14ac:dyDescent="0.25">
      <c r="A4031" s="2">
        <v>43598.697916666664</v>
      </c>
      <c r="B4031" s="3">
        <v>472.99532594274245</v>
      </c>
      <c r="C4031" s="8">
        <f t="shared" si="62"/>
        <v>43586</v>
      </c>
    </row>
    <row r="4032" spans="1:3" x14ac:dyDescent="0.25">
      <c r="A4032" s="2">
        <v>43598.708333333336</v>
      </c>
      <c r="B4032" s="3">
        <v>472.9941325670315</v>
      </c>
      <c r="C4032" s="8">
        <f t="shared" si="62"/>
        <v>43586</v>
      </c>
    </row>
    <row r="4033" spans="1:3" x14ac:dyDescent="0.25">
      <c r="A4033" s="2">
        <v>43598.71875</v>
      </c>
      <c r="B4033" s="3">
        <v>472.99301379821247</v>
      </c>
      <c r="C4033" s="8">
        <f t="shared" si="62"/>
        <v>43586</v>
      </c>
    </row>
    <row r="4034" spans="1:3" x14ac:dyDescent="0.25">
      <c r="A4034" s="2">
        <v>43598.729166666664</v>
      </c>
      <c r="B4034" s="3">
        <v>472.98682075706159</v>
      </c>
      <c r="C4034" s="8">
        <f t="shared" si="62"/>
        <v>43586</v>
      </c>
    </row>
    <row r="4035" spans="1:3" x14ac:dyDescent="0.25">
      <c r="A4035" s="2">
        <v>43598.739583333336</v>
      </c>
      <c r="B4035" s="3">
        <v>472.98189168379298</v>
      </c>
      <c r="C4035" s="8">
        <f t="shared" ref="C4035:C4098" si="63">DATE(YEAR(A4035), MONTH(A4035), 1)</f>
        <v>43586</v>
      </c>
    </row>
    <row r="4036" spans="1:3" x14ac:dyDescent="0.25">
      <c r="A4036" s="2">
        <v>43598.75</v>
      </c>
      <c r="B4036" s="3">
        <v>472.97390305883476</v>
      </c>
      <c r="C4036" s="8">
        <f t="shared" si="63"/>
        <v>43586</v>
      </c>
    </row>
    <row r="4037" spans="1:3" x14ac:dyDescent="0.25">
      <c r="A4037" s="2">
        <v>43598.760416666664</v>
      </c>
      <c r="B4037" s="3">
        <v>472.97336040242794</v>
      </c>
      <c r="C4037" s="8">
        <f t="shared" si="63"/>
        <v>43586</v>
      </c>
    </row>
    <row r="4038" spans="1:3" x14ac:dyDescent="0.25">
      <c r="A4038" s="2">
        <v>43598.770833333336</v>
      </c>
      <c r="B4038" s="3">
        <v>472.98506665870099</v>
      </c>
      <c r="C4038" s="8">
        <f t="shared" si="63"/>
        <v>43586</v>
      </c>
    </row>
    <row r="4039" spans="1:3" x14ac:dyDescent="0.25">
      <c r="A4039" s="2">
        <v>43598.78125</v>
      </c>
      <c r="B4039" s="3">
        <v>472.99015230607466</v>
      </c>
      <c r="C4039" s="8">
        <f t="shared" si="63"/>
        <v>43586</v>
      </c>
    </row>
    <row r="4040" spans="1:3" x14ac:dyDescent="0.25">
      <c r="A4040" s="2">
        <v>43598.791666666664</v>
      </c>
      <c r="B4040" s="3">
        <v>472.99508171390335</v>
      </c>
      <c r="C4040" s="8">
        <f t="shared" si="63"/>
        <v>43586</v>
      </c>
    </row>
    <row r="4041" spans="1:3" x14ac:dyDescent="0.25">
      <c r="A4041" s="2">
        <v>43598.802083333336</v>
      </c>
      <c r="B4041" s="3">
        <v>472.9961526406347</v>
      </c>
      <c r="C4041" s="8">
        <f t="shared" si="63"/>
        <v>43586</v>
      </c>
    </row>
    <row r="4042" spans="1:3" x14ac:dyDescent="0.25">
      <c r="A4042" s="2">
        <v>43598.8125</v>
      </c>
      <c r="B4042" s="3">
        <v>472.99608204846345</v>
      </c>
      <c r="C4042" s="8">
        <f t="shared" si="63"/>
        <v>43586</v>
      </c>
    </row>
    <row r="4043" spans="1:3" x14ac:dyDescent="0.25">
      <c r="A4043" s="2">
        <v>43598.822916666664</v>
      </c>
      <c r="B4043" s="3">
        <v>472.99529047937676</v>
      </c>
      <c r="C4043" s="8">
        <f t="shared" si="63"/>
        <v>43586</v>
      </c>
    </row>
    <row r="4044" spans="1:3" x14ac:dyDescent="0.25">
      <c r="A4044" s="2">
        <v>43598.833333333336</v>
      </c>
      <c r="B4044" s="3">
        <v>472.98999339004922</v>
      </c>
      <c r="C4044" s="8">
        <f t="shared" si="63"/>
        <v>43586</v>
      </c>
    </row>
    <row r="4045" spans="1:3" x14ac:dyDescent="0.25">
      <c r="A4045" s="2">
        <v>43598.84375</v>
      </c>
      <c r="B4045" s="3">
        <v>472.98648820436841</v>
      </c>
      <c r="C4045" s="8">
        <f t="shared" si="63"/>
        <v>43586</v>
      </c>
    </row>
    <row r="4046" spans="1:3" x14ac:dyDescent="0.25">
      <c r="A4046" s="2">
        <v>43598.854166666664</v>
      </c>
      <c r="B4046" s="3">
        <v>472.98884149978494</v>
      </c>
      <c r="C4046" s="8">
        <f t="shared" si="63"/>
        <v>43586</v>
      </c>
    </row>
    <row r="4047" spans="1:3" x14ac:dyDescent="0.25">
      <c r="A4047" s="2">
        <v>43598.864583333336</v>
      </c>
      <c r="B4047" s="3">
        <v>472.99086391530852</v>
      </c>
      <c r="C4047" s="8">
        <f t="shared" si="63"/>
        <v>43586</v>
      </c>
    </row>
    <row r="4048" spans="1:3" x14ac:dyDescent="0.25">
      <c r="A4048" s="2">
        <v>43598.875</v>
      </c>
      <c r="B4048" s="3">
        <v>472.99451831477325</v>
      </c>
      <c r="C4048" s="8">
        <f t="shared" si="63"/>
        <v>43586</v>
      </c>
    </row>
    <row r="4049" spans="1:3" x14ac:dyDescent="0.25">
      <c r="A4049" s="2">
        <v>43598.885416666664</v>
      </c>
      <c r="B4049" s="3">
        <v>473.00352199493381</v>
      </c>
      <c r="C4049" s="8">
        <f t="shared" si="63"/>
        <v>43586</v>
      </c>
    </row>
    <row r="4050" spans="1:3" x14ac:dyDescent="0.25">
      <c r="A4050" s="2">
        <v>43598.895833333336</v>
      </c>
      <c r="B4050" s="3">
        <v>473.00819847536206</v>
      </c>
      <c r="C4050" s="8">
        <f t="shared" si="63"/>
        <v>43586</v>
      </c>
    </row>
    <row r="4051" spans="1:3" x14ac:dyDescent="0.25">
      <c r="A4051" s="2">
        <v>43598.90625</v>
      </c>
      <c r="B4051" s="3">
        <v>473.01353671557615</v>
      </c>
      <c r="C4051" s="8">
        <f t="shared" si="63"/>
        <v>43586</v>
      </c>
    </row>
    <row r="4052" spans="1:3" x14ac:dyDescent="0.25">
      <c r="A4052" s="2">
        <v>43598.916666666664</v>
      </c>
      <c r="B4052" s="3">
        <v>473.01618375471969</v>
      </c>
      <c r="C4052" s="8">
        <f t="shared" si="63"/>
        <v>43586</v>
      </c>
    </row>
    <row r="4053" spans="1:3" x14ac:dyDescent="0.25">
      <c r="A4053" s="2">
        <v>43598.927083333336</v>
      </c>
      <c r="B4053" s="3">
        <v>473.01251463461261</v>
      </c>
      <c r="C4053" s="8">
        <f t="shared" si="63"/>
        <v>43586</v>
      </c>
    </row>
    <row r="4054" spans="1:3" x14ac:dyDescent="0.25">
      <c r="A4054" s="2">
        <v>43598.9375</v>
      </c>
      <c r="B4054" s="3">
        <v>473.01919479520149</v>
      </c>
      <c r="C4054" s="8">
        <f t="shared" si="63"/>
        <v>43586</v>
      </c>
    </row>
    <row r="4055" spans="1:3" x14ac:dyDescent="0.25">
      <c r="A4055" s="2">
        <v>43598.947916666664</v>
      </c>
      <c r="B4055" s="3">
        <v>473.00986391530853</v>
      </c>
      <c r="C4055" s="8">
        <f t="shared" si="63"/>
        <v>43586</v>
      </c>
    </row>
    <row r="4056" spans="1:3" x14ac:dyDescent="0.25">
      <c r="A4056" s="2">
        <v>43598.958333333336</v>
      </c>
      <c r="B4056" s="3">
        <v>473.01618743488029</v>
      </c>
      <c r="C4056" s="8">
        <f t="shared" si="63"/>
        <v>43586</v>
      </c>
    </row>
    <row r="4057" spans="1:3" x14ac:dyDescent="0.25">
      <c r="A4057" s="2">
        <v>43598.96875</v>
      </c>
      <c r="B4057" s="3">
        <v>473.01451095445208</v>
      </c>
      <c r="C4057" s="8">
        <f t="shared" si="63"/>
        <v>43586</v>
      </c>
    </row>
    <row r="4058" spans="1:3" x14ac:dyDescent="0.25">
      <c r="A4058" s="2">
        <v>43598.979166666664</v>
      </c>
      <c r="B4058" s="3">
        <v>473.01183815418437</v>
      </c>
      <c r="C4058" s="8">
        <f t="shared" si="63"/>
        <v>43586</v>
      </c>
    </row>
    <row r="4059" spans="1:3" x14ac:dyDescent="0.25">
      <c r="A4059" s="2">
        <v>43598.989583333336</v>
      </c>
      <c r="B4059" s="3">
        <v>473.00683447402383</v>
      </c>
      <c r="C4059" s="8">
        <f t="shared" si="63"/>
        <v>43586</v>
      </c>
    </row>
    <row r="4060" spans="1:3" x14ac:dyDescent="0.25">
      <c r="A4060" s="2">
        <v>43599</v>
      </c>
      <c r="B4060" s="3">
        <v>473.01350727429144</v>
      </c>
      <c r="C4060" s="8">
        <f t="shared" si="63"/>
        <v>43586</v>
      </c>
    </row>
    <row r="4061" spans="1:3" x14ac:dyDescent="0.25">
      <c r="A4061" s="2">
        <v>43599.010416666664</v>
      </c>
      <c r="B4061" s="3">
        <v>473.01686023514793</v>
      </c>
      <c r="C4061" s="8">
        <f t="shared" si="63"/>
        <v>43586</v>
      </c>
    </row>
    <row r="4062" spans="1:3" x14ac:dyDescent="0.25">
      <c r="A4062" s="2">
        <v>43599.020833333336</v>
      </c>
      <c r="B4062" s="3">
        <v>473.02765916455576</v>
      </c>
      <c r="C4062" s="8">
        <f t="shared" si="63"/>
        <v>43586</v>
      </c>
    </row>
    <row r="4063" spans="1:3" x14ac:dyDescent="0.25">
      <c r="A4063" s="2">
        <v>43599.03125</v>
      </c>
      <c r="B4063" s="3">
        <v>473.03307535726236</v>
      </c>
      <c r="C4063" s="8">
        <f t="shared" si="63"/>
        <v>43586</v>
      </c>
    </row>
    <row r="4064" spans="1:3" x14ac:dyDescent="0.25">
      <c r="A4064" s="2">
        <v>43599.041666666664</v>
      </c>
      <c r="B4064" s="3">
        <v>473.03895625388327</v>
      </c>
      <c r="C4064" s="8">
        <f t="shared" si="63"/>
        <v>43586</v>
      </c>
    </row>
    <row r="4065" spans="1:3" x14ac:dyDescent="0.25">
      <c r="A4065" s="2">
        <v>43599.052083333336</v>
      </c>
      <c r="B4065" s="3">
        <v>473.03346177412419</v>
      </c>
      <c r="C4065" s="8">
        <f t="shared" si="63"/>
        <v>43586</v>
      </c>
    </row>
    <row r="4066" spans="1:3" x14ac:dyDescent="0.25">
      <c r="A4066" s="2">
        <v>43599.0625</v>
      </c>
      <c r="B4066" s="3">
        <v>473.03384819098602</v>
      </c>
      <c r="C4066" s="8">
        <f t="shared" si="63"/>
        <v>43586</v>
      </c>
    </row>
    <row r="4067" spans="1:3" x14ac:dyDescent="0.25">
      <c r="A4067" s="2">
        <v>43599.072916666664</v>
      </c>
      <c r="B4067" s="3">
        <v>473.02387428667021</v>
      </c>
      <c r="C4067" s="8">
        <f t="shared" si="63"/>
        <v>43586</v>
      </c>
    </row>
    <row r="4068" spans="1:3" x14ac:dyDescent="0.25">
      <c r="A4068" s="2">
        <v>43599.083333333336</v>
      </c>
      <c r="B4068" s="3">
        <v>473.01992279787794</v>
      </c>
      <c r="C4068" s="8">
        <f t="shared" si="63"/>
        <v>43586</v>
      </c>
    </row>
    <row r="4069" spans="1:3" x14ac:dyDescent="0.25">
      <c r="A4069" s="2">
        <v>43599.09375</v>
      </c>
      <c r="B4069" s="3">
        <v>473.01160329302684</v>
      </c>
      <c r="C4069" s="8">
        <f t="shared" si="63"/>
        <v>43586</v>
      </c>
    </row>
    <row r="4070" spans="1:3" x14ac:dyDescent="0.25">
      <c r="A4070" s="2">
        <v>43599.104166666664</v>
      </c>
      <c r="B4070" s="3">
        <v>473.00248820436843</v>
      </c>
      <c r="C4070" s="8">
        <f t="shared" si="63"/>
        <v>43586</v>
      </c>
    </row>
    <row r="4071" spans="1:3" x14ac:dyDescent="0.25">
      <c r="A4071" s="2">
        <v>43599.114583333336</v>
      </c>
      <c r="B4071" s="3">
        <v>473.00729850881805</v>
      </c>
      <c r="C4071" s="8">
        <f t="shared" si="63"/>
        <v>43586</v>
      </c>
    </row>
    <row r="4072" spans="1:3" x14ac:dyDescent="0.25">
      <c r="A4072" s="2">
        <v>43599.125</v>
      </c>
      <c r="B4072" s="3">
        <v>473.01648050948717</v>
      </c>
      <c r="C4072" s="8">
        <f t="shared" si="63"/>
        <v>43586</v>
      </c>
    </row>
    <row r="4073" spans="1:3" x14ac:dyDescent="0.25">
      <c r="A4073" s="2">
        <v>43599.135416666664</v>
      </c>
      <c r="B4073" s="3">
        <v>473.02052132581372</v>
      </c>
      <c r="C4073" s="8">
        <f t="shared" si="63"/>
        <v>43586</v>
      </c>
    </row>
    <row r="4074" spans="1:3" x14ac:dyDescent="0.25">
      <c r="A4074" s="2">
        <v>43599.145833333336</v>
      </c>
      <c r="B4074" s="3">
        <v>473.02535772594752</v>
      </c>
      <c r="C4074" s="8">
        <f t="shared" si="63"/>
        <v>43586</v>
      </c>
    </row>
    <row r="4075" spans="1:3" x14ac:dyDescent="0.25">
      <c r="A4075" s="2">
        <v>43599.15625</v>
      </c>
      <c r="B4075" s="3">
        <v>473.02672942216702</v>
      </c>
      <c r="C4075" s="8">
        <f t="shared" si="63"/>
        <v>43586</v>
      </c>
    </row>
    <row r="4076" spans="1:3" x14ac:dyDescent="0.25">
      <c r="A4076" s="2">
        <v>43599.166666666664</v>
      </c>
      <c r="B4076" s="3">
        <v>473.01999339004925</v>
      </c>
      <c r="C4076" s="8">
        <f t="shared" si="63"/>
        <v>43586</v>
      </c>
    </row>
    <row r="4077" spans="1:3" x14ac:dyDescent="0.25">
      <c r="A4077" s="2">
        <v>43599.177083333336</v>
      </c>
      <c r="B4077" s="3">
        <v>473.02387428667021</v>
      </c>
      <c r="C4077" s="8">
        <f t="shared" si="63"/>
        <v>43586</v>
      </c>
    </row>
    <row r="4078" spans="1:3" x14ac:dyDescent="0.25">
      <c r="A4078" s="2">
        <v>43599.1875</v>
      </c>
      <c r="B4078" s="3">
        <v>473.02220148640254</v>
      </c>
      <c r="C4078" s="8">
        <f t="shared" si="63"/>
        <v>43586</v>
      </c>
    </row>
    <row r="4079" spans="1:3" x14ac:dyDescent="0.25">
      <c r="A4079" s="2">
        <v>43599.197916666664</v>
      </c>
      <c r="B4079" s="3">
        <v>473.01722758208672</v>
      </c>
      <c r="C4079" s="8">
        <f t="shared" si="63"/>
        <v>43586</v>
      </c>
    </row>
    <row r="4080" spans="1:3" x14ac:dyDescent="0.25">
      <c r="A4080" s="2">
        <v>43599.208333333336</v>
      </c>
      <c r="B4080" s="3">
        <v>473.01588934187259</v>
      </c>
      <c r="C4080" s="8">
        <f t="shared" si="63"/>
        <v>43586</v>
      </c>
    </row>
    <row r="4081" spans="1:3" x14ac:dyDescent="0.25">
      <c r="A4081" s="2">
        <v>43599.21875</v>
      </c>
      <c r="B4081" s="3">
        <v>473.00904926157818</v>
      </c>
      <c r="C4081" s="8">
        <f t="shared" si="63"/>
        <v>43586</v>
      </c>
    </row>
    <row r="4082" spans="1:3" x14ac:dyDescent="0.25">
      <c r="A4082" s="2">
        <v>43599.229166666664</v>
      </c>
      <c r="B4082" s="3">
        <v>473.00720918128377</v>
      </c>
      <c r="C4082" s="8">
        <f t="shared" si="63"/>
        <v>43586</v>
      </c>
    </row>
    <row r="4083" spans="1:3" x14ac:dyDescent="0.25">
      <c r="A4083" s="2">
        <v>43599.239583333336</v>
      </c>
      <c r="B4083" s="3">
        <v>473.0084286526789</v>
      </c>
      <c r="C4083" s="8">
        <f t="shared" si="63"/>
        <v>43586</v>
      </c>
    </row>
    <row r="4084" spans="1:3" x14ac:dyDescent="0.25">
      <c r="A4084" s="2">
        <v>43599.25</v>
      </c>
      <c r="B4084" s="3">
        <v>473.00454775605795</v>
      </c>
      <c r="C4084" s="8">
        <f t="shared" si="63"/>
        <v>43586</v>
      </c>
    </row>
    <row r="4085" spans="1:3" x14ac:dyDescent="0.25">
      <c r="A4085" s="2">
        <v>43599.260416666664</v>
      </c>
      <c r="B4085" s="3">
        <v>473.00020215552263</v>
      </c>
      <c r="C4085" s="8">
        <f t="shared" si="63"/>
        <v>43586</v>
      </c>
    </row>
    <row r="4086" spans="1:3" x14ac:dyDescent="0.25">
      <c r="A4086" s="2">
        <v>43599.270833333336</v>
      </c>
      <c r="B4086" s="3">
        <v>473.0011800745591</v>
      </c>
      <c r="C4086" s="8">
        <f t="shared" si="63"/>
        <v>43586</v>
      </c>
    </row>
    <row r="4087" spans="1:3" x14ac:dyDescent="0.25">
      <c r="A4087" s="2">
        <v>43599.28125</v>
      </c>
      <c r="B4087" s="3">
        <v>473.00217639439853</v>
      </c>
      <c r="C4087" s="8">
        <f t="shared" si="63"/>
        <v>43586</v>
      </c>
    </row>
    <row r="4088" spans="1:3" x14ac:dyDescent="0.25">
      <c r="A4088" s="2">
        <v>43599.291666666664</v>
      </c>
      <c r="B4088" s="3">
        <v>473.00350359413085</v>
      </c>
      <c r="C4088" s="8">
        <f t="shared" si="63"/>
        <v>43586</v>
      </c>
    </row>
    <row r="4089" spans="1:3" x14ac:dyDescent="0.25">
      <c r="A4089" s="2">
        <v>43599.302083333336</v>
      </c>
      <c r="B4089" s="3">
        <v>473.01150359413089</v>
      </c>
      <c r="C4089" s="8">
        <f t="shared" si="63"/>
        <v>43586</v>
      </c>
    </row>
    <row r="4090" spans="1:3" x14ac:dyDescent="0.25">
      <c r="A4090" s="2">
        <v>43599.3125</v>
      </c>
      <c r="B4090" s="3">
        <v>473.01282711370266</v>
      </c>
      <c r="C4090" s="8">
        <f t="shared" si="63"/>
        <v>43586</v>
      </c>
    </row>
    <row r="4091" spans="1:3" x14ac:dyDescent="0.25">
      <c r="A4091" s="2">
        <v>43599.322916666664</v>
      </c>
      <c r="B4091" s="3">
        <v>473.01249991397026</v>
      </c>
      <c r="C4091" s="8">
        <f t="shared" si="63"/>
        <v>43586</v>
      </c>
    </row>
    <row r="4092" spans="1:3" x14ac:dyDescent="0.25">
      <c r="A4092" s="2">
        <v>43599.333333333336</v>
      </c>
      <c r="B4092" s="3">
        <v>473.01282343354205</v>
      </c>
      <c r="C4092" s="8">
        <f t="shared" si="63"/>
        <v>43586</v>
      </c>
    </row>
    <row r="4093" spans="1:3" x14ac:dyDescent="0.25">
      <c r="A4093" s="2">
        <v>43599.34375</v>
      </c>
      <c r="B4093" s="3">
        <v>473.00278663193615</v>
      </c>
      <c r="C4093" s="8">
        <f t="shared" si="63"/>
        <v>43586</v>
      </c>
    </row>
    <row r="4094" spans="1:3" x14ac:dyDescent="0.25">
      <c r="A4094" s="2">
        <v>43599.354166666664</v>
      </c>
      <c r="B4094" s="3">
        <v>473.00444471156146</v>
      </c>
      <c r="C4094" s="8">
        <f t="shared" si="63"/>
        <v>43586</v>
      </c>
    </row>
    <row r="4095" spans="1:3" x14ac:dyDescent="0.25">
      <c r="A4095" s="2">
        <v>43599.364583333336</v>
      </c>
      <c r="B4095" s="3">
        <v>472.99441895043731</v>
      </c>
      <c r="C4095" s="8">
        <f t="shared" si="63"/>
        <v>43586</v>
      </c>
    </row>
    <row r="4096" spans="1:3" x14ac:dyDescent="0.25">
      <c r="A4096" s="2">
        <v>43599.375</v>
      </c>
      <c r="B4096" s="3">
        <v>472.99073142952733</v>
      </c>
      <c r="C4096" s="8">
        <f t="shared" si="63"/>
        <v>43586</v>
      </c>
    </row>
    <row r="4097" spans="1:3" x14ac:dyDescent="0.25">
      <c r="A4097" s="2">
        <v>43599.385416666664</v>
      </c>
      <c r="B4097" s="3">
        <v>472.99237478851023</v>
      </c>
      <c r="C4097" s="8">
        <f t="shared" si="63"/>
        <v>43586</v>
      </c>
    </row>
    <row r="4098" spans="1:3" x14ac:dyDescent="0.25">
      <c r="A4098" s="2">
        <v>43599.395833333336</v>
      </c>
      <c r="B4098" s="3">
        <v>473.00574615016967</v>
      </c>
      <c r="C4098" s="8">
        <f t="shared" si="63"/>
        <v>43586</v>
      </c>
    </row>
    <row r="4099" spans="1:3" x14ac:dyDescent="0.25">
      <c r="A4099" s="2">
        <v>43599.40625</v>
      </c>
      <c r="B4099" s="3">
        <v>473.02111751182912</v>
      </c>
      <c r="C4099" s="8">
        <f t="shared" ref="C4099:C4162" si="64">DATE(YEAR(A4099), MONTH(A4099), 1)</f>
        <v>43586</v>
      </c>
    </row>
    <row r="4100" spans="1:3" x14ac:dyDescent="0.25">
      <c r="A4100" s="2">
        <v>43599.416666666664</v>
      </c>
      <c r="B4100" s="3">
        <v>473.0267976724179</v>
      </c>
      <c r="C4100" s="8">
        <f t="shared" si="64"/>
        <v>43586</v>
      </c>
    </row>
    <row r="4101" spans="1:3" x14ac:dyDescent="0.25">
      <c r="A4101" s="2">
        <v>43599.427083333336</v>
      </c>
      <c r="B4101" s="3">
        <v>473.02844471156146</v>
      </c>
      <c r="C4101" s="8">
        <f t="shared" si="64"/>
        <v>43586</v>
      </c>
    </row>
    <row r="4102" spans="1:3" x14ac:dyDescent="0.25">
      <c r="A4102" s="2">
        <v>43599.4375</v>
      </c>
      <c r="B4102" s="3">
        <v>473.02545207188263</v>
      </c>
      <c r="C4102" s="8">
        <f t="shared" si="64"/>
        <v>43586</v>
      </c>
    </row>
    <row r="4103" spans="1:3" x14ac:dyDescent="0.25">
      <c r="A4103" s="2">
        <v>43599.447916666664</v>
      </c>
      <c r="B4103" s="3">
        <v>473.00777927161499</v>
      </c>
      <c r="C4103" s="8">
        <f t="shared" si="64"/>
        <v>43586</v>
      </c>
    </row>
    <row r="4104" spans="1:3" x14ac:dyDescent="0.25">
      <c r="A4104" s="2">
        <v>43599.458333333336</v>
      </c>
      <c r="B4104" s="3">
        <v>473.00913959279262</v>
      </c>
      <c r="C4104" s="8">
        <f t="shared" si="64"/>
        <v>43586</v>
      </c>
    </row>
    <row r="4105" spans="1:3" x14ac:dyDescent="0.25">
      <c r="A4105" s="2">
        <v>43599.46875</v>
      </c>
      <c r="B4105" s="3">
        <v>473.01815063327439</v>
      </c>
      <c r="C4105" s="8">
        <f t="shared" si="64"/>
        <v>43586</v>
      </c>
    </row>
    <row r="4106" spans="1:3" x14ac:dyDescent="0.25">
      <c r="A4106" s="2">
        <v>43599.479166666664</v>
      </c>
      <c r="B4106" s="3">
        <v>473.02449991397026</v>
      </c>
      <c r="C4106" s="8">
        <f t="shared" si="64"/>
        <v>43586</v>
      </c>
    </row>
    <row r="4107" spans="1:3" x14ac:dyDescent="0.25">
      <c r="A4107" s="2">
        <v>43599.489583333336</v>
      </c>
      <c r="B4107" s="3">
        <v>473.02317271423794</v>
      </c>
      <c r="C4107" s="8">
        <f t="shared" si="64"/>
        <v>43586</v>
      </c>
    </row>
    <row r="4108" spans="1:3" x14ac:dyDescent="0.25">
      <c r="A4108" s="2">
        <v>43599.5</v>
      </c>
      <c r="B4108" s="3">
        <v>473.02519111504085</v>
      </c>
      <c r="C4108" s="8">
        <f t="shared" si="64"/>
        <v>43586</v>
      </c>
    </row>
    <row r="4109" spans="1:3" x14ac:dyDescent="0.25">
      <c r="A4109" s="2">
        <v>43599.510416666664</v>
      </c>
      <c r="B4109" s="3">
        <v>473.02168526023996</v>
      </c>
      <c r="C4109" s="8">
        <f t="shared" si="64"/>
        <v>43586</v>
      </c>
    </row>
    <row r="4110" spans="1:3" x14ac:dyDescent="0.25">
      <c r="A4110" s="2">
        <v>43599.520833333336</v>
      </c>
      <c r="B4110" s="3">
        <v>473.02720918128375</v>
      </c>
      <c r="C4110" s="8">
        <f t="shared" si="64"/>
        <v>43586</v>
      </c>
    </row>
    <row r="4111" spans="1:3" x14ac:dyDescent="0.25">
      <c r="A4111" s="2">
        <v>43599.53125</v>
      </c>
      <c r="B4111" s="3">
        <v>473.02768124551932</v>
      </c>
      <c r="C4111" s="8">
        <f t="shared" si="64"/>
        <v>43586</v>
      </c>
    </row>
    <row r="4112" spans="1:3" x14ac:dyDescent="0.25">
      <c r="A4112" s="2">
        <v>43599.541666666664</v>
      </c>
      <c r="B4112" s="3">
        <v>473.02342463795821</v>
      </c>
      <c r="C4112" s="8">
        <f t="shared" si="64"/>
        <v>43586</v>
      </c>
    </row>
    <row r="4113" spans="1:3" x14ac:dyDescent="0.25">
      <c r="A4113" s="2">
        <v>43599.552083333336</v>
      </c>
      <c r="B4113" s="3">
        <v>473.02106766238114</v>
      </c>
      <c r="C4113" s="8">
        <f t="shared" si="64"/>
        <v>43586</v>
      </c>
    </row>
    <row r="4114" spans="1:3" x14ac:dyDescent="0.25">
      <c r="A4114" s="2">
        <v>43599.5625</v>
      </c>
      <c r="B4114" s="3">
        <v>473.013985695168</v>
      </c>
      <c r="C4114" s="8">
        <f t="shared" si="64"/>
        <v>43586</v>
      </c>
    </row>
    <row r="4115" spans="1:3" x14ac:dyDescent="0.25">
      <c r="A4115" s="2">
        <v>43599.572916666664</v>
      </c>
      <c r="B4115" s="3">
        <v>473.01055076709844</v>
      </c>
      <c r="C4115" s="8">
        <f t="shared" si="64"/>
        <v>43586</v>
      </c>
    </row>
    <row r="4116" spans="1:3" x14ac:dyDescent="0.25">
      <c r="A4116" s="2">
        <v>43599.583333333336</v>
      </c>
      <c r="B4116" s="3">
        <v>473.02500376141091</v>
      </c>
      <c r="C4116" s="8">
        <f t="shared" si="64"/>
        <v>43586</v>
      </c>
    </row>
    <row r="4117" spans="1:3" x14ac:dyDescent="0.25">
      <c r="A4117" s="2">
        <v>43599.59375</v>
      </c>
      <c r="B4117" s="3">
        <v>473.02582510634232</v>
      </c>
      <c r="C4117" s="8">
        <f t="shared" si="64"/>
        <v>43586</v>
      </c>
    </row>
    <row r="4118" spans="1:3" x14ac:dyDescent="0.25">
      <c r="A4118" s="2">
        <v>43599.604166666664</v>
      </c>
      <c r="B4118" s="3">
        <v>473.0187508340104</v>
      </c>
      <c r="C4118" s="8">
        <f t="shared" si="64"/>
        <v>43586</v>
      </c>
    </row>
    <row r="4119" spans="1:3" x14ac:dyDescent="0.25">
      <c r="A4119" s="2">
        <v>43599.614583333336</v>
      </c>
      <c r="B4119" s="3">
        <v>473.02016334655644</v>
      </c>
      <c r="C4119" s="8">
        <f t="shared" si="64"/>
        <v>43586</v>
      </c>
    </row>
    <row r="4120" spans="1:3" x14ac:dyDescent="0.25">
      <c r="A4120" s="2">
        <v>43599.625</v>
      </c>
      <c r="B4120" s="3">
        <v>473.01167254695793</v>
      </c>
      <c r="C4120" s="8">
        <f t="shared" si="64"/>
        <v>43586</v>
      </c>
    </row>
    <row r="4121" spans="1:3" x14ac:dyDescent="0.25">
      <c r="A4121" s="2">
        <v>43599.635416666664</v>
      </c>
      <c r="B4121" s="3">
        <v>473.00653504277591</v>
      </c>
      <c r="C4121" s="8">
        <f t="shared" si="64"/>
        <v>43586</v>
      </c>
    </row>
    <row r="4122" spans="1:3" x14ac:dyDescent="0.25">
      <c r="A4122" s="2">
        <v>43599.645833333336</v>
      </c>
      <c r="B4122" s="3">
        <v>473.00988432347179</v>
      </c>
      <c r="C4122" s="8">
        <f t="shared" si="64"/>
        <v>43586</v>
      </c>
    </row>
    <row r="4123" spans="1:3" x14ac:dyDescent="0.25">
      <c r="A4123" s="2">
        <v>43599.65625</v>
      </c>
      <c r="B4123" s="3">
        <v>473.01699941213019</v>
      </c>
      <c r="C4123" s="8">
        <f t="shared" si="64"/>
        <v>43586</v>
      </c>
    </row>
    <row r="4124" spans="1:3" x14ac:dyDescent="0.25">
      <c r="A4124" s="2">
        <v>43599.666666666664</v>
      </c>
      <c r="B4124" s="3">
        <v>473.02969763896192</v>
      </c>
      <c r="C4124" s="8">
        <f t="shared" si="64"/>
        <v>43586</v>
      </c>
    </row>
    <row r="4125" spans="1:3" x14ac:dyDescent="0.25">
      <c r="A4125" s="2">
        <v>43599.677083333336</v>
      </c>
      <c r="B4125" s="3">
        <v>473.0317200544855</v>
      </c>
      <c r="C4125" s="8">
        <f t="shared" si="64"/>
        <v>43586</v>
      </c>
    </row>
    <row r="4126" spans="1:3" x14ac:dyDescent="0.25">
      <c r="A4126" s="2">
        <v>43599.6875</v>
      </c>
      <c r="B4126" s="3">
        <v>473.03147448740623</v>
      </c>
      <c r="C4126" s="8">
        <f t="shared" si="64"/>
        <v>43586</v>
      </c>
    </row>
    <row r="4127" spans="1:3" x14ac:dyDescent="0.25">
      <c r="A4127" s="2">
        <v>43599.697916666664</v>
      </c>
      <c r="B4127" s="3">
        <v>473.02793183099936</v>
      </c>
      <c r="C4127" s="8">
        <f t="shared" si="64"/>
        <v>43586</v>
      </c>
    </row>
    <row r="4128" spans="1:3" x14ac:dyDescent="0.25">
      <c r="A4128" s="2">
        <v>43599.708333333336</v>
      </c>
      <c r="B4128" s="3">
        <v>473.00972741480666</v>
      </c>
      <c r="C4128" s="8">
        <f t="shared" si="64"/>
        <v>43586</v>
      </c>
    </row>
    <row r="4129" spans="1:3" x14ac:dyDescent="0.25">
      <c r="A4129" s="2">
        <v>43599.71875</v>
      </c>
      <c r="B4129" s="3">
        <v>473.00811784638915</v>
      </c>
      <c r="C4129" s="8">
        <f t="shared" si="64"/>
        <v>43586</v>
      </c>
    </row>
    <row r="4130" spans="1:3" x14ac:dyDescent="0.25">
      <c r="A4130" s="2">
        <v>43599.729166666664</v>
      </c>
      <c r="B4130" s="3">
        <v>473.00455645461932</v>
      </c>
      <c r="C4130" s="8">
        <f t="shared" si="64"/>
        <v>43586</v>
      </c>
    </row>
    <row r="4131" spans="1:3" x14ac:dyDescent="0.25">
      <c r="A4131" s="2">
        <v>43599.739583333336</v>
      </c>
      <c r="B4131" s="3">
        <v>473.01721787984513</v>
      </c>
      <c r="C4131" s="8">
        <f t="shared" si="64"/>
        <v>43586</v>
      </c>
    </row>
    <row r="4132" spans="1:3" x14ac:dyDescent="0.25">
      <c r="A4132" s="2">
        <v>43599.75</v>
      </c>
      <c r="B4132" s="3">
        <v>473.02640356067485</v>
      </c>
      <c r="C4132" s="8">
        <f t="shared" si="64"/>
        <v>43586</v>
      </c>
    </row>
    <row r="4133" spans="1:3" x14ac:dyDescent="0.25">
      <c r="A4133" s="2">
        <v>43599.760416666664</v>
      </c>
      <c r="B4133" s="3">
        <v>473.03193484203985</v>
      </c>
      <c r="C4133" s="8">
        <f t="shared" si="64"/>
        <v>43586</v>
      </c>
    </row>
    <row r="4134" spans="1:3" x14ac:dyDescent="0.25">
      <c r="A4134" s="2">
        <v>43599.770833333336</v>
      </c>
      <c r="B4134" s="3">
        <v>473.01778663193613</v>
      </c>
      <c r="C4134" s="8">
        <f t="shared" si="64"/>
        <v>43586</v>
      </c>
    </row>
    <row r="4135" spans="1:3" x14ac:dyDescent="0.25">
      <c r="A4135" s="2">
        <v>43599.78125</v>
      </c>
      <c r="B4135" s="3">
        <v>473.01568626392009</v>
      </c>
      <c r="C4135" s="8">
        <f t="shared" si="64"/>
        <v>43586</v>
      </c>
    </row>
    <row r="4136" spans="1:3" x14ac:dyDescent="0.25">
      <c r="A4136" s="2">
        <v>43599.791666666664</v>
      </c>
      <c r="B4136" s="3">
        <v>473.00307301534195</v>
      </c>
      <c r="C4136" s="8">
        <f t="shared" si="64"/>
        <v>43586</v>
      </c>
    </row>
    <row r="4137" spans="1:3" x14ac:dyDescent="0.25">
      <c r="A4137" s="2">
        <v>43599.802083333336</v>
      </c>
      <c r="B4137" s="3">
        <v>472.99708405582373</v>
      </c>
      <c r="C4137" s="8">
        <f t="shared" si="64"/>
        <v>43586</v>
      </c>
    </row>
    <row r="4138" spans="1:3" x14ac:dyDescent="0.25">
      <c r="A4138" s="2">
        <v>43599.8125</v>
      </c>
      <c r="B4138" s="3">
        <v>473.00945207188261</v>
      </c>
      <c r="C4138" s="8">
        <f t="shared" si="64"/>
        <v>43586</v>
      </c>
    </row>
    <row r="4139" spans="1:3" x14ac:dyDescent="0.25">
      <c r="A4139" s="2">
        <v>43599.822916666664</v>
      </c>
      <c r="B4139" s="3">
        <v>473.01567856903887</v>
      </c>
      <c r="C4139" s="8">
        <f t="shared" si="64"/>
        <v>43586</v>
      </c>
    </row>
    <row r="4140" spans="1:3" x14ac:dyDescent="0.25">
      <c r="A4140" s="2">
        <v>43599.833333333336</v>
      </c>
      <c r="B4140" s="3">
        <v>473.02896093772404</v>
      </c>
      <c r="C4140" s="8">
        <f t="shared" si="64"/>
        <v>43586</v>
      </c>
    </row>
    <row r="4141" spans="1:3" x14ac:dyDescent="0.25">
      <c r="A4141" s="2">
        <v>43599.84375</v>
      </c>
      <c r="B4141" s="3">
        <v>473.02305394541895</v>
      </c>
      <c r="C4141" s="8">
        <f t="shared" si="64"/>
        <v>43586</v>
      </c>
    </row>
    <row r="4142" spans="1:3" x14ac:dyDescent="0.25">
      <c r="A4142" s="2">
        <v>43599.854166666664</v>
      </c>
      <c r="B4142" s="3">
        <v>473.0198645844286</v>
      </c>
      <c r="C4142" s="8">
        <f t="shared" si="64"/>
        <v>43586</v>
      </c>
    </row>
    <row r="4143" spans="1:3" x14ac:dyDescent="0.25">
      <c r="A4143" s="2">
        <v>43599.864583333336</v>
      </c>
      <c r="B4143" s="3">
        <v>473.006641767433</v>
      </c>
      <c r="C4143" s="8">
        <f t="shared" si="64"/>
        <v>43586</v>
      </c>
    </row>
    <row r="4144" spans="1:3" x14ac:dyDescent="0.25">
      <c r="A4144" s="2">
        <v>43599.875</v>
      </c>
      <c r="B4144" s="3">
        <v>472.99542631075849</v>
      </c>
      <c r="C4144" s="8">
        <f t="shared" si="64"/>
        <v>43586</v>
      </c>
    </row>
    <row r="4145" spans="1:3" x14ac:dyDescent="0.25">
      <c r="A4145" s="2">
        <v>43599.885416666664</v>
      </c>
      <c r="B4145" s="3">
        <v>473.00378295177558</v>
      </c>
      <c r="C4145" s="8">
        <f t="shared" si="64"/>
        <v>43586</v>
      </c>
    </row>
    <row r="4146" spans="1:3" x14ac:dyDescent="0.25">
      <c r="A4146" s="2">
        <v>43599.895833333336</v>
      </c>
      <c r="B4146" s="3">
        <v>473.01921018496392</v>
      </c>
      <c r="C4146" s="8">
        <f t="shared" si="64"/>
        <v>43586</v>
      </c>
    </row>
    <row r="4147" spans="1:3" x14ac:dyDescent="0.25">
      <c r="A4147" s="2">
        <v>43599.90625</v>
      </c>
      <c r="B4147" s="3">
        <v>473.03273778616835</v>
      </c>
      <c r="C4147" s="8">
        <f t="shared" si="64"/>
        <v>43586</v>
      </c>
    </row>
    <row r="4148" spans="1:3" x14ac:dyDescent="0.25">
      <c r="A4148" s="2">
        <v>43599.916666666664</v>
      </c>
      <c r="B4148" s="3">
        <v>473.03094989724229</v>
      </c>
      <c r="C4148" s="8">
        <f t="shared" si="64"/>
        <v>43586</v>
      </c>
    </row>
    <row r="4149" spans="1:3" x14ac:dyDescent="0.25">
      <c r="A4149" s="2">
        <v>43599.927083333336</v>
      </c>
      <c r="B4149" s="3">
        <v>473.03069696984181</v>
      </c>
      <c r="C4149" s="8">
        <f t="shared" si="64"/>
        <v>43586</v>
      </c>
    </row>
    <row r="4150" spans="1:3" x14ac:dyDescent="0.25">
      <c r="A4150" s="2">
        <v>43599.9375</v>
      </c>
      <c r="B4150" s="3">
        <v>473.02240322611482</v>
      </c>
      <c r="C4150" s="8">
        <f t="shared" si="64"/>
        <v>43586</v>
      </c>
    </row>
    <row r="4151" spans="1:3" x14ac:dyDescent="0.25">
      <c r="A4151" s="2">
        <v>43599.947916666664</v>
      </c>
      <c r="B4151" s="3">
        <v>473.02755511637912</v>
      </c>
      <c r="C4151" s="8">
        <f t="shared" si="64"/>
        <v>43586</v>
      </c>
    </row>
    <row r="4152" spans="1:3" x14ac:dyDescent="0.25">
      <c r="A4152" s="2">
        <v>43599.958333333336</v>
      </c>
      <c r="B4152" s="3">
        <v>473.04158087750324</v>
      </c>
      <c r="C4152" s="8">
        <f t="shared" si="64"/>
        <v>43586</v>
      </c>
    </row>
    <row r="4153" spans="1:3" x14ac:dyDescent="0.25">
      <c r="A4153" s="2">
        <v>43599.96875</v>
      </c>
      <c r="B4153" s="3">
        <v>473.03323159680735</v>
      </c>
      <c r="C4153" s="8">
        <f t="shared" si="64"/>
        <v>43586</v>
      </c>
    </row>
    <row r="4154" spans="1:3" x14ac:dyDescent="0.25">
      <c r="A4154" s="2">
        <v>43599.979166666664</v>
      </c>
      <c r="B4154" s="3">
        <v>473.04564745495389</v>
      </c>
      <c r="C4154" s="8">
        <f t="shared" si="64"/>
        <v>43586</v>
      </c>
    </row>
    <row r="4155" spans="1:3" x14ac:dyDescent="0.25">
      <c r="A4155" s="2">
        <v>43599.989583333336</v>
      </c>
      <c r="B4155" s="3">
        <v>473.03565481527505</v>
      </c>
      <c r="C4155" s="8">
        <f t="shared" si="64"/>
        <v>43586</v>
      </c>
    </row>
    <row r="4156" spans="1:3" x14ac:dyDescent="0.25">
      <c r="A4156" s="2">
        <v>43600</v>
      </c>
      <c r="B4156" s="3">
        <v>473.02187796683074</v>
      </c>
      <c r="C4156" s="8">
        <f t="shared" si="64"/>
        <v>43586</v>
      </c>
    </row>
    <row r="4157" spans="1:3" x14ac:dyDescent="0.25">
      <c r="A4157" s="2">
        <v>43600.010416666664</v>
      </c>
      <c r="B4157" s="3">
        <v>473.03378495913586</v>
      </c>
      <c r="C4157" s="8">
        <f t="shared" si="64"/>
        <v>43586</v>
      </c>
    </row>
    <row r="4158" spans="1:3" x14ac:dyDescent="0.25">
      <c r="A4158" s="2">
        <v>43600.020833333336</v>
      </c>
      <c r="B4158" s="3">
        <v>473.02904491229748</v>
      </c>
      <c r="C4158" s="8">
        <f t="shared" si="64"/>
        <v>43586</v>
      </c>
    </row>
    <row r="4159" spans="1:3" x14ac:dyDescent="0.25">
      <c r="A4159" s="2">
        <v>43600.03125</v>
      </c>
      <c r="B4159" s="3">
        <v>473.02884016154474</v>
      </c>
      <c r="C4159" s="8">
        <f t="shared" si="64"/>
        <v>43586</v>
      </c>
    </row>
    <row r="4160" spans="1:3" x14ac:dyDescent="0.25">
      <c r="A4160" s="2">
        <v>43600.041666666664</v>
      </c>
      <c r="B4160" s="3">
        <v>473.04187696315063</v>
      </c>
      <c r="C4160" s="8">
        <f t="shared" si="64"/>
        <v>43586</v>
      </c>
    </row>
    <row r="4161" spans="1:3" x14ac:dyDescent="0.25">
      <c r="A4161" s="2">
        <v>43600.052083333336</v>
      </c>
      <c r="B4161" s="3">
        <v>473.04490640443532</v>
      </c>
      <c r="C4161" s="8">
        <f t="shared" si="64"/>
        <v>43586</v>
      </c>
    </row>
    <row r="4162" spans="1:3" x14ac:dyDescent="0.25">
      <c r="A4162" s="2">
        <v>43600.0625</v>
      </c>
      <c r="B4162" s="3">
        <v>473.03796595612488</v>
      </c>
      <c r="C4162" s="8">
        <f t="shared" si="64"/>
        <v>43586</v>
      </c>
    </row>
    <row r="4163" spans="1:3" x14ac:dyDescent="0.25">
      <c r="A4163" s="2">
        <v>43600.072916666664</v>
      </c>
      <c r="B4163" s="3">
        <v>473.04948586244802</v>
      </c>
      <c r="C4163" s="8">
        <f t="shared" ref="C4163:C4226" si="65">DATE(YEAR(A4163), MONTH(A4163), 1)</f>
        <v>43586</v>
      </c>
    </row>
    <row r="4164" spans="1:3" x14ac:dyDescent="0.25">
      <c r="A4164" s="2">
        <v>43600.083333333336</v>
      </c>
      <c r="B4164" s="3">
        <v>473.00553537733595</v>
      </c>
      <c r="C4164" s="8">
        <f t="shared" si="65"/>
        <v>43586</v>
      </c>
    </row>
    <row r="4165" spans="1:3" x14ac:dyDescent="0.25">
      <c r="A4165" s="2">
        <v>43600.09375</v>
      </c>
      <c r="B4165" s="3">
        <v>473.01991008459589</v>
      </c>
      <c r="C4165" s="8">
        <f t="shared" si="65"/>
        <v>43586</v>
      </c>
    </row>
    <row r="4166" spans="1:3" x14ac:dyDescent="0.25">
      <c r="A4166" s="2">
        <v>43600.104166666664</v>
      </c>
      <c r="B4166" s="3">
        <v>473.04068994408067</v>
      </c>
      <c r="C4166" s="8">
        <f t="shared" si="65"/>
        <v>43586</v>
      </c>
    </row>
    <row r="4167" spans="1:3" x14ac:dyDescent="0.25">
      <c r="A4167" s="2">
        <v>43600.114583333336</v>
      </c>
      <c r="B4167" s="3">
        <v>472.99809978014628</v>
      </c>
      <c r="C4167" s="8">
        <f t="shared" si="65"/>
        <v>43586</v>
      </c>
    </row>
    <row r="4168" spans="1:3" x14ac:dyDescent="0.25">
      <c r="A4168" s="2">
        <v>43600.125</v>
      </c>
      <c r="B4168" s="3">
        <v>473.02464277111312</v>
      </c>
      <c r="C4168" s="8">
        <f t="shared" si="65"/>
        <v>43586</v>
      </c>
    </row>
    <row r="4169" spans="1:3" x14ac:dyDescent="0.25">
      <c r="A4169" s="2">
        <v>43600.135416666664</v>
      </c>
      <c r="B4169" s="3">
        <v>473.0332443100894</v>
      </c>
      <c r="C4169" s="8">
        <f t="shared" si="65"/>
        <v>43586</v>
      </c>
    </row>
    <row r="4170" spans="1:3" x14ac:dyDescent="0.25">
      <c r="A4170" s="2">
        <v>43600.145833333336</v>
      </c>
      <c r="B4170" s="3">
        <v>473.00818107823926</v>
      </c>
      <c r="C4170" s="8">
        <f t="shared" si="65"/>
        <v>43586</v>
      </c>
    </row>
    <row r="4171" spans="1:3" x14ac:dyDescent="0.25">
      <c r="A4171" s="2">
        <v>43600.15625</v>
      </c>
      <c r="B4171" s="3">
        <v>473.02775351049087</v>
      </c>
      <c r="C4171" s="8">
        <f t="shared" si="65"/>
        <v>43586</v>
      </c>
    </row>
    <row r="4172" spans="1:3" x14ac:dyDescent="0.25">
      <c r="A4172" s="2">
        <v>43600.166666666664</v>
      </c>
      <c r="B4172" s="3">
        <v>473.04151530373275</v>
      </c>
      <c r="C4172" s="8">
        <f t="shared" si="65"/>
        <v>43586</v>
      </c>
    </row>
    <row r="4173" spans="1:3" x14ac:dyDescent="0.25">
      <c r="A4173" s="2">
        <v>43600.177083333336</v>
      </c>
      <c r="B4173" s="3">
        <v>473.04458522678391</v>
      </c>
      <c r="C4173" s="8">
        <f t="shared" si="65"/>
        <v>43586</v>
      </c>
    </row>
    <row r="4174" spans="1:3" x14ac:dyDescent="0.25">
      <c r="A4174" s="2">
        <v>43600.1875</v>
      </c>
      <c r="B4174" s="3">
        <v>473.03280871289968</v>
      </c>
      <c r="C4174" s="8">
        <f t="shared" si="65"/>
        <v>43586</v>
      </c>
    </row>
    <row r="4175" spans="1:3" x14ac:dyDescent="0.25">
      <c r="A4175" s="2">
        <v>43600.197916666664</v>
      </c>
      <c r="B4175" s="3">
        <v>473.02768626392009</v>
      </c>
      <c r="C4175" s="8">
        <f t="shared" si="65"/>
        <v>43586</v>
      </c>
    </row>
    <row r="4176" spans="1:3" x14ac:dyDescent="0.25">
      <c r="A4176" s="2">
        <v>43600.208333333336</v>
      </c>
      <c r="B4176" s="3">
        <v>473.03007234622186</v>
      </c>
      <c r="C4176" s="8">
        <f t="shared" si="65"/>
        <v>43586</v>
      </c>
    </row>
    <row r="4177" spans="1:3" x14ac:dyDescent="0.25">
      <c r="A4177" s="2">
        <v>43600.21875</v>
      </c>
      <c r="B4177" s="3">
        <v>473.01155946565979</v>
      </c>
      <c r="C4177" s="8">
        <f t="shared" si="65"/>
        <v>43586</v>
      </c>
    </row>
    <row r="4178" spans="1:3" x14ac:dyDescent="0.25">
      <c r="A4178" s="2">
        <v>43600.229166666664</v>
      </c>
      <c r="B4178" s="3">
        <v>473.01969696984179</v>
      </c>
      <c r="C4178" s="8">
        <f t="shared" si="65"/>
        <v>43586</v>
      </c>
    </row>
    <row r="4179" spans="1:3" x14ac:dyDescent="0.25">
      <c r="A4179" s="2">
        <v>43600.239583333336</v>
      </c>
      <c r="B4179" s="3">
        <v>473.00874213544904</v>
      </c>
      <c r="C4179" s="8">
        <f t="shared" si="65"/>
        <v>43586</v>
      </c>
    </row>
    <row r="4180" spans="1:3" x14ac:dyDescent="0.25">
      <c r="A4180" s="2">
        <v>43600.25</v>
      </c>
      <c r="B4180" s="3">
        <v>472.98555678917938</v>
      </c>
      <c r="C4180" s="8">
        <f t="shared" si="65"/>
        <v>43586</v>
      </c>
    </row>
    <row r="4181" spans="1:3" x14ac:dyDescent="0.25">
      <c r="A4181" s="2">
        <v>43600.260416666664</v>
      </c>
      <c r="B4181" s="3">
        <v>472.99820683936338</v>
      </c>
      <c r="C4181" s="8">
        <f t="shared" si="65"/>
        <v>43586</v>
      </c>
    </row>
    <row r="4182" spans="1:3" x14ac:dyDescent="0.25">
      <c r="A4182" s="2">
        <v>43600.270833333336</v>
      </c>
      <c r="B4182" s="3">
        <v>473.02928746833629</v>
      </c>
      <c r="C4182" s="8">
        <f t="shared" si="65"/>
        <v>43586</v>
      </c>
    </row>
    <row r="4183" spans="1:3" x14ac:dyDescent="0.25">
      <c r="A4183" s="2">
        <v>43600.28125</v>
      </c>
      <c r="B4183" s="3">
        <v>473.01109911102617</v>
      </c>
      <c r="C4183" s="8">
        <f t="shared" si="65"/>
        <v>43586</v>
      </c>
    </row>
    <row r="4184" spans="1:3" x14ac:dyDescent="0.25">
      <c r="A4184" s="2">
        <v>43600.291666666664</v>
      </c>
      <c r="B4184" s="3">
        <v>473.00888766907229</v>
      </c>
      <c r="C4184" s="8">
        <f t="shared" si="65"/>
        <v>43586</v>
      </c>
    </row>
    <row r="4185" spans="1:3" x14ac:dyDescent="0.25">
      <c r="A4185" s="2">
        <v>43600.302083333336</v>
      </c>
      <c r="B4185" s="3">
        <v>472.99999907757012</v>
      </c>
      <c r="C4185" s="8">
        <f t="shared" si="65"/>
        <v>43586</v>
      </c>
    </row>
    <row r="4186" spans="1:3" x14ac:dyDescent="0.25">
      <c r="A4186" s="2">
        <v>43600.3125</v>
      </c>
      <c r="B4186" s="3">
        <v>472.98667154327774</v>
      </c>
      <c r="C4186" s="8">
        <f t="shared" si="65"/>
        <v>43586</v>
      </c>
    </row>
    <row r="4187" spans="1:3" x14ac:dyDescent="0.25">
      <c r="A4187" s="2">
        <v>43600.322916666664</v>
      </c>
      <c r="B4187" s="3">
        <v>473.02193149643932</v>
      </c>
      <c r="C4187" s="8">
        <f t="shared" si="65"/>
        <v>43586</v>
      </c>
    </row>
    <row r="4188" spans="1:3" x14ac:dyDescent="0.25">
      <c r="A4188" s="2">
        <v>43600.333333333336</v>
      </c>
      <c r="B4188" s="3">
        <v>473.03626237633227</v>
      </c>
      <c r="C4188" s="8">
        <f t="shared" si="65"/>
        <v>43586</v>
      </c>
    </row>
    <row r="4189" spans="1:3" x14ac:dyDescent="0.25">
      <c r="A4189" s="2">
        <v>43600.34375</v>
      </c>
      <c r="B4189" s="3">
        <v>473.01490238971468</v>
      </c>
      <c r="C4189" s="8">
        <f t="shared" si="65"/>
        <v>43586</v>
      </c>
    </row>
    <row r="4190" spans="1:3" x14ac:dyDescent="0.25">
      <c r="A4190" s="2">
        <v>43600.354166666664</v>
      </c>
      <c r="B4190" s="3">
        <v>473.01221453424461</v>
      </c>
      <c r="C4190" s="8">
        <f t="shared" si="65"/>
        <v>43586</v>
      </c>
    </row>
    <row r="4191" spans="1:3" x14ac:dyDescent="0.25">
      <c r="A4191" s="2">
        <v>43600.364583333336</v>
      </c>
      <c r="B4191" s="3">
        <v>473.00705461453902</v>
      </c>
      <c r="C4191" s="8">
        <f t="shared" si="65"/>
        <v>43586</v>
      </c>
    </row>
    <row r="4192" spans="1:3" x14ac:dyDescent="0.25">
      <c r="A4192" s="2">
        <v>43600.375</v>
      </c>
      <c r="B4192" s="3">
        <v>472.99754173397696</v>
      </c>
      <c r="C4192" s="8">
        <f t="shared" si="65"/>
        <v>43586</v>
      </c>
    </row>
    <row r="4193" spans="1:3" x14ac:dyDescent="0.25">
      <c r="A4193" s="2">
        <v>43600.385416666664</v>
      </c>
      <c r="B4193" s="3">
        <v>473.00805862925966</v>
      </c>
      <c r="C4193" s="8">
        <f t="shared" si="65"/>
        <v>43586</v>
      </c>
    </row>
    <row r="4194" spans="1:3" x14ac:dyDescent="0.25">
      <c r="A4194" s="2">
        <v>43600.395833333336</v>
      </c>
      <c r="B4194" s="3">
        <v>473.0106049658271</v>
      </c>
      <c r="C4194" s="8">
        <f t="shared" si="65"/>
        <v>43586</v>
      </c>
    </row>
    <row r="4195" spans="1:3" x14ac:dyDescent="0.25">
      <c r="A4195" s="2">
        <v>43600.40625</v>
      </c>
      <c r="B4195" s="3">
        <v>473.01107334990201</v>
      </c>
      <c r="C4195" s="8">
        <f t="shared" si="65"/>
        <v>43586</v>
      </c>
    </row>
    <row r="4196" spans="1:3" x14ac:dyDescent="0.25">
      <c r="A4196" s="2">
        <v>43600.416666666664</v>
      </c>
      <c r="B4196" s="3">
        <v>473.01063106151128</v>
      </c>
      <c r="C4196" s="8">
        <f t="shared" si="65"/>
        <v>43586</v>
      </c>
    </row>
    <row r="4197" spans="1:3" x14ac:dyDescent="0.25">
      <c r="A4197" s="2">
        <v>43600.427083333336</v>
      </c>
      <c r="B4197" s="3">
        <v>473.01420349376286</v>
      </c>
      <c r="C4197" s="8">
        <f t="shared" si="65"/>
        <v>43586</v>
      </c>
    </row>
    <row r="4198" spans="1:3" x14ac:dyDescent="0.25">
      <c r="A4198" s="2">
        <v>43600.4375</v>
      </c>
      <c r="B4198" s="3">
        <v>473.0227310949673</v>
      </c>
      <c r="C4198" s="8">
        <f t="shared" si="65"/>
        <v>43586</v>
      </c>
    </row>
    <row r="4199" spans="1:3" x14ac:dyDescent="0.25">
      <c r="A4199" s="2">
        <v>43600.447916666664</v>
      </c>
      <c r="B4199" s="3">
        <v>473.02141125555607</v>
      </c>
      <c r="C4199" s="8">
        <f t="shared" si="65"/>
        <v>43586</v>
      </c>
    </row>
    <row r="4200" spans="1:3" x14ac:dyDescent="0.25">
      <c r="A4200" s="2">
        <v>43600.458333333336</v>
      </c>
      <c r="B4200" s="3">
        <v>473.03106900062136</v>
      </c>
      <c r="C4200" s="8">
        <f t="shared" si="65"/>
        <v>43586</v>
      </c>
    </row>
    <row r="4201" spans="1:3" x14ac:dyDescent="0.25">
      <c r="A4201" s="2">
        <v>43600.46875</v>
      </c>
      <c r="B4201" s="3">
        <v>473.04892346699808</v>
      </c>
      <c r="C4201" s="8">
        <f t="shared" si="65"/>
        <v>43586</v>
      </c>
    </row>
    <row r="4202" spans="1:3" x14ac:dyDescent="0.25">
      <c r="A4202" s="2">
        <v>43600.479166666664</v>
      </c>
      <c r="B4202" s="3">
        <v>473.0587036610429</v>
      </c>
      <c r="C4202" s="8">
        <f t="shared" si="65"/>
        <v>43586</v>
      </c>
    </row>
    <row r="4203" spans="1:3" x14ac:dyDescent="0.25">
      <c r="A4203" s="2">
        <v>43600.489583333336</v>
      </c>
      <c r="B4203" s="3">
        <v>473.05592647803854</v>
      </c>
      <c r="C4203" s="8">
        <f t="shared" si="65"/>
        <v>43586</v>
      </c>
    </row>
    <row r="4204" spans="1:3" x14ac:dyDescent="0.25">
      <c r="A4204" s="2">
        <v>43600.5</v>
      </c>
      <c r="B4204" s="3">
        <v>473.04993015819912</v>
      </c>
      <c r="C4204" s="8">
        <f t="shared" si="65"/>
        <v>43586</v>
      </c>
    </row>
    <row r="4205" spans="1:3" x14ac:dyDescent="0.25">
      <c r="A4205" s="2">
        <v>43600.510416666664</v>
      </c>
      <c r="B4205" s="3">
        <v>473.04575150313053</v>
      </c>
      <c r="C4205" s="8">
        <f t="shared" si="65"/>
        <v>43586</v>
      </c>
    </row>
    <row r="4206" spans="1:3" x14ac:dyDescent="0.25">
      <c r="A4206" s="2">
        <v>43600.520833333336</v>
      </c>
      <c r="B4206" s="3">
        <v>473.03489636763373</v>
      </c>
      <c r="C4206" s="8">
        <f t="shared" si="65"/>
        <v>43586</v>
      </c>
    </row>
    <row r="4207" spans="1:3" x14ac:dyDescent="0.25">
      <c r="A4207" s="2">
        <v>43600.53125</v>
      </c>
      <c r="B4207" s="3">
        <v>473.03047616020649</v>
      </c>
      <c r="C4207" s="8">
        <f t="shared" si="65"/>
        <v>43586</v>
      </c>
    </row>
    <row r="4208" spans="1:3" x14ac:dyDescent="0.25">
      <c r="A4208" s="2">
        <v>43600.541666666664</v>
      </c>
      <c r="B4208" s="3">
        <v>473.03307803374275</v>
      </c>
      <c r="C4208" s="8">
        <f t="shared" si="65"/>
        <v>43586</v>
      </c>
    </row>
    <row r="4209" spans="1:3" x14ac:dyDescent="0.25">
      <c r="A4209" s="2">
        <v>43600.552083333336</v>
      </c>
      <c r="B4209" s="3">
        <v>473.03255009797829</v>
      </c>
      <c r="C4209" s="8">
        <f t="shared" si="65"/>
        <v>43586</v>
      </c>
    </row>
    <row r="4210" spans="1:3" x14ac:dyDescent="0.25">
      <c r="A4210" s="2">
        <v>43600.5625</v>
      </c>
      <c r="B4210" s="3">
        <v>473.02556113846009</v>
      </c>
      <c r="C4210" s="8">
        <f t="shared" si="65"/>
        <v>43586</v>
      </c>
    </row>
    <row r="4211" spans="1:3" x14ac:dyDescent="0.25">
      <c r="A4211" s="2">
        <v>43600.572916666664</v>
      </c>
      <c r="B4211" s="3">
        <v>473.03617405247815</v>
      </c>
      <c r="C4211" s="8">
        <f t="shared" si="65"/>
        <v>43586</v>
      </c>
    </row>
    <row r="4212" spans="1:3" x14ac:dyDescent="0.25">
      <c r="A4212" s="2">
        <v>43600.583333333336</v>
      </c>
      <c r="B4212" s="3">
        <v>473.02475016489035</v>
      </c>
      <c r="C4212" s="8">
        <f t="shared" si="65"/>
        <v>43586</v>
      </c>
    </row>
    <row r="4213" spans="1:3" x14ac:dyDescent="0.25">
      <c r="A4213" s="2">
        <v>43600.59375</v>
      </c>
      <c r="B4213" s="3">
        <v>473.04049690292982</v>
      </c>
      <c r="C4213" s="8">
        <f t="shared" si="65"/>
        <v>43586</v>
      </c>
    </row>
    <row r="4214" spans="1:3" x14ac:dyDescent="0.25">
      <c r="A4214" s="2">
        <v>43600.604166666664</v>
      </c>
      <c r="B4214" s="3">
        <v>473.03658589590407</v>
      </c>
      <c r="C4214" s="8">
        <f t="shared" si="65"/>
        <v>43586</v>
      </c>
    </row>
    <row r="4215" spans="1:3" x14ac:dyDescent="0.25">
      <c r="A4215" s="2">
        <v>43600.614583333336</v>
      </c>
      <c r="B4215" s="3">
        <v>473.03567856903885</v>
      </c>
      <c r="C4215" s="8">
        <f t="shared" si="65"/>
        <v>43586</v>
      </c>
    </row>
    <row r="4216" spans="1:3" x14ac:dyDescent="0.25">
      <c r="A4216" s="2">
        <v>43600.625</v>
      </c>
      <c r="B4216" s="3">
        <v>473.04851831477322</v>
      </c>
      <c r="C4216" s="8">
        <f t="shared" si="65"/>
        <v>43586</v>
      </c>
    </row>
    <row r="4217" spans="1:3" x14ac:dyDescent="0.25">
      <c r="A4217" s="2">
        <v>43600.635416666664</v>
      </c>
      <c r="B4217" s="3">
        <v>473.04604591597763</v>
      </c>
      <c r="C4217" s="8">
        <f t="shared" si="65"/>
        <v>43586</v>
      </c>
    </row>
    <row r="4218" spans="1:3" x14ac:dyDescent="0.25">
      <c r="A4218" s="2">
        <v>43600.645833333336</v>
      </c>
      <c r="B4218" s="3">
        <v>473.04035070018642</v>
      </c>
      <c r="C4218" s="8">
        <f t="shared" si="65"/>
        <v>43586</v>
      </c>
    </row>
    <row r="4219" spans="1:3" x14ac:dyDescent="0.25">
      <c r="A4219" s="2">
        <v>43600.65625</v>
      </c>
      <c r="B4219" s="3">
        <v>473.03971102136404</v>
      </c>
      <c r="C4219" s="8">
        <f t="shared" si="65"/>
        <v>43586</v>
      </c>
    </row>
    <row r="4220" spans="1:3" x14ac:dyDescent="0.25">
      <c r="A4220" s="2">
        <v>43600.666666666664</v>
      </c>
      <c r="B4220" s="3">
        <v>473.04399305548918</v>
      </c>
      <c r="C4220" s="8">
        <f t="shared" si="65"/>
        <v>43586</v>
      </c>
    </row>
    <row r="4221" spans="1:3" x14ac:dyDescent="0.25">
      <c r="A4221" s="2">
        <v>43600.677083333336</v>
      </c>
      <c r="B4221" s="3">
        <v>473.04379198489704</v>
      </c>
      <c r="C4221" s="8">
        <f t="shared" si="65"/>
        <v>43586</v>
      </c>
    </row>
    <row r="4222" spans="1:3" x14ac:dyDescent="0.25">
      <c r="A4222" s="2">
        <v>43600.6875</v>
      </c>
      <c r="B4222" s="3">
        <v>473.03595959948382</v>
      </c>
      <c r="C4222" s="8">
        <f t="shared" si="65"/>
        <v>43586</v>
      </c>
    </row>
    <row r="4223" spans="1:3" x14ac:dyDescent="0.25">
      <c r="A4223" s="2">
        <v>43600.697916666664</v>
      </c>
      <c r="B4223" s="3">
        <v>473.03605963293984</v>
      </c>
      <c r="C4223" s="8">
        <f t="shared" si="65"/>
        <v>43586</v>
      </c>
    </row>
    <row r="4224" spans="1:3" x14ac:dyDescent="0.25">
      <c r="A4224" s="2">
        <v>43600.708333333336</v>
      </c>
      <c r="B4224" s="3">
        <v>473.0237883047364</v>
      </c>
      <c r="C4224" s="8">
        <f t="shared" si="65"/>
        <v>43586</v>
      </c>
    </row>
    <row r="4225" spans="1:3" x14ac:dyDescent="0.25">
      <c r="A4225" s="2">
        <v>43600.71875</v>
      </c>
      <c r="B4225" s="3">
        <v>473.00788131243132</v>
      </c>
      <c r="C4225" s="8">
        <f t="shared" si="65"/>
        <v>43586</v>
      </c>
    </row>
    <row r="4226" spans="1:3" x14ac:dyDescent="0.25">
      <c r="A4226" s="2">
        <v>43600.729166666664</v>
      </c>
      <c r="B4226" s="3">
        <v>473.01844638436171</v>
      </c>
      <c r="C4226" s="8">
        <f t="shared" si="65"/>
        <v>43586</v>
      </c>
    </row>
    <row r="4227" spans="1:3" x14ac:dyDescent="0.25">
      <c r="A4227" s="2">
        <v>43600.739583333336</v>
      </c>
      <c r="B4227" s="3">
        <v>473.01916736127708</v>
      </c>
      <c r="C4227" s="8">
        <f t="shared" ref="C4227:C4290" si="66">DATE(YEAR(A4227), MONTH(A4227), 1)</f>
        <v>43586</v>
      </c>
    </row>
    <row r="4228" spans="1:3" x14ac:dyDescent="0.25">
      <c r="A4228" s="2">
        <v>43600.75</v>
      </c>
      <c r="B4228" s="3">
        <v>473.01900376141089</v>
      </c>
      <c r="C4228" s="8">
        <f t="shared" si="66"/>
        <v>43586</v>
      </c>
    </row>
    <row r="4229" spans="1:3" x14ac:dyDescent="0.25">
      <c r="A4229" s="2">
        <v>43600.760416666664</v>
      </c>
      <c r="B4229" s="3">
        <v>473.02499238636909</v>
      </c>
      <c r="C4229" s="8">
        <f t="shared" si="66"/>
        <v>43586</v>
      </c>
    </row>
    <row r="4230" spans="1:3" x14ac:dyDescent="0.25">
      <c r="A4230" s="2">
        <v>43600.770833333336</v>
      </c>
      <c r="B4230" s="3">
        <v>473.02542731443867</v>
      </c>
      <c r="C4230" s="8">
        <f t="shared" si="66"/>
        <v>43586</v>
      </c>
    </row>
    <row r="4231" spans="1:3" x14ac:dyDescent="0.25">
      <c r="A4231" s="2">
        <v>43600.78125</v>
      </c>
      <c r="B4231" s="3">
        <v>473.02671336328444</v>
      </c>
      <c r="C4231" s="8">
        <f t="shared" si="66"/>
        <v>43586</v>
      </c>
    </row>
    <row r="4232" spans="1:3" x14ac:dyDescent="0.25">
      <c r="A4232" s="2">
        <v>43600.791666666664</v>
      </c>
      <c r="B4232" s="3">
        <v>473.02304056301676</v>
      </c>
      <c r="C4232" s="8">
        <f t="shared" si="66"/>
        <v>43586</v>
      </c>
    </row>
    <row r="4233" spans="1:3" x14ac:dyDescent="0.25">
      <c r="A4233" s="2">
        <v>43600.802083333336</v>
      </c>
      <c r="B4233" s="3">
        <v>473.02728546097597</v>
      </c>
      <c r="C4233" s="8">
        <f t="shared" si="66"/>
        <v>43586</v>
      </c>
    </row>
    <row r="4234" spans="1:3" x14ac:dyDescent="0.25">
      <c r="A4234" s="2">
        <v>43600.8125</v>
      </c>
      <c r="B4234" s="3">
        <v>473.04061232614828</v>
      </c>
      <c r="C4234" s="8">
        <f t="shared" si="66"/>
        <v>43586</v>
      </c>
    </row>
    <row r="4235" spans="1:3" x14ac:dyDescent="0.25">
      <c r="A4235" s="2">
        <v>43600.822916666664</v>
      </c>
      <c r="B4235" s="3">
        <v>473.04551162357217</v>
      </c>
      <c r="C4235" s="8">
        <f t="shared" si="66"/>
        <v>43586</v>
      </c>
    </row>
    <row r="4236" spans="1:3" x14ac:dyDescent="0.25">
      <c r="A4236" s="2">
        <v>43600.833333333336</v>
      </c>
      <c r="B4236" s="3">
        <v>473.0405413994169</v>
      </c>
      <c r="C4236" s="8">
        <f t="shared" si="66"/>
        <v>43586</v>
      </c>
    </row>
    <row r="4237" spans="1:3" x14ac:dyDescent="0.25">
      <c r="A4237" s="2">
        <v>43600.84375</v>
      </c>
      <c r="B4237" s="3">
        <v>473.03685722410745</v>
      </c>
      <c r="C4237" s="8">
        <f t="shared" si="66"/>
        <v>43586</v>
      </c>
    </row>
    <row r="4238" spans="1:3" x14ac:dyDescent="0.25">
      <c r="A4238" s="2">
        <v>43600.854166666664</v>
      </c>
      <c r="B4238" s="3">
        <v>473.03519178416099</v>
      </c>
      <c r="C4238" s="8">
        <f t="shared" si="66"/>
        <v>43586</v>
      </c>
    </row>
    <row r="4239" spans="1:3" x14ac:dyDescent="0.25">
      <c r="A4239" s="2">
        <v>43600.864583333336</v>
      </c>
      <c r="B4239" s="3">
        <v>473.02664912775418</v>
      </c>
      <c r="C4239" s="8">
        <f t="shared" si="66"/>
        <v>43586</v>
      </c>
    </row>
    <row r="4240" spans="1:3" x14ac:dyDescent="0.25">
      <c r="A4240" s="2">
        <v>43600.875</v>
      </c>
      <c r="B4240" s="3">
        <v>473.02147448740624</v>
      </c>
      <c r="C4240" s="8">
        <f t="shared" si="66"/>
        <v>43586</v>
      </c>
    </row>
    <row r="4241" spans="1:3" x14ac:dyDescent="0.25">
      <c r="A4241" s="2">
        <v>43600.885416666664</v>
      </c>
      <c r="B4241" s="3">
        <v>473.01387997419107</v>
      </c>
      <c r="C4241" s="8">
        <f t="shared" si="66"/>
        <v>43586</v>
      </c>
    </row>
    <row r="4242" spans="1:3" x14ac:dyDescent="0.25">
      <c r="A4242" s="2">
        <v>43600.895833333336</v>
      </c>
      <c r="B4242" s="3">
        <v>473.01492079051764</v>
      </c>
      <c r="C4242" s="8">
        <f t="shared" si="66"/>
        <v>43586</v>
      </c>
    </row>
    <row r="4243" spans="1:3" x14ac:dyDescent="0.25">
      <c r="A4243" s="2">
        <v>43600.90625</v>
      </c>
      <c r="B4243" s="3">
        <v>473.01259359078529</v>
      </c>
      <c r="C4243" s="8">
        <f t="shared" si="66"/>
        <v>43586</v>
      </c>
    </row>
    <row r="4244" spans="1:3" x14ac:dyDescent="0.25">
      <c r="A4244" s="2">
        <v>43600.916666666664</v>
      </c>
      <c r="B4244" s="3">
        <v>473.01099907757015</v>
      </c>
      <c r="C4244" s="8">
        <f t="shared" si="66"/>
        <v>43586</v>
      </c>
    </row>
    <row r="4245" spans="1:3" x14ac:dyDescent="0.25">
      <c r="A4245" s="2">
        <v>43600.927083333336</v>
      </c>
      <c r="B4245" s="3">
        <v>473.0097244037662</v>
      </c>
      <c r="C4245" s="8">
        <f t="shared" si="66"/>
        <v>43586</v>
      </c>
    </row>
    <row r="4246" spans="1:3" x14ac:dyDescent="0.25">
      <c r="A4246" s="2">
        <v>43600.9375</v>
      </c>
      <c r="B4246" s="3">
        <v>473.01278027529514</v>
      </c>
      <c r="C4246" s="8">
        <f t="shared" si="66"/>
        <v>43586</v>
      </c>
    </row>
    <row r="4247" spans="1:3" x14ac:dyDescent="0.25">
      <c r="A4247" s="2">
        <v>43600.947916666664</v>
      </c>
      <c r="B4247" s="3">
        <v>473.00950894709172</v>
      </c>
      <c r="C4247" s="8">
        <f t="shared" si="66"/>
        <v>43586</v>
      </c>
    </row>
    <row r="4248" spans="1:3" x14ac:dyDescent="0.25">
      <c r="A4248" s="2">
        <v>43600.958333333336</v>
      </c>
      <c r="B4248" s="3">
        <v>473.00572105816565</v>
      </c>
      <c r="C4248" s="8">
        <f t="shared" si="66"/>
        <v>43586</v>
      </c>
    </row>
    <row r="4249" spans="1:3" x14ac:dyDescent="0.25">
      <c r="A4249" s="2">
        <v>43600.96875</v>
      </c>
      <c r="B4249" s="3">
        <v>473.01321219232426</v>
      </c>
      <c r="C4249" s="8">
        <f t="shared" si="66"/>
        <v>43586</v>
      </c>
    </row>
    <row r="4250" spans="1:3" x14ac:dyDescent="0.25">
      <c r="A4250" s="2">
        <v>43600.979166666664</v>
      </c>
      <c r="B4250" s="3">
        <v>473.01111215886823</v>
      </c>
      <c r="C4250" s="8">
        <f t="shared" si="66"/>
        <v>43586</v>
      </c>
    </row>
    <row r="4251" spans="1:3" x14ac:dyDescent="0.25">
      <c r="A4251" s="2">
        <v>43600.989583333336</v>
      </c>
      <c r="B4251" s="3">
        <v>473.00952467141423</v>
      </c>
      <c r="C4251" s="8">
        <f t="shared" si="66"/>
        <v>43586</v>
      </c>
    </row>
    <row r="4252" spans="1:3" x14ac:dyDescent="0.25">
      <c r="A4252" s="2">
        <v>43601</v>
      </c>
      <c r="B4252" s="3">
        <v>473.00093417291976</v>
      </c>
      <c r="C4252" s="8">
        <f t="shared" si="66"/>
        <v>43586</v>
      </c>
    </row>
    <row r="4253" spans="1:3" x14ac:dyDescent="0.25">
      <c r="A4253" s="2">
        <v>43601.010416666664</v>
      </c>
      <c r="B4253" s="3">
        <v>473.00497900396692</v>
      </c>
      <c r="C4253" s="8">
        <f t="shared" si="66"/>
        <v>43586</v>
      </c>
    </row>
    <row r="4254" spans="1:3" x14ac:dyDescent="0.25">
      <c r="A4254" s="2">
        <v>43601.020833333336</v>
      </c>
      <c r="B4254" s="3">
        <v>473.01665916455579</v>
      </c>
      <c r="C4254" s="8">
        <f t="shared" si="66"/>
        <v>43586</v>
      </c>
    </row>
    <row r="4255" spans="1:3" x14ac:dyDescent="0.25">
      <c r="A4255" s="2">
        <v>43601.03125</v>
      </c>
      <c r="B4255" s="3">
        <v>473.01983012474312</v>
      </c>
      <c r="C4255" s="8">
        <f t="shared" si="66"/>
        <v>43586</v>
      </c>
    </row>
    <row r="4256" spans="1:3" x14ac:dyDescent="0.25">
      <c r="A4256" s="2">
        <v>43601.041666666664</v>
      </c>
      <c r="B4256" s="3">
        <v>473.02967053959759</v>
      </c>
      <c r="C4256" s="8">
        <f t="shared" si="66"/>
        <v>43586</v>
      </c>
    </row>
    <row r="4257" spans="1:3" x14ac:dyDescent="0.25">
      <c r="A4257" s="2">
        <v>43601.052083333336</v>
      </c>
      <c r="B4257" s="3">
        <v>473.03597164364578</v>
      </c>
      <c r="C4257" s="8">
        <f t="shared" si="66"/>
        <v>43586</v>
      </c>
    </row>
    <row r="4258" spans="1:3" x14ac:dyDescent="0.25">
      <c r="A4258" s="2">
        <v>43601.0625</v>
      </c>
      <c r="B4258" s="3">
        <v>473.02713524351191</v>
      </c>
      <c r="C4258" s="8">
        <f t="shared" si="66"/>
        <v>43586</v>
      </c>
    </row>
    <row r="4259" spans="1:3" x14ac:dyDescent="0.25">
      <c r="A4259" s="2">
        <v>43601.072916666664</v>
      </c>
      <c r="B4259" s="3">
        <v>473.02774481192944</v>
      </c>
      <c r="C4259" s="8">
        <f t="shared" si="66"/>
        <v>43586</v>
      </c>
    </row>
    <row r="4260" spans="1:3" x14ac:dyDescent="0.25">
      <c r="A4260" s="2">
        <v>43601.083333333336</v>
      </c>
      <c r="B4260" s="3">
        <v>473.02393450747979</v>
      </c>
      <c r="C4260" s="8">
        <f t="shared" si="66"/>
        <v>43586</v>
      </c>
    </row>
    <row r="4261" spans="1:3" x14ac:dyDescent="0.25">
      <c r="A4261" s="2">
        <v>43601.09375</v>
      </c>
      <c r="B4261" s="3">
        <v>473.01768191463941</v>
      </c>
      <c r="C4261" s="8">
        <f t="shared" si="66"/>
        <v>43586</v>
      </c>
    </row>
    <row r="4262" spans="1:3" x14ac:dyDescent="0.25">
      <c r="A4262" s="2">
        <v>43601.104166666664</v>
      </c>
      <c r="B4262" s="3">
        <v>473.01710948238781</v>
      </c>
      <c r="C4262" s="8">
        <f t="shared" si="66"/>
        <v>43586</v>
      </c>
    </row>
    <row r="4263" spans="1:3" x14ac:dyDescent="0.25">
      <c r="A4263" s="2">
        <v>43601.114583333336</v>
      </c>
      <c r="B4263" s="3">
        <v>473.01097565836642</v>
      </c>
      <c r="C4263" s="8">
        <f t="shared" si="66"/>
        <v>43586</v>
      </c>
    </row>
    <row r="4264" spans="1:3" x14ac:dyDescent="0.25">
      <c r="A4264" s="2">
        <v>43601.125</v>
      </c>
      <c r="B4264" s="3">
        <v>473.00883447402379</v>
      </c>
      <c r="C4264" s="8">
        <f t="shared" si="66"/>
        <v>43586</v>
      </c>
    </row>
    <row r="4265" spans="1:3" x14ac:dyDescent="0.25">
      <c r="A4265" s="2">
        <v>43601.135416666664</v>
      </c>
      <c r="B4265" s="3">
        <v>473.0116263776705</v>
      </c>
      <c r="C4265" s="8">
        <f t="shared" si="66"/>
        <v>43586</v>
      </c>
    </row>
    <row r="4266" spans="1:3" x14ac:dyDescent="0.25">
      <c r="A4266" s="2">
        <v>43601.145833333336</v>
      </c>
      <c r="B4266" s="3">
        <v>473.01583079386324</v>
      </c>
      <c r="C4266" s="8">
        <f t="shared" si="66"/>
        <v>43586</v>
      </c>
    </row>
    <row r="4267" spans="1:3" x14ac:dyDescent="0.25">
      <c r="A4267" s="2">
        <v>43601.15625</v>
      </c>
      <c r="B4267" s="3">
        <v>473.01278997753667</v>
      </c>
      <c r="C4267" s="8">
        <f t="shared" si="66"/>
        <v>43586</v>
      </c>
    </row>
    <row r="4268" spans="1:3" x14ac:dyDescent="0.25">
      <c r="A4268" s="2">
        <v>43601.166666666664</v>
      </c>
      <c r="B4268" s="3">
        <v>473.01421386512453</v>
      </c>
      <c r="C4268" s="8">
        <f t="shared" si="66"/>
        <v>43586</v>
      </c>
    </row>
    <row r="4269" spans="1:3" x14ac:dyDescent="0.25">
      <c r="A4269" s="2">
        <v>43601.177083333336</v>
      </c>
      <c r="B4269" s="3">
        <v>473.01755578549921</v>
      </c>
      <c r="C4269" s="8">
        <f t="shared" si="66"/>
        <v>43586</v>
      </c>
    </row>
    <row r="4270" spans="1:3" x14ac:dyDescent="0.25">
      <c r="A4270" s="2">
        <v>43601.1875</v>
      </c>
      <c r="B4270" s="3">
        <v>473.01650727429143</v>
      </c>
      <c r="C4270" s="8">
        <f t="shared" si="66"/>
        <v>43586</v>
      </c>
    </row>
    <row r="4271" spans="1:3" x14ac:dyDescent="0.25">
      <c r="A4271" s="2">
        <v>43601.197916666664</v>
      </c>
      <c r="B4271" s="3">
        <v>473.01464511303351</v>
      </c>
      <c r="C4271" s="8">
        <f t="shared" si="66"/>
        <v>43586</v>
      </c>
    </row>
    <row r="4272" spans="1:3" x14ac:dyDescent="0.25">
      <c r="A4272" s="2">
        <v>43601.208333333336</v>
      </c>
      <c r="B4272" s="3">
        <v>473.01432928834299</v>
      </c>
      <c r="C4272" s="8">
        <f t="shared" si="66"/>
        <v>43586</v>
      </c>
    </row>
    <row r="4273" spans="1:3" x14ac:dyDescent="0.25">
      <c r="A4273" s="2">
        <v>43601.21875</v>
      </c>
      <c r="B4273" s="3">
        <v>473.00358221574345</v>
      </c>
      <c r="C4273" s="8">
        <f t="shared" si="66"/>
        <v>43586</v>
      </c>
    </row>
    <row r="4274" spans="1:3" x14ac:dyDescent="0.25">
      <c r="A4274" s="2">
        <v>43601.229166666664</v>
      </c>
      <c r="B4274" s="3">
        <v>472.98474247000911</v>
      </c>
      <c r="C4274" s="8">
        <f t="shared" si="66"/>
        <v>43586</v>
      </c>
    </row>
    <row r="4275" spans="1:3" x14ac:dyDescent="0.25">
      <c r="A4275" s="2">
        <v>43601.239583333336</v>
      </c>
      <c r="B4275" s="3">
        <v>472.98383949242464</v>
      </c>
      <c r="C4275" s="8">
        <f t="shared" si="66"/>
        <v>43586</v>
      </c>
    </row>
    <row r="4276" spans="1:3" x14ac:dyDescent="0.25">
      <c r="A4276" s="2">
        <v>43601.25</v>
      </c>
      <c r="B4276" s="3">
        <v>472.98268358743968</v>
      </c>
      <c r="C4276" s="8">
        <f t="shared" si="66"/>
        <v>43586</v>
      </c>
    </row>
    <row r="4277" spans="1:3" x14ac:dyDescent="0.25">
      <c r="A4277" s="2">
        <v>43601.260416666664</v>
      </c>
      <c r="B4277" s="3">
        <v>472.98774681928978</v>
      </c>
      <c r="C4277" s="8">
        <f t="shared" si="66"/>
        <v>43586</v>
      </c>
    </row>
    <row r="4278" spans="1:3" x14ac:dyDescent="0.25">
      <c r="A4278" s="2">
        <v>43601.270833333336</v>
      </c>
      <c r="B4278" s="3">
        <v>472.98463942551263</v>
      </c>
      <c r="C4278" s="8">
        <f t="shared" si="66"/>
        <v>43586</v>
      </c>
    </row>
    <row r="4279" spans="1:3" x14ac:dyDescent="0.25">
      <c r="A4279" s="2">
        <v>43601.28125</v>
      </c>
      <c r="B4279" s="3">
        <v>472.98496327964443</v>
      </c>
      <c r="C4279" s="8">
        <f t="shared" si="66"/>
        <v>43586</v>
      </c>
    </row>
    <row r="4280" spans="1:3" x14ac:dyDescent="0.25">
      <c r="A4280" s="2">
        <v>43601.291666666664</v>
      </c>
      <c r="B4280" s="3">
        <v>472.98387060650958</v>
      </c>
      <c r="C4280" s="8">
        <f t="shared" si="66"/>
        <v>43586</v>
      </c>
    </row>
    <row r="4281" spans="1:3" x14ac:dyDescent="0.25">
      <c r="A4281" s="2">
        <v>43601.302083333336</v>
      </c>
      <c r="B4281" s="3">
        <v>472.99052467141422</v>
      </c>
      <c r="C4281" s="8">
        <f t="shared" si="66"/>
        <v>43586</v>
      </c>
    </row>
    <row r="4282" spans="1:3" x14ac:dyDescent="0.25">
      <c r="A4282" s="2">
        <v>43601.3125</v>
      </c>
      <c r="B4282" s="3">
        <v>472.98458087750322</v>
      </c>
      <c r="C4282" s="8">
        <f t="shared" si="66"/>
        <v>43586</v>
      </c>
    </row>
    <row r="4283" spans="1:3" x14ac:dyDescent="0.25">
      <c r="A4283" s="2">
        <v>43601.322916666664</v>
      </c>
      <c r="B4283" s="3">
        <v>472.98697532380635</v>
      </c>
      <c r="C4283" s="8">
        <f t="shared" si="66"/>
        <v>43586</v>
      </c>
    </row>
    <row r="4284" spans="1:3" x14ac:dyDescent="0.25">
      <c r="A4284" s="2">
        <v>43601.333333333336</v>
      </c>
      <c r="B4284" s="3">
        <v>472.99868927496055</v>
      </c>
      <c r="C4284" s="8">
        <f t="shared" si="66"/>
        <v>43586</v>
      </c>
    </row>
    <row r="4285" spans="1:3" x14ac:dyDescent="0.25">
      <c r="A4285" s="2">
        <v>43601.34375</v>
      </c>
      <c r="B4285" s="3">
        <v>472.98788265067151</v>
      </c>
      <c r="C4285" s="8">
        <f t="shared" si="66"/>
        <v>43586</v>
      </c>
    </row>
    <row r="4286" spans="1:3" x14ac:dyDescent="0.25">
      <c r="A4286" s="2">
        <v>43601.354166666664</v>
      </c>
      <c r="B4286" s="3">
        <v>473.00305729101945</v>
      </c>
      <c r="C4286" s="8">
        <f t="shared" si="66"/>
        <v>43586</v>
      </c>
    </row>
    <row r="4287" spans="1:3" x14ac:dyDescent="0.25">
      <c r="A4287" s="2">
        <v>43601.364583333336</v>
      </c>
      <c r="B4287" s="3">
        <v>473.01654073029681</v>
      </c>
      <c r="C4287" s="8">
        <f t="shared" si="66"/>
        <v>43586</v>
      </c>
    </row>
    <row r="4288" spans="1:3" x14ac:dyDescent="0.25">
      <c r="A4288" s="2">
        <v>43601.375</v>
      </c>
      <c r="B4288" s="3">
        <v>473.01331791330114</v>
      </c>
      <c r="C4288" s="8">
        <f t="shared" si="66"/>
        <v>43586</v>
      </c>
    </row>
    <row r="4289" spans="1:3" x14ac:dyDescent="0.25">
      <c r="A4289" s="2">
        <v>43601.385416666664</v>
      </c>
      <c r="B4289" s="3">
        <v>473.02031791330114</v>
      </c>
      <c r="C4289" s="8">
        <f t="shared" si="66"/>
        <v>43586</v>
      </c>
    </row>
    <row r="4290" spans="1:3" x14ac:dyDescent="0.25">
      <c r="A4290" s="2">
        <v>43601.395833333336</v>
      </c>
      <c r="B4290" s="3">
        <v>473.01413959279262</v>
      </c>
      <c r="C4290" s="8">
        <f t="shared" si="66"/>
        <v>43586</v>
      </c>
    </row>
    <row r="4291" spans="1:3" x14ac:dyDescent="0.25">
      <c r="A4291" s="2">
        <v>43601.40625</v>
      </c>
      <c r="B4291" s="3">
        <v>473.00491309563637</v>
      </c>
      <c r="C4291" s="8">
        <f t="shared" ref="C4291:C4354" si="67">DATE(YEAR(A4291), MONTH(A4291), 1)</f>
        <v>43586</v>
      </c>
    </row>
    <row r="4292" spans="1:3" x14ac:dyDescent="0.25">
      <c r="A4292" s="2">
        <v>43601.416666666664</v>
      </c>
      <c r="B4292" s="3">
        <v>472.99213290159156</v>
      </c>
      <c r="C4292" s="8">
        <f t="shared" si="67"/>
        <v>43586</v>
      </c>
    </row>
    <row r="4293" spans="1:3" x14ac:dyDescent="0.25">
      <c r="A4293" s="2">
        <v>43601.427083333336</v>
      </c>
      <c r="B4293" s="3">
        <v>472.9877836208957</v>
      </c>
      <c r="C4293" s="8">
        <f t="shared" si="67"/>
        <v>43586</v>
      </c>
    </row>
    <row r="4294" spans="1:3" x14ac:dyDescent="0.25">
      <c r="A4294" s="2">
        <v>43601.4375</v>
      </c>
      <c r="B4294" s="3">
        <v>472.99579466137743</v>
      </c>
      <c r="C4294" s="8">
        <f t="shared" si="67"/>
        <v>43586</v>
      </c>
    </row>
    <row r="4295" spans="1:3" x14ac:dyDescent="0.25">
      <c r="A4295" s="2">
        <v>43601.447916666664</v>
      </c>
      <c r="B4295" s="3">
        <v>473.00071302872436</v>
      </c>
      <c r="C4295" s="8">
        <f t="shared" si="67"/>
        <v>43586</v>
      </c>
    </row>
    <row r="4296" spans="1:3" x14ac:dyDescent="0.25">
      <c r="A4296" s="2">
        <v>43601.458333333336</v>
      </c>
      <c r="B4296" s="3">
        <v>473.00551998757351</v>
      </c>
      <c r="C4296" s="8">
        <f t="shared" si="67"/>
        <v>43586</v>
      </c>
    </row>
    <row r="4297" spans="1:3" x14ac:dyDescent="0.25">
      <c r="A4297" s="2">
        <v>43601.46875</v>
      </c>
      <c r="B4297" s="3">
        <v>473.01619278784113</v>
      </c>
      <c r="C4297" s="8">
        <f t="shared" si="67"/>
        <v>43586</v>
      </c>
    </row>
    <row r="4298" spans="1:3" x14ac:dyDescent="0.25">
      <c r="A4298" s="2">
        <v>43601.479166666664</v>
      </c>
      <c r="B4298" s="3">
        <v>473.01372072360562</v>
      </c>
      <c r="C4298" s="8">
        <f t="shared" si="67"/>
        <v>43586</v>
      </c>
    </row>
    <row r="4299" spans="1:3" x14ac:dyDescent="0.25">
      <c r="A4299" s="2">
        <v>43601.489583333336</v>
      </c>
      <c r="B4299" s="3">
        <v>473.01306297854035</v>
      </c>
      <c r="C4299" s="8">
        <f t="shared" si="67"/>
        <v>43586</v>
      </c>
    </row>
    <row r="4300" spans="1:3" x14ac:dyDescent="0.25">
      <c r="A4300" s="2">
        <v>43601.5</v>
      </c>
      <c r="B4300" s="3">
        <v>473.01155009797833</v>
      </c>
      <c r="C4300" s="8">
        <f t="shared" si="67"/>
        <v>43586</v>
      </c>
    </row>
    <row r="4301" spans="1:3" x14ac:dyDescent="0.25">
      <c r="A4301" s="2">
        <v>43601.510416666664</v>
      </c>
      <c r="B4301" s="3">
        <v>473.01133096114324</v>
      </c>
      <c r="C4301" s="8">
        <f t="shared" si="67"/>
        <v>43586</v>
      </c>
    </row>
    <row r="4302" spans="1:3" x14ac:dyDescent="0.25">
      <c r="A4302" s="2">
        <v>43601.520833333336</v>
      </c>
      <c r="B4302" s="3">
        <v>473.00465448071503</v>
      </c>
      <c r="C4302" s="8">
        <f t="shared" si="67"/>
        <v>43586</v>
      </c>
    </row>
    <row r="4303" spans="1:3" x14ac:dyDescent="0.25">
      <c r="A4303" s="2">
        <v>43601.53125</v>
      </c>
      <c r="B4303" s="3">
        <v>473.00314160015296</v>
      </c>
      <c r="C4303" s="8">
        <f t="shared" si="67"/>
        <v>43586</v>
      </c>
    </row>
    <row r="4304" spans="1:3" x14ac:dyDescent="0.25">
      <c r="A4304" s="2">
        <v>43601.541666666664</v>
      </c>
      <c r="B4304" s="3">
        <v>473.00663607991208</v>
      </c>
      <c r="C4304" s="8">
        <f t="shared" si="67"/>
        <v>43586</v>
      </c>
    </row>
    <row r="4305" spans="1:3" x14ac:dyDescent="0.25">
      <c r="A4305" s="2">
        <v>43601.552083333336</v>
      </c>
      <c r="B4305" s="3">
        <v>473.01407468814227</v>
      </c>
      <c r="C4305" s="8">
        <f t="shared" si="67"/>
        <v>43586</v>
      </c>
    </row>
    <row r="4306" spans="1:3" x14ac:dyDescent="0.25">
      <c r="A4306" s="2">
        <v>43601.5625</v>
      </c>
      <c r="B4306" s="3">
        <v>473.0056625101563</v>
      </c>
      <c r="C4306" s="8">
        <f t="shared" si="67"/>
        <v>43586</v>
      </c>
    </row>
    <row r="4307" spans="1:3" x14ac:dyDescent="0.25">
      <c r="A4307" s="2">
        <v>43601.572916666664</v>
      </c>
      <c r="B4307" s="3">
        <v>472.99768158007936</v>
      </c>
      <c r="C4307" s="8">
        <f t="shared" si="67"/>
        <v>43586</v>
      </c>
    </row>
    <row r="4308" spans="1:3" x14ac:dyDescent="0.25">
      <c r="A4308" s="2">
        <v>43601.583333333336</v>
      </c>
      <c r="B4308" s="3">
        <v>472.99335839506762</v>
      </c>
      <c r="C4308" s="8">
        <f t="shared" si="67"/>
        <v>43586</v>
      </c>
    </row>
    <row r="4309" spans="1:3" x14ac:dyDescent="0.25">
      <c r="A4309" s="2">
        <v>43601.59375</v>
      </c>
      <c r="B4309" s="3">
        <v>473.00265916455578</v>
      </c>
      <c r="C4309" s="8">
        <f t="shared" si="67"/>
        <v>43586</v>
      </c>
    </row>
    <row r="4310" spans="1:3" x14ac:dyDescent="0.25">
      <c r="A4310" s="2">
        <v>43601.604166666664</v>
      </c>
      <c r="B4310" s="3">
        <v>473.01219078048081</v>
      </c>
      <c r="C4310" s="8">
        <f t="shared" si="67"/>
        <v>43586</v>
      </c>
    </row>
    <row r="4311" spans="1:3" x14ac:dyDescent="0.25">
      <c r="A4311" s="2">
        <v>43601.614583333336</v>
      </c>
      <c r="B4311" s="3">
        <v>473.02542497251829</v>
      </c>
      <c r="C4311" s="8">
        <f t="shared" si="67"/>
        <v>43586</v>
      </c>
    </row>
    <row r="4312" spans="1:3" x14ac:dyDescent="0.25">
      <c r="A4312" s="2">
        <v>43601.625</v>
      </c>
      <c r="B4312" s="3">
        <v>473.03558489222388</v>
      </c>
      <c r="C4312" s="8">
        <f t="shared" si="67"/>
        <v>43586</v>
      </c>
    </row>
    <row r="4313" spans="1:3" x14ac:dyDescent="0.25">
      <c r="A4313" s="2">
        <v>43601.635416666664</v>
      </c>
      <c r="B4313" s="3">
        <v>473.02601245997226</v>
      </c>
      <c r="C4313" s="8">
        <f t="shared" si="67"/>
        <v>43586</v>
      </c>
    </row>
    <row r="4314" spans="1:3" x14ac:dyDescent="0.25">
      <c r="A4314" s="2">
        <v>43601.645833333336</v>
      </c>
      <c r="B4314" s="3">
        <v>473.02564076375279</v>
      </c>
      <c r="C4314" s="8">
        <f t="shared" si="67"/>
        <v>43586</v>
      </c>
    </row>
    <row r="4315" spans="1:3" x14ac:dyDescent="0.25">
      <c r="A4315" s="2">
        <v>43601.65625</v>
      </c>
      <c r="B4315" s="3">
        <v>473.02267421975819</v>
      </c>
      <c r="C4315" s="8">
        <f t="shared" si="67"/>
        <v>43586</v>
      </c>
    </row>
    <row r="4316" spans="1:3" x14ac:dyDescent="0.25">
      <c r="A4316" s="2">
        <v>43601.666666666664</v>
      </c>
      <c r="B4316" s="3">
        <v>472.99797264732592</v>
      </c>
      <c r="C4316" s="8">
        <f t="shared" si="67"/>
        <v>43586</v>
      </c>
    </row>
    <row r="4317" spans="1:3" x14ac:dyDescent="0.25">
      <c r="A4317" s="2">
        <v>43601.677083333336</v>
      </c>
      <c r="B4317" s="3">
        <v>473.00674180088896</v>
      </c>
      <c r="C4317" s="8">
        <f t="shared" si="67"/>
        <v>43586</v>
      </c>
    </row>
    <row r="4318" spans="1:3" x14ac:dyDescent="0.25">
      <c r="A4318" s="2">
        <v>43601.6875</v>
      </c>
      <c r="B4318" s="3">
        <v>473.01138482531189</v>
      </c>
      <c r="C4318" s="8">
        <f t="shared" si="67"/>
        <v>43586</v>
      </c>
    </row>
    <row r="4319" spans="1:3" x14ac:dyDescent="0.25">
      <c r="A4319" s="2">
        <v>43601.697916666664</v>
      </c>
      <c r="B4319" s="3">
        <v>472.99854875973807</v>
      </c>
      <c r="C4319" s="8">
        <f t="shared" si="67"/>
        <v>43586</v>
      </c>
    </row>
    <row r="4320" spans="1:3" x14ac:dyDescent="0.25">
      <c r="A4320" s="2">
        <v>43601.708333333336</v>
      </c>
      <c r="B4320" s="3">
        <v>473.00172038904554</v>
      </c>
      <c r="C4320" s="8">
        <f t="shared" si="67"/>
        <v>43586</v>
      </c>
    </row>
    <row r="4321" spans="1:3" x14ac:dyDescent="0.25">
      <c r="A4321" s="2">
        <v>43601.71875</v>
      </c>
      <c r="B4321" s="3">
        <v>473.00350091765046</v>
      </c>
      <c r="C4321" s="8">
        <f t="shared" si="67"/>
        <v>43586</v>
      </c>
    </row>
    <row r="4322" spans="1:3" x14ac:dyDescent="0.25">
      <c r="A4322" s="2">
        <v>43601.729166666664</v>
      </c>
      <c r="B4322" s="3">
        <v>473.00732259714192</v>
      </c>
      <c r="C4322" s="8">
        <f t="shared" si="67"/>
        <v>43586</v>
      </c>
    </row>
    <row r="4323" spans="1:3" x14ac:dyDescent="0.25">
      <c r="A4323" s="2">
        <v>43601.739583333336</v>
      </c>
      <c r="B4323" s="3">
        <v>473.00684317258521</v>
      </c>
      <c r="C4323" s="8">
        <f t="shared" si="67"/>
        <v>43586</v>
      </c>
    </row>
    <row r="4324" spans="1:3" x14ac:dyDescent="0.25">
      <c r="A4324" s="2">
        <v>43601.75</v>
      </c>
      <c r="B4324" s="3">
        <v>473.01356448406062</v>
      </c>
      <c r="C4324" s="8">
        <f t="shared" si="67"/>
        <v>43586</v>
      </c>
    </row>
    <row r="4325" spans="1:3" x14ac:dyDescent="0.25">
      <c r="A4325" s="2">
        <v>43601.760416666664</v>
      </c>
      <c r="B4325" s="3">
        <v>473.01312219566984</v>
      </c>
      <c r="C4325" s="8">
        <f t="shared" si="67"/>
        <v>43586</v>
      </c>
    </row>
    <row r="4326" spans="1:3" x14ac:dyDescent="0.25">
      <c r="A4326" s="2">
        <v>43601.770833333336</v>
      </c>
      <c r="B4326" s="3">
        <v>473.01210747502751</v>
      </c>
      <c r="C4326" s="8">
        <f t="shared" si="67"/>
        <v>43586</v>
      </c>
    </row>
    <row r="4327" spans="1:3" x14ac:dyDescent="0.25">
      <c r="A4327" s="2">
        <v>43601.78125</v>
      </c>
      <c r="B4327" s="3">
        <v>473.00671369784448</v>
      </c>
      <c r="C4327" s="8">
        <f t="shared" si="67"/>
        <v>43586</v>
      </c>
    </row>
    <row r="4328" spans="1:3" x14ac:dyDescent="0.25">
      <c r="A4328" s="2">
        <v>43601.791666666664</v>
      </c>
      <c r="B4328" s="3">
        <v>473.00068425655979</v>
      </c>
      <c r="C4328" s="8">
        <f t="shared" si="67"/>
        <v>43586</v>
      </c>
    </row>
    <row r="4329" spans="1:3" x14ac:dyDescent="0.25">
      <c r="A4329" s="2">
        <v>43601.802083333336</v>
      </c>
      <c r="B4329" s="3">
        <v>472.99261399894851</v>
      </c>
      <c r="C4329" s="8">
        <f t="shared" si="67"/>
        <v>43586</v>
      </c>
    </row>
    <row r="4330" spans="1:3" x14ac:dyDescent="0.25">
      <c r="A4330" s="2">
        <v>43601.8125</v>
      </c>
      <c r="B4330" s="3">
        <v>472.98813457439184</v>
      </c>
      <c r="C4330" s="8">
        <f t="shared" si="67"/>
        <v>43586</v>
      </c>
    </row>
    <row r="4331" spans="1:3" x14ac:dyDescent="0.25">
      <c r="A4331" s="2">
        <v>43601.822916666664</v>
      </c>
      <c r="B4331" s="3">
        <v>472.99444337332125</v>
      </c>
      <c r="C4331" s="8">
        <f t="shared" si="67"/>
        <v>43586</v>
      </c>
    </row>
    <row r="4332" spans="1:3" x14ac:dyDescent="0.25">
      <c r="A4332" s="2">
        <v>43601.833333333336</v>
      </c>
      <c r="B4332" s="3">
        <v>472.99177826793482</v>
      </c>
      <c r="C4332" s="8">
        <f t="shared" si="67"/>
        <v>43586</v>
      </c>
    </row>
    <row r="4333" spans="1:3" x14ac:dyDescent="0.25">
      <c r="A4333" s="2">
        <v>43601.84375</v>
      </c>
      <c r="B4333" s="3">
        <v>472.99384919466615</v>
      </c>
      <c r="C4333" s="8">
        <f t="shared" si="67"/>
        <v>43586</v>
      </c>
    </row>
    <row r="4334" spans="1:3" x14ac:dyDescent="0.25">
      <c r="A4334" s="2">
        <v>43601.854166666664</v>
      </c>
      <c r="B4334" s="3">
        <v>472.99350359413086</v>
      </c>
      <c r="C4334" s="8">
        <f t="shared" si="67"/>
        <v>43586</v>
      </c>
    </row>
    <row r="4335" spans="1:3" x14ac:dyDescent="0.25">
      <c r="A4335" s="2">
        <v>43601.864583333336</v>
      </c>
      <c r="B4335" s="3">
        <v>472.98814327295321</v>
      </c>
      <c r="C4335" s="8">
        <f t="shared" si="67"/>
        <v>43586</v>
      </c>
    </row>
    <row r="4336" spans="1:3" x14ac:dyDescent="0.25">
      <c r="A4336" s="2">
        <v>43601.875</v>
      </c>
      <c r="B4336" s="3">
        <v>472.9954557520432</v>
      </c>
      <c r="C4336" s="8">
        <f t="shared" si="67"/>
        <v>43586</v>
      </c>
    </row>
    <row r="4337" spans="1:3" x14ac:dyDescent="0.25">
      <c r="A4337" s="2">
        <v>43601.885416666664</v>
      </c>
      <c r="B4337" s="3">
        <v>472.99978663193616</v>
      </c>
      <c r="C4337" s="8">
        <f t="shared" si="67"/>
        <v>43586</v>
      </c>
    </row>
    <row r="4338" spans="1:3" x14ac:dyDescent="0.25">
      <c r="A4338" s="2">
        <v>43601.895833333336</v>
      </c>
      <c r="B4338" s="3">
        <v>473.0051138316685</v>
      </c>
      <c r="C4338" s="8">
        <f t="shared" si="67"/>
        <v>43586</v>
      </c>
    </row>
    <row r="4339" spans="1:3" x14ac:dyDescent="0.25">
      <c r="A4339" s="2">
        <v>43601.90625</v>
      </c>
      <c r="B4339" s="3">
        <v>473.01111383166852</v>
      </c>
      <c r="C4339" s="8">
        <f t="shared" si="67"/>
        <v>43586</v>
      </c>
    </row>
    <row r="4340" spans="1:3" x14ac:dyDescent="0.25">
      <c r="A4340" s="2">
        <v>43601.916666666664</v>
      </c>
      <c r="B4340" s="3">
        <v>473.01845575204322</v>
      </c>
      <c r="C4340" s="8">
        <f t="shared" si="67"/>
        <v>43586</v>
      </c>
    </row>
    <row r="4341" spans="1:3" x14ac:dyDescent="0.25">
      <c r="A4341" s="2">
        <v>43601.927083333336</v>
      </c>
      <c r="B4341" s="3">
        <v>473.01644103140086</v>
      </c>
      <c r="C4341" s="8">
        <f t="shared" si="67"/>
        <v>43586</v>
      </c>
    </row>
    <row r="4342" spans="1:3" x14ac:dyDescent="0.25">
      <c r="A4342" s="2">
        <v>43601.9375</v>
      </c>
      <c r="B4342" s="3">
        <v>473.0221248721503</v>
      </c>
      <c r="C4342" s="8">
        <f t="shared" si="67"/>
        <v>43586</v>
      </c>
    </row>
    <row r="4343" spans="1:3" x14ac:dyDescent="0.25">
      <c r="A4343" s="2">
        <v>43601.947916666664</v>
      </c>
      <c r="B4343" s="3">
        <v>473.01844103140087</v>
      </c>
      <c r="C4343" s="8">
        <f t="shared" si="67"/>
        <v>43586</v>
      </c>
    </row>
    <row r="4344" spans="1:3" x14ac:dyDescent="0.25">
      <c r="A4344" s="2">
        <v>43601.958333333336</v>
      </c>
      <c r="B4344" s="3">
        <v>473.00842631075852</v>
      </c>
      <c r="C4344" s="8">
        <f t="shared" si="67"/>
        <v>43586</v>
      </c>
    </row>
    <row r="4345" spans="1:3" x14ac:dyDescent="0.25">
      <c r="A4345" s="2">
        <v>43601.96875</v>
      </c>
      <c r="B4345" s="3">
        <v>473.00506230942028</v>
      </c>
      <c r="C4345" s="8">
        <f t="shared" si="67"/>
        <v>43586</v>
      </c>
    </row>
    <row r="4346" spans="1:3" x14ac:dyDescent="0.25">
      <c r="A4346" s="2">
        <v>43601.979166666664</v>
      </c>
      <c r="B4346" s="3">
        <v>472.99637110834965</v>
      </c>
      <c r="C4346" s="8">
        <f t="shared" si="67"/>
        <v>43586</v>
      </c>
    </row>
    <row r="4347" spans="1:3" x14ac:dyDescent="0.25">
      <c r="A4347" s="2">
        <v>43601.989583333336</v>
      </c>
      <c r="B4347" s="3">
        <v>473.00104390861731</v>
      </c>
      <c r="C4347" s="8">
        <f t="shared" si="67"/>
        <v>43586</v>
      </c>
    </row>
    <row r="4348" spans="1:3" x14ac:dyDescent="0.25">
      <c r="A4348" s="2">
        <v>43602</v>
      </c>
      <c r="B4348" s="3">
        <v>473.00372406920616</v>
      </c>
      <c r="C4348" s="8">
        <f t="shared" si="67"/>
        <v>43586</v>
      </c>
    </row>
    <row r="4349" spans="1:3" x14ac:dyDescent="0.25">
      <c r="A4349" s="2">
        <v>43602.010416666664</v>
      </c>
      <c r="B4349" s="3">
        <v>473.01272038904557</v>
      </c>
      <c r="C4349" s="8">
        <f t="shared" si="67"/>
        <v>43586</v>
      </c>
    </row>
    <row r="4350" spans="1:3" x14ac:dyDescent="0.25">
      <c r="A4350" s="2">
        <v>43602.020833333336</v>
      </c>
      <c r="B4350" s="3">
        <v>473.0230475887779</v>
      </c>
      <c r="C4350" s="8">
        <f t="shared" si="67"/>
        <v>43586</v>
      </c>
    </row>
    <row r="4351" spans="1:3" x14ac:dyDescent="0.25">
      <c r="A4351" s="2">
        <v>43602.03125</v>
      </c>
      <c r="B4351" s="3">
        <v>473.01603654829614</v>
      </c>
      <c r="C4351" s="8">
        <f t="shared" si="67"/>
        <v>43586</v>
      </c>
    </row>
    <row r="4352" spans="1:3" x14ac:dyDescent="0.25">
      <c r="A4352" s="2">
        <v>43602.041666666664</v>
      </c>
      <c r="B4352" s="3">
        <v>473.01371670888494</v>
      </c>
      <c r="C4352" s="8">
        <f t="shared" si="67"/>
        <v>43586</v>
      </c>
    </row>
    <row r="4353" spans="1:3" x14ac:dyDescent="0.25">
      <c r="A4353" s="2">
        <v>43602.052083333336</v>
      </c>
      <c r="B4353" s="3">
        <v>473.02540054963436</v>
      </c>
      <c r="C4353" s="8">
        <f t="shared" si="67"/>
        <v>43586</v>
      </c>
    </row>
    <row r="4354" spans="1:3" x14ac:dyDescent="0.25">
      <c r="A4354" s="2">
        <v>43602.0625</v>
      </c>
      <c r="B4354" s="3">
        <v>473.03277191129382</v>
      </c>
      <c r="C4354" s="8">
        <f t="shared" si="67"/>
        <v>43586</v>
      </c>
    </row>
    <row r="4355" spans="1:3" x14ac:dyDescent="0.25">
      <c r="A4355" s="2">
        <v>43602.072916666664</v>
      </c>
      <c r="B4355" s="3">
        <v>473.03544471156147</v>
      </c>
      <c r="C4355" s="8">
        <f t="shared" ref="C4355:C4418" si="68">DATE(YEAR(A4355), MONTH(A4355), 1)</f>
        <v>43586</v>
      </c>
    </row>
    <row r="4356" spans="1:3" x14ac:dyDescent="0.25">
      <c r="A4356" s="2">
        <v>43602.083333333336</v>
      </c>
      <c r="B4356" s="3">
        <v>473.03811751182911</v>
      </c>
      <c r="C4356" s="8">
        <f t="shared" si="68"/>
        <v>43586</v>
      </c>
    </row>
    <row r="4357" spans="1:3" x14ac:dyDescent="0.25">
      <c r="A4357" s="2">
        <v>43602.09375</v>
      </c>
      <c r="B4357" s="3">
        <v>473.02811015150792</v>
      </c>
      <c r="C4357" s="8">
        <f t="shared" si="68"/>
        <v>43586</v>
      </c>
    </row>
    <row r="4358" spans="1:3" x14ac:dyDescent="0.25">
      <c r="A4358" s="2">
        <v>43602.104166666664</v>
      </c>
      <c r="B4358" s="3">
        <v>473.01342263059792</v>
      </c>
      <c r="C4358" s="8">
        <f t="shared" si="68"/>
        <v>43586</v>
      </c>
    </row>
    <row r="4359" spans="1:3" x14ac:dyDescent="0.25">
      <c r="A4359" s="2">
        <v>43602.114583333336</v>
      </c>
      <c r="B4359" s="3">
        <v>473.01108807054436</v>
      </c>
      <c r="C4359" s="8">
        <f t="shared" si="68"/>
        <v>43586</v>
      </c>
    </row>
    <row r="4360" spans="1:3" x14ac:dyDescent="0.25">
      <c r="A4360" s="2">
        <v>43602.125</v>
      </c>
      <c r="B4360" s="3">
        <v>472.99738582899204</v>
      </c>
      <c r="C4360" s="8">
        <f t="shared" si="68"/>
        <v>43586</v>
      </c>
    </row>
    <row r="4361" spans="1:3" x14ac:dyDescent="0.25">
      <c r="A4361" s="2">
        <v>43602.135416666664</v>
      </c>
      <c r="B4361" s="3">
        <v>472.99102182765381</v>
      </c>
      <c r="C4361" s="8">
        <f t="shared" si="68"/>
        <v>43586</v>
      </c>
    </row>
    <row r="4362" spans="1:3" x14ac:dyDescent="0.25">
      <c r="A4362" s="2">
        <v>43602.145833333336</v>
      </c>
      <c r="B4362" s="3">
        <v>472.99467622711848</v>
      </c>
      <c r="C4362" s="8">
        <f t="shared" si="68"/>
        <v>43586</v>
      </c>
    </row>
    <row r="4363" spans="1:3" x14ac:dyDescent="0.25">
      <c r="A4363" s="2">
        <v>43602.15625</v>
      </c>
      <c r="B4363" s="3">
        <v>472.99434534722553</v>
      </c>
      <c r="C4363" s="8">
        <f t="shared" si="68"/>
        <v>43586</v>
      </c>
    </row>
    <row r="4364" spans="1:3" x14ac:dyDescent="0.25">
      <c r="A4364" s="2">
        <v>43602.166666666664</v>
      </c>
      <c r="B4364" s="3">
        <v>473.00401446733264</v>
      </c>
      <c r="C4364" s="8">
        <f t="shared" si="68"/>
        <v>43586</v>
      </c>
    </row>
    <row r="4365" spans="1:3" x14ac:dyDescent="0.25">
      <c r="A4365" s="2">
        <v>43602.177083333336</v>
      </c>
      <c r="B4365" s="3">
        <v>473.00599606652969</v>
      </c>
      <c r="C4365" s="8">
        <f t="shared" si="68"/>
        <v>43586</v>
      </c>
    </row>
    <row r="4366" spans="1:3" x14ac:dyDescent="0.25">
      <c r="A4366" s="2">
        <v>43602.1875</v>
      </c>
      <c r="B4366" s="3">
        <v>473.01032694642259</v>
      </c>
      <c r="C4366" s="8">
        <f t="shared" si="68"/>
        <v>43586</v>
      </c>
    </row>
    <row r="4367" spans="1:3" x14ac:dyDescent="0.25">
      <c r="A4367" s="2">
        <v>43602.197916666664</v>
      </c>
      <c r="B4367" s="3">
        <v>473.01099974669023</v>
      </c>
      <c r="C4367" s="8">
        <f t="shared" si="68"/>
        <v>43586</v>
      </c>
    </row>
    <row r="4368" spans="1:3" x14ac:dyDescent="0.25">
      <c r="A4368" s="2">
        <v>43602.208333333336</v>
      </c>
      <c r="B4368" s="3">
        <v>473.00163206519142</v>
      </c>
      <c r="C4368" s="8">
        <f t="shared" si="68"/>
        <v>43586</v>
      </c>
    </row>
    <row r="4369" spans="1:3" x14ac:dyDescent="0.25">
      <c r="A4369" s="2">
        <v>43602.21875</v>
      </c>
      <c r="B4369" s="3">
        <v>473.00294822444204</v>
      </c>
      <c r="C4369" s="8">
        <f t="shared" si="68"/>
        <v>43586</v>
      </c>
    </row>
    <row r="4370" spans="1:3" x14ac:dyDescent="0.25">
      <c r="A4370" s="2">
        <v>43602.229166666664</v>
      </c>
      <c r="B4370" s="3">
        <v>472.99959526358555</v>
      </c>
      <c r="C4370" s="8">
        <f t="shared" si="68"/>
        <v>43586</v>
      </c>
    </row>
    <row r="4371" spans="1:3" x14ac:dyDescent="0.25">
      <c r="A4371" s="2">
        <v>43602.239583333336</v>
      </c>
      <c r="B4371" s="3">
        <v>472.98489670219379</v>
      </c>
      <c r="C4371" s="8">
        <f t="shared" si="68"/>
        <v>43586</v>
      </c>
    </row>
    <row r="4372" spans="1:3" x14ac:dyDescent="0.25">
      <c r="A4372" s="2">
        <v>43602.25</v>
      </c>
      <c r="B4372" s="3">
        <v>472.99421654160494</v>
      </c>
      <c r="C4372" s="8">
        <f t="shared" si="68"/>
        <v>43586</v>
      </c>
    </row>
    <row r="4373" spans="1:3" x14ac:dyDescent="0.25">
      <c r="A4373" s="2">
        <v>43602.260416666664</v>
      </c>
      <c r="B4373" s="3">
        <v>472.99454006117668</v>
      </c>
      <c r="C4373" s="8">
        <f t="shared" si="68"/>
        <v>43586</v>
      </c>
    </row>
    <row r="4374" spans="1:3" x14ac:dyDescent="0.25">
      <c r="A4374" s="2">
        <v>43602.270833333336</v>
      </c>
      <c r="B4374" s="3">
        <v>472.99853270085555</v>
      </c>
      <c r="C4374" s="8">
        <f t="shared" si="68"/>
        <v>43586</v>
      </c>
    </row>
    <row r="4375" spans="1:3" x14ac:dyDescent="0.25">
      <c r="A4375" s="2">
        <v>43602.28125</v>
      </c>
      <c r="B4375" s="3">
        <v>473.0078562204273</v>
      </c>
      <c r="C4375" s="8">
        <f t="shared" si="68"/>
        <v>43586</v>
      </c>
    </row>
    <row r="4376" spans="1:3" x14ac:dyDescent="0.25">
      <c r="A4376" s="2">
        <v>43602.291666666664</v>
      </c>
      <c r="B4376" s="3">
        <v>473.00885254026673</v>
      </c>
      <c r="C4376" s="8">
        <f t="shared" si="68"/>
        <v>43586</v>
      </c>
    </row>
    <row r="4377" spans="1:3" x14ac:dyDescent="0.25">
      <c r="A4377" s="2">
        <v>43602.302083333336</v>
      </c>
      <c r="B4377" s="3">
        <v>473.00283045930314</v>
      </c>
      <c r="C4377" s="8">
        <f t="shared" si="68"/>
        <v>43586</v>
      </c>
    </row>
    <row r="4378" spans="1:3" x14ac:dyDescent="0.25">
      <c r="A4378" s="2">
        <v>43602.3125</v>
      </c>
      <c r="B4378" s="3">
        <v>473.00749221908904</v>
      </c>
      <c r="C4378" s="8">
        <f t="shared" si="68"/>
        <v>43586</v>
      </c>
    </row>
    <row r="4379" spans="1:3" x14ac:dyDescent="0.25">
      <c r="A4379" s="2">
        <v>43602.322916666664</v>
      </c>
      <c r="B4379" s="3">
        <v>473.0098267791426</v>
      </c>
      <c r="C4379" s="8">
        <f t="shared" si="68"/>
        <v>43586</v>
      </c>
    </row>
    <row r="4380" spans="1:3" x14ac:dyDescent="0.25">
      <c r="A4380" s="2">
        <v>43602.333333333336</v>
      </c>
      <c r="B4380" s="3">
        <v>473.01049221908903</v>
      </c>
      <c r="C4380" s="8">
        <f t="shared" si="68"/>
        <v>43586</v>
      </c>
    </row>
    <row r="4381" spans="1:3" x14ac:dyDescent="0.25">
      <c r="A4381" s="2">
        <v>43602.34375</v>
      </c>
      <c r="B4381" s="3">
        <v>473.01749589924964</v>
      </c>
      <c r="C4381" s="8">
        <f t="shared" si="68"/>
        <v>43586</v>
      </c>
    </row>
    <row r="4382" spans="1:3" x14ac:dyDescent="0.25">
      <c r="A4382" s="2">
        <v>43602.354166666664</v>
      </c>
      <c r="B4382" s="3">
        <v>473.01247381828608</v>
      </c>
      <c r="C4382" s="8">
        <f t="shared" si="68"/>
        <v>43586</v>
      </c>
    </row>
    <row r="4383" spans="1:3" x14ac:dyDescent="0.25">
      <c r="A4383" s="2">
        <v>43602.364583333336</v>
      </c>
      <c r="B4383" s="3">
        <v>473.01113557807201</v>
      </c>
      <c r="C4383" s="8">
        <f t="shared" si="68"/>
        <v>43586</v>
      </c>
    </row>
    <row r="4384" spans="1:3" x14ac:dyDescent="0.25">
      <c r="A4384" s="2">
        <v>43602.375</v>
      </c>
      <c r="B4384" s="3">
        <v>473.00477893705494</v>
      </c>
      <c r="C4384" s="8">
        <f t="shared" si="68"/>
        <v>43586</v>
      </c>
    </row>
    <row r="4385" spans="1:3" x14ac:dyDescent="0.25">
      <c r="A4385" s="2">
        <v>43602.385416666664</v>
      </c>
      <c r="B4385" s="3">
        <v>473.0010914161449</v>
      </c>
      <c r="C4385" s="8">
        <f t="shared" si="68"/>
        <v>43586</v>
      </c>
    </row>
    <row r="4386" spans="1:3" x14ac:dyDescent="0.25">
      <c r="A4386" s="2">
        <v>43602.395833333336</v>
      </c>
      <c r="B4386" s="3">
        <v>472.99909141614489</v>
      </c>
      <c r="C4386" s="8">
        <f t="shared" si="68"/>
        <v>43586</v>
      </c>
    </row>
    <row r="4387" spans="1:3" x14ac:dyDescent="0.25">
      <c r="A4387" s="2">
        <v>43602.40625</v>
      </c>
      <c r="B4387" s="3">
        <v>473.0014186158773</v>
      </c>
      <c r="C4387" s="8">
        <f t="shared" si="68"/>
        <v>43586</v>
      </c>
    </row>
    <row r="4388" spans="1:3" x14ac:dyDescent="0.25">
      <c r="A4388" s="2">
        <v>43602.416666666664</v>
      </c>
      <c r="B4388" s="3">
        <v>473.00475317593077</v>
      </c>
      <c r="C4388" s="8">
        <f t="shared" si="68"/>
        <v>43586</v>
      </c>
    </row>
    <row r="4389" spans="1:3" x14ac:dyDescent="0.25">
      <c r="A4389" s="2">
        <v>43602.427083333336</v>
      </c>
      <c r="B4389" s="3">
        <v>473.01843333651965</v>
      </c>
      <c r="C4389" s="8">
        <f t="shared" si="68"/>
        <v>43586</v>
      </c>
    </row>
    <row r="4390" spans="1:3" x14ac:dyDescent="0.25">
      <c r="A4390" s="2">
        <v>43602.4375</v>
      </c>
      <c r="B4390" s="3">
        <v>473.01108405582374</v>
      </c>
      <c r="C4390" s="8">
        <f t="shared" si="68"/>
        <v>43586</v>
      </c>
    </row>
    <row r="4391" spans="1:3" x14ac:dyDescent="0.25">
      <c r="A4391" s="2">
        <v>43602.447916666664</v>
      </c>
      <c r="B4391" s="3">
        <v>473.0134186158773</v>
      </c>
      <c r="C4391" s="8">
        <f t="shared" si="68"/>
        <v>43586</v>
      </c>
    </row>
    <row r="4392" spans="1:3" x14ac:dyDescent="0.25">
      <c r="A4392" s="2">
        <v>43602.458333333336</v>
      </c>
      <c r="B4392" s="3">
        <v>473.02477893705492</v>
      </c>
      <c r="C4392" s="8">
        <f t="shared" si="68"/>
        <v>43586</v>
      </c>
    </row>
    <row r="4393" spans="1:3" x14ac:dyDescent="0.25">
      <c r="A4393" s="2">
        <v>43602.46875</v>
      </c>
      <c r="B4393" s="3">
        <v>473.01675685609138</v>
      </c>
      <c r="C4393" s="8">
        <f t="shared" si="68"/>
        <v>43586</v>
      </c>
    </row>
    <row r="4394" spans="1:3" x14ac:dyDescent="0.25">
      <c r="A4394" s="2">
        <v>43602.479166666664</v>
      </c>
      <c r="B4394" s="3">
        <v>473.01374213544904</v>
      </c>
      <c r="C4394" s="8">
        <f t="shared" si="68"/>
        <v>43586</v>
      </c>
    </row>
    <row r="4395" spans="1:3" x14ac:dyDescent="0.25">
      <c r="A4395" s="2">
        <v>43602.489583333336</v>
      </c>
      <c r="B4395" s="3">
        <v>473.0204333365196</v>
      </c>
      <c r="C4395" s="8">
        <f t="shared" si="68"/>
        <v>43586</v>
      </c>
    </row>
    <row r="4396" spans="1:3" x14ac:dyDescent="0.25">
      <c r="A4396" s="2">
        <v>43602.5</v>
      </c>
      <c r="B4396" s="3">
        <v>473.01609877646609</v>
      </c>
      <c r="C4396" s="8">
        <f t="shared" si="68"/>
        <v>43586</v>
      </c>
    </row>
    <row r="4397" spans="1:3" x14ac:dyDescent="0.25">
      <c r="A4397" s="2">
        <v>43602.510416666664</v>
      </c>
      <c r="B4397" s="3">
        <v>473.02311717726906</v>
      </c>
      <c r="C4397" s="8">
        <f t="shared" si="68"/>
        <v>43586</v>
      </c>
    </row>
    <row r="4398" spans="1:3" x14ac:dyDescent="0.25">
      <c r="A4398" s="2">
        <v>43602.520833333336</v>
      </c>
      <c r="B4398" s="3">
        <v>473.02212085742963</v>
      </c>
      <c r="C4398" s="8">
        <f t="shared" si="68"/>
        <v>43586</v>
      </c>
    </row>
    <row r="4399" spans="1:3" x14ac:dyDescent="0.25">
      <c r="A4399" s="2">
        <v>43602.53125</v>
      </c>
      <c r="B4399" s="3">
        <v>473.02547749844672</v>
      </c>
      <c r="C4399" s="8">
        <f t="shared" si="68"/>
        <v>43586</v>
      </c>
    </row>
    <row r="4400" spans="1:3" x14ac:dyDescent="0.25">
      <c r="A4400" s="2">
        <v>43602.541666666664</v>
      </c>
      <c r="B4400" s="3">
        <v>473.03415397887494</v>
      </c>
      <c r="C4400" s="8">
        <f t="shared" si="68"/>
        <v>43586</v>
      </c>
    </row>
    <row r="4401" spans="1:3" x14ac:dyDescent="0.25">
      <c r="A4401" s="2">
        <v>43602.552083333336</v>
      </c>
      <c r="B4401" s="3">
        <v>473.03149957941025</v>
      </c>
      <c r="C4401" s="8">
        <f t="shared" si="68"/>
        <v>43586</v>
      </c>
    </row>
    <row r="4402" spans="1:3" x14ac:dyDescent="0.25">
      <c r="A4402" s="2">
        <v>43602.5625</v>
      </c>
      <c r="B4402" s="3">
        <v>473.0315069397314</v>
      </c>
      <c r="C4402" s="8">
        <f t="shared" si="68"/>
        <v>43586</v>
      </c>
    </row>
    <row r="4403" spans="1:3" x14ac:dyDescent="0.25">
      <c r="A4403" s="2">
        <v>43602.572916666664</v>
      </c>
      <c r="B4403" s="3">
        <v>473.0241686995173</v>
      </c>
      <c r="C4403" s="8">
        <f t="shared" si="68"/>
        <v>43586</v>
      </c>
    </row>
    <row r="4404" spans="1:3" x14ac:dyDescent="0.25">
      <c r="A4404" s="2">
        <v>43602.583333333336</v>
      </c>
      <c r="B4404" s="3">
        <v>473.027198140802</v>
      </c>
      <c r="C4404" s="8">
        <f t="shared" si="68"/>
        <v>43586</v>
      </c>
    </row>
    <row r="4405" spans="1:3" x14ac:dyDescent="0.25">
      <c r="A4405" s="2">
        <v>43602.59375</v>
      </c>
      <c r="B4405" s="3">
        <v>473.02152902069491</v>
      </c>
      <c r="C4405" s="8">
        <f t="shared" si="68"/>
        <v>43586</v>
      </c>
    </row>
    <row r="4406" spans="1:3" x14ac:dyDescent="0.25">
      <c r="A4406" s="2">
        <v>43602.604166666664</v>
      </c>
      <c r="B4406" s="3">
        <v>473.02822758208669</v>
      </c>
      <c r="C4406" s="8">
        <f t="shared" si="68"/>
        <v>43586</v>
      </c>
    </row>
    <row r="4407" spans="1:3" x14ac:dyDescent="0.25">
      <c r="A4407" s="2">
        <v>43602.614583333336</v>
      </c>
      <c r="B4407" s="3">
        <v>473.0352570233714</v>
      </c>
      <c r="C4407" s="8">
        <f t="shared" si="68"/>
        <v>43586</v>
      </c>
    </row>
    <row r="4408" spans="1:3" x14ac:dyDescent="0.25">
      <c r="A4408" s="2">
        <v>43602.625</v>
      </c>
      <c r="B4408" s="3">
        <v>473.03026438369261</v>
      </c>
      <c r="C4408" s="8">
        <f t="shared" si="68"/>
        <v>43586</v>
      </c>
    </row>
    <row r="4409" spans="1:3" x14ac:dyDescent="0.25">
      <c r="A4409" s="2">
        <v>43602.635416666664</v>
      </c>
      <c r="B4409" s="3">
        <v>473.02691878315733</v>
      </c>
      <c r="C4409" s="8">
        <f t="shared" si="68"/>
        <v>43586</v>
      </c>
    </row>
    <row r="4410" spans="1:3" x14ac:dyDescent="0.25">
      <c r="A4410" s="2">
        <v>43602.645833333336</v>
      </c>
      <c r="B4410" s="3">
        <v>473.02491878315732</v>
      </c>
      <c r="C4410" s="8">
        <f t="shared" si="68"/>
        <v>43586</v>
      </c>
    </row>
    <row r="4411" spans="1:3" x14ac:dyDescent="0.25">
      <c r="A4411" s="2">
        <v>43602.65625</v>
      </c>
      <c r="B4411" s="3">
        <v>473.02194454428144</v>
      </c>
      <c r="C4411" s="8">
        <f t="shared" si="68"/>
        <v>43586</v>
      </c>
    </row>
    <row r="4412" spans="1:3" x14ac:dyDescent="0.25">
      <c r="A4412" s="2">
        <v>43602.666666666664</v>
      </c>
      <c r="B4412" s="3">
        <v>473.01862470487026</v>
      </c>
      <c r="C4412" s="8">
        <f t="shared" si="68"/>
        <v>43586</v>
      </c>
    </row>
    <row r="4413" spans="1:3" x14ac:dyDescent="0.25">
      <c r="A4413" s="2">
        <v>43602.677083333336</v>
      </c>
      <c r="B4413" s="3">
        <v>473.02196294508434</v>
      </c>
      <c r="C4413" s="8">
        <f t="shared" si="68"/>
        <v>43586</v>
      </c>
    </row>
    <row r="4414" spans="1:3" x14ac:dyDescent="0.25">
      <c r="A4414" s="2">
        <v>43602.6875</v>
      </c>
      <c r="B4414" s="3">
        <v>473.0293306265832</v>
      </c>
      <c r="C4414" s="8">
        <f t="shared" si="68"/>
        <v>43586</v>
      </c>
    </row>
    <row r="4415" spans="1:3" x14ac:dyDescent="0.25">
      <c r="A4415" s="2">
        <v>43602.697916666664</v>
      </c>
      <c r="B4415" s="3">
        <v>473.02497398556613</v>
      </c>
      <c r="C4415" s="8">
        <f t="shared" si="68"/>
        <v>43586</v>
      </c>
    </row>
    <row r="4416" spans="1:3" x14ac:dyDescent="0.25">
      <c r="A4416" s="2">
        <v>43602.708333333336</v>
      </c>
      <c r="B4416" s="3">
        <v>473.01396662524496</v>
      </c>
      <c r="C4416" s="8">
        <f t="shared" si="68"/>
        <v>43586</v>
      </c>
    </row>
    <row r="4417" spans="1:3" x14ac:dyDescent="0.25">
      <c r="A4417" s="2">
        <v>43602.71875</v>
      </c>
      <c r="B4417" s="3">
        <v>473.01196294508435</v>
      </c>
      <c r="C4417" s="8">
        <f t="shared" si="68"/>
        <v>43586</v>
      </c>
    </row>
    <row r="4418" spans="1:3" x14ac:dyDescent="0.25">
      <c r="A4418" s="2">
        <v>43602.729166666664</v>
      </c>
      <c r="B4418" s="3">
        <v>473.01163206519141</v>
      </c>
      <c r="C4418" s="8">
        <f t="shared" si="68"/>
        <v>43586</v>
      </c>
    </row>
    <row r="4419" spans="1:3" x14ac:dyDescent="0.25">
      <c r="A4419" s="2">
        <v>43602.739583333336</v>
      </c>
      <c r="B4419" s="3">
        <v>473.01598870620847</v>
      </c>
      <c r="C4419" s="8">
        <f t="shared" ref="C4419:C4482" si="69">DATE(YEAR(A4419), MONTH(A4419), 1)</f>
        <v>43586</v>
      </c>
    </row>
    <row r="4420" spans="1:3" x14ac:dyDescent="0.25">
      <c r="A4420" s="2">
        <v>43602.75</v>
      </c>
      <c r="B4420" s="3">
        <v>473.02669462792142</v>
      </c>
      <c r="C4420" s="8">
        <f t="shared" si="69"/>
        <v>43586</v>
      </c>
    </row>
    <row r="4421" spans="1:3" x14ac:dyDescent="0.25">
      <c r="A4421" s="2">
        <v>43602.760416666664</v>
      </c>
      <c r="B4421" s="3">
        <v>473.0370402284567</v>
      </c>
      <c r="C4421" s="8">
        <f t="shared" si="69"/>
        <v>43586</v>
      </c>
    </row>
    <row r="4422" spans="1:3" x14ac:dyDescent="0.25">
      <c r="A4422" s="2">
        <v>43602.770833333336</v>
      </c>
      <c r="B4422" s="3">
        <v>473.02834534722552</v>
      </c>
      <c r="C4422" s="8">
        <f t="shared" si="69"/>
        <v>43586</v>
      </c>
    </row>
    <row r="4423" spans="1:3" x14ac:dyDescent="0.25">
      <c r="A4423" s="2">
        <v>43602.78125</v>
      </c>
      <c r="B4423" s="3">
        <v>473.0146467858338</v>
      </c>
      <c r="C4423" s="8">
        <f t="shared" si="69"/>
        <v>43586</v>
      </c>
    </row>
    <row r="4424" spans="1:3" x14ac:dyDescent="0.25">
      <c r="A4424" s="2">
        <v>43602.791666666664</v>
      </c>
      <c r="B4424" s="3">
        <v>473.00265414615495</v>
      </c>
      <c r="C4424" s="8">
        <f t="shared" si="69"/>
        <v>43586</v>
      </c>
    </row>
    <row r="4425" spans="1:3" x14ac:dyDescent="0.25">
      <c r="A4425" s="2">
        <v>43602.802083333336</v>
      </c>
      <c r="B4425" s="3">
        <v>472.99697398556611</v>
      </c>
      <c r="C4425" s="8">
        <f t="shared" si="69"/>
        <v>43586</v>
      </c>
    </row>
    <row r="4426" spans="1:3" x14ac:dyDescent="0.25">
      <c r="A4426" s="2">
        <v>43602.8125</v>
      </c>
      <c r="B4426" s="3">
        <v>472.99729750513791</v>
      </c>
      <c r="C4426" s="8">
        <f t="shared" si="69"/>
        <v>43586</v>
      </c>
    </row>
    <row r="4427" spans="1:3" x14ac:dyDescent="0.25">
      <c r="A4427" s="2">
        <v>43602.822916666664</v>
      </c>
      <c r="B4427" s="3">
        <v>473.00796294508439</v>
      </c>
      <c r="C4427" s="8">
        <f t="shared" si="69"/>
        <v>43586</v>
      </c>
    </row>
    <row r="4428" spans="1:3" x14ac:dyDescent="0.25">
      <c r="A4428" s="2">
        <v>43602.833333333336</v>
      </c>
      <c r="B4428" s="3">
        <v>473.01365046599437</v>
      </c>
      <c r="C4428" s="8">
        <f t="shared" si="69"/>
        <v>43586</v>
      </c>
    </row>
    <row r="4429" spans="1:3" x14ac:dyDescent="0.25">
      <c r="A4429" s="2">
        <v>43602.84375</v>
      </c>
      <c r="B4429" s="3">
        <v>473.01731958610145</v>
      </c>
      <c r="C4429" s="8">
        <f t="shared" si="69"/>
        <v>43586</v>
      </c>
    </row>
    <row r="4430" spans="1:3" x14ac:dyDescent="0.25">
      <c r="A4430" s="2">
        <v>43602.854166666664</v>
      </c>
      <c r="B4430" s="3">
        <v>473.02031958610144</v>
      </c>
      <c r="C4430" s="8">
        <f t="shared" si="69"/>
        <v>43586</v>
      </c>
    </row>
    <row r="4431" spans="1:3" x14ac:dyDescent="0.25">
      <c r="A4431" s="2">
        <v>43602.864583333336</v>
      </c>
      <c r="B4431" s="3">
        <v>473.02433062658321</v>
      </c>
      <c r="C4431" s="8">
        <f t="shared" si="69"/>
        <v>43586</v>
      </c>
    </row>
    <row r="4432" spans="1:3" x14ac:dyDescent="0.25">
      <c r="A4432" s="2">
        <v>43602.875</v>
      </c>
      <c r="B4432" s="3">
        <v>473.02399974669027</v>
      </c>
      <c r="C4432" s="8">
        <f t="shared" si="69"/>
        <v>43586</v>
      </c>
    </row>
    <row r="4433" spans="1:3" x14ac:dyDescent="0.25">
      <c r="A4433" s="2">
        <v>43602.885416666664</v>
      </c>
      <c r="B4433" s="3">
        <v>473.02401078717202</v>
      </c>
      <c r="C4433" s="8">
        <f t="shared" si="69"/>
        <v>43586</v>
      </c>
    </row>
    <row r="4434" spans="1:3" x14ac:dyDescent="0.25">
      <c r="A4434" s="2">
        <v>43602.895833333336</v>
      </c>
      <c r="B4434" s="3">
        <v>473.02636374802847</v>
      </c>
      <c r="C4434" s="8">
        <f t="shared" si="69"/>
        <v>43586</v>
      </c>
    </row>
    <row r="4435" spans="1:3" x14ac:dyDescent="0.25">
      <c r="A4435" s="2">
        <v>43602.90625</v>
      </c>
      <c r="B4435" s="3">
        <v>473.02068726760024</v>
      </c>
      <c r="C4435" s="8">
        <f t="shared" si="69"/>
        <v>43586</v>
      </c>
    </row>
    <row r="4436" spans="1:3" x14ac:dyDescent="0.25">
      <c r="A4436" s="2">
        <v>43602.916666666664</v>
      </c>
      <c r="B4436" s="3">
        <v>473.0250402284567</v>
      </c>
      <c r="C4436" s="8">
        <f t="shared" si="69"/>
        <v>43586</v>
      </c>
    </row>
    <row r="4437" spans="1:3" x14ac:dyDescent="0.25">
      <c r="A4437" s="2">
        <v>43602.927083333336</v>
      </c>
      <c r="B4437" s="3">
        <v>473.02370566840318</v>
      </c>
      <c r="C4437" s="8">
        <f t="shared" si="69"/>
        <v>43586</v>
      </c>
    </row>
    <row r="4438" spans="1:3" x14ac:dyDescent="0.25">
      <c r="A4438" s="2">
        <v>43602.9375</v>
      </c>
      <c r="B4438" s="3">
        <v>473.02974247000907</v>
      </c>
      <c r="C4438" s="8">
        <f t="shared" si="69"/>
        <v>43586</v>
      </c>
    </row>
    <row r="4439" spans="1:3" x14ac:dyDescent="0.25">
      <c r="A4439" s="2">
        <v>43602.947916666664</v>
      </c>
      <c r="B4439" s="3">
        <v>473.03743367107967</v>
      </c>
      <c r="C4439" s="8">
        <f t="shared" si="69"/>
        <v>43586</v>
      </c>
    </row>
    <row r="4440" spans="1:3" x14ac:dyDescent="0.25">
      <c r="A4440" s="2">
        <v>43602.958333333336</v>
      </c>
      <c r="B4440" s="3">
        <v>473.03343367107971</v>
      </c>
      <c r="C4440" s="8">
        <f t="shared" si="69"/>
        <v>43586</v>
      </c>
    </row>
    <row r="4441" spans="1:3" x14ac:dyDescent="0.25">
      <c r="A4441" s="2">
        <v>43602.96875</v>
      </c>
      <c r="B4441" s="3">
        <v>473.02942999091908</v>
      </c>
      <c r="C4441" s="8">
        <f t="shared" si="69"/>
        <v>43586</v>
      </c>
    </row>
    <row r="4442" spans="1:3" x14ac:dyDescent="0.25">
      <c r="A4442" s="2">
        <v>43602.979166666664</v>
      </c>
      <c r="B4442" s="3">
        <v>473.0314557520432</v>
      </c>
      <c r="C4442" s="8">
        <f t="shared" si="69"/>
        <v>43586</v>
      </c>
    </row>
    <row r="4443" spans="1:3" x14ac:dyDescent="0.25">
      <c r="A4443" s="2">
        <v>43602.989583333336</v>
      </c>
      <c r="B4443" s="3">
        <v>473.02580135257853</v>
      </c>
      <c r="C4443" s="8">
        <f t="shared" si="69"/>
        <v>43586</v>
      </c>
    </row>
    <row r="4444" spans="1:3" x14ac:dyDescent="0.25">
      <c r="A4444" s="2">
        <v>43603</v>
      </c>
      <c r="B4444" s="3">
        <v>473.02613959279262</v>
      </c>
      <c r="C4444" s="8">
        <f t="shared" si="69"/>
        <v>43586</v>
      </c>
    </row>
    <row r="4445" spans="1:3" x14ac:dyDescent="0.25">
      <c r="A4445" s="2">
        <v>43603.010416666664</v>
      </c>
      <c r="B4445" s="3">
        <v>473.03919479520147</v>
      </c>
      <c r="C4445" s="8">
        <f t="shared" si="69"/>
        <v>43586</v>
      </c>
    </row>
    <row r="4446" spans="1:3" x14ac:dyDescent="0.25">
      <c r="A4446" s="2">
        <v>43603.020833333336</v>
      </c>
      <c r="B4446" s="3">
        <v>473.04155879653968</v>
      </c>
      <c r="C4446" s="8">
        <f t="shared" si="69"/>
        <v>43586</v>
      </c>
    </row>
    <row r="4447" spans="1:3" x14ac:dyDescent="0.25">
      <c r="A4447" s="2">
        <v>43603.03125</v>
      </c>
      <c r="B4447" s="3">
        <v>473.04236910098933</v>
      </c>
      <c r="C4447" s="8">
        <f t="shared" si="69"/>
        <v>43586</v>
      </c>
    </row>
    <row r="4448" spans="1:3" x14ac:dyDescent="0.25">
      <c r="A4448" s="2">
        <v>43603.041666666664</v>
      </c>
      <c r="B4448" s="3">
        <v>473.052298174258</v>
      </c>
      <c r="C4448" s="8">
        <f t="shared" si="69"/>
        <v>43586</v>
      </c>
    </row>
    <row r="4449" spans="1:3" x14ac:dyDescent="0.25">
      <c r="A4449" s="2">
        <v>43603.052083333336</v>
      </c>
      <c r="B4449" s="3">
        <v>473.05235337666682</v>
      </c>
      <c r="C4449" s="8">
        <f t="shared" si="69"/>
        <v>43586</v>
      </c>
    </row>
    <row r="4450" spans="1:3" x14ac:dyDescent="0.25">
      <c r="A4450" s="2">
        <v>43603.0625</v>
      </c>
      <c r="B4450" s="3">
        <v>473.04634568178562</v>
      </c>
      <c r="C4450" s="8">
        <f t="shared" si="69"/>
        <v>43586</v>
      </c>
    </row>
    <row r="4451" spans="1:3" x14ac:dyDescent="0.25">
      <c r="A4451" s="2">
        <v>43603.072916666664</v>
      </c>
      <c r="B4451" s="3">
        <v>473.05257585910243</v>
      </c>
      <c r="C4451" s="8">
        <f t="shared" si="69"/>
        <v>43586</v>
      </c>
    </row>
    <row r="4452" spans="1:3" x14ac:dyDescent="0.25">
      <c r="A4452" s="2">
        <v>43603.083333333336</v>
      </c>
      <c r="B4452" s="3">
        <v>473.04851262725231</v>
      </c>
      <c r="C4452" s="8">
        <f t="shared" si="69"/>
        <v>43586</v>
      </c>
    </row>
    <row r="4453" spans="1:3" x14ac:dyDescent="0.25">
      <c r="A4453" s="2">
        <v>43603.09375</v>
      </c>
      <c r="B4453" s="3">
        <v>473.03365013143429</v>
      </c>
      <c r="C4453" s="8">
        <f t="shared" si="69"/>
        <v>43586</v>
      </c>
    </row>
    <row r="4454" spans="1:3" x14ac:dyDescent="0.25">
      <c r="A4454" s="2">
        <v>43603.104166666664</v>
      </c>
      <c r="B4454" s="3">
        <v>473.02689168379294</v>
      </c>
      <c r="C4454" s="8">
        <f t="shared" si="69"/>
        <v>43586</v>
      </c>
    </row>
    <row r="4455" spans="1:3" x14ac:dyDescent="0.25">
      <c r="A4455" s="2">
        <v>43603.114583333336</v>
      </c>
      <c r="B4455" s="3">
        <v>473.02246779620515</v>
      </c>
      <c r="C4455" s="8">
        <f t="shared" si="69"/>
        <v>43586</v>
      </c>
    </row>
    <row r="4456" spans="1:3" x14ac:dyDescent="0.25">
      <c r="A4456" s="2">
        <v>43603.125</v>
      </c>
      <c r="B4456" s="3">
        <v>473.01569094776085</v>
      </c>
      <c r="C4456" s="8">
        <f t="shared" si="69"/>
        <v>43586</v>
      </c>
    </row>
    <row r="4457" spans="1:3" x14ac:dyDescent="0.25">
      <c r="A4457" s="2">
        <v>43603.135416666664</v>
      </c>
      <c r="B4457" s="3">
        <v>473.01882845194285</v>
      </c>
      <c r="C4457" s="8">
        <f t="shared" si="69"/>
        <v>43586</v>
      </c>
    </row>
    <row r="4458" spans="1:3" x14ac:dyDescent="0.25">
      <c r="A4458" s="2">
        <v>43603.145833333336</v>
      </c>
      <c r="B4458" s="3">
        <v>473.01963875639251</v>
      </c>
      <c r="C4458" s="8">
        <f t="shared" si="69"/>
        <v>43586</v>
      </c>
    </row>
    <row r="4459" spans="1:3" x14ac:dyDescent="0.25">
      <c r="A4459" s="2">
        <v>43603.15625</v>
      </c>
      <c r="B4459" s="3">
        <v>473.02714394207334</v>
      </c>
      <c r="C4459" s="8">
        <f t="shared" si="69"/>
        <v>43586</v>
      </c>
    </row>
    <row r="4460" spans="1:3" x14ac:dyDescent="0.25">
      <c r="A4460" s="2">
        <v>43603.166666666664</v>
      </c>
      <c r="B4460" s="3">
        <v>473.02121854896524</v>
      </c>
      <c r="C4460" s="8">
        <f t="shared" si="69"/>
        <v>43586</v>
      </c>
    </row>
    <row r="4461" spans="1:3" x14ac:dyDescent="0.25">
      <c r="A4461" s="2">
        <v>43603.177083333336</v>
      </c>
      <c r="B4461" s="3">
        <v>473.02871269416431</v>
      </c>
      <c r="C4461" s="8">
        <f t="shared" si="69"/>
        <v>43586</v>
      </c>
    </row>
    <row r="4462" spans="1:3" x14ac:dyDescent="0.25">
      <c r="A4462" s="2">
        <v>43603.1875</v>
      </c>
      <c r="B4462" s="3">
        <v>473.03321419968455</v>
      </c>
      <c r="C4462" s="8">
        <f t="shared" si="69"/>
        <v>43586</v>
      </c>
    </row>
    <row r="4463" spans="1:3" x14ac:dyDescent="0.25">
      <c r="A4463" s="2">
        <v>43603.197916666664</v>
      </c>
      <c r="B4463" s="3">
        <v>473.03374916121015</v>
      </c>
      <c r="C4463" s="8">
        <f t="shared" si="69"/>
        <v>43586</v>
      </c>
    </row>
    <row r="4464" spans="1:3" x14ac:dyDescent="0.25">
      <c r="A4464" s="2">
        <v>43603.208333333336</v>
      </c>
      <c r="B4464" s="3">
        <v>473.04629917793818</v>
      </c>
      <c r="C4464" s="8">
        <f t="shared" si="69"/>
        <v>43586</v>
      </c>
    </row>
    <row r="4465" spans="1:3" x14ac:dyDescent="0.25">
      <c r="A4465" s="2">
        <v>43603.21875</v>
      </c>
      <c r="B4465" s="3">
        <v>473.03358556134395</v>
      </c>
      <c r="C4465" s="8">
        <f t="shared" si="69"/>
        <v>43586</v>
      </c>
    </row>
    <row r="4466" spans="1:3" x14ac:dyDescent="0.25">
      <c r="A4466" s="2">
        <v>43603.229166666664</v>
      </c>
      <c r="B4466" s="3">
        <v>473.02545173732256</v>
      </c>
      <c r="C4466" s="8">
        <f t="shared" si="69"/>
        <v>43586</v>
      </c>
    </row>
    <row r="4467" spans="1:3" x14ac:dyDescent="0.25">
      <c r="A4467" s="2">
        <v>43603.239583333336</v>
      </c>
      <c r="B4467" s="3">
        <v>473.02166351383647</v>
      </c>
      <c r="C4467" s="8">
        <f t="shared" si="69"/>
        <v>43586</v>
      </c>
    </row>
    <row r="4468" spans="1:3" x14ac:dyDescent="0.25">
      <c r="A4468" s="2">
        <v>43603.25</v>
      </c>
      <c r="B4468" s="3">
        <v>473.01464109831289</v>
      </c>
      <c r="C4468" s="8">
        <f t="shared" si="69"/>
        <v>43586</v>
      </c>
    </row>
    <row r="4469" spans="1:3" x14ac:dyDescent="0.25">
      <c r="A4469" s="2">
        <v>43603.260416666664</v>
      </c>
      <c r="B4469" s="3">
        <v>473.02756281126034</v>
      </c>
      <c r="C4469" s="8">
        <f t="shared" si="69"/>
        <v>43586</v>
      </c>
    </row>
    <row r="4470" spans="1:3" x14ac:dyDescent="0.25">
      <c r="A4470" s="2">
        <v>43603.270833333336</v>
      </c>
      <c r="B4470" s="3">
        <v>473.02535103474645</v>
      </c>
      <c r="C4470" s="8">
        <f t="shared" si="69"/>
        <v>43586</v>
      </c>
    </row>
    <row r="4471" spans="1:3" x14ac:dyDescent="0.25">
      <c r="A4471" s="2">
        <v>43603.28125</v>
      </c>
      <c r="B4471" s="3">
        <v>473.01500543421116</v>
      </c>
      <c r="C4471" s="8">
        <f t="shared" si="69"/>
        <v>43586</v>
      </c>
    </row>
    <row r="4472" spans="1:3" x14ac:dyDescent="0.25">
      <c r="A4472" s="2">
        <v>43603.291666666664</v>
      </c>
      <c r="B4472" s="3">
        <v>473.01497565836638</v>
      </c>
      <c r="C4472" s="8">
        <f t="shared" si="69"/>
        <v>43586</v>
      </c>
    </row>
    <row r="4473" spans="1:3" x14ac:dyDescent="0.25">
      <c r="A4473" s="2">
        <v>43603.302083333336</v>
      </c>
      <c r="B4473" s="3">
        <v>473.00978596281607</v>
      </c>
      <c r="C4473" s="8">
        <f t="shared" si="69"/>
        <v>43586</v>
      </c>
    </row>
    <row r="4474" spans="1:3" x14ac:dyDescent="0.25">
      <c r="A4474" s="2">
        <v>43603.3125</v>
      </c>
      <c r="B4474" s="3">
        <v>473.0173470200258</v>
      </c>
      <c r="C4474" s="8">
        <f t="shared" si="69"/>
        <v>43586</v>
      </c>
    </row>
    <row r="4475" spans="1:3" x14ac:dyDescent="0.25">
      <c r="A4475" s="2">
        <v>43603.322916666664</v>
      </c>
      <c r="B4475" s="3">
        <v>473.02608673230418</v>
      </c>
      <c r="C4475" s="8">
        <f t="shared" si="69"/>
        <v>43586</v>
      </c>
    </row>
    <row r="4476" spans="1:3" x14ac:dyDescent="0.25">
      <c r="A4476" s="2">
        <v>43603.333333333336</v>
      </c>
      <c r="B4476" s="3">
        <v>473.03038783635236</v>
      </c>
      <c r="C4476" s="8">
        <f t="shared" si="69"/>
        <v>43586</v>
      </c>
    </row>
    <row r="4477" spans="1:3" x14ac:dyDescent="0.25">
      <c r="A4477" s="2">
        <v>43603.34375</v>
      </c>
      <c r="B4477" s="3">
        <v>473.02788566171199</v>
      </c>
      <c r="C4477" s="8">
        <f t="shared" si="69"/>
        <v>43586</v>
      </c>
    </row>
    <row r="4478" spans="1:3" x14ac:dyDescent="0.25">
      <c r="A4478" s="2">
        <v>43603.354166666664</v>
      </c>
      <c r="B4478" s="3">
        <v>473.04172540744634</v>
      </c>
      <c r="C4478" s="8">
        <f t="shared" si="69"/>
        <v>43586</v>
      </c>
    </row>
    <row r="4479" spans="1:3" x14ac:dyDescent="0.25">
      <c r="A4479" s="2">
        <v>43603.364583333336</v>
      </c>
      <c r="B4479" s="3">
        <v>473.03736843186925</v>
      </c>
      <c r="C4479" s="8">
        <f t="shared" si="69"/>
        <v>43586</v>
      </c>
    </row>
    <row r="4480" spans="1:3" x14ac:dyDescent="0.25">
      <c r="A4480" s="2">
        <v>43603.375</v>
      </c>
      <c r="B4480" s="3">
        <v>473.03259894374611</v>
      </c>
      <c r="C4480" s="8">
        <f t="shared" si="69"/>
        <v>43586</v>
      </c>
    </row>
    <row r="4481" spans="1:3" x14ac:dyDescent="0.25">
      <c r="A4481" s="2">
        <v>43603.385416666664</v>
      </c>
      <c r="B4481" s="3">
        <v>473.02926806385318</v>
      </c>
      <c r="C4481" s="8">
        <f t="shared" si="69"/>
        <v>43586</v>
      </c>
    </row>
    <row r="4482" spans="1:3" x14ac:dyDescent="0.25">
      <c r="A4482" s="2">
        <v>43603.395833333336</v>
      </c>
      <c r="B4482" s="3">
        <v>473.02124196816902</v>
      </c>
      <c r="C4482" s="8">
        <f t="shared" si="69"/>
        <v>43586</v>
      </c>
    </row>
    <row r="4483" spans="1:3" x14ac:dyDescent="0.25">
      <c r="A4483" s="2">
        <v>43603.40625</v>
      </c>
      <c r="B4483" s="3">
        <v>473.02028646465612</v>
      </c>
      <c r="C4483" s="8">
        <f t="shared" ref="C4483:C4546" si="70">DATE(YEAR(A4483), MONTH(A4483), 1)</f>
        <v>43586</v>
      </c>
    </row>
    <row r="4484" spans="1:3" x14ac:dyDescent="0.25">
      <c r="A4484" s="2">
        <v>43603.416666666664</v>
      </c>
      <c r="B4484" s="3">
        <v>473.01307468814224</v>
      </c>
      <c r="C4484" s="8">
        <f t="shared" si="70"/>
        <v>43586</v>
      </c>
    </row>
    <row r="4485" spans="1:3" x14ac:dyDescent="0.25">
      <c r="A4485" s="2">
        <v>43603.427083333336</v>
      </c>
      <c r="B4485" s="3">
        <v>473.01431256034033</v>
      </c>
      <c r="C4485" s="8">
        <f t="shared" si="70"/>
        <v>43586</v>
      </c>
    </row>
    <row r="4486" spans="1:3" x14ac:dyDescent="0.25">
      <c r="A4486" s="2">
        <v>43603.4375</v>
      </c>
      <c r="B4486" s="3">
        <v>473.00768091095927</v>
      </c>
      <c r="C4486" s="8">
        <f t="shared" si="70"/>
        <v>43586</v>
      </c>
    </row>
    <row r="4487" spans="1:3" x14ac:dyDescent="0.25">
      <c r="A4487" s="2">
        <v>43603.447916666664</v>
      </c>
      <c r="B4487" s="3">
        <v>472.99621988720548</v>
      </c>
      <c r="C4487" s="8">
        <f t="shared" si="70"/>
        <v>43586</v>
      </c>
    </row>
    <row r="4488" spans="1:3" x14ac:dyDescent="0.25">
      <c r="A4488" s="2">
        <v>43603.458333333336</v>
      </c>
      <c r="B4488" s="3">
        <v>473.00303052621518</v>
      </c>
      <c r="C4488" s="8">
        <f t="shared" si="70"/>
        <v>43586</v>
      </c>
    </row>
    <row r="4489" spans="1:3" x14ac:dyDescent="0.25">
      <c r="A4489" s="2">
        <v>43603.46875</v>
      </c>
      <c r="B4489" s="3">
        <v>472.99916067007598</v>
      </c>
      <c r="C4489" s="8">
        <f t="shared" si="70"/>
        <v>43586</v>
      </c>
    </row>
    <row r="4490" spans="1:3" x14ac:dyDescent="0.25">
      <c r="A4490" s="2">
        <v>43603.479166666664</v>
      </c>
      <c r="B4490" s="3">
        <v>472.97362269750994</v>
      </c>
      <c r="C4490" s="8">
        <f t="shared" si="70"/>
        <v>43586</v>
      </c>
    </row>
    <row r="4491" spans="1:3" x14ac:dyDescent="0.25">
      <c r="A4491" s="2">
        <v>43603.489583333336</v>
      </c>
      <c r="B4491" s="3">
        <v>472.97434768914593</v>
      </c>
      <c r="C4491" s="8">
        <f t="shared" si="70"/>
        <v>43586</v>
      </c>
    </row>
    <row r="4492" spans="1:3" x14ac:dyDescent="0.25">
      <c r="A4492" s="2">
        <v>43603.5</v>
      </c>
      <c r="B4492" s="3">
        <v>472.98911316254839</v>
      </c>
      <c r="C4492" s="8">
        <f t="shared" si="70"/>
        <v>43586</v>
      </c>
    </row>
    <row r="4493" spans="1:3" x14ac:dyDescent="0.25">
      <c r="A4493" s="2">
        <v>43603.510416666664</v>
      </c>
      <c r="B4493" s="3">
        <v>472.98193484203989</v>
      </c>
      <c r="C4493" s="8">
        <f t="shared" si="70"/>
        <v>43586</v>
      </c>
    </row>
    <row r="4494" spans="1:3" x14ac:dyDescent="0.25">
      <c r="A4494" s="2">
        <v>43603.520833333336</v>
      </c>
      <c r="B4494" s="3">
        <v>473.01633999426468</v>
      </c>
      <c r="C4494" s="8">
        <f t="shared" si="70"/>
        <v>43586</v>
      </c>
    </row>
    <row r="4495" spans="1:3" x14ac:dyDescent="0.25">
      <c r="A4495" s="2">
        <v>43603.53125</v>
      </c>
      <c r="B4495" s="3">
        <v>473.02781941882142</v>
      </c>
      <c r="C4495" s="8">
        <f t="shared" si="70"/>
        <v>43586</v>
      </c>
    </row>
    <row r="4496" spans="1:3" x14ac:dyDescent="0.25">
      <c r="A4496" s="2">
        <v>43603.541666666664</v>
      </c>
      <c r="B4496" s="3">
        <v>473.02828746833632</v>
      </c>
      <c r="C4496" s="8">
        <f t="shared" si="70"/>
        <v>43586</v>
      </c>
    </row>
    <row r="4497" spans="1:3" x14ac:dyDescent="0.25">
      <c r="A4497" s="2">
        <v>43603.552083333336</v>
      </c>
      <c r="B4497" s="3">
        <v>473.03290071691441</v>
      </c>
      <c r="C4497" s="8">
        <f t="shared" si="70"/>
        <v>43586</v>
      </c>
    </row>
    <row r="4498" spans="1:3" x14ac:dyDescent="0.25">
      <c r="A4498" s="2">
        <v>43603.5625</v>
      </c>
      <c r="B4498" s="3">
        <v>473.03587094106962</v>
      </c>
      <c r="C4498" s="8">
        <f t="shared" si="70"/>
        <v>43586</v>
      </c>
    </row>
    <row r="4499" spans="1:3" x14ac:dyDescent="0.25">
      <c r="A4499" s="2">
        <v>43603.572916666664</v>
      </c>
      <c r="B4499" s="3">
        <v>473.02816836495725</v>
      </c>
      <c r="C4499" s="8">
        <f t="shared" si="70"/>
        <v>43586</v>
      </c>
    </row>
    <row r="4500" spans="1:3" x14ac:dyDescent="0.25">
      <c r="A4500" s="2">
        <v>43603.583333333336</v>
      </c>
      <c r="B4500" s="3">
        <v>473.02078930841657</v>
      </c>
      <c r="C4500" s="8">
        <f t="shared" si="70"/>
        <v>43586</v>
      </c>
    </row>
    <row r="4501" spans="1:3" x14ac:dyDescent="0.25">
      <c r="A4501" s="2">
        <v>43603.59375</v>
      </c>
      <c r="B4501" s="3">
        <v>473.03554340677726</v>
      </c>
      <c r="C4501" s="8">
        <f t="shared" si="70"/>
        <v>43586</v>
      </c>
    </row>
    <row r="4502" spans="1:3" x14ac:dyDescent="0.25">
      <c r="A4502" s="2">
        <v>43603.604166666664</v>
      </c>
      <c r="B4502" s="3">
        <v>473.0369448788415</v>
      </c>
      <c r="C4502" s="8">
        <f t="shared" si="70"/>
        <v>43586</v>
      </c>
    </row>
    <row r="4503" spans="1:3" x14ac:dyDescent="0.25">
      <c r="A4503" s="2">
        <v>43603.614583333336</v>
      </c>
      <c r="B4503" s="3">
        <v>473.04285187114658</v>
      </c>
      <c r="C4503" s="8">
        <f t="shared" si="70"/>
        <v>43586</v>
      </c>
    </row>
    <row r="4504" spans="1:3" x14ac:dyDescent="0.25">
      <c r="A4504" s="2">
        <v>43603.625</v>
      </c>
      <c r="B4504" s="3">
        <v>473.05055411269893</v>
      </c>
      <c r="C4504" s="8">
        <f t="shared" si="70"/>
        <v>43586</v>
      </c>
    </row>
    <row r="4505" spans="1:3" x14ac:dyDescent="0.25">
      <c r="A4505" s="2">
        <v>43603.635416666664</v>
      </c>
      <c r="B4505" s="3">
        <v>473.03291844859723</v>
      </c>
      <c r="C4505" s="8">
        <f t="shared" si="70"/>
        <v>43586</v>
      </c>
    </row>
    <row r="4506" spans="1:3" x14ac:dyDescent="0.25">
      <c r="A4506" s="2">
        <v>43603.645833333336</v>
      </c>
      <c r="B4506" s="3">
        <v>473.03779934521822</v>
      </c>
      <c r="C4506" s="8">
        <f t="shared" si="70"/>
        <v>43586</v>
      </c>
    </row>
    <row r="4507" spans="1:3" x14ac:dyDescent="0.25">
      <c r="A4507" s="2">
        <v>43603.65625</v>
      </c>
      <c r="B4507" s="3">
        <v>473.0372192180854</v>
      </c>
      <c r="C4507" s="8">
        <f t="shared" si="70"/>
        <v>43586</v>
      </c>
    </row>
    <row r="4508" spans="1:3" x14ac:dyDescent="0.25">
      <c r="A4508" s="2">
        <v>43603.666666666664</v>
      </c>
      <c r="B4508" s="3">
        <v>473.02090707355541</v>
      </c>
      <c r="C4508" s="8">
        <f t="shared" si="70"/>
        <v>43586</v>
      </c>
    </row>
    <row r="4509" spans="1:3" x14ac:dyDescent="0.25">
      <c r="A4509" s="2">
        <v>43603.677083333336</v>
      </c>
      <c r="B4509" s="3">
        <v>473.02466920135737</v>
      </c>
      <c r="C4509" s="8">
        <f t="shared" si="70"/>
        <v>43586</v>
      </c>
    </row>
    <row r="4510" spans="1:3" x14ac:dyDescent="0.25">
      <c r="A4510" s="2">
        <v>43603.6875</v>
      </c>
      <c r="B4510" s="3">
        <v>473.02272473832625</v>
      </c>
      <c r="C4510" s="8">
        <f t="shared" si="70"/>
        <v>43586</v>
      </c>
    </row>
    <row r="4511" spans="1:3" x14ac:dyDescent="0.25">
      <c r="A4511" s="2">
        <v>43603.697916666664</v>
      </c>
      <c r="B4511" s="3">
        <v>473.04986859914925</v>
      </c>
      <c r="C4511" s="8">
        <f t="shared" si="70"/>
        <v>43586</v>
      </c>
    </row>
    <row r="4512" spans="1:3" x14ac:dyDescent="0.25">
      <c r="A4512" s="2">
        <v>43603.708333333336</v>
      </c>
      <c r="B4512" s="3">
        <v>473.07597164364574</v>
      </c>
      <c r="C4512" s="8">
        <f t="shared" si="70"/>
        <v>43586</v>
      </c>
    </row>
    <row r="4513" spans="1:3" x14ac:dyDescent="0.25">
      <c r="A4513" s="2">
        <v>43603.71875</v>
      </c>
      <c r="B4513" s="3">
        <v>473.10064009463269</v>
      </c>
      <c r="C4513" s="8">
        <f t="shared" si="70"/>
        <v>43586</v>
      </c>
    </row>
    <row r="4514" spans="1:3" x14ac:dyDescent="0.25">
      <c r="A4514" s="2">
        <v>43603.729166666664</v>
      </c>
      <c r="B4514" s="3">
        <v>473.12397398556612</v>
      </c>
      <c r="C4514" s="8">
        <f t="shared" si="70"/>
        <v>43586</v>
      </c>
    </row>
    <row r="4515" spans="1:3" x14ac:dyDescent="0.25">
      <c r="A4515" s="2">
        <v>43603.739583333336</v>
      </c>
      <c r="B4515" s="3">
        <v>473.10553102805528</v>
      </c>
      <c r="C4515" s="8">
        <f t="shared" si="70"/>
        <v>43586</v>
      </c>
    </row>
    <row r="4516" spans="1:3" x14ac:dyDescent="0.25">
      <c r="A4516" s="2">
        <v>43603.75</v>
      </c>
      <c r="B4516" s="3">
        <v>473.04542463795826</v>
      </c>
      <c r="C4516" s="8">
        <f t="shared" si="70"/>
        <v>43586</v>
      </c>
    </row>
    <row r="4517" spans="1:3" x14ac:dyDescent="0.25">
      <c r="A4517" s="2">
        <v>43603.760416666664</v>
      </c>
      <c r="B4517" s="3">
        <v>473.03100443053103</v>
      </c>
      <c r="C4517" s="8">
        <f t="shared" si="70"/>
        <v>43586</v>
      </c>
    </row>
    <row r="4518" spans="1:3" x14ac:dyDescent="0.25">
      <c r="A4518" s="2">
        <v>43603.770833333336</v>
      </c>
      <c r="B4518" s="3">
        <v>473.01348720068825</v>
      </c>
      <c r="C4518" s="8">
        <f t="shared" si="70"/>
        <v>43586</v>
      </c>
    </row>
    <row r="4519" spans="1:3" x14ac:dyDescent="0.25">
      <c r="A4519" s="2">
        <v>43603.78125</v>
      </c>
      <c r="B4519" s="3">
        <v>472.99816736127707</v>
      </c>
      <c r="C4519" s="8">
        <f t="shared" si="70"/>
        <v>43586</v>
      </c>
    </row>
    <row r="4520" spans="1:3" x14ac:dyDescent="0.25">
      <c r="A4520" s="2">
        <v>43603.791666666664</v>
      </c>
      <c r="B4520" s="3">
        <v>473.05839385843331</v>
      </c>
      <c r="C4520" s="8">
        <f t="shared" si="70"/>
        <v>43586</v>
      </c>
    </row>
    <row r="4521" spans="1:3" x14ac:dyDescent="0.25">
      <c r="A4521" s="2">
        <v>43603.802083333336</v>
      </c>
      <c r="B4521" s="3">
        <v>473.0486688667973</v>
      </c>
      <c r="C4521" s="8">
        <f t="shared" si="70"/>
        <v>43586</v>
      </c>
    </row>
    <row r="4522" spans="1:3" x14ac:dyDescent="0.25">
      <c r="A4522" s="2">
        <v>43603.8125</v>
      </c>
      <c r="B4522" s="3">
        <v>473.04214059647279</v>
      </c>
      <c r="C4522" s="8">
        <f t="shared" si="70"/>
        <v>43586</v>
      </c>
    </row>
    <row r="4523" spans="1:3" x14ac:dyDescent="0.25">
      <c r="A4523" s="2">
        <v>43603.822916666664</v>
      </c>
      <c r="B4523" s="3">
        <v>473.05173878984851</v>
      </c>
      <c r="C4523" s="8">
        <f t="shared" si="70"/>
        <v>43586</v>
      </c>
    </row>
    <row r="4524" spans="1:3" x14ac:dyDescent="0.25">
      <c r="A4524" s="2">
        <v>43603.833333333336</v>
      </c>
      <c r="B4524" s="3">
        <v>473.03813658175216</v>
      </c>
      <c r="C4524" s="8">
        <f t="shared" si="70"/>
        <v>43586</v>
      </c>
    </row>
    <row r="4525" spans="1:3" x14ac:dyDescent="0.25">
      <c r="A4525" s="2">
        <v>43603.84375</v>
      </c>
      <c r="B4525" s="3">
        <v>473.04999506284952</v>
      </c>
      <c r="C4525" s="8">
        <f t="shared" si="70"/>
        <v>43586</v>
      </c>
    </row>
    <row r="4526" spans="1:3" x14ac:dyDescent="0.25">
      <c r="A4526" s="2">
        <v>43603.854166666664</v>
      </c>
      <c r="B4526" s="3">
        <v>473.03155645461931</v>
      </c>
      <c r="C4526" s="8">
        <f t="shared" si="70"/>
        <v>43586</v>
      </c>
    </row>
    <row r="4527" spans="1:3" x14ac:dyDescent="0.25">
      <c r="A4527" s="2">
        <v>43603.864583333336</v>
      </c>
      <c r="B4527" s="3">
        <v>473.02326639105291</v>
      </c>
      <c r="C4527" s="8">
        <f t="shared" si="70"/>
        <v>43586</v>
      </c>
    </row>
    <row r="4528" spans="1:3" x14ac:dyDescent="0.25">
      <c r="A4528" s="2">
        <v>43603.875</v>
      </c>
      <c r="B4528" s="3">
        <v>473.03125133585053</v>
      </c>
      <c r="C4528" s="8">
        <f t="shared" si="70"/>
        <v>43586</v>
      </c>
    </row>
    <row r="4529" spans="1:3" x14ac:dyDescent="0.25">
      <c r="A4529" s="2">
        <v>43603.885416666664</v>
      </c>
      <c r="B4529" s="3">
        <v>473.01592815083882</v>
      </c>
      <c r="C4529" s="8">
        <f t="shared" si="70"/>
        <v>43586</v>
      </c>
    </row>
    <row r="4530" spans="1:3" x14ac:dyDescent="0.25">
      <c r="A4530" s="2">
        <v>43603.895833333336</v>
      </c>
      <c r="B4530" s="3">
        <v>473.02947047268555</v>
      </c>
      <c r="C4530" s="8">
        <f t="shared" si="70"/>
        <v>43586</v>
      </c>
    </row>
    <row r="4531" spans="1:3" x14ac:dyDescent="0.25">
      <c r="A4531" s="2">
        <v>43603.90625</v>
      </c>
      <c r="B4531" s="3">
        <v>473.02761533718876</v>
      </c>
      <c r="C4531" s="8">
        <f t="shared" si="70"/>
        <v>43586</v>
      </c>
    </row>
    <row r="4532" spans="1:3" x14ac:dyDescent="0.25">
      <c r="A4532" s="2">
        <v>43603.916666666664</v>
      </c>
      <c r="B4532" s="3">
        <v>473.02141092099606</v>
      </c>
      <c r="C4532" s="8">
        <f t="shared" si="70"/>
        <v>43586</v>
      </c>
    </row>
    <row r="4533" spans="1:3" x14ac:dyDescent="0.25">
      <c r="A4533" s="2">
        <v>43603.927083333336</v>
      </c>
      <c r="B4533" s="3">
        <v>473.04138081059125</v>
      </c>
      <c r="C4533" s="8">
        <f t="shared" si="70"/>
        <v>43586</v>
      </c>
    </row>
    <row r="4534" spans="1:3" x14ac:dyDescent="0.25">
      <c r="A4534" s="2">
        <v>43603.9375</v>
      </c>
      <c r="B4534" s="3">
        <v>473.01818040911917</v>
      </c>
      <c r="C4534" s="8">
        <f t="shared" si="70"/>
        <v>43586</v>
      </c>
    </row>
    <row r="4535" spans="1:3" x14ac:dyDescent="0.25">
      <c r="A4535" s="2">
        <v>43603.947916666664</v>
      </c>
      <c r="B4535" s="3">
        <v>473.01624364096926</v>
      </c>
      <c r="C4535" s="8">
        <f t="shared" si="70"/>
        <v>43586</v>
      </c>
    </row>
    <row r="4536" spans="1:3" x14ac:dyDescent="0.25">
      <c r="A4536" s="2">
        <v>43603.958333333336</v>
      </c>
      <c r="B4536" s="3">
        <v>473.02220249008269</v>
      </c>
      <c r="C4536" s="8">
        <f t="shared" si="70"/>
        <v>43586</v>
      </c>
    </row>
    <row r="4537" spans="1:3" x14ac:dyDescent="0.25">
      <c r="A4537" s="2">
        <v>43603.96875</v>
      </c>
      <c r="B4537" s="3">
        <v>473.01822858576685</v>
      </c>
      <c r="C4537" s="8">
        <f t="shared" si="70"/>
        <v>43586</v>
      </c>
    </row>
    <row r="4538" spans="1:3" x14ac:dyDescent="0.25">
      <c r="A4538" s="2">
        <v>43603.979166666664</v>
      </c>
      <c r="B4538" s="3">
        <v>473.02474146632892</v>
      </c>
      <c r="C4538" s="8">
        <f t="shared" si="70"/>
        <v>43586</v>
      </c>
    </row>
    <row r="4539" spans="1:3" x14ac:dyDescent="0.25">
      <c r="A4539" s="2">
        <v>43603.989583333336</v>
      </c>
      <c r="B4539" s="3">
        <v>473.02830285809875</v>
      </c>
      <c r="C4539" s="8">
        <f t="shared" si="70"/>
        <v>43586</v>
      </c>
    </row>
    <row r="4540" spans="1:3" x14ac:dyDescent="0.25">
      <c r="A4540" s="2">
        <v>43604</v>
      </c>
      <c r="B4540" s="3">
        <v>473.0224550829231</v>
      </c>
      <c r="C4540" s="8">
        <f t="shared" si="70"/>
        <v>43586</v>
      </c>
    </row>
    <row r="4541" spans="1:3" x14ac:dyDescent="0.25">
      <c r="A4541" s="2">
        <v>43604.010416666664</v>
      </c>
      <c r="B4541" s="3">
        <v>473.03043634756011</v>
      </c>
      <c r="C4541" s="8">
        <f t="shared" si="70"/>
        <v>43586</v>
      </c>
    </row>
    <row r="4542" spans="1:3" x14ac:dyDescent="0.25">
      <c r="A4542" s="2">
        <v>43604.020833333336</v>
      </c>
      <c r="B4542" s="3">
        <v>473.03253671557616</v>
      </c>
      <c r="C4542" s="8">
        <f t="shared" si="70"/>
        <v>43586</v>
      </c>
    </row>
    <row r="4543" spans="1:3" x14ac:dyDescent="0.25">
      <c r="A4543" s="2">
        <v>43604.03125</v>
      </c>
      <c r="B4543" s="3">
        <v>473.03038817091237</v>
      </c>
      <c r="C4543" s="8">
        <f t="shared" si="70"/>
        <v>43586</v>
      </c>
    </row>
    <row r="4544" spans="1:3" x14ac:dyDescent="0.25">
      <c r="A4544" s="2">
        <v>43604.041666666664</v>
      </c>
      <c r="B4544" s="3">
        <v>473.02852166037377</v>
      </c>
      <c r="C4544" s="8">
        <f t="shared" si="70"/>
        <v>43586</v>
      </c>
    </row>
    <row r="4545" spans="1:3" x14ac:dyDescent="0.25">
      <c r="A4545" s="2">
        <v>43604.052083333336</v>
      </c>
      <c r="B4545" s="3">
        <v>473.02342129235768</v>
      </c>
      <c r="C4545" s="8">
        <f t="shared" si="70"/>
        <v>43586</v>
      </c>
    </row>
    <row r="4546" spans="1:3" x14ac:dyDescent="0.25">
      <c r="A4546" s="2">
        <v>43604.0625</v>
      </c>
      <c r="B4546" s="3">
        <v>473.03852500597429</v>
      </c>
      <c r="C4546" s="8">
        <f t="shared" si="70"/>
        <v>43586</v>
      </c>
    </row>
    <row r="4547" spans="1:3" x14ac:dyDescent="0.25">
      <c r="A4547" s="2">
        <v>43604.072916666664</v>
      </c>
      <c r="B4547" s="3">
        <v>473.03746578884483</v>
      </c>
      <c r="C4547" s="8">
        <f t="shared" ref="C4547:C4610" si="71">DATE(YEAR(A4547), MONTH(A4547), 1)</f>
        <v>43586</v>
      </c>
    </row>
    <row r="4548" spans="1:3" x14ac:dyDescent="0.25">
      <c r="A4548" s="2">
        <v>43604.083333333336</v>
      </c>
      <c r="B4548" s="3">
        <v>473.02677057305357</v>
      </c>
      <c r="C4548" s="8">
        <f t="shared" si="71"/>
        <v>43586</v>
      </c>
    </row>
    <row r="4549" spans="1:3" x14ac:dyDescent="0.25">
      <c r="A4549" s="2">
        <v>43604.09375</v>
      </c>
      <c r="B4549" s="3">
        <v>473.03065514983513</v>
      </c>
      <c r="C4549" s="8">
        <f t="shared" si="71"/>
        <v>43586</v>
      </c>
    </row>
    <row r="4550" spans="1:3" x14ac:dyDescent="0.25">
      <c r="A4550" s="2">
        <v>43604.104166666664</v>
      </c>
      <c r="B4550" s="3">
        <v>473.02389302203318</v>
      </c>
      <c r="C4550" s="8">
        <f t="shared" si="71"/>
        <v>43586</v>
      </c>
    </row>
    <row r="4551" spans="1:3" x14ac:dyDescent="0.25">
      <c r="A4551" s="2">
        <v>43604.114583333336</v>
      </c>
      <c r="B4551" s="3">
        <v>473.02543969316065</v>
      </c>
      <c r="C4551" s="8">
        <f t="shared" si="71"/>
        <v>43586</v>
      </c>
    </row>
    <row r="4552" spans="1:3" x14ac:dyDescent="0.25">
      <c r="A4552" s="2">
        <v>43604.125</v>
      </c>
      <c r="B4552" s="3">
        <v>473.01434702002581</v>
      </c>
      <c r="C4552" s="8">
        <f t="shared" si="71"/>
        <v>43586</v>
      </c>
    </row>
    <row r="4553" spans="1:3" x14ac:dyDescent="0.25">
      <c r="A4553" s="2">
        <v>43604.135416666664</v>
      </c>
      <c r="B4553" s="3">
        <v>473.0120643167806</v>
      </c>
      <c r="C4553" s="8">
        <f t="shared" si="71"/>
        <v>43586</v>
      </c>
    </row>
    <row r="4554" spans="1:3" x14ac:dyDescent="0.25">
      <c r="A4554" s="2">
        <v>43604.145833333336</v>
      </c>
      <c r="B4554" s="3">
        <v>473.00229114849685</v>
      </c>
      <c r="C4554" s="8">
        <f t="shared" si="71"/>
        <v>43586</v>
      </c>
    </row>
    <row r="4555" spans="1:3" x14ac:dyDescent="0.25">
      <c r="A4555" s="2">
        <v>43604.15625</v>
      </c>
      <c r="B4555" s="3">
        <v>473.01685220570664</v>
      </c>
      <c r="C4555" s="8">
        <f t="shared" si="71"/>
        <v>43586</v>
      </c>
    </row>
    <row r="4556" spans="1:3" x14ac:dyDescent="0.25">
      <c r="A4556" s="2">
        <v>43604.166666666664</v>
      </c>
      <c r="B4556" s="3">
        <v>473.03280369449891</v>
      </c>
      <c r="C4556" s="8">
        <f t="shared" si="71"/>
        <v>43586</v>
      </c>
    </row>
    <row r="4557" spans="1:3" x14ac:dyDescent="0.25">
      <c r="A4557" s="2">
        <v>43604.177083333336</v>
      </c>
      <c r="B4557" s="3">
        <v>473.02461031878795</v>
      </c>
      <c r="C4557" s="8">
        <f t="shared" si="71"/>
        <v>43586</v>
      </c>
    </row>
    <row r="4558" spans="1:3" x14ac:dyDescent="0.25">
      <c r="A4558" s="2">
        <v>43604.1875</v>
      </c>
      <c r="B4558" s="3">
        <v>473.0333276155427</v>
      </c>
      <c r="C4558" s="8">
        <f t="shared" si="71"/>
        <v>43586</v>
      </c>
    </row>
    <row r="4559" spans="1:3" x14ac:dyDescent="0.25">
      <c r="A4559" s="2">
        <v>43604.197916666664</v>
      </c>
      <c r="B4559" s="3">
        <v>473.02876622377289</v>
      </c>
      <c r="C4559" s="8">
        <f t="shared" si="71"/>
        <v>43586</v>
      </c>
    </row>
    <row r="4560" spans="1:3" x14ac:dyDescent="0.25">
      <c r="A4560" s="2">
        <v>43604.208333333336</v>
      </c>
      <c r="B4560" s="3">
        <v>473.01416033551595</v>
      </c>
      <c r="C4560" s="8">
        <f t="shared" si="71"/>
        <v>43586</v>
      </c>
    </row>
    <row r="4561" spans="1:3" x14ac:dyDescent="0.25">
      <c r="A4561" s="2">
        <v>43604.21875</v>
      </c>
      <c r="B4561" s="3">
        <v>473.01947248004586</v>
      </c>
      <c r="C4561" s="8">
        <f t="shared" si="71"/>
        <v>43586</v>
      </c>
    </row>
    <row r="4562" spans="1:3" x14ac:dyDescent="0.25">
      <c r="A4562" s="2">
        <v>43604.229166666664</v>
      </c>
      <c r="B4562" s="3">
        <v>473.01178495913587</v>
      </c>
      <c r="C4562" s="8">
        <f t="shared" si="71"/>
        <v>43586</v>
      </c>
    </row>
    <row r="4563" spans="1:3" x14ac:dyDescent="0.25">
      <c r="A4563" s="2">
        <v>43604.239583333336</v>
      </c>
      <c r="B4563" s="3">
        <v>473.02383280122353</v>
      </c>
      <c r="C4563" s="8">
        <f t="shared" si="71"/>
        <v>43586</v>
      </c>
    </row>
    <row r="4564" spans="1:3" x14ac:dyDescent="0.25">
      <c r="A4564" s="2">
        <v>43604.25</v>
      </c>
      <c r="B4564" s="3">
        <v>473.01691476843666</v>
      </c>
      <c r="C4564" s="8">
        <f t="shared" si="71"/>
        <v>43586</v>
      </c>
    </row>
    <row r="4565" spans="1:3" x14ac:dyDescent="0.25">
      <c r="A4565" s="2">
        <v>43604.260416666664</v>
      </c>
      <c r="B4565" s="3">
        <v>473.01708204846341</v>
      </c>
      <c r="C4565" s="8">
        <f t="shared" si="71"/>
        <v>43586</v>
      </c>
    </row>
    <row r="4566" spans="1:3" x14ac:dyDescent="0.25">
      <c r="A4566" s="2">
        <v>43604.270833333336</v>
      </c>
      <c r="B4566" s="3">
        <v>473.0012275820867</v>
      </c>
      <c r="C4566" s="8">
        <f t="shared" si="71"/>
        <v>43586</v>
      </c>
    </row>
    <row r="4567" spans="1:3" x14ac:dyDescent="0.25">
      <c r="A4567" s="2">
        <v>43604.28125</v>
      </c>
      <c r="B4567" s="3">
        <v>472.98070767576354</v>
      </c>
      <c r="C4567" s="8">
        <f t="shared" si="71"/>
        <v>43586</v>
      </c>
    </row>
    <row r="4568" spans="1:3" x14ac:dyDescent="0.25">
      <c r="A4568" s="2">
        <v>43604.291666666664</v>
      </c>
      <c r="B4568" s="3">
        <v>472.96408372126371</v>
      </c>
      <c r="C4568" s="8">
        <f t="shared" si="71"/>
        <v>43586</v>
      </c>
    </row>
    <row r="4569" spans="1:3" x14ac:dyDescent="0.25">
      <c r="A4569" s="2">
        <v>43604.302083333336</v>
      </c>
      <c r="B4569" s="3">
        <v>472.97406866606127</v>
      </c>
      <c r="C4569" s="8">
        <f t="shared" si="71"/>
        <v>43586</v>
      </c>
    </row>
    <row r="4570" spans="1:3" x14ac:dyDescent="0.25">
      <c r="A4570" s="2">
        <v>43604.3125</v>
      </c>
      <c r="B4570" s="3">
        <v>472.995098107346</v>
      </c>
      <c r="C4570" s="8">
        <f t="shared" si="71"/>
        <v>43586</v>
      </c>
    </row>
    <row r="4571" spans="1:3" x14ac:dyDescent="0.25">
      <c r="A4571" s="2">
        <v>43604.322916666664</v>
      </c>
      <c r="B4571" s="3">
        <v>473.01084919466615</v>
      </c>
      <c r="C4571" s="8">
        <f t="shared" si="71"/>
        <v>43586</v>
      </c>
    </row>
    <row r="4572" spans="1:3" x14ac:dyDescent="0.25">
      <c r="A4572" s="2">
        <v>43604.333333333336</v>
      </c>
      <c r="B4572" s="3">
        <v>473.03289034555274</v>
      </c>
      <c r="C4572" s="8">
        <f t="shared" si="71"/>
        <v>43586</v>
      </c>
    </row>
    <row r="4573" spans="1:3" x14ac:dyDescent="0.25">
      <c r="A4573" s="2">
        <v>43604.34375</v>
      </c>
      <c r="B4573" s="3">
        <v>473.02785722410744</v>
      </c>
      <c r="C4573" s="8">
        <f t="shared" si="71"/>
        <v>43586</v>
      </c>
    </row>
    <row r="4574" spans="1:3" x14ac:dyDescent="0.25">
      <c r="A4574" s="2">
        <v>43604.354166666664</v>
      </c>
      <c r="B4574" s="3">
        <v>473.01627007121351</v>
      </c>
      <c r="C4574" s="8">
        <f t="shared" si="71"/>
        <v>43586</v>
      </c>
    </row>
    <row r="4575" spans="1:3" x14ac:dyDescent="0.25">
      <c r="A4575" s="2">
        <v>43604.364583333336</v>
      </c>
      <c r="B4575" s="3">
        <v>473.01375351049086</v>
      </c>
      <c r="C4575" s="8">
        <f t="shared" si="71"/>
        <v>43586</v>
      </c>
    </row>
    <row r="4576" spans="1:3" x14ac:dyDescent="0.25">
      <c r="A4576" s="2">
        <v>43604.375</v>
      </c>
      <c r="B4576" s="3">
        <v>473.01454173397696</v>
      </c>
      <c r="C4576" s="8">
        <f t="shared" si="71"/>
        <v>43586</v>
      </c>
    </row>
    <row r="4577" spans="1:3" x14ac:dyDescent="0.25">
      <c r="A4577" s="2">
        <v>43604.385416666664</v>
      </c>
      <c r="B4577" s="3">
        <v>473.01936307890838</v>
      </c>
      <c r="C4577" s="8">
        <f t="shared" si="71"/>
        <v>43586</v>
      </c>
    </row>
    <row r="4578" spans="1:3" x14ac:dyDescent="0.25">
      <c r="A4578" s="2">
        <v>43604.395833333336</v>
      </c>
      <c r="B4578" s="3">
        <v>473.03341125555608</v>
      </c>
      <c r="C4578" s="8">
        <f t="shared" si="71"/>
        <v>43586</v>
      </c>
    </row>
    <row r="4579" spans="1:3" x14ac:dyDescent="0.25">
      <c r="A4579" s="2">
        <v>43604.40625</v>
      </c>
      <c r="B4579" s="3">
        <v>473.03270131912251</v>
      </c>
      <c r="C4579" s="8">
        <f t="shared" si="71"/>
        <v>43586</v>
      </c>
    </row>
    <row r="4580" spans="1:3" x14ac:dyDescent="0.25">
      <c r="A4580" s="2">
        <v>43604.416666666664</v>
      </c>
      <c r="B4580" s="3">
        <v>473.02457887014293</v>
      </c>
      <c r="C4580" s="8">
        <f t="shared" si="71"/>
        <v>43586</v>
      </c>
    </row>
    <row r="4581" spans="1:3" x14ac:dyDescent="0.25">
      <c r="A4581" s="2">
        <v>43604.427083333336</v>
      </c>
      <c r="B4581" s="3">
        <v>473.01826304545239</v>
      </c>
      <c r="C4581" s="8">
        <f t="shared" si="71"/>
        <v>43586</v>
      </c>
    </row>
    <row r="4582" spans="1:3" x14ac:dyDescent="0.25">
      <c r="A4582" s="2">
        <v>43604.4375</v>
      </c>
      <c r="B4582" s="3">
        <v>472.99872440376618</v>
      </c>
      <c r="C4582" s="8">
        <f t="shared" si="71"/>
        <v>43586</v>
      </c>
    </row>
    <row r="4583" spans="1:3" x14ac:dyDescent="0.25">
      <c r="A4583" s="2">
        <v>43604.447916666664</v>
      </c>
      <c r="B4583" s="3">
        <v>472.98210044926634</v>
      </c>
      <c r="C4583" s="8">
        <f t="shared" si="71"/>
        <v>43586</v>
      </c>
    </row>
    <row r="4584" spans="1:3" x14ac:dyDescent="0.25">
      <c r="A4584" s="2">
        <v>43604.458333333336</v>
      </c>
      <c r="B4584" s="3">
        <v>473.01077994073506</v>
      </c>
      <c r="C4584" s="8">
        <f t="shared" si="71"/>
        <v>43586</v>
      </c>
    </row>
    <row r="4585" spans="1:3" x14ac:dyDescent="0.25">
      <c r="A4585" s="2">
        <v>43604.46875</v>
      </c>
      <c r="B4585" s="3">
        <v>473.0043155713808</v>
      </c>
      <c r="C4585" s="8">
        <f t="shared" si="71"/>
        <v>43586</v>
      </c>
    </row>
    <row r="4586" spans="1:3" x14ac:dyDescent="0.25">
      <c r="A4586" s="2">
        <v>43604.479166666664</v>
      </c>
      <c r="B4586" s="3">
        <v>473.00064310567319</v>
      </c>
      <c r="C4586" s="8">
        <f t="shared" si="71"/>
        <v>43586</v>
      </c>
    </row>
    <row r="4587" spans="1:3" x14ac:dyDescent="0.25">
      <c r="A4587" s="2">
        <v>43604.489583333336</v>
      </c>
      <c r="B4587" s="3">
        <v>473.02478763561635</v>
      </c>
      <c r="C4587" s="8">
        <f t="shared" si="71"/>
        <v>43586</v>
      </c>
    </row>
    <row r="4588" spans="1:3" x14ac:dyDescent="0.25">
      <c r="A4588" s="2">
        <v>43604.5</v>
      </c>
      <c r="B4588" s="3">
        <v>473.00086625722889</v>
      </c>
      <c r="C4588" s="8">
        <f t="shared" si="71"/>
        <v>43586</v>
      </c>
    </row>
    <row r="4589" spans="1:3" x14ac:dyDescent="0.25">
      <c r="A4589" s="2">
        <v>43604.510416666664</v>
      </c>
      <c r="B4589" s="3">
        <v>473.00355009797829</v>
      </c>
      <c r="C4589" s="8">
        <f t="shared" si="71"/>
        <v>43586</v>
      </c>
    </row>
    <row r="4590" spans="1:3" x14ac:dyDescent="0.25">
      <c r="A4590" s="2">
        <v>43604.520833333336</v>
      </c>
      <c r="B4590" s="3">
        <v>473.02315966639583</v>
      </c>
      <c r="C4590" s="8">
        <f t="shared" si="71"/>
        <v>43586</v>
      </c>
    </row>
    <row r="4591" spans="1:3" x14ac:dyDescent="0.25">
      <c r="A4591" s="2">
        <v>43604.53125</v>
      </c>
      <c r="B4591" s="3">
        <v>473.02375049945039</v>
      </c>
      <c r="C4591" s="8">
        <f t="shared" si="71"/>
        <v>43586</v>
      </c>
    </row>
    <row r="4592" spans="1:3" x14ac:dyDescent="0.25">
      <c r="A4592" s="2">
        <v>43604.541666666664</v>
      </c>
      <c r="B4592" s="3">
        <v>473.03625969985183</v>
      </c>
      <c r="C4592" s="8">
        <f t="shared" si="71"/>
        <v>43586</v>
      </c>
    </row>
    <row r="4593" spans="1:3" x14ac:dyDescent="0.25">
      <c r="A4593" s="2">
        <v>43604.552083333336</v>
      </c>
      <c r="B4593" s="3">
        <v>473.03972072360563</v>
      </c>
      <c r="C4593" s="8">
        <f t="shared" si="71"/>
        <v>43586</v>
      </c>
    </row>
    <row r="4594" spans="1:3" x14ac:dyDescent="0.25">
      <c r="A4594" s="2">
        <v>43604.5625</v>
      </c>
      <c r="B4594" s="3">
        <v>473.0412931558572</v>
      </c>
      <c r="C4594" s="8">
        <f t="shared" si="71"/>
        <v>43586</v>
      </c>
    </row>
    <row r="4595" spans="1:3" x14ac:dyDescent="0.25">
      <c r="A4595" s="2">
        <v>43604.572916666664</v>
      </c>
      <c r="B4595" s="3">
        <v>473.0458726138699</v>
      </c>
      <c r="C4595" s="8">
        <f t="shared" si="71"/>
        <v>43586</v>
      </c>
    </row>
    <row r="4596" spans="1:3" x14ac:dyDescent="0.25">
      <c r="A4596" s="2">
        <v>43604.583333333336</v>
      </c>
      <c r="B4596" s="3">
        <v>473.01934166706496</v>
      </c>
      <c r="C4596" s="8">
        <f t="shared" si="71"/>
        <v>43586</v>
      </c>
    </row>
    <row r="4597" spans="1:3" x14ac:dyDescent="0.25">
      <c r="A4597" s="2">
        <v>43604.59375</v>
      </c>
      <c r="B4597" s="3">
        <v>473.01882845194285</v>
      </c>
      <c r="C4597" s="8">
        <f t="shared" si="71"/>
        <v>43586</v>
      </c>
    </row>
    <row r="4598" spans="1:3" x14ac:dyDescent="0.25">
      <c r="A4598" s="2">
        <v>43604.604166666664</v>
      </c>
      <c r="B4598" s="3">
        <v>473.01450894709171</v>
      </c>
      <c r="C4598" s="8">
        <f t="shared" si="71"/>
        <v>43586</v>
      </c>
    </row>
    <row r="4599" spans="1:3" x14ac:dyDescent="0.25">
      <c r="A4599" s="2">
        <v>43604.614583333336</v>
      </c>
      <c r="B4599" s="3">
        <v>473.01508505950392</v>
      </c>
      <c r="C4599" s="8">
        <f t="shared" si="71"/>
        <v>43586</v>
      </c>
    </row>
    <row r="4600" spans="1:3" x14ac:dyDescent="0.25">
      <c r="A4600" s="2">
        <v>43604.625</v>
      </c>
      <c r="B4600" s="3">
        <v>473.03098067676717</v>
      </c>
      <c r="C4600" s="8">
        <f t="shared" si="71"/>
        <v>43586</v>
      </c>
    </row>
    <row r="4601" spans="1:3" x14ac:dyDescent="0.25">
      <c r="A4601" s="2">
        <v>43604.635416666664</v>
      </c>
      <c r="B4601" s="3">
        <v>473.02747147636575</v>
      </c>
      <c r="C4601" s="8">
        <f t="shared" si="71"/>
        <v>43586</v>
      </c>
    </row>
    <row r="4602" spans="1:3" x14ac:dyDescent="0.25">
      <c r="A4602" s="2">
        <v>43604.645833333336</v>
      </c>
      <c r="B4602" s="3">
        <v>473.02363875639247</v>
      </c>
      <c r="C4602" s="8">
        <f t="shared" si="71"/>
        <v>43586</v>
      </c>
    </row>
    <row r="4603" spans="1:3" x14ac:dyDescent="0.25">
      <c r="A4603" s="2">
        <v>43604.65625</v>
      </c>
      <c r="B4603" s="3">
        <v>473.0284564211633</v>
      </c>
      <c r="C4603" s="8">
        <f t="shared" si="71"/>
        <v>43586</v>
      </c>
    </row>
    <row r="4604" spans="1:3" x14ac:dyDescent="0.25">
      <c r="A4604" s="2">
        <v>43604.666666666664</v>
      </c>
      <c r="B4604" s="3">
        <v>473.02336341346842</v>
      </c>
      <c r="C4604" s="8">
        <f t="shared" si="71"/>
        <v>43586</v>
      </c>
    </row>
    <row r="4605" spans="1:3" x14ac:dyDescent="0.25">
      <c r="A4605" s="2">
        <v>43604.677083333336</v>
      </c>
      <c r="B4605" s="3">
        <v>473.01237846867087</v>
      </c>
      <c r="C4605" s="8">
        <f t="shared" si="71"/>
        <v>43586</v>
      </c>
    </row>
    <row r="4606" spans="1:3" x14ac:dyDescent="0.25">
      <c r="A4606" s="2">
        <v>43604.6875</v>
      </c>
      <c r="B4606" s="3">
        <v>473.01060162022657</v>
      </c>
      <c r="C4606" s="8">
        <f t="shared" si="71"/>
        <v>43586</v>
      </c>
    </row>
    <row r="4607" spans="1:3" x14ac:dyDescent="0.25">
      <c r="A4607" s="2">
        <v>43604.697916666664</v>
      </c>
      <c r="B4607" s="3">
        <v>473.00869094776084</v>
      </c>
      <c r="C4607" s="8">
        <f t="shared" si="71"/>
        <v>43586</v>
      </c>
    </row>
    <row r="4608" spans="1:3" x14ac:dyDescent="0.25">
      <c r="A4608" s="2">
        <v>43604.708333333336</v>
      </c>
      <c r="B4608" s="3">
        <v>472.99836408258852</v>
      </c>
      <c r="C4608" s="8">
        <f t="shared" si="71"/>
        <v>43586</v>
      </c>
    </row>
    <row r="4609" spans="1:3" x14ac:dyDescent="0.25">
      <c r="A4609" s="2">
        <v>43604.71875</v>
      </c>
      <c r="B4609" s="3">
        <v>472.99830118529849</v>
      </c>
      <c r="C4609" s="8">
        <f t="shared" si="71"/>
        <v>43586</v>
      </c>
    </row>
    <row r="4610" spans="1:3" x14ac:dyDescent="0.25">
      <c r="A4610" s="2">
        <v>43604.729166666664</v>
      </c>
      <c r="B4610" s="3">
        <v>472.99475852889168</v>
      </c>
      <c r="C4610" s="8">
        <f t="shared" si="71"/>
        <v>43586</v>
      </c>
    </row>
    <row r="4611" spans="1:3" x14ac:dyDescent="0.25">
      <c r="A4611" s="2">
        <v>43604.739583333336</v>
      </c>
      <c r="B4611" s="3">
        <v>472.99211550446876</v>
      </c>
      <c r="C4611" s="8">
        <f t="shared" ref="C4611:C4674" si="72">DATE(YEAR(A4611), MONTH(A4611), 1)</f>
        <v>43586</v>
      </c>
    </row>
    <row r="4612" spans="1:3" x14ac:dyDescent="0.25">
      <c r="A4612" s="2">
        <v>43604.75</v>
      </c>
      <c r="B4612" s="3">
        <v>473.00304123213692</v>
      </c>
      <c r="C4612" s="8">
        <f t="shared" si="72"/>
        <v>43586</v>
      </c>
    </row>
    <row r="4613" spans="1:3" x14ac:dyDescent="0.25">
      <c r="A4613" s="2">
        <v>43604.760416666664</v>
      </c>
      <c r="B4613" s="3">
        <v>473.00758790326438</v>
      </c>
      <c r="C4613" s="8">
        <f t="shared" si="72"/>
        <v>43586</v>
      </c>
    </row>
    <row r="4614" spans="1:3" x14ac:dyDescent="0.25">
      <c r="A4614" s="2">
        <v>43604.770833333336</v>
      </c>
      <c r="B4614" s="3">
        <v>473.01007870286287</v>
      </c>
      <c r="C4614" s="8">
        <f t="shared" si="72"/>
        <v>43586</v>
      </c>
    </row>
    <row r="4615" spans="1:3" x14ac:dyDescent="0.25">
      <c r="A4615" s="2">
        <v>43604.78125</v>
      </c>
      <c r="B4615" s="3">
        <v>473.00595993404386</v>
      </c>
      <c r="C4615" s="8">
        <f t="shared" si="72"/>
        <v>43586</v>
      </c>
    </row>
    <row r="4616" spans="1:3" x14ac:dyDescent="0.25">
      <c r="A4616" s="2">
        <v>43604.791666666664</v>
      </c>
      <c r="B4616" s="3">
        <v>473.00700108493044</v>
      </c>
      <c r="C4616" s="8">
        <f t="shared" si="72"/>
        <v>43586</v>
      </c>
    </row>
    <row r="4617" spans="1:3" x14ac:dyDescent="0.25">
      <c r="A4617" s="2">
        <v>43604.802083333336</v>
      </c>
      <c r="B4617" s="3">
        <v>473.00212386847011</v>
      </c>
      <c r="C4617" s="8">
        <f t="shared" si="72"/>
        <v>43586</v>
      </c>
    </row>
    <row r="4618" spans="1:3" x14ac:dyDescent="0.25">
      <c r="A4618" s="2">
        <v>43604.8125</v>
      </c>
      <c r="B4618" s="3">
        <v>472.99901614013288</v>
      </c>
      <c r="C4618" s="8">
        <f t="shared" si="72"/>
        <v>43586</v>
      </c>
    </row>
    <row r="4619" spans="1:3" x14ac:dyDescent="0.25">
      <c r="A4619" s="2">
        <v>43604.822916666664</v>
      </c>
      <c r="B4619" s="3">
        <v>473.00048485876789</v>
      </c>
      <c r="C4619" s="8">
        <f t="shared" si="72"/>
        <v>43586</v>
      </c>
    </row>
    <row r="4620" spans="1:3" x14ac:dyDescent="0.25">
      <c r="A4620" s="2">
        <v>43604.833333333336</v>
      </c>
      <c r="B4620" s="3">
        <v>472.99782343354207</v>
      </c>
      <c r="C4620" s="8">
        <f t="shared" si="72"/>
        <v>43586</v>
      </c>
    </row>
    <row r="4621" spans="1:3" x14ac:dyDescent="0.25">
      <c r="A4621" s="2">
        <v>43604.84375</v>
      </c>
      <c r="B4621" s="3">
        <v>472.99397599292644</v>
      </c>
      <c r="C4621" s="8">
        <f t="shared" si="72"/>
        <v>43586</v>
      </c>
    </row>
    <row r="4622" spans="1:3" x14ac:dyDescent="0.25">
      <c r="A4622" s="2">
        <v>43604.854166666664</v>
      </c>
      <c r="B4622" s="3">
        <v>473.00010613678728</v>
      </c>
      <c r="C4622" s="8">
        <f t="shared" si="72"/>
        <v>43586</v>
      </c>
    </row>
    <row r="4623" spans="1:3" x14ac:dyDescent="0.25">
      <c r="A4623" s="2">
        <v>43604.864583333336</v>
      </c>
      <c r="B4623" s="3">
        <v>473.00477157673373</v>
      </c>
      <c r="C4623" s="8">
        <f t="shared" si="72"/>
        <v>43586</v>
      </c>
    </row>
    <row r="4624" spans="1:3" x14ac:dyDescent="0.25">
      <c r="A4624" s="2">
        <v>43604.875</v>
      </c>
      <c r="B4624" s="3">
        <v>473.0066638483965</v>
      </c>
      <c r="C4624" s="8">
        <f t="shared" si="72"/>
        <v>43586</v>
      </c>
    </row>
    <row r="4625" spans="1:3" x14ac:dyDescent="0.25">
      <c r="A4625" s="2">
        <v>43604.885416666664</v>
      </c>
      <c r="B4625" s="3">
        <v>473.01269730440185</v>
      </c>
      <c r="C4625" s="8">
        <f t="shared" si="72"/>
        <v>43586</v>
      </c>
    </row>
    <row r="4626" spans="1:3" x14ac:dyDescent="0.25">
      <c r="A4626" s="2">
        <v>43604.895833333336</v>
      </c>
      <c r="B4626" s="3">
        <v>473.01025501601112</v>
      </c>
      <c r="C4626" s="8">
        <f t="shared" si="72"/>
        <v>43586</v>
      </c>
    </row>
    <row r="4627" spans="1:3" x14ac:dyDescent="0.25">
      <c r="A4627" s="2">
        <v>43604.90625</v>
      </c>
      <c r="B4627" s="3">
        <v>473.00318843856041</v>
      </c>
      <c r="C4627" s="8">
        <f t="shared" si="72"/>
        <v>43586</v>
      </c>
    </row>
    <row r="4628" spans="1:3" x14ac:dyDescent="0.25">
      <c r="A4628" s="2">
        <v>43604.916666666664</v>
      </c>
      <c r="B4628" s="3">
        <v>473.00058255030348</v>
      </c>
      <c r="C4628" s="8">
        <f t="shared" si="72"/>
        <v>43586</v>
      </c>
    </row>
    <row r="4629" spans="1:3" x14ac:dyDescent="0.25">
      <c r="A4629" s="2">
        <v>43604.927083333336</v>
      </c>
      <c r="B4629" s="3">
        <v>473.00405461453903</v>
      </c>
      <c r="C4629" s="8">
        <f t="shared" si="72"/>
        <v>43586</v>
      </c>
    </row>
    <row r="4630" spans="1:3" x14ac:dyDescent="0.25">
      <c r="A4630" s="2">
        <v>43604.9375</v>
      </c>
      <c r="B4630" s="3">
        <v>473.00261600630887</v>
      </c>
      <c r="C4630" s="8">
        <f t="shared" si="72"/>
        <v>43586</v>
      </c>
    </row>
    <row r="4631" spans="1:3" x14ac:dyDescent="0.25">
      <c r="A4631" s="2">
        <v>43604.947916666664</v>
      </c>
      <c r="B4631" s="3">
        <v>473.00837445395018</v>
      </c>
      <c r="C4631" s="8">
        <f t="shared" si="72"/>
        <v>43586</v>
      </c>
    </row>
    <row r="4632" spans="1:3" x14ac:dyDescent="0.25">
      <c r="A4632" s="2">
        <v>43604.958333333336</v>
      </c>
      <c r="B4632" s="3">
        <v>473.00448619700808</v>
      </c>
      <c r="C4632" s="8">
        <f t="shared" si="72"/>
        <v>43586</v>
      </c>
    </row>
    <row r="4633" spans="1:3" x14ac:dyDescent="0.25">
      <c r="A4633" s="2">
        <v>43604.96875</v>
      </c>
      <c r="B4633" s="3">
        <v>473.00479466137745</v>
      </c>
      <c r="C4633" s="8">
        <f t="shared" si="72"/>
        <v>43586</v>
      </c>
    </row>
    <row r="4634" spans="1:3" x14ac:dyDescent="0.25">
      <c r="A4634" s="2">
        <v>43604.979166666664</v>
      </c>
      <c r="B4634" s="3">
        <v>473.00608840510444</v>
      </c>
      <c r="C4634" s="8">
        <f t="shared" si="72"/>
        <v>43586</v>
      </c>
    </row>
    <row r="4635" spans="1:3" x14ac:dyDescent="0.25">
      <c r="A4635" s="2">
        <v>43604.989583333336</v>
      </c>
      <c r="B4635" s="3">
        <v>473.01270533384314</v>
      </c>
      <c r="C4635" s="8">
        <f t="shared" si="72"/>
        <v>43586</v>
      </c>
    </row>
    <row r="4636" spans="1:3" x14ac:dyDescent="0.25">
      <c r="A4636" s="2">
        <v>43605</v>
      </c>
      <c r="B4636" s="3">
        <v>473.0102556851312</v>
      </c>
      <c r="C4636" s="8">
        <f t="shared" si="72"/>
        <v>43586</v>
      </c>
    </row>
    <row r="4637" spans="1:3" x14ac:dyDescent="0.25">
      <c r="A4637" s="2">
        <v>43605.010416666664</v>
      </c>
      <c r="B4637" s="3">
        <v>473.01142664531858</v>
      </c>
      <c r="C4637" s="8">
        <f t="shared" si="72"/>
        <v>43586</v>
      </c>
    </row>
    <row r="4638" spans="1:3" x14ac:dyDescent="0.25">
      <c r="A4638" s="2">
        <v>43605.020833333336</v>
      </c>
      <c r="B4638" s="3">
        <v>473.01613290159156</v>
      </c>
      <c r="C4638" s="8">
        <f t="shared" si="72"/>
        <v>43586</v>
      </c>
    </row>
    <row r="4639" spans="1:3" x14ac:dyDescent="0.25">
      <c r="A4639" s="2">
        <v>43605.03125</v>
      </c>
      <c r="B4639" s="3">
        <v>473.01307703006262</v>
      </c>
      <c r="C4639" s="8">
        <f t="shared" si="72"/>
        <v>43586</v>
      </c>
    </row>
    <row r="4640" spans="1:3" x14ac:dyDescent="0.25">
      <c r="A4640" s="2">
        <v>43605.041666666664</v>
      </c>
      <c r="B4640" s="3">
        <v>473.01406966974145</v>
      </c>
      <c r="C4640" s="8">
        <f t="shared" si="72"/>
        <v>43586</v>
      </c>
    </row>
    <row r="4641" spans="1:3" x14ac:dyDescent="0.25">
      <c r="A4641" s="2">
        <v>43605.052083333336</v>
      </c>
      <c r="B4641" s="3">
        <v>473.01508071022323</v>
      </c>
      <c r="C4641" s="8">
        <f t="shared" si="72"/>
        <v>43586</v>
      </c>
    </row>
    <row r="4642" spans="1:3" x14ac:dyDescent="0.25">
      <c r="A4642" s="2">
        <v>43605.0625</v>
      </c>
      <c r="B4642" s="3">
        <v>473.01438181427136</v>
      </c>
      <c r="C4642" s="8">
        <f t="shared" si="72"/>
        <v>43586</v>
      </c>
    </row>
    <row r="4643" spans="1:3" x14ac:dyDescent="0.25">
      <c r="A4643" s="2">
        <v>43605.072916666664</v>
      </c>
      <c r="B4643" s="3">
        <v>473.00853069349523</v>
      </c>
      <c r="C4643" s="8">
        <f t="shared" si="72"/>
        <v>43586</v>
      </c>
    </row>
    <row r="4644" spans="1:3" x14ac:dyDescent="0.25">
      <c r="A4644" s="2">
        <v>43605.083333333336</v>
      </c>
      <c r="B4644" s="3">
        <v>473.00668693304021</v>
      </c>
      <c r="C4644" s="8">
        <f t="shared" si="72"/>
        <v>43586</v>
      </c>
    </row>
    <row r="4645" spans="1:3" x14ac:dyDescent="0.25">
      <c r="A4645" s="2">
        <v>43605.09375</v>
      </c>
      <c r="B4645" s="3">
        <v>473.00184685274581</v>
      </c>
      <c r="C4645" s="8">
        <f t="shared" si="72"/>
        <v>43586</v>
      </c>
    </row>
    <row r="4646" spans="1:3" x14ac:dyDescent="0.25">
      <c r="A4646" s="2">
        <v>43605.104166666664</v>
      </c>
      <c r="B4646" s="3">
        <v>473.00648251684748</v>
      </c>
      <c r="C4646" s="8">
        <f t="shared" si="72"/>
        <v>43586</v>
      </c>
    </row>
    <row r="4647" spans="1:3" x14ac:dyDescent="0.25">
      <c r="A4647" s="2">
        <v>43605.114583333336</v>
      </c>
      <c r="B4647" s="3">
        <v>473.00511450078864</v>
      </c>
      <c r="C4647" s="8">
        <f t="shared" si="72"/>
        <v>43586</v>
      </c>
    </row>
    <row r="4648" spans="1:3" x14ac:dyDescent="0.25">
      <c r="A4648" s="2">
        <v>43605.125</v>
      </c>
      <c r="B4648" s="3">
        <v>473.00560162022657</v>
      </c>
      <c r="C4648" s="8">
        <f t="shared" si="72"/>
        <v>43586</v>
      </c>
    </row>
    <row r="4649" spans="1:3" x14ac:dyDescent="0.25">
      <c r="A4649" s="2">
        <v>43605.135416666664</v>
      </c>
      <c r="B4649" s="3">
        <v>473.00478763561631</v>
      </c>
      <c r="C4649" s="8">
        <f t="shared" si="72"/>
        <v>43586</v>
      </c>
    </row>
    <row r="4650" spans="1:3" x14ac:dyDescent="0.25">
      <c r="A4650" s="2">
        <v>43605.145833333336</v>
      </c>
      <c r="B4650" s="3">
        <v>473.00074313912921</v>
      </c>
      <c r="C4650" s="8">
        <f t="shared" si="72"/>
        <v>43586</v>
      </c>
    </row>
    <row r="4651" spans="1:3" x14ac:dyDescent="0.25">
      <c r="A4651" s="2">
        <v>43605.15625</v>
      </c>
      <c r="B4651" s="3">
        <v>472.99963173063139</v>
      </c>
      <c r="C4651" s="8">
        <f t="shared" si="72"/>
        <v>43586</v>
      </c>
    </row>
    <row r="4652" spans="1:3" x14ac:dyDescent="0.25">
      <c r="A4652" s="2">
        <v>43605.166666666664</v>
      </c>
      <c r="B4652" s="3">
        <v>473.00118576208001</v>
      </c>
      <c r="C4652" s="8">
        <f t="shared" si="72"/>
        <v>43586</v>
      </c>
    </row>
    <row r="4653" spans="1:3" x14ac:dyDescent="0.25">
      <c r="A4653" s="2">
        <v>43605.177083333336</v>
      </c>
      <c r="B4653" s="3">
        <v>472.99972105816568</v>
      </c>
      <c r="C4653" s="8">
        <f t="shared" si="72"/>
        <v>43586</v>
      </c>
    </row>
    <row r="4654" spans="1:3" x14ac:dyDescent="0.25">
      <c r="A4654" s="2">
        <v>43605.1875</v>
      </c>
      <c r="B4654" s="3">
        <v>473.00334936194622</v>
      </c>
      <c r="C4654" s="8">
        <f t="shared" si="72"/>
        <v>43586</v>
      </c>
    </row>
    <row r="4655" spans="1:3" x14ac:dyDescent="0.25">
      <c r="A4655" s="2">
        <v>43605.197916666664</v>
      </c>
      <c r="B4655" s="3">
        <v>473.00626404913254</v>
      </c>
      <c r="C4655" s="8">
        <f t="shared" si="72"/>
        <v>43586</v>
      </c>
    </row>
    <row r="4656" spans="1:3" x14ac:dyDescent="0.25">
      <c r="A4656" s="2">
        <v>43605.208333333336</v>
      </c>
      <c r="B4656" s="3">
        <v>473.0041673612771</v>
      </c>
      <c r="C4656" s="8">
        <f t="shared" si="72"/>
        <v>43586</v>
      </c>
    </row>
    <row r="4657" spans="1:3" x14ac:dyDescent="0.25">
      <c r="A4657" s="2">
        <v>43605.21875</v>
      </c>
      <c r="B4657" s="3">
        <v>473.00239787315394</v>
      </c>
      <c r="C4657" s="8">
        <f t="shared" si="72"/>
        <v>43586</v>
      </c>
    </row>
    <row r="4658" spans="1:3" x14ac:dyDescent="0.25">
      <c r="A4658" s="2">
        <v>43605.229166666664</v>
      </c>
      <c r="B4658" s="3">
        <v>473.00588499259192</v>
      </c>
      <c r="C4658" s="8">
        <f t="shared" si="72"/>
        <v>43586</v>
      </c>
    </row>
    <row r="4659" spans="1:3" x14ac:dyDescent="0.25">
      <c r="A4659" s="2">
        <v>43605.239583333336</v>
      </c>
      <c r="B4659" s="3">
        <v>473.00015665535534</v>
      </c>
      <c r="C4659" s="8">
        <f t="shared" si="72"/>
        <v>43586</v>
      </c>
    </row>
    <row r="4660" spans="1:3" x14ac:dyDescent="0.25">
      <c r="A4660" s="2">
        <v>43605.25</v>
      </c>
      <c r="B4660" s="3">
        <v>472.9880900779047</v>
      </c>
      <c r="C4660" s="8">
        <f t="shared" si="72"/>
        <v>43586</v>
      </c>
    </row>
    <row r="4661" spans="1:3" x14ac:dyDescent="0.25">
      <c r="A4661" s="2">
        <v>43605.260416666664</v>
      </c>
      <c r="B4661" s="3">
        <v>472.97512788319074</v>
      </c>
      <c r="C4661" s="8">
        <f t="shared" si="72"/>
        <v>43586</v>
      </c>
    </row>
    <row r="4662" spans="1:3" x14ac:dyDescent="0.25">
      <c r="A4662" s="2">
        <v>43605.270833333336</v>
      </c>
      <c r="B4662" s="3">
        <v>472.96518408927977</v>
      </c>
      <c r="C4662" s="8">
        <f t="shared" si="72"/>
        <v>43586</v>
      </c>
    </row>
    <row r="4663" spans="1:3" x14ac:dyDescent="0.25">
      <c r="A4663" s="2">
        <v>43605.28125</v>
      </c>
      <c r="B4663" s="3">
        <v>472.97996829804521</v>
      </c>
      <c r="C4663" s="8">
        <f t="shared" si="72"/>
        <v>43586</v>
      </c>
    </row>
    <row r="4664" spans="1:3" x14ac:dyDescent="0.25">
      <c r="A4664" s="2">
        <v>43605.291666666664</v>
      </c>
      <c r="B4664" s="3">
        <v>472.97736642450894</v>
      </c>
      <c r="C4664" s="8">
        <f t="shared" si="72"/>
        <v>43586</v>
      </c>
    </row>
    <row r="4665" spans="1:3" x14ac:dyDescent="0.25">
      <c r="A4665" s="2">
        <v>43605.302083333336</v>
      </c>
      <c r="B4665" s="3">
        <v>472.99746311236441</v>
      </c>
      <c r="C4665" s="8">
        <f t="shared" si="72"/>
        <v>43586</v>
      </c>
    </row>
    <row r="4666" spans="1:3" x14ac:dyDescent="0.25">
      <c r="A4666" s="2">
        <v>43605.3125</v>
      </c>
      <c r="B4666" s="3">
        <v>473.00373076040722</v>
      </c>
      <c r="C4666" s="8">
        <f t="shared" si="72"/>
        <v>43586</v>
      </c>
    </row>
    <row r="4667" spans="1:3" x14ac:dyDescent="0.25">
      <c r="A4667" s="2">
        <v>43605.322916666664</v>
      </c>
      <c r="B4667" s="3">
        <v>473.00419914448213</v>
      </c>
      <c r="C4667" s="8">
        <f t="shared" si="72"/>
        <v>43586</v>
      </c>
    </row>
    <row r="4668" spans="1:3" x14ac:dyDescent="0.25">
      <c r="A4668" s="2">
        <v>43605.333333333336</v>
      </c>
      <c r="B4668" s="3">
        <v>473.00902082397363</v>
      </c>
      <c r="C4668" s="8">
        <f t="shared" si="72"/>
        <v>43586</v>
      </c>
    </row>
    <row r="4669" spans="1:3" x14ac:dyDescent="0.25">
      <c r="A4669" s="2">
        <v>43605.34375</v>
      </c>
      <c r="B4669" s="3">
        <v>472.99912520671035</v>
      </c>
      <c r="C4669" s="8">
        <f t="shared" si="72"/>
        <v>43586</v>
      </c>
    </row>
    <row r="4670" spans="1:3" x14ac:dyDescent="0.25">
      <c r="A4670" s="2">
        <v>43605.354166666664</v>
      </c>
      <c r="B4670" s="3">
        <v>473.00212152654973</v>
      </c>
      <c r="C4670" s="8">
        <f t="shared" si="72"/>
        <v>43586</v>
      </c>
    </row>
    <row r="4671" spans="1:3" x14ac:dyDescent="0.25">
      <c r="A4671" s="2">
        <v>43605.364583333336</v>
      </c>
      <c r="B4671" s="3">
        <v>473.00076823113324</v>
      </c>
      <c r="C4671" s="8">
        <f t="shared" si="72"/>
        <v>43586</v>
      </c>
    </row>
    <row r="4672" spans="1:3" x14ac:dyDescent="0.25">
      <c r="A4672" s="2">
        <v>43605.375</v>
      </c>
      <c r="B4672" s="3">
        <v>473.00025167041053</v>
      </c>
      <c r="C4672" s="8">
        <f t="shared" si="72"/>
        <v>43586</v>
      </c>
    </row>
    <row r="4673" spans="1:3" x14ac:dyDescent="0.25">
      <c r="A4673" s="2">
        <v>43605.385416666664</v>
      </c>
      <c r="B4673" s="3">
        <v>472.99811082062803</v>
      </c>
      <c r="C4673" s="8">
        <f t="shared" si="72"/>
        <v>43586</v>
      </c>
    </row>
    <row r="4674" spans="1:3" x14ac:dyDescent="0.25">
      <c r="A4674" s="2">
        <v>43605.395833333336</v>
      </c>
      <c r="B4674" s="3">
        <v>472.99499205180905</v>
      </c>
      <c r="C4674" s="8">
        <f t="shared" si="72"/>
        <v>43586</v>
      </c>
    </row>
    <row r="4675" spans="1:3" x14ac:dyDescent="0.25">
      <c r="A4675" s="2">
        <v>43605.40625</v>
      </c>
      <c r="B4675" s="3">
        <v>472.9757581943316</v>
      </c>
      <c r="C4675" s="8">
        <f t="shared" ref="C4675:C4738" si="73">DATE(YEAR(A4675), MONTH(A4675), 1)</f>
        <v>43586</v>
      </c>
    </row>
    <row r="4676" spans="1:3" x14ac:dyDescent="0.25">
      <c r="A4676" s="2">
        <v>43605.416666666664</v>
      </c>
      <c r="B4676" s="3">
        <v>472.99107401902211</v>
      </c>
      <c r="C4676" s="8">
        <f t="shared" si="73"/>
        <v>43586</v>
      </c>
    </row>
    <row r="4677" spans="1:3" x14ac:dyDescent="0.25">
      <c r="A4677" s="2">
        <v>43605.427083333336</v>
      </c>
      <c r="B4677" s="3">
        <v>473.00024497920947</v>
      </c>
      <c r="C4677" s="8">
        <f t="shared" si="73"/>
        <v>43586</v>
      </c>
    </row>
    <row r="4678" spans="1:3" x14ac:dyDescent="0.25">
      <c r="A4678" s="2">
        <v>43605.4375</v>
      </c>
      <c r="B4678" s="3">
        <v>473.00641593939685</v>
      </c>
      <c r="C4678" s="8">
        <f t="shared" si="73"/>
        <v>43586</v>
      </c>
    </row>
    <row r="4679" spans="1:3" x14ac:dyDescent="0.25">
      <c r="A4679" s="2">
        <v>43605.447916666664</v>
      </c>
      <c r="B4679" s="3">
        <v>473.02317405247817</v>
      </c>
      <c r="C4679" s="8">
        <f t="shared" si="73"/>
        <v>43586</v>
      </c>
    </row>
    <row r="4680" spans="1:3" x14ac:dyDescent="0.25">
      <c r="A4680" s="2">
        <v>43605.458333333336</v>
      </c>
      <c r="B4680" s="3">
        <v>473.02108472494388</v>
      </c>
      <c r="C4680" s="8">
        <f t="shared" si="73"/>
        <v>43586</v>
      </c>
    </row>
    <row r="4681" spans="1:3" x14ac:dyDescent="0.25">
      <c r="A4681" s="2">
        <v>43605.46875</v>
      </c>
      <c r="B4681" s="3">
        <v>473.01579867609809</v>
      </c>
      <c r="C4681" s="8">
        <f t="shared" si="73"/>
        <v>43586</v>
      </c>
    </row>
    <row r="4682" spans="1:3" x14ac:dyDescent="0.25">
      <c r="A4682" s="2">
        <v>43605.479166666664</v>
      </c>
      <c r="B4682" s="3">
        <v>473.01162771591072</v>
      </c>
      <c r="C4682" s="8">
        <f t="shared" si="73"/>
        <v>43586</v>
      </c>
    </row>
    <row r="4683" spans="1:3" x14ac:dyDescent="0.25">
      <c r="A4683" s="2">
        <v>43605.489583333336</v>
      </c>
      <c r="B4683" s="3">
        <v>473.00185454762703</v>
      </c>
      <c r="C4683" s="8">
        <f t="shared" si="73"/>
        <v>43586</v>
      </c>
    </row>
    <row r="4684" spans="1:3" x14ac:dyDescent="0.25">
      <c r="A4684" s="2">
        <v>43605.5</v>
      </c>
      <c r="B4684" s="3">
        <v>472.99312621039047</v>
      </c>
      <c r="C4684" s="8">
        <f t="shared" si="73"/>
        <v>43586</v>
      </c>
    </row>
    <row r="4685" spans="1:3" x14ac:dyDescent="0.25">
      <c r="A4685" s="2">
        <v>43605.510416666664</v>
      </c>
      <c r="B4685" s="3">
        <v>473.00517438703821</v>
      </c>
      <c r="C4685" s="8">
        <f t="shared" si="73"/>
        <v>43586</v>
      </c>
    </row>
    <row r="4686" spans="1:3" x14ac:dyDescent="0.25">
      <c r="A4686" s="2">
        <v>43605.520833333336</v>
      </c>
      <c r="B4686" s="3">
        <v>473.00290673899536</v>
      </c>
      <c r="C4686" s="8">
        <f t="shared" si="73"/>
        <v>43586</v>
      </c>
    </row>
    <row r="4687" spans="1:3" x14ac:dyDescent="0.25">
      <c r="A4687" s="2">
        <v>43605.53125</v>
      </c>
      <c r="B4687" s="3">
        <v>473.00214494575351</v>
      </c>
      <c r="C4687" s="8">
        <f t="shared" si="73"/>
        <v>43586</v>
      </c>
    </row>
    <row r="4688" spans="1:3" x14ac:dyDescent="0.25">
      <c r="A4688" s="2">
        <v>43605.541666666664</v>
      </c>
      <c r="B4688" s="3">
        <v>473.00833430674379</v>
      </c>
      <c r="C4688" s="8">
        <f t="shared" si="73"/>
        <v>43586</v>
      </c>
    </row>
    <row r="4689" spans="1:3" x14ac:dyDescent="0.25">
      <c r="A4689" s="2">
        <v>43605.552083333336</v>
      </c>
      <c r="B4689" s="3">
        <v>473.00045341012282</v>
      </c>
      <c r="C4689" s="8">
        <f t="shared" si="73"/>
        <v>43586</v>
      </c>
    </row>
    <row r="4690" spans="1:3" x14ac:dyDescent="0.25">
      <c r="A4690" s="2">
        <v>43605.5625</v>
      </c>
      <c r="B4690" s="3">
        <v>473.00062805047077</v>
      </c>
      <c r="C4690" s="8">
        <f t="shared" si="73"/>
        <v>43586</v>
      </c>
    </row>
    <row r="4691" spans="1:3" x14ac:dyDescent="0.25">
      <c r="A4691" s="2">
        <v>43605.572916666664</v>
      </c>
      <c r="B4691" s="3">
        <v>473.01138616355206</v>
      </c>
      <c r="C4691" s="8">
        <f t="shared" si="73"/>
        <v>43586</v>
      </c>
    </row>
    <row r="4692" spans="1:3" x14ac:dyDescent="0.25">
      <c r="A4692" s="2">
        <v>43605.583333333336</v>
      </c>
      <c r="B4692" s="3">
        <v>473.01908840510441</v>
      </c>
      <c r="C4692" s="8">
        <f t="shared" si="73"/>
        <v>43586</v>
      </c>
    </row>
    <row r="4693" spans="1:3" x14ac:dyDescent="0.25">
      <c r="A4693" s="2">
        <v>43605.59375</v>
      </c>
      <c r="B4693" s="3">
        <v>473.02274280456913</v>
      </c>
      <c r="C4693" s="8">
        <f t="shared" si="73"/>
        <v>43586</v>
      </c>
    </row>
    <row r="4694" spans="1:3" x14ac:dyDescent="0.25">
      <c r="A4694" s="2">
        <v>43605.604166666664</v>
      </c>
      <c r="B4694" s="3">
        <v>473.02403989389666</v>
      </c>
      <c r="C4694" s="8">
        <f t="shared" si="73"/>
        <v>43586</v>
      </c>
    </row>
    <row r="4695" spans="1:3" x14ac:dyDescent="0.25">
      <c r="A4695" s="2">
        <v>43605.614583333336</v>
      </c>
      <c r="B4695" s="3">
        <v>473.01676120537206</v>
      </c>
      <c r="C4695" s="8">
        <f t="shared" si="73"/>
        <v>43586</v>
      </c>
    </row>
    <row r="4696" spans="1:3" x14ac:dyDescent="0.25">
      <c r="A4696" s="2">
        <v>43605.625</v>
      </c>
      <c r="B4696" s="3">
        <v>473.01438917459257</v>
      </c>
      <c r="C4696" s="8">
        <f t="shared" si="73"/>
        <v>43586</v>
      </c>
    </row>
    <row r="4697" spans="1:3" x14ac:dyDescent="0.25">
      <c r="A4697" s="2">
        <v>43605.635416666664</v>
      </c>
      <c r="B4697" s="3">
        <v>473.01882410266217</v>
      </c>
      <c r="C4697" s="8">
        <f t="shared" si="73"/>
        <v>43586</v>
      </c>
    </row>
    <row r="4698" spans="1:3" x14ac:dyDescent="0.25">
      <c r="A4698" s="2">
        <v>43605.645833333336</v>
      </c>
      <c r="B4698" s="3">
        <v>473.01093551115997</v>
      </c>
      <c r="C4698" s="8">
        <f t="shared" si="73"/>
        <v>43586</v>
      </c>
    </row>
    <row r="4699" spans="1:3" x14ac:dyDescent="0.25">
      <c r="A4699" s="2">
        <v>43605.65625</v>
      </c>
      <c r="B4699" s="3">
        <v>473.0136380872724</v>
      </c>
      <c r="C4699" s="8">
        <f t="shared" si="73"/>
        <v>43586</v>
      </c>
    </row>
    <row r="4700" spans="1:3" x14ac:dyDescent="0.25">
      <c r="A4700" s="2">
        <v>43605.666666666664</v>
      </c>
      <c r="B4700" s="3">
        <v>473.00846344692445</v>
      </c>
      <c r="C4700" s="8">
        <f t="shared" si="73"/>
        <v>43586</v>
      </c>
    </row>
    <row r="4701" spans="1:3" x14ac:dyDescent="0.25">
      <c r="A4701" s="2">
        <v>43605.677083333336</v>
      </c>
      <c r="B4701" s="3">
        <v>473.00175719065146</v>
      </c>
      <c r="C4701" s="8">
        <f t="shared" si="73"/>
        <v>43586</v>
      </c>
    </row>
    <row r="4702" spans="1:3" x14ac:dyDescent="0.25">
      <c r="A4702" s="2">
        <v>43605.6875</v>
      </c>
      <c r="B4702" s="3">
        <v>472.98975752521147</v>
      </c>
      <c r="C4702" s="8">
        <f t="shared" si="73"/>
        <v>43586</v>
      </c>
    </row>
    <row r="4703" spans="1:3" x14ac:dyDescent="0.25">
      <c r="A4703" s="2">
        <v>43605.697916666664</v>
      </c>
      <c r="B4703" s="3">
        <v>472.99316635759692</v>
      </c>
      <c r="C4703" s="8">
        <f t="shared" si="73"/>
        <v>43586</v>
      </c>
    </row>
    <row r="4704" spans="1:3" x14ac:dyDescent="0.25">
      <c r="A4704" s="2">
        <v>43605.708333333336</v>
      </c>
      <c r="B4704" s="3">
        <v>473.00245608660327</v>
      </c>
      <c r="C4704" s="8">
        <f t="shared" si="73"/>
        <v>43586</v>
      </c>
    </row>
    <row r="4705" spans="1:3" x14ac:dyDescent="0.25">
      <c r="A4705" s="2">
        <v>43605.71875</v>
      </c>
      <c r="B4705" s="3">
        <v>473.00301011805192</v>
      </c>
      <c r="C4705" s="8">
        <f t="shared" si="73"/>
        <v>43586</v>
      </c>
    </row>
    <row r="4706" spans="1:3" x14ac:dyDescent="0.25">
      <c r="A4706" s="2">
        <v>43605.729166666664</v>
      </c>
      <c r="B4706" s="3">
        <v>473.0086307269512</v>
      </c>
      <c r="C4706" s="8">
        <f t="shared" si="73"/>
        <v>43586</v>
      </c>
    </row>
    <row r="4707" spans="1:3" x14ac:dyDescent="0.25">
      <c r="A4707" s="2">
        <v>43605.739583333336</v>
      </c>
      <c r="B4707" s="3">
        <v>473.00985019834633</v>
      </c>
      <c r="C4707" s="8">
        <f t="shared" si="73"/>
        <v>43586</v>
      </c>
    </row>
    <row r="4708" spans="1:3" x14ac:dyDescent="0.25">
      <c r="A4708" s="2">
        <v>43605.75</v>
      </c>
      <c r="B4708" s="3">
        <v>473.01165682263536</v>
      </c>
      <c r="C4708" s="8">
        <f t="shared" si="73"/>
        <v>43586</v>
      </c>
    </row>
    <row r="4709" spans="1:3" x14ac:dyDescent="0.25">
      <c r="A4709" s="2">
        <v>43605.760416666664</v>
      </c>
      <c r="B4709" s="3">
        <v>473.01345976676384</v>
      </c>
      <c r="C4709" s="8">
        <f t="shared" si="73"/>
        <v>43586</v>
      </c>
    </row>
    <row r="4710" spans="1:3" x14ac:dyDescent="0.25">
      <c r="A4710" s="2">
        <v>43605.770833333336</v>
      </c>
      <c r="B4710" s="3">
        <v>473.0065193184534</v>
      </c>
      <c r="C4710" s="8">
        <f t="shared" si="73"/>
        <v>43586</v>
      </c>
    </row>
    <row r="4711" spans="1:3" x14ac:dyDescent="0.25">
      <c r="A4711" s="2">
        <v>43605.78125</v>
      </c>
      <c r="B4711" s="3">
        <v>473.00887997419107</v>
      </c>
      <c r="C4711" s="8">
        <f t="shared" si="73"/>
        <v>43586</v>
      </c>
    </row>
    <row r="4712" spans="1:3" x14ac:dyDescent="0.25">
      <c r="A4712" s="2">
        <v>43605.791666666664</v>
      </c>
      <c r="B4712" s="3">
        <v>473.00238950915264</v>
      </c>
      <c r="C4712" s="8">
        <f t="shared" si="73"/>
        <v>43586</v>
      </c>
    </row>
    <row r="4713" spans="1:3" x14ac:dyDescent="0.25">
      <c r="A4713" s="2">
        <v>43605.802083333336</v>
      </c>
      <c r="B4713" s="3">
        <v>472.98541593939683</v>
      </c>
      <c r="C4713" s="8">
        <f t="shared" si="73"/>
        <v>43586</v>
      </c>
    </row>
    <row r="4714" spans="1:3" x14ac:dyDescent="0.25">
      <c r="A4714" s="2">
        <v>43605.8125</v>
      </c>
      <c r="B4714" s="3">
        <v>472.98120048272239</v>
      </c>
      <c r="C4714" s="8">
        <f t="shared" si="73"/>
        <v>43586</v>
      </c>
    </row>
    <row r="4715" spans="1:3" x14ac:dyDescent="0.25">
      <c r="A4715" s="2">
        <v>43605.822916666664</v>
      </c>
      <c r="B4715" s="3">
        <v>472.98487328299001</v>
      </c>
      <c r="C4715" s="8">
        <f t="shared" si="73"/>
        <v>43586</v>
      </c>
    </row>
    <row r="4716" spans="1:3" x14ac:dyDescent="0.25">
      <c r="A4716" s="2">
        <v>43605.833333333336</v>
      </c>
      <c r="B4716" s="3">
        <v>472.99162437031021</v>
      </c>
      <c r="C4716" s="8">
        <f t="shared" si="73"/>
        <v>43586</v>
      </c>
    </row>
    <row r="4717" spans="1:3" x14ac:dyDescent="0.25">
      <c r="A4717" s="2">
        <v>43605.84375</v>
      </c>
      <c r="B4717" s="3">
        <v>472.99597030540554</v>
      </c>
      <c r="C4717" s="8">
        <f t="shared" si="73"/>
        <v>43586</v>
      </c>
    </row>
    <row r="4718" spans="1:3" x14ac:dyDescent="0.25">
      <c r="A4718" s="2">
        <v>43605.854166666664</v>
      </c>
      <c r="B4718" s="3">
        <v>472.99478462457586</v>
      </c>
      <c r="C4718" s="8">
        <f t="shared" si="73"/>
        <v>43586</v>
      </c>
    </row>
    <row r="4719" spans="1:3" x14ac:dyDescent="0.25">
      <c r="A4719" s="2">
        <v>43605.864583333336</v>
      </c>
      <c r="B4719" s="3">
        <v>472.9939743201262</v>
      </c>
      <c r="C4719" s="8">
        <f t="shared" si="73"/>
        <v>43586</v>
      </c>
    </row>
    <row r="4720" spans="1:3" x14ac:dyDescent="0.25">
      <c r="A4720" s="2">
        <v>43605.875</v>
      </c>
      <c r="B4720" s="3">
        <v>473.00484752186588</v>
      </c>
      <c r="C4720" s="8">
        <f t="shared" si="73"/>
        <v>43586</v>
      </c>
    </row>
    <row r="4721" spans="1:3" x14ac:dyDescent="0.25">
      <c r="A4721" s="2">
        <v>43605.885416666664</v>
      </c>
      <c r="B4721" s="3">
        <v>473.01980269081872</v>
      </c>
      <c r="C4721" s="8">
        <f t="shared" si="73"/>
        <v>43586</v>
      </c>
    </row>
    <row r="4722" spans="1:3" x14ac:dyDescent="0.25">
      <c r="A4722" s="2">
        <v>43605.895833333336</v>
      </c>
      <c r="B4722" s="3">
        <v>473.01779165033696</v>
      </c>
      <c r="C4722" s="8">
        <f t="shared" si="73"/>
        <v>43586</v>
      </c>
    </row>
    <row r="4723" spans="1:3" x14ac:dyDescent="0.25">
      <c r="A4723" s="2">
        <v>43605.90625</v>
      </c>
      <c r="B4723" s="3">
        <v>473.03351998757347</v>
      </c>
      <c r="C4723" s="8">
        <f t="shared" si="73"/>
        <v>43586</v>
      </c>
    </row>
    <row r="4724" spans="1:3" x14ac:dyDescent="0.25">
      <c r="A4724" s="2">
        <v>43605.916666666664</v>
      </c>
      <c r="B4724" s="3">
        <v>473.03058656502412</v>
      </c>
      <c r="C4724" s="8">
        <f t="shared" si="73"/>
        <v>43586</v>
      </c>
    </row>
    <row r="4725" spans="1:3" x14ac:dyDescent="0.25">
      <c r="A4725" s="2">
        <v>43605.927083333336</v>
      </c>
      <c r="B4725" s="3">
        <v>473.02489870955407</v>
      </c>
      <c r="C4725" s="8">
        <f t="shared" si="73"/>
        <v>43586</v>
      </c>
    </row>
    <row r="4726" spans="1:3" x14ac:dyDescent="0.25">
      <c r="A4726" s="2">
        <v>43605.9375</v>
      </c>
      <c r="B4726" s="3">
        <v>473.0219100845959</v>
      </c>
      <c r="C4726" s="8">
        <f t="shared" si="73"/>
        <v>43586</v>
      </c>
    </row>
    <row r="4727" spans="1:3" x14ac:dyDescent="0.25">
      <c r="A4727" s="2">
        <v>43605.947916666664</v>
      </c>
      <c r="B4727" s="3">
        <v>473.01815531711514</v>
      </c>
      <c r="C4727" s="8">
        <f t="shared" si="73"/>
        <v>43586</v>
      </c>
    </row>
    <row r="4728" spans="1:3" x14ac:dyDescent="0.25">
      <c r="A4728" s="2">
        <v>43605.958333333336</v>
      </c>
      <c r="B4728" s="3">
        <v>473.00015565167519</v>
      </c>
      <c r="C4728" s="8">
        <f t="shared" si="73"/>
        <v>43586</v>
      </c>
    </row>
    <row r="4729" spans="1:3" x14ac:dyDescent="0.25">
      <c r="A4729" s="2">
        <v>43605.96875</v>
      </c>
      <c r="B4729" s="3">
        <v>473.00880202169861</v>
      </c>
      <c r="C4729" s="8">
        <f t="shared" si="73"/>
        <v>43586</v>
      </c>
    </row>
    <row r="4730" spans="1:3" x14ac:dyDescent="0.25">
      <c r="A4730" s="2">
        <v>43605.979166666664</v>
      </c>
      <c r="B4730" s="3">
        <v>473.02255645461935</v>
      </c>
      <c r="C4730" s="8">
        <f t="shared" si="73"/>
        <v>43586</v>
      </c>
    </row>
    <row r="4731" spans="1:3" x14ac:dyDescent="0.25">
      <c r="A4731" s="2">
        <v>43605.989583333336</v>
      </c>
      <c r="B4731" s="3">
        <v>473.01876087081206</v>
      </c>
      <c r="C4731" s="8">
        <f t="shared" si="73"/>
        <v>43586</v>
      </c>
    </row>
    <row r="4732" spans="1:3" x14ac:dyDescent="0.25">
      <c r="A4732" s="2">
        <v>43606</v>
      </c>
      <c r="B4732" s="3">
        <v>473.02071670888495</v>
      </c>
      <c r="C4732" s="8">
        <f t="shared" si="73"/>
        <v>43586</v>
      </c>
    </row>
    <row r="4733" spans="1:3" x14ac:dyDescent="0.25">
      <c r="A4733" s="2">
        <v>43606.010416666664</v>
      </c>
      <c r="B4733" s="3">
        <v>473.00518141279935</v>
      </c>
      <c r="C4733" s="8">
        <f t="shared" si="73"/>
        <v>43586</v>
      </c>
    </row>
    <row r="4734" spans="1:3" x14ac:dyDescent="0.25">
      <c r="A4734" s="2">
        <v>43606.020833333336</v>
      </c>
      <c r="B4734" s="3">
        <v>473.00185421306696</v>
      </c>
      <c r="C4734" s="8">
        <f t="shared" si="73"/>
        <v>43586</v>
      </c>
    </row>
    <row r="4735" spans="1:3" x14ac:dyDescent="0.25">
      <c r="A4735" s="2">
        <v>43606.03125</v>
      </c>
      <c r="B4735" s="3">
        <v>473.01993149643931</v>
      </c>
      <c r="C4735" s="8">
        <f t="shared" si="73"/>
        <v>43586</v>
      </c>
    </row>
    <row r="4736" spans="1:3" x14ac:dyDescent="0.25">
      <c r="A4736" s="2">
        <v>43606.041666666664</v>
      </c>
      <c r="B4736" s="3">
        <v>473.03629549777759</v>
      </c>
      <c r="C4736" s="8">
        <f t="shared" si="73"/>
        <v>43586</v>
      </c>
    </row>
    <row r="4737" spans="1:3" x14ac:dyDescent="0.25">
      <c r="A4737" s="2">
        <v>43606.052083333336</v>
      </c>
      <c r="B4737" s="3">
        <v>473.04859994742628</v>
      </c>
      <c r="C4737" s="8">
        <f t="shared" si="73"/>
        <v>43586</v>
      </c>
    </row>
    <row r="4738" spans="1:3" x14ac:dyDescent="0.25">
      <c r="A4738" s="2">
        <v>43606.0625</v>
      </c>
      <c r="B4738" s="3">
        <v>473.05632092434166</v>
      </c>
      <c r="C4738" s="8">
        <f t="shared" si="73"/>
        <v>43586</v>
      </c>
    </row>
    <row r="4739" spans="1:3" x14ac:dyDescent="0.25">
      <c r="A4739" s="2">
        <v>43606.072916666664</v>
      </c>
      <c r="B4739" s="3">
        <v>473.03113892367253</v>
      </c>
      <c r="C4739" s="8">
        <f t="shared" ref="C4739:C4802" si="74">DATE(YEAR(A4739), MONTH(A4739), 1)</f>
        <v>43586</v>
      </c>
    </row>
    <row r="4740" spans="1:3" x14ac:dyDescent="0.25">
      <c r="A4740" s="2">
        <v>43606.083333333336</v>
      </c>
      <c r="B4740" s="3">
        <v>473.03581138938011</v>
      </c>
      <c r="C4740" s="8">
        <f t="shared" si="74"/>
        <v>43586</v>
      </c>
    </row>
    <row r="4741" spans="1:3" x14ac:dyDescent="0.25">
      <c r="A4741" s="2">
        <v>43606.09375</v>
      </c>
      <c r="B4741" s="3">
        <v>473.03089670219379</v>
      </c>
      <c r="C4741" s="8">
        <f t="shared" si="74"/>
        <v>43586</v>
      </c>
    </row>
    <row r="4742" spans="1:3" x14ac:dyDescent="0.25">
      <c r="A4742" s="2">
        <v>43606.104166666664</v>
      </c>
      <c r="B4742" s="3">
        <v>473.02714929503418</v>
      </c>
      <c r="C4742" s="8">
        <f t="shared" si="74"/>
        <v>43586</v>
      </c>
    </row>
    <row r="4743" spans="1:3" x14ac:dyDescent="0.25">
      <c r="A4743" s="2">
        <v>43606.114583333336</v>
      </c>
      <c r="B4743" s="3">
        <v>473.03198569516803</v>
      </c>
      <c r="C4743" s="8">
        <f t="shared" si="74"/>
        <v>43586</v>
      </c>
    </row>
    <row r="4744" spans="1:3" x14ac:dyDescent="0.25">
      <c r="A4744" s="2">
        <v>43606.125</v>
      </c>
      <c r="B4744" s="3">
        <v>472.99713524351193</v>
      </c>
      <c r="C4744" s="8">
        <f t="shared" si="74"/>
        <v>43586</v>
      </c>
    </row>
    <row r="4745" spans="1:3" x14ac:dyDescent="0.25">
      <c r="A4745" s="2">
        <v>43606.135416666664</v>
      </c>
      <c r="B4745" s="3">
        <v>472.99423193136738</v>
      </c>
      <c r="C4745" s="8">
        <f t="shared" si="74"/>
        <v>43586</v>
      </c>
    </row>
    <row r="4746" spans="1:3" x14ac:dyDescent="0.25">
      <c r="A4746" s="2">
        <v>43606.145833333336</v>
      </c>
      <c r="B4746" s="3">
        <v>472.98634333986524</v>
      </c>
      <c r="C4746" s="8">
        <f t="shared" si="74"/>
        <v>43586</v>
      </c>
    </row>
    <row r="4747" spans="1:3" x14ac:dyDescent="0.25">
      <c r="A4747" s="2">
        <v>43606.15625</v>
      </c>
      <c r="B4747" s="3">
        <v>472.98995658844336</v>
      </c>
      <c r="C4747" s="8">
        <f t="shared" si="74"/>
        <v>43586</v>
      </c>
    </row>
    <row r="4748" spans="1:3" x14ac:dyDescent="0.25">
      <c r="A4748" s="2">
        <v>43606.166666666664</v>
      </c>
      <c r="B4748" s="3">
        <v>473.02834300530515</v>
      </c>
      <c r="C4748" s="8">
        <f t="shared" si="74"/>
        <v>43586</v>
      </c>
    </row>
    <row r="4749" spans="1:3" x14ac:dyDescent="0.25">
      <c r="A4749" s="2">
        <v>43606.177083333336</v>
      </c>
      <c r="B4749" s="3">
        <v>473.03019446064138</v>
      </c>
      <c r="C4749" s="8">
        <f t="shared" si="74"/>
        <v>43586</v>
      </c>
    </row>
    <row r="4750" spans="1:3" x14ac:dyDescent="0.25">
      <c r="A4750" s="2">
        <v>43606.1875</v>
      </c>
      <c r="B4750" s="3">
        <v>473.02497866940689</v>
      </c>
      <c r="C4750" s="8">
        <f t="shared" si="74"/>
        <v>43586</v>
      </c>
    </row>
    <row r="4751" spans="1:3" x14ac:dyDescent="0.25">
      <c r="A4751" s="2">
        <v>43606.197916666664</v>
      </c>
      <c r="B4751" s="3">
        <v>473.0169455479616</v>
      </c>
      <c r="C4751" s="8">
        <f t="shared" si="74"/>
        <v>43586</v>
      </c>
    </row>
    <row r="4752" spans="1:3" x14ac:dyDescent="0.25">
      <c r="A4752" s="2">
        <v>43606.208333333336</v>
      </c>
      <c r="B4752" s="3">
        <v>473.01465916455578</v>
      </c>
      <c r="C4752" s="8">
        <f t="shared" si="74"/>
        <v>43586</v>
      </c>
    </row>
    <row r="4753" spans="1:3" x14ac:dyDescent="0.25">
      <c r="A4753" s="2">
        <v>43606.21875</v>
      </c>
      <c r="B4753" s="3">
        <v>473.00953303541559</v>
      </c>
      <c r="C4753" s="8">
        <f t="shared" si="74"/>
        <v>43586</v>
      </c>
    </row>
    <row r="4754" spans="1:3" x14ac:dyDescent="0.25">
      <c r="A4754" s="2">
        <v>43606.229166666664</v>
      </c>
      <c r="B4754" s="3">
        <v>472.99575250681067</v>
      </c>
      <c r="C4754" s="8">
        <f t="shared" si="74"/>
        <v>43586</v>
      </c>
    </row>
    <row r="4755" spans="1:3" x14ac:dyDescent="0.25">
      <c r="A4755" s="2">
        <v>43606.239583333336</v>
      </c>
      <c r="B4755" s="3">
        <v>473.00485655498733</v>
      </c>
      <c r="C4755" s="8">
        <f t="shared" si="74"/>
        <v>43586</v>
      </c>
    </row>
    <row r="4756" spans="1:3" x14ac:dyDescent="0.25">
      <c r="A4756" s="2">
        <v>43606.25</v>
      </c>
      <c r="B4756" s="3">
        <v>472.99856314582041</v>
      </c>
      <c r="C4756" s="8">
        <f t="shared" si="74"/>
        <v>43586</v>
      </c>
    </row>
    <row r="4757" spans="1:3" x14ac:dyDescent="0.25">
      <c r="A4757" s="2">
        <v>43606.260416666664</v>
      </c>
      <c r="B4757" s="3">
        <v>473.00792714715863</v>
      </c>
      <c r="C4757" s="8">
        <f t="shared" si="74"/>
        <v>43586</v>
      </c>
    </row>
    <row r="4758" spans="1:3" x14ac:dyDescent="0.25">
      <c r="A4758" s="2">
        <v>43606.270833333336</v>
      </c>
      <c r="B4758" s="3">
        <v>473.01863340343164</v>
      </c>
      <c r="C4758" s="8">
        <f t="shared" si="74"/>
        <v>43586</v>
      </c>
    </row>
    <row r="4759" spans="1:3" x14ac:dyDescent="0.25">
      <c r="A4759" s="2">
        <v>43606.28125</v>
      </c>
      <c r="B4759" s="3">
        <v>473.01160764230752</v>
      </c>
      <c r="C4759" s="8">
        <f t="shared" si="74"/>
        <v>43586</v>
      </c>
    </row>
    <row r="4760" spans="1:3" x14ac:dyDescent="0.25">
      <c r="A4760" s="2">
        <v>43606.291666666664</v>
      </c>
      <c r="B4760" s="3">
        <v>473.00838482531185</v>
      </c>
      <c r="C4760" s="8">
        <f t="shared" si="74"/>
        <v>43586</v>
      </c>
    </row>
    <row r="4761" spans="1:3" x14ac:dyDescent="0.25">
      <c r="A4761" s="2">
        <v>43606.302083333336</v>
      </c>
      <c r="B4761" s="3">
        <v>473.00251496917269</v>
      </c>
      <c r="C4761" s="8">
        <f t="shared" si="74"/>
        <v>43586</v>
      </c>
    </row>
    <row r="4762" spans="1:3" x14ac:dyDescent="0.25">
      <c r="A4762" s="2">
        <v>43606.3125</v>
      </c>
      <c r="B4762" s="3">
        <v>472.9975782010228</v>
      </c>
      <c r="C4762" s="8">
        <f t="shared" si="74"/>
        <v>43586</v>
      </c>
    </row>
    <row r="4763" spans="1:3" x14ac:dyDescent="0.25">
      <c r="A4763" s="2">
        <v>43606.322916666664</v>
      </c>
      <c r="B4763" s="3">
        <v>473.01072306552601</v>
      </c>
      <c r="C4763" s="8">
        <f t="shared" si="74"/>
        <v>43586</v>
      </c>
    </row>
    <row r="4764" spans="1:3" x14ac:dyDescent="0.25">
      <c r="A4764" s="2">
        <v>43606.333333333336</v>
      </c>
      <c r="B4764" s="3">
        <v>473.01605361085888</v>
      </c>
      <c r="C4764" s="8">
        <f t="shared" si="74"/>
        <v>43586</v>
      </c>
    </row>
    <row r="4765" spans="1:3" x14ac:dyDescent="0.25">
      <c r="A4765" s="2">
        <v>43606.34375</v>
      </c>
      <c r="B4765" s="3">
        <v>473.02232493906229</v>
      </c>
      <c r="C4765" s="8">
        <f t="shared" si="74"/>
        <v>43586</v>
      </c>
    </row>
    <row r="4766" spans="1:3" x14ac:dyDescent="0.25">
      <c r="A4766" s="2">
        <v>43606.354166666664</v>
      </c>
      <c r="B4766" s="3">
        <v>473.02516501935668</v>
      </c>
      <c r="C4766" s="8">
        <f t="shared" si="74"/>
        <v>43586</v>
      </c>
    </row>
    <row r="4767" spans="1:3" x14ac:dyDescent="0.25">
      <c r="A4767" s="2">
        <v>43606.364583333336</v>
      </c>
      <c r="B4767" s="3">
        <v>473.01886023514794</v>
      </c>
      <c r="C4767" s="8">
        <f t="shared" si="74"/>
        <v>43586</v>
      </c>
    </row>
    <row r="4768" spans="1:3" x14ac:dyDescent="0.25">
      <c r="A4768" s="2">
        <v>43606.375</v>
      </c>
      <c r="B4768" s="3">
        <v>473.0235514362185</v>
      </c>
      <c r="C4768" s="8">
        <f t="shared" si="74"/>
        <v>43586</v>
      </c>
    </row>
    <row r="4769" spans="1:3" x14ac:dyDescent="0.25">
      <c r="A4769" s="2">
        <v>43606.385416666664</v>
      </c>
      <c r="B4769" s="3">
        <v>473.01186391530854</v>
      </c>
      <c r="C4769" s="8">
        <f t="shared" si="74"/>
        <v>43586</v>
      </c>
    </row>
    <row r="4770" spans="1:3" x14ac:dyDescent="0.25">
      <c r="A4770" s="2">
        <v>43606.395833333336</v>
      </c>
      <c r="B4770" s="3">
        <v>473.00668559479999</v>
      </c>
      <c r="C4770" s="8">
        <f t="shared" si="74"/>
        <v>43586</v>
      </c>
    </row>
    <row r="4771" spans="1:3" x14ac:dyDescent="0.25">
      <c r="A4771" s="2">
        <v>43606.40625</v>
      </c>
      <c r="B4771" s="3">
        <v>473.01134333986522</v>
      </c>
      <c r="C4771" s="8">
        <f t="shared" si="74"/>
        <v>43586</v>
      </c>
    </row>
    <row r="4772" spans="1:3" x14ac:dyDescent="0.25">
      <c r="A4772" s="2">
        <v>43606.416666666664</v>
      </c>
      <c r="B4772" s="3">
        <v>473.00822423648617</v>
      </c>
      <c r="C4772" s="8">
        <f t="shared" si="74"/>
        <v>43586</v>
      </c>
    </row>
    <row r="4773" spans="1:3" x14ac:dyDescent="0.25">
      <c r="A4773" s="2">
        <v>43606.427083333336</v>
      </c>
      <c r="B4773" s="3">
        <v>473.02556214214025</v>
      </c>
      <c r="C4773" s="8">
        <f t="shared" si="74"/>
        <v>43586</v>
      </c>
    </row>
    <row r="4774" spans="1:3" x14ac:dyDescent="0.25">
      <c r="A4774" s="2">
        <v>43606.4375</v>
      </c>
      <c r="B4774" s="3">
        <v>473.02938750179231</v>
      </c>
      <c r="C4774" s="8">
        <f t="shared" si="74"/>
        <v>43586</v>
      </c>
    </row>
    <row r="4775" spans="1:3" x14ac:dyDescent="0.25">
      <c r="A4775" s="2">
        <v>43606.447916666664</v>
      </c>
      <c r="B4775" s="3">
        <v>473.01888967643265</v>
      </c>
      <c r="C4775" s="8">
        <f t="shared" si="74"/>
        <v>43586</v>
      </c>
    </row>
    <row r="4776" spans="1:3" x14ac:dyDescent="0.25">
      <c r="A4776" s="2">
        <v>43606.458333333336</v>
      </c>
      <c r="B4776" s="3">
        <v>473.00154073029682</v>
      </c>
      <c r="C4776" s="8">
        <f t="shared" si="74"/>
        <v>43586</v>
      </c>
    </row>
    <row r="4777" spans="1:3" x14ac:dyDescent="0.25">
      <c r="A4777" s="2">
        <v>43606.46875</v>
      </c>
      <c r="B4777" s="3">
        <v>473.007473149166</v>
      </c>
      <c r="C4777" s="8">
        <f t="shared" si="74"/>
        <v>43586</v>
      </c>
    </row>
    <row r="4778" spans="1:3" x14ac:dyDescent="0.25">
      <c r="A4778" s="2">
        <v>43606.479166666664</v>
      </c>
      <c r="B4778" s="3">
        <v>473.00614226927308</v>
      </c>
      <c r="C4778" s="8">
        <f t="shared" si="74"/>
        <v>43586</v>
      </c>
    </row>
    <row r="4779" spans="1:3" x14ac:dyDescent="0.25">
      <c r="A4779" s="2">
        <v>43606.489583333336</v>
      </c>
      <c r="B4779" s="3">
        <v>473.02190406251492</v>
      </c>
      <c r="C4779" s="8">
        <f t="shared" si="74"/>
        <v>43586</v>
      </c>
    </row>
    <row r="4780" spans="1:3" x14ac:dyDescent="0.25">
      <c r="A4780" s="2">
        <v>43606.5</v>
      </c>
      <c r="B4780" s="3">
        <v>473.04219412608137</v>
      </c>
      <c r="C4780" s="8">
        <f t="shared" si="74"/>
        <v>43586</v>
      </c>
    </row>
    <row r="4781" spans="1:3" x14ac:dyDescent="0.25">
      <c r="A4781" s="2">
        <v>43606.510416666664</v>
      </c>
      <c r="B4781" s="3">
        <v>473.04382945562298</v>
      </c>
      <c r="C4781" s="8">
        <f t="shared" si="74"/>
        <v>43586</v>
      </c>
    </row>
    <row r="4782" spans="1:3" x14ac:dyDescent="0.25">
      <c r="A4782" s="2">
        <v>43606.520833333336</v>
      </c>
      <c r="B4782" s="3">
        <v>473.03530520001914</v>
      </c>
      <c r="C4782" s="8">
        <f t="shared" si="74"/>
        <v>43586</v>
      </c>
    </row>
    <row r="4783" spans="1:3" x14ac:dyDescent="0.25">
      <c r="A4783" s="2">
        <v>43606.53125</v>
      </c>
      <c r="B4783" s="3">
        <v>473.01455110165847</v>
      </c>
      <c r="C4783" s="8">
        <f t="shared" si="74"/>
        <v>43586</v>
      </c>
    </row>
    <row r="4784" spans="1:3" x14ac:dyDescent="0.25">
      <c r="A4784" s="2">
        <v>43606.541666666664</v>
      </c>
      <c r="B4784" s="3">
        <v>473.03273276776753</v>
      </c>
      <c r="C4784" s="8">
        <f t="shared" si="74"/>
        <v>43586</v>
      </c>
    </row>
    <row r="4785" spans="1:3" x14ac:dyDescent="0.25">
      <c r="A4785" s="2">
        <v>43606.552083333336</v>
      </c>
      <c r="B4785" s="3">
        <v>473.01969931176217</v>
      </c>
      <c r="C4785" s="8">
        <f t="shared" si="74"/>
        <v>43586</v>
      </c>
    </row>
    <row r="4786" spans="1:3" x14ac:dyDescent="0.25">
      <c r="A4786" s="2">
        <v>43606.5625</v>
      </c>
      <c r="B4786" s="3">
        <v>473.01397063996558</v>
      </c>
      <c r="C4786" s="8">
        <f t="shared" si="74"/>
        <v>43586</v>
      </c>
    </row>
    <row r="4787" spans="1:3" x14ac:dyDescent="0.25">
      <c r="A4787" s="2">
        <v>43606.572916666664</v>
      </c>
      <c r="B4787" s="3">
        <v>473.03616033551594</v>
      </c>
      <c r="C4787" s="8">
        <f t="shared" si="74"/>
        <v>43586</v>
      </c>
    </row>
    <row r="4788" spans="1:3" x14ac:dyDescent="0.25">
      <c r="A4788" s="2">
        <v>43606.583333333336</v>
      </c>
      <c r="B4788" s="3">
        <v>473.03559459446541</v>
      </c>
      <c r="C4788" s="8">
        <f t="shared" si="74"/>
        <v>43586</v>
      </c>
    </row>
    <row r="4789" spans="1:3" x14ac:dyDescent="0.25">
      <c r="A4789" s="2">
        <v>43606.59375</v>
      </c>
      <c r="B4789" s="3">
        <v>473.04029717057784</v>
      </c>
      <c r="C4789" s="8">
        <f t="shared" si="74"/>
        <v>43586</v>
      </c>
    </row>
    <row r="4790" spans="1:3" x14ac:dyDescent="0.25">
      <c r="A4790" s="2">
        <v>43606.604166666664</v>
      </c>
      <c r="B4790" s="3">
        <v>473.03972473832624</v>
      </c>
      <c r="C4790" s="8">
        <f t="shared" si="74"/>
        <v>43586</v>
      </c>
    </row>
    <row r="4791" spans="1:3" x14ac:dyDescent="0.25">
      <c r="A4791" s="2">
        <v>43606.614583333336</v>
      </c>
      <c r="B4791" s="3">
        <v>473.05132627730251</v>
      </c>
      <c r="C4791" s="8">
        <f t="shared" si="74"/>
        <v>43586</v>
      </c>
    </row>
    <row r="4792" spans="1:3" x14ac:dyDescent="0.25">
      <c r="A4792" s="2">
        <v>43606.625</v>
      </c>
      <c r="B4792" s="3">
        <v>473.03954942885821</v>
      </c>
      <c r="C4792" s="8">
        <f t="shared" si="74"/>
        <v>43586</v>
      </c>
    </row>
    <row r="4793" spans="1:3" x14ac:dyDescent="0.25">
      <c r="A4793" s="2">
        <v>43606.635416666664</v>
      </c>
      <c r="B4793" s="3">
        <v>473.02973912440854</v>
      </c>
      <c r="C4793" s="8">
        <f t="shared" si="74"/>
        <v>43586</v>
      </c>
    </row>
    <row r="4794" spans="1:3" x14ac:dyDescent="0.25">
      <c r="A4794" s="2">
        <v>43606.645833333336</v>
      </c>
      <c r="B4794" s="3">
        <v>473.03989502939351</v>
      </c>
      <c r="C4794" s="8">
        <f t="shared" si="74"/>
        <v>43586</v>
      </c>
    </row>
    <row r="4795" spans="1:3" x14ac:dyDescent="0.25">
      <c r="A4795" s="2">
        <v>43606.65625</v>
      </c>
      <c r="B4795" s="3">
        <v>473.02513290159158</v>
      </c>
      <c r="C4795" s="8">
        <f t="shared" si="74"/>
        <v>43586</v>
      </c>
    </row>
    <row r="4796" spans="1:3" x14ac:dyDescent="0.25">
      <c r="A4796" s="2">
        <v>43606.666666666664</v>
      </c>
      <c r="B4796" s="3">
        <v>473.02199539740957</v>
      </c>
      <c r="C4796" s="8">
        <f t="shared" si="74"/>
        <v>43586</v>
      </c>
    </row>
    <row r="4797" spans="1:3" x14ac:dyDescent="0.25">
      <c r="A4797" s="2">
        <v>43606.677083333336</v>
      </c>
      <c r="B4797" s="3">
        <v>473.021485862448</v>
      </c>
      <c r="C4797" s="8">
        <f t="shared" si="74"/>
        <v>43586</v>
      </c>
    </row>
    <row r="4798" spans="1:3" x14ac:dyDescent="0.25">
      <c r="A4798" s="2">
        <v>43606.6875</v>
      </c>
      <c r="B4798" s="3">
        <v>473.03128479185585</v>
      </c>
      <c r="C4798" s="8">
        <f t="shared" si="74"/>
        <v>43586</v>
      </c>
    </row>
    <row r="4799" spans="1:3" x14ac:dyDescent="0.25">
      <c r="A4799" s="2">
        <v>43606.697916666664</v>
      </c>
      <c r="B4799" s="3">
        <v>473.03464511303349</v>
      </c>
      <c r="C4799" s="8">
        <f t="shared" si="74"/>
        <v>43586</v>
      </c>
    </row>
    <row r="4800" spans="1:3" x14ac:dyDescent="0.25">
      <c r="A4800" s="2">
        <v>43606.708333333336</v>
      </c>
      <c r="B4800" s="3">
        <v>473.03775284137078</v>
      </c>
      <c r="C4800" s="8">
        <f t="shared" si="74"/>
        <v>43586</v>
      </c>
    </row>
    <row r="4801" spans="1:3" x14ac:dyDescent="0.25">
      <c r="A4801" s="2">
        <v>43606.71875</v>
      </c>
      <c r="B4801" s="3">
        <v>473.02859325622524</v>
      </c>
      <c r="C4801" s="8">
        <f t="shared" si="74"/>
        <v>43586</v>
      </c>
    </row>
    <row r="4802" spans="1:3" x14ac:dyDescent="0.25">
      <c r="A4802" s="2">
        <v>43606.729166666664</v>
      </c>
      <c r="B4802" s="3">
        <v>473.0250539454189</v>
      </c>
      <c r="C4802" s="8">
        <f t="shared" si="74"/>
        <v>43586</v>
      </c>
    </row>
    <row r="4803" spans="1:3" x14ac:dyDescent="0.25">
      <c r="A4803" s="2">
        <v>43606.739583333336</v>
      </c>
      <c r="B4803" s="3">
        <v>473.02155210533863</v>
      </c>
      <c r="C4803" s="8">
        <f t="shared" ref="C4803:C4866" si="75">DATE(YEAR(A4803), MONTH(A4803), 1)</f>
        <v>43586</v>
      </c>
    </row>
    <row r="4804" spans="1:3" x14ac:dyDescent="0.25">
      <c r="A4804" s="2">
        <v>43606.75</v>
      </c>
      <c r="B4804" s="3">
        <v>473.01744437700137</v>
      </c>
      <c r="C4804" s="8">
        <f t="shared" si="75"/>
        <v>43586</v>
      </c>
    </row>
    <row r="4805" spans="1:3" x14ac:dyDescent="0.25">
      <c r="A4805" s="2">
        <v>43606.760416666664</v>
      </c>
      <c r="B4805" s="3">
        <v>473.01911349710844</v>
      </c>
      <c r="C4805" s="8">
        <f t="shared" si="75"/>
        <v>43586</v>
      </c>
    </row>
    <row r="4806" spans="1:3" x14ac:dyDescent="0.25">
      <c r="A4806" s="2">
        <v>43606.770833333336</v>
      </c>
      <c r="B4806" s="3">
        <v>473.01867455431824</v>
      </c>
      <c r="C4806" s="8">
        <f t="shared" si="75"/>
        <v>43586</v>
      </c>
    </row>
    <row r="4807" spans="1:3" x14ac:dyDescent="0.25">
      <c r="A4807" s="2">
        <v>43606.78125</v>
      </c>
      <c r="B4807" s="3">
        <v>473.02117271423793</v>
      </c>
      <c r="C4807" s="8">
        <f t="shared" si="75"/>
        <v>43586</v>
      </c>
    </row>
    <row r="4808" spans="1:3" x14ac:dyDescent="0.25">
      <c r="A4808" s="2">
        <v>43606.791666666664</v>
      </c>
      <c r="B4808" s="3">
        <v>473.02014661855378</v>
      </c>
      <c r="C4808" s="8">
        <f t="shared" si="75"/>
        <v>43586</v>
      </c>
    </row>
    <row r="4809" spans="1:3" x14ac:dyDescent="0.25">
      <c r="A4809" s="2">
        <v>43606.802083333336</v>
      </c>
      <c r="B4809" s="3">
        <v>473.02312052286959</v>
      </c>
      <c r="C4809" s="8">
        <f t="shared" si="75"/>
        <v>43586</v>
      </c>
    </row>
    <row r="4810" spans="1:3" x14ac:dyDescent="0.25">
      <c r="A4810" s="2">
        <v>43606.8125</v>
      </c>
      <c r="B4810" s="3">
        <v>473.01955545093915</v>
      </c>
      <c r="C4810" s="8">
        <f t="shared" si="75"/>
        <v>43586</v>
      </c>
    </row>
    <row r="4811" spans="1:3" x14ac:dyDescent="0.25">
      <c r="A4811" s="2">
        <v>43606.822916666664</v>
      </c>
      <c r="B4811" s="3">
        <v>473.01378228265548</v>
      </c>
      <c r="C4811" s="8">
        <f t="shared" si="75"/>
        <v>43586</v>
      </c>
    </row>
    <row r="4812" spans="1:3" x14ac:dyDescent="0.25">
      <c r="A4812" s="2">
        <v>43606.833333333336</v>
      </c>
      <c r="B4812" s="3">
        <v>473.01929516321752</v>
      </c>
      <c r="C4812" s="8">
        <f t="shared" si="75"/>
        <v>43586</v>
      </c>
    </row>
    <row r="4813" spans="1:3" x14ac:dyDescent="0.25">
      <c r="A4813" s="2">
        <v>43606.84375</v>
      </c>
      <c r="B4813" s="3">
        <v>473.0093138985805</v>
      </c>
      <c r="C4813" s="8">
        <f t="shared" si="75"/>
        <v>43586</v>
      </c>
    </row>
    <row r="4814" spans="1:3" x14ac:dyDescent="0.25">
      <c r="A4814" s="2">
        <v>43606.854166666664</v>
      </c>
      <c r="B4814" s="3">
        <v>473.00590506619511</v>
      </c>
      <c r="C4814" s="8">
        <f t="shared" si="75"/>
        <v>43586</v>
      </c>
    </row>
    <row r="4815" spans="1:3" x14ac:dyDescent="0.25">
      <c r="A4815" s="2">
        <v>43606.864583333336</v>
      </c>
      <c r="B4815" s="3">
        <v>473.0052657219328</v>
      </c>
      <c r="C4815" s="8">
        <f t="shared" si="75"/>
        <v>43586</v>
      </c>
    </row>
    <row r="4816" spans="1:3" x14ac:dyDescent="0.25">
      <c r="A4816" s="2">
        <v>43606.875</v>
      </c>
      <c r="B4816" s="3">
        <v>473.00655210533864</v>
      </c>
      <c r="C4816" s="8">
        <f t="shared" si="75"/>
        <v>43586</v>
      </c>
    </row>
    <row r="4817" spans="1:3" x14ac:dyDescent="0.25">
      <c r="A4817" s="2">
        <v>43606.885416666664</v>
      </c>
      <c r="B4817" s="3">
        <v>473.00986793002915</v>
      </c>
      <c r="C4817" s="8">
        <f t="shared" si="75"/>
        <v>43586</v>
      </c>
    </row>
    <row r="4818" spans="1:3" x14ac:dyDescent="0.25">
      <c r="A4818" s="2">
        <v>43606.895833333336</v>
      </c>
      <c r="B4818" s="3">
        <v>472.99676789657315</v>
      </c>
      <c r="C4818" s="8">
        <f t="shared" si="75"/>
        <v>43586</v>
      </c>
    </row>
    <row r="4819" spans="1:3" x14ac:dyDescent="0.25">
      <c r="A4819" s="2">
        <v>43606.90625</v>
      </c>
      <c r="B4819" s="3">
        <v>473.00999071356881</v>
      </c>
      <c r="C4819" s="8">
        <f t="shared" si="75"/>
        <v>43586</v>
      </c>
    </row>
    <row r="4820" spans="1:3" x14ac:dyDescent="0.25">
      <c r="A4820" s="2">
        <v>43606.916666666664</v>
      </c>
      <c r="B4820" s="3">
        <v>473.01579733785786</v>
      </c>
      <c r="C4820" s="8">
        <f t="shared" si="75"/>
        <v>43586</v>
      </c>
    </row>
    <row r="4821" spans="1:3" x14ac:dyDescent="0.25">
      <c r="A4821" s="2">
        <v>43606.927083333336</v>
      </c>
      <c r="B4821" s="3">
        <v>473.01016167375616</v>
      </c>
      <c r="C4821" s="8">
        <f t="shared" si="75"/>
        <v>43586</v>
      </c>
    </row>
    <row r="4822" spans="1:3" x14ac:dyDescent="0.25">
      <c r="A4822" s="2">
        <v>43606.9375</v>
      </c>
      <c r="B4822" s="3">
        <v>473.01826940209338</v>
      </c>
      <c r="C4822" s="8">
        <f t="shared" si="75"/>
        <v>43586</v>
      </c>
    </row>
    <row r="4823" spans="1:3" x14ac:dyDescent="0.25">
      <c r="A4823" s="2">
        <v>43606.947916666664</v>
      </c>
      <c r="B4823" s="3">
        <v>473.01748117860728</v>
      </c>
      <c r="C4823" s="8">
        <f t="shared" si="75"/>
        <v>43586</v>
      </c>
    </row>
    <row r="4824" spans="1:3" x14ac:dyDescent="0.25">
      <c r="A4824" s="2">
        <v>43606.958333333336</v>
      </c>
      <c r="B4824" s="3">
        <v>473.0226370835922</v>
      </c>
      <c r="C4824" s="8">
        <f t="shared" si="75"/>
        <v>43586</v>
      </c>
    </row>
    <row r="4825" spans="1:3" x14ac:dyDescent="0.25">
      <c r="A4825" s="2">
        <v>43606.96875</v>
      </c>
      <c r="B4825" s="3">
        <v>473.02448820436842</v>
      </c>
      <c r="C4825" s="8">
        <f t="shared" si="75"/>
        <v>43586</v>
      </c>
    </row>
    <row r="4826" spans="1:3" x14ac:dyDescent="0.25">
      <c r="A4826" s="2">
        <v>43606.979166666664</v>
      </c>
      <c r="B4826" s="3">
        <v>473.02764042919279</v>
      </c>
      <c r="C4826" s="8">
        <f t="shared" si="75"/>
        <v>43586</v>
      </c>
    </row>
    <row r="4827" spans="1:3" x14ac:dyDescent="0.25">
      <c r="A4827" s="2">
        <v>43606.989583333336</v>
      </c>
      <c r="B4827" s="3">
        <v>473.02968492567987</v>
      </c>
      <c r="C4827" s="8">
        <f t="shared" si="75"/>
        <v>43586</v>
      </c>
    </row>
    <row r="4828" spans="1:3" x14ac:dyDescent="0.25">
      <c r="A4828" s="2">
        <v>43607</v>
      </c>
      <c r="B4828" s="3">
        <v>473.02426471825265</v>
      </c>
      <c r="C4828" s="8">
        <f t="shared" si="75"/>
        <v>43586</v>
      </c>
    </row>
    <row r="4829" spans="1:3" x14ac:dyDescent="0.25">
      <c r="A4829" s="2">
        <v>43607.010416666664</v>
      </c>
      <c r="B4829" s="3">
        <v>473.03926438369257</v>
      </c>
      <c r="C4829" s="8">
        <f t="shared" si="75"/>
        <v>43586</v>
      </c>
    </row>
    <row r="4830" spans="1:3" x14ac:dyDescent="0.25">
      <c r="A4830" s="2">
        <v>43607.020833333336</v>
      </c>
      <c r="B4830" s="3">
        <v>473.03176990393348</v>
      </c>
      <c r="C4830" s="8">
        <f t="shared" si="75"/>
        <v>43586</v>
      </c>
    </row>
    <row r="4831" spans="1:3" x14ac:dyDescent="0.25">
      <c r="A4831" s="2">
        <v>43607.03125</v>
      </c>
      <c r="B4831" s="3">
        <v>473.03262470487027</v>
      </c>
      <c r="C4831" s="8">
        <f t="shared" si="75"/>
        <v>43586</v>
      </c>
    </row>
    <row r="4832" spans="1:3" x14ac:dyDescent="0.25">
      <c r="A4832" s="2">
        <v>43607.041666666664</v>
      </c>
      <c r="B4832" s="3">
        <v>473.02820817760363</v>
      </c>
      <c r="C4832" s="8">
        <f t="shared" si="75"/>
        <v>43586</v>
      </c>
    </row>
    <row r="4833" spans="1:3" x14ac:dyDescent="0.25">
      <c r="A4833" s="2">
        <v>43607.052083333336</v>
      </c>
      <c r="B4833" s="3">
        <v>473.01780302537878</v>
      </c>
      <c r="C4833" s="8">
        <f t="shared" si="75"/>
        <v>43586</v>
      </c>
    </row>
    <row r="4834" spans="1:3" x14ac:dyDescent="0.25">
      <c r="A4834" s="2">
        <v>43607.0625</v>
      </c>
      <c r="B4834" s="3">
        <v>473.02011148974816</v>
      </c>
      <c r="C4834" s="8">
        <f t="shared" si="75"/>
        <v>43586</v>
      </c>
    </row>
    <row r="4835" spans="1:3" x14ac:dyDescent="0.25">
      <c r="A4835" s="2">
        <v>43607.072916666664</v>
      </c>
      <c r="B4835" s="3">
        <v>473.02136408258855</v>
      </c>
      <c r="C4835" s="8">
        <f t="shared" si="75"/>
        <v>43586</v>
      </c>
    </row>
    <row r="4836" spans="1:3" x14ac:dyDescent="0.25">
      <c r="A4836" s="2">
        <v>43607.083333333336</v>
      </c>
      <c r="B4836" s="3">
        <v>473.01860931510777</v>
      </c>
      <c r="C4836" s="8">
        <f t="shared" si="75"/>
        <v>43586</v>
      </c>
    </row>
    <row r="4837" spans="1:3" x14ac:dyDescent="0.25">
      <c r="A4837" s="2">
        <v>43607.09375</v>
      </c>
      <c r="B4837" s="3">
        <v>473.02278395545574</v>
      </c>
      <c r="C4837" s="8">
        <f t="shared" si="75"/>
        <v>43586</v>
      </c>
    </row>
    <row r="4838" spans="1:3" x14ac:dyDescent="0.25">
      <c r="A4838" s="2">
        <v>43607.104166666664</v>
      </c>
      <c r="B4838" s="3">
        <v>473.02557184438177</v>
      </c>
      <c r="C4838" s="8">
        <f t="shared" si="75"/>
        <v>43586</v>
      </c>
    </row>
    <row r="4839" spans="1:3" x14ac:dyDescent="0.25">
      <c r="A4839" s="2">
        <v>43607.114583333336</v>
      </c>
      <c r="B4839" s="3">
        <v>473.02308104478328</v>
      </c>
      <c r="C4839" s="8">
        <f t="shared" si="75"/>
        <v>43586</v>
      </c>
    </row>
    <row r="4840" spans="1:3" x14ac:dyDescent="0.25">
      <c r="A4840" s="2">
        <v>43607.125</v>
      </c>
      <c r="B4840" s="3">
        <v>473.02128546097595</v>
      </c>
      <c r="C4840" s="8">
        <f t="shared" si="75"/>
        <v>43586</v>
      </c>
    </row>
    <row r="4841" spans="1:3" x14ac:dyDescent="0.25">
      <c r="A4841" s="2">
        <v>43607.135416666664</v>
      </c>
      <c r="B4841" s="3">
        <v>473.02149355732928</v>
      </c>
      <c r="C4841" s="8">
        <f t="shared" si="75"/>
        <v>43586</v>
      </c>
    </row>
    <row r="4842" spans="1:3" x14ac:dyDescent="0.25">
      <c r="A4842" s="2">
        <v>43607.145833333336</v>
      </c>
      <c r="B4842" s="3">
        <v>473.0210586292597</v>
      </c>
      <c r="C4842" s="8">
        <f t="shared" si="75"/>
        <v>43586</v>
      </c>
    </row>
    <row r="4843" spans="1:3" x14ac:dyDescent="0.25">
      <c r="A4843" s="2">
        <v>43607.15625</v>
      </c>
      <c r="B4843" s="3">
        <v>473.01089502939351</v>
      </c>
      <c r="C4843" s="8">
        <f t="shared" si="75"/>
        <v>43586</v>
      </c>
    </row>
    <row r="4844" spans="1:3" x14ac:dyDescent="0.25">
      <c r="A4844" s="2">
        <v>43607.166666666664</v>
      </c>
      <c r="B4844" s="3">
        <v>473.01637445395022</v>
      </c>
      <c r="C4844" s="8">
        <f t="shared" si="75"/>
        <v>43586</v>
      </c>
    </row>
    <row r="4845" spans="1:3" x14ac:dyDescent="0.25">
      <c r="A4845" s="2">
        <v>43607.177083333336</v>
      </c>
      <c r="B4845" s="3">
        <v>473.0143075419395</v>
      </c>
      <c r="C4845" s="8">
        <f t="shared" si="75"/>
        <v>43586</v>
      </c>
    </row>
    <row r="4846" spans="1:3" x14ac:dyDescent="0.25">
      <c r="A4846" s="2">
        <v>43607.1875</v>
      </c>
      <c r="B4846" s="3">
        <v>473.01660864598767</v>
      </c>
      <c r="C4846" s="8">
        <f t="shared" si="75"/>
        <v>43586</v>
      </c>
    </row>
    <row r="4847" spans="1:3" x14ac:dyDescent="0.25">
      <c r="A4847" s="2">
        <v>43607.197916666664</v>
      </c>
      <c r="B4847" s="3">
        <v>473.02997666204658</v>
      </c>
      <c r="C4847" s="8">
        <f t="shared" si="75"/>
        <v>43586</v>
      </c>
    </row>
    <row r="4848" spans="1:3" x14ac:dyDescent="0.25">
      <c r="A4848" s="2">
        <v>43607.208333333336</v>
      </c>
      <c r="B4848" s="3">
        <v>473.02693216555946</v>
      </c>
      <c r="C4848" s="8">
        <f t="shared" si="75"/>
        <v>43586</v>
      </c>
    </row>
    <row r="4849" spans="1:3" x14ac:dyDescent="0.25">
      <c r="A4849" s="2">
        <v>43607.21875</v>
      </c>
      <c r="B4849" s="3">
        <v>473.01625568513123</v>
      </c>
      <c r="C4849" s="8">
        <f t="shared" si="75"/>
        <v>43586</v>
      </c>
    </row>
    <row r="4850" spans="1:3" x14ac:dyDescent="0.25">
      <c r="A4850" s="2">
        <v>43607.229166666664</v>
      </c>
      <c r="B4850" s="3">
        <v>473.01577258041391</v>
      </c>
      <c r="C4850" s="8">
        <f t="shared" si="75"/>
        <v>43586</v>
      </c>
    </row>
    <row r="4851" spans="1:3" x14ac:dyDescent="0.25">
      <c r="A4851" s="2">
        <v>43607.239583333336</v>
      </c>
      <c r="B4851" s="3">
        <v>473.01186558810878</v>
      </c>
      <c r="C4851" s="8">
        <f t="shared" si="75"/>
        <v>43586</v>
      </c>
    </row>
    <row r="4852" spans="1:3" x14ac:dyDescent="0.25">
      <c r="A4852" s="2">
        <v>43607.25</v>
      </c>
      <c r="B4852" s="3">
        <v>473.01239352387324</v>
      </c>
      <c r="C4852" s="8">
        <f t="shared" si="75"/>
        <v>43586</v>
      </c>
    </row>
    <row r="4853" spans="1:3" x14ac:dyDescent="0.25">
      <c r="A4853" s="2">
        <v>43607.260416666664</v>
      </c>
      <c r="B4853" s="3">
        <v>473.01167254695793</v>
      </c>
      <c r="C4853" s="8">
        <f t="shared" si="75"/>
        <v>43586</v>
      </c>
    </row>
    <row r="4854" spans="1:3" x14ac:dyDescent="0.25">
      <c r="A4854" s="2">
        <v>43607.270833333336</v>
      </c>
      <c r="B4854" s="3">
        <v>473.01103320269561</v>
      </c>
      <c r="C4854" s="8">
        <f t="shared" si="75"/>
        <v>43586</v>
      </c>
    </row>
    <row r="4855" spans="1:3" x14ac:dyDescent="0.25">
      <c r="A4855" s="2">
        <v>43607.28125</v>
      </c>
      <c r="B4855" s="3">
        <v>473.01390305883479</v>
      </c>
      <c r="C4855" s="8">
        <f t="shared" si="75"/>
        <v>43586</v>
      </c>
    </row>
    <row r="4856" spans="1:3" x14ac:dyDescent="0.25">
      <c r="A4856" s="2">
        <v>43607.291666666664</v>
      </c>
      <c r="B4856" s="3">
        <v>473.01510747502749</v>
      </c>
      <c r="C4856" s="8">
        <f t="shared" si="75"/>
        <v>43586</v>
      </c>
    </row>
    <row r="4857" spans="1:3" x14ac:dyDescent="0.25">
      <c r="A4857" s="2">
        <v>43607.302083333336</v>
      </c>
      <c r="B4857" s="3">
        <v>473.00997766572675</v>
      </c>
      <c r="C4857" s="8">
        <f t="shared" si="75"/>
        <v>43586</v>
      </c>
    </row>
    <row r="4858" spans="1:3" x14ac:dyDescent="0.25">
      <c r="A4858" s="2">
        <v>43607.3125</v>
      </c>
      <c r="B4858" s="3">
        <v>473.01301112173206</v>
      </c>
      <c r="C4858" s="8">
        <f t="shared" si="75"/>
        <v>43586</v>
      </c>
    </row>
    <row r="4859" spans="1:3" x14ac:dyDescent="0.25">
      <c r="A4859" s="2">
        <v>43607.322916666664</v>
      </c>
      <c r="B4859" s="3">
        <v>473.00458020838312</v>
      </c>
      <c r="C4859" s="8">
        <f t="shared" si="75"/>
        <v>43586</v>
      </c>
    </row>
    <row r="4860" spans="1:3" x14ac:dyDescent="0.25">
      <c r="A4860" s="2">
        <v>43607.333333333336</v>
      </c>
      <c r="B4860" s="3">
        <v>473.00028278449554</v>
      </c>
      <c r="C4860" s="8">
        <f t="shared" si="75"/>
        <v>43586</v>
      </c>
    </row>
    <row r="4861" spans="1:3" x14ac:dyDescent="0.25">
      <c r="A4861" s="2">
        <v>43607.34375</v>
      </c>
      <c r="B4861" s="3">
        <v>473.00378462457581</v>
      </c>
      <c r="C4861" s="8">
        <f t="shared" si="75"/>
        <v>43586</v>
      </c>
    </row>
    <row r="4862" spans="1:3" x14ac:dyDescent="0.25">
      <c r="A4862" s="2">
        <v>43607.354166666664</v>
      </c>
      <c r="B4862" s="3">
        <v>473.00814528031356</v>
      </c>
      <c r="C4862" s="8">
        <f t="shared" si="75"/>
        <v>43586</v>
      </c>
    </row>
    <row r="4863" spans="1:3" x14ac:dyDescent="0.25">
      <c r="A4863" s="2">
        <v>43607.364583333336</v>
      </c>
      <c r="B4863" s="3">
        <v>473.01415632079528</v>
      </c>
      <c r="C4863" s="8">
        <f t="shared" si="75"/>
        <v>43586</v>
      </c>
    </row>
    <row r="4864" spans="1:3" x14ac:dyDescent="0.25">
      <c r="A4864" s="2">
        <v>43607.375</v>
      </c>
      <c r="B4864" s="3">
        <v>473.01696294508434</v>
      </c>
      <c r="C4864" s="8">
        <f t="shared" si="75"/>
        <v>43586</v>
      </c>
    </row>
    <row r="4865" spans="1:3" x14ac:dyDescent="0.25">
      <c r="A4865" s="2">
        <v>43607.385416666664</v>
      </c>
      <c r="B4865" s="3">
        <v>473.01786625722889</v>
      </c>
      <c r="C4865" s="8">
        <f t="shared" si="75"/>
        <v>43586</v>
      </c>
    </row>
    <row r="4866" spans="1:3" x14ac:dyDescent="0.25">
      <c r="A4866" s="2">
        <v>43607.395833333336</v>
      </c>
      <c r="B4866" s="3">
        <v>473.02229349041727</v>
      </c>
      <c r="C4866" s="8">
        <f t="shared" si="75"/>
        <v>43586</v>
      </c>
    </row>
    <row r="4867" spans="1:3" x14ac:dyDescent="0.25">
      <c r="A4867" s="2">
        <v>43607.40625</v>
      </c>
      <c r="B4867" s="3">
        <v>473.01932326626201</v>
      </c>
      <c r="C4867" s="8">
        <f t="shared" ref="C4867:C4930" si="76">DATE(YEAR(A4867), MONTH(A4867), 1)</f>
        <v>43586</v>
      </c>
    </row>
    <row r="4868" spans="1:3" x14ac:dyDescent="0.25">
      <c r="A4868" s="2">
        <v>43607.416666666664</v>
      </c>
      <c r="B4868" s="3">
        <v>473.02285856234766</v>
      </c>
      <c r="C4868" s="8">
        <f t="shared" si="76"/>
        <v>43586</v>
      </c>
    </row>
    <row r="4869" spans="1:3" x14ac:dyDescent="0.25">
      <c r="A4869" s="2">
        <v>43607.427083333336</v>
      </c>
      <c r="B4869" s="3">
        <v>473.01521921808535</v>
      </c>
      <c r="C4869" s="8">
        <f t="shared" si="76"/>
        <v>43586</v>
      </c>
    </row>
    <row r="4870" spans="1:3" x14ac:dyDescent="0.25">
      <c r="A4870" s="2">
        <v>43607.4375</v>
      </c>
      <c r="B4870" s="3">
        <v>473.01356481862069</v>
      </c>
      <c r="C4870" s="8">
        <f t="shared" si="76"/>
        <v>43586</v>
      </c>
    </row>
    <row r="4871" spans="1:3" x14ac:dyDescent="0.25">
      <c r="A4871" s="2">
        <v>43607.447916666664</v>
      </c>
      <c r="B4871" s="3">
        <v>473.0157431391292</v>
      </c>
      <c r="C4871" s="8">
        <f t="shared" si="76"/>
        <v>43586</v>
      </c>
    </row>
    <row r="4872" spans="1:3" x14ac:dyDescent="0.25">
      <c r="A4872" s="2">
        <v>43607.458333333336</v>
      </c>
      <c r="B4872" s="3">
        <v>473.00746077044403</v>
      </c>
      <c r="C4872" s="8">
        <f t="shared" si="76"/>
        <v>43586</v>
      </c>
    </row>
    <row r="4873" spans="1:3" x14ac:dyDescent="0.25">
      <c r="A4873" s="2">
        <v>43607.46875</v>
      </c>
      <c r="B4873" s="3">
        <v>473.00504457773741</v>
      </c>
      <c r="C4873" s="8">
        <f t="shared" si="76"/>
        <v>43586</v>
      </c>
    </row>
    <row r="4874" spans="1:3" x14ac:dyDescent="0.25">
      <c r="A4874" s="2">
        <v>43607.479166666664</v>
      </c>
      <c r="B4874" s="3">
        <v>473.00973209864742</v>
      </c>
      <c r="C4874" s="8">
        <f t="shared" si="76"/>
        <v>43586</v>
      </c>
    </row>
    <row r="4875" spans="1:3" x14ac:dyDescent="0.25">
      <c r="A4875" s="2">
        <v>43607.489583333336</v>
      </c>
      <c r="B4875" s="3">
        <v>473.00899974669028</v>
      </c>
      <c r="C4875" s="8">
        <f t="shared" si="76"/>
        <v>43586</v>
      </c>
    </row>
    <row r="4876" spans="1:3" x14ac:dyDescent="0.25">
      <c r="A4876" s="2">
        <v>43607.5</v>
      </c>
      <c r="B4876" s="3">
        <v>473.0028287865029</v>
      </c>
      <c r="C4876" s="8">
        <f t="shared" si="76"/>
        <v>43586</v>
      </c>
    </row>
    <row r="4877" spans="1:3" x14ac:dyDescent="0.25">
      <c r="A4877" s="2">
        <v>43607.510416666664</v>
      </c>
      <c r="B4877" s="3">
        <v>473.00996997084548</v>
      </c>
      <c r="C4877" s="8">
        <f t="shared" si="76"/>
        <v>43586</v>
      </c>
    </row>
    <row r="4878" spans="1:3" x14ac:dyDescent="0.25">
      <c r="A4878" s="2">
        <v>43607.520833333336</v>
      </c>
      <c r="B4878" s="3">
        <v>473.00246445060458</v>
      </c>
      <c r="C4878" s="8">
        <f t="shared" si="76"/>
        <v>43586</v>
      </c>
    </row>
    <row r="4879" spans="1:3" x14ac:dyDescent="0.25">
      <c r="A4879" s="2">
        <v>43607.53125</v>
      </c>
      <c r="B4879" s="3">
        <v>473.01185086746642</v>
      </c>
      <c r="C4879" s="8">
        <f t="shared" si="76"/>
        <v>43586</v>
      </c>
    </row>
    <row r="4880" spans="1:3" x14ac:dyDescent="0.25">
      <c r="A4880" s="2">
        <v>43607.541666666664</v>
      </c>
      <c r="B4880" s="3">
        <v>473.01388432347176</v>
      </c>
      <c r="C4880" s="8">
        <f t="shared" si="76"/>
        <v>43586</v>
      </c>
    </row>
    <row r="4881" spans="1:3" x14ac:dyDescent="0.25">
      <c r="A4881" s="2">
        <v>43607.552083333336</v>
      </c>
      <c r="B4881" s="3">
        <v>473.0118769631506</v>
      </c>
      <c r="C4881" s="8">
        <f t="shared" si="76"/>
        <v>43586</v>
      </c>
    </row>
    <row r="4882" spans="1:3" x14ac:dyDescent="0.25">
      <c r="A4882" s="2">
        <v>43607.5625</v>
      </c>
      <c r="B4882" s="3">
        <v>473.0070368828562</v>
      </c>
      <c r="C4882" s="8">
        <f t="shared" si="76"/>
        <v>43586</v>
      </c>
    </row>
    <row r="4883" spans="1:3" x14ac:dyDescent="0.25">
      <c r="A4883" s="2">
        <v>43607.572916666664</v>
      </c>
      <c r="B4883" s="3">
        <v>473.00208137934334</v>
      </c>
      <c r="C4883" s="8">
        <f t="shared" si="76"/>
        <v>43586</v>
      </c>
    </row>
    <row r="4884" spans="1:3" x14ac:dyDescent="0.25">
      <c r="A4884" s="2">
        <v>43607.583333333336</v>
      </c>
      <c r="B4884" s="3">
        <v>473.01229315585721</v>
      </c>
      <c r="C4884" s="8">
        <f t="shared" si="76"/>
        <v>43586</v>
      </c>
    </row>
    <row r="4885" spans="1:3" x14ac:dyDescent="0.25">
      <c r="A4885" s="2">
        <v>43607.59375</v>
      </c>
      <c r="B4885" s="3">
        <v>473.01453102805527</v>
      </c>
      <c r="C4885" s="8">
        <f t="shared" si="76"/>
        <v>43586</v>
      </c>
    </row>
    <row r="4886" spans="1:3" x14ac:dyDescent="0.25">
      <c r="A4886" s="2">
        <v>43607.604166666664</v>
      </c>
      <c r="B4886" s="3">
        <v>473.01844170052095</v>
      </c>
      <c r="C4886" s="8">
        <f t="shared" si="76"/>
        <v>43586</v>
      </c>
    </row>
    <row r="4887" spans="1:3" x14ac:dyDescent="0.25">
      <c r="A4887" s="2">
        <v>43607.614583333336</v>
      </c>
      <c r="B4887" s="3">
        <v>473.01155310901879</v>
      </c>
      <c r="C4887" s="8">
        <f t="shared" si="76"/>
        <v>43586</v>
      </c>
    </row>
    <row r="4888" spans="1:3" x14ac:dyDescent="0.25">
      <c r="A4888" s="2">
        <v>43607.625</v>
      </c>
      <c r="B4888" s="3">
        <v>473.02029984705825</v>
      </c>
      <c r="C4888" s="8">
        <f t="shared" si="76"/>
        <v>43586</v>
      </c>
    </row>
    <row r="4889" spans="1:3" x14ac:dyDescent="0.25">
      <c r="A4889" s="2">
        <v>43607.635416666664</v>
      </c>
      <c r="B4889" s="3">
        <v>473.01583146298333</v>
      </c>
      <c r="C4889" s="8">
        <f t="shared" si="76"/>
        <v>43586</v>
      </c>
    </row>
    <row r="4890" spans="1:3" x14ac:dyDescent="0.25">
      <c r="A4890" s="2">
        <v>43607.645833333336</v>
      </c>
      <c r="B4890" s="3">
        <v>473.01696528700472</v>
      </c>
      <c r="C4890" s="8">
        <f t="shared" si="76"/>
        <v>43586</v>
      </c>
    </row>
    <row r="4891" spans="1:3" x14ac:dyDescent="0.25">
      <c r="A4891" s="2">
        <v>43607.65625</v>
      </c>
      <c r="B4891" s="3">
        <v>473.01288699995223</v>
      </c>
      <c r="C4891" s="8">
        <f t="shared" si="76"/>
        <v>43586</v>
      </c>
    </row>
    <row r="4892" spans="1:3" x14ac:dyDescent="0.25">
      <c r="A4892" s="2">
        <v>43607.666666666664</v>
      </c>
      <c r="B4892" s="3">
        <v>473.01077525689431</v>
      </c>
      <c r="C4892" s="8">
        <f t="shared" si="76"/>
        <v>43586</v>
      </c>
    </row>
    <row r="4893" spans="1:3" x14ac:dyDescent="0.25">
      <c r="A4893" s="2">
        <v>43607.677083333336</v>
      </c>
      <c r="B4893" s="3">
        <v>473.00637378483009</v>
      </c>
      <c r="C4893" s="8">
        <f t="shared" si="76"/>
        <v>43586</v>
      </c>
    </row>
    <row r="4894" spans="1:3" x14ac:dyDescent="0.25">
      <c r="A4894" s="2">
        <v>43607.6875</v>
      </c>
      <c r="B4894" s="3">
        <v>473.01037746499071</v>
      </c>
      <c r="C4894" s="8">
        <f t="shared" si="76"/>
        <v>43586</v>
      </c>
    </row>
    <row r="4895" spans="1:3" x14ac:dyDescent="0.25">
      <c r="A4895" s="2">
        <v>43607.697916666664</v>
      </c>
      <c r="B4895" s="3">
        <v>473.00931791330117</v>
      </c>
      <c r="C4895" s="8">
        <f t="shared" si="76"/>
        <v>43586</v>
      </c>
    </row>
    <row r="4896" spans="1:3" x14ac:dyDescent="0.25">
      <c r="A4896" s="2">
        <v>43607.708333333336</v>
      </c>
      <c r="B4896" s="3">
        <v>473.0016263776705</v>
      </c>
      <c r="C4896" s="8">
        <f t="shared" si="76"/>
        <v>43586</v>
      </c>
    </row>
    <row r="4897" spans="1:3" x14ac:dyDescent="0.25">
      <c r="A4897" s="2">
        <v>43607.71875</v>
      </c>
      <c r="B4897" s="3">
        <v>472.99212855231087</v>
      </c>
      <c r="C4897" s="8">
        <f t="shared" si="76"/>
        <v>43586</v>
      </c>
    </row>
    <row r="4898" spans="1:3" x14ac:dyDescent="0.25">
      <c r="A4898" s="2">
        <v>43607.729166666664</v>
      </c>
      <c r="B4898" s="3">
        <v>472.98914728767386</v>
      </c>
      <c r="C4898" s="8">
        <f t="shared" si="76"/>
        <v>43586</v>
      </c>
    </row>
    <row r="4899" spans="1:3" x14ac:dyDescent="0.25">
      <c r="A4899" s="2">
        <v>43607.739583333336</v>
      </c>
      <c r="B4899" s="3">
        <v>472.99435170386658</v>
      </c>
      <c r="C4899" s="8">
        <f t="shared" si="76"/>
        <v>43586</v>
      </c>
    </row>
    <row r="4900" spans="1:3" x14ac:dyDescent="0.25">
      <c r="A4900" s="2">
        <v>43607.75</v>
      </c>
      <c r="B4900" s="3">
        <v>472.98637779955072</v>
      </c>
      <c r="C4900" s="8">
        <f t="shared" si="76"/>
        <v>43586</v>
      </c>
    </row>
    <row r="4901" spans="1:3" x14ac:dyDescent="0.25">
      <c r="A4901" s="2">
        <v>43607.760416666664</v>
      </c>
      <c r="B4901" s="3">
        <v>472.99240757539553</v>
      </c>
      <c r="C4901" s="8">
        <f t="shared" si="76"/>
        <v>43586</v>
      </c>
    </row>
    <row r="4902" spans="1:3" x14ac:dyDescent="0.25">
      <c r="A4902" s="2">
        <v>43607.770833333336</v>
      </c>
      <c r="B4902" s="3">
        <v>472.998916775797</v>
      </c>
      <c r="C4902" s="8">
        <f t="shared" si="76"/>
        <v>43586</v>
      </c>
    </row>
    <row r="4903" spans="1:3" x14ac:dyDescent="0.25">
      <c r="A4903" s="2">
        <v>43607.78125</v>
      </c>
      <c r="B4903" s="3">
        <v>472.99794655164175</v>
      </c>
      <c r="C4903" s="8">
        <f t="shared" si="76"/>
        <v>43586</v>
      </c>
    </row>
    <row r="4904" spans="1:3" x14ac:dyDescent="0.25">
      <c r="A4904" s="2">
        <v>43607.791666666664</v>
      </c>
      <c r="B4904" s="3">
        <v>472.99932962290302</v>
      </c>
      <c r="C4904" s="8">
        <f t="shared" si="76"/>
        <v>43586</v>
      </c>
    </row>
    <row r="4905" spans="1:3" x14ac:dyDescent="0.25">
      <c r="A4905" s="2">
        <v>43607.802083333336</v>
      </c>
      <c r="B4905" s="3">
        <v>473.00103955933662</v>
      </c>
      <c r="C4905" s="8">
        <f t="shared" si="76"/>
        <v>43586</v>
      </c>
    </row>
    <row r="4906" spans="1:3" x14ac:dyDescent="0.25">
      <c r="A4906" s="2">
        <v>43607.8125</v>
      </c>
      <c r="B4906" s="3">
        <v>473.00607669550254</v>
      </c>
      <c r="C4906" s="8">
        <f t="shared" si="76"/>
        <v>43586</v>
      </c>
    </row>
    <row r="4907" spans="1:3" x14ac:dyDescent="0.25">
      <c r="A4907" s="2">
        <v>43607.822916666664</v>
      </c>
      <c r="B4907" s="3">
        <v>473.00255645461931</v>
      </c>
      <c r="C4907" s="8">
        <f t="shared" si="76"/>
        <v>43586</v>
      </c>
    </row>
    <row r="4908" spans="1:3" x14ac:dyDescent="0.25">
      <c r="A4908" s="2">
        <v>43607.833333333336</v>
      </c>
      <c r="B4908" s="3">
        <v>472.99426304545239</v>
      </c>
      <c r="C4908" s="8">
        <f t="shared" si="76"/>
        <v>43586</v>
      </c>
    </row>
    <row r="4909" spans="1:3" x14ac:dyDescent="0.25">
      <c r="A4909" s="2">
        <v>43607.84375</v>
      </c>
      <c r="B4909" s="3">
        <v>472.99158288486353</v>
      </c>
      <c r="C4909" s="8">
        <f t="shared" si="76"/>
        <v>43586</v>
      </c>
    </row>
    <row r="4910" spans="1:3" x14ac:dyDescent="0.25">
      <c r="A4910" s="2">
        <v>43607.854166666664</v>
      </c>
      <c r="B4910" s="3">
        <v>472.9815163074129</v>
      </c>
      <c r="C4910" s="8">
        <f t="shared" si="76"/>
        <v>43586</v>
      </c>
    </row>
    <row r="4911" spans="1:3" x14ac:dyDescent="0.25">
      <c r="A4911" s="2">
        <v>43607.864583333336</v>
      </c>
      <c r="B4911" s="3">
        <v>472.98154240309708</v>
      </c>
      <c r="C4911" s="8">
        <f t="shared" si="76"/>
        <v>43586</v>
      </c>
    </row>
    <row r="4912" spans="1:3" x14ac:dyDescent="0.25">
      <c r="A4912" s="2">
        <v>43607.875</v>
      </c>
      <c r="B4912" s="3">
        <v>472.99024497920948</v>
      </c>
      <c r="C4912" s="8">
        <f t="shared" si="76"/>
        <v>43586</v>
      </c>
    </row>
    <row r="4913" spans="1:3" x14ac:dyDescent="0.25">
      <c r="A4913" s="2">
        <v>43607.885416666664</v>
      </c>
      <c r="B4913" s="3">
        <v>472.99527843521486</v>
      </c>
      <c r="C4913" s="8">
        <f t="shared" si="76"/>
        <v>43586</v>
      </c>
    </row>
    <row r="4914" spans="1:3" x14ac:dyDescent="0.25">
      <c r="A4914" s="2">
        <v>43607.895833333336</v>
      </c>
      <c r="B4914" s="3">
        <v>473.00019680256179</v>
      </c>
      <c r="C4914" s="8">
        <f t="shared" si="76"/>
        <v>43586</v>
      </c>
    </row>
    <row r="4915" spans="1:3" x14ac:dyDescent="0.25">
      <c r="A4915" s="2">
        <v>43607.90625</v>
      </c>
      <c r="B4915" s="3">
        <v>473.00944939540221</v>
      </c>
      <c r="C4915" s="8">
        <f t="shared" si="76"/>
        <v>43586</v>
      </c>
    </row>
    <row r="4916" spans="1:3" x14ac:dyDescent="0.25">
      <c r="A4916" s="2">
        <v>43607.916666666664</v>
      </c>
      <c r="B4916" s="3">
        <v>473.01332661186257</v>
      </c>
      <c r="C4916" s="8">
        <f t="shared" si="76"/>
        <v>43586</v>
      </c>
    </row>
    <row r="4917" spans="1:3" x14ac:dyDescent="0.25">
      <c r="A4917" s="2">
        <v>43607.927083333336</v>
      </c>
      <c r="B4917" s="3">
        <v>473.01360162022655</v>
      </c>
      <c r="C4917" s="8">
        <f t="shared" si="76"/>
        <v>43586</v>
      </c>
    </row>
    <row r="4918" spans="1:3" x14ac:dyDescent="0.25">
      <c r="A4918" s="2">
        <v>43607.9375</v>
      </c>
      <c r="B4918" s="3">
        <v>473.01532661186258</v>
      </c>
      <c r="C4918" s="8">
        <f t="shared" si="76"/>
        <v>43586</v>
      </c>
    </row>
    <row r="4919" spans="1:3" x14ac:dyDescent="0.25">
      <c r="A4919" s="2">
        <v>43607.947916666664</v>
      </c>
      <c r="B4919" s="3">
        <v>473.01126338001245</v>
      </c>
      <c r="C4919" s="8">
        <f t="shared" si="76"/>
        <v>43586</v>
      </c>
    </row>
    <row r="4920" spans="1:3" x14ac:dyDescent="0.25">
      <c r="A4920" s="2">
        <v>43607.958333333336</v>
      </c>
      <c r="B4920" s="3">
        <v>473.00675785977154</v>
      </c>
      <c r="C4920" s="8">
        <f t="shared" si="76"/>
        <v>43586</v>
      </c>
    </row>
    <row r="4921" spans="1:3" x14ac:dyDescent="0.25">
      <c r="A4921" s="2">
        <v>43607.96875</v>
      </c>
      <c r="B4921" s="3">
        <v>473.0149174449171</v>
      </c>
      <c r="C4921" s="8">
        <f t="shared" si="76"/>
        <v>43586</v>
      </c>
    </row>
    <row r="4922" spans="1:3" x14ac:dyDescent="0.25">
      <c r="A4922" s="2">
        <v>43607.979166666664</v>
      </c>
      <c r="B4922" s="3">
        <v>473.01789134923291</v>
      </c>
      <c r="C4922" s="8">
        <f t="shared" si="76"/>
        <v>43586</v>
      </c>
    </row>
    <row r="4923" spans="1:3" x14ac:dyDescent="0.25">
      <c r="A4923" s="2">
        <v>43607.989583333336</v>
      </c>
      <c r="B4923" s="3">
        <v>473.01924799024999</v>
      </c>
      <c r="C4923" s="8">
        <f t="shared" si="76"/>
        <v>43586</v>
      </c>
    </row>
    <row r="4924" spans="1:3" x14ac:dyDescent="0.25">
      <c r="A4924" s="2">
        <v>43608</v>
      </c>
      <c r="B4924" s="3">
        <v>473.02731858242129</v>
      </c>
      <c r="C4924" s="8">
        <f t="shared" si="76"/>
        <v>43586</v>
      </c>
    </row>
    <row r="4925" spans="1:3" x14ac:dyDescent="0.25">
      <c r="A4925" s="2">
        <v>43608.010416666664</v>
      </c>
      <c r="B4925" s="3">
        <v>473.01501379821252</v>
      </c>
      <c r="C4925" s="8">
        <f t="shared" si="76"/>
        <v>43586</v>
      </c>
    </row>
    <row r="4926" spans="1:3" x14ac:dyDescent="0.25">
      <c r="A4926" s="2">
        <v>43608.020833333336</v>
      </c>
      <c r="B4926" s="3">
        <v>473.0183557185872</v>
      </c>
      <c r="C4926" s="8">
        <f t="shared" si="76"/>
        <v>43586</v>
      </c>
    </row>
    <row r="4927" spans="1:3" x14ac:dyDescent="0.25">
      <c r="A4927" s="2">
        <v>43608.03125</v>
      </c>
      <c r="B4927" s="3">
        <v>473.01319579888161</v>
      </c>
      <c r="C4927" s="8">
        <f t="shared" si="76"/>
        <v>43586</v>
      </c>
    </row>
    <row r="4928" spans="1:3" x14ac:dyDescent="0.25">
      <c r="A4928" s="2">
        <v>43608.041666666664</v>
      </c>
      <c r="B4928" s="3">
        <v>473.01696896716533</v>
      </c>
      <c r="C4928" s="8">
        <f t="shared" si="76"/>
        <v>43586</v>
      </c>
    </row>
    <row r="4929" spans="1:3" x14ac:dyDescent="0.25">
      <c r="A4929" s="2">
        <v>43608.052083333336</v>
      </c>
      <c r="B4929" s="3">
        <v>473.01547816756681</v>
      </c>
      <c r="C4929" s="8">
        <f t="shared" si="76"/>
        <v>43586</v>
      </c>
    </row>
    <row r="4930" spans="1:3" x14ac:dyDescent="0.25">
      <c r="A4930" s="2">
        <v>43608.0625</v>
      </c>
      <c r="B4930" s="3">
        <v>473.01968994408071</v>
      </c>
      <c r="C4930" s="8">
        <f t="shared" si="76"/>
        <v>43586</v>
      </c>
    </row>
    <row r="4931" spans="1:3" x14ac:dyDescent="0.25">
      <c r="A4931" s="2">
        <v>43608.072916666664</v>
      </c>
      <c r="B4931" s="3">
        <v>473.01683112842329</v>
      </c>
      <c r="C4931" s="8">
        <f t="shared" ref="C4931:C4994" si="77">DATE(YEAR(A4931), MONTH(A4931), 1)</f>
        <v>43586</v>
      </c>
    </row>
    <row r="4932" spans="1:3" x14ac:dyDescent="0.25">
      <c r="A4932" s="2">
        <v>43608.083333333336</v>
      </c>
      <c r="B4932" s="3">
        <v>473.01282376810207</v>
      </c>
      <c r="C4932" s="8">
        <f t="shared" si="77"/>
        <v>43586</v>
      </c>
    </row>
    <row r="4933" spans="1:3" x14ac:dyDescent="0.25">
      <c r="A4933" s="2">
        <v>43608.09375</v>
      </c>
      <c r="B4933" s="3">
        <v>473.01493885676052</v>
      </c>
      <c r="C4933" s="8">
        <f t="shared" si="77"/>
        <v>43586</v>
      </c>
    </row>
    <row r="4934" spans="1:3" x14ac:dyDescent="0.25">
      <c r="A4934" s="2">
        <v>43608.104166666664</v>
      </c>
      <c r="B4934" s="3">
        <v>473.01477525689432</v>
      </c>
      <c r="C4934" s="8">
        <f t="shared" si="77"/>
        <v>43586</v>
      </c>
    </row>
    <row r="4935" spans="1:3" x14ac:dyDescent="0.25">
      <c r="A4935" s="2">
        <v>43608.114583333336</v>
      </c>
      <c r="B4935" s="3">
        <v>473.01174180088896</v>
      </c>
      <c r="C4935" s="8">
        <f t="shared" si="77"/>
        <v>43586</v>
      </c>
    </row>
    <row r="4936" spans="1:3" x14ac:dyDescent="0.25">
      <c r="A4936" s="2">
        <v>43608.125</v>
      </c>
      <c r="B4936" s="3">
        <v>473.01354106485684</v>
      </c>
      <c r="C4936" s="8">
        <f t="shared" si="77"/>
        <v>43586</v>
      </c>
    </row>
    <row r="4937" spans="1:3" x14ac:dyDescent="0.25">
      <c r="A4937" s="2">
        <v>43608.135416666664</v>
      </c>
      <c r="B4937" s="3">
        <v>473.00883848874446</v>
      </c>
      <c r="C4937" s="8">
        <f t="shared" si="77"/>
        <v>43586</v>
      </c>
    </row>
    <row r="4938" spans="1:3" x14ac:dyDescent="0.25">
      <c r="A4938" s="2">
        <v>43608.145833333336</v>
      </c>
      <c r="B4938" s="3">
        <v>473.00753738469626</v>
      </c>
      <c r="C4938" s="8">
        <f t="shared" si="77"/>
        <v>43586</v>
      </c>
    </row>
    <row r="4939" spans="1:3" x14ac:dyDescent="0.25">
      <c r="A4939" s="2">
        <v>43608.15625</v>
      </c>
      <c r="B4939" s="3">
        <v>473.00670466472303</v>
      </c>
      <c r="C4939" s="8">
        <f t="shared" si="77"/>
        <v>43586</v>
      </c>
    </row>
    <row r="4940" spans="1:3" x14ac:dyDescent="0.25">
      <c r="A4940" s="2">
        <v>43608.166666666664</v>
      </c>
      <c r="B4940" s="3">
        <v>473.01038114515126</v>
      </c>
      <c r="C4940" s="8">
        <f t="shared" si="77"/>
        <v>43586</v>
      </c>
    </row>
    <row r="4941" spans="1:3" x14ac:dyDescent="0.25">
      <c r="A4941" s="2">
        <v>43608.177083333336</v>
      </c>
      <c r="B4941" s="3">
        <v>473.01091276107633</v>
      </c>
      <c r="C4941" s="8">
        <f t="shared" si="77"/>
        <v>43586</v>
      </c>
    </row>
    <row r="4942" spans="1:3" x14ac:dyDescent="0.25">
      <c r="A4942" s="2">
        <v>43608.1875</v>
      </c>
      <c r="B4942" s="3">
        <v>473.00990540075514</v>
      </c>
      <c r="C4942" s="8">
        <f t="shared" si="77"/>
        <v>43586</v>
      </c>
    </row>
    <row r="4943" spans="1:3" x14ac:dyDescent="0.25">
      <c r="A4943" s="2">
        <v>43608.197916666664</v>
      </c>
      <c r="B4943" s="3">
        <v>473.0066601682359</v>
      </c>
      <c r="C4943" s="8">
        <f t="shared" si="77"/>
        <v>43586</v>
      </c>
    </row>
    <row r="4944" spans="1:3" x14ac:dyDescent="0.25">
      <c r="A4944" s="2">
        <v>43608.208333333336</v>
      </c>
      <c r="B4944" s="3">
        <v>473.00276053625197</v>
      </c>
      <c r="C4944" s="8">
        <f t="shared" si="77"/>
        <v>43586</v>
      </c>
    </row>
    <row r="4945" spans="1:3" x14ac:dyDescent="0.25">
      <c r="A4945" s="2">
        <v>43608.21875</v>
      </c>
      <c r="B4945" s="3">
        <v>473.00187963963106</v>
      </c>
      <c r="C4945" s="8">
        <f t="shared" si="77"/>
        <v>43586</v>
      </c>
    </row>
    <row r="4946" spans="1:3" x14ac:dyDescent="0.25">
      <c r="A4946" s="2">
        <v>43608.229166666664</v>
      </c>
      <c r="B4946" s="3">
        <v>472.99786859914929</v>
      </c>
      <c r="C4946" s="8">
        <f t="shared" si="77"/>
        <v>43586</v>
      </c>
    </row>
    <row r="4947" spans="1:3" x14ac:dyDescent="0.25">
      <c r="A4947" s="2">
        <v>43608.239583333336</v>
      </c>
      <c r="B4947" s="3">
        <v>472.99656381494049</v>
      </c>
      <c r="C4947" s="8">
        <f t="shared" si="77"/>
        <v>43586</v>
      </c>
    </row>
    <row r="4948" spans="1:3" x14ac:dyDescent="0.25">
      <c r="A4948" s="2">
        <v>43608.25</v>
      </c>
      <c r="B4948" s="3">
        <v>472.99201011805189</v>
      </c>
      <c r="C4948" s="8">
        <f t="shared" si="77"/>
        <v>43586</v>
      </c>
    </row>
    <row r="4949" spans="1:3" x14ac:dyDescent="0.25">
      <c r="A4949" s="2">
        <v>43608.260416666664</v>
      </c>
      <c r="B4949" s="3">
        <v>472.99780570185919</v>
      </c>
      <c r="C4949" s="8">
        <f t="shared" si="77"/>
        <v>43586</v>
      </c>
    </row>
    <row r="4950" spans="1:3" x14ac:dyDescent="0.25">
      <c r="A4950" s="2">
        <v>43608.270833333336</v>
      </c>
      <c r="B4950" s="3">
        <v>472.99328546097598</v>
      </c>
      <c r="C4950" s="8">
        <f t="shared" si="77"/>
        <v>43586</v>
      </c>
    </row>
    <row r="4951" spans="1:3" x14ac:dyDescent="0.25">
      <c r="A4951" s="2">
        <v>43608.28125</v>
      </c>
      <c r="B4951" s="3">
        <v>472.99698067676718</v>
      </c>
      <c r="C4951" s="8">
        <f t="shared" si="77"/>
        <v>43586</v>
      </c>
    </row>
    <row r="4952" spans="1:3" x14ac:dyDescent="0.25">
      <c r="A4952" s="2">
        <v>43608.291666666664</v>
      </c>
      <c r="B4952" s="3">
        <v>472.99751229269225</v>
      </c>
      <c r="C4952" s="8">
        <f t="shared" si="77"/>
        <v>43586</v>
      </c>
    </row>
    <row r="4953" spans="1:3" x14ac:dyDescent="0.25">
      <c r="A4953" s="2">
        <v>43608.302083333336</v>
      </c>
      <c r="B4953" s="3">
        <v>472.99422256368592</v>
      </c>
      <c r="C4953" s="8">
        <f t="shared" si="77"/>
        <v>43586</v>
      </c>
    </row>
    <row r="4954" spans="1:3" x14ac:dyDescent="0.25">
      <c r="A4954" s="2">
        <v>43608.3125</v>
      </c>
      <c r="B4954" s="3">
        <v>472.99029717057783</v>
      </c>
      <c r="C4954" s="8">
        <f t="shared" si="77"/>
        <v>43586</v>
      </c>
    </row>
    <row r="4955" spans="1:3" x14ac:dyDescent="0.25">
      <c r="A4955" s="2">
        <v>43608.322916666664</v>
      </c>
      <c r="B4955" s="3">
        <v>472.98855377813891</v>
      </c>
      <c r="C4955" s="8">
        <f t="shared" si="77"/>
        <v>43586</v>
      </c>
    </row>
    <row r="4956" spans="1:3" x14ac:dyDescent="0.25">
      <c r="A4956" s="2">
        <v>43608.333333333336</v>
      </c>
      <c r="B4956" s="3">
        <v>472.98921185776419</v>
      </c>
      <c r="C4956" s="8">
        <f t="shared" si="77"/>
        <v>43586</v>
      </c>
    </row>
    <row r="4957" spans="1:3" x14ac:dyDescent="0.25">
      <c r="A4957" s="2">
        <v>43608.34375</v>
      </c>
      <c r="B4957" s="3">
        <v>472.99673979352866</v>
      </c>
      <c r="C4957" s="8">
        <f t="shared" si="77"/>
        <v>43586</v>
      </c>
    </row>
    <row r="4958" spans="1:3" x14ac:dyDescent="0.25">
      <c r="A4958" s="2">
        <v>43608.354166666664</v>
      </c>
      <c r="B4958" s="3">
        <v>472.99308572862401</v>
      </c>
      <c r="C4958" s="8">
        <f t="shared" si="77"/>
        <v>43586</v>
      </c>
    </row>
    <row r="4959" spans="1:3" x14ac:dyDescent="0.25">
      <c r="A4959" s="2">
        <v>43608.364583333336</v>
      </c>
      <c r="B4959" s="3">
        <v>473.0005838885437</v>
      </c>
      <c r="C4959" s="8">
        <f t="shared" si="77"/>
        <v>43586</v>
      </c>
    </row>
    <row r="4960" spans="1:3" x14ac:dyDescent="0.25">
      <c r="A4960" s="2">
        <v>43608.375</v>
      </c>
      <c r="B4960" s="3">
        <v>472.99490372795486</v>
      </c>
      <c r="C4960" s="8">
        <f t="shared" si="77"/>
        <v>43586</v>
      </c>
    </row>
    <row r="4961" spans="1:3" x14ac:dyDescent="0.25">
      <c r="A4961" s="2">
        <v>43608.385416666664</v>
      </c>
      <c r="B4961" s="3">
        <v>473.00258020838311</v>
      </c>
      <c r="C4961" s="8">
        <f t="shared" si="77"/>
        <v>43586</v>
      </c>
    </row>
    <row r="4962" spans="1:3" x14ac:dyDescent="0.25">
      <c r="A4962" s="2">
        <v>43608.395833333336</v>
      </c>
      <c r="B4962" s="3">
        <v>473.00013791999237</v>
      </c>
      <c r="C4962" s="8">
        <f t="shared" si="77"/>
        <v>43586</v>
      </c>
    </row>
    <row r="4963" spans="1:3" x14ac:dyDescent="0.25">
      <c r="A4963" s="2">
        <v>43608.40625</v>
      </c>
      <c r="B4963" s="3">
        <v>473.01047616020645</v>
      </c>
      <c r="C4963" s="8">
        <f t="shared" si="77"/>
        <v>43586</v>
      </c>
    </row>
    <row r="4964" spans="1:3" x14ac:dyDescent="0.25">
      <c r="A4964" s="2">
        <v>43608.416666666664</v>
      </c>
      <c r="B4964" s="3">
        <v>473.00636107154804</v>
      </c>
      <c r="C4964" s="8">
        <f t="shared" si="77"/>
        <v>43586</v>
      </c>
    </row>
    <row r="4965" spans="1:3" x14ac:dyDescent="0.25">
      <c r="A4965" s="2">
        <v>43608.427083333336</v>
      </c>
      <c r="B4965" s="3">
        <v>473.00436107154809</v>
      </c>
      <c r="C4965" s="8">
        <f t="shared" si="77"/>
        <v>43586</v>
      </c>
    </row>
    <row r="4966" spans="1:3" x14ac:dyDescent="0.25">
      <c r="A4966" s="2">
        <v>43608.4375</v>
      </c>
      <c r="B4966" s="3">
        <v>472.99760663862736</v>
      </c>
      <c r="C4966" s="8">
        <f t="shared" si="77"/>
        <v>43586</v>
      </c>
    </row>
    <row r="4967" spans="1:3" x14ac:dyDescent="0.25">
      <c r="A4967" s="2">
        <v>43608.447916666664</v>
      </c>
      <c r="B4967" s="3">
        <v>473.00138716723222</v>
      </c>
      <c r="C4967" s="8">
        <f t="shared" si="77"/>
        <v>43586</v>
      </c>
    </row>
    <row r="4968" spans="1:3" x14ac:dyDescent="0.25">
      <c r="A4968" s="2">
        <v>43608.458333333336</v>
      </c>
      <c r="B4968" s="3">
        <v>473.00730553457919</v>
      </c>
      <c r="C4968" s="8">
        <f t="shared" si="77"/>
        <v>43586</v>
      </c>
    </row>
    <row r="4969" spans="1:3" x14ac:dyDescent="0.25">
      <c r="A4969" s="2">
        <v>43608.46875</v>
      </c>
      <c r="B4969" s="3">
        <v>473.00417171055778</v>
      </c>
      <c r="C4969" s="8">
        <f t="shared" si="77"/>
        <v>43586</v>
      </c>
    </row>
    <row r="4970" spans="1:3" x14ac:dyDescent="0.25">
      <c r="A4970" s="2">
        <v>43608.479166666664</v>
      </c>
      <c r="B4970" s="3">
        <v>473.00263273431153</v>
      </c>
      <c r="C4970" s="8">
        <f t="shared" si="77"/>
        <v>43586</v>
      </c>
    </row>
    <row r="4971" spans="1:3" x14ac:dyDescent="0.25">
      <c r="A4971" s="2">
        <v>43608.489583333336</v>
      </c>
      <c r="B4971" s="3">
        <v>473.00627575873443</v>
      </c>
      <c r="C4971" s="8">
        <f t="shared" si="77"/>
        <v>43586</v>
      </c>
    </row>
    <row r="4972" spans="1:3" x14ac:dyDescent="0.25">
      <c r="A4972" s="2">
        <v>43608.5</v>
      </c>
      <c r="B4972" s="3">
        <v>473.00599339004924</v>
      </c>
      <c r="C4972" s="8">
        <f t="shared" si="77"/>
        <v>43586</v>
      </c>
    </row>
    <row r="4973" spans="1:3" x14ac:dyDescent="0.25">
      <c r="A4973" s="2">
        <v>43608.510416666664</v>
      </c>
      <c r="B4973" s="3">
        <v>473.00710479854706</v>
      </c>
      <c r="C4973" s="8">
        <f t="shared" si="77"/>
        <v>43586</v>
      </c>
    </row>
    <row r="4974" spans="1:3" x14ac:dyDescent="0.25">
      <c r="A4974" s="2">
        <v>43608.520833333336</v>
      </c>
      <c r="B4974" s="3">
        <v>473.00666987047748</v>
      </c>
      <c r="C4974" s="8">
        <f t="shared" si="77"/>
        <v>43586</v>
      </c>
    </row>
    <row r="4975" spans="1:3" x14ac:dyDescent="0.25">
      <c r="A4975" s="2">
        <v>43608.53125</v>
      </c>
      <c r="B4975" s="3">
        <v>473.00486324618839</v>
      </c>
      <c r="C4975" s="8">
        <f t="shared" si="77"/>
        <v>43586</v>
      </c>
    </row>
    <row r="4976" spans="1:3" x14ac:dyDescent="0.25">
      <c r="A4976" s="2">
        <v>43608.541666666664</v>
      </c>
      <c r="B4976" s="3">
        <v>473.01017539071836</v>
      </c>
      <c r="C4976" s="8">
        <f t="shared" si="77"/>
        <v>43586</v>
      </c>
    </row>
    <row r="4977" spans="1:3" x14ac:dyDescent="0.25">
      <c r="A4977" s="2">
        <v>43608.552083333336</v>
      </c>
      <c r="B4977" s="3">
        <v>473.00155846197964</v>
      </c>
      <c r="C4977" s="8">
        <f t="shared" si="77"/>
        <v>43586</v>
      </c>
    </row>
    <row r="4978" spans="1:3" x14ac:dyDescent="0.25">
      <c r="A4978" s="2">
        <v>43608.5625</v>
      </c>
      <c r="B4978" s="3">
        <v>473.00539486211346</v>
      </c>
      <c r="C4978" s="8">
        <f t="shared" si="77"/>
        <v>43586</v>
      </c>
    </row>
    <row r="4979" spans="1:3" x14ac:dyDescent="0.25">
      <c r="A4979" s="2">
        <v>43608.572916666664</v>
      </c>
      <c r="B4979" s="3">
        <v>473.0054989102901</v>
      </c>
      <c r="C4979" s="8">
        <f t="shared" si="77"/>
        <v>43586</v>
      </c>
    </row>
    <row r="4980" spans="1:3" x14ac:dyDescent="0.25">
      <c r="A4980" s="2">
        <v>43608.583333333336</v>
      </c>
      <c r="B4980" s="3">
        <v>473.00172574200639</v>
      </c>
      <c r="C4980" s="8">
        <f t="shared" si="77"/>
        <v>43586</v>
      </c>
    </row>
    <row r="4981" spans="1:3" x14ac:dyDescent="0.25">
      <c r="A4981" s="2">
        <v>43608.59375</v>
      </c>
      <c r="B4981" s="3">
        <v>473.00662905415095</v>
      </c>
      <c r="C4981" s="8">
        <f t="shared" si="77"/>
        <v>43586</v>
      </c>
    </row>
    <row r="4982" spans="1:3" x14ac:dyDescent="0.25">
      <c r="A4982" s="2">
        <v>43608.604166666664</v>
      </c>
      <c r="B4982" s="3">
        <v>473.00018676576019</v>
      </c>
      <c r="C4982" s="8">
        <f t="shared" si="77"/>
        <v>43586</v>
      </c>
    </row>
    <row r="4983" spans="1:3" x14ac:dyDescent="0.25">
      <c r="A4983" s="2">
        <v>43608.614583333336</v>
      </c>
      <c r="B4983" s="3">
        <v>472.9960455814176</v>
      </c>
      <c r="C4983" s="8">
        <f t="shared" si="77"/>
        <v>43586</v>
      </c>
    </row>
    <row r="4984" spans="1:3" x14ac:dyDescent="0.25">
      <c r="A4984" s="2">
        <v>43608.625</v>
      </c>
      <c r="B4984" s="3">
        <v>472.98428010801513</v>
      </c>
      <c r="C4984" s="8">
        <f t="shared" si="77"/>
        <v>43586</v>
      </c>
    </row>
    <row r="4985" spans="1:3" x14ac:dyDescent="0.25">
      <c r="A4985" s="2">
        <v>43608.635416666664</v>
      </c>
      <c r="B4985" s="3">
        <v>472.98489737131388</v>
      </c>
      <c r="C4985" s="8">
        <f t="shared" si="77"/>
        <v>43586</v>
      </c>
    </row>
    <row r="4986" spans="1:3" x14ac:dyDescent="0.25">
      <c r="A4986" s="2">
        <v>43608.645833333336</v>
      </c>
      <c r="B4986" s="3">
        <v>472.98181573866083</v>
      </c>
      <c r="C4986" s="8">
        <f t="shared" si="77"/>
        <v>43586</v>
      </c>
    </row>
    <row r="4987" spans="1:3" x14ac:dyDescent="0.25">
      <c r="A4987" s="2">
        <v>43608.65625</v>
      </c>
      <c r="B4987" s="3">
        <v>472.98765949911581</v>
      </c>
      <c r="C4987" s="8">
        <f t="shared" si="77"/>
        <v>43586</v>
      </c>
    </row>
    <row r="4988" spans="1:3" x14ac:dyDescent="0.25">
      <c r="A4988" s="2">
        <v>43608.666666666664</v>
      </c>
      <c r="B4988" s="3">
        <v>472.97731791330114</v>
      </c>
      <c r="C4988" s="8">
        <f t="shared" si="77"/>
        <v>43586</v>
      </c>
    </row>
    <row r="4989" spans="1:3" x14ac:dyDescent="0.25">
      <c r="A4989" s="2">
        <v>43608.677083333336</v>
      </c>
      <c r="B4989" s="3">
        <v>472.98117304879798</v>
      </c>
      <c r="C4989" s="8">
        <f t="shared" si="77"/>
        <v>43586</v>
      </c>
    </row>
    <row r="4990" spans="1:3" x14ac:dyDescent="0.25">
      <c r="A4990" s="2">
        <v>43608.6875</v>
      </c>
      <c r="B4990" s="3">
        <v>472.98719914448213</v>
      </c>
      <c r="C4990" s="8">
        <f t="shared" si="77"/>
        <v>43586</v>
      </c>
    </row>
    <row r="4991" spans="1:3" x14ac:dyDescent="0.25">
      <c r="A4991" s="2">
        <v>43608.697916666664</v>
      </c>
      <c r="B4991" s="3">
        <v>472.99726204177222</v>
      </c>
      <c r="C4991" s="8">
        <f t="shared" si="77"/>
        <v>43586</v>
      </c>
    </row>
    <row r="4992" spans="1:3" x14ac:dyDescent="0.25">
      <c r="A4992" s="2">
        <v>43608.708333333336</v>
      </c>
      <c r="B4992" s="3">
        <v>472.99573444056779</v>
      </c>
      <c r="C4992" s="8">
        <f t="shared" si="77"/>
        <v>43586</v>
      </c>
    </row>
    <row r="4993" spans="1:3" x14ac:dyDescent="0.25">
      <c r="A4993" s="2">
        <v>43608.71875</v>
      </c>
      <c r="B4993" s="3">
        <v>472.98807669550257</v>
      </c>
      <c r="C4993" s="8">
        <f t="shared" si="77"/>
        <v>43586</v>
      </c>
    </row>
    <row r="4994" spans="1:3" x14ac:dyDescent="0.25">
      <c r="A4994" s="2">
        <v>43608.729166666664</v>
      </c>
      <c r="B4994" s="3">
        <v>472.9899207905176</v>
      </c>
      <c r="C4994" s="8">
        <f t="shared" si="77"/>
        <v>43586</v>
      </c>
    </row>
    <row r="4995" spans="1:3" x14ac:dyDescent="0.25">
      <c r="A4995" s="2">
        <v>43608.739583333336</v>
      </c>
      <c r="B4995" s="3">
        <v>472.99398368780771</v>
      </c>
      <c r="C4995" s="8">
        <f t="shared" ref="C4995:C5058" si="78">DATE(YEAR(A4995), MONTH(A4995), 1)</f>
        <v>43586</v>
      </c>
    </row>
    <row r="4996" spans="1:3" x14ac:dyDescent="0.25">
      <c r="A4996" s="2">
        <v>43608.75</v>
      </c>
      <c r="B4996" s="3">
        <v>472.99986491898869</v>
      </c>
      <c r="C4996" s="8">
        <f t="shared" si="78"/>
        <v>43586</v>
      </c>
    </row>
    <row r="4997" spans="1:3" x14ac:dyDescent="0.25">
      <c r="A4997" s="2">
        <v>43608.760416666664</v>
      </c>
      <c r="B4997" s="3">
        <v>472.998385494432</v>
      </c>
      <c r="C4997" s="8">
        <f t="shared" si="78"/>
        <v>43586</v>
      </c>
    </row>
    <row r="4998" spans="1:3" x14ac:dyDescent="0.25">
      <c r="A4998" s="2">
        <v>43608.770833333336</v>
      </c>
      <c r="B4998" s="3">
        <v>472.98993986044064</v>
      </c>
      <c r="C4998" s="8">
        <f t="shared" si="78"/>
        <v>43586</v>
      </c>
    </row>
    <row r="4999" spans="1:3" x14ac:dyDescent="0.25">
      <c r="A4999" s="2">
        <v>43608.78125</v>
      </c>
      <c r="B4999" s="3">
        <v>472.98505896381971</v>
      </c>
      <c r="C4999" s="8">
        <f t="shared" si="78"/>
        <v>43586</v>
      </c>
    </row>
    <row r="5000" spans="1:3" x14ac:dyDescent="0.25">
      <c r="A5000" s="2">
        <v>43608.791666666664</v>
      </c>
      <c r="B5000" s="3">
        <v>472.98180637097931</v>
      </c>
      <c r="C5000" s="8">
        <f t="shared" si="78"/>
        <v>43586</v>
      </c>
    </row>
    <row r="5001" spans="1:3" x14ac:dyDescent="0.25">
      <c r="A5001" s="2">
        <v>43608.802083333336</v>
      </c>
      <c r="B5001" s="3">
        <v>472.96359526358555</v>
      </c>
      <c r="C5001" s="8">
        <f t="shared" si="78"/>
        <v>43586</v>
      </c>
    </row>
    <row r="5002" spans="1:3" x14ac:dyDescent="0.25">
      <c r="A5002" s="2">
        <v>43608.8125</v>
      </c>
      <c r="B5002" s="3">
        <v>472.97552467141423</v>
      </c>
      <c r="C5002" s="8">
        <f t="shared" si="78"/>
        <v>43586</v>
      </c>
    </row>
    <row r="5003" spans="1:3" x14ac:dyDescent="0.25">
      <c r="A5003" s="2">
        <v>43608.822916666664</v>
      </c>
      <c r="B5003" s="3">
        <v>472.96361065334798</v>
      </c>
      <c r="C5003" s="8">
        <f t="shared" si="78"/>
        <v>43586</v>
      </c>
    </row>
    <row r="5004" spans="1:3" x14ac:dyDescent="0.25">
      <c r="A5004" s="2">
        <v>43608.833333333336</v>
      </c>
      <c r="B5004" s="3">
        <v>472.95288633083209</v>
      </c>
      <c r="C5004" s="8">
        <f t="shared" si="78"/>
        <v>43586</v>
      </c>
    </row>
    <row r="5005" spans="1:3" x14ac:dyDescent="0.25">
      <c r="A5005" s="2">
        <v>43608.84375</v>
      </c>
      <c r="B5005" s="3">
        <v>472.96425100129045</v>
      </c>
      <c r="C5005" s="8">
        <f t="shared" si="78"/>
        <v>43586</v>
      </c>
    </row>
    <row r="5006" spans="1:3" x14ac:dyDescent="0.25">
      <c r="A5006" s="2">
        <v>43608.854166666664</v>
      </c>
      <c r="B5006" s="3">
        <v>472.9650539454189</v>
      </c>
      <c r="C5006" s="8">
        <f t="shared" si="78"/>
        <v>43586</v>
      </c>
    </row>
    <row r="5007" spans="1:3" x14ac:dyDescent="0.25">
      <c r="A5007" s="2">
        <v>43608.864583333336</v>
      </c>
      <c r="B5007" s="3">
        <v>472.96621787984515</v>
      </c>
      <c r="C5007" s="8">
        <f t="shared" si="78"/>
        <v>43586</v>
      </c>
    </row>
    <row r="5008" spans="1:3" x14ac:dyDescent="0.25">
      <c r="A5008" s="2">
        <v>43608.875</v>
      </c>
      <c r="B5008" s="3">
        <v>472.97614026191275</v>
      </c>
      <c r="C5008" s="8">
        <f t="shared" si="78"/>
        <v>43586</v>
      </c>
    </row>
    <row r="5009" spans="1:3" x14ac:dyDescent="0.25">
      <c r="A5009" s="2">
        <v>43608.885416666664</v>
      </c>
      <c r="B5009" s="3">
        <v>472.97591744491706</v>
      </c>
      <c r="C5009" s="8">
        <f t="shared" si="78"/>
        <v>43586</v>
      </c>
    </row>
    <row r="5010" spans="1:3" x14ac:dyDescent="0.25">
      <c r="A5010" s="2">
        <v>43608.895833333336</v>
      </c>
      <c r="B5010" s="3">
        <v>472.98004022845674</v>
      </c>
      <c r="C5010" s="8">
        <f t="shared" si="78"/>
        <v>43586</v>
      </c>
    </row>
    <row r="5011" spans="1:3" x14ac:dyDescent="0.25">
      <c r="A5011" s="2">
        <v>43608.90625</v>
      </c>
      <c r="B5011" s="3">
        <v>472.99157518998231</v>
      </c>
      <c r="C5011" s="8">
        <f t="shared" si="78"/>
        <v>43586</v>
      </c>
    </row>
    <row r="5012" spans="1:3" x14ac:dyDescent="0.25">
      <c r="A5012" s="2">
        <v>43608.916666666664</v>
      </c>
      <c r="B5012" s="3">
        <v>472.99618509295993</v>
      </c>
      <c r="C5012" s="8">
        <f t="shared" si="78"/>
        <v>43586</v>
      </c>
    </row>
    <row r="5013" spans="1:3" x14ac:dyDescent="0.25">
      <c r="A5013" s="2">
        <v>43608.927083333336</v>
      </c>
      <c r="B5013" s="3">
        <v>473.00562002102947</v>
      </c>
      <c r="C5013" s="8">
        <f t="shared" si="78"/>
        <v>43586</v>
      </c>
    </row>
    <row r="5014" spans="1:3" x14ac:dyDescent="0.25">
      <c r="A5014" s="2">
        <v>43608.9375</v>
      </c>
      <c r="B5014" s="3">
        <v>473.01191376475651</v>
      </c>
      <c r="C5014" s="8">
        <f t="shared" si="78"/>
        <v>43586</v>
      </c>
    </row>
    <row r="5015" spans="1:3" x14ac:dyDescent="0.25">
      <c r="A5015" s="2">
        <v>43608.947916666664</v>
      </c>
      <c r="B5015" s="3">
        <v>472.99021152320415</v>
      </c>
      <c r="C5015" s="8">
        <f t="shared" si="78"/>
        <v>43586</v>
      </c>
    </row>
    <row r="5016" spans="1:3" x14ac:dyDescent="0.25">
      <c r="A5016" s="2">
        <v>43608.958333333336</v>
      </c>
      <c r="B5016" s="3">
        <v>472.99361667542894</v>
      </c>
      <c r="C5016" s="8">
        <f t="shared" si="78"/>
        <v>43586</v>
      </c>
    </row>
    <row r="5017" spans="1:3" x14ac:dyDescent="0.25">
      <c r="A5017" s="2">
        <v>43608.96875</v>
      </c>
      <c r="B5017" s="3">
        <v>472.99579901065812</v>
      </c>
      <c r="C5017" s="8">
        <f t="shared" si="78"/>
        <v>43586</v>
      </c>
    </row>
    <row r="5018" spans="1:3" x14ac:dyDescent="0.25">
      <c r="A5018" s="2">
        <v>43608.979166666664</v>
      </c>
      <c r="B5018" s="3">
        <v>472.98942731443867</v>
      </c>
      <c r="C5018" s="8">
        <f t="shared" si="78"/>
        <v>43586</v>
      </c>
    </row>
    <row r="5019" spans="1:3" x14ac:dyDescent="0.25">
      <c r="A5019" s="2">
        <v>43608.989583333336</v>
      </c>
      <c r="B5019" s="3">
        <v>472.99535304210679</v>
      </c>
      <c r="C5019" s="8">
        <f t="shared" si="78"/>
        <v>43586</v>
      </c>
    </row>
    <row r="5020" spans="1:3" x14ac:dyDescent="0.25">
      <c r="A5020" s="2">
        <v>43609</v>
      </c>
      <c r="B5020" s="3">
        <v>472.99650928165175</v>
      </c>
      <c r="C5020" s="8">
        <f t="shared" si="78"/>
        <v>43586</v>
      </c>
    </row>
    <row r="5021" spans="1:3" x14ac:dyDescent="0.25">
      <c r="A5021" s="2">
        <v>43609.010416666664</v>
      </c>
      <c r="B5021" s="3">
        <v>472.99714494575346</v>
      </c>
      <c r="C5021" s="8">
        <f t="shared" si="78"/>
        <v>43586</v>
      </c>
    </row>
    <row r="5022" spans="1:3" x14ac:dyDescent="0.25">
      <c r="A5022" s="2">
        <v>43609.020833333336</v>
      </c>
      <c r="B5022" s="3">
        <v>472.99737177746977</v>
      </c>
      <c r="C5022" s="8">
        <f t="shared" si="78"/>
        <v>43586</v>
      </c>
    </row>
    <row r="5023" spans="1:3" x14ac:dyDescent="0.25">
      <c r="A5023" s="2">
        <v>43609.03125</v>
      </c>
      <c r="B5023" s="3">
        <v>473.00324531376953</v>
      </c>
      <c r="C5023" s="8">
        <f t="shared" si="78"/>
        <v>43586</v>
      </c>
    </row>
    <row r="5024" spans="1:3" x14ac:dyDescent="0.25">
      <c r="A5024" s="2">
        <v>43609.041666666664</v>
      </c>
      <c r="B5024" s="3">
        <v>473.00261332982842</v>
      </c>
      <c r="C5024" s="8">
        <f t="shared" si="78"/>
        <v>43586</v>
      </c>
    </row>
    <row r="5025" spans="1:3" x14ac:dyDescent="0.25">
      <c r="A5025" s="2">
        <v>43609.052083333336</v>
      </c>
      <c r="B5025" s="3">
        <v>473.00683648138414</v>
      </c>
      <c r="C5025" s="8">
        <f t="shared" si="78"/>
        <v>43586</v>
      </c>
    </row>
    <row r="5026" spans="1:3" x14ac:dyDescent="0.25">
      <c r="A5026" s="2">
        <v>43609.0625</v>
      </c>
      <c r="B5026" s="3">
        <v>473.00226772929312</v>
      </c>
      <c r="C5026" s="8">
        <f t="shared" si="78"/>
        <v>43586</v>
      </c>
    </row>
    <row r="5027" spans="1:3" x14ac:dyDescent="0.25">
      <c r="A5027" s="2">
        <v>43609.072916666664</v>
      </c>
      <c r="B5027" s="3">
        <v>472.99826036897196</v>
      </c>
      <c r="C5027" s="8">
        <f t="shared" si="78"/>
        <v>43586</v>
      </c>
    </row>
    <row r="5028" spans="1:3" x14ac:dyDescent="0.25">
      <c r="A5028" s="2">
        <v>43609.083333333336</v>
      </c>
      <c r="B5028" s="3">
        <v>473.00476588921282</v>
      </c>
      <c r="C5028" s="8">
        <f t="shared" si="78"/>
        <v>43586</v>
      </c>
    </row>
    <row r="5029" spans="1:3" x14ac:dyDescent="0.25">
      <c r="A5029" s="2">
        <v>43609.09375</v>
      </c>
      <c r="B5029" s="3">
        <v>473.00647214548582</v>
      </c>
      <c r="C5029" s="8">
        <f t="shared" si="78"/>
        <v>43586</v>
      </c>
    </row>
    <row r="5030" spans="1:3" x14ac:dyDescent="0.25">
      <c r="A5030" s="2">
        <v>43609.104166666664</v>
      </c>
      <c r="B5030" s="3">
        <v>473.01037545763035</v>
      </c>
      <c r="C5030" s="8">
        <f t="shared" si="78"/>
        <v>43586</v>
      </c>
    </row>
    <row r="5031" spans="1:3" x14ac:dyDescent="0.25">
      <c r="A5031" s="2">
        <v>43609.114583333336</v>
      </c>
      <c r="B5031" s="3">
        <v>473.01437913779097</v>
      </c>
      <c r="C5031" s="8">
        <f t="shared" si="78"/>
        <v>43586</v>
      </c>
    </row>
    <row r="5032" spans="1:3" x14ac:dyDescent="0.25">
      <c r="A5032" s="2">
        <v>43609.125</v>
      </c>
      <c r="B5032" s="3">
        <v>473.00797766572674</v>
      </c>
      <c r="C5032" s="8">
        <f t="shared" si="78"/>
        <v>43586</v>
      </c>
    </row>
    <row r="5033" spans="1:3" x14ac:dyDescent="0.25">
      <c r="A5033" s="2">
        <v>43609.135416666664</v>
      </c>
      <c r="B5033" s="3">
        <v>473.00791075371603</v>
      </c>
      <c r="C5033" s="8">
        <f t="shared" si="78"/>
        <v>43586</v>
      </c>
    </row>
    <row r="5034" spans="1:3" x14ac:dyDescent="0.25">
      <c r="A5034" s="2">
        <v>43609.145833333336</v>
      </c>
      <c r="B5034" s="3">
        <v>473.0065056014912</v>
      </c>
      <c r="C5034" s="8">
        <f t="shared" si="78"/>
        <v>43586</v>
      </c>
    </row>
    <row r="5035" spans="1:3" x14ac:dyDescent="0.25">
      <c r="A5035" s="2">
        <v>43609.15625</v>
      </c>
      <c r="B5035" s="3">
        <v>473.00506331310044</v>
      </c>
      <c r="C5035" s="8">
        <f t="shared" si="78"/>
        <v>43586</v>
      </c>
    </row>
    <row r="5036" spans="1:3" x14ac:dyDescent="0.25">
      <c r="A5036" s="2">
        <v>43609.166666666664</v>
      </c>
      <c r="B5036" s="3">
        <v>473.00003353725566</v>
      </c>
      <c r="C5036" s="8">
        <f t="shared" si="78"/>
        <v>43586</v>
      </c>
    </row>
    <row r="5037" spans="1:3" x14ac:dyDescent="0.25">
      <c r="A5037" s="2">
        <v>43609.177083333336</v>
      </c>
      <c r="B5037" s="3">
        <v>473.00198904076854</v>
      </c>
      <c r="C5037" s="8">
        <f t="shared" si="78"/>
        <v>43586</v>
      </c>
    </row>
    <row r="5038" spans="1:3" x14ac:dyDescent="0.25">
      <c r="A5038" s="2">
        <v>43609.1875</v>
      </c>
      <c r="B5038" s="3">
        <v>472.99978462457585</v>
      </c>
      <c r="C5038" s="8">
        <f t="shared" si="78"/>
        <v>43586</v>
      </c>
    </row>
    <row r="5039" spans="1:3" x14ac:dyDescent="0.25">
      <c r="A5039" s="2">
        <v>43609.197916666664</v>
      </c>
      <c r="B5039" s="3">
        <v>473.00601513645273</v>
      </c>
      <c r="C5039" s="8">
        <f t="shared" si="78"/>
        <v>43586</v>
      </c>
    </row>
    <row r="5040" spans="1:3" x14ac:dyDescent="0.25">
      <c r="A5040" s="2">
        <v>43609.208333333336</v>
      </c>
      <c r="B5040" s="3">
        <v>473.00014528031352</v>
      </c>
      <c r="C5040" s="8">
        <f t="shared" si="78"/>
        <v>43586</v>
      </c>
    </row>
    <row r="5041" spans="1:3" x14ac:dyDescent="0.25">
      <c r="A5041" s="2">
        <v>43609.21875</v>
      </c>
      <c r="B5041" s="3">
        <v>473.00257652822256</v>
      </c>
      <c r="C5041" s="8">
        <f t="shared" si="78"/>
        <v>43586</v>
      </c>
    </row>
    <row r="5042" spans="1:3" x14ac:dyDescent="0.25">
      <c r="A5042" s="2">
        <v>43609.229166666664</v>
      </c>
      <c r="B5042" s="3">
        <v>473.00360630406732</v>
      </c>
      <c r="C5042" s="8">
        <f t="shared" si="78"/>
        <v>43586</v>
      </c>
    </row>
    <row r="5043" spans="1:3" x14ac:dyDescent="0.25">
      <c r="A5043" s="2">
        <v>43609.239583333336</v>
      </c>
      <c r="B5043" s="3">
        <v>473.00119747168191</v>
      </c>
      <c r="C5043" s="8">
        <f t="shared" si="78"/>
        <v>43586</v>
      </c>
    </row>
    <row r="5044" spans="1:3" x14ac:dyDescent="0.25">
      <c r="A5044" s="2">
        <v>43609.25</v>
      </c>
      <c r="B5044" s="3">
        <v>473.00530151985851</v>
      </c>
      <c r="C5044" s="8">
        <f t="shared" si="78"/>
        <v>43586</v>
      </c>
    </row>
    <row r="5045" spans="1:3" x14ac:dyDescent="0.25">
      <c r="A5045" s="2">
        <v>43609.260416666664</v>
      </c>
      <c r="B5045" s="3">
        <v>472.99765481527504</v>
      </c>
      <c r="C5045" s="8">
        <f t="shared" si="78"/>
        <v>43586</v>
      </c>
    </row>
    <row r="5046" spans="1:3" x14ac:dyDescent="0.25">
      <c r="A5046" s="2">
        <v>43609.270833333336</v>
      </c>
      <c r="B5046" s="3">
        <v>472.99645809396361</v>
      </c>
      <c r="C5046" s="8">
        <f t="shared" si="78"/>
        <v>43586</v>
      </c>
    </row>
    <row r="5047" spans="1:3" x14ac:dyDescent="0.25">
      <c r="A5047" s="2">
        <v>43609.28125</v>
      </c>
      <c r="B5047" s="3">
        <v>472.99732058978157</v>
      </c>
      <c r="C5047" s="8">
        <f t="shared" si="78"/>
        <v>43586</v>
      </c>
    </row>
    <row r="5048" spans="1:3" x14ac:dyDescent="0.25">
      <c r="A5048" s="2">
        <v>43609.291666666664</v>
      </c>
      <c r="B5048" s="3">
        <v>472.99137646131055</v>
      </c>
      <c r="C5048" s="8">
        <f t="shared" si="78"/>
        <v>43586</v>
      </c>
    </row>
    <row r="5049" spans="1:3" x14ac:dyDescent="0.25">
      <c r="A5049" s="2">
        <v>43609.302083333336</v>
      </c>
      <c r="B5049" s="3">
        <v>472.9936999808823</v>
      </c>
      <c r="C5049" s="8">
        <f t="shared" si="78"/>
        <v>43586</v>
      </c>
    </row>
    <row r="5050" spans="1:3" x14ac:dyDescent="0.25">
      <c r="A5050" s="2">
        <v>43609.3125</v>
      </c>
      <c r="B5050" s="3">
        <v>472.99872239640587</v>
      </c>
      <c r="C5050" s="8">
        <f t="shared" si="78"/>
        <v>43586</v>
      </c>
    </row>
    <row r="5051" spans="1:3" x14ac:dyDescent="0.25">
      <c r="A5051" s="2">
        <v>43609.322916666664</v>
      </c>
      <c r="B5051" s="3">
        <v>473.00166284471635</v>
      </c>
      <c r="C5051" s="8">
        <f t="shared" si="78"/>
        <v>43586</v>
      </c>
    </row>
    <row r="5052" spans="1:3" x14ac:dyDescent="0.25">
      <c r="A5052" s="2">
        <v>43609.333333333336</v>
      </c>
      <c r="B5052" s="3">
        <v>473.00774447736939</v>
      </c>
      <c r="C5052" s="8">
        <f t="shared" si="78"/>
        <v>43586</v>
      </c>
    </row>
    <row r="5053" spans="1:3" x14ac:dyDescent="0.25">
      <c r="A5053" s="2">
        <v>43609.34375</v>
      </c>
      <c r="B5053" s="3">
        <v>473.0171533097548</v>
      </c>
      <c r="C5053" s="8">
        <f t="shared" si="78"/>
        <v>43586</v>
      </c>
    </row>
    <row r="5054" spans="1:3" x14ac:dyDescent="0.25">
      <c r="A5054" s="2">
        <v>43609.354166666664</v>
      </c>
      <c r="B5054" s="3">
        <v>473.01462537399033</v>
      </c>
      <c r="C5054" s="8">
        <f t="shared" si="78"/>
        <v>43586</v>
      </c>
    </row>
    <row r="5055" spans="1:3" x14ac:dyDescent="0.25">
      <c r="A5055" s="2">
        <v>43609.364583333336</v>
      </c>
      <c r="B5055" s="3">
        <v>473.01816435023659</v>
      </c>
      <c r="C5055" s="8">
        <f t="shared" si="78"/>
        <v>43586</v>
      </c>
    </row>
    <row r="5056" spans="1:3" x14ac:dyDescent="0.25">
      <c r="A5056" s="2">
        <v>43609.375</v>
      </c>
      <c r="B5056" s="3">
        <v>473.01466251015631</v>
      </c>
      <c r="C5056" s="8">
        <f t="shared" si="78"/>
        <v>43586</v>
      </c>
    </row>
    <row r="5057" spans="1:3" x14ac:dyDescent="0.25">
      <c r="A5057" s="2">
        <v>43609.385416666664</v>
      </c>
      <c r="B5057" s="3">
        <v>473.00641359747647</v>
      </c>
      <c r="C5057" s="8">
        <f t="shared" si="78"/>
        <v>43586</v>
      </c>
    </row>
    <row r="5058" spans="1:3" x14ac:dyDescent="0.25">
      <c r="A5058" s="2">
        <v>43609.395833333336</v>
      </c>
      <c r="B5058" s="3">
        <v>472.99829850881804</v>
      </c>
      <c r="C5058" s="8">
        <f t="shared" si="78"/>
        <v>43586</v>
      </c>
    </row>
    <row r="5059" spans="1:3" x14ac:dyDescent="0.25">
      <c r="A5059" s="2">
        <v>43609.40625</v>
      </c>
      <c r="B5059" s="3">
        <v>473.0012724131339</v>
      </c>
      <c r="C5059" s="8">
        <f t="shared" ref="C5059:C5122" si="79">DATE(YEAR(A5059), MONTH(A5059), 1)</f>
        <v>43586</v>
      </c>
    </row>
    <row r="5060" spans="1:3" x14ac:dyDescent="0.25">
      <c r="A5060" s="2">
        <v>43609.416666666664</v>
      </c>
      <c r="B5060" s="3">
        <v>472.99939118195289</v>
      </c>
      <c r="C5060" s="8">
        <f t="shared" si="79"/>
        <v>43586</v>
      </c>
    </row>
    <row r="5061" spans="1:3" x14ac:dyDescent="0.25">
      <c r="A5061" s="2">
        <v>43609.427083333336</v>
      </c>
      <c r="B5061" s="3">
        <v>473.00068492567988</v>
      </c>
      <c r="C5061" s="8">
        <f t="shared" si="79"/>
        <v>43586</v>
      </c>
    </row>
    <row r="5062" spans="1:3" x14ac:dyDescent="0.25">
      <c r="A5062" s="2">
        <v>43609.4375</v>
      </c>
      <c r="B5062" s="3">
        <v>473.0010455814176</v>
      </c>
      <c r="C5062" s="8">
        <f t="shared" si="79"/>
        <v>43586</v>
      </c>
    </row>
    <row r="5063" spans="1:3" x14ac:dyDescent="0.25">
      <c r="A5063" s="2">
        <v>43609.447916666664</v>
      </c>
      <c r="B5063" s="3">
        <v>473.00174447736941</v>
      </c>
      <c r="C5063" s="8">
        <f t="shared" si="79"/>
        <v>43586</v>
      </c>
    </row>
    <row r="5064" spans="1:3" x14ac:dyDescent="0.25">
      <c r="A5064" s="2">
        <v>43609.458333333336</v>
      </c>
      <c r="B5064" s="3">
        <v>472.99994889356213</v>
      </c>
      <c r="C5064" s="8">
        <f t="shared" si="79"/>
        <v>43586</v>
      </c>
    </row>
    <row r="5065" spans="1:3" x14ac:dyDescent="0.25">
      <c r="A5065" s="2">
        <v>43609.46875</v>
      </c>
      <c r="B5065" s="3">
        <v>473.00069596616163</v>
      </c>
      <c r="C5065" s="8">
        <f t="shared" si="79"/>
        <v>43586</v>
      </c>
    </row>
    <row r="5066" spans="1:3" x14ac:dyDescent="0.25">
      <c r="A5066" s="2">
        <v>43609.479166666664</v>
      </c>
      <c r="B5066" s="3">
        <v>473.0085768627826</v>
      </c>
      <c r="C5066" s="8">
        <f t="shared" si="79"/>
        <v>43586</v>
      </c>
    </row>
    <row r="5067" spans="1:3" x14ac:dyDescent="0.25">
      <c r="A5067" s="2">
        <v>43609.489583333336</v>
      </c>
      <c r="B5067" s="3">
        <v>473.01209710366584</v>
      </c>
      <c r="C5067" s="8">
        <f t="shared" si="79"/>
        <v>43586</v>
      </c>
    </row>
    <row r="5068" spans="1:3" x14ac:dyDescent="0.25">
      <c r="A5068" s="2">
        <v>43609.5</v>
      </c>
      <c r="B5068" s="3">
        <v>473.01741292835635</v>
      </c>
      <c r="C5068" s="8">
        <f t="shared" si="79"/>
        <v>43586</v>
      </c>
    </row>
    <row r="5069" spans="1:3" x14ac:dyDescent="0.25">
      <c r="A5069" s="2">
        <v>43609.510416666664</v>
      </c>
      <c r="B5069" s="3">
        <v>473.01607435358221</v>
      </c>
      <c r="C5069" s="8">
        <f t="shared" si="79"/>
        <v>43586</v>
      </c>
    </row>
    <row r="5070" spans="1:3" x14ac:dyDescent="0.25">
      <c r="A5070" s="2">
        <v>43609.520833333336</v>
      </c>
      <c r="B5070" s="3">
        <v>473.02155377813892</v>
      </c>
      <c r="C5070" s="8">
        <f t="shared" si="79"/>
        <v>43586</v>
      </c>
    </row>
    <row r="5071" spans="1:3" x14ac:dyDescent="0.25">
      <c r="A5071" s="2">
        <v>43609.53125</v>
      </c>
      <c r="B5071" s="3">
        <v>473.02612955599102</v>
      </c>
      <c r="C5071" s="8">
        <f t="shared" si="79"/>
        <v>43586</v>
      </c>
    </row>
    <row r="5072" spans="1:3" x14ac:dyDescent="0.25">
      <c r="A5072" s="2">
        <v>43609.541666666664</v>
      </c>
      <c r="B5072" s="3">
        <v>473.03172774936672</v>
      </c>
      <c r="C5072" s="8">
        <f t="shared" si="79"/>
        <v>43586</v>
      </c>
    </row>
    <row r="5073" spans="1:3" x14ac:dyDescent="0.25">
      <c r="A5073" s="2">
        <v>43609.552083333336</v>
      </c>
      <c r="B5073" s="3">
        <v>473.02685387850693</v>
      </c>
      <c r="C5073" s="8">
        <f t="shared" si="79"/>
        <v>43586</v>
      </c>
    </row>
    <row r="5074" spans="1:3" x14ac:dyDescent="0.25">
      <c r="A5074" s="2">
        <v>43609.5625</v>
      </c>
      <c r="B5074" s="3">
        <v>473.0356638483965</v>
      </c>
      <c r="C5074" s="8">
        <f t="shared" si="79"/>
        <v>43586</v>
      </c>
    </row>
    <row r="5075" spans="1:3" x14ac:dyDescent="0.25">
      <c r="A5075" s="2">
        <v>43609.572916666664</v>
      </c>
      <c r="B5075" s="3">
        <v>473.02344069684079</v>
      </c>
      <c r="C5075" s="8">
        <f t="shared" si="79"/>
        <v>43586</v>
      </c>
    </row>
    <row r="5076" spans="1:3" x14ac:dyDescent="0.25">
      <c r="A5076" s="2">
        <v>43609.583333333336</v>
      </c>
      <c r="B5076" s="3">
        <v>473.02279733785787</v>
      </c>
      <c r="C5076" s="8">
        <f t="shared" si="79"/>
        <v>43586</v>
      </c>
    </row>
    <row r="5077" spans="1:3" x14ac:dyDescent="0.25">
      <c r="A5077" s="2">
        <v>43609.59375</v>
      </c>
      <c r="B5077" s="3">
        <v>473.02873745160827</v>
      </c>
      <c r="C5077" s="8">
        <f t="shared" si="79"/>
        <v>43586</v>
      </c>
    </row>
    <row r="5078" spans="1:3" x14ac:dyDescent="0.25">
      <c r="A5078" s="2">
        <v>43609.604166666664</v>
      </c>
      <c r="B5078" s="3">
        <v>473.02129482865746</v>
      </c>
      <c r="C5078" s="8">
        <f t="shared" si="79"/>
        <v>43586</v>
      </c>
    </row>
    <row r="5079" spans="1:3" x14ac:dyDescent="0.25">
      <c r="A5079" s="2">
        <v>43609.614583333336</v>
      </c>
      <c r="B5079" s="3">
        <v>473.02421654160491</v>
      </c>
      <c r="C5079" s="8">
        <f t="shared" si="79"/>
        <v>43586</v>
      </c>
    </row>
    <row r="5080" spans="1:3" x14ac:dyDescent="0.25">
      <c r="A5080" s="2">
        <v>43609.625</v>
      </c>
      <c r="B5080" s="3">
        <v>473.02304156669697</v>
      </c>
      <c r="C5080" s="8">
        <f t="shared" si="79"/>
        <v>43586</v>
      </c>
    </row>
    <row r="5081" spans="1:3" x14ac:dyDescent="0.25">
      <c r="A5081" s="2">
        <v>43609.635416666664</v>
      </c>
      <c r="B5081" s="3">
        <v>473.01442062323758</v>
      </c>
      <c r="C5081" s="8">
        <f t="shared" si="79"/>
        <v>43586</v>
      </c>
    </row>
    <row r="5082" spans="1:3" x14ac:dyDescent="0.25">
      <c r="A5082" s="2">
        <v>43609.645833333336</v>
      </c>
      <c r="B5082" s="3">
        <v>473.02164712039382</v>
      </c>
      <c r="C5082" s="8">
        <f t="shared" si="79"/>
        <v>43586</v>
      </c>
    </row>
    <row r="5083" spans="1:3" x14ac:dyDescent="0.25">
      <c r="A5083" s="2">
        <v>43609.65625</v>
      </c>
      <c r="B5083" s="3">
        <v>473.01459124886492</v>
      </c>
      <c r="C5083" s="8">
        <f t="shared" si="79"/>
        <v>43586</v>
      </c>
    </row>
    <row r="5084" spans="1:3" x14ac:dyDescent="0.25">
      <c r="A5084" s="2">
        <v>43609.666666666664</v>
      </c>
      <c r="B5084" s="3">
        <v>473.00539787315392</v>
      </c>
      <c r="C5084" s="8">
        <f t="shared" si="79"/>
        <v>43586</v>
      </c>
    </row>
    <row r="5085" spans="1:3" x14ac:dyDescent="0.25">
      <c r="A5085" s="2">
        <v>43609.677083333336</v>
      </c>
      <c r="B5085" s="3">
        <v>472.99804859245808</v>
      </c>
      <c r="C5085" s="8">
        <f t="shared" si="79"/>
        <v>43586</v>
      </c>
    </row>
    <row r="5086" spans="1:3" x14ac:dyDescent="0.25">
      <c r="A5086" s="2">
        <v>43609.6875</v>
      </c>
      <c r="B5086" s="3">
        <v>472.99917840175885</v>
      </c>
      <c r="C5086" s="8">
        <f t="shared" si="79"/>
        <v>43586</v>
      </c>
    </row>
    <row r="5087" spans="1:3" x14ac:dyDescent="0.25">
      <c r="A5087" s="2">
        <v>43609.697916666664</v>
      </c>
      <c r="B5087" s="3">
        <v>473.00017070687761</v>
      </c>
      <c r="C5087" s="8">
        <f t="shared" si="79"/>
        <v>43586</v>
      </c>
    </row>
    <row r="5088" spans="1:3" x14ac:dyDescent="0.25">
      <c r="A5088" s="2">
        <v>43609.708333333336</v>
      </c>
      <c r="B5088" s="3">
        <v>472.99726739473306</v>
      </c>
      <c r="C5088" s="8">
        <f t="shared" si="79"/>
        <v>43586</v>
      </c>
    </row>
    <row r="5089" spans="1:3" x14ac:dyDescent="0.25">
      <c r="A5089" s="2">
        <v>43609.71875</v>
      </c>
      <c r="B5089" s="3">
        <v>473.00319312240117</v>
      </c>
      <c r="C5089" s="8">
        <f t="shared" si="79"/>
        <v>43586</v>
      </c>
    </row>
    <row r="5090" spans="1:3" x14ac:dyDescent="0.25">
      <c r="A5090" s="2">
        <v>43609.729166666664</v>
      </c>
      <c r="B5090" s="3">
        <v>472.99084384170533</v>
      </c>
      <c r="C5090" s="8">
        <f t="shared" si="79"/>
        <v>43586</v>
      </c>
    </row>
    <row r="5091" spans="1:3" x14ac:dyDescent="0.25">
      <c r="A5091" s="2">
        <v>43609.739583333336</v>
      </c>
      <c r="B5091" s="3">
        <v>472.98841259379628</v>
      </c>
      <c r="C5091" s="8">
        <f t="shared" si="79"/>
        <v>43586</v>
      </c>
    </row>
    <row r="5092" spans="1:3" x14ac:dyDescent="0.25">
      <c r="A5092" s="2">
        <v>43609.75</v>
      </c>
      <c r="B5092" s="3">
        <v>472.98037177746977</v>
      </c>
      <c r="C5092" s="8">
        <f t="shared" si="79"/>
        <v>43586</v>
      </c>
    </row>
    <row r="5093" spans="1:3" x14ac:dyDescent="0.25">
      <c r="A5093" s="2">
        <v>43609.760416666664</v>
      </c>
      <c r="B5093" s="3">
        <v>472.97755043253835</v>
      </c>
      <c r="C5093" s="8">
        <f t="shared" si="79"/>
        <v>43586</v>
      </c>
    </row>
    <row r="5094" spans="1:3" x14ac:dyDescent="0.25">
      <c r="A5094" s="2">
        <v>43609.770833333336</v>
      </c>
      <c r="B5094" s="3">
        <v>472.98278094441525</v>
      </c>
      <c r="C5094" s="8">
        <f t="shared" si="79"/>
        <v>43586</v>
      </c>
    </row>
    <row r="5095" spans="1:3" x14ac:dyDescent="0.25">
      <c r="A5095" s="2">
        <v>43609.78125</v>
      </c>
      <c r="B5095" s="3">
        <v>472.97388900731255</v>
      </c>
      <c r="C5095" s="8">
        <f t="shared" si="79"/>
        <v>43586</v>
      </c>
    </row>
    <row r="5096" spans="1:3" x14ac:dyDescent="0.25">
      <c r="A5096" s="2">
        <v>43609.791666666664</v>
      </c>
      <c r="B5096" s="3">
        <v>472.97358054294318</v>
      </c>
      <c r="C5096" s="8">
        <f t="shared" si="79"/>
        <v>43586</v>
      </c>
    </row>
    <row r="5097" spans="1:3" x14ac:dyDescent="0.25">
      <c r="A5097" s="2">
        <v>43609.802083333336</v>
      </c>
      <c r="B5097" s="3">
        <v>472.98513055967118</v>
      </c>
      <c r="C5097" s="8">
        <f t="shared" si="79"/>
        <v>43586</v>
      </c>
    </row>
    <row r="5098" spans="1:3" x14ac:dyDescent="0.25">
      <c r="A5098" s="2">
        <v>43609.8125</v>
      </c>
      <c r="B5098" s="3">
        <v>472.98768827128043</v>
      </c>
      <c r="C5098" s="8">
        <f t="shared" si="79"/>
        <v>43586</v>
      </c>
    </row>
    <row r="5099" spans="1:3" x14ac:dyDescent="0.25">
      <c r="A5099" s="2">
        <v>43609.822916666664</v>
      </c>
      <c r="B5099" s="3">
        <v>472.97992647803852</v>
      </c>
      <c r="C5099" s="8">
        <f t="shared" si="79"/>
        <v>43586</v>
      </c>
    </row>
    <row r="5100" spans="1:3" x14ac:dyDescent="0.25">
      <c r="A5100" s="2">
        <v>43609.833333333336</v>
      </c>
      <c r="B5100" s="3">
        <v>472.98276321273244</v>
      </c>
      <c r="C5100" s="8">
        <f t="shared" si="79"/>
        <v>43586</v>
      </c>
    </row>
    <row r="5101" spans="1:3" x14ac:dyDescent="0.25">
      <c r="A5101" s="2">
        <v>43609.84375</v>
      </c>
      <c r="B5101" s="3">
        <v>472.97917973999904</v>
      </c>
      <c r="C5101" s="8">
        <f t="shared" si="79"/>
        <v>43586</v>
      </c>
    </row>
    <row r="5102" spans="1:3" x14ac:dyDescent="0.25">
      <c r="A5102" s="2">
        <v>43609.854166666664</v>
      </c>
      <c r="B5102" s="3">
        <v>472.9765701715815</v>
      </c>
      <c r="C5102" s="8">
        <f t="shared" si="79"/>
        <v>43586</v>
      </c>
    </row>
    <row r="5103" spans="1:3" x14ac:dyDescent="0.25">
      <c r="A5103" s="2">
        <v>43609.864583333336</v>
      </c>
      <c r="B5103" s="3">
        <v>472.9804326673995</v>
      </c>
      <c r="C5103" s="8">
        <f t="shared" si="79"/>
        <v>43586</v>
      </c>
    </row>
    <row r="5104" spans="1:3" x14ac:dyDescent="0.25">
      <c r="A5104" s="2">
        <v>43609.875</v>
      </c>
      <c r="B5104" s="3">
        <v>472.99540657171536</v>
      </c>
      <c r="C5104" s="8">
        <f t="shared" si="79"/>
        <v>43586</v>
      </c>
    </row>
    <row r="5105" spans="1:3" x14ac:dyDescent="0.25">
      <c r="A5105" s="2">
        <v>43609.885416666664</v>
      </c>
      <c r="B5105" s="3">
        <v>472.98657786646277</v>
      </c>
      <c r="C5105" s="8">
        <f t="shared" si="79"/>
        <v>43586</v>
      </c>
    </row>
    <row r="5106" spans="1:3" x14ac:dyDescent="0.25">
      <c r="A5106" s="2">
        <v>43609.895833333336</v>
      </c>
      <c r="B5106" s="3">
        <v>472.99591610667687</v>
      </c>
      <c r="C5106" s="8">
        <f t="shared" si="79"/>
        <v>43586</v>
      </c>
    </row>
    <row r="5107" spans="1:3" x14ac:dyDescent="0.25">
      <c r="A5107" s="2">
        <v>43609.90625</v>
      </c>
      <c r="B5107" s="3">
        <v>473.00353303541556</v>
      </c>
      <c r="C5107" s="8">
        <f t="shared" si="79"/>
        <v>43586</v>
      </c>
    </row>
    <row r="5108" spans="1:3" x14ac:dyDescent="0.25">
      <c r="A5108" s="2">
        <v>43609.916666666664</v>
      </c>
      <c r="B5108" s="3">
        <v>473.00851798021318</v>
      </c>
      <c r="C5108" s="8">
        <f t="shared" si="79"/>
        <v>43586</v>
      </c>
    </row>
    <row r="5109" spans="1:3" x14ac:dyDescent="0.25">
      <c r="A5109" s="2">
        <v>43609.927083333336</v>
      </c>
      <c r="B5109" s="3">
        <v>473.01714594943365</v>
      </c>
      <c r="C5109" s="8">
        <f t="shared" si="79"/>
        <v>43586</v>
      </c>
    </row>
    <row r="5110" spans="1:3" x14ac:dyDescent="0.25">
      <c r="A5110" s="2">
        <v>43609.9375</v>
      </c>
      <c r="B5110" s="3">
        <v>473.03317539071838</v>
      </c>
      <c r="C5110" s="8">
        <f t="shared" si="79"/>
        <v>43586</v>
      </c>
    </row>
    <row r="5111" spans="1:3" x14ac:dyDescent="0.25">
      <c r="A5111" s="2">
        <v>43609.947916666664</v>
      </c>
      <c r="B5111" s="3">
        <v>473.02733129570328</v>
      </c>
      <c r="C5111" s="8">
        <f t="shared" si="79"/>
        <v>43586</v>
      </c>
    </row>
    <row r="5112" spans="1:3" x14ac:dyDescent="0.25">
      <c r="A5112" s="2">
        <v>43609.958333333336</v>
      </c>
      <c r="B5112" s="3">
        <v>473.03656883334133</v>
      </c>
      <c r="C5112" s="8">
        <f t="shared" si="79"/>
        <v>43586</v>
      </c>
    </row>
    <row r="5113" spans="1:3" x14ac:dyDescent="0.25">
      <c r="A5113" s="2">
        <v>43609.96875</v>
      </c>
      <c r="B5113" s="3">
        <v>473.03500342685084</v>
      </c>
      <c r="C5113" s="8">
        <f t="shared" si="79"/>
        <v>43586</v>
      </c>
    </row>
    <row r="5114" spans="1:3" x14ac:dyDescent="0.25">
      <c r="A5114" s="2">
        <v>43609.979166666664</v>
      </c>
      <c r="B5114" s="3">
        <v>473.03411483534865</v>
      </c>
      <c r="C5114" s="8">
        <f t="shared" si="79"/>
        <v>43586</v>
      </c>
    </row>
    <row r="5115" spans="1:3" x14ac:dyDescent="0.25">
      <c r="A5115" s="2">
        <v>43609.989583333336</v>
      </c>
      <c r="B5115" s="3">
        <v>473.03732259714189</v>
      </c>
      <c r="C5115" s="8">
        <f t="shared" si="79"/>
        <v>43586</v>
      </c>
    </row>
    <row r="5116" spans="1:3" x14ac:dyDescent="0.25">
      <c r="A5116" s="2">
        <v>43610</v>
      </c>
      <c r="B5116" s="3">
        <v>473.03367187783778</v>
      </c>
      <c r="C5116" s="8">
        <f t="shared" si="79"/>
        <v>43586</v>
      </c>
    </row>
    <row r="5117" spans="1:3" x14ac:dyDescent="0.25">
      <c r="A5117" s="2">
        <v>43610.010416666664</v>
      </c>
      <c r="B5117" s="3">
        <v>473.02163106151124</v>
      </c>
      <c r="C5117" s="8">
        <f t="shared" si="79"/>
        <v>43586</v>
      </c>
    </row>
    <row r="5118" spans="1:3" x14ac:dyDescent="0.25">
      <c r="A5118" s="2">
        <v>43610.020833333336</v>
      </c>
      <c r="B5118" s="3">
        <v>473.02003621373609</v>
      </c>
      <c r="C5118" s="8">
        <f t="shared" si="79"/>
        <v>43586</v>
      </c>
    </row>
    <row r="5119" spans="1:3" x14ac:dyDescent="0.25">
      <c r="A5119" s="2">
        <v>43610.03125</v>
      </c>
      <c r="B5119" s="3">
        <v>473.00644906084216</v>
      </c>
      <c r="C5119" s="8">
        <f t="shared" si="79"/>
        <v>43586</v>
      </c>
    </row>
    <row r="5120" spans="1:3" x14ac:dyDescent="0.25">
      <c r="A5120" s="2">
        <v>43610.041666666664</v>
      </c>
      <c r="B5120" s="3">
        <v>473.00439686947379</v>
      </c>
      <c r="C5120" s="8">
        <f t="shared" si="79"/>
        <v>43586</v>
      </c>
    </row>
    <row r="5121" spans="1:3" x14ac:dyDescent="0.25">
      <c r="A5121" s="2">
        <v>43610.052083333336</v>
      </c>
      <c r="B5121" s="3">
        <v>473.00657518998236</v>
      </c>
      <c r="C5121" s="8">
        <f t="shared" si="79"/>
        <v>43586</v>
      </c>
    </row>
    <row r="5122" spans="1:3" x14ac:dyDescent="0.25">
      <c r="A5122" s="2">
        <v>43610.0625</v>
      </c>
      <c r="B5122" s="3">
        <v>473.01099138268893</v>
      </c>
      <c r="C5122" s="8">
        <f t="shared" si="79"/>
        <v>43586</v>
      </c>
    </row>
    <row r="5123" spans="1:3" x14ac:dyDescent="0.25">
      <c r="A5123" s="2">
        <v>43610.072916666664</v>
      </c>
      <c r="B5123" s="3">
        <v>473.02031088754006</v>
      </c>
      <c r="C5123" s="8">
        <f t="shared" ref="C5123:C5186" si="80">DATE(YEAR(A5123), MONTH(A5123), 1)</f>
        <v>43586</v>
      </c>
    </row>
    <row r="5124" spans="1:3" x14ac:dyDescent="0.25">
      <c r="A5124" s="2">
        <v>43610.083333333336</v>
      </c>
      <c r="B5124" s="3">
        <v>473.01977191129379</v>
      </c>
      <c r="C5124" s="8">
        <f t="shared" si="80"/>
        <v>43586</v>
      </c>
    </row>
    <row r="5125" spans="1:3" x14ac:dyDescent="0.25">
      <c r="A5125" s="2">
        <v>43610.09375</v>
      </c>
      <c r="B5125" s="3">
        <v>473.02165280791473</v>
      </c>
      <c r="C5125" s="8">
        <f t="shared" si="80"/>
        <v>43586</v>
      </c>
    </row>
    <row r="5126" spans="1:3" x14ac:dyDescent="0.25">
      <c r="A5126" s="2">
        <v>43610.104166666664</v>
      </c>
      <c r="B5126" s="3">
        <v>473.01450024853034</v>
      </c>
      <c r="C5126" s="8">
        <f t="shared" si="80"/>
        <v>43586</v>
      </c>
    </row>
    <row r="5127" spans="1:3" x14ac:dyDescent="0.25">
      <c r="A5127" s="2">
        <v>43610.114583333336</v>
      </c>
      <c r="B5127" s="3">
        <v>473.01942564163841</v>
      </c>
      <c r="C5127" s="8">
        <f t="shared" si="80"/>
        <v>43586</v>
      </c>
    </row>
    <row r="5128" spans="1:3" x14ac:dyDescent="0.25">
      <c r="A5128" s="2">
        <v>43610.125</v>
      </c>
      <c r="B5128" s="3">
        <v>473.02142564163842</v>
      </c>
      <c r="C5128" s="8">
        <f t="shared" si="80"/>
        <v>43586</v>
      </c>
    </row>
    <row r="5129" spans="1:3" x14ac:dyDescent="0.25">
      <c r="A5129" s="2">
        <v>43610.135416666664</v>
      </c>
      <c r="B5129" s="3">
        <v>473.01770801032359</v>
      </c>
      <c r="C5129" s="8">
        <f t="shared" si="80"/>
        <v>43586</v>
      </c>
    </row>
    <row r="5130" spans="1:3" x14ac:dyDescent="0.25">
      <c r="A5130" s="2">
        <v>43610.145833333336</v>
      </c>
      <c r="B5130" s="3">
        <v>473.02002015485351</v>
      </c>
      <c r="C5130" s="8">
        <f t="shared" si="80"/>
        <v>43586</v>
      </c>
    </row>
    <row r="5131" spans="1:3" x14ac:dyDescent="0.25">
      <c r="A5131" s="2">
        <v>43610.15625</v>
      </c>
      <c r="B5131" s="3">
        <v>473.02656247670029</v>
      </c>
      <c r="C5131" s="8">
        <f t="shared" si="80"/>
        <v>43586</v>
      </c>
    </row>
    <row r="5132" spans="1:3" x14ac:dyDescent="0.25">
      <c r="A5132" s="2">
        <v>43610.166666666664</v>
      </c>
      <c r="B5132" s="3">
        <v>473.02710881326772</v>
      </c>
      <c r="C5132" s="8">
        <f t="shared" si="80"/>
        <v>43586</v>
      </c>
    </row>
    <row r="5133" spans="1:3" x14ac:dyDescent="0.25">
      <c r="A5133" s="2">
        <v>43610.177083333336</v>
      </c>
      <c r="B5133" s="3">
        <v>473.02165180423458</v>
      </c>
      <c r="C5133" s="8">
        <f t="shared" si="80"/>
        <v>43586</v>
      </c>
    </row>
    <row r="5134" spans="1:3" x14ac:dyDescent="0.25">
      <c r="A5134" s="2">
        <v>43610.1875</v>
      </c>
      <c r="B5134" s="3">
        <v>473.0137076757635</v>
      </c>
      <c r="C5134" s="8">
        <f t="shared" si="80"/>
        <v>43586</v>
      </c>
    </row>
    <row r="5135" spans="1:3" x14ac:dyDescent="0.25">
      <c r="A5135" s="2">
        <v>43610.197916666664</v>
      </c>
      <c r="B5135" s="3">
        <v>472.99870767576351</v>
      </c>
      <c r="C5135" s="8">
        <f t="shared" si="80"/>
        <v>43586</v>
      </c>
    </row>
    <row r="5136" spans="1:3" x14ac:dyDescent="0.25">
      <c r="A5136" s="2">
        <v>43610.208333333336</v>
      </c>
      <c r="B5136" s="3">
        <v>472.99862202838983</v>
      </c>
      <c r="C5136" s="8">
        <f t="shared" si="80"/>
        <v>43586</v>
      </c>
    </row>
    <row r="5137" spans="1:3" x14ac:dyDescent="0.25">
      <c r="A5137" s="2">
        <v>43610.21875</v>
      </c>
      <c r="B5137" s="3">
        <v>473.01113122879127</v>
      </c>
      <c r="C5137" s="8">
        <f t="shared" si="80"/>
        <v>43586</v>
      </c>
    </row>
    <row r="5138" spans="1:3" x14ac:dyDescent="0.25">
      <c r="A5138" s="2">
        <v>43610.229166666664</v>
      </c>
      <c r="B5138" s="3">
        <v>473.01178562825601</v>
      </c>
      <c r="C5138" s="8">
        <f t="shared" si="80"/>
        <v>43586</v>
      </c>
    </row>
    <row r="5139" spans="1:3" x14ac:dyDescent="0.25">
      <c r="A5139" s="2">
        <v>43610.239583333336</v>
      </c>
      <c r="B5139" s="3">
        <v>473.00390841179563</v>
      </c>
      <c r="C5139" s="8">
        <f t="shared" si="80"/>
        <v>43586</v>
      </c>
    </row>
    <row r="5140" spans="1:3" x14ac:dyDescent="0.25">
      <c r="A5140" s="2">
        <v>43610.25</v>
      </c>
      <c r="B5140" s="3">
        <v>473.00029884337812</v>
      </c>
      <c r="C5140" s="8">
        <f t="shared" si="80"/>
        <v>43586</v>
      </c>
    </row>
    <row r="5141" spans="1:3" x14ac:dyDescent="0.25">
      <c r="A5141" s="2">
        <v>43610.260416666664</v>
      </c>
      <c r="B5141" s="3">
        <v>472.99936575538879</v>
      </c>
      <c r="C5141" s="8">
        <f t="shared" si="80"/>
        <v>43586</v>
      </c>
    </row>
    <row r="5142" spans="1:3" x14ac:dyDescent="0.25">
      <c r="A5142" s="2">
        <v>43610.270833333336</v>
      </c>
      <c r="B5142" s="3">
        <v>473.00062972327106</v>
      </c>
      <c r="C5142" s="8">
        <f t="shared" si="80"/>
        <v>43586</v>
      </c>
    </row>
    <row r="5143" spans="1:3" x14ac:dyDescent="0.25">
      <c r="A5143" s="2">
        <v>43610.28125</v>
      </c>
      <c r="B5143" s="3">
        <v>472.99916133919612</v>
      </c>
      <c r="C5143" s="8">
        <f t="shared" si="80"/>
        <v>43586</v>
      </c>
    </row>
    <row r="5144" spans="1:3" x14ac:dyDescent="0.25">
      <c r="A5144" s="2">
        <v>43610.291666666664</v>
      </c>
      <c r="B5144" s="3">
        <v>473.00487495579029</v>
      </c>
      <c r="C5144" s="8">
        <f t="shared" si="80"/>
        <v>43586</v>
      </c>
    </row>
    <row r="5145" spans="1:3" x14ac:dyDescent="0.25">
      <c r="A5145" s="2">
        <v>43610.302083333336</v>
      </c>
      <c r="B5145" s="3">
        <v>473.01288599627208</v>
      </c>
      <c r="C5145" s="8">
        <f t="shared" si="80"/>
        <v>43586</v>
      </c>
    </row>
    <row r="5146" spans="1:3" x14ac:dyDescent="0.25">
      <c r="A5146" s="2">
        <v>43610.3125</v>
      </c>
      <c r="B5146" s="3">
        <v>473.00926906753335</v>
      </c>
      <c r="C5146" s="8">
        <f t="shared" si="80"/>
        <v>43586</v>
      </c>
    </row>
    <row r="5147" spans="1:3" x14ac:dyDescent="0.25">
      <c r="A5147" s="2">
        <v>43610.322916666664</v>
      </c>
      <c r="B5147" s="3">
        <v>473.00844370788127</v>
      </c>
      <c r="C5147" s="8">
        <f t="shared" si="80"/>
        <v>43586</v>
      </c>
    </row>
    <row r="5148" spans="1:3" x14ac:dyDescent="0.25">
      <c r="A5148" s="2">
        <v>43610.333333333336</v>
      </c>
      <c r="B5148" s="3">
        <v>473.00638047603115</v>
      </c>
      <c r="C5148" s="8">
        <f t="shared" si="80"/>
        <v>43586</v>
      </c>
    </row>
    <row r="5149" spans="1:3" x14ac:dyDescent="0.25">
      <c r="A5149" s="2">
        <v>43610.34375</v>
      </c>
      <c r="B5149" s="3">
        <v>473.00611282798837</v>
      </c>
      <c r="C5149" s="8">
        <f t="shared" si="80"/>
        <v>43586</v>
      </c>
    </row>
    <row r="5150" spans="1:3" x14ac:dyDescent="0.25">
      <c r="A5150" s="2">
        <v>43610.354166666664</v>
      </c>
      <c r="B5150" s="3">
        <v>473.00900877981172</v>
      </c>
      <c r="C5150" s="8">
        <f t="shared" si="80"/>
        <v>43586</v>
      </c>
    </row>
    <row r="5151" spans="1:3" x14ac:dyDescent="0.25">
      <c r="A5151" s="2">
        <v>43610.364583333336</v>
      </c>
      <c r="B5151" s="3">
        <v>473.01142865267889</v>
      </c>
      <c r="C5151" s="8">
        <f t="shared" si="80"/>
        <v>43586</v>
      </c>
    </row>
    <row r="5152" spans="1:3" x14ac:dyDescent="0.25">
      <c r="A5152" s="2">
        <v>43610.375</v>
      </c>
      <c r="B5152" s="3">
        <v>473.01900476509104</v>
      </c>
      <c r="C5152" s="8">
        <f t="shared" si="80"/>
        <v>43586</v>
      </c>
    </row>
    <row r="5153" spans="1:3" x14ac:dyDescent="0.25">
      <c r="A5153" s="2">
        <v>43610.385416666664</v>
      </c>
      <c r="B5153" s="3">
        <v>473.01762570855038</v>
      </c>
      <c r="C5153" s="8">
        <f t="shared" si="80"/>
        <v>43586</v>
      </c>
    </row>
    <row r="5154" spans="1:3" x14ac:dyDescent="0.25">
      <c r="A5154" s="2">
        <v>43610.395833333336</v>
      </c>
      <c r="B5154" s="3">
        <v>473.01913858911246</v>
      </c>
      <c r="C5154" s="8">
        <f t="shared" si="80"/>
        <v>43586</v>
      </c>
    </row>
    <row r="5155" spans="1:3" x14ac:dyDescent="0.25">
      <c r="A5155" s="2">
        <v>43610.40625</v>
      </c>
      <c r="B5155" s="3">
        <v>473.01710145294652</v>
      </c>
      <c r="C5155" s="8">
        <f t="shared" si="80"/>
        <v>43586</v>
      </c>
    </row>
    <row r="5156" spans="1:3" x14ac:dyDescent="0.25">
      <c r="A5156" s="2">
        <v>43610.416666666664</v>
      </c>
      <c r="B5156" s="3">
        <v>473.01258087750324</v>
      </c>
      <c r="C5156" s="8">
        <f t="shared" si="80"/>
        <v>43586</v>
      </c>
    </row>
    <row r="5157" spans="1:3" x14ac:dyDescent="0.25">
      <c r="A5157" s="2">
        <v>43610.427083333336</v>
      </c>
      <c r="B5157" s="3">
        <v>473.02376655833297</v>
      </c>
      <c r="C5157" s="8">
        <f t="shared" si="80"/>
        <v>43586</v>
      </c>
    </row>
    <row r="5158" spans="1:3" x14ac:dyDescent="0.25">
      <c r="A5158" s="2">
        <v>43610.4375</v>
      </c>
      <c r="B5158" s="3">
        <v>473.01527575873439</v>
      </c>
      <c r="C5158" s="8">
        <f t="shared" si="80"/>
        <v>43586</v>
      </c>
    </row>
    <row r="5159" spans="1:3" x14ac:dyDescent="0.25">
      <c r="A5159" s="2">
        <v>43610.447916666664</v>
      </c>
      <c r="B5159" s="3">
        <v>473.01958054294317</v>
      </c>
      <c r="C5159" s="8">
        <f t="shared" si="80"/>
        <v>43586</v>
      </c>
    </row>
    <row r="5160" spans="1:3" x14ac:dyDescent="0.25">
      <c r="A5160" s="2">
        <v>43610.458333333336</v>
      </c>
      <c r="B5160" s="3">
        <v>473.01330921473976</v>
      </c>
      <c r="C5160" s="8">
        <f t="shared" si="80"/>
        <v>43586</v>
      </c>
    </row>
    <row r="5161" spans="1:3" x14ac:dyDescent="0.25">
      <c r="A5161" s="2">
        <v>43610.46875</v>
      </c>
      <c r="B5161" s="3">
        <v>473.01354340677722</v>
      </c>
      <c r="C5161" s="8">
        <f t="shared" si="80"/>
        <v>43586</v>
      </c>
    </row>
    <row r="5162" spans="1:3" x14ac:dyDescent="0.25">
      <c r="A5162" s="2">
        <v>43610.479166666664</v>
      </c>
      <c r="B5162" s="3">
        <v>473.0119930554892</v>
      </c>
      <c r="C5162" s="8">
        <f t="shared" si="80"/>
        <v>43586</v>
      </c>
    </row>
    <row r="5163" spans="1:3" x14ac:dyDescent="0.25">
      <c r="A5163" s="2">
        <v>43610.489583333336</v>
      </c>
      <c r="B5163" s="3">
        <v>473.0137029919228</v>
      </c>
      <c r="C5163" s="8">
        <f t="shared" si="80"/>
        <v>43586</v>
      </c>
    </row>
    <row r="5164" spans="1:3" x14ac:dyDescent="0.25">
      <c r="A5164" s="2">
        <v>43610.5</v>
      </c>
      <c r="B5164" s="3">
        <v>473.0141676958371</v>
      </c>
      <c r="C5164" s="8">
        <f t="shared" si="80"/>
        <v>43586</v>
      </c>
    </row>
    <row r="5165" spans="1:3" x14ac:dyDescent="0.25">
      <c r="A5165" s="2">
        <v>43610.510416666664</v>
      </c>
      <c r="B5165" s="3">
        <v>473.01246143956411</v>
      </c>
      <c r="C5165" s="8">
        <f t="shared" si="80"/>
        <v>43586</v>
      </c>
    </row>
    <row r="5166" spans="1:3" x14ac:dyDescent="0.25">
      <c r="A5166" s="2">
        <v>43610.520833333336</v>
      </c>
      <c r="B5166" s="3">
        <v>473.01697800028677</v>
      </c>
      <c r="C5166" s="8">
        <f t="shared" si="80"/>
        <v>43586</v>
      </c>
    </row>
    <row r="5167" spans="1:3" x14ac:dyDescent="0.25">
      <c r="A5167" s="2">
        <v>43610.53125</v>
      </c>
      <c r="B5167" s="3">
        <v>473.01294454428142</v>
      </c>
      <c r="C5167" s="8">
        <f t="shared" si="80"/>
        <v>43586</v>
      </c>
    </row>
    <row r="5168" spans="1:3" x14ac:dyDescent="0.25">
      <c r="A5168" s="2">
        <v>43610.541666666664</v>
      </c>
      <c r="B5168" s="3">
        <v>473.01169897720212</v>
      </c>
      <c r="C5168" s="8">
        <f t="shared" si="80"/>
        <v>43586</v>
      </c>
    </row>
    <row r="5169" spans="1:3" x14ac:dyDescent="0.25">
      <c r="A5169" s="2">
        <v>43610.552083333336</v>
      </c>
      <c r="B5169" s="3">
        <v>473.01359860918609</v>
      </c>
      <c r="C5169" s="8">
        <f t="shared" si="80"/>
        <v>43586</v>
      </c>
    </row>
    <row r="5170" spans="1:3" x14ac:dyDescent="0.25">
      <c r="A5170" s="2">
        <v>43610.5625</v>
      </c>
      <c r="B5170" s="3">
        <v>473.01482544090237</v>
      </c>
      <c r="C5170" s="8">
        <f t="shared" si="80"/>
        <v>43586</v>
      </c>
    </row>
    <row r="5171" spans="1:3" x14ac:dyDescent="0.25">
      <c r="A5171" s="2">
        <v>43610.572916666664</v>
      </c>
      <c r="B5171" s="3">
        <v>473.01043868948051</v>
      </c>
      <c r="C5171" s="8">
        <f t="shared" si="80"/>
        <v>43586</v>
      </c>
    </row>
    <row r="5172" spans="1:3" x14ac:dyDescent="0.25">
      <c r="A5172" s="2">
        <v>43610.583333333336</v>
      </c>
      <c r="B5172" s="3">
        <v>473.01051296181237</v>
      </c>
      <c r="C5172" s="8">
        <f t="shared" si="80"/>
        <v>43586</v>
      </c>
    </row>
    <row r="5173" spans="1:3" x14ac:dyDescent="0.25">
      <c r="A5173" s="2">
        <v>43610.59375</v>
      </c>
      <c r="B5173" s="3">
        <v>473.01099238636908</v>
      </c>
      <c r="C5173" s="8">
        <f t="shared" si="80"/>
        <v>43586</v>
      </c>
    </row>
    <row r="5174" spans="1:3" x14ac:dyDescent="0.25">
      <c r="A5174" s="2">
        <v>43610.604166666664</v>
      </c>
      <c r="B5174" s="3">
        <v>473.01559459446543</v>
      </c>
      <c r="C5174" s="8">
        <f t="shared" si="80"/>
        <v>43586</v>
      </c>
    </row>
    <row r="5175" spans="1:3" x14ac:dyDescent="0.25">
      <c r="A5175" s="2">
        <v>43610.614583333336</v>
      </c>
      <c r="B5175" s="3">
        <v>473.01398101132725</v>
      </c>
      <c r="C5175" s="8">
        <f t="shared" si="80"/>
        <v>43586</v>
      </c>
    </row>
    <row r="5176" spans="1:3" x14ac:dyDescent="0.25">
      <c r="A5176" s="2">
        <v>43610.625</v>
      </c>
      <c r="B5176" s="3">
        <v>473.01105160349857</v>
      </c>
      <c r="C5176" s="8">
        <f t="shared" si="80"/>
        <v>43586</v>
      </c>
    </row>
    <row r="5177" spans="1:3" x14ac:dyDescent="0.25">
      <c r="A5177" s="2">
        <v>43610.635416666664</v>
      </c>
      <c r="B5177" s="3">
        <v>473.01572072360563</v>
      </c>
      <c r="C5177" s="8">
        <f t="shared" si="80"/>
        <v>43586</v>
      </c>
    </row>
    <row r="5178" spans="1:3" x14ac:dyDescent="0.25">
      <c r="A5178" s="2">
        <v>43610.645833333336</v>
      </c>
      <c r="B5178" s="3">
        <v>473.00869462792144</v>
      </c>
      <c r="C5178" s="8">
        <f t="shared" si="80"/>
        <v>43586</v>
      </c>
    </row>
    <row r="5179" spans="1:3" x14ac:dyDescent="0.25">
      <c r="A5179" s="2">
        <v>43610.65625</v>
      </c>
      <c r="B5179" s="3">
        <v>473.00567957271903</v>
      </c>
      <c r="C5179" s="8">
        <f t="shared" si="80"/>
        <v>43586</v>
      </c>
    </row>
    <row r="5180" spans="1:3" x14ac:dyDescent="0.25">
      <c r="A5180" s="2">
        <v>43610.666666666664</v>
      </c>
      <c r="B5180" s="3">
        <v>473.00851229269227</v>
      </c>
      <c r="C5180" s="8">
        <f t="shared" si="80"/>
        <v>43586</v>
      </c>
    </row>
    <row r="5181" spans="1:3" x14ac:dyDescent="0.25">
      <c r="A5181" s="2">
        <v>43610.677083333336</v>
      </c>
      <c r="B5181" s="3">
        <v>473.00688398891174</v>
      </c>
      <c r="C5181" s="8">
        <f t="shared" si="80"/>
        <v>43586</v>
      </c>
    </row>
    <row r="5182" spans="1:3" x14ac:dyDescent="0.25">
      <c r="A5182" s="2">
        <v>43610.6875</v>
      </c>
      <c r="B5182" s="3">
        <v>473.00634869282607</v>
      </c>
      <c r="C5182" s="8">
        <f t="shared" si="80"/>
        <v>43586</v>
      </c>
    </row>
    <row r="5183" spans="1:3" x14ac:dyDescent="0.25">
      <c r="A5183" s="2">
        <v>43610.697916666664</v>
      </c>
      <c r="B5183" s="3">
        <v>473.00117773263872</v>
      </c>
      <c r="C5183" s="8">
        <f t="shared" si="80"/>
        <v>43586</v>
      </c>
    </row>
    <row r="5184" spans="1:3" x14ac:dyDescent="0.25">
      <c r="A5184" s="2">
        <v>43610.708333333336</v>
      </c>
      <c r="B5184" s="3">
        <v>473.00331523682075</v>
      </c>
      <c r="C5184" s="8">
        <f t="shared" si="80"/>
        <v>43586</v>
      </c>
    </row>
    <row r="5185" spans="1:3" x14ac:dyDescent="0.25">
      <c r="A5185" s="2">
        <v>43610.71875</v>
      </c>
      <c r="B5185" s="3">
        <v>472.99954206853704</v>
      </c>
      <c r="C5185" s="8">
        <f t="shared" si="80"/>
        <v>43586</v>
      </c>
    </row>
    <row r="5186" spans="1:3" x14ac:dyDescent="0.25">
      <c r="A5186" s="2">
        <v>43610.729166666664</v>
      </c>
      <c r="B5186" s="3">
        <v>473.00091744491709</v>
      </c>
      <c r="C5186" s="8">
        <f t="shared" si="80"/>
        <v>43586</v>
      </c>
    </row>
    <row r="5187" spans="1:3" x14ac:dyDescent="0.25">
      <c r="A5187" s="2">
        <v>43610.739583333336</v>
      </c>
      <c r="B5187" s="3">
        <v>472.99817405247813</v>
      </c>
      <c r="C5187" s="8">
        <f t="shared" ref="C5187:C5250" si="81">DATE(YEAR(A5187), MONTH(A5187), 1)</f>
        <v>43586</v>
      </c>
    </row>
    <row r="5188" spans="1:3" x14ac:dyDescent="0.25">
      <c r="A5188" s="2">
        <v>43610.75</v>
      </c>
      <c r="B5188" s="3">
        <v>472.99706632414092</v>
      </c>
      <c r="C5188" s="8">
        <f t="shared" si="81"/>
        <v>43586</v>
      </c>
    </row>
    <row r="5189" spans="1:3" x14ac:dyDescent="0.25">
      <c r="A5189" s="2">
        <v>43610.760416666664</v>
      </c>
      <c r="B5189" s="3">
        <v>472.99726338001244</v>
      </c>
      <c r="C5189" s="8">
        <f t="shared" si="81"/>
        <v>43586</v>
      </c>
    </row>
    <row r="5190" spans="1:3" x14ac:dyDescent="0.25">
      <c r="A5190" s="2">
        <v>43610.770833333336</v>
      </c>
      <c r="B5190" s="3">
        <v>472.98705528365912</v>
      </c>
      <c r="C5190" s="8">
        <f t="shared" si="81"/>
        <v>43586</v>
      </c>
    </row>
    <row r="5191" spans="1:3" x14ac:dyDescent="0.25">
      <c r="A5191" s="2">
        <v>43610.78125</v>
      </c>
      <c r="B5191" s="3">
        <v>472.98375083401044</v>
      </c>
      <c r="C5191" s="8">
        <f t="shared" si="81"/>
        <v>43586</v>
      </c>
    </row>
    <row r="5192" spans="1:3" x14ac:dyDescent="0.25">
      <c r="A5192" s="2">
        <v>43610.791666666664</v>
      </c>
      <c r="B5192" s="3">
        <v>472.98326772929312</v>
      </c>
      <c r="C5192" s="8">
        <f t="shared" si="81"/>
        <v>43586</v>
      </c>
    </row>
    <row r="5193" spans="1:3" x14ac:dyDescent="0.25">
      <c r="A5193" s="2">
        <v>43610.802083333336</v>
      </c>
      <c r="B5193" s="3">
        <v>472.98707435358216</v>
      </c>
      <c r="C5193" s="8">
        <f t="shared" si="81"/>
        <v>43586</v>
      </c>
    </row>
    <row r="5194" spans="1:3" x14ac:dyDescent="0.25">
      <c r="A5194" s="2">
        <v>43610.8125</v>
      </c>
      <c r="B5194" s="3">
        <v>472.99075451417099</v>
      </c>
      <c r="C5194" s="8">
        <f t="shared" si="81"/>
        <v>43586</v>
      </c>
    </row>
    <row r="5195" spans="1:3" x14ac:dyDescent="0.25">
      <c r="A5195" s="2">
        <v>43610.822916666664</v>
      </c>
      <c r="B5195" s="3">
        <v>473.00125635425132</v>
      </c>
      <c r="C5195" s="8">
        <f t="shared" si="81"/>
        <v>43586</v>
      </c>
    </row>
    <row r="5196" spans="1:3" x14ac:dyDescent="0.25">
      <c r="A5196" s="2">
        <v>43610.833333333336</v>
      </c>
      <c r="B5196" s="3">
        <v>473.0142563542513</v>
      </c>
      <c r="C5196" s="8">
        <f t="shared" si="81"/>
        <v>43586</v>
      </c>
    </row>
    <row r="5197" spans="1:3" x14ac:dyDescent="0.25">
      <c r="A5197" s="2">
        <v>43610.84375</v>
      </c>
      <c r="B5197" s="3">
        <v>473.00094052956075</v>
      </c>
      <c r="C5197" s="8">
        <f t="shared" si="81"/>
        <v>43586</v>
      </c>
    </row>
    <row r="5198" spans="1:3" x14ac:dyDescent="0.25">
      <c r="A5198" s="2">
        <v>43610.854166666664</v>
      </c>
      <c r="B5198" s="3">
        <v>473.00057987382309</v>
      </c>
      <c r="C5198" s="8">
        <f t="shared" si="81"/>
        <v>43586</v>
      </c>
    </row>
    <row r="5199" spans="1:3" x14ac:dyDescent="0.25">
      <c r="A5199" s="2">
        <v>43610.864583333336</v>
      </c>
      <c r="B5199" s="3">
        <v>472.9947287530469</v>
      </c>
      <c r="C5199" s="8">
        <f t="shared" si="81"/>
        <v>43586</v>
      </c>
    </row>
    <row r="5200" spans="1:3" x14ac:dyDescent="0.25">
      <c r="A5200" s="2">
        <v>43610.875</v>
      </c>
      <c r="B5200" s="3">
        <v>472.99595926492378</v>
      </c>
      <c r="C5200" s="8">
        <f t="shared" si="81"/>
        <v>43586</v>
      </c>
    </row>
    <row r="5201" spans="1:3" x14ac:dyDescent="0.25">
      <c r="A5201" s="2">
        <v>43610.885416666664</v>
      </c>
      <c r="B5201" s="3">
        <v>473.00018977680065</v>
      </c>
      <c r="C5201" s="8">
        <f t="shared" si="81"/>
        <v>43586</v>
      </c>
    </row>
    <row r="5202" spans="1:3" x14ac:dyDescent="0.25">
      <c r="A5202" s="2">
        <v>43610.895833333336</v>
      </c>
      <c r="B5202" s="3">
        <v>473.00403353725568</v>
      </c>
      <c r="C5202" s="8">
        <f t="shared" si="81"/>
        <v>43586</v>
      </c>
    </row>
    <row r="5203" spans="1:3" x14ac:dyDescent="0.25">
      <c r="A5203" s="2">
        <v>43610.90625</v>
      </c>
      <c r="B5203" s="3">
        <v>473.00289971323423</v>
      </c>
      <c r="C5203" s="8">
        <f t="shared" si="81"/>
        <v>43586</v>
      </c>
    </row>
    <row r="5204" spans="1:3" x14ac:dyDescent="0.25">
      <c r="A5204" s="2">
        <v>43610.916666666664</v>
      </c>
      <c r="B5204" s="3">
        <v>473.00590339339482</v>
      </c>
      <c r="C5204" s="8">
        <f t="shared" si="81"/>
        <v>43586</v>
      </c>
    </row>
    <row r="5205" spans="1:3" x14ac:dyDescent="0.25">
      <c r="A5205" s="2">
        <v>43610.927083333336</v>
      </c>
      <c r="B5205" s="3">
        <v>473.00684016154474</v>
      </c>
      <c r="C5205" s="8">
        <f t="shared" si="81"/>
        <v>43586</v>
      </c>
    </row>
    <row r="5206" spans="1:3" x14ac:dyDescent="0.25">
      <c r="A5206" s="2">
        <v>43610.9375</v>
      </c>
      <c r="B5206" s="3">
        <v>473.01045709028341</v>
      </c>
      <c r="C5206" s="8">
        <f t="shared" si="81"/>
        <v>43586</v>
      </c>
    </row>
    <row r="5207" spans="1:3" x14ac:dyDescent="0.25">
      <c r="A5207" s="2">
        <v>43610.947916666664</v>
      </c>
      <c r="B5207" s="3">
        <v>473.01271737800505</v>
      </c>
      <c r="C5207" s="8">
        <f t="shared" si="81"/>
        <v>43586</v>
      </c>
    </row>
    <row r="5208" spans="1:3" x14ac:dyDescent="0.25">
      <c r="A5208" s="2">
        <v>43610.958333333336</v>
      </c>
      <c r="B5208" s="3">
        <v>473.01219680256179</v>
      </c>
      <c r="C5208" s="8">
        <f t="shared" si="81"/>
        <v>43586</v>
      </c>
    </row>
    <row r="5209" spans="1:3" x14ac:dyDescent="0.25">
      <c r="A5209" s="2">
        <v>43610.96875</v>
      </c>
      <c r="B5209" s="3">
        <v>473.01118944224061</v>
      </c>
      <c r="C5209" s="8">
        <f t="shared" si="81"/>
        <v>43586</v>
      </c>
    </row>
    <row r="5210" spans="1:3" x14ac:dyDescent="0.25">
      <c r="A5210" s="2">
        <v>43610.979166666664</v>
      </c>
      <c r="B5210" s="3">
        <v>473.01397733116664</v>
      </c>
      <c r="C5210" s="8">
        <f t="shared" si="81"/>
        <v>43586</v>
      </c>
    </row>
    <row r="5211" spans="1:3" x14ac:dyDescent="0.25">
      <c r="A5211" s="2">
        <v>43610.989583333336</v>
      </c>
      <c r="B5211" s="3">
        <v>473.01525233953066</v>
      </c>
      <c r="C5211" s="8">
        <f t="shared" si="81"/>
        <v>43586</v>
      </c>
    </row>
    <row r="5212" spans="1:3" x14ac:dyDescent="0.25">
      <c r="A5212" s="2">
        <v>43611</v>
      </c>
      <c r="B5212" s="3">
        <v>473.02067957271902</v>
      </c>
      <c r="C5212" s="8">
        <f t="shared" si="81"/>
        <v>43586</v>
      </c>
    </row>
    <row r="5213" spans="1:3" x14ac:dyDescent="0.25">
      <c r="A5213" s="2">
        <v>43611.010416666664</v>
      </c>
      <c r="B5213" s="3">
        <v>473.02124464464941</v>
      </c>
      <c r="C5213" s="8">
        <f t="shared" si="81"/>
        <v>43586</v>
      </c>
    </row>
    <row r="5214" spans="1:3" x14ac:dyDescent="0.25">
      <c r="A5214" s="2">
        <v>43611.020833333336</v>
      </c>
      <c r="B5214" s="3">
        <v>473.01077994073506</v>
      </c>
      <c r="C5214" s="8">
        <f t="shared" si="81"/>
        <v>43586</v>
      </c>
    </row>
    <row r="5215" spans="1:3" x14ac:dyDescent="0.25">
      <c r="A5215" s="2">
        <v>43611.03125</v>
      </c>
      <c r="B5215" s="3">
        <v>473.01445274100274</v>
      </c>
      <c r="C5215" s="8">
        <f t="shared" si="81"/>
        <v>43586</v>
      </c>
    </row>
    <row r="5216" spans="1:3" x14ac:dyDescent="0.25">
      <c r="A5216" s="2">
        <v>43611.041666666664</v>
      </c>
      <c r="B5216" s="3">
        <v>473.00578362089567</v>
      </c>
      <c r="C5216" s="8">
        <f t="shared" si="81"/>
        <v>43586</v>
      </c>
    </row>
    <row r="5217" spans="1:3" x14ac:dyDescent="0.25">
      <c r="A5217" s="2">
        <v>43611.052083333336</v>
      </c>
      <c r="B5217" s="3">
        <v>473.00705494909909</v>
      </c>
      <c r="C5217" s="8">
        <f t="shared" si="81"/>
        <v>43586</v>
      </c>
    </row>
    <row r="5218" spans="1:3" x14ac:dyDescent="0.25">
      <c r="A5218" s="2">
        <v>43611.0625</v>
      </c>
      <c r="B5218" s="3">
        <v>473.00996562156479</v>
      </c>
      <c r="C5218" s="8">
        <f t="shared" si="81"/>
        <v>43586</v>
      </c>
    </row>
    <row r="5219" spans="1:3" x14ac:dyDescent="0.25">
      <c r="A5219" s="2">
        <v>43611.072916666664</v>
      </c>
      <c r="B5219" s="3">
        <v>473.01597666204657</v>
      </c>
      <c r="C5219" s="8">
        <f t="shared" si="81"/>
        <v>43586</v>
      </c>
    </row>
    <row r="5220" spans="1:3" x14ac:dyDescent="0.25">
      <c r="A5220" s="2">
        <v>43611.083333333336</v>
      </c>
      <c r="B5220" s="3">
        <v>473.02009911102613</v>
      </c>
      <c r="C5220" s="8">
        <f t="shared" si="81"/>
        <v>43586</v>
      </c>
    </row>
    <row r="5221" spans="1:3" x14ac:dyDescent="0.25">
      <c r="A5221" s="2">
        <v>43611.09375</v>
      </c>
      <c r="B5221" s="3">
        <v>473.01806933518139</v>
      </c>
      <c r="C5221" s="8">
        <f t="shared" si="81"/>
        <v>43586</v>
      </c>
    </row>
    <row r="5222" spans="1:3" x14ac:dyDescent="0.25">
      <c r="A5222" s="2">
        <v>43611.104166666664</v>
      </c>
      <c r="B5222" s="3">
        <v>473.01910647134736</v>
      </c>
      <c r="C5222" s="8">
        <f t="shared" si="81"/>
        <v>43586</v>
      </c>
    </row>
    <row r="5223" spans="1:3" x14ac:dyDescent="0.25">
      <c r="A5223" s="2">
        <v>43611.114583333336</v>
      </c>
      <c r="B5223" s="3">
        <v>473.0138649189887</v>
      </c>
      <c r="C5223" s="8">
        <f t="shared" si="81"/>
        <v>43586</v>
      </c>
    </row>
    <row r="5224" spans="1:3" x14ac:dyDescent="0.25">
      <c r="A5224" s="2">
        <v>43611.125</v>
      </c>
      <c r="B5224" s="3">
        <v>472.99899907757015</v>
      </c>
      <c r="C5224" s="8">
        <f t="shared" si="81"/>
        <v>43586</v>
      </c>
    </row>
    <row r="5225" spans="1:3" x14ac:dyDescent="0.25">
      <c r="A5225" s="2">
        <v>43611.135416666664</v>
      </c>
      <c r="B5225" s="3">
        <v>473.00231490226071</v>
      </c>
      <c r="C5225" s="8">
        <f t="shared" si="81"/>
        <v>43586</v>
      </c>
    </row>
    <row r="5226" spans="1:3" x14ac:dyDescent="0.25">
      <c r="A5226" s="2">
        <v>43611.145833333336</v>
      </c>
      <c r="B5226" s="3">
        <v>473.0015082779716</v>
      </c>
      <c r="C5226" s="8">
        <f t="shared" si="81"/>
        <v>43586</v>
      </c>
    </row>
    <row r="5227" spans="1:3" x14ac:dyDescent="0.25">
      <c r="A5227" s="2">
        <v>43611.15625</v>
      </c>
      <c r="B5227" s="3">
        <v>473.00194688620178</v>
      </c>
      <c r="C5227" s="8">
        <f t="shared" si="81"/>
        <v>43586</v>
      </c>
    </row>
    <row r="5228" spans="1:3" x14ac:dyDescent="0.25">
      <c r="A5228" s="2">
        <v>43611.166666666664</v>
      </c>
      <c r="B5228" s="3">
        <v>473.00994688620182</v>
      </c>
      <c r="C5228" s="8">
        <f t="shared" si="81"/>
        <v>43586</v>
      </c>
    </row>
    <row r="5229" spans="1:3" x14ac:dyDescent="0.25">
      <c r="A5229" s="2">
        <v>43611.177083333336</v>
      </c>
      <c r="B5229" s="3">
        <v>473.01334066338478</v>
      </c>
      <c r="C5229" s="8">
        <f t="shared" si="81"/>
        <v>43586</v>
      </c>
    </row>
    <row r="5230" spans="1:3" x14ac:dyDescent="0.25">
      <c r="A5230" s="2">
        <v>43611.1875</v>
      </c>
      <c r="B5230" s="3">
        <v>473.01809911102617</v>
      </c>
      <c r="C5230" s="8">
        <f t="shared" si="81"/>
        <v>43586</v>
      </c>
    </row>
    <row r="5231" spans="1:3" x14ac:dyDescent="0.25">
      <c r="A5231" s="2">
        <v>43611.197916666664</v>
      </c>
      <c r="B5231" s="3">
        <v>473.00527776609476</v>
      </c>
      <c r="C5231" s="8">
        <f t="shared" si="81"/>
        <v>43586</v>
      </c>
    </row>
    <row r="5232" spans="1:3" x14ac:dyDescent="0.25">
      <c r="A5232" s="2">
        <v>43611.208333333336</v>
      </c>
      <c r="B5232" s="3">
        <v>473.00374247000912</v>
      </c>
      <c r="C5232" s="8">
        <f t="shared" si="81"/>
        <v>43586</v>
      </c>
    </row>
    <row r="5233" spans="1:3" x14ac:dyDescent="0.25">
      <c r="A5233" s="2">
        <v>43611.21875</v>
      </c>
      <c r="B5233" s="3">
        <v>473.00203989389667</v>
      </c>
      <c r="C5233" s="8">
        <f t="shared" si="81"/>
        <v>43586</v>
      </c>
    </row>
    <row r="5234" spans="1:3" x14ac:dyDescent="0.25">
      <c r="A5234" s="2">
        <v>43611.229166666664</v>
      </c>
      <c r="B5234" s="3">
        <v>472.99783547770397</v>
      </c>
      <c r="C5234" s="8">
        <f t="shared" si="81"/>
        <v>43586</v>
      </c>
    </row>
    <row r="5235" spans="1:3" x14ac:dyDescent="0.25">
      <c r="A5235" s="2">
        <v>43611.239583333336</v>
      </c>
      <c r="B5235" s="3">
        <v>473.00334099794486</v>
      </c>
      <c r="C5235" s="8">
        <f t="shared" si="81"/>
        <v>43586</v>
      </c>
    </row>
    <row r="5236" spans="1:3" x14ac:dyDescent="0.25">
      <c r="A5236" s="2">
        <v>43611.25</v>
      </c>
      <c r="B5236" s="3">
        <v>473.00011818094919</v>
      </c>
      <c r="C5236" s="8">
        <f t="shared" si="81"/>
        <v>43586</v>
      </c>
    </row>
    <row r="5237" spans="1:3" x14ac:dyDescent="0.25">
      <c r="A5237" s="2">
        <v>43611.260416666664</v>
      </c>
      <c r="B5237" s="3">
        <v>472.99215933183581</v>
      </c>
      <c r="C5237" s="8">
        <f t="shared" si="81"/>
        <v>43586</v>
      </c>
    </row>
    <row r="5238" spans="1:3" x14ac:dyDescent="0.25">
      <c r="A5238" s="2">
        <v>43611.270833333336</v>
      </c>
      <c r="B5238" s="3">
        <v>472.99765749175549</v>
      </c>
      <c r="C5238" s="8">
        <f t="shared" si="81"/>
        <v>43586</v>
      </c>
    </row>
    <row r="5239" spans="1:3" x14ac:dyDescent="0.25">
      <c r="A5239" s="2">
        <v>43611.28125</v>
      </c>
      <c r="B5239" s="3">
        <v>472.98925635425132</v>
      </c>
      <c r="C5239" s="8">
        <f t="shared" si="81"/>
        <v>43586</v>
      </c>
    </row>
    <row r="5240" spans="1:3" x14ac:dyDescent="0.25">
      <c r="A5240" s="2">
        <v>43611.291666666664</v>
      </c>
      <c r="B5240" s="3">
        <v>472.98550192133058</v>
      </c>
      <c r="C5240" s="8">
        <f t="shared" si="81"/>
        <v>43586</v>
      </c>
    </row>
    <row r="5241" spans="1:3" x14ac:dyDescent="0.25">
      <c r="A5241" s="2">
        <v>43611.302083333336</v>
      </c>
      <c r="B5241" s="3">
        <v>472.98958756870428</v>
      </c>
      <c r="C5241" s="8">
        <f t="shared" si="81"/>
        <v>43586</v>
      </c>
    </row>
    <row r="5242" spans="1:3" x14ac:dyDescent="0.25">
      <c r="A5242" s="2">
        <v>43611.3125</v>
      </c>
      <c r="B5242" s="3">
        <v>472.98714160015294</v>
      </c>
      <c r="C5242" s="8">
        <f t="shared" si="81"/>
        <v>43586</v>
      </c>
    </row>
    <row r="5243" spans="1:3" x14ac:dyDescent="0.25">
      <c r="A5243" s="2">
        <v>43611.322916666664</v>
      </c>
      <c r="B5243" s="3">
        <v>472.98980704009944</v>
      </c>
      <c r="C5243" s="8">
        <f t="shared" si="81"/>
        <v>43586</v>
      </c>
    </row>
    <row r="5244" spans="1:3" x14ac:dyDescent="0.25">
      <c r="A5244" s="2">
        <v>43611.333333333336</v>
      </c>
      <c r="B5244" s="3">
        <v>472.9907180471252</v>
      </c>
      <c r="C5244" s="8">
        <f t="shared" si="81"/>
        <v>43586</v>
      </c>
    </row>
    <row r="5245" spans="1:3" x14ac:dyDescent="0.25">
      <c r="A5245" s="2">
        <v>43611.34375</v>
      </c>
      <c r="B5245" s="3">
        <v>472.99044303876116</v>
      </c>
      <c r="C5245" s="8">
        <f t="shared" si="81"/>
        <v>43586</v>
      </c>
    </row>
    <row r="5246" spans="1:3" x14ac:dyDescent="0.25">
      <c r="A5246" s="2">
        <v>43611.354166666664</v>
      </c>
      <c r="B5246" s="3">
        <v>473.00236107154808</v>
      </c>
      <c r="C5246" s="8">
        <f t="shared" si="81"/>
        <v>43586</v>
      </c>
    </row>
    <row r="5247" spans="1:3" x14ac:dyDescent="0.25">
      <c r="A5247" s="2">
        <v>43611.364583333336</v>
      </c>
      <c r="B5247" s="3">
        <v>472.99496361420449</v>
      </c>
      <c r="C5247" s="8">
        <f t="shared" si="81"/>
        <v>43586</v>
      </c>
    </row>
    <row r="5248" spans="1:3" x14ac:dyDescent="0.25">
      <c r="A5248" s="2">
        <v>43611.375</v>
      </c>
      <c r="B5248" s="3">
        <v>473.00212721407064</v>
      </c>
      <c r="C5248" s="8">
        <f t="shared" si="81"/>
        <v>43586</v>
      </c>
    </row>
    <row r="5249" spans="1:3" x14ac:dyDescent="0.25">
      <c r="A5249" s="2">
        <v>43611.385416666664</v>
      </c>
      <c r="B5249" s="3">
        <v>472.99951028533195</v>
      </c>
      <c r="C5249" s="8">
        <f t="shared" si="81"/>
        <v>43586</v>
      </c>
    </row>
    <row r="5250" spans="1:3" x14ac:dyDescent="0.25">
      <c r="A5250" s="2">
        <v>43611.395833333336</v>
      </c>
      <c r="B5250" s="3">
        <v>472.99865146967454</v>
      </c>
      <c r="C5250" s="8">
        <f t="shared" si="81"/>
        <v>43586</v>
      </c>
    </row>
    <row r="5251" spans="1:3" x14ac:dyDescent="0.25">
      <c r="A5251" s="2">
        <v>43611.40625</v>
      </c>
      <c r="B5251" s="3">
        <v>472.99456615686086</v>
      </c>
      <c r="C5251" s="8">
        <f t="shared" ref="C5251:C5314" si="82">DATE(YEAR(A5251), MONTH(A5251), 1)</f>
        <v>43586</v>
      </c>
    </row>
    <row r="5252" spans="1:3" x14ac:dyDescent="0.25">
      <c r="A5252" s="2">
        <v>43611.416666666664</v>
      </c>
      <c r="B5252" s="3">
        <v>472.99174113176889</v>
      </c>
      <c r="C5252" s="8">
        <f t="shared" si="82"/>
        <v>43586</v>
      </c>
    </row>
    <row r="5253" spans="1:3" x14ac:dyDescent="0.25">
      <c r="A5253" s="2">
        <v>43611.427083333336</v>
      </c>
      <c r="B5253" s="3">
        <v>472.99503487549589</v>
      </c>
      <c r="C5253" s="8">
        <f t="shared" si="82"/>
        <v>43586</v>
      </c>
    </row>
    <row r="5254" spans="1:3" x14ac:dyDescent="0.25">
      <c r="A5254" s="2">
        <v>43611.4375</v>
      </c>
      <c r="B5254" s="3">
        <v>472.99248853892846</v>
      </c>
      <c r="C5254" s="8">
        <f t="shared" si="82"/>
        <v>43586</v>
      </c>
    </row>
    <row r="5255" spans="1:3" x14ac:dyDescent="0.25">
      <c r="A5255" s="2">
        <v>43611.447916666664</v>
      </c>
      <c r="B5255" s="3">
        <v>472.99312788319077</v>
      </c>
      <c r="C5255" s="8">
        <f t="shared" si="82"/>
        <v>43586</v>
      </c>
    </row>
    <row r="5256" spans="1:3" x14ac:dyDescent="0.25">
      <c r="A5256" s="2">
        <v>43611.458333333336</v>
      </c>
      <c r="B5256" s="3">
        <v>473.00200141949051</v>
      </c>
      <c r="C5256" s="8">
        <f t="shared" si="82"/>
        <v>43586</v>
      </c>
    </row>
    <row r="5257" spans="1:3" x14ac:dyDescent="0.25">
      <c r="A5257" s="2">
        <v>43611.46875</v>
      </c>
      <c r="B5257" s="3">
        <v>473.01443969316063</v>
      </c>
      <c r="C5257" s="8">
        <f t="shared" si="82"/>
        <v>43586</v>
      </c>
    </row>
    <row r="5258" spans="1:3" x14ac:dyDescent="0.25">
      <c r="A5258" s="2">
        <v>43611.479166666664</v>
      </c>
      <c r="B5258" s="3">
        <v>473.01749924485017</v>
      </c>
      <c r="C5258" s="8">
        <f t="shared" si="82"/>
        <v>43586</v>
      </c>
    </row>
    <row r="5259" spans="1:3" x14ac:dyDescent="0.25">
      <c r="A5259" s="2">
        <v>43611.489583333336</v>
      </c>
      <c r="B5259" s="3">
        <v>472.98896896716531</v>
      </c>
      <c r="C5259" s="8">
        <f t="shared" si="82"/>
        <v>43586</v>
      </c>
    </row>
    <row r="5260" spans="1:3" x14ac:dyDescent="0.25">
      <c r="A5260" s="2">
        <v>43611.5</v>
      </c>
      <c r="B5260" s="3">
        <v>472.99165983367584</v>
      </c>
      <c r="C5260" s="8">
        <f t="shared" si="82"/>
        <v>43586</v>
      </c>
    </row>
    <row r="5261" spans="1:3" x14ac:dyDescent="0.25">
      <c r="A5261" s="2">
        <v>43611.510416666664</v>
      </c>
      <c r="B5261" s="3">
        <v>472.98270834488363</v>
      </c>
      <c r="C5261" s="8">
        <f t="shared" si="82"/>
        <v>43586</v>
      </c>
    </row>
    <row r="5262" spans="1:3" x14ac:dyDescent="0.25">
      <c r="A5262" s="2">
        <v>43611.520833333336</v>
      </c>
      <c r="B5262" s="3">
        <v>472.98529917793815</v>
      </c>
      <c r="C5262" s="8">
        <f t="shared" si="82"/>
        <v>43586</v>
      </c>
    </row>
    <row r="5263" spans="1:3" x14ac:dyDescent="0.25">
      <c r="A5263" s="2">
        <v>43611.53125</v>
      </c>
      <c r="B5263" s="3">
        <v>473.00134802370599</v>
      </c>
      <c r="C5263" s="8">
        <f t="shared" si="82"/>
        <v>43586</v>
      </c>
    </row>
    <row r="5264" spans="1:3" x14ac:dyDescent="0.25">
      <c r="A5264" s="2">
        <v>43611.541666666664</v>
      </c>
      <c r="B5264" s="3">
        <v>472.99290573531522</v>
      </c>
      <c r="C5264" s="8">
        <f t="shared" si="82"/>
        <v>43586</v>
      </c>
    </row>
    <row r="5265" spans="1:3" x14ac:dyDescent="0.25">
      <c r="A5265" s="2">
        <v>43611.552083333336</v>
      </c>
      <c r="B5265" s="3">
        <v>473.00412119198967</v>
      </c>
      <c r="C5265" s="8">
        <f t="shared" si="82"/>
        <v>43586</v>
      </c>
    </row>
    <row r="5266" spans="1:3" x14ac:dyDescent="0.25">
      <c r="A5266" s="2">
        <v>43611.5625</v>
      </c>
      <c r="B5266" s="3">
        <v>473.00094655164173</v>
      </c>
      <c r="C5266" s="8">
        <f t="shared" si="82"/>
        <v>43586</v>
      </c>
    </row>
    <row r="5267" spans="1:3" x14ac:dyDescent="0.25">
      <c r="A5267" s="2">
        <v>43611.572916666664</v>
      </c>
      <c r="B5267" s="3">
        <v>472.99678696649619</v>
      </c>
      <c r="C5267" s="8">
        <f t="shared" si="82"/>
        <v>43586</v>
      </c>
    </row>
    <row r="5268" spans="1:3" x14ac:dyDescent="0.25">
      <c r="A5268" s="2">
        <v>43611.583333333336</v>
      </c>
      <c r="B5268" s="3">
        <v>473.00096896716531</v>
      </c>
      <c r="C5268" s="8">
        <f t="shared" si="82"/>
        <v>43586</v>
      </c>
    </row>
    <row r="5269" spans="1:3" x14ac:dyDescent="0.25">
      <c r="A5269" s="2">
        <v>43611.59375</v>
      </c>
      <c r="B5269" s="3">
        <v>473.00827743153468</v>
      </c>
      <c r="C5269" s="8">
        <f t="shared" si="82"/>
        <v>43586</v>
      </c>
    </row>
    <row r="5270" spans="1:3" x14ac:dyDescent="0.25">
      <c r="A5270" s="2">
        <v>43611.604166666664</v>
      </c>
      <c r="B5270" s="3">
        <v>473.00716970319746</v>
      </c>
      <c r="C5270" s="8">
        <f t="shared" si="82"/>
        <v>43586</v>
      </c>
    </row>
    <row r="5271" spans="1:3" x14ac:dyDescent="0.25">
      <c r="A5271" s="2">
        <v>43611.614583333336</v>
      </c>
      <c r="B5271" s="3">
        <v>473.0117645509726</v>
      </c>
      <c r="C5271" s="8">
        <f t="shared" si="82"/>
        <v>43586</v>
      </c>
    </row>
    <row r="5272" spans="1:3" x14ac:dyDescent="0.25">
      <c r="A5272" s="2">
        <v>43611.625</v>
      </c>
      <c r="B5272" s="3">
        <v>472.99502885341491</v>
      </c>
      <c r="C5272" s="8">
        <f t="shared" si="82"/>
        <v>43586</v>
      </c>
    </row>
    <row r="5273" spans="1:3" x14ac:dyDescent="0.25">
      <c r="A5273" s="2">
        <v>43611.635416666664</v>
      </c>
      <c r="B5273" s="3">
        <v>472.99140088419443</v>
      </c>
      <c r="C5273" s="8">
        <f t="shared" si="82"/>
        <v>43586</v>
      </c>
    </row>
    <row r="5274" spans="1:3" x14ac:dyDescent="0.25">
      <c r="A5274" s="2">
        <v>43611.645833333336</v>
      </c>
      <c r="B5274" s="3">
        <v>472.99418141279932</v>
      </c>
      <c r="C5274" s="8">
        <f t="shared" si="82"/>
        <v>43586</v>
      </c>
    </row>
    <row r="5275" spans="1:3" x14ac:dyDescent="0.25">
      <c r="A5275" s="2">
        <v>43611.65625</v>
      </c>
      <c r="B5275" s="3">
        <v>472.98966853223726</v>
      </c>
      <c r="C5275" s="8">
        <f t="shared" si="82"/>
        <v>43586</v>
      </c>
    </row>
    <row r="5276" spans="1:3" x14ac:dyDescent="0.25">
      <c r="A5276" s="2">
        <v>43611.666666666664</v>
      </c>
      <c r="B5276" s="3">
        <v>472.99828579553605</v>
      </c>
      <c r="C5276" s="8">
        <f t="shared" si="82"/>
        <v>43586</v>
      </c>
    </row>
    <row r="5277" spans="1:3" x14ac:dyDescent="0.25">
      <c r="A5277" s="2">
        <v>43611.677083333336</v>
      </c>
      <c r="B5277" s="3">
        <v>472.99174715384981</v>
      </c>
      <c r="C5277" s="8">
        <f t="shared" si="82"/>
        <v>43586</v>
      </c>
    </row>
    <row r="5278" spans="1:3" x14ac:dyDescent="0.25">
      <c r="A5278" s="2">
        <v>43611.6875</v>
      </c>
      <c r="B5278" s="3">
        <v>472.984085728624</v>
      </c>
      <c r="C5278" s="8">
        <f t="shared" si="82"/>
        <v>43586</v>
      </c>
    </row>
    <row r="5279" spans="1:3" x14ac:dyDescent="0.25">
      <c r="A5279" s="2">
        <v>43611.697916666664</v>
      </c>
      <c r="B5279" s="3">
        <v>472.98182945562303</v>
      </c>
      <c r="C5279" s="8">
        <f t="shared" si="82"/>
        <v>43586</v>
      </c>
    </row>
    <row r="5280" spans="1:3" x14ac:dyDescent="0.25">
      <c r="A5280" s="2">
        <v>43611.708333333336</v>
      </c>
      <c r="B5280" s="3">
        <v>472.98379231945705</v>
      </c>
      <c r="C5280" s="8">
        <f t="shared" si="82"/>
        <v>43586</v>
      </c>
    </row>
    <row r="5281" spans="1:3" x14ac:dyDescent="0.25">
      <c r="A5281" s="2">
        <v>43611.71875</v>
      </c>
      <c r="B5281" s="3">
        <v>472.99472908760697</v>
      </c>
      <c r="C5281" s="8">
        <f t="shared" si="82"/>
        <v>43586</v>
      </c>
    </row>
    <row r="5282" spans="1:3" x14ac:dyDescent="0.25">
      <c r="A5282" s="2">
        <v>43611.729166666664</v>
      </c>
      <c r="B5282" s="3">
        <v>472.99511215886821</v>
      </c>
      <c r="C5282" s="8">
        <f t="shared" si="82"/>
        <v>43586</v>
      </c>
    </row>
    <row r="5283" spans="1:3" x14ac:dyDescent="0.25">
      <c r="A5283" s="2">
        <v>43611.739583333336</v>
      </c>
      <c r="B5283" s="3">
        <v>473.00056582230081</v>
      </c>
      <c r="C5283" s="8">
        <f t="shared" si="82"/>
        <v>43586</v>
      </c>
    </row>
    <row r="5284" spans="1:3" x14ac:dyDescent="0.25">
      <c r="A5284" s="2">
        <v>43611.75</v>
      </c>
      <c r="B5284" s="3">
        <v>472.99833163026335</v>
      </c>
      <c r="C5284" s="8">
        <f t="shared" si="82"/>
        <v>43586</v>
      </c>
    </row>
    <row r="5285" spans="1:3" x14ac:dyDescent="0.25">
      <c r="A5285" s="2">
        <v>43611.760416666664</v>
      </c>
      <c r="B5285" s="3">
        <v>472.99839854227406</v>
      </c>
      <c r="C5285" s="8">
        <f t="shared" si="82"/>
        <v>43586</v>
      </c>
    </row>
    <row r="5286" spans="1:3" x14ac:dyDescent="0.25">
      <c r="A5286" s="2">
        <v>43611.770833333336</v>
      </c>
      <c r="B5286" s="3">
        <v>472.99630954929984</v>
      </c>
      <c r="C5286" s="8">
        <f t="shared" si="82"/>
        <v>43586</v>
      </c>
    </row>
    <row r="5287" spans="1:3" x14ac:dyDescent="0.25">
      <c r="A5287" s="2">
        <v>43611.78125</v>
      </c>
      <c r="B5287" s="3">
        <v>472.99120583568322</v>
      </c>
      <c r="C5287" s="8">
        <f t="shared" si="82"/>
        <v>43586</v>
      </c>
    </row>
    <row r="5288" spans="1:3" x14ac:dyDescent="0.25">
      <c r="A5288" s="2">
        <v>43611.791666666664</v>
      </c>
      <c r="B5288" s="3">
        <v>472.98916501935668</v>
      </c>
      <c r="C5288" s="8">
        <f t="shared" si="82"/>
        <v>43586</v>
      </c>
    </row>
    <row r="5289" spans="1:3" x14ac:dyDescent="0.25">
      <c r="A5289" s="2">
        <v>43611.802083333336</v>
      </c>
      <c r="B5289" s="3">
        <v>472.98253336997561</v>
      </c>
      <c r="C5289" s="8">
        <f t="shared" si="82"/>
        <v>43586</v>
      </c>
    </row>
    <row r="5290" spans="1:3" x14ac:dyDescent="0.25">
      <c r="A5290" s="2">
        <v>43611.8125</v>
      </c>
      <c r="B5290" s="3">
        <v>472.98454073029683</v>
      </c>
      <c r="C5290" s="8">
        <f t="shared" si="82"/>
        <v>43586</v>
      </c>
    </row>
    <row r="5291" spans="1:3" x14ac:dyDescent="0.25">
      <c r="A5291" s="2">
        <v>43611.822916666664</v>
      </c>
      <c r="B5291" s="3">
        <v>472.99970801032356</v>
      </c>
      <c r="C5291" s="8">
        <f t="shared" si="82"/>
        <v>43586</v>
      </c>
    </row>
    <row r="5292" spans="1:3" x14ac:dyDescent="0.25">
      <c r="A5292" s="2">
        <v>43611.833333333336</v>
      </c>
      <c r="B5292" s="3">
        <v>472.99635872962767</v>
      </c>
      <c r="C5292" s="8">
        <f t="shared" si="82"/>
        <v>43586</v>
      </c>
    </row>
    <row r="5293" spans="1:3" x14ac:dyDescent="0.25">
      <c r="A5293" s="2">
        <v>43611.84375</v>
      </c>
      <c r="B5293" s="3">
        <v>473.00728813745638</v>
      </c>
      <c r="C5293" s="8">
        <f t="shared" si="82"/>
        <v>43586</v>
      </c>
    </row>
    <row r="5294" spans="1:3" x14ac:dyDescent="0.25">
      <c r="A5294" s="2">
        <v>43611.854166666664</v>
      </c>
      <c r="B5294" s="3">
        <v>472.9935226640539</v>
      </c>
      <c r="C5294" s="8">
        <f t="shared" si="82"/>
        <v>43586</v>
      </c>
    </row>
    <row r="5295" spans="1:3" x14ac:dyDescent="0.25">
      <c r="A5295" s="2">
        <v>43611.864583333336</v>
      </c>
      <c r="B5295" s="3">
        <v>472.99494655164176</v>
      </c>
      <c r="C5295" s="8">
        <f t="shared" si="82"/>
        <v>43586</v>
      </c>
    </row>
    <row r="5296" spans="1:3" x14ac:dyDescent="0.25">
      <c r="A5296" s="2">
        <v>43611.875</v>
      </c>
      <c r="B5296" s="3">
        <v>472.98544136596092</v>
      </c>
      <c r="C5296" s="8">
        <f t="shared" si="82"/>
        <v>43586</v>
      </c>
    </row>
    <row r="5297" spans="1:3" x14ac:dyDescent="0.25">
      <c r="A5297" s="2">
        <v>43611.885416666664</v>
      </c>
      <c r="B5297" s="3">
        <v>472.97672038904557</v>
      </c>
      <c r="C5297" s="8">
        <f t="shared" si="82"/>
        <v>43586</v>
      </c>
    </row>
    <row r="5298" spans="1:3" x14ac:dyDescent="0.25">
      <c r="A5298" s="2">
        <v>43611.895833333336</v>
      </c>
      <c r="B5298" s="3">
        <v>472.98346411604456</v>
      </c>
      <c r="C5298" s="8">
        <f t="shared" si="82"/>
        <v>43586</v>
      </c>
    </row>
    <row r="5299" spans="1:3" x14ac:dyDescent="0.25">
      <c r="A5299" s="2">
        <v>43611.90625</v>
      </c>
      <c r="B5299" s="3">
        <v>472.98212219566983</v>
      </c>
      <c r="C5299" s="8">
        <f t="shared" si="82"/>
        <v>43586</v>
      </c>
    </row>
    <row r="5300" spans="1:3" x14ac:dyDescent="0.25">
      <c r="A5300" s="2">
        <v>43611.916666666664</v>
      </c>
      <c r="B5300" s="3">
        <v>472.99305528365915</v>
      </c>
      <c r="C5300" s="8">
        <f t="shared" si="82"/>
        <v>43586</v>
      </c>
    </row>
    <row r="5301" spans="1:3" x14ac:dyDescent="0.25">
      <c r="A5301" s="2">
        <v>43611.927083333336</v>
      </c>
      <c r="B5301" s="3">
        <v>472.99978395545571</v>
      </c>
      <c r="C5301" s="8">
        <f t="shared" si="82"/>
        <v>43586</v>
      </c>
    </row>
    <row r="5302" spans="1:3" x14ac:dyDescent="0.25">
      <c r="A5302" s="2">
        <v>43611.9375</v>
      </c>
      <c r="B5302" s="3">
        <v>473.00531557138078</v>
      </c>
      <c r="C5302" s="8">
        <f t="shared" si="82"/>
        <v>43586</v>
      </c>
    </row>
    <row r="5303" spans="1:3" x14ac:dyDescent="0.25">
      <c r="A5303" s="2">
        <v>43611.947916666664</v>
      </c>
      <c r="B5303" s="3">
        <v>473.00296997084547</v>
      </c>
      <c r="C5303" s="8">
        <f t="shared" si="82"/>
        <v>43586</v>
      </c>
    </row>
    <row r="5304" spans="1:3" x14ac:dyDescent="0.25">
      <c r="A5304" s="2">
        <v>43611.958333333336</v>
      </c>
      <c r="B5304" s="3">
        <v>473.00286592266883</v>
      </c>
      <c r="C5304" s="8">
        <f t="shared" si="82"/>
        <v>43586</v>
      </c>
    </row>
    <row r="5305" spans="1:3" x14ac:dyDescent="0.25">
      <c r="A5305" s="2">
        <v>43611.96875</v>
      </c>
      <c r="B5305" s="3">
        <v>473.00035672226738</v>
      </c>
      <c r="C5305" s="8">
        <f t="shared" si="82"/>
        <v>43586</v>
      </c>
    </row>
    <row r="5306" spans="1:3" x14ac:dyDescent="0.25">
      <c r="A5306" s="2">
        <v>43611.979166666664</v>
      </c>
      <c r="B5306" s="3">
        <v>472.99647214548582</v>
      </c>
      <c r="C5306" s="8">
        <f t="shared" si="82"/>
        <v>43586</v>
      </c>
    </row>
    <row r="5307" spans="1:3" x14ac:dyDescent="0.25">
      <c r="A5307" s="2">
        <v>43611.989583333336</v>
      </c>
      <c r="B5307" s="3">
        <v>473.00751664197298</v>
      </c>
      <c r="C5307" s="8">
        <f t="shared" si="82"/>
        <v>43586</v>
      </c>
    </row>
    <row r="5308" spans="1:3" x14ac:dyDescent="0.25">
      <c r="A5308" s="2">
        <v>43612</v>
      </c>
      <c r="B5308" s="3">
        <v>473.00073979352868</v>
      </c>
      <c r="C5308" s="8">
        <f t="shared" si="82"/>
        <v>43586</v>
      </c>
    </row>
    <row r="5309" spans="1:3" x14ac:dyDescent="0.25">
      <c r="A5309" s="2">
        <v>43612.010416666664</v>
      </c>
      <c r="B5309" s="3">
        <v>473.00581774602114</v>
      </c>
      <c r="C5309" s="8">
        <f t="shared" si="82"/>
        <v>43586</v>
      </c>
    </row>
    <row r="5310" spans="1:3" x14ac:dyDescent="0.25">
      <c r="A5310" s="2">
        <v>43612.020833333336</v>
      </c>
      <c r="B5310" s="3">
        <v>473.01520048272238</v>
      </c>
      <c r="C5310" s="8">
        <f t="shared" si="82"/>
        <v>43586</v>
      </c>
    </row>
    <row r="5311" spans="1:3" x14ac:dyDescent="0.25">
      <c r="A5311" s="2">
        <v>43612.03125</v>
      </c>
      <c r="B5311" s="3">
        <v>473.01889536395356</v>
      </c>
      <c r="C5311" s="8">
        <f t="shared" si="82"/>
        <v>43586</v>
      </c>
    </row>
    <row r="5312" spans="1:3" x14ac:dyDescent="0.25">
      <c r="A5312" s="2">
        <v>43612.041666666664</v>
      </c>
      <c r="B5312" s="3">
        <v>473.01918174735937</v>
      </c>
      <c r="C5312" s="8">
        <f t="shared" si="82"/>
        <v>43586</v>
      </c>
    </row>
    <row r="5313" spans="1:3" x14ac:dyDescent="0.25">
      <c r="A5313" s="2">
        <v>43612.052083333336</v>
      </c>
      <c r="B5313" s="3">
        <v>473.01560563494718</v>
      </c>
      <c r="C5313" s="8">
        <f t="shared" si="82"/>
        <v>43586</v>
      </c>
    </row>
    <row r="5314" spans="1:3" x14ac:dyDescent="0.25">
      <c r="A5314" s="2">
        <v>43612.0625</v>
      </c>
      <c r="B5314" s="3">
        <v>473.00495525020312</v>
      </c>
      <c r="C5314" s="8">
        <f t="shared" si="82"/>
        <v>43586</v>
      </c>
    </row>
    <row r="5315" spans="1:3" x14ac:dyDescent="0.25">
      <c r="A5315" s="2">
        <v>43612.072916666664</v>
      </c>
      <c r="B5315" s="3">
        <v>472.99494420972138</v>
      </c>
      <c r="C5315" s="8">
        <f t="shared" ref="C5315:C5378" si="83">DATE(YEAR(A5315), MONTH(A5315), 1)</f>
        <v>43586</v>
      </c>
    </row>
    <row r="5316" spans="1:3" x14ac:dyDescent="0.25">
      <c r="A5316" s="2">
        <v>43612.083333333336</v>
      </c>
      <c r="B5316" s="3">
        <v>472.99815230607464</v>
      </c>
      <c r="C5316" s="8">
        <f t="shared" si="83"/>
        <v>43586</v>
      </c>
    </row>
    <row r="5317" spans="1:3" x14ac:dyDescent="0.25">
      <c r="A5317" s="2">
        <v>43612.09375</v>
      </c>
      <c r="B5317" s="3">
        <v>473.00670600296326</v>
      </c>
      <c r="C5317" s="8">
        <f t="shared" si="83"/>
        <v>43586</v>
      </c>
    </row>
    <row r="5318" spans="1:3" x14ac:dyDescent="0.25">
      <c r="A5318" s="2">
        <v>43612.104166666664</v>
      </c>
      <c r="B5318" s="3">
        <v>473.01027843521484</v>
      </c>
      <c r="C5318" s="8">
        <f t="shared" si="83"/>
        <v>43586</v>
      </c>
    </row>
    <row r="5319" spans="1:3" x14ac:dyDescent="0.25">
      <c r="A5319" s="2">
        <v>43612.114583333336</v>
      </c>
      <c r="B5319" s="3">
        <v>473.0184718109258</v>
      </c>
      <c r="C5319" s="8">
        <f t="shared" si="83"/>
        <v>43586</v>
      </c>
    </row>
    <row r="5320" spans="1:3" x14ac:dyDescent="0.25">
      <c r="A5320" s="2">
        <v>43612.125</v>
      </c>
      <c r="B5320" s="3">
        <v>473.00562069014961</v>
      </c>
      <c r="C5320" s="8">
        <f t="shared" si="83"/>
        <v>43586</v>
      </c>
    </row>
    <row r="5321" spans="1:3" x14ac:dyDescent="0.25">
      <c r="A5321" s="2">
        <v>43612.135416666664</v>
      </c>
      <c r="B5321" s="3">
        <v>472.99550192133063</v>
      </c>
      <c r="C5321" s="8">
        <f t="shared" si="83"/>
        <v>43586</v>
      </c>
    </row>
    <row r="5322" spans="1:3" x14ac:dyDescent="0.25">
      <c r="A5322" s="2">
        <v>43612.145833333336</v>
      </c>
      <c r="B5322" s="3">
        <v>472.99065080055442</v>
      </c>
      <c r="C5322" s="8">
        <f t="shared" si="83"/>
        <v>43586</v>
      </c>
    </row>
    <row r="5323" spans="1:3" x14ac:dyDescent="0.25">
      <c r="A5323" s="2">
        <v>43612.15625</v>
      </c>
      <c r="B5323" s="3">
        <v>472.99404491229745</v>
      </c>
      <c r="C5323" s="8">
        <f t="shared" si="83"/>
        <v>43586</v>
      </c>
    </row>
    <row r="5324" spans="1:3" x14ac:dyDescent="0.25">
      <c r="A5324" s="2">
        <v>43612.166666666664</v>
      </c>
      <c r="B5324" s="3">
        <v>472.99188532715198</v>
      </c>
      <c r="C5324" s="8">
        <f t="shared" si="83"/>
        <v>43586</v>
      </c>
    </row>
    <row r="5325" spans="1:3" x14ac:dyDescent="0.25">
      <c r="A5325" s="2">
        <v>43612.177083333336</v>
      </c>
      <c r="B5325" s="3">
        <v>472.98997097452565</v>
      </c>
      <c r="C5325" s="8">
        <f t="shared" si="83"/>
        <v>43586</v>
      </c>
    </row>
    <row r="5326" spans="1:3" x14ac:dyDescent="0.25">
      <c r="A5326" s="2">
        <v>43612.1875</v>
      </c>
      <c r="B5326" s="3">
        <v>472.9925286861349</v>
      </c>
      <c r="C5326" s="8">
        <f t="shared" si="83"/>
        <v>43586</v>
      </c>
    </row>
    <row r="5327" spans="1:3" x14ac:dyDescent="0.25">
      <c r="A5327" s="2">
        <v>43612.197916666664</v>
      </c>
      <c r="B5327" s="3">
        <v>472.99149154996894</v>
      </c>
      <c r="C5327" s="8">
        <f t="shared" si="83"/>
        <v>43586</v>
      </c>
    </row>
    <row r="5328" spans="1:3" x14ac:dyDescent="0.25">
      <c r="A5328" s="2">
        <v>43612.208333333336</v>
      </c>
      <c r="B5328" s="3">
        <v>473.00015330975481</v>
      </c>
      <c r="C5328" s="8">
        <f t="shared" si="83"/>
        <v>43586</v>
      </c>
    </row>
    <row r="5329" spans="1:3" x14ac:dyDescent="0.25">
      <c r="A5329" s="2">
        <v>43612.21875</v>
      </c>
      <c r="B5329" s="3">
        <v>472.9981533097548</v>
      </c>
      <c r="C5329" s="8">
        <f t="shared" si="83"/>
        <v>43586</v>
      </c>
    </row>
    <row r="5330" spans="1:3" x14ac:dyDescent="0.25">
      <c r="A5330" s="2">
        <v>43612.229166666664</v>
      </c>
      <c r="B5330" s="3">
        <v>472.99790439707499</v>
      </c>
      <c r="C5330" s="8">
        <f t="shared" si="83"/>
        <v>43586</v>
      </c>
    </row>
    <row r="5331" spans="1:3" x14ac:dyDescent="0.25">
      <c r="A5331" s="2">
        <v>43612.239583333336</v>
      </c>
      <c r="B5331" s="3">
        <v>472.99979666873776</v>
      </c>
      <c r="C5331" s="8">
        <f t="shared" si="83"/>
        <v>43586</v>
      </c>
    </row>
    <row r="5332" spans="1:3" x14ac:dyDescent="0.25">
      <c r="A5332" s="2">
        <v>43612.25</v>
      </c>
      <c r="B5332" s="3">
        <v>472.9871874348803</v>
      </c>
      <c r="C5332" s="8">
        <f t="shared" si="83"/>
        <v>43586</v>
      </c>
    </row>
    <row r="5333" spans="1:3" x14ac:dyDescent="0.25">
      <c r="A5333" s="2">
        <v>43612.260416666664</v>
      </c>
      <c r="B5333" s="3">
        <v>472.98517639439854</v>
      </c>
      <c r="C5333" s="8">
        <f t="shared" si="83"/>
        <v>43586</v>
      </c>
    </row>
    <row r="5334" spans="1:3" x14ac:dyDescent="0.25">
      <c r="A5334" s="2">
        <v>43612.270833333336</v>
      </c>
      <c r="B5334" s="3">
        <v>472.98649991397031</v>
      </c>
      <c r="C5334" s="8">
        <f t="shared" si="83"/>
        <v>43586</v>
      </c>
    </row>
    <row r="5335" spans="1:3" x14ac:dyDescent="0.25">
      <c r="A5335" s="2">
        <v>43612.28125</v>
      </c>
      <c r="B5335" s="3">
        <v>472.9811432729532</v>
      </c>
      <c r="C5335" s="8">
        <f t="shared" si="83"/>
        <v>43586</v>
      </c>
    </row>
    <row r="5336" spans="1:3" x14ac:dyDescent="0.25">
      <c r="A5336" s="2">
        <v>43612.291666666664</v>
      </c>
      <c r="B5336" s="3">
        <v>472.98712855231088</v>
      </c>
      <c r="C5336" s="8">
        <f t="shared" si="83"/>
        <v>43586</v>
      </c>
    </row>
    <row r="5337" spans="1:3" x14ac:dyDescent="0.25">
      <c r="A5337" s="2">
        <v>43612.302083333336</v>
      </c>
      <c r="B5337" s="3">
        <v>472.98676823113323</v>
      </c>
      <c r="C5337" s="8">
        <f t="shared" si="83"/>
        <v>43586</v>
      </c>
    </row>
    <row r="5338" spans="1:3" x14ac:dyDescent="0.25">
      <c r="A5338" s="2">
        <v>43612.3125</v>
      </c>
      <c r="B5338" s="3">
        <v>472.98775719065145</v>
      </c>
      <c r="C5338" s="8">
        <f t="shared" si="83"/>
        <v>43586</v>
      </c>
    </row>
    <row r="5339" spans="1:3" x14ac:dyDescent="0.25">
      <c r="A5339" s="2">
        <v>43612.322916666664</v>
      </c>
      <c r="B5339" s="3">
        <v>472.99042263059789</v>
      </c>
      <c r="C5339" s="8">
        <f t="shared" si="83"/>
        <v>43586</v>
      </c>
    </row>
    <row r="5340" spans="1:3" x14ac:dyDescent="0.25">
      <c r="A5340" s="2">
        <v>43612.333333333336</v>
      </c>
      <c r="B5340" s="3">
        <v>472.99676087081201</v>
      </c>
      <c r="C5340" s="8">
        <f t="shared" si="83"/>
        <v>43586</v>
      </c>
    </row>
    <row r="5341" spans="1:3" x14ac:dyDescent="0.25">
      <c r="A5341" s="2">
        <v>43612.34375</v>
      </c>
      <c r="B5341" s="3">
        <v>472.99774247000909</v>
      </c>
      <c r="C5341" s="8">
        <f t="shared" si="83"/>
        <v>43586</v>
      </c>
    </row>
    <row r="5342" spans="1:3" x14ac:dyDescent="0.25">
      <c r="A5342" s="2">
        <v>43612.354166666664</v>
      </c>
      <c r="B5342" s="3">
        <v>472.99237478851023</v>
      </c>
      <c r="C5342" s="8">
        <f t="shared" si="83"/>
        <v>43586</v>
      </c>
    </row>
    <row r="5343" spans="1:3" x14ac:dyDescent="0.25">
      <c r="A5343" s="2">
        <v>43612.364583333336</v>
      </c>
      <c r="B5343" s="3">
        <v>472.99037846867083</v>
      </c>
      <c r="C5343" s="8">
        <f t="shared" si="83"/>
        <v>43586</v>
      </c>
    </row>
    <row r="5344" spans="1:3" x14ac:dyDescent="0.25">
      <c r="A5344" s="2">
        <v>43612.375</v>
      </c>
      <c r="B5344" s="3">
        <v>473.00607703006261</v>
      </c>
      <c r="C5344" s="8">
        <f t="shared" si="83"/>
        <v>43586</v>
      </c>
    </row>
    <row r="5345" spans="1:3" x14ac:dyDescent="0.25">
      <c r="A5345" s="2">
        <v>43612.385416666664</v>
      </c>
      <c r="B5345" s="3">
        <v>473.00975719065144</v>
      </c>
      <c r="C5345" s="8">
        <f t="shared" si="83"/>
        <v>43586</v>
      </c>
    </row>
    <row r="5346" spans="1:3" x14ac:dyDescent="0.25">
      <c r="A5346" s="2">
        <v>43612.395833333336</v>
      </c>
      <c r="B5346" s="3">
        <v>473.0241101515079</v>
      </c>
      <c r="C5346" s="8">
        <f t="shared" si="83"/>
        <v>43586</v>
      </c>
    </row>
    <row r="5347" spans="1:3" x14ac:dyDescent="0.25">
      <c r="A5347" s="2">
        <v>43612.40625</v>
      </c>
      <c r="B5347" s="3">
        <v>473.02510647134733</v>
      </c>
      <c r="C5347" s="8">
        <f t="shared" si="83"/>
        <v>43586</v>
      </c>
    </row>
    <row r="5348" spans="1:3" x14ac:dyDescent="0.25">
      <c r="A5348" s="2">
        <v>43612.416666666664</v>
      </c>
      <c r="B5348" s="3">
        <v>473.0164263107585</v>
      </c>
      <c r="C5348" s="8">
        <f t="shared" si="83"/>
        <v>43586</v>
      </c>
    </row>
    <row r="5349" spans="1:3" x14ac:dyDescent="0.25">
      <c r="A5349" s="2">
        <v>43612.427083333336</v>
      </c>
      <c r="B5349" s="3">
        <v>473.00038582899202</v>
      </c>
      <c r="C5349" s="8">
        <f t="shared" si="83"/>
        <v>43586</v>
      </c>
    </row>
    <row r="5350" spans="1:3" x14ac:dyDescent="0.25">
      <c r="A5350" s="2">
        <v>43612.4375</v>
      </c>
      <c r="B5350" s="3">
        <v>472.99873878984852</v>
      </c>
      <c r="C5350" s="8">
        <f t="shared" si="83"/>
        <v>43586</v>
      </c>
    </row>
    <row r="5351" spans="1:3" x14ac:dyDescent="0.25">
      <c r="A5351" s="2">
        <v>43612.447916666664</v>
      </c>
      <c r="B5351" s="3">
        <v>473.00141895043731</v>
      </c>
      <c r="C5351" s="8">
        <f t="shared" si="83"/>
        <v>43586</v>
      </c>
    </row>
    <row r="5352" spans="1:3" x14ac:dyDescent="0.25">
      <c r="A5352" s="2">
        <v>43612.458333333336</v>
      </c>
      <c r="B5352" s="3">
        <v>473.00642999091912</v>
      </c>
      <c r="C5352" s="8">
        <f t="shared" si="83"/>
        <v>43586</v>
      </c>
    </row>
    <row r="5353" spans="1:3" x14ac:dyDescent="0.25">
      <c r="A5353" s="2">
        <v>43612.46875</v>
      </c>
      <c r="B5353" s="3">
        <v>473.00338582899201</v>
      </c>
      <c r="C5353" s="8">
        <f t="shared" si="83"/>
        <v>43586</v>
      </c>
    </row>
    <row r="5354" spans="1:3" x14ac:dyDescent="0.25">
      <c r="A5354" s="2">
        <v>43612.479166666664</v>
      </c>
      <c r="B5354" s="3">
        <v>473.00337846867086</v>
      </c>
      <c r="C5354" s="8">
        <f t="shared" si="83"/>
        <v>43586</v>
      </c>
    </row>
    <row r="5355" spans="1:3" x14ac:dyDescent="0.25">
      <c r="A5355" s="2">
        <v>43612.489583333336</v>
      </c>
      <c r="B5355" s="3">
        <v>473.00340054963436</v>
      </c>
      <c r="C5355" s="8">
        <f t="shared" si="83"/>
        <v>43586</v>
      </c>
    </row>
    <row r="5356" spans="1:3" x14ac:dyDescent="0.25">
      <c r="A5356" s="2">
        <v>43612.5</v>
      </c>
      <c r="B5356" s="3">
        <v>473.00074615016968</v>
      </c>
      <c r="C5356" s="8">
        <f t="shared" si="83"/>
        <v>43586</v>
      </c>
    </row>
    <row r="5357" spans="1:3" x14ac:dyDescent="0.25">
      <c r="A5357" s="2">
        <v>43612.510416666664</v>
      </c>
      <c r="B5357" s="3">
        <v>473.00104758877791</v>
      </c>
      <c r="C5357" s="8">
        <f t="shared" si="83"/>
        <v>43586</v>
      </c>
    </row>
    <row r="5358" spans="1:3" x14ac:dyDescent="0.25">
      <c r="A5358" s="2">
        <v>43612.520833333336</v>
      </c>
      <c r="B5358" s="3">
        <v>473.00504758877793</v>
      </c>
      <c r="C5358" s="8">
        <f t="shared" si="83"/>
        <v>43586</v>
      </c>
    </row>
    <row r="5359" spans="1:3" x14ac:dyDescent="0.25">
      <c r="A5359" s="2">
        <v>43612.53125</v>
      </c>
      <c r="B5359" s="3">
        <v>473.0017130287244</v>
      </c>
      <c r="C5359" s="8">
        <f t="shared" si="83"/>
        <v>43586</v>
      </c>
    </row>
    <row r="5360" spans="1:3" x14ac:dyDescent="0.25">
      <c r="A5360" s="2">
        <v>43612.541666666664</v>
      </c>
      <c r="B5360" s="3">
        <v>472.99436742818909</v>
      </c>
      <c r="C5360" s="8">
        <f t="shared" si="83"/>
        <v>43586</v>
      </c>
    </row>
    <row r="5361" spans="1:3" x14ac:dyDescent="0.25">
      <c r="A5361" s="2">
        <v>43612.552083333336</v>
      </c>
      <c r="B5361" s="3">
        <v>473.00137110834964</v>
      </c>
      <c r="C5361" s="8">
        <f t="shared" si="83"/>
        <v>43586</v>
      </c>
    </row>
    <row r="5362" spans="1:3" x14ac:dyDescent="0.25">
      <c r="A5362" s="2">
        <v>43612.5625</v>
      </c>
      <c r="B5362" s="3">
        <v>473.00237478851028</v>
      </c>
      <c r="C5362" s="8">
        <f t="shared" si="83"/>
        <v>43586</v>
      </c>
    </row>
    <row r="5363" spans="1:3" x14ac:dyDescent="0.25">
      <c r="A5363" s="2">
        <v>43612.572916666664</v>
      </c>
      <c r="B5363" s="3">
        <v>473.00803654829616</v>
      </c>
      <c r="C5363" s="8">
        <f t="shared" si="83"/>
        <v>43586</v>
      </c>
    </row>
    <row r="5364" spans="1:3" x14ac:dyDescent="0.25">
      <c r="A5364" s="2">
        <v>43612.583333333336</v>
      </c>
      <c r="B5364" s="3">
        <v>473.00971670888498</v>
      </c>
      <c r="C5364" s="8">
        <f t="shared" si="83"/>
        <v>43586</v>
      </c>
    </row>
    <row r="5365" spans="1:3" x14ac:dyDescent="0.25">
      <c r="A5365" s="2">
        <v>43612.59375</v>
      </c>
      <c r="B5365" s="3">
        <v>473.00504390861732</v>
      </c>
      <c r="C5365" s="8">
        <f t="shared" si="83"/>
        <v>43586</v>
      </c>
    </row>
    <row r="5366" spans="1:3" x14ac:dyDescent="0.25">
      <c r="A5366" s="2">
        <v>43612.604166666664</v>
      </c>
      <c r="B5366" s="3">
        <v>473.00606230942026</v>
      </c>
      <c r="C5366" s="8">
        <f t="shared" si="83"/>
        <v>43586</v>
      </c>
    </row>
    <row r="5367" spans="1:3" x14ac:dyDescent="0.25">
      <c r="A5367" s="2">
        <v>43612.614583333336</v>
      </c>
      <c r="B5367" s="3">
        <v>473.01005862925967</v>
      </c>
      <c r="C5367" s="8">
        <f t="shared" si="83"/>
        <v>43586</v>
      </c>
    </row>
    <row r="5368" spans="1:3" x14ac:dyDescent="0.25">
      <c r="A5368" s="2">
        <v>43612.625</v>
      </c>
      <c r="B5368" s="3">
        <v>473.01409175070495</v>
      </c>
      <c r="C5368" s="8">
        <f t="shared" si="83"/>
        <v>43586</v>
      </c>
    </row>
    <row r="5369" spans="1:3" x14ac:dyDescent="0.25">
      <c r="A5369" s="2">
        <v>43612.635416666664</v>
      </c>
      <c r="B5369" s="3">
        <v>473.01777191129378</v>
      </c>
      <c r="C5369" s="8">
        <f t="shared" si="83"/>
        <v>43586</v>
      </c>
    </row>
    <row r="5370" spans="1:3" x14ac:dyDescent="0.25">
      <c r="A5370" s="2">
        <v>43612.645833333336</v>
      </c>
      <c r="B5370" s="3">
        <v>473.01242999091909</v>
      </c>
      <c r="C5370" s="8">
        <f t="shared" si="83"/>
        <v>43586</v>
      </c>
    </row>
    <row r="5371" spans="1:3" x14ac:dyDescent="0.25">
      <c r="A5371" s="2">
        <v>43612.65625</v>
      </c>
      <c r="B5371" s="3">
        <v>473.00808439038383</v>
      </c>
      <c r="C5371" s="8">
        <f t="shared" si="83"/>
        <v>43586</v>
      </c>
    </row>
    <row r="5372" spans="1:3" x14ac:dyDescent="0.25">
      <c r="A5372" s="2">
        <v>43612.666666666664</v>
      </c>
      <c r="B5372" s="3">
        <v>473.00877927161497</v>
      </c>
      <c r="C5372" s="8">
        <f t="shared" si="83"/>
        <v>43586</v>
      </c>
    </row>
    <row r="5373" spans="1:3" x14ac:dyDescent="0.25">
      <c r="A5373" s="2">
        <v>43612.677083333336</v>
      </c>
      <c r="B5373" s="3">
        <v>473.00545207188264</v>
      </c>
      <c r="C5373" s="8">
        <f t="shared" si="83"/>
        <v>43586</v>
      </c>
    </row>
    <row r="5374" spans="1:3" x14ac:dyDescent="0.25">
      <c r="A5374" s="2">
        <v>43612.6875</v>
      </c>
      <c r="B5374" s="3">
        <v>473.00378295177558</v>
      </c>
      <c r="C5374" s="8">
        <f t="shared" si="83"/>
        <v>43586</v>
      </c>
    </row>
    <row r="5375" spans="1:3" x14ac:dyDescent="0.25">
      <c r="A5375" s="2">
        <v>43612.697916666664</v>
      </c>
      <c r="B5375" s="3">
        <v>473.01347783300673</v>
      </c>
      <c r="C5375" s="8">
        <f t="shared" si="83"/>
        <v>43586</v>
      </c>
    </row>
    <row r="5376" spans="1:3" x14ac:dyDescent="0.25">
      <c r="A5376" s="2">
        <v>43612.708333333336</v>
      </c>
      <c r="B5376" s="3">
        <v>473.00848519332794</v>
      </c>
      <c r="C5376" s="8">
        <f t="shared" si="83"/>
        <v>43586</v>
      </c>
    </row>
    <row r="5377" spans="1:3" x14ac:dyDescent="0.25">
      <c r="A5377" s="2">
        <v>43612.71875</v>
      </c>
      <c r="B5377" s="3">
        <v>473.01148519332793</v>
      </c>
      <c r="C5377" s="8">
        <f t="shared" si="83"/>
        <v>43586</v>
      </c>
    </row>
    <row r="5378" spans="1:3" x14ac:dyDescent="0.25">
      <c r="A5378" s="2">
        <v>43612.729166666664</v>
      </c>
      <c r="B5378" s="3">
        <v>473.00582711370265</v>
      </c>
      <c r="C5378" s="8">
        <f t="shared" si="83"/>
        <v>43586</v>
      </c>
    </row>
    <row r="5379" spans="1:3" x14ac:dyDescent="0.25">
      <c r="A5379" s="2">
        <v>43612.739583333336</v>
      </c>
      <c r="B5379" s="3">
        <v>473.00948151316732</v>
      </c>
      <c r="C5379" s="8">
        <f t="shared" ref="C5379:C5442" si="84">DATE(YEAR(A5379), MONTH(A5379), 1)</f>
        <v>43586</v>
      </c>
    </row>
    <row r="5380" spans="1:3" x14ac:dyDescent="0.25">
      <c r="A5380" s="2">
        <v>43612.75</v>
      </c>
      <c r="B5380" s="3">
        <v>472.99714695311383</v>
      </c>
      <c r="C5380" s="8">
        <f t="shared" si="84"/>
        <v>43586</v>
      </c>
    </row>
    <row r="5381" spans="1:3" x14ac:dyDescent="0.25">
      <c r="A5381" s="2">
        <v>43612.760416666664</v>
      </c>
      <c r="B5381" s="3">
        <v>472.98912119198968</v>
      </c>
      <c r="C5381" s="8">
        <f t="shared" si="84"/>
        <v>43586</v>
      </c>
    </row>
    <row r="5382" spans="1:3" x14ac:dyDescent="0.25">
      <c r="A5382" s="2">
        <v>43612.770833333336</v>
      </c>
      <c r="B5382" s="3">
        <v>472.98844103140084</v>
      </c>
      <c r="C5382" s="8">
        <f t="shared" si="84"/>
        <v>43586</v>
      </c>
    </row>
    <row r="5383" spans="1:3" x14ac:dyDescent="0.25">
      <c r="A5383" s="2">
        <v>43612.78125</v>
      </c>
      <c r="B5383" s="3">
        <v>472.98977191129381</v>
      </c>
      <c r="C5383" s="8">
        <f t="shared" si="84"/>
        <v>43586</v>
      </c>
    </row>
    <row r="5384" spans="1:3" x14ac:dyDescent="0.25">
      <c r="A5384" s="2">
        <v>43612.791666666664</v>
      </c>
      <c r="B5384" s="3">
        <v>472.99144471156143</v>
      </c>
      <c r="C5384" s="8">
        <f t="shared" si="84"/>
        <v>43586</v>
      </c>
    </row>
    <row r="5385" spans="1:3" x14ac:dyDescent="0.25">
      <c r="A5385" s="2">
        <v>43612.802083333336</v>
      </c>
      <c r="B5385" s="3">
        <v>472.99978295177556</v>
      </c>
      <c r="C5385" s="8">
        <f t="shared" si="84"/>
        <v>43586</v>
      </c>
    </row>
    <row r="5386" spans="1:3" x14ac:dyDescent="0.25">
      <c r="A5386" s="2">
        <v>43612.8125</v>
      </c>
      <c r="B5386" s="3">
        <v>473.00612119198968</v>
      </c>
      <c r="C5386" s="8">
        <f t="shared" si="84"/>
        <v>43586</v>
      </c>
    </row>
    <row r="5387" spans="1:3" x14ac:dyDescent="0.25">
      <c r="A5387" s="2">
        <v>43612.822916666664</v>
      </c>
      <c r="B5387" s="3">
        <v>473.00611015150793</v>
      </c>
      <c r="C5387" s="8">
        <f t="shared" si="84"/>
        <v>43586</v>
      </c>
    </row>
    <row r="5388" spans="1:3" x14ac:dyDescent="0.25">
      <c r="A5388" s="2">
        <v>43612.833333333336</v>
      </c>
      <c r="B5388" s="3">
        <v>472.99810647134734</v>
      </c>
      <c r="C5388" s="8">
        <f t="shared" si="84"/>
        <v>43586</v>
      </c>
    </row>
    <row r="5389" spans="1:3" x14ac:dyDescent="0.25">
      <c r="A5389" s="2">
        <v>43612.84375</v>
      </c>
      <c r="B5389" s="3">
        <v>472.99608807054437</v>
      </c>
      <c r="C5389" s="8">
        <f t="shared" si="84"/>
        <v>43586</v>
      </c>
    </row>
    <row r="5390" spans="1:3" x14ac:dyDescent="0.25">
      <c r="A5390" s="2">
        <v>43612.854166666664</v>
      </c>
      <c r="B5390" s="3">
        <v>472.98706230942025</v>
      </c>
      <c r="C5390" s="8">
        <f t="shared" si="84"/>
        <v>43586</v>
      </c>
    </row>
    <row r="5391" spans="1:3" x14ac:dyDescent="0.25">
      <c r="A5391" s="2">
        <v>43612.864583333336</v>
      </c>
      <c r="B5391" s="3">
        <v>472.98772038904553</v>
      </c>
      <c r="C5391" s="8">
        <f t="shared" si="84"/>
        <v>43586</v>
      </c>
    </row>
    <row r="5392" spans="1:3" x14ac:dyDescent="0.25">
      <c r="A5392" s="2">
        <v>43612.875</v>
      </c>
      <c r="B5392" s="3">
        <v>472.98905126893851</v>
      </c>
      <c r="C5392" s="8">
        <f t="shared" si="84"/>
        <v>43586</v>
      </c>
    </row>
    <row r="5393" spans="1:3" x14ac:dyDescent="0.25">
      <c r="A5393" s="2">
        <v>43612.885416666664</v>
      </c>
      <c r="B5393" s="3">
        <v>472.98870934856382</v>
      </c>
      <c r="C5393" s="8">
        <f t="shared" si="84"/>
        <v>43586</v>
      </c>
    </row>
    <row r="5394" spans="1:3" x14ac:dyDescent="0.25">
      <c r="A5394" s="2">
        <v>43612.895833333336</v>
      </c>
      <c r="B5394" s="3">
        <v>472.99803286813557</v>
      </c>
      <c r="C5394" s="8">
        <f t="shared" si="84"/>
        <v>43586</v>
      </c>
    </row>
    <row r="5395" spans="1:3" x14ac:dyDescent="0.25">
      <c r="A5395" s="2">
        <v>43612.90625</v>
      </c>
      <c r="B5395" s="3">
        <v>472.99769462792142</v>
      </c>
      <c r="C5395" s="8">
        <f t="shared" si="84"/>
        <v>43586</v>
      </c>
    </row>
    <row r="5396" spans="1:3" x14ac:dyDescent="0.25">
      <c r="A5396" s="2">
        <v>43612.916666666664</v>
      </c>
      <c r="B5396" s="3">
        <v>473.0037056684032</v>
      </c>
      <c r="C5396" s="8">
        <f t="shared" si="84"/>
        <v>43586</v>
      </c>
    </row>
    <row r="5397" spans="1:3" x14ac:dyDescent="0.25">
      <c r="A5397" s="2">
        <v>43612.927083333336</v>
      </c>
      <c r="B5397" s="3">
        <v>473.00771670888497</v>
      </c>
      <c r="C5397" s="8">
        <f t="shared" si="84"/>
        <v>43586</v>
      </c>
    </row>
    <row r="5398" spans="1:3" x14ac:dyDescent="0.25">
      <c r="A5398" s="2">
        <v>43612.9375</v>
      </c>
      <c r="B5398" s="3">
        <v>473.01907703006265</v>
      </c>
      <c r="C5398" s="8">
        <f t="shared" si="84"/>
        <v>43586</v>
      </c>
    </row>
    <row r="5399" spans="1:3" x14ac:dyDescent="0.25">
      <c r="A5399" s="2">
        <v>43612.947916666664</v>
      </c>
      <c r="B5399" s="3">
        <v>473.01673142952734</v>
      </c>
      <c r="C5399" s="8">
        <f t="shared" si="84"/>
        <v>43586</v>
      </c>
    </row>
    <row r="5400" spans="1:3" x14ac:dyDescent="0.25">
      <c r="A5400" s="2">
        <v>43612.958333333336</v>
      </c>
      <c r="B5400" s="3">
        <v>473.01273510968792</v>
      </c>
      <c r="C5400" s="8">
        <f t="shared" si="84"/>
        <v>43586</v>
      </c>
    </row>
    <row r="5401" spans="1:3" x14ac:dyDescent="0.25">
      <c r="A5401" s="2">
        <v>43612.96875</v>
      </c>
      <c r="B5401" s="3">
        <v>473.01775719065142</v>
      </c>
      <c r="C5401" s="8">
        <f t="shared" si="84"/>
        <v>43586</v>
      </c>
    </row>
    <row r="5402" spans="1:3" x14ac:dyDescent="0.25">
      <c r="A5402" s="2">
        <v>43612.979166666664</v>
      </c>
      <c r="B5402" s="3">
        <v>473.00874615016966</v>
      </c>
      <c r="C5402" s="8">
        <f t="shared" si="84"/>
        <v>43586</v>
      </c>
    </row>
    <row r="5403" spans="1:3" x14ac:dyDescent="0.25">
      <c r="A5403" s="2">
        <v>43612.989583333336</v>
      </c>
      <c r="B5403" s="3">
        <v>473.00707334990204</v>
      </c>
      <c r="C5403" s="8">
        <f t="shared" si="84"/>
        <v>43586</v>
      </c>
    </row>
    <row r="5404" spans="1:3" x14ac:dyDescent="0.25">
      <c r="A5404" s="2">
        <v>43613</v>
      </c>
      <c r="B5404" s="3">
        <v>473.0144299909191</v>
      </c>
      <c r="C5404" s="8">
        <f t="shared" si="84"/>
        <v>43586</v>
      </c>
    </row>
    <row r="5405" spans="1:3" x14ac:dyDescent="0.25">
      <c r="A5405" s="2">
        <v>43613.010416666664</v>
      </c>
      <c r="B5405" s="3">
        <v>473.00476087081205</v>
      </c>
      <c r="C5405" s="8">
        <f t="shared" si="84"/>
        <v>43586</v>
      </c>
    </row>
    <row r="5406" spans="1:3" x14ac:dyDescent="0.25">
      <c r="A5406" s="2">
        <v>43613.020833333336</v>
      </c>
      <c r="B5406" s="3">
        <v>473.00975719065144</v>
      </c>
      <c r="C5406" s="8">
        <f t="shared" si="84"/>
        <v>43586</v>
      </c>
    </row>
    <row r="5407" spans="1:3" x14ac:dyDescent="0.25">
      <c r="A5407" s="2">
        <v>43613.03125</v>
      </c>
      <c r="B5407" s="3">
        <v>473.00909175070495</v>
      </c>
      <c r="C5407" s="8">
        <f t="shared" si="84"/>
        <v>43586</v>
      </c>
    </row>
    <row r="5408" spans="1:3" x14ac:dyDescent="0.25">
      <c r="A5408" s="2">
        <v>43613.041666666664</v>
      </c>
      <c r="B5408" s="3">
        <v>473.00141527027677</v>
      </c>
      <c r="C5408" s="8">
        <f t="shared" si="84"/>
        <v>43586</v>
      </c>
    </row>
    <row r="5409" spans="1:3" x14ac:dyDescent="0.25">
      <c r="A5409" s="2">
        <v>43613.052083333336</v>
      </c>
      <c r="B5409" s="3">
        <v>473.00509175070499</v>
      </c>
      <c r="C5409" s="8">
        <f t="shared" si="84"/>
        <v>43586</v>
      </c>
    </row>
    <row r="5410" spans="1:3" x14ac:dyDescent="0.25">
      <c r="A5410" s="2">
        <v>43613.0625</v>
      </c>
      <c r="B5410" s="3">
        <v>473.01378663193617</v>
      </c>
      <c r="C5410" s="8">
        <f t="shared" si="84"/>
        <v>43586</v>
      </c>
    </row>
    <row r="5411" spans="1:3" x14ac:dyDescent="0.25">
      <c r="A5411" s="2">
        <v>43613.072916666664</v>
      </c>
      <c r="B5411" s="3">
        <v>473.01646311236436</v>
      </c>
      <c r="C5411" s="8">
        <f t="shared" si="84"/>
        <v>43586</v>
      </c>
    </row>
    <row r="5412" spans="1:3" x14ac:dyDescent="0.25">
      <c r="A5412" s="2">
        <v>43613.083333333336</v>
      </c>
      <c r="B5412" s="3">
        <v>473.01679399225736</v>
      </c>
      <c r="C5412" s="8">
        <f t="shared" si="84"/>
        <v>43586</v>
      </c>
    </row>
    <row r="5413" spans="1:3" x14ac:dyDescent="0.25">
      <c r="A5413" s="2">
        <v>43613.09375</v>
      </c>
      <c r="B5413" s="3">
        <v>473.02013959279265</v>
      </c>
      <c r="C5413" s="8">
        <f t="shared" si="84"/>
        <v>43586</v>
      </c>
    </row>
    <row r="5414" spans="1:3" x14ac:dyDescent="0.25">
      <c r="A5414" s="2">
        <v>43613.104166666664</v>
      </c>
      <c r="B5414" s="3">
        <v>473.03833932514459</v>
      </c>
      <c r="C5414" s="8">
        <f t="shared" si="84"/>
        <v>43586</v>
      </c>
    </row>
    <row r="5415" spans="1:3" x14ac:dyDescent="0.25">
      <c r="A5415" s="2">
        <v>43613.114583333336</v>
      </c>
      <c r="B5415" s="3">
        <v>473.0227411317689</v>
      </c>
      <c r="C5415" s="8">
        <f t="shared" si="84"/>
        <v>43586</v>
      </c>
    </row>
    <row r="5416" spans="1:3" x14ac:dyDescent="0.25">
      <c r="A5416" s="2">
        <v>43613.125</v>
      </c>
      <c r="B5416" s="3">
        <v>473.01951831477322</v>
      </c>
      <c r="C5416" s="8">
        <f t="shared" si="84"/>
        <v>43586</v>
      </c>
    </row>
    <row r="5417" spans="1:3" x14ac:dyDescent="0.25">
      <c r="A5417" s="2">
        <v>43613.135416666664</v>
      </c>
      <c r="B5417" s="3">
        <v>473.02578930841656</v>
      </c>
      <c r="C5417" s="8">
        <f t="shared" si="84"/>
        <v>43586</v>
      </c>
    </row>
    <row r="5418" spans="1:3" x14ac:dyDescent="0.25">
      <c r="A5418" s="2">
        <v>43613.145833333336</v>
      </c>
      <c r="B5418" s="3">
        <v>472.99553303541558</v>
      </c>
      <c r="C5418" s="8">
        <f t="shared" si="84"/>
        <v>43586</v>
      </c>
    </row>
    <row r="5419" spans="1:3" x14ac:dyDescent="0.25">
      <c r="A5419" s="2">
        <v>43613.15625</v>
      </c>
      <c r="B5419" s="3">
        <v>473.00697164364578</v>
      </c>
      <c r="C5419" s="8">
        <f t="shared" si="84"/>
        <v>43586</v>
      </c>
    </row>
    <row r="5420" spans="1:3" x14ac:dyDescent="0.25">
      <c r="A5420" s="2">
        <v>43613.166666666664</v>
      </c>
      <c r="B5420" s="3">
        <v>473.00484919466618</v>
      </c>
      <c r="C5420" s="8">
        <f t="shared" si="84"/>
        <v>43586</v>
      </c>
    </row>
    <row r="5421" spans="1:3" x14ac:dyDescent="0.25">
      <c r="A5421" s="2">
        <v>43613.177083333336</v>
      </c>
      <c r="B5421" s="3">
        <v>472.99183815418439</v>
      </c>
      <c r="C5421" s="8">
        <f t="shared" si="84"/>
        <v>43586</v>
      </c>
    </row>
    <row r="5422" spans="1:3" x14ac:dyDescent="0.25">
      <c r="A5422" s="2">
        <v>43613.1875</v>
      </c>
      <c r="B5422" s="3">
        <v>472.99817271423791</v>
      </c>
      <c r="C5422" s="8">
        <f t="shared" si="84"/>
        <v>43586</v>
      </c>
    </row>
    <row r="5423" spans="1:3" x14ac:dyDescent="0.25">
      <c r="A5423" s="2">
        <v>43613.197916666664</v>
      </c>
      <c r="B5423" s="3">
        <v>473.00453303541559</v>
      </c>
      <c r="C5423" s="8">
        <f t="shared" si="84"/>
        <v>43586</v>
      </c>
    </row>
    <row r="5424" spans="1:3" x14ac:dyDescent="0.25">
      <c r="A5424" s="2">
        <v>43613.208333333336</v>
      </c>
      <c r="B5424" s="3">
        <v>473.00684919466619</v>
      </c>
      <c r="C5424" s="8">
        <f t="shared" si="84"/>
        <v>43586</v>
      </c>
    </row>
    <row r="5425" spans="1:3" x14ac:dyDescent="0.25">
      <c r="A5425" s="2">
        <v>43613.21875</v>
      </c>
      <c r="B5425" s="3">
        <v>473.01152935525499</v>
      </c>
      <c r="C5425" s="8">
        <f t="shared" si="84"/>
        <v>43586</v>
      </c>
    </row>
    <row r="5426" spans="1:3" x14ac:dyDescent="0.25">
      <c r="A5426" s="2">
        <v>43613.229166666664</v>
      </c>
      <c r="B5426" s="3">
        <v>473.00251095445208</v>
      </c>
      <c r="C5426" s="8">
        <f t="shared" si="84"/>
        <v>43586</v>
      </c>
    </row>
    <row r="5427" spans="1:3" x14ac:dyDescent="0.25">
      <c r="A5427" s="2">
        <v>43613.239583333336</v>
      </c>
      <c r="B5427" s="3">
        <v>473.00420215552265</v>
      </c>
      <c r="C5427" s="8">
        <f t="shared" si="84"/>
        <v>43586</v>
      </c>
    </row>
    <row r="5428" spans="1:3" x14ac:dyDescent="0.25">
      <c r="A5428" s="2">
        <v>43613.25</v>
      </c>
      <c r="B5428" s="3">
        <v>473.01658489222388</v>
      </c>
      <c r="C5428" s="8">
        <f t="shared" si="84"/>
        <v>43586</v>
      </c>
    </row>
    <row r="5429" spans="1:3" x14ac:dyDescent="0.25">
      <c r="A5429" s="2">
        <v>43613.260416666664</v>
      </c>
      <c r="B5429" s="3">
        <v>473.00352935525501</v>
      </c>
      <c r="C5429" s="8">
        <f t="shared" si="84"/>
        <v>43586</v>
      </c>
    </row>
    <row r="5430" spans="1:3" x14ac:dyDescent="0.25">
      <c r="A5430" s="2">
        <v>43613.270833333336</v>
      </c>
      <c r="B5430" s="3">
        <v>473.0085256750944</v>
      </c>
      <c r="C5430" s="8">
        <f t="shared" si="84"/>
        <v>43586</v>
      </c>
    </row>
    <row r="5431" spans="1:3" x14ac:dyDescent="0.25">
      <c r="A5431" s="2">
        <v>43613.28125</v>
      </c>
      <c r="B5431" s="3">
        <v>473.00300509965109</v>
      </c>
      <c r="C5431" s="8">
        <f t="shared" si="84"/>
        <v>43586</v>
      </c>
    </row>
    <row r="5432" spans="1:3" x14ac:dyDescent="0.25">
      <c r="A5432" s="2">
        <v>43613.291666666664</v>
      </c>
      <c r="B5432" s="3">
        <v>472.99319111504087</v>
      </c>
      <c r="C5432" s="8">
        <f t="shared" si="84"/>
        <v>43586</v>
      </c>
    </row>
    <row r="5433" spans="1:3" x14ac:dyDescent="0.25">
      <c r="A5433" s="2">
        <v>43613.302083333336</v>
      </c>
      <c r="B5433" s="3">
        <v>473.00452199493384</v>
      </c>
      <c r="C5433" s="8">
        <f t="shared" si="84"/>
        <v>43586</v>
      </c>
    </row>
    <row r="5434" spans="1:3" x14ac:dyDescent="0.25">
      <c r="A5434" s="2">
        <v>43613.3125</v>
      </c>
      <c r="B5434" s="3">
        <v>472.99984551450558</v>
      </c>
      <c r="C5434" s="8">
        <f t="shared" si="84"/>
        <v>43586</v>
      </c>
    </row>
    <row r="5435" spans="1:3" x14ac:dyDescent="0.25">
      <c r="A5435" s="2">
        <v>43613.322916666664</v>
      </c>
      <c r="B5435" s="3">
        <v>473.00252935525498</v>
      </c>
      <c r="C5435" s="8">
        <f t="shared" si="84"/>
        <v>43586</v>
      </c>
    </row>
    <row r="5436" spans="1:3" x14ac:dyDescent="0.25">
      <c r="A5436" s="2">
        <v>43613.333333333336</v>
      </c>
      <c r="B5436" s="3">
        <v>473.01509777278596</v>
      </c>
      <c r="C5436" s="8">
        <f t="shared" si="84"/>
        <v>43586</v>
      </c>
    </row>
    <row r="5437" spans="1:3" x14ac:dyDescent="0.25">
      <c r="A5437" s="2">
        <v>43613.34375</v>
      </c>
      <c r="B5437" s="3">
        <v>473.02130954929981</v>
      </c>
      <c r="C5437" s="8">
        <f t="shared" si="84"/>
        <v>43586</v>
      </c>
    </row>
    <row r="5438" spans="1:3" x14ac:dyDescent="0.25">
      <c r="A5438" s="2">
        <v>43613.354166666664</v>
      </c>
      <c r="B5438" s="3">
        <v>473.02401948573339</v>
      </c>
      <c r="C5438" s="8">
        <f t="shared" si="84"/>
        <v>43586</v>
      </c>
    </row>
    <row r="5439" spans="1:3" x14ac:dyDescent="0.25">
      <c r="A5439" s="2">
        <v>43613.364583333336</v>
      </c>
      <c r="B5439" s="3">
        <v>473.02375919801176</v>
      </c>
      <c r="C5439" s="8">
        <f t="shared" si="84"/>
        <v>43586</v>
      </c>
    </row>
    <row r="5440" spans="1:3" x14ac:dyDescent="0.25">
      <c r="A5440" s="2">
        <v>43613.375</v>
      </c>
      <c r="B5440" s="3">
        <v>473.0141830855996</v>
      </c>
      <c r="C5440" s="8">
        <f t="shared" si="84"/>
        <v>43586</v>
      </c>
    </row>
    <row r="5441" spans="1:3" x14ac:dyDescent="0.25">
      <c r="A5441" s="2">
        <v>43613.385416666664</v>
      </c>
      <c r="B5441" s="3">
        <v>473.01571436696457</v>
      </c>
      <c r="C5441" s="8">
        <f t="shared" si="84"/>
        <v>43586</v>
      </c>
    </row>
    <row r="5442" spans="1:3" x14ac:dyDescent="0.25">
      <c r="A5442" s="2">
        <v>43613.395833333336</v>
      </c>
      <c r="B5442" s="3">
        <v>473.01120148640251</v>
      </c>
      <c r="C5442" s="8">
        <f t="shared" si="84"/>
        <v>43586</v>
      </c>
    </row>
    <row r="5443" spans="1:3" x14ac:dyDescent="0.25">
      <c r="A5443" s="2">
        <v>43613.40625</v>
      </c>
      <c r="B5443" s="3">
        <v>473.00557686278262</v>
      </c>
      <c r="C5443" s="8">
        <f t="shared" ref="C5443:C5506" si="85">DATE(YEAR(A5443), MONTH(A5443), 1)</f>
        <v>43586</v>
      </c>
    </row>
    <row r="5444" spans="1:3" x14ac:dyDescent="0.25">
      <c r="A5444" s="2">
        <v>43613.416666666664</v>
      </c>
      <c r="B5444" s="3">
        <v>473.00797833484683</v>
      </c>
      <c r="C5444" s="8">
        <f t="shared" si="85"/>
        <v>43586</v>
      </c>
    </row>
    <row r="5445" spans="1:3" x14ac:dyDescent="0.25">
      <c r="A5445" s="2">
        <v>43613.427083333336</v>
      </c>
      <c r="B5445" s="3">
        <v>473.00495223916266</v>
      </c>
      <c r="C5445" s="8">
        <f t="shared" si="85"/>
        <v>43586</v>
      </c>
    </row>
    <row r="5446" spans="1:3" x14ac:dyDescent="0.25">
      <c r="A5446" s="2">
        <v>43613.4375</v>
      </c>
      <c r="B5446" s="3">
        <v>473.00626070353201</v>
      </c>
      <c r="C5446" s="8">
        <f t="shared" si="85"/>
        <v>43586</v>
      </c>
    </row>
    <row r="5447" spans="1:3" x14ac:dyDescent="0.25">
      <c r="A5447" s="2">
        <v>43613.447916666664</v>
      </c>
      <c r="B5447" s="3">
        <v>473.01187763227074</v>
      </c>
      <c r="C5447" s="8">
        <f t="shared" si="85"/>
        <v>43586</v>
      </c>
    </row>
    <row r="5448" spans="1:3" x14ac:dyDescent="0.25">
      <c r="A5448" s="2">
        <v>43613.458333333336</v>
      </c>
      <c r="B5448" s="3">
        <v>473.00938315251159</v>
      </c>
      <c r="C5448" s="8">
        <f t="shared" si="85"/>
        <v>43586</v>
      </c>
    </row>
    <row r="5449" spans="1:3" x14ac:dyDescent="0.25">
      <c r="A5449" s="2">
        <v>43613.46875</v>
      </c>
      <c r="B5449" s="3">
        <v>473.01727140945371</v>
      </c>
      <c r="C5449" s="8">
        <f t="shared" si="85"/>
        <v>43586</v>
      </c>
    </row>
    <row r="5450" spans="1:3" x14ac:dyDescent="0.25">
      <c r="A5450" s="2">
        <v>43613.479166666664</v>
      </c>
      <c r="B5450" s="3">
        <v>473.01168024183914</v>
      </c>
      <c r="C5450" s="8">
        <f t="shared" si="85"/>
        <v>43586</v>
      </c>
    </row>
    <row r="5451" spans="1:3" x14ac:dyDescent="0.25">
      <c r="A5451" s="2">
        <v>43613.489583333336</v>
      </c>
      <c r="B5451" s="3">
        <v>473.01567990727909</v>
      </c>
      <c r="C5451" s="8">
        <f t="shared" si="85"/>
        <v>43586</v>
      </c>
    </row>
    <row r="5452" spans="1:3" x14ac:dyDescent="0.25">
      <c r="A5452" s="2">
        <v>43613.5</v>
      </c>
      <c r="B5452" s="3">
        <v>473.01993250011952</v>
      </c>
      <c r="C5452" s="8">
        <f t="shared" si="85"/>
        <v>43586</v>
      </c>
    </row>
    <row r="5453" spans="1:3" x14ac:dyDescent="0.25">
      <c r="A5453" s="2">
        <v>43613.510416666664</v>
      </c>
      <c r="B5453" s="3">
        <v>473.01289536395353</v>
      </c>
      <c r="C5453" s="8">
        <f t="shared" si="85"/>
        <v>43586</v>
      </c>
    </row>
    <row r="5454" spans="1:3" x14ac:dyDescent="0.25">
      <c r="A5454" s="2">
        <v>43613.520833333336</v>
      </c>
      <c r="B5454" s="3">
        <v>473.01244170052098</v>
      </c>
      <c r="C5454" s="8">
        <f t="shared" si="85"/>
        <v>43586</v>
      </c>
    </row>
    <row r="5455" spans="1:3" x14ac:dyDescent="0.25">
      <c r="A5455" s="2">
        <v>43613.53125</v>
      </c>
      <c r="B5455" s="3">
        <v>473.0042781006548</v>
      </c>
      <c r="C5455" s="8">
        <f t="shared" si="85"/>
        <v>43586</v>
      </c>
    </row>
    <row r="5456" spans="1:3" x14ac:dyDescent="0.25">
      <c r="A5456" s="2">
        <v>43613.541666666664</v>
      </c>
      <c r="B5456" s="3">
        <v>473.00071302872436</v>
      </c>
      <c r="C5456" s="8">
        <f t="shared" si="85"/>
        <v>43586</v>
      </c>
    </row>
    <row r="5457" spans="1:3" x14ac:dyDescent="0.25">
      <c r="A5457" s="2">
        <v>43613.552083333336</v>
      </c>
      <c r="B5457" s="3">
        <v>472.99885053290637</v>
      </c>
      <c r="C5457" s="8">
        <f t="shared" si="85"/>
        <v>43586</v>
      </c>
    </row>
    <row r="5458" spans="1:3" x14ac:dyDescent="0.25">
      <c r="A5458" s="2">
        <v>43613.5625</v>
      </c>
      <c r="B5458" s="3">
        <v>472.99619245328108</v>
      </c>
      <c r="C5458" s="8">
        <f t="shared" si="85"/>
        <v>43586</v>
      </c>
    </row>
    <row r="5459" spans="1:3" x14ac:dyDescent="0.25">
      <c r="A5459" s="2">
        <v>43613.572916666664</v>
      </c>
      <c r="B5459" s="3">
        <v>472.99800643789132</v>
      </c>
      <c r="C5459" s="8">
        <f t="shared" si="85"/>
        <v>43586</v>
      </c>
    </row>
    <row r="5460" spans="1:3" x14ac:dyDescent="0.25">
      <c r="A5460" s="2">
        <v>43613.583333333336</v>
      </c>
      <c r="B5460" s="3">
        <v>473.01030720737947</v>
      </c>
      <c r="C5460" s="8">
        <f t="shared" si="85"/>
        <v>43586</v>
      </c>
    </row>
    <row r="5461" spans="1:3" x14ac:dyDescent="0.25">
      <c r="A5461" s="2">
        <v>43613.59375</v>
      </c>
      <c r="B5461" s="3">
        <v>473.01415464799504</v>
      </c>
      <c r="C5461" s="8">
        <f t="shared" si="85"/>
        <v>43586</v>
      </c>
    </row>
    <row r="5462" spans="1:3" x14ac:dyDescent="0.25">
      <c r="A5462" s="2">
        <v>43613.604166666664</v>
      </c>
      <c r="B5462" s="3">
        <v>473.01032560818237</v>
      </c>
      <c r="C5462" s="8">
        <f t="shared" si="85"/>
        <v>43586</v>
      </c>
    </row>
    <row r="5463" spans="1:3" x14ac:dyDescent="0.25">
      <c r="A5463" s="2">
        <v>43613.614583333336</v>
      </c>
      <c r="B5463" s="3">
        <v>473.0046712087177</v>
      </c>
      <c r="C5463" s="8">
        <f t="shared" si="85"/>
        <v>43586</v>
      </c>
    </row>
    <row r="5464" spans="1:3" x14ac:dyDescent="0.25">
      <c r="A5464" s="2">
        <v>43613.625</v>
      </c>
      <c r="B5464" s="3">
        <v>472.9989388567605</v>
      </c>
      <c r="C5464" s="8">
        <f t="shared" si="85"/>
        <v>43586</v>
      </c>
    </row>
    <row r="5465" spans="1:3" x14ac:dyDescent="0.25">
      <c r="A5465" s="2">
        <v>43613.635416666664</v>
      </c>
      <c r="B5465" s="3">
        <v>472.99683447402384</v>
      </c>
      <c r="C5465" s="8">
        <f t="shared" si="85"/>
        <v>43586</v>
      </c>
    </row>
    <row r="5466" spans="1:3" x14ac:dyDescent="0.25">
      <c r="A5466" s="2">
        <v>43613.645833333336</v>
      </c>
      <c r="B5466" s="3">
        <v>472.99619880992208</v>
      </c>
      <c r="C5466" s="8">
        <f t="shared" si="85"/>
        <v>43586</v>
      </c>
    </row>
    <row r="5467" spans="1:3" x14ac:dyDescent="0.25">
      <c r="A5467" s="2">
        <v>43613.65625</v>
      </c>
      <c r="B5467" s="3">
        <v>473.01162202838981</v>
      </c>
      <c r="C5467" s="8">
        <f t="shared" si="85"/>
        <v>43586</v>
      </c>
    </row>
    <row r="5468" spans="1:3" x14ac:dyDescent="0.25">
      <c r="A5468" s="2">
        <v>43613.666666666664</v>
      </c>
      <c r="B5468" s="3">
        <v>473.00451430005256</v>
      </c>
      <c r="C5468" s="8">
        <f t="shared" si="85"/>
        <v>43586</v>
      </c>
    </row>
    <row r="5469" spans="1:3" x14ac:dyDescent="0.25">
      <c r="A5469" s="2">
        <v>43613.677083333336</v>
      </c>
      <c r="B5469" s="3">
        <v>473.00275953257182</v>
      </c>
      <c r="C5469" s="8">
        <f t="shared" si="85"/>
        <v>43586</v>
      </c>
    </row>
    <row r="5470" spans="1:3" x14ac:dyDescent="0.25">
      <c r="A5470" s="2">
        <v>43613.6875</v>
      </c>
      <c r="B5470" s="3">
        <v>473.00910881326769</v>
      </c>
      <c r="C5470" s="8">
        <f t="shared" si="85"/>
        <v>43586</v>
      </c>
    </row>
    <row r="5471" spans="1:3" x14ac:dyDescent="0.25">
      <c r="A5471" s="2">
        <v>43613.697916666664</v>
      </c>
      <c r="B5471" s="3">
        <v>472.99593785308036</v>
      </c>
      <c r="C5471" s="8">
        <f t="shared" si="85"/>
        <v>43586</v>
      </c>
    </row>
    <row r="5472" spans="1:3" x14ac:dyDescent="0.25">
      <c r="A5472" s="2">
        <v>43613.708333333336</v>
      </c>
      <c r="B5472" s="3">
        <v>472.99033196482338</v>
      </c>
      <c r="C5472" s="8">
        <f t="shared" si="85"/>
        <v>43586</v>
      </c>
    </row>
    <row r="5473" spans="1:3" x14ac:dyDescent="0.25">
      <c r="A5473" s="2">
        <v>43613.71875</v>
      </c>
      <c r="B5473" s="3">
        <v>472.99140623715527</v>
      </c>
      <c r="C5473" s="8">
        <f t="shared" si="85"/>
        <v>43586</v>
      </c>
    </row>
    <row r="5474" spans="1:3" x14ac:dyDescent="0.25">
      <c r="A5474" s="2">
        <v>43613.729166666664</v>
      </c>
      <c r="B5474" s="3">
        <v>472.98737278114993</v>
      </c>
      <c r="C5474" s="8">
        <f t="shared" si="85"/>
        <v>43586</v>
      </c>
    </row>
    <row r="5475" spans="1:3" x14ac:dyDescent="0.25">
      <c r="A5475" s="2">
        <v>43613.739583333336</v>
      </c>
      <c r="B5475" s="3">
        <v>472.98088967643264</v>
      </c>
      <c r="C5475" s="8">
        <f t="shared" si="85"/>
        <v>43586</v>
      </c>
    </row>
    <row r="5476" spans="1:3" x14ac:dyDescent="0.25">
      <c r="A5476" s="2">
        <v>43613.75</v>
      </c>
      <c r="B5476" s="3">
        <v>472.98419078048084</v>
      </c>
      <c r="C5476" s="8">
        <f t="shared" si="85"/>
        <v>43586</v>
      </c>
    </row>
    <row r="5477" spans="1:3" x14ac:dyDescent="0.25">
      <c r="A5477" s="2">
        <v>43613.760416666664</v>
      </c>
      <c r="B5477" s="3">
        <v>472.98466284471635</v>
      </c>
      <c r="C5477" s="8">
        <f t="shared" si="85"/>
        <v>43586</v>
      </c>
    </row>
    <row r="5478" spans="1:3" x14ac:dyDescent="0.25">
      <c r="A5478" s="2">
        <v>43613.770833333336</v>
      </c>
      <c r="B5478" s="3">
        <v>472.97374481192946</v>
      </c>
      <c r="C5478" s="8">
        <f t="shared" si="85"/>
        <v>43586</v>
      </c>
    </row>
    <row r="5479" spans="1:3" x14ac:dyDescent="0.25">
      <c r="A5479" s="2">
        <v>43613.78125</v>
      </c>
      <c r="B5479" s="3">
        <v>472.98242497251829</v>
      </c>
      <c r="C5479" s="8">
        <f t="shared" si="85"/>
        <v>43586</v>
      </c>
    </row>
    <row r="5480" spans="1:3" x14ac:dyDescent="0.25">
      <c r="A5480" s="2">
        <v>43613.791666666664</v>
      </c>
      <c r="B5480" s="3">
        <v>472.98702350045403</v>
      </c>
      <c r="C5480" s="8">
        <f t="shared" si="85"/>
        <v>43586</v>
      </c>
    </row>
    <row r="5481" spans="1:3" x14ac:dyDescent="0.25">
      <c r="A5481" s="2">
        <v>43613.802083333336</v>
      </c>
      <c r="B5481" s="3">
        <v>472.9850348754959</v>
      </c>
      <c r="C5481" s="8">
        <f t="shared" si="85"/>
        <v>43586</v>
      </c>
    </row>
    <row r="5482" spans="1:3" x14ac:dyDescent="0.25">
      <c r="A5482" s="2">
        <v>43613.8125</v>
      </c>
      <c r="B5482" s="3">
        <v>472.98290105147447</v>
      </c>
      <c r="C5482" s="8">
        <f t="shared" si="85"/>
        <v>43586</v>
      </c>
    </row>
    <row r="5483" spans="1:3" x14ac:dyDescent="0.25">
      <c r="A5483" s="2">
        <v>43613.822916666664</v>
      </c>
      <c r="B5483" s="3">
        <v>472.99024297184917</v>
      </c>
      <c r="C5483" s="8">
        <f t="shared" si="85"/>
        <v>43586</v>
      </c>
    </row>
    <row r="5484" spans="1:3" x14ac:dyDescent="0.25">
      <c r="A5484" s="2">
        <v>43613.833333333336</v>
      </c>
      <c r="B5484" s="3">
        <v>472.99023929168857</v>
      </c>
      <c r="C5484" s="8">
        <f t="shared" si="85"/>
        <v>43586</v>
      </c>
    </row>
    <row r="5485" spans="1:3" x14ac:dyDescent="0.25">
      <c r="A5485" s="2">
        <v>43613.84375</v>
      </c>
      <c r="B5485" s="3">
        <v>472.98449255364909</v>
      </c>
      <c r="C5485" s="8">
        <f t="shared" si="85"/>
        <v>43586</v>
      </c>
    </row>
    <row r="5486" spans="1:3" x14ac:dyDescent="0.25">
      <c r="A5486" s="2">
        <v>43613.854166666664</v>
      </c>
      <c r="B5486" s="3">
        <v>472.98236274434834</v>
      </c>
      <c r="C5486" s="8">
        <f t="shared" si="85"/>
        <v>43586</v>
      </c>
    </row>
    <row r="5487" spans="1:3" x14ac:dyDescent="0.25">
      <c r="A5487" s="2">
        <v>43613.864583333336</v>
      </c>
      <c r="B5487" s="3">
        <v>472.97456348038043</v>
      </c>
      <c r="C5487" s="8">
        <f t="shared" si="85"/>
        <v>43586</v>
      </c>
    </row>
    <row r="5488" spans="1:3" x14ac:dyDescent="0.25">
      <c r="A5488" s="2">
        <v>43613.875</v>
      </c>
      <c r="B5488" s="3">
        <v>472.98030687281937</v>
      </c>
      <c r="C5488" s="8">
        <f t="shared" si="85"/>
        <v>43586</v>
      </c>
    </row>
    <row r="5489" spans="1:3" x14ac:dyDescent="0.25">
      <c r="A5489" s="2">
        <v>43613.885416666664</v>
      </c>
      <c r="B5489" s="3">
        <v>472.99281239306026</v>
      </c>
      <c r="C5489" s="8">
        <f t="shared" si="85"/>
        <v>43586</v>
      </c>
    </row>
    <row r="5490" spans="1:3" x14ac:dyDescent="0.25">
      <c r="A5490" s="2">
        <v>43613.895833333336</v>
      </c>
      <c r="B5490" s="3">
        <v>472.99825869617166</v>
      </c>
      <c r="C5490" s="8">
        <f t="shared" si="85"/>
        <v>43586</v>
      </c>
    </row>
    <row r="5491" spans="1:3" x14ac:dyDescent="0.25">
      <c r="A5491" s="2">
        <v>43613.90625</v>
      </c>
      <c r="B5491" s="3">
        <v>473.0077454810496</v>
      </c>
      <c r="C5491" s="8">
        <f t="shared" si="85"/>
        <v>43586</v>
      </c>
    </row>
    <row r="5492" spans="1:3" x14ac:dyDescent="0.25">
      <c r="A5492" s="2">
        <v>43613.916666666664</v>
      </c>
      <c r="B5492" s="3">
        <v>472.99930319265883</v>
      </c>
      <c r="C5492" s="8">
        <f t="shared" si="85"/>
        <v>43586</v>
      </c>
    </row>
    <row r="5493" spans="1:3" x14ac:dyDescent="0.25">
      <c r="A5493" s="2">
        <v>43613.927083333336</v>
      </c>
      <c r="B5493" s="3">
        <v>473.00231791330117</v>
      </c>
      <c r="C5493" s="8">
        <f t="shared" si="85"/>
        <v>43586</v>
      </c>
    </row>
    <row r="5494" spans="1:3" x14ac:dyDescent="0.25">
      <c r="A5494" s="2">
        <v>43613.9375</v>
      </c>
      <c r="B5494" s="3">
        <v>473.01868191463939</v>
      </c>
      <c r="C5494" s="8">
        <f t="shared" si="85"/>
        <v>43586</v>
      </c>
    </row>
    <row r="5495" spans="1:3" x14ac:dyDescent="0.25">
      <c r="A5495" s="2">
        <v>43613.947916666664</v>
      </c>
      <c r="B5495" s="3">
        <v>473.01691978683743</v>
      </c>
      <c r="C5495" s="8">
        <f t="shared" si="85"/>
        <v>43586</v>
      </c>
    </row>
    <row r="5496" spans="1:3" x14ac:dyDescent="0.25">
      <c r="A5496" s="2">
        <v>43613.958333333336</v>
      </c>
      <c r="B5496" s="3">
        <v>473.01905729101946</v>
      </c>
      <c r="C5496" s="8">
        <f t="shared" si="85"/>
        <v>43586</v>
      </c>
    </row>
    <row r="5497" spans="1:3" x14ac:dyDescent="0.25">
      <c r="A5497" s="2">
        <v>43613.96875</v>
      </c>
      <c r="B5497" s="3">
        <v>473.01470767576353</v>
      </c>
      <c r="C5497" s="8">
        <f t="shared" si="85"/>
        <v>43586</v>
      </c>
    </row>
    <row r="5498" spans="1:3" x14ac:dyDescent="0.25">
      <c r="A5498" s="2">
        <v>43613.979166666664</v>
      </c>
      <c r="B5498" s="3">
        <v>473.01579666873778</v>
      </c>
      <c r="C5498" s="8">
        <f t="shared" si="85"/>
        <v>43586</v>
      </c>
    </row>
    <row r="5499" spans="1:3" x14ac:dyDescent="0.25">
      <c r="A5499" s="2">
        <v>43613.989583333336</v>
      </c>
      <c r="B5499" s="3">
        <v>473.01660329302683</v>
      </c>
      <c r="C5499" s="8">
        <f t="shared" si="85"/>
        <v>43586</v>
      </c>
    </row>
    <row r="5500" spans="1:3" x14ac:dyDescent="0.25">
      <c r="A5500" s="2">
        <v>43614</v>
      </c>
      <c r="B5500" s="3">
        <v>473.01825367777087</v>
      </c>
      <c r="C5500" s="8">
        <f t="shared" si="85"/>
        <v>43586</v>
      </c>
    </row>
    <row r="5501" spans="1:3" x14ac:dyDescent="0.25">
      <c r="A5501" s="2">
        <v>43614.010416666664</v>
      </c>
      <c r="B5501" s="3">
        <v>473.02160295846676</v>
      </c>
      <c r="C5501" s="8">
        <f t="shared" si="85"/>
        <v>43586</v>
      </c>
    </row>
    <row r="5502" spans="1:3" x14ac:dyDescent="0.25">
      <c r="A5502" s="2">
        <v>43614.020833333336</v>
      </c>
      <c r="B5502" s="3">
        <v>473.01754340677724</v>
      </c>
      <c r="C5502" s="8">
        <f t="shared" si="85"/>
        <v>43586</v>
      </c>
    </row>
    <row r="5503" spans="1:3" x14ac:dyDescent="0.25">
      <c r="A5503" s="2">
        <v>43614.03125</v>
      </c>
      <c r="B5503" s="3">
        <v>473.01167723079863</v>
      </c>
      <c r="C5503" s="8">
        <f t="shared" si="85"/>
        <v>43586</v>
      </c>
    </row>
    <row r="5504" spans="1:3" x14ac:dyDescent="0.25">
      <c r="A5504" s="2">
        <v>43614.041666666664</v>
      </c>
      <c r="B5504" s="3">
        <v>473.00809342350522</v>
      </c>
      <c r="C5504" s="8">
        <f t="shared" si="85"/>
        <v>43586</v>
      </c>
    </row>
    <row r="5505" spans="1:3" x14ac:dyDescent="0.25">
      <c r="A5505" s="2">
        <v>43614.052083333336</v>
      </c>
      <c r="B5505" s="3">
        <v>473.00956180758021</v>
      </c>
      <c r="C5505" s="8">
        <f t="shared" si="85"/>
        <v>43586</v>
      </c>
    </row>
    <row r="5506" spans="1:3" x14ac:dyDescent="0.25">
      <c r="A5506" s="2">
        <v>43614.0625</v>
      </c>
      <c r="B5506" s="3">
        <v>473.01247248004591</v>
      </c>
      <c r="C5506" s="8">
        <f t="shared" si="85"/>
        <v>43586</v>
      </c>
    </row>
    <row r="5507" spans="1:3" x14ac:dyDescent="0.25">
      <c r="A5507" s="2">
        <v>43614.072916666664</v>
      </c>
      <c r="B5507" s="3">
        <v>473.01492580891841</v>
      </c>
      <c r="C5507" s="8">
        <f t="shared" ref="C5507:C5570" si="86">DATE(YEAR(A5507), MONTH(A5507), 1)</f>
        <v>43586</v>
      </c>
    </row>
    <row r="5508" spans="1:3" x14ac:dyDescent="0.25">
      <c r="A5508" s="2">
        <v>43614.083333333336</v>
      </c>
      <c r="B5508" s="3">
        <v>473.01810044926634</v>
      </c>
      <c r="C5508" s="8">
        <f t="shared" si="86"/>
        <v>43586</v>
      </c>
    </row>
    <row r="5509" spans="1:3" x14ac:dyDescent="0.25">
      <c r="A5509" s="2">
        <v>43614.09375</v>
      </c>
      <c r="B5509" s="3">
        <v>473.01297030540553</v>
      </c>
      <c r="C5509" s="8">
        <f t="shared" si="86"/>
        <v>43586</v>
      </c>
    </row>
    <row r="5510" spans="1:3" x14ac:dyDescent="0.25">
      <c r="A5510" s="2">
        <v>43614.104166666664</v>
      </c>
      <c r="B5510" s="3">
        <v>473.01193316923963</v>
      </c>
      <c r="C5510" s="8">
        <f t="shared" si="86"/>
        <v>43586</v>
      </c>
    </row>
    <row r="5511" spans="1:3" x14ac:dyDescent="0.25">
      <c r="A5511" s="2">
        <v>43614.114583333336</v>
      </c>
      <c r="B5511" s="3">
        <v>473.00988465803187</v>
      </c>
      <c r="C5511" s="8">
        <f t="shared" si="86"/>
        <v>43586</v>
      </c>
    </row>
    <row r="5512" spans="1:3" x14ac:dyDescent="0.25">
      <c r="A5512" s="2">
        <v>43614.125</v>
      </c>
      <c r="B5512" s="3">
        <v>473.00929349041724</v>
      </c>
      <c r="C5512" s="8">
        <f t="shared" si="86"/>
        <v>43586</v>
      </c>
    </row>
    <row r="5513" spans="1:3" x14ac:dyDescent="0.25">
      <c r="A5513" s="2">
        <v>43614.135416666664</v>
      </c>
      <c r="B5513" s="3">
        <v>473.01239017827271</v>
      </c>
      <c r="C5513" s="8">
        <f t="shared" si="86"/>
        <v>43586</v>
      </c>
    </row>
    <row r="5514" spans="1:3" x14ac:dyDescent="0.25">
      <c r="A5514" s="2">
        <v>43614.145833333336</v>
      </c>
      <c r="B5514" s="3">
        <v>473.00904089757682</v>
      </c>
      <c r="C5514" s="8">
        <f t="shared" si="86"/>
        <v>43586</v>
      </c>
    </row>
    <row r="5515" spans="1:3" x14ac:dyDescent="0.25">
      <c r="A5515" s="2">
        <v>43614.15625</v>
      </c>
      <c r="B5515" s="3">
        <v>473.00302216221382</v>
      </c>
      <c r="C5515" s="8">
        <f t="shared" si="86"/>
        <v>43586</v>
      </c>
    </row>
    <row r="5516" spans="1:3" x14ac:dyDescent="0.25">
      <c r="A5516" s="2">
        <v>43614.166666666664</v>
      </c>
      <c r="B5516" s="3">
        <v>473.00192179419781</v>
      </c>
      <c r="C5516" s="8">
        <f t="shared" si="86"/>
        <v>43586</v>
      </c>
    </row>
    <row r="5517" spans="1:3" x14ac:dyDescent="0.25">
      <c r="A5517" s="2">
        <v>43614.177083333336</v>
      </c>
      <c r="B5517" s="3">
        <v>473.00466150647611</v>
      </c>
      <c r="C5517" s="8">
        <f t="shared" si="86"/>
        <v>43586</v>
      </c>
    </row>
    <row r="5518" spans="1:3" x14ac:dyDescent="0.25">
      <c r="A5518" s="2">
        <v>43614.1875</v>
      </c>
      <c r="B5518" s="3">
        <v>473.00763173063137</v>
      </c>
      <c r="C5518" s="8">
        <f t="shared" si="86"/>
        <v>43586</v>
      </c>
    </row>
    <row r="5519" spans="1:3" x14ac:dyDescent="0.25">
      <c r="A5519" s="2">
        <v>43614.197916666664</v>
      </c>
      <c r="B5519" s="3">
        <v>473.00620048272236</v>
      </c>
      <c r="C5519" s="8">
        <f t="shared" si="86"/>
        <v>43586</v>
      </c>
    </row>
    <row r="5520" spans="1:3" x14ac:dyDescent="0.25">
      <c r="A5520" s="2">
        <v>43614.208333333336</v>
      </c>
      <c r="B5520" s="3">
        <v>473.00555745829951</v>
      </c>
      <c r="C5520" s="8">
        <f t="shared" si="86"/>
        <v>43586</v>
      </c>
    </row>
    <row r="5521" spans="1:3" x14ac:dyDescent="0.25">
      <c r="A5521" s="2">
        <v>43614.21875</v>
      </c>
      <c r="B5521" s="3">
        <v>472.99961332982843</v>
      </c>
      <c r="C5521" s="8">
        <f t="shared" si="86"/>
        <v>43586</v>
      </c>
    </row>
    <row r="5522" spans="1:3" x14ac:dyDescent="0.25">
      <c r="A5522" s="2">
        <v>43614.229166666664</v>
      </c>
      <c r="B5522" s="3">
        <v>473.0007136978445</v>
      </c>
      <c r="C5522" s="8">
        <f t="shared" si="86"/>
        <v>43586</v>
      </c>
    </row>
    <row r="5523" spans="1:3" x14ac:dyDescent="0.25">
      <c r="A5523" s="2">
        <v>43614.239583333336</v>
      </c>
      <c r="B5523" s="3">
        <v>472.99965414615497</v>
      </c>
      <c r="C5523" s="8">
        <f t="shared" si="86"/>
        <v>43586</v>
      </c>
    </row>
    <row r="5524" spans="1:3" x14ac:dyDescent="0.25">
      <c r="A5524" s="2">
        <v>43614.25</v>
      </c>
      <c r="B5524" s="3">
        <v>473.00682878650292</v>
      </c>
      <c r="C5524" s="8">
        <f t="shared" si="86"/>
        <v>43586</v>
      </c>
    </row>
    <row r="5525" spans="1:3" x14ac:dyDescent="0.25">
      <c r="A5525" s="2">
        <v>43614.260416666664</v>
      </c>
      <c r="B5525" s="3">
        <v>473.00612989055105</v>
      </c>
      <c r="C5525" s="8">
        <f t="shared" si="86"/>
        <v>43586</v>
      </c>
    </row>
    <row r="5526" spans="1:3" x14ac:dyDescent="0.25">
      <c r="A5526" s="2">
        <v>43614.270833333336</v>
      </c>
      <c r="B5526" s="3">
        <v>473.01289937867421</v>
      </c>
      <c r="C5526" s="8">
        <f t="shared" si="86"/>
        <v>43586</v>
      </c>
    </row>
    <row r="5527" spans="1:3" x14ac:dyDescent="0.25">
      <c r="A5527" s="2">
        <v>43614.28125</v>
      </c>
      <c r="B5527" s="3">
        <v>473.00799974669025</v>
      </c>
      <c r="C5527" s="8">
        <f t="shared" si="86"/>
        <v>43586</v>
      </c>
    </row>
    <row r="5528" spans="1:3" x14ac:dyDescent="0.25">
      <c r="A5528" s="2">
        <v>43614.291666666664</v>
      </c>
      <c r="B5528" s="3">
        <v>473.00873577880805</v>
      </c>
      <c r="C5528" s="8">
        <f t="shared" si="86"/>
        <v>43586</v>
      </c>
    </row>
    <row r="5529" spans="1:3" x14ac:dyDescent="0.25">
      <c r="A5529" s="2">
        <v>43614.302083333336</v>
      </c>
      <c r="B5529" s="3">
        <v>473.00092547435838</v>
      </c>
      <c r="C5529" s="8">
        <f t="shared" si="86"/>
        <v>43586</v>
      </c>
    </row>
    <row r="5530" spans="1:3" x14ac:dyDescent="0.25">
      <c r="A5530" s="2">
        <v>43614.3125</v>
      </c>
      <c r="B5530" s="3">
        <v>472.99303353725566</v>
      </c>
      <c r="C5530" s="8">
        <f t="shared" si="86"/>
        <v>43586</v>
      </c>
    </row>
    <row r="5531" spans="1:3" x14ac:dyDescent="0.25">
      <c r="A5531" s="2">
        <v>43614.322916666664</v>
      </c>
      <c r="B5531" s="3">
        <v>472.99516368111648</v>
      </c>
      <c r="C5531" s="8">
        <f t="shared" si="86"/>
        <v>43586</v>
      </c>
    </row>
    <row r="5532" spans="1:3" x14ac:dyDescent="0.25">
      <c r="A5532" s="2">
        <v>43614.333333333336</v>
      </c>
      <c r="B5532" s="3">
        <v>472.99367288151797</v>
      </c>
      <c r="C5532" s="8">
        <f t="shared" si="86"/>
        <v>43586</v>
      </c>
    </row>
    <row r="5533" spans="1:3" x14ac:dyDescent="0.25">
      <c r="A5533" s="2">
        <v>43614.34375</v>
      </c>
      <c r="B5533" s="3">
        <v>473.00020449744301</v>
      </c>
      <c r="C5533" s="8">
        <f t="shared" si="86"/>
        <v>43586</v>
      </c>
    </row>
    <row r="5534" spans="1:3" x14ac:dyDescent="0.25">
      <c r="A5534" s="2">
        <v>43614.354166666664</v>
      </c>
      <c r="B5534" s="3">
        <v>473.00040891363574</v>
      </c>
      <c r="C5534" s="8">
        <f t="shared" si="86"/>
        <v>43586</v>
      </c>
    </row>
    <row r="5535" spans="1:3" x14ac:dyDescent="0.25">
      <c r="A5535" s="2">
        <v>43614.364583333336</v>
      </c>
      <c r="B5535" s="3">
        <v>473.01428981025668</v>
      </c>
      <c r="C5535" s="8">
        <f t="shared" si="86"/>
        <v>43586</v>
      </c>
    </row>
    <row r="5536" spans="1:3" x14ac:dyDescent="0.25">
      <c r="A5536" s="2">
        <v>43614.375</v>
      </c>
      <c r="B5536" s="3">
        <v>473.00564678583379</v>
      </c>
      <c r="C5536" s="8">
        <f t="shared" si="86"/>
        <v>43586</v>
      </c>
    </row>
    <row r="5537" spans="1:3" x14ac:dyDescent="0.25">
      <c r="A5537" s="2">
        <v>43614.385416666664</v>
      </c>
      <c r="B5537" s="3">
        <v>473.00409275438511</v>
      </c>
      <c r="C5537" s="8">
        <f t="shared" si="86"/>
        <v>43586</v>
      </c>
    </row>
    <row r="5538" spans="1:3" x14ac:dyDescent="0.25">
      <c r="A5538" s="2">
        <v>43614.395833333336</v>
      </c>
      <c r="B5538" s="3">
        <v>473.00463173063139</v>
      </c>
      <c r="C5538" s="8">
        <f t="shared" si="86"/>
        <v>43586</v>
      </c>
    </row>
    <row r="5539" spans="1:3" x14ac:dyDescent="0.25">
      <c r="A5539" s="2">
        <v>43614.40625</v>
      </c>
      <c r="B5539" s="3">
        <v>473.00729717057783</v>
      </c>
      <c r="C5539" s="8">
        <f t="shared" si="86"/>
        <v>43586</v>
      </c>
    </row>
    <row r="5540" spans="1:3" x14ac:dyDescent="0.25">
      <c r="A5540" s="2">
        <v>43614.416666666664</v>
      </c>
      <c r="B5540" s="3">
        <v>473.00953136261529</v>
      </c>
      <c r="C5540" s="8">
        <f t="shared" si="86"/>
        <v>43586</v>
      </c>
    </row>
    <row r="5541" spans="1:3" x14ac:dyDescent="0.25">
      <c r="A5541" s="2">
        <v>43614.427083333336</v>
      </c>
      <c r="B5541" s="3">
        <v>473.00721152320415</v>
      </c>
      <c r="C5541" s="8">
        <f t="shared" si="86"/>
        <v>43586</v>
      </c>
    </row>
    <row r="5542" spans="1:3" x14ac:dyDescent="0.25">
      <c r="A5542" s="2">
        <v>43614.4375</v>
      </c>
      <c r="B5542" s="3">
        <v>473.00671704344501</v>
      </c>
      <c r="C5542" s="8">
        <f t="shared" si="86"/>
        <v>43586</v>
      </c>
    </row>
    <row r="5543" spans="1:3" x14ac:dyDescent="0.25">
      <c r="A5543" s="2">
        <v>43614.447916666664</v>
      </c>
      <c r="B5543" s="3">
        <v>473.00131557138076</v>
      </c>
      <c r="C5543" s="8">
        <f t="shared" si="86"/>
        <v>43586</v>
      </c>
    </row>
    <row r="5544" spans="1:3" x14ac:dyDescent="0.25">
      <c r="A5544" s="2">
        <v>43614.458333333336</v>
      </c>
      <c r="B5544" s="3">
        <v>473.00993250011948</v>
      </c>
      <c r="C5544" s="8">
        <f t="shared" si="86"/>
        <v>43586</v>
      </c>
    </row>
    <row r="5545" spans="1:3" x14ac:dyDescent="0.25">
      <c r="A5545" s="2">
        <v>43614.46875</v>
      </c>
      <c r="B5545" s="3">
        <v>473.01388398891174</v>
      </c>
      <c r="C5545" s="8">
        <f t="shared" si="86"/>
        <v>43586</v>
      </c>
    </row>
    <row r="5546" spans="1:3" x14ac:dyDescent="0.25">
      <c r="A5546" s="2">
        <v>43614.479166666664</v>
      </c>
      <c r="B5546" s="3">
        <v>473.01055678917936</v>
      </c>
      <c r="C5546" s="8">
        <f t="shared" si="86"/>
        <v>43586</v>
      </c>
    </row>
    <row r="5547" spans="1:3" x14ac:dyDescent="0.25">
      <c r="A5547" s="2">
        <v>43614.489583333336</v>
      </c>
      <c r="B5547" s="3">
        <v>473.01899506284951</v>
      </c>
      <c r="C5547" s="8">
        <f t="shared" si="86"/>
        <v>43586</v>
      </c>
    </row>
    <row r="5548" spans="1:3" x14ac:dyDescent="0.25">
      <c r="A5548" s="2">
        <v>43614.5</v>
      </c>
      <c r="B5548" s="3">
        <v>473.01799104812886</v>
      </c>
      <c r="C5548" s="8">
        <f t="shared" si="86"/>
        <v>43586</v>
      </c>
    </row>
    <row r="5549" spans="1:3" x14ac:dyDescent="0.25">
      <c r="A5549" s="2">
        <v>43614.510416666664</v>
      </c>
      <c r="B5549" s="3">
        <v>473.01654106485688</v>
      </c>
      <c r="C5549" s="8">
        <f t="shared" si="86"/>
        <v>43586</v>
      </c>
    </row>
    <row r="5550" spans="1:3" x14ac:dyDescent="0.25">
      <c r="A5550" s="2">
        <v>43614.520833333336</v>
      </c>
      <c r="B5550" s="3">
        <v>473.02443300195955</v>
      </c>
      <c r="C5550" s="8">
        <f t="shared" si="86"/>
        <v>43586</v>
      </c>
    </row>
    <row r="5551" spans="1:3" x14ac:dyDescent="0.25">
      <c r="A5551" s="2">
        <v>43614.53125</v>
      </c>
      <c r="B5551" s="3">
        <v>473.01674882665009</v>
      </c>
      <c r="C5551" s="8">
        <f t="shared" si="86"/>
        <v>43586</v>
      </c>
    </row>
    <row r="5552" spans="1:3" x14ac:dyDescent="0.25">
      <c r="A5552" s="2">
        <v>43614.541666666664</v>
      </c>
      <c r="B5552" s="3">
        <v>473.00805729101944</v>
      </c>
      <c r="C5552" s="8">
        <f t="shared" si="86"/>
        <v>43586</v>
      </c>
    </row>
    <row r="5553" spans="1:3" x14ac:dyDescent="0.25">
      <c r="A5553" s="2">
        <v>43614.552083333336</v>
      </c>
      <c r="B5553" s="3">
        <v>473.00662604311049</v>
      </c>
      <c r="C5553" s="8">
        <f t="shared" si="86"/>
        <v>43586</v>
      </c>
    </row>
    <row r="5554" spans="1:3" x14ac:dyDescent="0.25">
      <c r="A5554" s="2">
        <v>43614.5625</v>
      </c>
      <c r="B5554" s="3">
        <v>472.99852199493381</v>
      </c>
      <c r="C5554" s="8">
        <f t="shared" si="86"/>
        <v>43586</v>
      </c>
    </row>
    <row r="5555" spans="1:3" x14ac:dyDescent="0.25">
      <c r="A5555" s="2">
        <v>43614.572916666664</v>
      </c>
      <c r="B5555" s="3">
        <v>472.99433965970462</v>
      </c>
      <c r="C5555" s="8">
        <f t="shared" si="86"/>
        <v>43586</v>
      </c>
    </row>
    <row r="5556" spans="1:3" x14ac:dyDescent="0.25">
      <c r="A5556" s="2">
        <v>43614.583333333336</v>
      </c>
      <c r="B5556" s="3">
        <v>472.99975217225062</v>
      </c>
      <c r="C5556" s="8">
        <f t="shared" si="86"/>
        <v>43586</v>
      </c>
    </row>
    <row r="5557" spans="1:3" x14ac:dyDescent="0.25">
      <c r="A5557" s="2">
        <v>43614.59375</v>
      </c>
      <c r="B5557" s="3">
        <v>472.99658857238444</v>
      </c>
      <c r="C5557" s="8">
        <f t="shared" si="86"/>
        <v>43586</v>
      </c>
    </row>
    <row r="5558" spans="1:3" x14ac:dyDescent="0.25">
      <c r="A5558" s="2">
        <v>43614.604166666664</v>
      </c>
      <c r="B5558" s="3">
        <v>472.99394186780097</v>
      </c>
      <c r="C5558" s="8">
        <f t="shared" si="86"/>
        <v>43586</v>
      </c>
    </row>
    <row r="5559" spans="1:3" x14ac:dyDescent="0.25">
      <c r="A5559" s="2">
        <v>43614.614583333336</v>
      </c>
      <c r="B5559" s="3">
        <v>472.99904190125699</v>
      </c>
      <c r="C5559" s="8">
        <f t="shared" si="86"/>
        <v>43586</v>
      </c>
    </row>
    <row r="5560" spans="1:3" x14ac:dyDescent="0.25">
      <c r="A5560" s="2">
        <v>43614.625</v>
      </c>
      <c r="B5560" s="3">
        <v>473.00323494240786</v>
      </c>
      <c r="C5560" s="8">
        <f t="shared" si="86"/>
        <v>43586</v>
      </c>
    </row>
    <row r="5561" spans="1:3" x14ac:dyDescent="0.25">
      <c r="A5561" s="2">
        <v>43614.635416666664</v>
      </c>
      <c r="B5561" s="3">
        <v>473.00594119868089</v>
      </c>
      <c r="C5561" s="8">
        <f t="shared" si="86"/>
        <v>43586</v>
      </c>
    </row>
    <row r="5562" spans="1:3" x14ac:dyDescent="0.25">
      <c r="A5562" s="2">
        <v>43614.645833333336</v>
      </c>
      <c r="B5562" s="3">
        <v>472.99990406251493</v>
      </c>
      <c r="C5562" s="8">
        <f t="shared" si="86"/>
        <v>43586</v>
      </c>
    </row>
    <row r="5563" spans="1:3" x14ac:dyDescent="0.25">
      <c r="A5563" s="2">
        <v>43614.65625</v>
      </c>
      <c r="B5563" s="3">
        <v>473.00152835157485</v>
      </c>
      <c r="C5563" s="8">
        <f t="shared" si="86"/>
        <v>43586</v>
      </c>
    </row>
    <row r="5564" spans="1:3" x14ac:dyDescent="0.25">
      <c r="A5564" s="2">
        <v>43614.666666666664</v>
      </c>
      <c r="B5564" s="3">
        <v>472.99686291162834</v>
      </c>
      <c r="C5564" s="8">
        <f t="shared" si="86"/>
        <v>43586</v>
      </c>
    </row>
    <row r="5565" spans="1:3" x14ac:dyDescent="0.25">
      <c r="A5565" s="2">
        <v>43614.677083333336</v>
      </c>
      <c r="B5565" s="3">
        <v>472.99470667208334</v>
      </c>
      <c r="C5565" s="8">
        <f t="shared" si="86"/>
        <v>43586</v>
      </c>
    </row>
    <row r="5566" spans="1:3" x14ac:dyDescent="0.25">
      <c r="A5566" s="2">
        <v>43614.6875</v>
      </c>
      <c r="B5566" s="3">
        <v>472.98593350379963</v>
      </c>
      <c r="C5566" s="8">
        <f t="shared" si="86"/>
        <v>43586</v>
      </c>
    </row>
    <row r="5567" spans="1:3" x14ac:dyDescent="0.25">
      <c r="A5567" s="2">
        <v>43614.697916666664</v>
      </c>
      <c r="B5567" s="3">
        <v>472.98175150313051</v>
      </c>
      <c r="C5567" s="8">
        <f t="shared" si="86"/>
        <v>43586</v>
      </c>
    </row>
    <row r="5568" spans="1:3" x14ac:dyDescent="0.25">
      <c r="A5568" s="2">
        <v>43614.708333333336</v>
      </c>
      <c r="B5568" s="3">
        <v>472.97066251015627</v>
      </c>
      <c r="C5568" s="8">
        <f t="shared" si="86"/>
        <v>43586</v>
      </c>
    </row>
    <row r="5569" spans="1:3" x14ac:dyDescent="0.25">
      <c r="A5569" s="2">
        <v>43614.71875</v>
      </c>
      <c r="B5569" s="3">
        <v>472.97284852554606</v>
      </c>
      <c r="C5569" s="8">
        <f t="shared" si="86"/>
        <v>43586</v>
      </c>
    </row>
    <row r="5570" spans="1:3" x14ac:dyDescent="0.25">
      <c r="A5570" s="2">
        <v>43614.729166666664</v>
      </c>
      <c r="B5570" s="3">
        <v>472.96391175739615</v>
      </c>
      <c r="C5570" s="8">
        <f t="shared" si="86"/>
        <v>43586</v>
      </c>
    </row>
    <row r="5571" spans="1:3" x14ac:dyDescent="0.25">
      <c r="A5571" s="2">
        <v>43614.739583333336</v>
      </c>
      <c r="B5571" s="3">
        <v>472.9595069397314</v>
      </c>
      <c r="C5571" s="8">
        <f t="shared" ref="C5571:C5634" si="87">DATE(YEAR(A5571), MONTH(A5571), 1)</f>
        <v>43586</v>
      </c>
    </row>
    <row r="5572" spans="1:3" x14ac:dyDescent="0.25">
      <c r="A5572" s="2">
        <v>43614.75</v>
      </c>
      <c r="B5572" s="3">
        <v>472.95449623380972</v>
      </c>
      <c r="C5572" s="8">
        <f t="shared" si="87"/>
        <v>43586</v>
      </c>
    </row>
    <row r="5573" spans="1:3" x14ac:dyDescent="0.25">
      <c r="A5573" s="2">
        <v>43614.760416666664</v>
      </c>
      <c r="B5573" s="3">
        <v>472.96186793002914</v>
      </c>
      <c r="C5573" s="8">
        <f t="shared" si="87"/>
        <v>43586</v>
      </c>
    </row>
    <row r="5574" spans="1:3" x14ac:dyDescent="0.25">
      <c r="A5574" s="2">
        <v>43614.770833333336</v>
      </c>
      <c r="B5574" s="3">
        <v>472.96560764230753</v>
      </c>
      <c r="C5574" s="8">
        <f t="shared" si="87"/>
        <v>43586</v>
      </c>
    </row>
    <row r="5575" spans="1:3" x14ac:dyDescent="0.25">
      <c r="A5575" s="2">
        <v>43614.78125</v>
      </c>
      <c r="B5575" s="3">
        <v>472.96528445729581</v>
      </c>
      <c r="C5575" s="8">
        <f t="shared" si="87"/>
        <v>43586</v>
      </c>
    </row>
    <row r="5576" spans="1:3" x14ac:dyDescent="0.25">
      <c r="A5576" s="2">
        <v>43614.791666666664</v>
      </c>
      <c r="B5576" s="3">
        <v>472.97033664866416</v>
      </c>
      <c r="C5576" s="8">
        <f t="shared" si="87"/>
        <v>43586</v>
      </c>
    </row>
    <row r="5577" spans="1:3" x14ac:dyDescent="0.25">
      <c r="A5577" s="2">
        <v>43614.802083333336</v>
      </c>
      <c r="B5577" s="3">
        <v>472.96553403909576</v>
      </c>
      <c r="C5577" s="8">
        <f t="shared" si="87"/>
        <v>43586</v>
      </c>
    </row>
    <row r="5578" spans="1:3" x14ac:dyDescent="0.25">
      <c r="A5578" s="2">
        <v>43614.8125</v>
      </c>
      <c r="B5578" s="3">
        <v>472.95332627730249</v>
      </c>
      <c r="C5578" s="8">
        <f t="shared" si="87"/>
        <v>43586</v>
      </c>
    </row>
    <row r="5579" spans="1:3" x14ac:dyDescent="0.25">
      <c r="A5579" s="2">
        <v>43614.822916666664</v>
      </c>
      <c r="B5579" s="3">
        <v>472.95632661186255</v>
      </c>
      <c r="C5579" s="8">
        <f t="shared" si="87"/>
        <v>43586</v>
      </c>
    </row>
    <row r="5580" spans="1:3" x14ac:dyDescent="0.25">
      <c r="A5580" s="2">
        <v>43614.833333333336</v>
      </c>
      <c r="B5580" s="3">
        <v>472.95557585910245</v>
      </c>
      <c r="C5580" s="8">
        <f t="shared" si="87"/>
        <v>43586</v>
      </c>
    </row>
    <row r="5581" spans="1:3" x14ac:dyDescent="0.25">
      <c r="A5581" s="2">
        <v>43614.84375</v>
      </c>
      <c r="B5581" s="3">
        <v>472.96248686612819</v>
      </c>
      <c r="C5581" s="8">
        <f t="shared" si="87"/>
        <v>43586</v>
      </c>
    </row>
    <row r="5582" spans="1:3" x14ac:dyDescent="0.25">
      <c r="A5582" s="2">
        <v>43614.854166666664</v>
      </c>
      <c r="B5582" s="3">
        <v>472.96618977680066</v>
      </c>
      <c r="C5582" s="8">
        <f t="shared" si="87"/>
        <v>43586</v>
      </c>
    </row>
    <row r="5583" spans="1:3" x14ac:dyDescent="0.25">
      <c r="A5583" s="2">
        <v>43614.864583333336</v>
      </c>
      <c r="B5583" s="3">
        <v>472.97826404913252</v>
      </c>
      <c r="C5583" s="8">
        <f t="shared" si="87"/>
        <v>43586</v>
      </c>
    </row>
    <row r="5584" spans="1:3" x14ac:dyDescent="0.25">
      <c r="A5584" s="2">
        <v>43614.875</v>
      </c>
      <c r="B5584" s="3">
        <v>472.97620115184247</v>
      </c>
      <c r="C5584" s="8">
        <f t="shared" si="87"/>
        <v>43586</v>
      </c>
    </row>
    <row r="5585" spans="1:3" x14ac:dyDescent="0.25">
      <c r="A5585" s="2">
        <v>43614.885416666664</v>
      </c>
      <c r="B5585" s="3">
        <v>472.97899673564979</v>
      </c>
      <c r="C5585" s="8">
        <f t="shared" si="87"/>
        <v>43586</v>
      </c>
    </row>
    <row r="5586" spans="1:3" x14ac:dyDescent="0.25">
      <c r="A5586" s="2">
        <v>43614.895833333336</v>
      </c>
      <c r="B5586" s="3">
        <v>472.98332761554269</v>
      </c>
      <c r="C5586" s="8">
        <f t="shared" si="87"/>
        <v>43586</v>
      </c>
    </row>
    <row r="5587" spans="1:3" x14ac:dyDescent="0.25">
      <c r="A5587" s="2">
        <v>43614.90625</v>
      </c>
      <c r="B5587" s="3">
        <v>472.98887763227071</v>
      </c>
      <c r="C5587" s="8">
        <f t="shared" si="87"/>
        <v>43586</v>
      </c>
    </row>
    <row r="5588" spans="1:3" x14ac:dyDescent="0.25">
      <c r="A5588" s="2">
        <v>43614.916666666664</v>
      </c>
      <c r="B5588" s="3">
        <v>473.00969529704156</v>
      </c>
      <c r="C5588" s="8">
        <f t="shared" si="87"/>
        <v>43586</v>
      </c>
    </row>
    <row r="5589" spans="1:3" x14ac:dyDescent="0.25">
      <c r="A5589" s="2">
        <v>43614.927083333336</v>
      </c>
      <c r="B5589" s="3">
        <v>473.00315264063471</v>
      </c>
      <c r="C5589" s="8">
        <f t="shared" si="87"/>
        <v>43586</v>
      </c>
    </row>
    <row r="5590" spans="1:3" x14ac:dyDescent="0.25">
      <c r="A5590" s="2">
        <v>43614.9375</v>
      </c>
      <c r="B5590" s="3">
        <v>473.00775852889166</v>
      </c>
      <c r="C5590" s="8">
        <f t="shared" si="87"/>
        <v>43586</v>
      </c>
    </row>
    <row r="5591" spans="1:3" x14ac:dyDescent="0.25">
      <c r="A5591" s="2">
        <v>43614.947916666664</v>
      </c>
      <c r="B5591" s="3">
        <v>473.00169161688098</v>
      </c>
      <c r="C5591" s="8">
        <f t="shared" si="87"/>
        <v>43586</v>
      </c>
    </row>
    <row r="5592" spans="1:3" x14ac:dyDescent="0.25">
      <c r="A5592" s="2">
        <v>43614.958333333336</v>
      </c>
      <c r="B5592" s="3">
        <v>472.99863206519143</v>
      </c>
      <c r="C5592" s="8">
        <f t="shared" si="87"/>
        <v>43586</v>
      </c>
    </row>
    <row r="5593" spans="1:3" x14ac:dyDescent="0.25">
      <c r="A5593" s="2">
        <v>43614.96875</v>
      </c>
      <c r="B5593" s="3">
        <v>472.99621219232426</v>
      </c>
      <c r="C5593" s="8">
        <f t="shared" si="87"/>
        <v>43586</v>
      </c>
    </row>
    <row r="5594" spans="1:3" x14ac:dyDescent="0.25">
      <c r="A5594" s="2">
        <v>43614.979166666664</v>
      </c>
      <c r="B5594" s="3">
        <v>472.9991600009559</v>
      </c>
      <c r="C5594" s="8">
        <f t="shared" si="87"/>
        <v>43586</v>
      </c>
    </row>
    <row r="5595" spans="1:3" x14ac:dyDescent="0.25">
      <c r="A5595" s="2">
        <v>43614.989583333336</v>
      </c>
      <c r="B5595" s="3">
        <v>473.00069529704155</v>
      </c>
      <c r="C5595" s="8">
        <f t="shared" si="87"/>
        <v>43586</v>
      </c>
    </row>
    <row r="5596" spans="1:3" x14ac:dyDescent="0.25">
      <c r="A5596" s="2">
        <v>43615</v>
      </c>
      <c r="B5596" s="3">
        <v>472.9984276489987</v>
      </c>
      <c r="C5596" s="8">
        <f t="shared" si="87"/>
        <v>43586</v>
      </c>
    </row>
    <row r="5597" spans="1:3" x14ac:dyDescent="0.25">
      <c r="A5597" s="2">
        <v>43615.010416666664</v>
      </c>
      <c r="B5597" s="3">
        <v>473.00461734454905</v>
      </c>
      <c r="C5597" s="8">
        <f t="shared" si="87"/>
        <v>43586</v>
      </c>
    </row>
    <row r="5598" spans="1:3" x14ac:dyDescent="0.25">
      <c r="A5598" s="2">
        <v>43615.020833333336</v>
      </c>
      <c r="B5598" s="3">
        <v>472.998654480715</v>
      </c>
      <c r="C5598" s="8">
        <f t="shared" si="87"/>
        <v>43586</v>
      </c>
    </row>
    <row r="5599" spans="1:3" x14ac:dyDescent="0.25">
      <c r="A5599" s="2">
        <v>43615.03125</v>
      </c>
      <c r="B5599" s="3">
        <v>473.00046110500409</v>
      </c>
      <c r="C5599" s="8">
        <f t="shared" si="87"/>
        <v>43586</v>
      </c>
    </row>
    <row r="5600" spans="1:3" x14ac:dyDescent="0.25">
      <c r="A5600" s="2">
        <v>43615.041666666664</v>
      </c>
      <c r="B5600" s="3">
        <v>473.0059405295608</v>
      </c>
      <c r="C5600" s="8">
        <f t="shared" si="87"/>
        <v>43586</v>
      </c>
    </row>
    <row r="5601" spans="1:3" x14ac:dyDescent="0.25">
      <c r="A5601" s="2">
        <v>43615.052083333336</v>
      </c>
      <c r="B5601" s="3">
        <v>473.0082155379248</v>
      </c>
      <c r="C5601" s="8">
        <f t="shared" si="87"/>
        <v>43586</v>
      </c>
    </row>
    <row r="5602" spans="1:3" x14ac:dyDescent="0.25">
      <c r="A5602" s="2">
        <v>43615.0625</v>
      </c>
      <c r="B5602" s="3">
        <v>473.00814126559288</v>
      </c>
      <c r="C5602" s="8">
        <f t="shared" si="87"/>
        <v>43586</v>
      </c>
    </row>
    <row r="5603" spans="1:3" x14ac:dyDescent="0.25">
      <c r="A5603" s="2">
        <v>43615.072916666664</v>
      </c>
      <c r="B5603" s="3">
        <v>473.00398134588733</v>
      </c>
      <c r="C5603" s="8">
        <f t="shared" si="87"/>
        <v>43586</v>
      </c>
    </row>
    <row r="5604" spans="1:3" x14ac:dyDescent="0.25">
      <c r="A5604" s="2">
        <v>43615.083333333336</v>
      </c>
      <c r="B5604" s="3">
        <v>473.00214494575351</v>
      </c>
      <c r="C5604" s="8">
        <f t="shared" si="87"/>
        <v>43586</v>
      </c>
    </row>
    <row r="5605" spans="1:3" x14ac:dyDescent="0.25">
      <c r="A5605" s="2">
        <v>43615.09375</v>
      </c>
      <c r="B5605" s="3">
        <v>473.00432326626202</v>
      </c>
      <c r="C5605" s="8">
        <f t="shared" si="87"/>
        <v>43586</v>
      </c>
    </row>
    <row r="5606" spans="1:3" x14ac:dyDescent="0.25">
      <c r="A5606" s="2">
        <v>43615.104166666664</v>
      </c>
      <c r="B5606" s="3">
        <v>473.00543099459924</v>
      </c>
      <c r="C5606" s="8">
        <f t="shared" si="87"/>
        <v>43586</v>
      </c>
    </row>
    <row r="5607" spans="1:3" x14ac:dyDescent="0.25">
      <c r="A5607" s="2">
        <v>43615.114583333336</v>
      </c>
      <c r="B5607" s="3">
        <v>473.00159091430481</v>
      </c>
      <c r="C5607" s="8">
        <f t="shared" si="87"/>
        <v>43586</v>
      </c>
    </row>
    <row r="5608" spans="1:3" x14ac:dyDescent="0.25">
      <c r="A5608" s="2">
        <v>43615.125</v>
      </c>
      <c r="B5608" s="3">
        <v>473.00715966639586</v>
      </c>
      <c r="C5608" s="8">
        <f t="shared" si="87"/>
        <v>43586</v>
      </c>
    </row>
    <row r="5609" spans="1:3" x14ac:dyDescent="0.25">
      <c r="A5609" s="2">
        <v>43615.135416666664</v>
      </c>
      <c r="B5609" s="3">
        <v>473.00139017827274</v>
      </c>
      <c r="C5609" s="8">
        <f t="shared" si="87"/>
        <v>43586</v>
      </c>
    </row>
    <row r="5610" spans="1:3" x14ac:dyDescent="0.25">
      <c r="A5610" s="2">
        <v>43615.145833333336</v>
      </c>
      <c r="B5610" s="3">
        <v>472.99163942551263</v>
      </c>
      <c r="C5610" s="8">
        <f t="shared" si="87"/>
        <v>43586</v>
      </c>
    </row>
    <row r="5611" spans="1:3" x14ac:dyDescent="0.25">
      <c r="A5611" s="2">
        <v>43615.15625</v>
      </c>
      <c r="B5611" s="3">
        <v>472.99808539406393</v>
      </c>
      <c r="C5611" s="8">
        <f t="shared" si="87"/>
        <v>43586</v>
      </c>
    </row>
    <row r="5612" spans="1:3" x14ac:dyDescent="0.25">
      <c r="A5612" s="2">
        <v>43615.166666666664</v>
      </c>
      <c r="B5612" s="3">
        <v>473.00085120202647</v>
      </c>
      <c r="C5612" s="8">
        <f t="shared" si="87"/>
        <v>43586</v>
      </c>
    </row>
    <row r="5613" spans="1:3" x14ac:dyDescent="0.25">
      <c r="A5613" s="2">
        <v>43615.177083333336</v>
      </c>
      <c r="B5613" s="3">
        <v>472.99664310567317</v>
      </c>
      <c r="C5613" s="8">
        <f t="shared" si="87"/>
        <v>43586</v>
      </c>
    </row>
    <row r="5614" spans="1:3" x14ac:dyDescent="0.25">
      <c r="A5614" s="2">
        <v>43615.1875</v>
      </c>
      <c r="B5614" s="3">
        <v>473.00491443387659</v>
      </c>
      <c r="C5614" s="8">
        <f t="shared" si="87"/>
        <v>43586</v>
      </c>
    </row>
    <row r="5615" spans="1:3" x14ac:dyDescent="0.25">
      <c r="A5615" s="2">
        <v>43615.197916666664</v>
      </c>
      <c r="B5615" s="3">
        <v>472.99514126559291</v>
      </c>
      <c r="C5615" s="8">
        <f t="shared" si="87"/>
        <v>43586</v>
      </c>
    </row>
    <row r="5616" spans="1:3" x14ac:dyDescent="0.25">
      <c r="A5616" s="2">
        <v>43615.208333333336</v>
      </c>
      <c r="B5616" s="3">
        <v>472.99453169717538</v>
      </c>
      <c r="C5616" s="8">
        <f t="shared" si="87"/>
        <v>43586</v>
      </c>
    </row>
    <row r="5617" spans="1:3" x14ac:dyDescent="0.25">
      <c r="A5617" s="2">
        <v>43615.21875</v>
      </c>
      <c r="B5617" s="3">
        <v>472.99897030540552</v>
      </c>
      <c r="C5617" s="8">
        <f t="shared" si="87"/>
        <v>43586</v>
      </c>
    </row>
    <row r="5618" spans="1:3" x14ac:dyDescent="0.25">
      <c r="A5618" s="2">
        <v>43615.229166666664</v>
      </c>
      <c r="B5618" s="3">
        <v>472.99231992066149</v>
      </c>
      <c r="C5618" s="8">
        <f t="shared" si="87"/>
        <v>43586</v>
      </c>
    </row>
    <row r="5619" spans="1:3" x14ac:dyDescent="0.25">
      <c r="A5619" s="2">
        <v>43615.239583333336</v>
      </c>
      <c r="B5619" s="3">
        <v>472.99384785642593</v>
      </c>
      <c r="C5619" s="8">
        <f t="shared" si="87"/>
        <v>43586</v>
      </c>
    </row>
    <row r="5620" spans="1:3" x14ac:dyDescent="0.25">
      <c r="A5620" s="2">
        <v>43615.25</v>
      </c>
      <c r="B5620" s="3">
        <v>472.99013055967117</v>
      </c>
      <c r="C5620" s="8">
        <f t="shared" si="87"/>
        <v>43586</v>
      </c>
    </row>
    <row r="5621" spans="1:3" x14ac:dyDescent="0.25">
      <c r="A5621" s="2">
        <v>43615.260416666664</v>
      </c>
      <c r="B5621" s="3">
        <v>472.98945775940354</v>
      </c>
      <c r="C5621" s="8">
        <f t="shared" si="87"/>
        <v>43586</v>
      </c>
    </row>
    <row r="5622" spans="1:3" x14ac:dyDescent="0.25">
      <c r="A5622" s="2">
        <v>43615.270833333336</v>
      </c>
      <c r="B5622" s="3">
        <v>472.98928679921619</v>
      </c>
      <c r="C5622" s="8">
        <f t="shared" si="87"/>
        <v>43586</v>
      </c>
    </row>
    <row r="5623" spans="1:3" x14ac:dyDescent="0.25">
      <c r="A5623" s="2">
        <v>43615.28125</v>
      </c>
      <c r="B5623" s="3">
        <v>472.99085187114662</v>
      </c>
      <c r="C5623" s="8">
        <f t="shared" si="87"/>
        <v>43586</v>
      </c>
    </row>
    <row r="5624" spans="1:3" x14ac:dyDescent="0.25">
      <c r="A5624" s="2">
        <v>43615.291666666664</v>
      </c>
      <c r="B5624" s="3">
        <v>472.99626839841324</v>
      </c>
      <c r="C5624" s="8">
        <f t="shared" si="87"/>
        <v>43586</v>
      </c>
    </row>
    <row r="5625" spans="1:3" x14ac:dyDescent="0.25">
      <c r="A5625" s="2">
        <v>43615.302083333336</v>
      </c>
      <c r="B5625" s="3">
        <v>472.9893911819529</v>
      </c>
      <c r="C5625" s="8">
        <f t="shared" si="87"/>
        <v>43586</v>
      </c>
    </row>
    <row r="5626" spans="1:3" x14ac:dyDescent="0.25">
      <c r="A5626" s="2">
        <v>43615.3125</v>
      </c>
      <c r="B5626" s="3">
        <v>472.98537278114992</v>
      </c>
      <c r="C5626" s="8">
        <f t="shared" si="87"/>
        <v>43586</v>
      </c>
    </row>
    <row r="5627" spans="1:3" x14ac:dyDescent="0.25">
      <c r="A5627" s="2">
        <v>43615.322916666664</v>
      </c>
      <c r="B5627" s="3">
        <v>472.987904397075</v>
      </c>
      <c r="C5627" s="8">
        <f t="shared" si="87"/>
        <v>43586</v>
      </c>
    </row>
    <row r="5628" spans="1:3" x14ac:dyDescent="0.25">
      <c r="A5628" s="2">
        <v>43615.333333333336</v>
      </c>
      <c r="B5628" s="3">
        <v>472.98349188452897</v>
      </c>
      <c r="C5628" s="8">
        <f t="shared" si="87"/>
        <v>43586</v>
      </c>
    </row>
    <row r="5629" spans="1:3" x14ac:dyDescent="0.25">
      <c r="A5629" s="2">
        <v>43615.34375</v>
      </c>
      <c r="B5629" s="3">
        <v>472.98363708359221</v>
      </c>
      <c r="C5629" s="8">
        <f t="shared" si="87"/>
        <v>43586</v>
      </c>
    </row>
    <row r="5630" spans="1:3" x14ac:dyDescent="0.25">
      <c r="A5630" s="2">
        <v>43615.354166666664</v>
      </c>
      <c r="B5630" s="3">
        <v>472.98542530707834</v>
      </c>
      <c r="C5630" s="8">
        <f t="shared" si="87"/>
        <v>43586</v>
      </c>
    </row>
    <row r="5631" spans="1:3" x14ac:dyDescent="0.25">
      <c r="A5631" s="2">
        <v>43615.364583333336</v>
      </c>
      <c r="B5631" s="3">
        <v>472.99266317927641</v>
      </c>
      <c r="C5631" s="8">
        <f t="shared" si="87"/>
        <v>43586</v>
      </c>
    </row>
    <row r="5632" spans="1:3" x14ac:dyDescent="0.25">
      <c r="A5632" s="2">
        <v>43615.375</v>
      </c>
      <c r="B5632" s="3">
        <v>472.99210178750656</v>
      </c>
      <c r="C5632" s="8">
        <f t="shared" si="87"/>
        <v>43586</v>
      </c>
    </row>
    <row r="5633" spans="1:3" x14ac:dyDescent="0.25">
      <c r="A5633" s="2">
        <v>43615.385416666664</v>
      </c>
      <c r="B5633" s="3">
        <v>473.00845474836308</v>
      </c>
      <c r="C5633" s="8">
        <f t="shared" si="87"/>
        <v>43586</v>
      </c>
    </row>
    <row r="5634" spans="1:3" x14ac:dyDescent="0.25">
      <c r="A5634" s="2">
        <v>43615.395833333336</v>
      </c>
      <c r="B5634" s="3">
        <v>473.00528378817569</v>
      </c>
      <c r="C5634" s="8">
        <f t="shared" si="87"/>
        <v>43586</v>
      </c>
    </row>
    <row r="5635" spans="1:3" x14ac:dyDescent="0.25">
      <c r="A5635" s="2">
        <v>43615.40625</v>
      </c>
      <c r="B5635" s="3">
        <v>473.00851430005258</v>
      </c>
      <c r="C5635" s="8">
        <f t="shared" ref="C5635:C5698" si="88">DATE(YEAR(A5635), MONTH(A5635), 1)</f>
        <v>43586</v>
      </c>
    </row>
    <row r="5636" spans="1:3" x14ac:dyDescent="0.25">
      <c r="A5636" s="2">
        <v>43615.416666666664</v>
      </c>
      <c r="B5636" s="3">
        <v>473.00588231611147</v>
      </c>
      <c r="C5636" s="8">
        <f t="shared" si="88"/>
        <v>43586</v>
      </c>
    </row>
    <row r="5637" spans="1:3" x14ac:dyDescent="0.25">
      <c r="A5637" s="2">
        <v>43615.427083333336</v>
      </c>
      <c r="B5637" s="3">
        <v>473.0046220283898</v>
      </c>
      <c r="C5637" s="8">
        <f t="shared" si="88"/>
        <v>43586</v>
      </c>
    </row>
    <row r="5638" spans="1:3" x14ac:dyDescent="0.25">
      <c r="A5638" s="2">
        <v>43615.4375</v>
      </c>
      <c r="B5638" s="3">
        <v>473.00581540410076</v>
      </c>
      <c r="C5638" s="8">
        <f t="shared" si="88"/>
        <v>43586</v>
      </c>
    </row>
    <row r="5639" spans="1:3" x14ac:dyDescent="0.25">
      <c r="A5639" s="2">
        <v>43615.447916666664</v>
      </c>
      <c r="B5639" s="3">
        <v>473.00499372460928</v>
      </c>
      <c r="C5639" s="8">
        <f t="shared" si="88"/>
        <v>43586</v>
      </c>
    </row>
    <row r="5640" spans="1:3" x14ac:dyDescent="0.25">
      <c r="A5640" s="2">
        <v>43615.458333333336</v>
      </c>
      <c r="B5640" s="3">
        <v>473.0068374850643</v>
      </c>
      <c r="C5640" s="8">
        <f t="shared" si="88"/>
        <v>43586</v>
      </c>
    </row>
    <row r="5641" spans="1:3" x14ac:dyDescent="0.25">
      <c r="A5641" s="2">
        <v>43615.46875</v>
      </c>
      <c r="B5641" s="3">
        <v>473.00789302203316</v>
      </c>
      <c r="C5641" s="8">
        <f t="shared" si="88"/>
        <v>43586</v>
      </c>
    </row>
    <row r="5642" spans="1:3" x14ac:dyDescent="0.25">
      <c r="A5642" s="2">
        <v>43615.479166666664</v>
      </c>
      <c r="B5642" s="3">
        <v>473.01211583902881</v>
      </c>
      <c r="C5642" s="8">
        <f t="shared" si="88"/>
        <v>43586</v>
      </c>
    </row>
    <row r="5643" spans="1:3" x14ac:dyDescent="0.25">
      <c r="A5643" s="2">
        <v>43615.489583333336</v>
      </c>
      <c r="B5643" s="3">
        <v>473.01591108827608</v>
      </c>
      <c r="C5643" s="8">
        <f t="shared" si="88"/>
        <v>43586</v>
      </c>
    </row>
    <row r="5644" spans="1:3" x14ac:dyDescent="0.25">
      <c r="A5644" s="2">
        <v>43615.5</v>
      </c>
      <c r="B5644" s="3">
        <v>473.01932728098268</v>
      </c>
      <c r="C5644" s="8">
        <f t="shared" si="88"/>
        <v>43586</v>
      </c>
    </row>
    <row r="5645" spans="1:3" x14ac:dyDescent="0.25">
      <c r="A5645" s="2">
        <v>43615.510416666664</v>
      </c>
      <c r="B5645" s="3">
        <v>473.0207842900158</v>
      </c>
      <c r="C5645" s="8">
        <f t="shared" si="88"/>
        <v>43586</v>
      </c>
    </row>
    <row r="5646" spans="1:3" x14ac:dyDescent="0.25">
      <c r="A5646" s="2">
        <v>43615.520833333336</v>
      </c>
      <c r="B5646" s="3">
        <v>473.01860195478662</v>
      </c>
      <c r="C5646" s="8">
        <f t="shared" si="88"/>
        <v>43586</v>
      </c>
    </row>
    <row r="5647" spans="1:3" x14ac:dyDescent="0.25">
      <c r="A5647" s="2">
        <v>43615.53125</v>
      </c>
      <c r="B5647" s="3">
        <v>473.01498837164843</v>
      </c>
      <c r="C5647" s="8">
        <f t="shared" si="88"/>
        <v>43586</v>
      </c>
    </row>
    <row r="5648" spans="1:3" x14ac:dyDescent="0.25">
      <c r="A5648" s="2">
        <v>43615.541666666664</v>
      </c>
      <c r="B5648" s="3">
        <v>473.01367957271901</v>
      </c>
      <c r="C5648" s="8">
        <f t="shared" si="88"/>
        <v>43586</v>
      </c>
    </row>
    <row r="5649" spans="1:3" x14ac:dyDescent="0.25">
      <c r="A5649" s="2">
        <v>43615.552083333336</v>
      </c>
      <c r="B5649" s="3">
        <v>473.0162369497682</v>
      </c>
      <c r="C5649" s="8">
        <f t="shared" si="88"/>
        <v>43586</v>
      </c>
    </row>
    <row r="5650" spans="1:3" x14ac:dyDescent="0.25">
      <c r="A5650" s="2">
        <v>43615.5625</v>
      </c>
      <c r="B5650" s="3">
        <v>473.01662336663003</v>
      </c>
      <c r="C5650" s="8">
        <f t="shared" si="88"/>
        <v>43586</v>
      </c>
    </row>
    <row r="5651" spans="1:3" x14ac:dyDescent="0.25">
      <c r="A5651" s="2">
        <v>43615.572916666664</v>
      </c>
      <c r="B5651" s="3">
        <v>473.00899506284952</v>
      </c>
      <c r="C5651" s="8">
        <f t="shared" si="88"/>
        <v>43586</v>
      </c>
    </row>
    <row r="5652" spans="1:3" x14ac:dyDescent="0.25">
      <c r="A5652" s="2">
        <v>43615.583333333336</v>
      </c>
      <c r="B5652" s="3">
        <v>473.00764544759357</v>
      </c>
      <c r="C5652" s="8">
        <f t="shared" si="88"/>
        <v>43586</v>
      </c>
    </row>
    <row r="5653" spans="1:3" x14ac:dyDescent="0.25">
      <c r="A5653" s="2">
        <v>43615.59375</v>
      </c>
      <c r="B5653" s="3">
        <v>472.99944103140086</v>
      </c>
      <c r="C5653" s="8">
        <f t="shared" si="88"/>
        <v>43586</v>
      </c>
    </row>
    <row r="5654" spans="1:3" x14ac:dyDescent="0.25">
      <c r="A5654" s="2">
        <v>43615.604166666664</v>
      </c>
      <c r="B5654" s="3">
        <v>472.99741493571668</v>
      </c>
      <c r="C5654" s="8">
        <f t="shared" si="88"/>
        <v>43586</v>
      </c>
    </row>
    <row r="5655" spans="1:3" x14ac:dyDescent="0.25">
      <c r="A5655" s="2">
        <v>43615.614583333336</v>
      </c>
      <c r="B5655" s="3">
        <v>472.99768994408066</v>
      </c>
      <c r="C5655" s="8">
        <f t="shared" si="88"/>
        <v>43586</v>
      </c>
    </row>
    <row r="5656" spans="1:3" x14ac:dyDescent="0.25">
      <c r="A5656" s="2">
        <v>43615.625</v>
      </c>
      <c r="B5656" s="3">
        <v>472.98777927161495</v>
      </c>
      <c r="C5656" s="8">
        <f t="shared" si="88"/>
        <v>43586</v>
      </c>
    </row>
    <row r="5657" spans="1:3" x14ac:dyDescent="0.25">
      <c r="A5657" s="2">
        <v>43615.635416666664</v>
      </c>
      <c r="B5657" s="3">
        <v>472.98571235960429</v>
      </c>
      <c r="C5657" s="8">
        <f t="shared" si="88"/>
        <v>43586</v>
      </c>
    </row>
    <row r="5658" spans="1:3" x14ac:dyDescent="0.25">
      <c r="A5658" s="2">
        <v>43615.645833333336</v>
      </c>
      <c r="B5658" s="3">
        <v>472.98897264732591</v>
      </c>
      <c r="C5658" s="8">
        <f t="shared" si="88"/>
        <v>43586</v>
      </c>
    </row>
    <row r="5659" spans="1:3" x14ac:dyDescent="0.25">
      <c r="A5659" s="2">
        <v>43615.65625</v>
      </c>
      <c r="B5659" s="3">
        <v>472.97553035893515</v>
      </c>
      <c r="C5659" s="8">
        <f t="shared" si="88"/>
        <v>43586</v>
      </c>
    </row>
    <row r="5660" spans="1:3" x14ac:dyDescent="0.25">
      <c r="A5660" s="2">
        <v>43615.666666666664</v>
      </c>
      <c r="B5660" s="3">
        <v>472.98398000764712</v>
      </c>
      <c r="C5660" s="8">
        <f t="shared" si="88"/>
        <v>43586</v>
      </c>
    </row>
    <row r="5661" spans="1:3" x14ac:dyDescent="0.25">
      <c r="A5661" s="2">
        <v>43615.677083333336</v>
      </c>
      <c r="B5661" s="3">
        <v>472.97959359078527</v>
      </c>
      <c r="C5661" s="8">
        <f t="shared" si="88"/>
        <v>43586</v>
      </c>
    </row>
    <row r="5662" spans="1:3" x14ac:dyDescent="0.25">
      <c r="A5662" s="2">
        <v>43615.6875</v>
      </c>
      <c r="B5662" s="3">
        <v>472.97411048606796</v>
      </c>
      <c r="C5662" s="8">
        <f t="shared" si="88"/>
        <v>43586</v>
      </c>
    </row>
    <row r="5663" spans="1:3" x14ac:dyDescent="0.25">
      <c r="A5663" s="2">
        <v>43615.697916666664</v>
      </c>
      <c r="B5663" s="3">
        <v>472.97771269416432</v>
      </c>
      <c r="C5663" s="8">
        <f t="shared" si="88"/>
        <v>43586</v>
      </c>
    </row>
    <row r="5664" spans="1:3" x14ac:dyDescent="0.25">
      <c r="A5664" s="2">
        <v>43615.708333333336</v>
      </c>
      <c r="B5664" s="3">
        <v>472.97527776609473</v>
      </c>
      <c r="C5664" s="8">
        <f t="shared" si="88"/>
        <v>43586</v>
      </c>
    </row>
    <row r="5665" spans="1:3" x14ac:dyDescent="0.25">
      <c r="A5665" s="2">
        <v>43615.71875</v>
      </c>
      <c r="B5665" s="3">
        <v>472.97593584572002</v>
      </c>
      <c r="C5665" s="8">
        <f t="shared" si="88"/>
        <v>43586</v>
      </c>
    </row>
    <row r="5666" spans="1:3" x14ac:dyDescent="0.25">
      <c r="A5666" s="2">
        <v>43615.729166666664</v>
      </c>
      <c r="B5666" s="3">
        <v>472.97850459781102</v>
      </c>
      <c r="C5666" s="8">
        <f t="shared" si="88"/>
        <v>43586</v>
      </c>
    </row>
    <row r="5667" spans="1:3" x14ac:dyDescent="0.25">
      <c r="A5667" s="2">
        <v>43615.739583333336</v>
      </c>
      <c r="B5667" s="3">
        <v>472.9761924532811</v>
      </c>
      <c r="C5667" s="8">
        <f t="shared" si="88"/>
        <v>43586</v>
      </c>
    </row>
    <row r="5668" spans="1:3" x14ac:dyDescent="0.25">
      <c r="A5668" s="2">
        <v>43615.75</v>
      </c>
      <c r="B5668" s="3">
        <v>472.97849723748988</v>
      </c>
      <c r="C5668" s="8">
        <f t="shared" si="88"/>
        <v>43586</v>
      </c>
    </row>
    <row r="5669" spans="1:3" x14ac:dyDescent="0.25">
      <c r="A5669" s="2">
        <v>43615.760416666664</v>
      </c>
      <c r="B5669" s="3">
        <v>472.97942296515799</v>
      </c>
      <c r="C5669" s="8">
        <f t="shared" si="88"/>
        <v>43586</v>
      </c>
    </row>
    <row r="5670" spans="1:3" x14ac:dyDescent="0.25">
      <c r="A5670" s="2">
        <v>43615.770833333336</v>
      </c>
      <c r="B5670" s="3">
        <v>472.98061266070835</v>
      </c>
      <c r="C5670" s="8">
        <f t="shared" si="88"/>
        <v>43586</v>
      </c>
    </row>
    <row r="5671" spans="1:3" x14ac:dyDescent="0.25">
      <c r="A5671" s="2">
        <v>43615.78125</v>
      </c>
      <c r="B5671" s="3">
        <v>472.97900309229078</v>
      </c>
      <c r="C5671" s="8">
        <f t="shared" si="88"/>
        <v>43586</v>
      </c>
    </row>
    <row r="5672" spans="1:3" x14ac:dyDescent="0.25">
      <c r="A5672" s="2">
        <v>43615.791666666664</v>
      </c>
      <c r="B5672" s="3">
        <v>472.9779361802801</v>
      </c>
      <c r="C5672" s="8">
        <f t="shared" si="88"/>
        <v>43586</v>
      </c>
    </row>
    <row r="5673" spans="1:3" x14ac:dyDescent="0.25">
      <c r="A5673" s="2">
        <v>43615.802083333336</v>
      </c>
      <c r="B5673" s="3">
        <v>472.97962035558953</v>
      </c>
      <c r="C5673" s="8">
        <f t="shared" si="88"/>
        <v>43586</v>
      </c>
    </row>
    <row r="5674" spans="1:3" x14ac:dyDescent="0.25">
      <c r="A5674" s="2">
        <v>43615.8125</v>
      </c>
      <c r="B5674" s="3">
        <v>472.98313725087223</v>
      </c>
      <c r="C5674" s="8">
        <f t="shared" si="88"/>
        <v>43586</v>
      </c>
    </row>
    <row r="5675" spans="1:3" x14ac:dyDescent="0.25">
      <c r="A5675" s="2">
        <v>43615.822916666664</v>
      </c>
      <c r="B5675" s="3">
        <v>472.97895893036372</v>
      </c>
      <c r="C5675" s="8">
        <f t="shared" si="88"/>
        <v>43586</v>
      </c>
    </row>
    <row r="5676" spans="1:3" x14ac:dyDescent="0.25">
      <c r="A5676" s="2">
        <v>43615.833333333336</v>
      </c>
      <c r="B5676" s="3">
        <v>472.97025300865079</v>
      </c>
      <c r="C5676" s="8">
        <f t="shared" si="88"/>
        <v>43586</v>
      </c>
    </row>
    <row r="5677" spans="1:3" x14ac:dyDescent="0.25">
      <c r="A5677" s="2">
        <v>43615.84375</v>
      </c>
      <c r="B5677" s="3">
        <v>472.96789268747312</v>
      </c>
      <c r="C5677" s="8">
        <f t="shared" si="88"/>
        <v>43586</v>
      </c>
    </row>
    <row r="5678" spans="1:3" x14ac:dyDescent="0.25">
      <c r="A5678" s="2">
        <v>43615.854166666664</v>
      </c>
      <c r="B5678" s="3">
        <v>472.97562871959087</v>
      </c>
      <c r="C5678" s="8">
        <f t="shared" si="88"/>
        <v>43586</v>
      </c>
    </row>
    <row r="5679" spans="1:3" x14ac:dyDescent="0.25">
      <c r="A5679" s="2">
        <v>43615.864583333336</v>
      </c>
      <c r="B5679" s="3">
        <v>472.96687428667019</v>
      </c>
      <c r="C5679" s="8">
        <f t="shared" si="88"/>
        <v>43586</v>
      </c>
    </row>
    <row r="5680" spans="1:3" x14ac:dyDescent="0.25">
      <c r="A5680" s="2">
        <v>43615.875</v>
      </c>
      <c r="B5680" s="3">
        <v>472.97084484538544</v>
      </c>
      <c r="C5680" s="8">
        <f t="shared" si="88"/>
        <v>43586</v>
      </c>
    </row>
    <row r="5681" spans="1:3" x14ac:dyDescent="0.25">
      <c r="A5681" s="2">
        <v>43615.885416666664</v>
      </c>
      <c r="B5681" s="3">
        <v>472.9832426372891</v>
      </c>
      <c r="C5681" s="8">
        <f t="shared" si="88"/>
        <v>43586</v>
      </c>
    </row>
    <row r="5682" spans="1:3" x14ac:dyDescent="0.25">
      <c r="A5682" s="2">
        <v>43615.895833333336</v>
      </c>
      <c r="B5682" s="3">
        <v>472.97905327629883</v>
      </c>
      <c r="C5682" s="8">
        <f t="shared" si="88"/>
        <v>43586</v>
      </c>
    </row>
    <row r="5683" spans="1:3" x14ac:dyDescent="0.25">
      <c r="A5683" s="2">
        <v>43615.90625</v>
      </c>
      <c r="B5683" s="3">
        <v>472.98586358074846</v>
      </c>
      <c r="C5683" s="8">
        <f t="shared" si="88"/>
        <v>43586</v>
      </c>
    </row>
    <row r="5684" spans="1:3" x14ac:dyDescent="0.25">
      <c r="A5684" s="2">
        <v>43615.916666666664</v>
      </c>
      <c r="B5684" s="3">
        <v>472.9935363810161</v>
      </c>
      <c r="C5684" s="8">
        <f t="shared" si="88"/>
        <v>43586</v>
      </c>
    </row>
    <row r="5685" spans="1:3" x14ac:dyDescent="0.25">
      <c r="A5685" s="2">
        <v>43615.927083333336</v>
      </c>
      <c r="B5685" s="3">
        <v>473.0017963341777</v>
      </c>
      <c r="C5685" s="8">
        <f t="shared" si="88"/>
        <v>43586</v>
      </c>
    </row>
    <row r="5686" spans="1:3" x14ac:dyDescent="0.25">
      <c r="A5686" s="2">
        <v>43615.9375</v>
      </c>
      <c r="B5686" s="3">
        <v>473.0155099507719</v>
      </c>
      <c r="C5686" s="8">
        <f t="shared" si="88"/>
        <v>43586</v>
      </c>
    </row>
    <row r="5687" spans="1:3" x14ac:dyDescent="0.25">
      <c r="A5687" s="2">
        <v>43615.947916666664</v>
      </c>
      <c r="B5687" s="3">
        <v>473.01291878315732</v>
      </c>
      <c r="C5687" s="8">
        <f t="shared" si="88"/>
        <v>43586</v>
      </c>
    </row>
    <row r="5688" spans="1:3" x14ac:dyDescent="0.25">
      <c r="A5688" s="2">
        <v>43615.958333333336</v>
      </c>
      <c r="B5688" s="3">
        <v>473.01919747168188</v>
      </c>
      <c r="C5688" s="8">
        <f t="shared" si="88"/>
        <v>43586</v>
      </c>
    </row>
    <row r="5689" spans="1:3" x14ac:dyDescent="0.25">
      <c r="A5689" s="2">
        <v>43615.96875</v>
      </c>
      <c r="B5689" s="3">
        <v>473.01437579219044</v>
      </c>
      <c r="C5689" s="8">
        <f t="shared" si="88"/>
        <v>43586</v>
      </c>
    </row>
    <row r="5690" spans="1:3" x14ac:dyDescent="0.25">
      <c r="A5690" s="2">
        <v>43615.979166666664</v>
      </c>
      <c r="B5690" s="3">
        <v>473.00574380824929</v>
      </c>
      <c r="C5690" s="8">
        <f t="shared" si="88"/>
        <v>43586</v>
      </c>
    </row>
    <row r="5691" spans="1:3" x14ac:dyDescent="0.25">
      <c r="A5691" s="2">
        <v>43615.989583333336</v>
      </c>
      <c r="B5691" s="3">
        <v>473.00184049610476</v>
      </c>
      <c r="C5691" s="8">
        <f t="shared" si="88"/>
        <v>43586</v>
      </c>
    </row>
    <row r="5692" spans="1:3" x14ac:dyDescent="0.25">
      <c r="A5692" s="2">
        <v>43616</v>
      </c>
      <c r="B5692" s="3">
        <v>473.00237947235104</v>
      </c>
      <c r="C5692" s="8">
        <f t="shared" si="88"/>
        <v>43586</v>
      </c>
    </row>
    <row r="5693" spans="1:3" x14ac:dyDescent="0.25">
      <c r="A5693" s="2">
        <v>43616.010416666664</v>
      </c>
      <c r="B5693" s="3">
        <v>472.99863607991205</v>
      </c>
      <c r="C5693" s="8">
        <f t="shared" si="88"/>
        <v>43586</v>
      </c>
    </row>
    <row r="5694" spans="1:3" x14ac:dyDescent="0.25">
      <c r="A5694" s="2">
        <v>43616.020833333336</v>
      </c>
      <c r="B5694" s="3">
        <v>472.99623092768724</v>
      </c>
      <c r="C5694" s="8">
        <f t="shared" si="88"/>
        <v>43586</v>
      </c>
    </row>
    <row r="5695" spans="1:3" x14ac:dyDescent="0.25">
      <c r="A5695" s="2">
        <v>43616.03125</v>
      </c>
      <c r="B5695" s="3">
        <v>472.99616033551592</v>
      </c>
      <c r="C5695" s="8">
        <f t="shared" si="88"/>
        <v>43586</v>
      </c>
    </row>
    <row r="5696" spans="1:3" x14ac:dyDescent="0.25">
      <c r="A5696" s="2">
        <v>43616.041666666664</v>
      </c>
      <c r="B5696" s="3">
        <v>472.9908963676337</v>
      </c>
      <c r="C5696" s="8">
        <f t="shared" si="88"/>
        <v>43586</v>
      </c>
    </row>
    <row r="5697" spans="1:3" x14ac:dyDescent="0.25">
      <c r="A5697" s="2">
        <v>43616.052083333336</v>
      </c>
      <c r="B5697" s="3">
        <v>472.99969931176219</v>
      </c>
      <c r="C5697" s="8">
        <f t="shared" si="88"/>
        <v>43586</v>
      </c>
    </row>
    <row r="5698" spans="1:3" x14ac:dyDescent="0.25">
      <c r="A5698" s="2">
        <v>43616.0625</v>
      </c>
      <c r="B5698" s="3">
        <v>472.99930151985853</v>
      </c>
      <c r="C5698" s="8">
        <f t="shared" si="88"/>
        <v>43586</v>
      </c>
    </row>
    <row r="5699" spans="1:3" x14ac:dyDescent="0.25">
      <c r="A5699" s="2">
        <v>43616.072916666664</v>
      </c>
      <c r="B5699" s="3">
        <v>473.00624564832958</v>
      </c>
      <c r="C5699" s="8">
        <f t="shared" ref="C5699:C5762" si="89">DATE(YEAR(A5699), MONTH(A5699), 1)</f>
        <v>43586</v>
      </c>
    </row>
    <row r="5700" spans="1:3" x14ac:dyDescent="0.25">
      <c r="A5700" s="2">
        <v>43616.083333333336</v>
      </c>
      <c r="B5700" s="3">
        <v>473.00295558476319</v>
      </c>
      <c r="C5700" s="8">
        <f t="shared" si="89"/>
        <v>43586</v>
      </c>
    </row>
    <row r="5701" spans="1:3" x14ac:dyDescent="0.25">
      <c r="A5701" s="2">
        <v>43616.09375</v>
      </c>
      <c r="B5701" s="3">
        <v>473.01276220905226</v>
      </c>
      <c r="C5701" s="8">
        <f t="shared" si="89"/>
        <v>43586</v>
      </c>
    </row>
    <row r="5702" spans="1:3" x14ac:dyDescent="0.25">
      <c r="A5702" s="2">
        <v>43616.104166666664</v>
      </c>
      <c r="B5702" s="3">
        <v>473.00876956937344</v>
      </c>
      <c r="C5702" s="8">
        <f t="shared" si="89"/>
        <v>43586</v>
      </c>
    </row>
    <row r="5703" spans="1:3" x14ac:dyDescent="0.25">
      <c r="A5703" s="2">
        <v>43616.114583333336</v>
      </c>
      <c r="B5703" s="3">
        <v>473.00580670553938</v>
      </c>
      <c r="C5703" s="8">
        <f t="shared" si="89"/>
        <v>43586</v>
      </c>
    </row>
    <row r="5704" spans="1:3" x14ac:dyDescent="0.25">
      <c r="A5704" s="2">
        <v>43616.125</v>
      </c>
      <c r="B5704" s="3">
        <v>473.00586993738949</v>
      </c>
      <c r="C5704" s="8">
        <f t="shared" si="89"/>
        <v>43586</v>
      </c>
    </row>
    <row r="5705" spans="1:3" x14ac:dyDescent="0.25">
      <c r="A5705" s="2">
        <v>43616.135416666664</v>
      </c>
      <c r="B5705" s="3">
        <v>473.00297766572675</v>
      </c>
      <c r="C5705" s="8">
        <f t="shared" si="89"/>
        <v>43586</v>
      </c>
    </row>
    <row r="5706" spans="1:3" x14ac:dyDescent="0.25">
      <c r="A5706" s="2">
        <v>43616.145833333336</v>
      </c>
      <c r="B5706" s="3">
        <v>473.00037177746981</v>
      </c>
      <c r="C5706" s="8">
        <f t="shared" si="89"/>
        <v>43586</v>
      </c>
    </row>
    <row r="5707" spans="1:3" x14ac:dyDescent="0.25">
      <c r="A5707" s="2">
        <v>43616.15625</v>
      </c>
      <c r="B5707" s="3">
        <v>473.00125635425132</v>
      </c>
      <c r="C5707" s="8">
        <f t="shared" si="89"/>
        <v>43586</v>
      </c>
    </row>
    <row r="5708" spans="1:3" x14ac:dyDescent="0.25">
      <c r="A5708" s="2">
        <v>43616.166666666664</v>
      </c>
      <c r="B5708" s="3">
        <v>473.00652400229416</v>
      </c>
      <c r="C5708" s="8">
        <f t="shared" si="89"/>
        <v>43586</v>
      </c>
    </row>
    <row r="5709" spans="1:3" x14ac:dyDescent="0.25">
      <c r="A5709" s="2">
        <v>43616.177083333336</v>
      </c>
      <c r="B5709" s="3">
        <v>473.00101480189267</v>
      </c>
      <c r="C5709" s="8">
        <f t="shared" si="89"/>
        <v>43586</v>
      </c>
    </row>
    <row r="5710" spans="1:3" x14ac:dyDescent="0.25">
      <c r="A5710" s="2">
        <v>43616.1875</v>
      </c>
      <c r="B5710" s="3">
        <v>473.00249054628881</v>
      </c>
      <c r="C5710" s="8">
        <f t="shared" si="89"/>
        <v>43586</v>
      </c>
    </row>
    <row r="5711" spans="1:3" x14ac:dyDescent="0.25">
      <c r="A5711" s="2">
        <v>43616.197916666664</v>
      </c>
      <c r="B5711" s="3">
        <v>473.00439385843333</v>
      </c>
      <c r="C5711" s="8">
        <f t="shared" si="89"/>
        <v>43586</v>
      </c>
    </row>
    <row r="5712" spans="1:3" x14ac:dyDescent="0.25">
      <c r="A5712" s="2">
        <v>43616.208333333336</v>
      </c>
      <c r="B5712" s="3">
        <v>473.00022289824597</v>
      </c>
      <c r="C5712" s="8">
        <f t="shared" si="89"/>
        <v>43586</v>
      </c>
    </row>
    <row r="5713" spans="1:3" x14ac:dyDescent="0.25">
      <c r="A5713" s="2">
        <v>43616.21875</v>
      </c>
      <c r="B5713" s="3">
        <v>472.9960519380586</v>
      </c>
      <c r="C5713" s="8">
        <f t="shared" si="89"/>
        <v>43586</v>
      </c>
    </row>
    <row r="5714" spans="1:3" x14ac:dyDescent="0.25">
      <c r="A5714" s="2">
        <v>43616.229166666664</v>
      </c>
      <c r="B5714" s="3">
        <v>472.99517472159823</v>
      </c>
      <c r="C5714" s="8">
        <f t="shared" si="89"/>
        <v>43586</v>
      </c>
    </row>
    <row r="5715" spans="1:3" x14ac:dyDescent="0.25">
      <c r="A5715" s="2">
        <v>43616.239583333336</v>
      </c>
      <c r="B5715" s="3">
        <v>472.99277324953403</v>
      </c>
      <c r="C5715" s="8">
        <f t="shared" si="89"/>
        <v>43586</v>
      </c>
    </row>
    <row r="5716" spans="1:3" x14ac:dyDescent="0.25">
      <c r="A5716" s="2">
        <v>43616.25</v>
      </c>
      <c r="B5716" s="3">
        <v>472.99784384170533</v>
      </c>
      <c r="C5716" s="8">
        <f t="shared" si="89"/>
        <v>43586</v>
      </c>
    </row>
    <row r="5717" spans="1:3" x14ac:dyDescent="0.25">
      <c r="A5717" s="2">
        <v>43616.260416666664</v>
      </c>
      <c r="B5717" s="3">
        <v>472.9983680973092</v>
      </c>
      <c r="C5717" s="8">
        <f t="shared" si="89"/>
        <v>43586</v>
      </c>
    </row>
    <row r="5718" spans="1:3" x14ac:dyDescent="0.25">
      <c r="A5718" s="2">
        <v>43616.270833333336</v>
      </c>
      <c r="B5718" s="3">
        <v>472.99709676910578</v>
      </c>
      <c r="C5718" s="8">
        <f t="shared" si="89"/>
        <v>43586</v>
      </c>
    </row>
    <row r="5719" spans="1:3" x14ac:dyDescent="0.25">
      <c r="A5719" s="2">
        <v>43616.28125</v>
      </c>
      <c r="B5719" s="3">
        <v>472.99369897720214</v>
      </c>
      <c r="C5719" s="8">
        <f t="shared" si="89"/>
        <v>43586</v>
      </c>
    </row>
    <row r="5720" spans="1:3" x14ac:dyDescent="0.25">
      <c r="A5720" s="2">
        <v>43616.291666666664</v>
      </c>
      <c r="B5720" s="3">
        <v>473.00385120202651</v>
      </c>
      <c r="C5720" s="8">
        <f t="shared" si="89"/>
        <v>43586</v>
      </c>
    </row>
    <row r="5721" spans="1:3" x14ac:dyDescent="0.25">
      <c r="A5721" s="2">
        <v>43616.302083333336</v>
      </c>
      <c r="B5721" s="3">
        <v>473.00238281795157</v>
      </c>
      <c r="C5721" s="8">
        <f t="shared" si="89"/>
        <v>43586</v>
      </c>
    </row>
    <row r="5722" spans="1:3" x14ac:dyDescent="0.25">
      <c r="A5722" s="2">
        <v>43616.3125</v>
      </c>
      <c r="B5722" s="3">
        <v>472.99762470487025</v>
      </c>
      <c r="C5722" s="8">
        <f t="shared" si="89"/>
        <v>43586</v>
      </c>
    </row>
    <row r="5723" spans="1:3" x14ac:dyDescent="0.25">
      <c r="A5723" s="2">
        <v>43616.322916666664</v>
      </c>
      <c r="B5723" s="3">
        <v>472.99892580891844</v>
      </c>
      <c r="C5723" s="8">
        <f t="shared" si="89"/>
        <v>43586</v>
      </c>
    </row>
    <row r="5724" spans="1:3" x14ac:dyDescent="0.25">
      <c r="A5724" s="2">
        <v>43616.333333333336</v>
      </c>
      <c r="B5724" s="3">
        <v>472.99924163360896</v>
      </c>
      <c r="C5724" s="8">
        <f t="shared" si="89"/>
        <v>43586</v>
      </c>
    </row>
    <row r="5725" spans="1:3" x14ac:dyDescent="0.25">
      <c r="A5725" s="2">
        <v>43616.34375</v>
      </c>
      <c r="B5725" s="3">
        <v>473.00177692969459</v>
      </c>
      <c r="C5725" s="8">
        <f t="shared" si="89"/>
        <v>43586</v>
      </c>
    </row>
    <row r="5726" spans="1:3" x14ac:dyDescent="0.25">
      <c r="A5726" s="2">
        <v>43616.354166666664</v>
      </c>
      <c r="B5726" s="3">
        <v>473.00765414615495</v>
      </c>
      <c r="C5726" s="8">
        <f t="shared" si="89"/>
        <v>43586</v>
      </c>
    </row>
    <row r="5727" spans="1:3" x14ac:dyDescent="0.25">
      <c r="A5727" s="2">
        <v>43616.364583333336</v>
      </c>
      <c r="B5727" s="3">
        <v>473.0033938584333</v>
      </c>
      <c r="C5727" s="8">
        <f t="shared" si="89"/>
        <v>43586</v>
      </c>
    </row>
    <row r="5728" spans="1:3" x14ac:dyDescent="0.25">
      <c r="A5728" s="2">
        <v>43616.375</v>
      </c>
      <c r="B5728" s="3">
        <v>472.99849054628879</v>
      </c>
      <c r="C5728" s="8">
        <f t="shared" si="89"/>
        <v>43586</v>
      </c>
    </row>
    <row r="5729" spans="1:3" x14ac:dyDescent="0.25">
      <c r="A5729" s="2">
        <v>43616.385416666664</v>
      </c>
      <c r="B5729" s="3">
        <v>472.99365782631554</v>
      </c>
      <c r="C5729" s="8">
        <f t="shared" si="89"/>
        <v>43586</v>
      </c>
    </row>
    <row r="5730" spans="1:3" x14ac:dyDescent="0.25">
      <c r="A5730" s="2">
        <v>43616.395833333336</v>
      </c>
      <c r="B5730" s="3">
        <v>472.99626371457248</v>
      </c>
      <c r="C5730" s="8">
        <f t="shared" si="89"/>
        <v>43586</v>
      </c>
    </row>
    <row r="5731" spans="1:3" x14ac:dyDescent="0.25">
      <c r="A5731" s="2">
        <v>43616.40625</v>
      </c>
      <c r="B5731" s="3">
        <v>472.99337512307034</v>
      </c>
      <c r="C5731" s="8">
        <f t="shared" si="89"/>
        <v>43586</v>
      </c>
    </row>
    <row r="5732" spans="1:3" x14ac:dyDescent="0.25">
      <c r="A5732" s="2">
        <v>43616.416666666664</v>
      </c>
      <c r="B5732" s="3">
        <v>472.99824865937006</v>
      </c>
      <c r="C5732" s="8">
        <f t="shared" si="89"/>
        <v>43586</v>
      </c>
    </row>
    <row r="5733" spans="1:3" x14ac:dyDescent="0.25">
      <c r="A5733" s="2">
        <v>43616.427083333336</v>
      </c>
      <c r="B5733" s="3">
        <v>473.00075417961096</v>
      </c>
      <c r="C5733" s="8">
        <f t="shared" si="89"/>
        <v>43586</v>
      </c>
    </row>
    <row r="5734" spans="1:3" x14ac:dyDescent="0.25">
      <c r="A5734" s="2">
        <v>43616.4375</v>
      </c>
      <c r="B5734" s="3">
        <v>472.9898137313005</v>
      </c>
      <c r="C5734" s="8">
        <f t="shared" si="89"/>
        <v>43586</v>
      </c>
    </row>
    <row r="5735" spans="1:3" x14ac:dyDescent="0.25">
      <c r="A5735" s="2">
        <v>43616.447916666664</v>
      </c>
      <c r="B5735" s="3">
        <v>472.98792145963773</v>
      </c>
      <c r="C5735" s="8">
        <f t="shared" si="89"/>
        <v>43586</v>
      </c>
    </row>
    <row r="5736" spans="1:3" x14ac:dyDescent="0.25">
      <c r="A5736" s="2">
        <v>43616.458333333336</v>
      </c>
      <c r="B5736" s="3">
        <v>472.99339720403384</v>
      </c>
      <c r="C5736" s="8">
        <f t="shared" si="89"/>
        <v>43586</v>
      </c>
    </row>
    <row r="5737" spans="1:3" x14ac:dyDescent="0.25">
      <c r="A5737" s="2">
        <v>43616.46875</v>
      </c>
      <c r="B5737" s="3">
        <v>472.9937612053721</v>
      </c>
      <c r="C5737" s="8">
        <f t="shared" si="89"/>
        <v>43586</v>
      </c>
    </row>
    <row r="5738" spans="1:3" x14ac:dyDescent="0.25">
      <c r="A5738" s="2">
        <v>43616.479166666664</v>
      </c>
      <c r="B5738" s="3">
        <v>473.00197298188596</v>
      </c>
      <c r="C5738" s="8">
        <f t="shared" si="89"/>
        <v>43586</v>
      </c>
    </row>
    <row r="5739" spans="1:3" x14ac:dyDescent="0.25">
      <c r="A5739" s="2">
        <v>43616.489583333336</v>
      </c>
      <c r="B5739" s="3">
        <v>473.00679800697799</v>
      </c>
      <c r="C5739" s="8">
        <f t="shared" si="89"/>
        <v>43586</v>
      </c>
    </row>
    <row r="5740" spans="1:3" x14ac:dyDescent="0.25">
      <c r="A5740" s="2">
        <v>43616.5</v>
      </c>
      <c r="B5740" s="3">
        <v>473.00457853558288</v>
      </c>
      <c r="C5740" s="8">
        <f t="shared" si="89"/>
        <v>43586</v>
      </c>
    </row>
    <row r="5741" spans="1:3" x14ac:dyDescent="0.25">
      <c r="A5741" s="2">
        <v>43616.510416666664</v>
      </c>
      <c r="B5741" s="3">
        <v>473.00499840845004</v>
      </c>
      <c r="C5741" s="8">
        <f t="shared" si="89"/>
        <v>43586</v>
      </c>
    </row>
    <row r="5742" spans="1:3" x14ac:dyDescent="0.25">
      <c r="A5742" s="2">
        <v>43616.520833333336</v>
      </c>
      <c r="B5742" s="3">
        <v>473.00635504946712</v>
      </c>
      <c r="C5742" s="8">
        <f t="shared" si="89"/>
        <v>43586</v>
      </c>
    </row>
    <row r="5743" spans="1:3" x14ac:dyDescent="0.25">
      <c r="A5743" s="2">
        <v>43616.53125</v>
      </c>
      <c r="B5743" s="3">
        <v>473.00161132246814</v>
      </c>
      <c r="C5743" s="8">
        <f t="shared" si="89"/>
        <v>43586</v>
      </c>
    </row>
    <row r="5744" spans="1:3" x14ac:dyDescent="0.25">
      <c r="A5744" s="2">
        <v>43616.541666666664</v>
      </c>
      <c r="B5744" s="3">
        <v>473.00890105147448</v>
      </c>
      <c r="C5744" s="8">
        <f t="shared" si="89"/>
        <v>43586</v>
      </c>
    </row>
    <row r="5745" spans="1:3" x14ac:dyDescent="0.25">
      <c r="A5745" s="2">
        <v>43616.552083333336</v>
      </c>
      <c r="B5745" s="3">
        <v>473.01458857238447</v>
      </c>
      <c r="C5745" s="8">
        <f t="shared" si="89"/>
        <v>43586</v>
      </c>
    </row>
    <row r="5746" spans="1:3" x14ac:dyDescent="0.25">
      <c r="A5746" s="2">
        <v>43616.5625</v>
      </c>
      <c r="B5746" s="3">
        <v>473.0018970367538</v>
      </c>
      <c r="C5746" s="8">
        <f t="shared" si="89"/>
        <v>43586</v>
      </c>
    </row>
    <row r="5747" spans="1:3" x14ac:dyDescent="0.25">
      <c r="A5747" s="2">
        <v>43616.572916666664</v>
      </c>
      <c r="B5747" s="3">
        <v>473.00582242986189</v>
      </c>
      <c r="C5747" s="8">
        <f t="shared" si="89"/>
        <v>43586</v>
      </c>
    </row>
    <row r="5748" spans="1:3" x14ac:dyDescent="0.25">
      <c r="A5748" s="2">
        <v>43616.583333333336</v>
      </c>
      <c r="B5748" s="3">
        <v>473.0030007503704</v>
      </c>
      <c r="C5748" s="8">
        <f t="shared" si="89"/>
        <v>43586</v>
      </c>
    </row>
    <row r="5749" spans="1:3" x14ac:dyDescent="0.25">
      <c r="A5749" s="2">
        <v>43616.59375</v>
      </c>
      <c r="B5749" s="3">
        <v>472.99874046264875</v>
      </c>
      <c r="C5749" s="8">
        <f t="shared" si="89"/>
        <v>43586</v>
      </c>
    </row>
    <row r="5750" spans="1:3" x14ac:dyDescent="0.25">
      <c r="A5750" s="2">
        <v>43616.604166666664</v>
      </c>
      <c r="B5750" s="3">
        <v>472.99638716723223</v>
      </c>
      <c r="C5750" s="8">
        <f t="shared" si="89"/>
        <v>43586</v>
      </c>
    </row>
    <row r="5751" spans="1:3" x14ac:dyDescent="0.25">
      <c r="A5751" s="2">
        <v>43616.614583333336</v>
      </c>
      <c r="B5751" s="3">
        <v>472.99510078382644</v>
      </c>
      <c r="C5751" s="8">
        <f t="shared" si="89"/>
        <v>43586</v>
      </c>
    </row>
    <row r="5752" spans="1:3" x14ac:dyDescent="0.25">
      <c r="A5752" s="2">
        <v>43616.625</v>
      </c>
      <c r="B5752" s="3">
        <v>472.99008572862402</v>
      </c>
      <c r="C5752" s="8">
        <f t="shared" si="89"/>
        <v>43586</v>
      </c>
    </row>
    <row r="5753" spans="1:3" x14ac:dyDescent="0.25">
      <c r="A5753" s="2">
        <v>43616.635416666664</v>
      </c>
      <c r="B5753" s="3">
        <v>473.00103353725564</v>
      </c>
      <c r="C5753" s="8">
        <f t="shared" si="89"/>
        <v>43586</v>
      </c>
    </row>
    <row r="5754" spans="1:3" x14ac:dyDescent="0.25">
      <c r="A5754" s="2">
        <v>43616.645833333336</v>
      </c>
      <c r="B5754" s="3">
        <v>473.00663541079194</v>
      </c>
      <c r="C5754" s="8">
        <f t="shared" si="89"/>
        <v>43586</v>
      </c>
    </row>
    <row r="5755" spans="1:3" x14ac:dyDescent="0.25">
      <c r="A5755" s="2">
        <v>43616.65625</v>
      </c>
      <c r="B5755" s="3">
        <v>473.00330821105962</v>
      </c>
      <c r="C5755" s="8">
        <f t="shared" si="89"/>
        <v>43586</v>
      </c>
    </row>
    <row r="5756" spans="1:3" x14ac:dyDescent="0.25">
      <c r="A5756" s="2">
        <v>43616.666666666664</v>
      </c>
      <c r="B5756" s="3">
        <v>472.98754641781773</v>
      </c>
      <c r="C5756" s="8">
        <f t="shared" si="89"/>
        <v>43586</v>
      </c>
    </row>
    <row r="5757" spans="1:3" x14ac:dyDescent="0.25">
      <c r="A5757" s="2">
        <v>43616.677083333336</v>
      </c>
      <c r="B5757" s="3">
        <v>472.98652400229412</v>
      </c>
      <c r="C5757" s="8">
        <f t="shared" si="89"/>
        <v>43586</v>
      </c>
    </row>
    <row r="5758" spans="1:3" x14ac:dyDescent="0.25">
      <c r="A5758" s="2">
        <v>43616.6875</v>
      </c>
      <c r="B5758" s="3">
        <v>472.97345709028343</v>
      </c>
      <c r="C5758" s="8">
        <f t="shared" si="89"/>
        <v>43586</v>
      </c>
    </row>
    <row r="5759" spans="1:3" x14ac:dyDescent="0.25">
      <c r="A5759" s="2">
        <v>43616.697916666664</v>
      </c>
      <c r="B5759" s="3">
        <v>472.96931958610145</v>
      </c>
      <c r="C5759" s="8">
        <f t="shared" si="89"/>
        <v>43586</v>
      </c>
    </row>
    <row r="5760" spans="1:3" x14ac:dyDescent="0.25">
      <c r="A5760" s="2">
        <v>43616.708333333336</v>
      </c>
      <c r="B5760" s="3">
        <v>472.9844012187545</v>
      </c>
      <c r="C5760" s="8">
        <f t="shared" si="89"/>
        <v>43586</v>
      </c>
    </row>
    <row r="5761" spans="1:3" x14ac:dyDescent="0.25">
      <c r="A5761" s="2">
        <v>43616.71875</v>
      </c>
      <c r="B5761" s="3">
        <v>472.98130453089902</v>
      </c>
      <c r="C5761" s="8">
        <f t="shared" si="89"/>
        <v>43586</v>
      </c>
    </row>
    <row r="5762" spans="1:3" x14ac:dyDescent="0.25">
      <c r="A5762" s="2">
        <v>43616.729166666664</v>
      </c>
      <c r="B5762" s="3">
        <v>472.97849422644936</v>
      </c>
      <c r="C5762" s="8">
        <f t="shared" si="89"/>
        <v>43586</v>
      </c>
    </row>
    <row r="5763" spans="1:3" x14ac:dyDescent="0.25">
      <c r="A5763" s="2">
        <v>43616.739583333336</v>
      </c>
      <c r="B5763" s="3">
        <v>472.97811885006928</v>
      </c>
      <c r="C5763" s="8">
        <f t="shared" ref="C5763:C5826" si="90">DATE(YEAR(A5763), MONTH(A5763), 1)</f>
        <v>43586</v>
      </c>
    </row>
    <row r="5764" spans="1:3" x14ac:dyDescent="0.25">
      <c r="A5764" s="2">
        <v>43616.75</v>
      </c>
      <c r="B5764" s="3">
        <v>472.96405963293984</v>
      </c>
      <c r="C5764" s="8">
        <f t="shared" si="90"/>
        <v>43586</v>
      </c>
    </row>
    <row r="5765" spans="1:3" x14ac:dyDescent="0.25">
      <c r="A5765" s="2">
        <v>43616.760416666664</v>
      </c>
      <c r="B5765" s="3">
        <v>472.96182176074177</v>
      </c>
      <c r="C5765" s="8">
        <f t="shared" si="90"/>
        <v>43586</v>
      </c>
    </row>
    <row r="5766" spans="1:3" x14ac:dyDescent="0.25">
      <c r="A5766" s="2">
        <v>43616.770833333336</v>
      </c>
      <c r="B5766" s="3">
        <v>472.96370667208339</v>
      </c>
      <c r="C5766" s="8">
        <f t="shared" si="90"/>
        <v>43586</v>
      </c>
    </row>
    <row r="5767" spans="1:3" x14ac:dyDescent="0.25">
      <c r="A5767" s="2">
        <v>43616.78125</v>
      </c>
      <c r="B5767" s="3">
        <v>472.94821252688428</v>
      </c>
      <c r="C5767" s="8">
        <f t="shared" si="90"/>
        <v>43586</v>
      </c>
    </row>
    <row r="5768" spans="1:3" x14ac:dyDescent="0.25">
      <c r="A5768" s="2">
        <v>43616.791666666664</v>
      </c>
      <c r="B5768" s="3">
        <v>472.9575062706113</v>
      </c>
      <c r="C5768" s="8">
        <f t="shared" si="90"/>
        <v>43586</v>
      </c>
    </row>
    <row r="5769" spans="1:3" x14ac:dyDescent="0.25">
      <c r="A5769" s="2">
        <v>43616.802083333336</v>
      </c>
      <c r="B5769" s="3">
        <v>472.95315698991539</v>
      </c>
      <c r="C5769" s="8">
        <f t="shared" si="90"/>
        <v>43586</v>
      </c>
    </row>
    <row r="5770" spans="1:3" x14ac:dyDescent="0.25">
      <c r="A5770" s="2">
        <v>43616.8125</v>
      </c>
      <c r="B5770" s="3">
        <v>472.94569228600108</v>
      </c>
      <c r="C5770" s="8">
        <f t="shared" si="90"/>
        <v>43586</v>
      </c>
    </row>
    <row r="5771" spans="1:3" x14ac:dyDescent="0.25">
      <c r="A5771" s="2">
        <v>43616.822916666664</v>
      </c>
      <c r="B5771" s="3">
        <v>472.95382242986187</v>
      </c>
      <c r="C5771" s="8">
        <f t="shared" si="90"/>
        <v>43586</v>
      </c>
    </row>
    <row r="5772" spans="1:3" x14ac:dyDescent="0.25">
      <c r="A5772" s="2">
        <v>43616.833333333336</v>
      </c>
      <c r="B5772" s="3">
        <v>472.95726839841325</v>
      </c>
      <c r="C5772" s="8">
        <f t="shared" si="90"/>
        <v>43586</v>
      </c>
    </row>
    <row r="5773" spans="1:3" x14ac:dyDescent="0.25">
      <c r="A5773" s="2">
        <v>43616.84375</v>
      </c>
      <c r="B5773" s="3">
        <v>472.96121286144432</v>
      </c>
      <c r="C5773" s="8">
        <f t="shared" si="90"/>
        <v>43586</v>
      </c>
    </row>
    <row r="5774" spans="1:3" x14ac:dyDescent="0.25">
      <c r="A5774" s="2">
        <v>43616.854166666664</v>
      </c>
      <c r="B5774" s="3">
        <v>472.96103454093583</v>
      </c>
      <c r="C5774" s="8">
        <f t="shared" si="90"/>
        <v>43586</v>
      </c>
    </row>
    <row r="5775" spans="1:3" x14ac:dyDescent="0.25">
      <c r="A5775" s="2">
        <v>43616.864583333336</v>
      </c>
      <c r="B5775" s="3">
        <v>472.96775585241124</v>
      </c>
      <c r="C5775" s="8">
        <f t="shared" si="90"/>
        <v>43586</v>
      </c>
    </row>
    <row r="5776" spans="1:3" x14ac:dyDescent="0.25">
      <c r="A5776" s="2">
        <v>43616.875</v>
      </c>
      <c r="B5776" s="3">
        <v>472.95452199493383</v>
      </c>
      <c r="C5776" s="8">
        <f t="shared" si="90"/>
        <v>43586</v>
      </c>
    </row>
    <row r="5777" spans="1:3" x14ac:dyDescent="0.25">
      <c r="A5777" s="2">
        <v>43616.885416666664</v>
      </c>
      <c r="B5777" s="3">
        <v>472.96554809061797</v>
      </c>
      <c r="C5777" s="8">
        <f t="shared" si="90"/>
        <v>43586</v>
      </c>
    </row>
    <row r="5778" spans="1:3" x14ac:dyDescent="0.25">
      <c r="A5778" s="2">
        <v>43616.895833333336</v>
      </c>
      <c r="B5778" s="3">
        <v>472.96189034555277</v>
      </c>
      <c r="C5778" s="8">
        <f t="shared" si="90"/>
        <v>43586</v>
      </c>
    </row>
    <row r="5779" spans="1:3" x14ac:dyDescent="0.25">
      <c r="A5779" s="2">
        <v>43616.90625</v>
      </c>
      <c r="B5779" s="3">
        <v>472.97223962624861</v>
      </c>
      <c r="C5779" s="8">
        <f t="shared" si="90"/>
        <v>43586</v>
      </c>
    </row>
    <row r="5780" spans="1:3" x14ac:dyDescent="0.25">
      <c r="A5780" s="2">
        <v>43616.916666666664</v>
      </c>
      <c r="B5780" s="3">
        <v>472.9833808105912</v>
      </c>
      <c r="C5780" s="8">
        <f t="shared" si="90"/>
        <v>43586</v>
      </c>
    </row>
    <row r="5781" spans="1:3" x14ac:dyDescent="0.25">
      <c r="A5781" s="2">
        <v>43616.927083333336</v>
      </c>
      <c r="B5781" s="3">
        <v>472.99358522678392</v>
      </c>
      <c r="C5781" s="8">
        <f t="shared" si="90"/>
        <v>43586</v>
      </c>
    </row>
    <row r="5782" spans="1:3" x14ac:dyDescent="0.25">
      <c r="A5782" s="2">
        <v>43616.9375</v>
      </c>
      <c r="B5782" s="3">
        <v>473.0016892749606</v>
      </c>
      <c r="C5782" s="8">
        <f t="shared" si="90"/>
        <v>43586</v>
      </c>
    </row>
    <row r="5783" spans="1:3" x14ac:dyDescent="0.25">
      <c r="A5783" s="2">
        <v>43616.947916666664</v>
      </c>
      <c r="B5783" s="3">
        <v>472.99545140276251</v>
      </c>
      <c r="C5783" s="8">
        <f t="shared" si="90"/>
        <v>43586</v>
      </c>
    </row>
    <row r="5784" spans="1:3" x14ac:dyDescent="0.25">
      <c r="A5784" s="2">
        <v>43616.958333333336</v>
      </c>
      <c r="B5784" s="3">
        <v>472.99635471490706</v>
      </c>
      <c r="C5784" s="8">
        <f t="shared" si="90"/>
        <v>43586</v>
      </c>
    </row>
    <row r="5785" spans="1:3" x14ac:dyDescent="0.25">
      <c r="A5785" s="2">
        <v>43616.96875</v>
      </c>
      <c r="B5785" s="3">
        <v>472.9958900109927</v>
      </c>
      <c r="C5785" s="8">
        <f t="shared" si="90"/>
        <v>43586</v>
      </c>
    </row>
    <row r="5786" spans="1:3" x14ac:dyDescent="0.25">
      <c r="A5786" s="2">
        <v>43616.979166666664</v>
      </c>
      <c r="B5786" s="3">
        <v>472.99886759546911</v>
      </c>
      <c r="C5786" s="8">
        <f t="shared" si="90"/>
        <v>43586</v>
      </c>
    </row>
    <row r="5787" spans="1:3" x14ac:dyDescent="0.25">
      <c r="A5787" s="2">
        <v>43616.989583333336</v>
      </c>
      <c r="B5787" s="3">
        <v>473.00507937198302</v>
      </c>
      <c r="C5787" s="8">
        <f t="shared" si="90"/>
        <v>43586</v>
      </c>
    </row>
    <row r="5788" spans="1:3" x14ac:dyDescent="0.25">
      <c r="A5788" s="2">
        <v>43617</v>
      </c>
      <c r="B5788" s="3">
        <v>473.00261098790804</v>
      </c>
      <c r="C5788" s="8">
        <f t="shared" si="90"/>
        <v>43617</v>
      </c>
    </row>
    <row r="5789" spans="1:3" x14ac:dyDescent="0.25">
      <c r="A5789" s="2">
        <v>43617.010416666664</v>
      </c>
      <c r="B5789" s="3">
        <v>473.0035812120633</v>
      </c>
      <c r="C5789" s="8">
        <f t="shared" si="90"/>
        <v>43617</v>
      </c>
    </row>
    <row r="5790" spans="1:3" x14ac:dyDescent="0.25">
      <c r="A5790" s="2">
        <v>43617.020833333336</v>
      </c>
      <c r="B5790" s="3">
        <v>473.00787462123026</v>
      </c>
      <c r="C5790" s="8">
        <f t="shared" si="90"/>
        <v>43617</v>
      </c>
    </row>
    <row r="5791" spans="1:3" x14ac:dyDescent="0.25">
      <c r="A5791" s="2">
        <v>43617.03125</v>
      </c>
      <c r="B5791" s="3">
        <v>473.00689670219379</v>
      </c>
      <c r="C5791" s="8">
        <f t="shared" si="90"/>
        <v>43617</v>
      </c>
    </row>
    <row r="5792" spans="1:3" x14ac:dyDescent="0.25">
      <c r="A5792" s="2">
        <v>43617.041666666664</v>
      </c>
      <c r="B5792" s="3">
        <v>473.02105260717872</v>
      </c>
      <c r="C5792" s="8">
        <f t="shared" si="90"/>
        <v>43617</v>
      </c>
    </row>
    <row r="5793" spans="1:3" x14ac:dyDescent="0.25">
      <c r="A5793" s="2">
        <v>43617.052083333336</v>
      </c>
      <c r="B5793" s="3">
        <v>473.02476622377287</v>
      </c>
      <c r="C5793" s="8">
        <f t="shared" si="90"/>
        <v>43617</v>
      </c>
    </row>
    <row r="5794" spans="1:3" x14ac:dyDescent="0.25">
      <c r="A5794" s="2">
        <v>43617.0625</v>
      </c>
      <c r="B5794" s="3">
        <v>473.01794454428142</v>
      </c>
      <c r="C5794" s="8">
        <f t="shared" si="90"/>
        <v>43617</v>
      </c>
    </row>
    <row r="5795" spans="1:3" x14ac:dyDescent="0.25">
      <c r="A5795" s="2">
        <v>43617.072916666664</v>
      </c>
      <c r="B5795" s="3">
        <v>473.02117840175885</v>
      </c>
      <c r="C5795" s="8">
        <f t="shared" si="90"/>
        <v>43617</v>
      </c>
    </row>
    <row r="5796" spans="1:3" x14ac:dyDescent="0.25">
      <c r="A5796" s="2">
        <v>43617.083333333336</v>
      </c>
      <c r="B5796" s="3">
        <v>473.01653537733597</v>
      </c>
      <c r="C5796" s="8">
        <f t="shared" si="90"/>
        <v>43617</v>
      </c>
    </row>
    <row r="5797" spans="1:3" x14ac:dyDescent="0.25">
      <c r="A5797" s="2">
        <v>43617.09375</v>
      </c>
      <c r="B5797" s="3">
        <v>473.01678797017638</v>
      </c>
      <c r="C5797" s="8">
        <f t="shared" si="90"/>
        <v>43617</v>
      </c>
    </row>
    <row r="5798" spans="1:3" x14ac:dyDescent="0.25">
      <c r="A5798" s="2">
        <v>43617.104166666664</v>
      </c>
      <c r="B5798" s="3">
        <v>473.0169181140372</v>
      </c>
      <c r="C5798" s="8">
        <f t="shared" si="90"/>
        <v>43617</v>
      </c>
    </row>
    <row r="5799" spans="1:3" x14ac:dyDescent="0.25">
      <c r="A5799" s="2">
        <v>43617.114583333336</v>
      </c>
      <c r="B5799" s="3">
        <v>473.00395893036369</v>
      </c>
      <c r="C5799" s="8">
        <f t="shared" si="90"/>
        <v>43617</v>
      </c>
    </row>
    <row r="5800" spans="1:3" x14ac:dyDescent="0.25">
      <c r="A5800" s="2">
        <v>43617.125</v>
      </c>
      <c r="B5800" s="3">
        <v>473.01604792333796</v>
      </c>
      <c r="C5800" s="8">
        <f t="shared" si="90"/>
        <v>43617</v>
      </c>
    </row>
    <row r="5801" spans="1:3" x14ac:dyDescent="0.25">
      <c r="A5801" s="2">
        <v>43617.135416666664</v>
      </c>
      <c r="B5801" s="3">
        <v>473.00312621039046</v>
      </c>
      <c r="C5801" s="8">
        <f t="shared" si="90"/>
        <v>43617</v>
      </c>
    </row>
    <row r="5802" spans="1:3" x14ac:dyDescent="0.25">
      <c r="A5802" s="2">
        <v>43617.145833333336</v>
      </c>
      <c r="B5802" s="3">
        <v>473.00547181092577</v>
      </c>
      <c r="C5802" s="8">
        <f t="shared" si="90"/>
        <v>43617</v>
      </c>
    </row>
    <row r="5803" spans="1:3" x14ac:dyDescent="0.25">
      <c r="A5803" s="2">
        <v>43617.15625</v>
      </c>
      <c r="B5803" s="3">
        <v>473.00712989055108</v>
      </c>
      <c r="C5803" s="8">
        <f t="shared" si="90"/>
        <v>43617</v>
      </c>
    </row>
    <row r="5804" spans="1:3" x14ac:dyDescent="0.25">
      <c r="A5804" s="2">
        <v>43617.166666666664</v>
      </c>
      <c r="B5804" s="3">
        <v>473.0055126272523</v>
      </c>
      <c r="C5804" s="8">
        <f t="shared" si="90"/>
        <v>43617</v>
      </c>
    </row>
    <row r="5805" spans="1:3" x14ac:dyDescent="0.25">
      <c r="A5805" s="2">
        <v>43617.177083333336</v>
      </c>
      <c r="B5805" s="3">
        <v>473.00316334655645</v>
      </c>
      <c r="C5805" s="8">
        <f t="shared" si="90"/>
        <v>43617</v>
      </c>
    </row>
    <row r="5806" spans="1:3" x14ac:dyDescent="0.25">
      <c r="A5806" s="2">
        <v>43617.1875</v>
      </c>
      <c r="B5806" s="3">
        <v>472.99696261052429</v>
      </c>
      <c r="C5806" s="8">
        <f t="shared" si="90"/>
        <v>43617</v>
      </c>
    </row>
    <row r="5807" spans="1:3" x14ac:dyDescent="0.25">
      <c r="A5807" s="2">
        <v>43617.197916666664</v>
      </c>
      <c r="B5807" s="3">
        <v>473.0014681307652</v>
      </c>
      <c r="C5807" s="8">
        <f t="shared" si="90"/>
        <v>43617</v>
      </c>
    </row>
    <row r="5808" spans="1:3" x14ac:dyDescent="0.25">
      <c r="A5808" s="2">
        <v>43617.208333333336</v>
      </c>
      <c r="B5808" s="3">
        <v>472.9975387229365</v>
      </c>
      <c r="C5808" s="8">
        <f t="shared" si="90"/>
        <v>43617</v>
      </c>
    </row>
    <row r="5809" spans="1:3" x14ac:dyDescent="0.25">
      <c r="A5809" s="2">
        <v>43617.21875</v>
      </c>
      <c r="B5809" s="3">
        <v>473.00067656167857</v>
      </c>
      <c r="C5809" s="8">
        <f t="shared" si="90"/>
        <v>43617</v>
      </c>
    </row>
    <row r="5810" spans="1:3" x14ac:dyDescent="0.25">
      <c r="A5810" s="2">
        <v>43617.229166666664</v>
      </c>
      <c r="B5810" s="3">
        <v>472.99526772929312</v>
      </c>
      <c r="C5810" s="8">
        <f t="shared" si="90"/>
        <v>43617</v>
      </c>
    </row>
    <row r="5811" spans="1:3" x14ac:dyDescent="0.25">
      <c r="A5811" s="2">
        <v>43617.239583333336</v>
      </c>
      <c r="B5811" s="3">
        <v>473.00018208191943</v>
      </c>
      <c r="C5811" s="8">
        <f t="shared" si="90"/>
        <v>43617</v>
      </c>
    </row>
    <row r="5812" spans="1:3" x14ac:dyDescent="0.25">
      <c r="A5812" s="2">
        <v>43617.25</v>
      </c>
      <c r="B5812" s="3">
        <v>472.99567288151798</v>
      </c>
      <c r="C5812" s="8">
        <f t="shared" si="90"/>
        <v>43617</v>
      </c>
    </row>
    <row r="5813" spans="1:3" x14ac:dyDescent="0.25">
      <c r="A5813" s="2">
        <v>43617.260416666664</v>
      </c>
      <c r="B5813" s="3">
        <v>473.00277324953402</v>
      </c>
      <c r="C5813" s="8">
        <f t="shared" si="90"/>
        <v>43617</v>
      </c>
    </row>
    <row r="5814" spans="1:3" x14ac:dyDescent="0.25">
      <c r="A5814" s="2">
        <v>43617.270833333336</v>
      </c>
      <c r="B5814" s="3">
        <v>473.00832326626204</v>
      </c>
      <c r="C5814" s="8">
        <f t="shared" si="90"/>
        <v>43617</v>
      </c>
    </row>
    <row r="5815" spans="1:3" x14ac:dyDescent="0.25">
      <c r="A5815" s="2">
        <v>43617.28125</v>
      </c>
      <c r="B5815" s="3">
        <v>473.00231590594086</v>
      </c>
      <c r="C5815" s="8">
        <f t="shared" si="90"/>
        <v>43617</v>
      </c>
    </row>
    <row r="5816" spans="1:3" x14ac:dyDescent="0.25">
      <c r="A5816" s="2">
        <v>43617.291666666664</v>
      </c>
      <c r="B5816" s="3">
        <v>473.00104825789799</v>
      </c>
      <c r="C5816" s="8">
        <f t="shared" si="90"/>
        <v>43617</v>
      </c>
    </row>
    <row r="5817" spans="1:3" x14ac:dyDescent="0.25">
      <c r="A5817" s="2">
        <v>43617.302083333336</v>
      </c>
      <c r="B5817" s="3">
        <v>473.00389971323426</v>
      </c>
      <c r="C5817" s="8">
        <f t="shared" si="90"/>
        <v>43617</v>
      </c>
    </row>
    <row r="5818" spans="1:3" x14ac:dyDescent="0.25">
      <c r="A5818" s="2">
        <v>43617.3125</v>
      </c>
      <c r="B5818" s="3">
        <v>473.00171771256515</v>
      </c>
      <c r="C5818" s="8">
        <f t="shared" si="90"/>
        <v>43617</v>
      </c>
    </row>
    <row r="5819" spans="1:3" x14ac:dyDescent="0.25">
      <c r="A5819" s="2">
        <v>43617.322916666664</v>
      </c>
      <c r="B5819" s="3">
        <v>472.99627174401377</v>
      </c>
      <c r="C5819" s="8">
        <f t="shared" si="90"/>
        <v>43617</v>
      </c>
    </row>
    <row r="5820" spans="1:3" x14ac:dyDescent="0.25">
      <c r="A5820" s="2">
        <v>43617.333333333336</v>
      </c>
      <c r="B5820" s="3">
        <v>472.99572540744634</v>
      </c>
      <c r="C5820" s="8">
        <f t="shared" si="90"/>
        <v>43617</v>
      </c>
    </row>
    <row r="5821" spans="1:3" x14ac:dyDescent="0.25">
      <c r="A5821" s="2">
        <v>43617.34375</v>
      </c>
      <c r="B5821" s="3">
        <v>472.98777023849351</v>
      </c>
      <c r="C5821" s="8">
        <f t="shared" si="90"/>
        <v>43617</v>
      </c>
    </row>
    <row r="5822" spans="1:3" x14ac:dyDescent="0.25">
      <c r="A5822" s="2">
        <v>43617.354166666664</v>
      </c>
      <c r="B5822" s="3">
        <v>472.9915099507719</v>
      </c>
      <c r="C5822" s="8">
        <f t="shared" si="90"/>
        <v>43617</v>
      </c>
    </row>
    <row r="5823" spans="1:3" x14ac:dyDescent="0.25">
      <c r="A5823" s="2">
        <v>43617.364583333336</v>
      </c>
      <c r="B5823" s="3">
        <v>472.9951492950342</v>
      </c>
      <c r="C5823" s="8">
        <f t="shared" si="90"/>
        <v>43617</v>
      </c>
    </row>
    <row r="5824" spans="1:3" x14ac:dyDescent="0.25">
      <c r="A5824" s="2">
        <v>43617.375</v>
      </c>
      <c r="B5824" s="3">
        <v>473.00245775940351</v>
      </c>
      <c r="C5824" s="8">
        <f t="shared" si="90"/>
        <v>43617</v>
      </c>
    </row>
    <row r="5825" spans="1:3" x14ac:dyDescent="0.25">
      <c r="A5825" s="2">
        <v>43617.385416666664</v>
      </c>
      <c r="B5825" s="3">
        <v>473.00529415953736</v>
      </c>
      <c r="C5825" s="8">
        <f t="shared" si="90"/>
        <v>43617</v>
      </c>
    </row>
    <row r="5826" spans="1:3" x14ac:dyDescent="0.25">
      <c r="A5826" s="2">
        <v>43617.395833333336</v>
      </c>
      <c r="B5826" s="3">
        <v>473.00085555130721</v>
      </c>
      <c r="C5826" s="8">
        <f t="shared" si="90"/>
        <v>43617</v>
      </c>
    </row>
    <row r="5827" spans="1:3" x14ac:dyDescent="0.25">
      <c r="A5827" s="2">
        <v>43617.40625</v>
      </c>
      <c r="B5827" s="3">
        <v>472.99698937532861</v>
      </c>
      <c r="C5827" s="8">
        <f t="shared" ref="C5827:C5890" si="91">DATE(YEAR(A5827), MONTH(A5827), 1)</f>
        <v>43617</v>
      </c>
    </row>
    <row r="5828" spans="1:3" x14ac:dyDescent="0.25">
      <c r="A5828" s="2">
        <v>43617.416666666664</v>
      </c>
      <c r="B5828" s="3">
        <v>473.00075886345172</v>
      </c>
      <c r="C5828" s="8">
        <f t="shared" si="91"/>
        <v>43617</v>
      </c>
    </row>
    <row r="5829" spans="1:3" x14ac:dyDescent="0.25">
      <c r="A5829" s="2">
        <v>43617.427083333336</v>
      </c>
      <c r="B5829" s="3">
        <v>472.99722724752667</v>
      </c>
      <c r="C5829" s="8">
        <f t="shared" si="91"/>
        <v>43617</v>
      </c>
    </row>
    <row r="5830" spans="1:3" x14ac:dyDescent="0.25">
      <c r="A5830" s="2">
        <v>43617.4375</v>
      </c>
      <c r="B5830" s="3">
        <v>472.99859894374612</v>
      </c>
      <c r="C5830" s="8">
        <f t="shared" si="91"/>
        <v>43617</v>
      </c>
    </row>
    <row r="5831" spans="1:3" x14ac:dyDescent="0.25">
      <c r="A5831" s="2">
        <v>43617.447916666664</v>
      </c>
      <c r="B5831" s="3">
        <v>472.99766585575685</v>
      </c>
      <c r="C5831" s="8">
        <f t="shared" si="91"/>
        <v>43617</v>
      </c>
    </row>
    <row r="5832" spans="1:3" x14ac:dyDescent="0.25">
      <c r="A5832" s="2">
        <v>43617.458333333336</v>
      </c>
      <c r="B5832" s="3">
        <v>473.00121955264541</v>
      </c>
      <c r="C5832" s="8">
        <f t="shared" si="91"/>
        <v>43617</v>
      </c>
    </row>
    <row r="5833" spans="1:3" x14ac:dyDescent="0.25">
      <c r="A5833" s="2">
        <v>43617.46875</v>
      </c>
      <c r="B5833" s="3">
        <v>473.00456147302015</v>
      </c>
      <c r="C5833" s="8">
        <f t="shared" si="91"/>
        <v>43617</v>
      </c>
    </row>
    <row r="5834" spans="1:3" x14ac:dyDescent="0.25">
      <c r="A5834" s="2">
        <v>43617.479166666664</v>
      </c>
      <c r="B5834" s="3">
        <v>473.00597398556613</v>
      </c>
      <c r="C5834" s="8">
        <f t="shared" si="91"/>
        <v>43617</v>
      </c>
    </row>
    <row r="5835" spans="1:3" x14ac:dyDescent="0.25">
      <c r="A5835" s="2">
        <v>43617.489583333336</v>
      </c>
      <c r="B5835" s="3">
        <v>473.01175819433161</v>
      </c>
      <c r="C5835" s="8">
        <f t="shared" si="91"/>
        <v>43617</v>
      </c>
    </row>
    <row r="5836" spans="1:3" x14ac:dyDescent="0.25">
      <c r="A5836" s="2">
        <v>43617.5</v>
      </c>
      <c r="B5836" s="3">
        <v>473.00664277111315</v>
      </c>
      <c r="C5836" s="8">
        <f t="shared" si="91"/>
        <v>43617</v>
      </c>
    </row>
    <row r="5837" spans="1:3" x14ac:dyDescent="0.25">
      <c r="A5837" s="2">
        <v>43617.510416666664</v>
      </c>
      <c r="B5837" s="3">
        <v>473.00404424317736</v>
      </c>
      <c r="C5837" s="8">
        <f t="shared" si="91"/>
        <v>43617</v>
      </c>
    </row>
    <row r="5838" spans="1:3" x14ac:dyDescent="0.25">
      <c r="A5838" s="2">
        <v>43617.520833333336</v>
      </c>
      <c r="B5838" s="3">
        <v>473.00021520336475</v>
      </c>
      <c r="C5838" s="8">
        <f t="shared" si="91"/>
        <v>43617</v>
      </c>
    </row>
    <row r="5839" spans="1:3" x14ac:dyDescent="0.25">
      <c r="A5839" s="2">
        <v>43617.53125</v>
      </c>
      <c r="B5839" s="3">
        <v>473.00398067676718</v>
      </c>
      <c r="C5839" s="8">
        <f t="shared" si="91"/>
        <v>43617</v>
      </c>
    </row>
    <row r="5840" spans="1:3" x14ac:dyDescent="0.25">
      <c r="A5840" s="2">
        <v>43617.541666666664</v>
      </c>
      <c r="B5840" s="3">
        <v>473.01251195813222</v>
      </c>
      <c r="C5840" s="8">
        <f t="shared" si="91"/>
        <v>43617</v>
      </c>
    </row>
    <row r="5841" spans="1:3" x14ac:dyDescent="0.25">
      <c r="A5841" s="2">
        <v>43617.552083333336</v>
      </c>
      <c r="B5841" s="3">
        <v>473.01031122210009</v>
      </c>
      <c r="C5841" s="8">
        <f t="shared" si="91"/>
        <v>43617</v>
      </c>
    </row>
    <row r="5842" spans="1:3" x14ac:dyDescent="0.25">
      <c r="A5842" s="2">
        <v>43617.5625</v>
      </c>
      <c r="B5842" s="3">
        <v>473.00681674234096</v>
      </c>
      <c r="C5842" s="8">
        <f t="shared" si="91"/>
        <v>43617</v>
      </c>
    </row>
    <row r="5843" spans="1:3" x14ac:dyDescent="0.25">
      <c r="A5843" s="2">
        <v>43617.572916666664</v>
      </c>
      <c r="B5843" s="3">
        <v>473.00187227930985</v>
      </c>
      <c r="C5843" s="8">
        <f t="shared" si="91"/>
        <v>43617</v>
      </c>
    </row>
    <row r="5844" spans="1:3" x14ac:dyDescent="0.25">
      <c r="A5844" s="2">
        <v>43617.583333333336</v>
      </c>
      <c r="B5844" s="3">
        <v>472.979760536252</v>
      </c>
      <c r="C5844" s="8">
        <f t="shared" si="91"/>
        <v>43617</v>
      </c>
    </row>
    <row r="5845" spans="1:3" x14ac:dyDescent="0.25">
      <c r="A5845" s="2">
        <v>43617.59375</v>
      </c>
      <c r="B5845" s="3">
        <v>472.97798368780769</v>
      </c>
      <c r="C5845" s="8">
        <f t="shared" si="91"/>
        <v>43617</v>
      </c>
    </row>
    <row r="5846" spans="1:3" x14ac:dyDescent="0.25">
      <c r="A5846" s="2">
        <v>43617.604166666664</v>
      </c>
      <c r="B5846" s="3">
        <v>472.9888087128997</v>
      </c>
      <c r="C5846" s="8">
        <f t="shared" si="91"/>
        <v>43617</v>
      </c>
    </row>
    <row r="5847" spans="1:3" x14ac:dyDescent="0.25">
      <c r="A5847" s="2">
        <v>43617.614583333336</v>
      </c>
      <c r="B5847" s="3">
        <v>472.98160797686756</v>
      </c>
      <c r="C5847" s="8">
        <f t="shared" si="91"/>
        <v>43617</v>
      </c>
    </row>
    <row r="5848" spans="1:3" x14ac:dyDescent="0.25">
      <c r="A5848" s="2">
        <v>43617.625</v>
      </c>
      <c r="B5848" s="3">
        <v>472.98228813745641</v>
      </c>
      <c r="C5848" s="8">
        <f t="shared" si="91"/>
        <v>43617</v>
      </c>
    </row>
    <row r="5849" spans="1:3" x14ac:dyDescent="0.25">
      <c r="A5849" s="2">
        <v>43617.635416666664</v>
      </c>
      <c r="B5849" s="3">
        <v>472.98311717726904</v>
      </c>
      <c r="C5849" s="8">
        <f t="shared" si="91"/>
        <v>43617</v>
      </c>
    </row>
    <row r="5850" spans="1:3" x14ac:dyDescent="0.25">
      <c r="A5850" s="2">
        <v>43617.645833333336</v>
      </c>
      <c r="B5850" s="3">
        <v>472.97709476174543</v>
      </c>
      <c r="C5850" s="8">
        <f t="shared" si="91"/>
        <v>43617</v>
      </c>
    </row>
    <row r="5851" spans="1:3" x14ac:dyDescent="0.25">
      <c r="A5851" s="2">
        <v>43617.65625</v>
      </c>
      <c r="B5851" s="3">
        <v>472.98362269750993</v>
      </c>
      <c r="C5851" s="8">
        <f t="shared" si="91"/>
        <v>43617</v>
      </c>
    </row>
    <row r="5852" spans="1:3" x14ac:dyDescent="0.25">
      <c r="A5852" s="2">
        <v>43617.666666666664</v>
      </c>
      <c r="B5852" s="3">
        <v>472.97485688954742</v>
      </c>
      <c r="C5852" s="8">
        <f t="shared" si="91"/>
        <v>43617</v>
      </c>
    </row>
    <row r="5853" spans="1:3" x14ac:dyDescent="0.25">
      <c r="A5853" s="2">
        <v>43617.677083333336</v>
      </c>
      <c r="B5853" s="3">
        <v>472.98196093772407</v>
      </c>
      <c r="C5853" s="8">
        <f t="shared" si="91"/>
        <v>43617</v>
      </c>
    </row>
    <row r="5854" spans="1:3" x14ac:dyDescent="0.25">
      <c r="A5854" s="2">
        <v>43617.6875</v>
      </c>
      <c r="B5854" s="3">
        <v>472.9855370501362</v>
      </c>
      <c r="C5854" s="8">
        <f t="shared" si="91"/>
        <v>43617</v>
      </c>
    </row>
    <row r="5855" spans="1:3" x14ac:dyDescent="0.25">
      <c r="A5855" s="2">
        <v>43617.697916666664</v>
      </c>
      <c r="B5855" s="3">
        <v>472.97206532046073</v>
      </c>
      <c r="C5855" s="8">
        <f t="shared" si="91"/>
        <v>43617</v>
      </c>
    </row>
    <row r="5856" spans="1:3" x14ac:dyDescent="0.25">
      <c r="A5856" s="2">
        <v>43617.708333333336</v>
      </c>
      <c r="B5856" s="3">
        <v>472.9664336710797</v>
      </c>
      <c r="C5856" s="8">
        <f t="shared" si="91"/>
        <v>43617</v>
      </c>
    </row>
    <row r="5857" spans="1:3" x14ac:dyDescent="0.25">
      <c r="A5857" s="2">
        <v>43617.71875</v>
      </c>
      <c r="B5857" s="3">
        <v>472.96369027864074</v>
      </c>
      <c r="C5857" s="8">
        <f t="shared" si="91"/>
        <v>43617</v>
      </c>
    </row>
    <row r="5858" spans="1:3" x14ac:dyDescent="0.25">
      <c r="A5858" s="2">
        <v>43617.729166666664</v>
      </c>
      <c r="B5858" s="3">
        <v>472.96554909429813</v>
      </c>
      <c r="C5858" s="8">
        <f t="shared" si="91"/>
        <v>43617</v>
      </c>
    </row>
    <row r="5859" spans="1:3" x14ac:dyDescent="0.25">
      <c r="A5859" s="2">
        <v>43617.739583333336</v>
      </c>
      <c r="B5859" s="3">
        <v>472.96513290159157</v>
      </c>
      <c r="C5859" s="8">
        <f t="shared" si="91"/>
        <v>43617</v>
      </c>
    </row>
    <row r="5860" spans="1:3" x14ac:dyDescent="0.25">
      <c r="A5860" s="2">
        <v>43617.75</v>
      </c>
      <c r="B5860" s="3">
        <v>472.97405494909907</v>
      </c>
      <c r="C5860" s="8">
        <f t="shared" si="91"/>
        <v>43617</v>
      </c>
    </row>
    <row r="5861" spans="1:3" x14ac:dyDescent="0.25">
      <c r="A5861" s="2">
        <v>43617.760416666664</v>
      </c>
      <c r="B5861" s="3">
        <v>472.97136006786792</v>
      </c>
      <c r="C5861" s="8">
        <f t="shared" si="91"/>
        <v>43617</v>
      </c>
    </row>
    <row r="5862" spans="1:3" x14ac:dyDescent="0.25">
      <c r="A5862" s="2">
        <v>43617.770833333336</v>
      </c>
      <c r="B5862" s="3">
        <v>472.97718910768054</v>
      </c>
      <c r="C5862" s="8">
        <f t="shared" si="91"/>
        <v>43617</v>
      </c>
    </row>
    <row r="5863" spans="1:3" x14ac:dyDescent="0.25">
      <c r="A5863" s="2">
        <v>43617.78125</v>
      </c>
      <c r="B5863" s="3">
        <v>472.97080637097929</v>
      </c>
      <c r="C5863" s="8">
        <f t="shared" si="91"/>
        <v>43617</v>
      </c>
    </row>
    <row r="5864" spans="1:3" x14ac:dyDescent="0.25">
      <c r="A5864" s="2">
        <v>43617.791666666664</v>
      </c>
      <c r="B5864" s="3">
        <v>472.97444939540219</v>
      </c>
      <c r="C5864" s="8">
        <f t="shared" si="91"/>
        <v>43617</v>
      </c>
    </row>
    <row r="5865" spans="1:3" x14ac:dyDescent="0.25">
      <c r="A5865" s="2">
        <v>43617.802083333336</v>
      </c>
      <c r="B5865" s="3">
        <v>472.97635304210678</v>
      </c>
      <c r="C5865" s="8">
        <f t="shared" si="91"/>
        <v>43617</v>
      </c>
    </row>
    <row r="5866" spans="1:3" x14ac:dyDescent="0.25">
      <c r="A5866" s="2">
        <v>43617.8125</v>
      </c>
      <c r="B5866" s="3">
        <v>472.97780670553936</v>
      </c>
      <c r="C5866" s="8">
        <f t="shared" si="91"/>
        <v>43617</v>
      </c>
    </row>
    <row r="5867" spans="1:3" x14ac:dyDescent="0.25">
      <c r="A5867" s="2">
        <v>43617.822916666664</v>
      </c>
      <c r="B5867" s="3">
        <v>472.98078830473645</v>
      </c>
      <c r="C5867" s="8">
        <f t="shared" si="91"/>
        <v>43617</v>
      </c>
    </row>
    <row r="5868" spans="1:3" x14ac:dyDescent="0.25">
      <c r="A5868" s="2">
        <v>43617.833333333336</v>
      </c>
      <c r="B5868" s="3">
        <v>472.97736475170865</v>
      </c>
      <c r="C5868" s="8">
        <f t="shared" si="91"/>
        <v>43617</v>
      </c>
    </row>
    <row r="5869" spans="1:3" x14ac:dyDescent="0.25">
      <c r="A5869" s="2">
        <v>43617.84375</v>
      </c>
      <c r="B5869" s="3">
        <v>472.98004892701812</v>
      </c>
      <c r="C5869" s="8">
        <f t="shared" si="91"/>
        <v>43617</v>
      </c>
    </row>
    <row r="5870" spans="1:3" x14ac:dyDescent="0.25">
      <c r="A5870" s="2">
        <v>43617.854166666664</v>
      </c>
      <c r="B5870" s="3">
        <v>472.97714962959424</v>
      </c>
      <c r="C5870" s="8">
        <f t="shared" si="91"/>
        <v>43617</v>
      </c>
    </row>
    <row r="5871" spans="1:3" x14ac:dyDescent="0.25">
      <c r="A5871" s="2">
        <v>43617.864583333336</v>
      </c>
      <c r="B5871" s="3">
        <v>472.97309041246479</v>
      </c>
      <c r="C5871" s="8">
        <f t="shared" si="91"/>
        <v>43617</v>
      </c>
    </row>
    <row r="5872" spans="1:3" x14ac:dyDescent="0.25">
      <c r="A5872" s="2">
        <v>43617.875</v>
      </c>
      <c r="B5872" s="3">
        <v>472.97437311570997</v>
      </c>
      <c r="C5872" s="8">
        <f t="shared" si="91"/>
        <v>43617</v>
      </c>
    </row>
    <row r="5873" spans="1:3" x14ac:dyDescent="0.25">
      <c r="A5873" s="2">
        <v>43617.885416666664</v>
      </c>
      <c r="B5873" s="3">
        <v>472.98020583568325</v>
      </c>
      <c r="C5873" s="8">
        <f t="shared" si="91"/>
        <v>43617</v>
      </c>
    </row>
    <row r="5874" spans="1:3" x14ac:dyDescent="0.25">
      <c r="A5874" s="2">
        <v>43617.895833333336</v>
      </c>
      <c r="B5874" s="3">
        <v>472.98964076375279</v>
      </c>
      <c r="C5874" s="8">
        <f t="shared" si="91"/>
        <v>43617</v>
      </c>
    </row>
    <row r="5875" spans="1:3" x14ac:dyDescent="0.25">
      <c r="A5875" s="2">
        <v>43617.90625</v>
      </c>
      <c r="B5875" s="3">
        <v>473.0047223964059</v>
      </c>
      <c r="C5875" s="8">
        <f t="shared" si="91"/>
        <v>43617</v>
      </c>
    </row>
    <row r="5876" spans="1:3" x14ac:dyDescent="0.25">
      <c r="A5876" s="2">
        <v>43617.916666666664</v>
      </c>
      <c r="B5876" s="3">
        <v>473.00912018830951</v>
      </c>
      <c r="C5876" s="8">
        <f t="shared" si="91"/>
        <v>43617</v>
      </c>
    </row>
    <row r="5877" spans="1:3" x14ac:dyDescent="0.25">
      <c r="A5877" s="2">
        <v>43617.927083333336</v>
      </c>
      <c r="B5877" s="3">
        <v>473.00903086077523</v>
      </c>
      <c r="C5877" s="8">
        <f t="shared" si="91"/>
        <v>43617</v>
      </c>
    </row>
    <row r="5878" spans="1:3" x14ac:dyDescent="0.25">
      <c r="A5878" s="2">
        <v>43617.9375</v>
      </c>
      <c r="B5878" s="3">
        <v>473.01744705348182</v>
      </c>
      <c r="C5878" s="8">
        <f t="shared" si="91"/>
        <v>43617</v>
      </c>
    </row>
    <row r="5879" spans="1:3" x14ac:dyDescent="0.25">
      <c r="A5879" s="2">
        <v>43617.947916666664</v>
      </c>
      <c r="B5879" s="3">
        <v>473.0107632127324</v>
      </c>
      <c r="C5879" s="8">
        <f t="shared" si="91"/>
        <v>43617</v>
      </c>
    </row>
    <row r="5880" spans="1:3" x14ac:dyDescent="0.25">
      <c r="A5880" s="2">
        <v>43617.958333333336</v>
      </c>
      <c r="B5880" s="3">
        <v>473.00485622042731</v>
      </c>
      <c r="C5880" s="8">
        <f t="shared" si="91"/>
        <v>43617</v>
      </c>
    </row>
    <row r="5881" spans="1:3" x14ac:dyDescent="0.25">
      <c r="A5881" s="2">
        <v>43617.96875</v>
      </c>
      <c r="B5881" s="3">
        <v>473.00633932514461</v>
      </c>
      <c r="C5881" s="8">
        <f t="shared" si="91"/>
        <v>43617</v>
      </c>
    </row>
    <row r="5882" spans="1:3" x14ac:dyDescent="0.25">
      <c r="A5882" s="2">
        <v>43617.979166666664</v>
      </c>
      <c r="B5882" s="3">
        <v>473.00065548439517</v>
      </c>
      <c r="C5882" s="8">
        <f t="shared" si="91"/>
        <v>43617</v>
      </c>
    </row>
    <row r="5883" spans="1:3" x14ac:dyDescent="0.25">
      <c r="A5883" s="2">
        <v>43617.989583333336</v>
      </c>
      <c r="B5883" s="3">
        <v>473.00385254026668</v>
      </c>
      <c r="C5883" s="8">
        <f t="shared" si="91"/>
        <v>43617</v>
      </c>
    </row>
    <row r="5884" spans="1:3" x14ac:dyDescent="0.25">
      <c r="A5884" s="2">
        <v>43618</v>
      </c>
      <c r="B5884" s="3">
        <v>473.0136702050375</v>
      </c>
      <c r="C5884" s="8">
        <f t="shared" si="91"/>
        <v>43617</v>
      </c>
    </row>
    <row r="5885" spans="1:3" x14ac:dyDescent="0.25">
      <c r="A5885" s="2">
        <v>43618.010416666664</v>
      </c>
      <c r="B5885" s="3">
        <v>473.00479666873775</v>
      </c>
      <c r="C5885" s="8">
        <f t="shared" si="91"/>
        <v>43617</v>
      </c>
    </row>
    <row r="5886" spans="1:3" x14ac:dyDescent="0.25">
      <c r="A5886" s="2">
        <v>43618.020833333336</v>
      </c>
      <c r="B5886" s="3">
        <v>473.01722022176551</v>
      </c>
      <c r="C5886" s="8">
        <f t="shared" si="91"/>
        <v>43617</v>
      </c>
    </row>
    <row r="5887" spans="1:3" x14ac:dyDescent="0.25">
      <c r="A5887" s="2">
        <v>43618.03125</v>
      </c>
      <c r="B5887" s="3">
        <v>473.01325735793148</v>
      </c>
      <c r="C5887" s="8">
        <f t="shared" si="91"/>
        <v>43617</v>
      </c>
    </row>
    <row r="5888" spans="1:3" x14ac:dyDescent="0.25">
      <c r="A5888" s="2">
        <v>43618.041666666664</v>
      </c>
      <c r="B5888" s="3">
        <v>473.01637612675046</v>
      </c>
      <c r="C5888" s="8">
        <f t="shared" si="91"/>
        <v>43617</v>
      </c>
    </row>
    <row r="5889" spans="1:3" x14ac:dyDescent="0.25">
      <c r="A5889" s="2">
        <v>43618.052083333336</v>
      </c>
      <c r="B5889" s="3">
        <v>473.01890774267554</v>
      </c>
      <c r="C5889" s="8">
        <f t="shared" si="91"/>
        <v>43617</v>
      </c>
    </row>
    <row r="5890" spans="1:3" x14ac:dyDescent="0.25">
      <c r="A5890" s="2">
        <v>43618.0625</v>
      </c>
      <c r="B5890" s="3">
        <v>473.01862503943028</v>
      </c>
      <c r="C5890" s="8">
        <f t="shared" si="91"/>
        <v>43617</v>
      </c>
    </row>
    <row r="5891" spans="1:3" x14ac:dyDescent="0.25">
      <c r="A5891" s="2">
        <v>43618.072916666664</v>
      </c>
      <c r="B5891" s="3">
        <v>473.01483313578359</v>
      </c>
      <c r="C5891" s="8">
        <f t="shared" ref="C5891:C5954" si="92">DATE(YEAR(A5891), MONTH(A5891), 1)</f>
        <v>43617</v>
      </c>
    </row>
    <row r="5892" spans="1:3" x14ac:dyDescent="0.25">
      <c r="A5892" s="2">
        <v>43618.083333333336</v>
      </c>
      <c r="B5892" s="3">
        <v>473.01139084739282</v>
      </c>
      <c r="C5892" s="8">
        <f t="shared" si="92"/>
        <v>43617</v>
      </c>
    </row>
    <row r="5893" spans="1:3" x14ac:dyDescent="0.25">
      <c r="A5893" s="2">
        <v>43618.09375</v>
      </c>
      <c r="B5893" s="3">
        <v>473.01624196816903</v>
      </c>
      <c r="C5893" s="8">
        <f t="shared" si="92"/>
        <v>43617</v>
      </c>
    </row>
    <row r="5894" spans="1:3" x14ac:dyDescent="0.25">
      <c r="A5894" s="2">
        <v>43618.104166666664</v>
      </c>
      <c r="B5894" s="3">
        <v>473.01073276776754</v>
      </c>
      <c r="C5894" s="8">
        <f t="shared" si="92"/>
        <v>43617</v>
      </c>
    </row>
    <row r="5895" spans="1:3" x14ac:dyDescent="0.25">
      <c r="A5895" s="2">
        <v>43618.114583333336</v>
      </c>
      <c r="B5895" s="3">
        <v>473.0117699039335</v>
      </c>
      <c r="C5895" s="8">
        <f t="shared" si="92"/>
        <v>43617</v>
      </c>
    </row>
    <row r="5896" spans="1:3" x14ac:dyDescent="0.25">
      <c r="A5896" s="2">
        <v>43618.125</v>
      </c>
      <c r="B5896" s="3">
        <v>473.00689268747311</v>
      </c>
      <c r="C5896" s="8">
        <f t="shared" si="92"/>
        <v>43617</v>
      </c>
    </row>
    <row r="5897" spans="1:3" x14ac:dyDescent="0.25">
      <c r="A5897" s="2">
        <v>43618.135416666664</v>
      </c>
      <c r="B5897" s="3">
        <v>472.99920884672372</v>
      </c>
      <c r="C5897" s="8">
        <f t="shared" si="92"/>
        <v>43617</v>
      </c>
    </row>
    <row r="5898" spans="1:3" x14ac:dyDescent="0.25">
      <c r="A5898" s="2">
        <v>43618.145833333336</v>
      </c>
      <c r="B5898" s="3">
        <v>472.99926103809207</v>
      </c>
      <c r="C5898" s="8">
        <f t="shared" si="92"/>
        <v>43617</v>
      </c>
    </row>
    <row r="5899" spans="1:3" x14ac:dyDescent="0.25">
      <c r="A5899" s="2">
        <v>43618.15625</v>
      </c>
      <c r="B5899" s="3">
        <v>472.99265882999572</v>
      </c>
      <c r="C5899" s="8">
        <f t="shared" si="92"/>
        <v>43617</v>
      </c>
    </row>
    <row r="5900" spans="1:3" x14ac:dyDescent="0.25">
      <c r="A5900" s="2">
        <v>43618.166666666664</v>
      </c>
      <c r="B5900" s="3">
        <v>472.99437278114993</v>
      </c>
      <c r="C5900" s="8">
        <f t="shared" si="92"/>
        <v>43617</v>
      </c>
    </row>
    <row r="5901" spans="1:3" x14ac:dyDescent="0.25">
      <c r="A5901" s="2">
        <v>43618.177083333336</v>
      </c>
      <c r="B5901" s="3">
        <v>472.99688198155144</v>
      </c>
      <c r="C5901" s="8">
        <f t="shared" si="92"/>
        <v>43617</v>
      </c>
    </row>
    <row r="5902" spans="1:3" x14ac:dyDescent="0.25">
      <c r="A5902" s="2">
        <v>43618.1875</v>
      </c>
      <c r="B5902" s="3">
        <v>473.00308639774414</v>
      </c>
      <c r="C5902" s="8">
        <f t="shared" si="92"/>
        <v>43617</v>
      </c>
    </row>
    <row r="5903" spans="1:3" x14ac:dyDescent="0.25">
      <c r="A5903" s="2">
        <v>43618.197916666664</v>
      </c>
      <c r="B5903" s="3">
        <v>473.0066180136692</v>
      </c>
      <c r="C5903" s="8">
        <f t="shared" si="92"/>
        <v>43617</v>
      </c>
    </row>
    <row r="5904" spans="1:3" x14ac:dyDescent="0.25">
      <c r="A5904" s="2">
        <v>43618.208333333336</v>
      </c>
      <c r="B5904" s="3">
        <v>473.00745073364243</v>
      </c>
      <c r="C5904" s="8">
        <f t="shared" si="92"/>
        <v>43617</v>
      </c>
    </row>
    <row r="5905" spans="1:3" x14ac:dyDescent="0.25">
      <c r="A5905" s="2">
        <v>43618.21875</v>
      </c>
      <c r="B5905" s="3">
        <v>473.00519814080201</v>
      </c>
      <c r="C5905" s="8">
        <f t="shared" si="92"/>
        <v>43617</v>
      </c>
    </row>
    <row r="5906" spans="1:3" x14ac:dyDescent="0.25">
      <c r="A5906" s="2">
        <v>43618.229166666664</v>
      </c>
      <c r="B5906" s="3">
        <v>473.00128378817573</v>
      </c>
      <c r="C5906" s="8">
        <f t="shared" si="92"/>
        <v>43617</v>
      </c>
    </row>
    <row r="5907" spans="1:3" x14ac:dyDescent="0.25">
      <c r="A5907" s="2">
        <v>43618.239583333336</v>
      </c>
      <c r="B5907" s="3">
        <v>472.99671871624531</v>
      </c>
      <c r="C5907" s="8">
        <f t="shared" si="92"/>
        <v>43617</v>
      </c>
    </row>
    <row r="5908" spans="1:3" x14ac:dyDescent="0.25">
      <c r="A5908" s="2">
        <v>43618.25</v>
      </c>
      <c r="B5908" s="3">
        <v>472.99704223581705</v>
      </c>
      <c r="C5908" s="8">
        <f t="shared" si="92"/>
        <v>43617</v>
      </c>
    </row>
    <row r="5909" spans="1:3" x14ac:dyDescent="0.25">
      <c r="A5909" s="2">
        <v>43618.260416666664</v>
      </c>
      <c r="B5909" s="3">
        <v>472.99391978683747</v>
      </c>
      <c r="C5909" s="8">
        <f t="shared" si="92"/>
        <v>43617</v>
      </c>
    </row>
    <row r="5910" spans="1:3" x14ac:dyDescent="0.25">
      <c r="A5910" s="2">
        <v>43618.270833333336</v>
      </c>
      <c r="B5910" s="3">
        <v>472.99868559480001</v>
      </c>
      <c r="C5910" s="8">
        <f t="shared" si="92"/>
        <v>43617</v>
      </c>
    </row>
    <row r="5911" spans="1:3" x14ac:dyDescent="0.25">
      <c r="A5911" s="2">
        <v>43618.28125</v>
      </c>
      <c r="B5911" s="3">
        <v>472.99241828131721</v>
      </c>
      <c r="C5911" s="8">
        <f t="shared" si="92"/>
        <v>43617</v>
      </c>
    </row>
    <row r="5912" spans="1:3" x14ac:dyDescent="0.25">
      <c r="A5912" s="2">
        <v>43618.291666666664</v>
      </c>
      <c r="B5912" s="3">
        <v>472.9908013525785</v>
      </c>
      <c r="C5912" s="8">
        <f t="shared" si="92"/>
        <v>43617</v>
      </c>
    </row>
    <row r="5913" spans="1:3" x14ac:dyDescent="0.25">
      <c r="A5913" s="2">
        <v>43618.302083333336</v>
      </c>
      <c r="B5913" s="3">
        <v>472.98654875973807</v>
      </c>
      <c r="C5913" s="8">
        <f t="shared" si="92"/>
        <v>43617</v>
      </c>
    </row>
    <row r="5914" spans="1:3" x14ac:dyDescent="0.25">
      <c r="A5914" s="2">
        <v>43618.3125</v>
      </c>
      <c r="B5914" s="3">
        <v>472.98913624719211</v>
      </c>
      <c r="C5914" s="8">
        <f t="shared" si="92"/>
        <v>43617</v>
      </c>
    </row>
    <row r="5915" spans="1:3" x14ac:dyDescent="0.25">
      <c r="A5915" s="2">
        <v>43618.322916666664</v>
      </c>
      <c r="B5915" s="3">
        <v>472.98117003775752</v>
      </c>
      <c r="C5915" s="8">
        <f t="shared" si="92"/>
        <v>43617</v>
      </c>
    </row>
    <row r="5916" spans="1:3" x14ac:dyDescent="0.25">
      <c r="A5916" s="2">
        <v>43618.333333333336</v>
      </c>
      <c r="B5916" s="3">
        <v>472.99340790995558</v>
      </c>
      <c r="C5916" s="8">
        <f t="shared" si="92"/>
        <v>43617</v>
      </c>
    </row>
    <row r="5917" spans="1:3" x14ac:dyDescent="0.25">
      <c r="A5917" s="2">
        <v>43618.34375</v>
      </c>
      <c r="B5917" s="3">
        <v>472.99359392534535</v>
      </c>
      <c r="C5917" s="8">
        <f t="shared" si="92"/>
        <v>43617</v>
      </c>
    </row>
    <row r="5918" spans="1:3" x14ac:dyDescent="0.25">
      <c r="A5918" s="2">
        <v>43618.354166666664</v>
      </c>
      <c r="B5918" s="3">
        <v>473.00411048606799</v>
      </c>
      <c r="C5918" s="8">
        <f t="shared" si="92"/>
        <v>43617</v>
      </c>
    </row>
    <row r="5919" spans="1:3" x14ac:dyDescent="0.25">
      <c r="A5919" s="2">
        <v>43618.364583333336</v>
      </c>
      <c r="B5919" s="3">
        <v>473.01094320604119</v>
      </c>
      <c r="C5919" s="8">
        <f t="shared" si="92"/>
        <v>43617</v>
      </c>
    </row>
    <row r="5920" spans="1:3" x14ac:dyDescent="0.25">
      <c r="A5920" s="2">
        <v>43618.375</v>
      </c>
      <c r="B5920" s="3">
        <v>473.01057150982172</v>
      </c>
      <c r="C5920" s="8">
        <f t="shared" si="92"/>
        <v>43617</v>
      </c>
    </row>
    <row r="5921" spans="1:3" x14ac:dyDescent="0.25">
      <c r="A5921" s="2">
        <v>43618.385416666664</v>
      </c>
      <c r="B5921" s="3">
        <v>473.01424799024994</v>
      </c>
      <c r="C5921" s="8">
        <f t="shared" si="92"/>
        <v>43617</v>
      </c>
    </row>
    <row r="5922" spans="1:3" x14ac:dyDescent="0.25">
      <c r="A5922" s="2">
        <v>43618.395833333336</v>
      </c>
      <c r="B5922" s="3">
        <v>473.0075343736558</v>
      </c>
      <c r="C5922" s="8">
        <f t="shared" si="92"/>
        <v>43617</v>
      </c>
    </row>
    <row r="5923" spans="1:3" x14ac:dyDescent="0.25">
      <c r="A5923" s="2">
        <v>43618.40625</v>
      </c>
      <c r="B5923" s="3">
        <v>473.00932226258186</v>
      </c>
      <c r="C5923" s="8">
        <f t="shared" si="92"/>
        <v>43617</v>
      </c>
    </row>
    <row r="5924" spans="1:3" x14ac:dyDescent="0.25">
      <c r="A5924" s="2">
        <v>43618.416666666664</v>
      </c>
      <c r="B5924" s="3">
        <v>473.0088575586675</v>
      </c>
      <c r="C5924" s="8">
        <f t="shared" si="92"/>
        <v>43617</v>
      </c>
    </row>
    <row r="5925" spans="1:3" x14ac:dyDescent="0.25">
      <c r="A5925" s="2">
        <v>43618.427083333336</v>
      </c>
      <c r="B5925" s="3">
        <v>473.00953035893514</v>
      </c>
      <c r="C5925" s="8">
        <f t="shared" si="92"/>
        <v>43617</v>
      </c>
    </row>
    <row r="5926" spans="1:3" x14ac:dyDescent="0.25">
      <c r="A5926" s="2">
        <v>43618.4375</v>
      </c>
      <c r="B5926" s="3">
        <v>473.00218107823929</v>
      </c>
      <c r="C5926" s="8">
        <f t="shared" si="92"/>
        <v>43617</v>
      </c>
    </row>
    <row r="5927" spans="1:3" x14ac:dyDescent="0.25">
      <c r="A5927" s="2">
        <v>43618.447916666664</v>
      </c>
      <c r="B5927" s="3">
        <v>473.00435939874779</v>
      </c>
      <c r="C5927" s="8">
        <f t="shared" si="92"/>
        <v>43617</v>
      </c>
    </row>
    <row r="5928" spans="1:3" x14ac:dyDescent="0.25">
      <c r="A5928" s="2">
        <v>43618.458333333336</v>
      </c>
      <c r="B5928" s="3">
        <v>473.00102483869426</v>
      </c>
      <c r="C5928" s="8">
        <f t="shared" si="92"/>
        <v>43617</v>
      </c>
    </row>
    <row r="5929" spans="1:3" x14ac:dyDescent="0.25">
      <c r="A5929" s="2">
        <v>43618.46875</v>
      </c>
      <c r="B5929" s="3">
        <v>472.99237445395022</v>
      </c>
      <c r="C5929" s="8">
        <f t="shared" si="92"/>
        <v>43617</v>
      </c>
    </row>
    <row r="5930" spans="1:3" x14ac:dyDescent="0.25">
      <c r="A5930" s="2">
        <v>43618.479166666664</v>
      </c>
      <c r="B5930" s="3">
        <v>472.9966681976772</v>
      </c>
      <c r="C5930" s="8">
        <f t="shared" si="92"/>
        <v>43617</v>
      </c>
    </row>
    <row r="5931" spans="1:3" x14ac:dyDescent="0.25">
      <c r="A5931" s="2">
        <v>43618.489583333336</v>
      </c>
      <c r="B5931" s="3">
        <v>472.99637813411078</v>
      </c>
      <c r="C5931" s="8">
        <f t="shared" si="92"/>
        <v>43617</v>
      </c>
    </row>
    <row r="5932" spans="1:3" x14ac:dyDescent="0.25">
      <c r="A5932" s="2">
        <v>43618.5</v>
      </c>
      <c r="B5932" s="3">
        <v>472.99336709362905</v>
      </c>
      <c r="C5932" s="8">
        <f t="shared" si="92"/>
        <v>43617</v>
      </c>
    </row>
    <row r="5933" spans="1:3" x14ac:dyDescent="0.25">
      <c r="A5933" s="2">
        <v>43618.510416666664</v>
      </c>
      <c r="B5933" s="3">
        <v>473.00378328633565</v>
      </c>
      <c r="C5933" s="8">
        <f t="shared" si="92"/>
        <v>43617</v>
      </c>
    </row>
    <row r="5934" spans="1:3" x14ac:dyDescent="0.25">
      <c r="A5934" s="2">
        <v>43618.520833333336</v>
      </c>
      <c r="B5934" s="3">
        <v>473.00431490226066</v>
      </c>
      <c r="C5934" s="8">
        <f t="shared" si="92"/>
        <v>43617</v>
      </c>
    </row>
    <row r="5935" spans="1:3" x14ac:dyDescent="0.25">
      <c r="A5935" s="2">
        <v>43618.53125</v>
      </c>
      <c r="B5935" s="3">
        <v>473.00105093437844</v>
      </c>
      <c r="C5935" s="8">
        <f t="shared" si="92"/>
        <v>43617</v>
      </c>
    </row>
    <row r="5936" spans="1:3" x14ac:dyDescent="0.25">
      <c r="A5936" s="2">
        <v>43618.541666666664</v>
      </c>
      <c r="B5936" s="3">
        <v>473.005504263251</v>
      </c>
      <c r="C5936" s="8">
        <f t="shared" si="92"/>
        <v>43617</v>
      </c>
    </row>
    <row r="5937" spans="1:3" x14ac:dyDescent="0.25">
      <c r="A5937" s="2">
        <v>43618.552083333336</v>
      </c>
      <c r="B5937" s="3">
        <v>473.00833296850357</v>
      </c>
      <c r="C5937" s="8">
        <f t="shared" si="92"/>
        <v>43617</v>
      </c>
    </row>
    <row r="5938" spans="1:3" x14ac:dyDescent="0.25">
      <c r="A5938" s="2">
        <v>43618.5625</v>
      </c>
      <c r="B5938" s="3">
        <v>473.01421386512453</v>
      </c>
      <c r="C5938" s="8">
        <f t="shared" si="92"/>
        <v>43617</v>
      </c>
    </row>
    <row r="5939" spans="1:3" x14ac:dyDescent="0.25">
      <c r="A5939" s="2">
        <v>43618.572916666664</v>
      </c>
      <c r="B5939" s="3">
        <v>473.01934367442527</v>
      </c>
      <c r="C5939" s="8">
        <f t="shared" si="92"/>
        <v>43617</v>
      </c>
    </row>
    <row r="5940" spans="1:3" x14ac:dyDescent="0.25">
      <c r="A5940" s="2">
        <v>43618.583333333336</v>
      </c>
      <c r="B5940" s="3">
        <v>473.00946645796495</v>
      </c>
      <c r="C5940" s="8">
        <f t="shared" si="92"/>
        <v>43617</v>
      </c>
    </row>
    <row r="5941" spans="1:3" x14ac:dyDescent="0.25">
      <c r="A5941" s="2">
        <v>43618.59375</v>
      </c>
      <c r="B5941" s="3">
        <v>473.01448853892845</v>
      </c>
      <c r="C5941" s="8">
        <f t="shared" si="92"/>
        <v>43617</v>
      </c>
    </row>
    <row r="5942" spans="1:3" x14ac:dyDescent="0.25">
      <c r="A5942" s="2">
        <v>43618.604166666664</v>
      </c>
      <c r="B5942" s="3">
        <v>473.00863340343165</v>
      </c>
      <c r="C5942" s="8">
        <f t="shared" si="92"/>
        <v>43617</v>
      </c>
    </row>
    <row r="5943" spans="1:3" x14ac:dyDescent="0.25">
      <c r="A5943" s="2">
        <v>43618.614583333336</v>
      </c>
      <c r="B5943" s="3">
        <v>473.01082276442196</v>
      </c>
      <c r="C5943" s="8">
        <f t="shared" si="92"/>
        <v>43617</v>
      </c>
    </row>
    <row r="5944" spans="1:3" x14ac:dyDescent="0.25">
      <c r="A5944" s="2">
        <v>43618.625</v>
      </c>
      <c r="B5944" s="3">
        <v>473.01160697318738</v>
      </c>
      <c r="C5944" s="8">
        <f t="shared" si="92"/>
        <v>43617</v>
      </c>
    </row>
    <row r="5945" spans="1:3" x14ac:dyDescent="0.25">
      <c r="A5945" s="2">
        <v>43618.635416666664</v>
      </c>
      <c r="B5945" s="3">
        <v>473.00427609329449</v>
      </c>
      <c r="C5945" s="8">
        <f t="shared" si="92"/>
        <v>43617</v>
      </c>
    </row>
    <row r="5946" spans="1:3" x14ac:dyDescent="0.25">
      <c r="A5946" s="2">
        <v>43618.645833333336</v>
      </c>
      <c r="B5946" s="3">
        <v>473.00204558141758</v>
      </c>
      <c r="C5946" s="8">
        <f t="shared" si="92"/>
        <v>43617</v>
      </c>
    </row>
    <row r="5947" spans="1:3" x14ac:dyDescent="0.25">
      <c r="A5947" s="2">
        <v>43618.65625</v>
      </c>
      <c r="B5947" s="3">
        <v>472.9968338049037</v>
      </c>
      <c r="C5947" s="8">
        <f t="shared" si="92"/>
        <v>43617</v>
      </c>
    </row>
    <row r="5948" spans="1:3" x14ac:dyDescent="0.25">
      <c r="A5948" s="2">
        <v>43618.666666666664</v>
      </c>
      <c r="B5948" s="3">
        <v>472.99049924485018</v>
      </c>
      <c r="C5948" s="8">
        <f t="shared" si="92"/>
        <v>43617</v>
      </c>
    </row>
    <row r="5949" spans="1:3" x14ac:dyDescent="0.25">
      <c r="A5949" s="2">
        <v>43618.677083333336</v>
      </c>
      <c r="B5949" s="3">
        <v>472.98889335659322</v>
      </c>
      <c r="C5949" s="8">
        <f t="shared" si="92"/>
        <v>43617</v>
      </c>
    </row>
    <row r="5950" spans="1:3" x14ac:dyDescent="0.25">
      <c r="A5950" s="2">
        <v>43618.6875</v>
      </c>
      <c r="B5950" s="3">
        <v>472.98299004444868</v>
      </c>
      <c r="C5950" s="8">
        <f t="shared" si="92"/>
        <v>43617</v>
      </c>
    </row>
    <row r="5951" spans="1:3" x14ac:dyDescent="0.25">
      <c r="A5951" s="2">
        <v>43618.697916666664</v>
      </c>
      <c r="B5951" s="3">
        <v>472.98503855565644</v>
      </c>
      <c r="C5951" s="8">
        <f t="shared" si="92"/>
        <v>43617</v>
      </c>
    </row>
    <row r="5952" spans="1:3" x14ac:dyDescent="0.25">
      <c r="A5952" s="2">
        <v>43618.708333333336</v>
      </c>
      <c r="B5952" s="3">
        <v>472.98063340343163</v>
      </c>
      <c r="C5952" s="8">
        <f t="shared" si="92"/>
        <v>43617</v>
      </c>
    </row>
    <row r="5953" spans="1:3" x14ac:dyDescent="0.25">
      <c r="A5953" s="2">
        <v>43618.71875</v>
      </c>
      <c r="B5953" s="3">
        <v>472.97959626726572</v>
      </c>
      <c r="C5953" s="8">
        <f t="shared" si="92"/>
        <v>43617</v>
      </c>
    </row>
    <row r="5954" spans="1:3" x14ac:dyDescent="0.25">
      <c r="A5954" s="2">
        <v>43618.729166666664</v>
      </c>
      <c r="B5954" s="3">
        <v>472.98092346699804</v>
      </c>
      <c r="C5954" s="8">
        <f t="shared" si="92"/>
        <v>43617</v>
      </c>
    </row>
    <row r="5955" spans="1:3" x14ac:dyDescent="0.25">
      <c r="A5955" s="2">
        <v>43618.739583333336</v>
      </c>
      <c r="B5955" s="3">
        <v>472.97864109831289</v>
      </c>
      <c r="C5955" s="8">
        <f t="shared" ref="C5955:C6018" si="93">DATE(YEAR(A5955), MONTH(A5955), 1)</f>
        <v>43617</v>
      </c>
    </row>
    <row r="5956" spans="1:3" x14ac:dyDescent="0.25">
      <c r="A5956" s="2">
        <v>43618.75</v>
      </c>
      <c r="B5956" s="3">
        <v>472.98233999426469</v>
      </c>
      <c r="C5956" s="8">
        <f t="shared" si="93"/>
        <v>43617</v>
      </c>
    </row>
    <row r="5957" spans="1:3" x14ac:dyDescent="0.25">
      <c r="A5957" s="2">
        <v>43618.760416666664</v>
      </c>
      <c r="B5957" s="3">
        <v>472.98794220236107</v>
      </c>
      <c r="C5957" s="8">
        <f t="shared" si="93"/>
        <v>43617</v>
      </c>
    </row>
    <row r="5958" spans="1:3" x14ac:dyDescent="0.25">
      <c r="A5958" s="2">
        <v>43618.770833333336</v>
      </c>
      <c r="B5958" s="3">
        <v>472.97641828131719</v>
      </c>
      <c r="C5958" s="8">
        <f t="shared" si="93"/>
        <v>43617</v>
      </c>
    </row>
    <row r="5959" spans="1:3" x14ac:dyDescent="0.25">
      <c r="A5959" s="2">
        <v>43618.78125</v>
      </c>
      <c r="B5959" s="3">
        <v>472.96914728767388</v>
      </c>
      <c r="C5959" s="8">
        <f t="shared" si="93"/>
        <v>43617</v>
      </c>
    </row>
    <row r="5960" spans="1:3" x14ac:dyDescent="0.25">
      <c r="A5960" s="2">
        <v>43618.791666666664</v>
      </c>
      <c r="B5960" s="3">
        <v>472.97838884003249</v>
      </c>
      <c r="C5960" s="8">
        <f t="shared" si="93"/>
        <v>43617</v>
      </c>
    </row>
    <row r="5961" spans="1:3" x14ac:dyDescent="0.25">
      <c r="A5961" s="2">
        <v>43618.802083333336</v>
      </c>
      <c r="B5961" s="3">
        <v>472.9729800076471</v>
      </c>
      <c r="C5961" s="8">
        <f t="shared" si="93"/>
        <v>43617</v>
      </c>
    </row>
    <row r="5962" spans="1:3" x14ac:dyDescent="0.25">
      <c r="A5962" s="2">
        <v>43618.8125</v>
      </c>
      <c r="B5962" s="3">
        <v>472.97620683936339</v>
      </c>
      <c r="C5962" s="8">
        <f t="shared" si="93"/>
        <v>43617</v>
      </c>
    </row>
    <row r="5963" spans="1:3" x14ac:dyDescent="0.25">
      <c r="A5963" s="2">
        <v>43618.822916666664</v>
      </c>
      <c r="B5963" s="3">
        <v>472.98364946231419</v>
      </c>
      <c r="C5963" s="8">
        <f t="shared" si="93"/>
        <v>43617</v>
      </c>
    </row>
    <row r="5964" spans="1:3" x14ac:dyDescent="0.25">
      <c r="A5964" s="2">
        <v>43618.833333333336</v>
      </c>
      <c r="B5964" s="3">
        <v>472.9777387898485</v>
      </c>
      <c r="C5964" s="8">
        <f t="shared" si="93"/>
        <v>43617</v>
      </c>
    </row>
    <row r="5965" spans="1:3" x14ac:dyDescent="0.25">
      <c r="A5965" s="2">
        <v>43618.84375</v>
      </c>
      <c r="B5965" s="3">
        <v>472.97433765234433</v>
      </c>
      <c r="C5965" s="8">
        <f t="shared" si="93"/>
        <v>43617</v>
      </c>
    </row>
    <row r="5966" spans="1:3" x14ac:dyDescent="0.25">
      <c r="A5966" s="2">
        <v>43618.854166666664</v>
      </c>
      <c r="B5966" s="3">
        <v>472.9859064044353</v>
      </c>
      <c r="C5966" s="8">
        <f t="shared" si="93"/>
        <v>43617</v>
      </c>
    </row>
    <row r="5967" spans="1:3" x14ac:dyDescent="0.25">
      <c r="A5967" s="2">
        <v>43618.864583333336</v>
      </c>
      <c r="B5967" s="3">
        <v>472.98554608325765</v>
      </c>
      <c r="C5967" s="8">
        <f t="shared" si="93"/>
        <v>43617</v>
      </c>
    </row>
    <row r="5968" spans="1:3" x14ac:dyDescent="0.25">
      <c r="A5968" s="2">
        <v>43618.875</v>
      </c>
      <c r="B5968" s="3">
        <v>472.98026003441191</v>
      </c>
      <c r="C5968" s="8">
        <f t="shared" si="93"/>
        <v>43617</v>
      </c>
    </row>
    <row r="5969" spans="1:3" x14ac:dyDescent="0.25">
      <c r="A5969" s="2">
        <v>43618.885416666664</v>
      </c>
      <c r="B5969" s="3">
        <v>472.98351296181238</v>
      </c>
      <c r="C5969" s="8">
        <f t="shared" si="93"/>
        <v>43617</v>
      </c>
    </row>
    <row r="5970" spans="1:3" x14ac:dyDescent="0.25">
      <c r="A5970" s="2">
        <v>43618.895833333336</v>
      </c>
      <c r="B5970" s="3">
        <v>472.97920483200306</v>
      </c>
      <c r="C5970" s="8">
        <f t="shared" si="93"/>
        <v>43617</v>
      </c>
    </row>
    <row r="5971" spans="1:3" x14ac:dyDescent="0.25">
      <c r="A5971" s="2">
        <v>43618.90625</v>
      </c>
      <c r="B5971" s="3">
        <v>472.9815654877408</v>
      </c>
      <c r="C5971" s="8">
        <f t="shared" si="93"/>
        <v>43617</v>
      </c>
    </row>
    <row r="5972" spans="1:3" x14ac:dyDescent="0.25">
      <c r="A5972" s="2">
        <v>43618.916666666664</v>
      </c>
      <c r="B5972" s="3">
        <v>472.98425702337141</v>
      </c>
      <c r="C5972" s="8">
        <f t="shared" si="93"/>
        <v>43617</v>
      </c>
    </row>
    <row r="5973" spans="1:3" x14ac:dyDescent="0.25">
      <c r="A5973" s="2">
        <v>43618.927083333336</v>
      </c>
      <c r="B5973" s="3">
        <v>472.99187395211015</v>
      </c>
      <c r="C5973" s="8">
        <f t="shared" si="93"/>
        <v>43617</v>
      </c>
    </row>
    <row r="5974" spans="1:3" x14ac:dyDescent="0.25">
      <c r="A5974" s="2">
        <v>43618.9375</v>
      </c>
      <c r="B5974" s="3">
        <v>473.00475116857046</v>
      </c>
      <c r="C5974" s="8">
        <f t="shared" si="93"/>
        <v>43617</v>
      </c>
    </row>
    <row r="5975" spans="1:3" x14ac:dyDescent="0.25">
      <c r="A5975" s="2">
        <v>43618.947916666664</v>
      </c>
      <c r="B5975" s="3">
        <v>473.00565080055441</v>
      </c>
      <c r="C5975" s="8">
        <f t="shared" si="93"/>
        <v>43617</v>
      </c>
    </row>
    <row r="5976" spans="1:3" x14ac:dyDescent="0.25">
      <c r="A5976" s="2">
        <v>43618.958333333336</v>
      </c>
      <c r="B5976" s="3">
        <v>473.01455779285953</v>
      </c>
      <c r="C5976" s="8">
        <f t="shared" si="93"/>
        <v>43617</v>
      </c>
    </row>
    <row r="5977" spans="1:3" x14ac:dyDescent="0.25">
      <c r="A5977" s="2">
        <v>43618.96875</v>
      </c>
      <c r="B5977" s="3">
        <v>473.01353905749653</v>
      </c>
      <c r="C5977" s="8">
        <f t="shared" si="93"/>
        <v>43617</v>
      </c>
    </row>
    <row r="5978" spans="1:3" x14ac:dyDescent="0.25">
      <c r="A5978" s="2">
        <v>43618.979166666664</v>
      </c>
      <c r="B5978" s="3">
        <v>473.01798134588734</v>
      </c>
      <c r="C5978" s="8">
        <f t="shared" si="93"/>
        <v>43617</v>
      </c>
    </row>
    <row r="5979" spans="1:3" x14ac:dyDescent="0.25">
      <c r="A5979" s="2">
        <v>43618.989583333336</v>
      </c>
      <c r="B5979" s="3">
        <v>473.01011148974811</v>
      </c>
      <c r="C5979" s="8">
        <f t="shared" si="93"/>
        <v>43617</v>
      </c>
    </row>
    <row r="5980" spans="1:3" x14ac:dyDescent="0.25">
      <c r="A5980" s="2">
        <v>43619</v>
      </c>
      <c r="B5980" s="3">
        <v>473.01528981025666</v>
      </c>
      <c r="C5980" s="8">
        <f t="shared" si="93"/>
        <v>43617</v>
      </c>
    </row>
    <row r="5981" spans="1:3" x14ac:dyDescent="0.25">
      <c r="A5981" s="2">
        <v>43619.010416666664</v>
      </c>
      <c r="B5981" s="3">
        <v>473.01139017827273</v>
      </c>
      <c r="C5981" s="8">
        <f t="shared" si="93"/>
        <v>43617</v>
      </c>
    </row>
    <row r="5982" spans="1:3" x14ac:dyDescent="0.25">
      <c r="A5982" s="2">
        <v>43619.020833333336</v>
      </c>
      <c r="B5982" s="3">
        <v>473.00585488218707</v>
      </c>
      <c r="C5982" s="8">
        <f t="shared" si="93"/>
        <v>43617</v>
      </c>
    </row>
    <row r="5983" spans="1:3" x14ac:dyDescent="0.25">
      <c r="A5983" s="2">
        <v>43619.03125</v>
      </c>
      <c r="B5983" s="3">
        <v>473.00934936194619</v>
      </c>
      <c r="C5983" s="8">
        <f t="shared" si="93"/>
        <v>43617</v>
      </c>
    </row>
    <row r="5984" spans="1:3" x14ac:dyDescent="0.25">
      <c r="A5984" s="2">
        <v>43619.041666666664</v>
      </c>
      <c r="B5984" s="3">
        <v>473.00729349041723</v>
      </c>
      <c r="C5984" s="8">
        <f t="shared" si="93"/>
        <v>43617</v>
      </c>
    </row>
    <row r="5985" spans="1:3" x14ac:dyDescent="0.25">
      <c r="A5985" s="2">
        <v>43619.052083333336</v>
      </c>
      <c r="B5985" s="3">
        <v>473.00859827462602</v>
      </c>
      <c r="C5985" s="8">
        <f t="shared" si="93"/>
        <v>43617</v>
      </c>
    </row>
    <row r="5986" spans="1:3" x14ac:dyDescent="0.25">
      <c r="A5986" s="2">
        <v>43619.0625</v>
      </c>
      <c r="B5986" s="3">
        <v>473.00772841848686</v>
      </c>
      <c r="C5986" s="8">
        <f t="shared" si="93"/>
        <v>43617</v>
      </c>
    </row>
    <row r="5987" spans="1:3" x14ac:dyDescent="0.25">
      <c r="A5987" s="2">
        <v>43619.072916666664</v>
      </c>
      <c r="B5987" s="3">
        <v>473.00705929837977</v>
      </c>
      <c r="C5987" s="8">
        <f t="shared" si="93"/>
        <v>43617</v>
      </c>
    </row>
    <row r="5988" spans="1:3" x14ac:dyDescent="0.25">
      <c r="A5988" s="2">
        <v>43619.083333333336</v>
      </c>
      <c r="B5988" s="3">
        <v>473.01058321942361</v>
      </c>
      <c r="C5988" s="8">
        <f t="shared" si="93"/>
        <v>43617</v>
      </c>
    </row>
    <row r="5989" spans="1:3" x14ac:dyDescent="0.25">
      <c r="A5989" s="2">
        <v>43619.09375</v>
      </c>
      <c r="B5989" s="3">
        <v>473.01422256368591</v>
      </c>
      <c r="C5989" s="8">
        <f t="shared" si="93"/>
        <v>43617</v>
      </c>
    </row>
    <row r="5990" spans="1:3" x14ac:dyDescent="0.25">
      <c r="A5990" s="2">
        <v>43619.104166666664</v>
      </c>
      <c r="B5990" s="3">
        <v>473.01308873966451</v>
      </c>
      <c r="C5990" s="8">
        <f t="shared" si="93"/>
        <v>43617</v>
      </c>
    </row>
    <row r="5991" spans="1:3" x14ac:dyDescent="0.25">
      <c r="A5991" s="2">
        <v>43619.114583333336</v>
      </c>
      <c r="B5991" s="3">
        <v>473.01332661186257</v>
      </c>
      <c r="C5991" s="8">
        <f t="shared" si="93"/>
        <v>43617</v>
      </c>
    </row>
    <row r="5992" spans="1:3" x14ac:dyDescent="0.25">
      <c r="A5992" s="2">
        <v>43619.125</v>
      </c>
      <c r="B5992" s="3">
        <v>473.0083637480285</v>
      </c>
      <c r="C5992" s="8">
        <f t="shared" si="93"/>
        <v>43617</v>
      </c>
    </row>
    <row r="5993" spans="1:3" x14ac:dyDescent="0.25">
      <c r="A5993" s="2">
        <v>43619.135416666664</v>
      </c>
      <c r="B5993" s="3">
        <v>473.00793986044067</v>
      </c>
      <c r="C5993" s="8">
        <f t="shared" si="93"/>
        <v>43617</v>
      </c>
    </row>
    <row r="5994" spans="1:3" x14ac:dyDescent="0.25">
      <c r="A5994" s="2">
        <v>43619.145833333336</v>
      </c>
      <c r="B5994" s="3">
        <v>473.00904022845674</v>
      </c>
      <c r="C5994" s="8">
        <f t="shared" si="93"/>
        <v>43617</v>
      </c>
    </row>
    <row r="5995" spans="1:3" x14ac:dyDescent="0.25">
      <c r="A5995" s="2">
        <v>43619.15625</v>
      </c>
      <c r="B5995" s="3">
        <v>473.01715899727571</v>
      </c>
      <c r="C5995" s="8">
        <f t="shared" si="93"/>
        <v>43617</v>
      </c>
    </row>
    <row r="5996" spans="1:3" x14ac:dyDescent="0.25">
      <c r="A5996" s="2">
        <v>43619.166666666664</v>
      </c>
      <c r="B5996" s="3">
        <v>473.008954581083</v>
      </c>
      <c r="C5996" s="8">
        <f t="shared" si="93"/>
        <v>43617</v>
      </c>
    </row>
    <row r="5997" spans="1:3" x14ac:dyDescent="0.25">
      <c r="A5997" s="2">
        <v>43619.177083333336</v>
      </c>
      <c r="B5997" s="3">
        <v>473.01397666204656</v>
      </c>
      <c r="C5997" s="8">
        <f t="shared" si="93"/>
        <v>43617</v>
      </c>
    </row>
    <row r="5998" spans="1:3" x14ac:dyDescent="0.25">
      <c r="A5998" s="2">
        <v>43619.1875</v>
      </c>
      <c r="B5998" s="3">
        <v>473.01196194140419</v>
      </c>
      <c r="C5998" s="8">
        <f t="shared" si="93"/>
        <v>43617</v>
      </c>
    </row>
    <row r="5999" spans="1:3" x14ac:dyDescent="0.25">
      <c r="A5999" s="2">
        <v>43619.197916666664</v>
      </c>
      <c r="B5999" s="3">
        <v>473.00033397218374</v>
      </c>
      <c r="C5999" s="8">
        <f t="shared" si="93"/>
        <v>43617</v>
      </c>
    </row>
    <row r="6000" spans="1:3" x14ac:dyDescent="0.25">
      <c r="A6000" s="2">
        <v>43619.208333333336</v>
      </c>
      <c r="B6000" s="3">
        <v>472.99705528365917</v>
      </c>
      <c r="C6000" s="8">
        <f t="shared" si="93"/>
        <v>43617</v>
      </c>
    </row>
    <row r="6001" spans="1:3" x14ac:dyDescent="0.25">
      <c r="A6001" s="2">
        <v>43619.21875</v>
      </c>
      <c r="B6001" s="3">
        <v>472.98491409931654</v>
      </c>
      <c r="C6001" s="8">
        <f t="shared" si="93"/>
        <v>43617</v>
      </c>
    </row>
    <row r="6002" spans="1:3" x14ac:dyDescent="0.25">
      <c r="A6002" s="2">
        <v>43619.229166666664</v>
      </c>
      <c r="B6002" s="3">
        <v>472.98797365100609</v>
      </c>
      <c r="C6002" s="8">
        <f t="shared" si="93"/>
        <v>43617</v>
      </c>
    </row>
    <row r="6003" spans="1:3" x14ac:dyDescent="0.25">
      <c r="A6003" s="2">
        <v>43619.239583333336</v>
      </c>
      <c r="B6003" s="3">
        <v>472.99476923481336</v>
      </c>
      <c r="C6003" s="8">
        <f t="shared" si="93"/>
        <v>43617</v>
      </c>
    </row>
    <row r="6004" spans="1:3" x14ac:dyDescent="0.25">
      <c r="A6004" s="2">
        <v>43619.25</v>
      </c>
      <c r="B6004" s="3">
        <v>472.99974681928978</v>
      </c>
      <c r="C6004" s="8">
        <f t="shared" si="93"/>
        <v>43617</v>
      </c>
    </row>
    <row r="6005" spans="1:3" x14ac:dyDescent="0.25">
      <c r="A6005" s="2">
        <v>43619.260416666664</v>
      </c>
      <c r="B6005" s="3">
        <v>472.99701848205325</v>
      </c>
      <c r="C6005" s="8">
        <f t="shared" si="93"/>
        <v>43617</v>
      </c>
    </row>
    <row r="6006" spans="1:3" x14ac:dyDescent="0.25">
      <c r="A6006" s="2">
        <v>43619.270833333336</v>
      </c>
      <c r="B6006" s="3">
        <v>472.99113390527174</v>
      </c>
      <c r="C6006" s="8">
        <f t="shared" si="93"/>
        <v>43617</v>
      </c>
    </row>
    <row r="6007" spans="1:3" x14ac:dyDescent="0.25">
      <c r="A6007" s="2">
        <v>43619.28125</v>
      </c>
      <c r="B6007" s="3">
        <v>472.99248352052768</v>
      </c>
      <c r="C6007" s="8">
        <f t="shared" si="93"/>
        <v>43617</v>
      </c>
    </row>
    <row r="6008" spans="1:3" x14ac:dyDescent="0.25">
      <c r="A6008" s="2">
        <v>43619.291666666664</v>
      </c>
      <c r="B6008" s="3">
        <v>472.98867321607798</v>
      </c>
      <c r="C6008" s="8">
        <f t="shared" si="93"/>
        <v>43617</v>
      </c>
    </row>
    <row r="6009" spans="1:3" x14ac:dyDescent="0.25">
      <c r="A6009" s="2">
        <v>43619.302083333336</v>
      </c>
      <c r="B6009" s="3">
        <v>472.98558422310379</v>
      </c>
      <c r="C6009" s="8">
        <f t="shared" si="93"/>
        <v>43617</v>
      </c>
    </row>
    <row r="6010" spans="1:3" x14ac:dyDescent="0.25">
      <c r="A6010" s="2">
        <v>43619.3125</v>
      </c>
      <c r="B6010" s="3">
        <v>472.99007502270229</v>
      </c>
      <c r="C6010" s="8">
        <f t="shared" si="93"/>
        <v>43617</v>
      </c>
    </row>
    <row r="6011" spans="1:3" x14ac:dyDescent="0.25">
      <c r="A6011" s="2">
        <v>43619.322916666664</v>
      </c>
      <c r="B6011" s="3">
        <v>472.99476287817237</v>
      </c>
      <c r="C6011" s="8">
        <f t="shared" si="93"/>
        <v>43617</v>
      </c>
    </row>
    <row r="6012" spans="1:3" x14ac:dyDescent="0.25">
      <c r="A6012" s="2">
        <v>43619.333333333336</v>
      </c>
      <c r="B6012" s="3">
        <v>472.99029817425799</v>
      </c>
      <c r="C6012" s="8">
        <f t="shared" si="93"/>
        <v>43617</v>
      </c>
    </row>
    <row r="6013" spans="1:3" x14ac:dyDescent="0.25">
      <c r="A6013" s="2">
        <v>43619.34375</v>
      </c>
      <c r="B6013" s="3">
        <v>473.00046913444538</v>
      </c>
      <c r="C6013" s="8">
        <f t="shared" si="93"/>
        <v>43617</v>
      </c>
    </row>
    <row r="6014" spans="1:3" x14ac:dyDescent="0.25">
      <c r="A6014" s="2">
        <v>43619.354166666664</v>
      </c>
      <c r="B6014" s="3">
        <v>473.00750995077186</v>
      </c>
      <c r="C6014" s="8">
        <f t="shared" si="93"/>
        <v>43617</v>
      </c>
    </row>
    <row r="6015" spans="1:3" x14ac:dyDescent="0.25">
      <c r="A6015" s="2">
        <v>43619.364583333336</v>
      </c>
      <c r="B6015" s="3">
        <v>473.01395959948383</v>
      </c>
      <c r="C6015" s="8">
        <f t="shared" si="93"/>
        <v>43617</v>
      </c>
    </row>
    <row r="6016" spans="1:3" x14ac:dyDescent="0.25">
      <c r="A6016" s="2">
        <v>43619.375</v>
      </c>
      <c r="B6016" s="3">
        <v>473.01265481527508</v>
      </c>
      <c r="C6016" s="8">
        <f t="shared" si="93"/>
        <v>43617</v>
      </c>
    </row>
    <row r="6017" spans="1:3" x14ac:dyDescent="0.25">
      <c r="A6017" s="2">
        <v>43619.385416666664</v>
      </c>
      <c r="B6017" s="3">
        <v>473.01348753524832</v>
      </c>
      <c r="C6017" s="8">
        <f t="shared" si="93"/>
        <v>43617</v>
      </c>
    </row>
    <row r="6018" spans="1:3" x14ac:dyDescent="0.25">
      <c r="A6018" s="2">
        <v>43619.395833333336</v>
      </c>
      <c r="B6018" s="3">
        <v>473.00977759881471</v>
      </c>
      <c r="C6018" s="8">
        <f t="shared" si="93"/>
        <v>43617</v>
      </c>
    </row>
    <row r="6019" spans="1:3" x14ac:dyDescent="0.25">
      <c r="A6019" s="2">
        <v>43619.40625</v>
      </c>
      <c r="B6019" s="3">
        <v>473.00262503943031</v>
      </c>
      <c r="C6019" s="8">
        <f t="shared" ref="C6019:C6082" si="94">DATE(YEAR(A6019), MONTH(A6019), 1)</f>
        <v>43617</v>
      </c>
    </row>
    <row r="6020" spans="1:3" x14ac:dyDescent="0.25">
      <c r="A6020" s="2">
        <v>43619.416666666664</v>
      </c>
      <c r="B6020" s="3">
        <v>472.99711215886822</v>
      </c>
      <c r="C6020" s="8">
        <f t="shared" si="94"/>
        <v>43617</v>
      </c>
    </row>
    <row r="6021" spans="1:3" x14ac:dyDescent="0.25">
      <c r="A6021" s="2">
        <v>43619.427083333336</v>
      </c>
      <c r="B6021" s="3">
        <v>472.99734635090573</v>
      </c>
      <c r="C6021" s="8">
        <f t="shared" si="94"/>
        <v>43617</v>
      </c>
    </row>
    <row r="6022" spans="1:3" x14ac:dyDescent="0.25">
      <c r="A6022" s="2">
        <v>43619.4375</v>
      </c>
      <c r="B6022" s="3">
        <v>472.99791142283613</v>
      </c>
      <c r="C6022" s="8">
        <f t="shared" si="94"/>
        <v>43617</v>
      </c>
    </row>
    <row r="6023" spans="1:3" x14ac:dyDescent="0.25">
      <c r="A6023" s="2">
        <v>43619.447916666664</v>
      </c>
      <c r="B6023" s="3">
        <v>473.00809710366582</v>
      </c>
      <c r="C6023" s="8">
        <f t="shared" si="94"/>
        <v>43617</v>
      </c>
    </row>
    <row r="6024" spans="1:3" x14ac:dyDescent="0.25">
      <c r="A6024" s="2">
        <v>43619.458333333336</v>
      </c>
      <c r="B6024" s="3">
        <v>473.00163607991209</v>
      </c>
      <c r="C6024" s="8">
        <f t="shared" si="94"/>
        <v>43617</v>
      </c>
    </row>
    <row r="6025" spans="1:3" x14ac:dyDescent="0.25">
      <c r="A6025" s="2">
        <v>43619.46875</v>
      </c>
      <c r="B6025" s="3">
        <v>473.00797432012621</v>
      </c>
      <c r="C6025" s="8">
        <f t="shared" si="94"/>
        <v>43617</v>
      </c>
    </row>
    <row r="6026" spans="1:3" x14ac:dyDescent="0.25">
      <c r="A6026" s="2">
        <v>43619.479166666664</v>
      </c>
      <c r="B6026" s="3">
        <v>473.01026036897196</v>
      </c>
      <c r="C6026" s="8">
        <f t="shared" si="94"/>
        <v>43617</v>
      </c>
    </row>
    <row r="6027" spans="1:3" x14ac:dyDescent="0.25">
      <c r="A6027" s="2">
        <v>43619.489583333336</v>
      </c>
      <c r="B6027" s="3">
        <v>473.00793684940021</v>
      </c>
      <c r="C6027" s="8">
        <f t="shared" si="94"/>
        <v>43617</v>
      </c>
    </row>
    <row r="6028" spans="1:3" x14ac:dyDescent="0.25">
      <c r="A6028" s="2">
        <v>43619.5</v>
      </c>
      <c r="B6028" s="3">
        <v>473.00944972996223</v>
      </c>
      <c r="C6028" s="8">
        <f t="shared" si="94"/>
        <v>43617</v>
      </c>
    </row>
    <row r="6029" spans="1:3" x14ac:dyDescent="0.25">
      <c r="A6029" s="2">
        <v>43619.510416666664</v>
      </c>
      <c r="B6029" s="3">
        <v>473.01127475505427</v>
      </c>
      <c r="C6029" s="8">
        <f t="shared" si="94"/>
        <v>43617</v>
      </c>
    </row>
    <row r="6030" spans="1:3" x14ac:dyDescent="0.25">
      <c r="A6030" s="2">
        <v>43619.520833333336</v>
      </c>
      <c r="B6030" s="3">
        <v>473.01296595612484</v>
      </c>
      <c r="C6030" s="8">
        <f t="shared" si="94"/>
        <v>43617</v>
      </c>
    </row>
    <row r="6031" spans="1:3" x14ac:dyDescent="0.25">
      <c r="A6031" s="2">
        <v>43619.53125</v>
      </c>
      <c r="B6031" s="3">
        <v>473.00960898054774</v>
      </c>
      <c r="C6031" s="8">
        <f t="shared" si="94"/>
        <v>43617</v>
      </c>
    </row>
    <row r="6032" spans="1:3" x14ac:dyDescent="0.25">
      <c r="A6032" s="2">
        <v>43619.541666666664</v>
      </c>
      <c r="B6032" s="3">
        <v>473.01128914113656</v>
      </c>
      <c r="C6032" s="8">
        <f t="shared" si="94"/>
        <v>43617</v>
      </c>
    </row>
    <row r="6033" spans="1:3" x14ac:dyDescent="0.25">
      <c r="A6033" s="2">
        <v>43619.552083333336</v>
      </c>
      <c r="B6033" s="3">
        <v>473.00813290159158</v>
      </c>
      <c r="C6033" s="8">
        <f t="shared" si="94"/>
        <v>43617</v>
      </c>
    </row>
    <row r="6034" spans="1:3" x14ac:dyDescent="0.25">
      <c r="A6034" s="2">
        <v>43619.5625</v>
      </c>
      <c r="B6034" s="3">
        <v>473.00748586244805</v>
      </c>
      <c r="C6034" s="8">
        <f t="shared" si="94"/>
        <v>43617</v>
      </c>
    </row>
    <row r="6035" spans="1:3" x14ac:dyDescent="0.25">
      <c r="A6035" s="2">
        <v>43619.572916666664</v>
      </c>
      <c r="B6035" s="3">
        <v>473.01017338335805</v>
      </c>
      <c r="C6035" s="8">
        <f t="shared" si="94"/>
        <v>43617</v>
      </c>
    </row>
    <row r="6036" spans="1:3" x14ac:dyDescent="0.25">
      <c r="A6036" s="2">
        <v>43619.583333333336</v>
      </c>
      <c r="B6036" s="3">
        <v>473.01194655164176</v>
      </c>
      <c r="C6036" s="8">
        <f t="shared" si="94"/>
        <v>43617</v>
      </c>
    </row>
    <row r="6037" spans="1:3" x14ac:dyDescent="0.25">
      <c r="A6037" s="2">
        <v>43619.59375</v>
      </c>
      <c r="B6037" s="3">
        <v>473.01226605649288</v>
      </c>
      <c r="C6037" s="8">
        <f t="shared" si="94"/>
        <v>43617</v>
      </c>
    </row>
    <row r="6038" spans="1:3" x14ac:dyDescent="0.25">
      <c r="A6038" s="2">
        <v>43619.604166666664</v>
      </c>
      <c r="B6038" s="3">
        <v>473.00874180088897</v>
      </c>
      <c r="C6038" s="8">
        <f t="shared" si="94"/>
        <v>43617</v>
      </c>
    </row>
    <row r="6039" spans="1:3" x14ac:dyDescent="0.25">
      <c r="A6039" s="2">
        <v>43619.614583333336</v>
      </c>
      <c r="B6039" s="3">
        <v>473.00395357740285</v>
      </c>
      <c r="C6039" s="8">
        <f t="shared" si="94"/>
        <v>43617</v>
      </c>
    </row>
    <row r="6040" spans="1:3" x14ac:dyDescent="0.25">
      <c r="A6040" s="2">
        <v>43619.625</v>
      </c>
      <c r="B6040" s="3">
        <v>473.00172306552599</v>
      </c>
      <c r="C6040" s="8">
        <f t="shared" si="94"/>
        <v>43617</v>
      </c>
    </row>
    <row r="6041" spans="1:3" x14ac:dyDescent="0.25">
      <c r="A6041" s="2">
        <v>43619.635416666664</v>
      </c>
      <c r="B6041" s="3">
        <v>472.99730285809875</v>
      </c>
      <c r="C6041" s="8">
        <f t="shared" si="94"/>
        <v>43617</v>
      </c>
    </row>
    <row r="6042" spans="1:3" x14ac:dyDescent="0.25">
      <c r="A6042" s="2">
        <v>43619.645833333336</v>
      </c>
      <c r="B6042" s="3">
        <v>473.00071537064474</v>
      </c>
      <c r="C6042" s="8">
        <f t="shared" si="94"/>
        <v>43617</v>
      </c>
    </row>
    <row r="6043" spans="1:3" x14ac:dyDescent="0.25">
      <c r="A6043" s="2">
        <v>43619.65625</v>
      </c>
      <c r="B6043" s="3">
        <v>473.0022580270516</v>
      </c>
      <c r="C6043" s="8">
        <f t="shared" si="94"/>
        <v>43617</v>
      </c>
    </row>
    <row r="6044" spans="1:3" x14ac:dyDescent="0.25">
      <c r="A6044" s="2">
        <v>43619.666666666664</v>
      </c>
      <c r="B6044" s="3">
        <v>473.0015219949338</v>
      </c>
      <c r="C6044" s="8">
        <f t="shared" si="94"/>
        <v>43617</v>
      </c>
    </row>
    <row r="6045" spans="1:3" x14ac:dyDescent="0.25">
      <c r="A6045" s="2">
        <v>43619.677083333336</v>
      </c>
      <c r="B6045" s="3">
        <v>473.0030124599723</v>
      </c>
      <c r="C6045" s="8">
        <f t="shared" si="94"/>
        <v>43617</v>
      </c>
    </row>
    <row r="6046" spans="1:3" x14ac:dyDescent="0.25">
      <c r="A6046" s="2">
        <v>43619.6875</v>
      </c>
      <c r="B6046" s="3">
        <v>472.99314628399372</v>
      </c>
      <c r="C6046" s="8">
        <f t="shared" si="94"/>
        <v>43617</v>
      </c>
    </row>
    <row r="6047" spans="1:3" x14ac:dyDescent="0.25">
      <c r="A6047" s="2">
        <v>43619.697916666664</v>
      </c>
      <c r="B6047" s="3">
        <v>472.99358489222385</v>
      </c>
      <c r="C6047" s="8">
        <f t="shared" si="94"/>
        <v>43617</v>
      </c>
    </row>
    <row r="6048" spans="1:3" x14ac:dyDescent="0.25">
      <c r="A6048" s="2">
        <v>43619.708333333336</v>
      </c>
      <c r="B6048" s="3">
        <v>472.98764076375284</v>
      </c>
      <c r="C6048" s="8">
        <f t="shared" si="94"/>
        <v>43617</v>
      </c>
    </row>
    <row r="6049" spans="1:3" x14ac:dyDescent="0.25">
      <c r="A6049" s="2">
        <v>43619.71875</v>
      </c>
      <c r="B6049" s="3">
        <v>472.98415397887493</v>
      </c>
      <c r="C6049" s="8">
        <f t="shared" si="94"/>
        <v>43617</v>
      </c>
    </row>
    <row r="6050" spans="1:3" x14ac:dyDescent="0.25">
      <c r="A6050" s="2">
        <v>43619.729166666664</v>
      </c>
      <c r="B6050" s="3">
        <v>472.97078629737609</v>
      </c>
      <c r="C6050" s="8">
        <f t="shared" si="94"/>
        <v>43617</v>
      </c>
    </row>
    <row r="6051" spans="1:3" x14ac:dyDescent="0.25">
      <c r="A6051" s="2">
        <v>43619.739583333336</v>
      </c>
      <c r="B6051" s="3">
        <v>472.95851898389333</v>
      </c>
      <c r="C6051" s="8">
        <f t="shared" si="94"/>
        <v>43617</v>
      </c>
    </row>
    <row r="6052" spans="1:3" x14ac:dyDescent="0.25">
      <c r="A6052" s="2">
        <v>43619.75</v>
      </c>
      <c r="B6052" s="3">
        <v>472.94719211872103</v>
      </c>
      <c r="C6052" s="8">
        <f t="shared" si="94"/>
        <v>43617</v>
      </c>
    </row>
    <row r="6053" spans="1:3" x14ac:dyDescent="0.25">
      <c r="A6053" s="2">
        <v>43619.760416666664</v>
      </c>
      <c r="B6053" s="3">
        <v>472.94919981360226</v>
      </c>
      <c r="C6053" s="8">
        <f t="shared" si="94"/>
        <v>43617</v>
      </c>
    </row>
    <row r="6054" spans="1:3" x14ac:dyDescent="0.25">
      <c r="A6054" s="2">
        <v>43619.770833333336</v>
      </c>
      <c r="B6054" s="3">
        <v>472.95914026191275</v>
      </c>
      <c r="C6054" s="8">
        <f t="shared" si="94"/>
        <v>43617</v>
      </c>
    </row>
    <row r="6055" spans="1:3" x14ac:dyDescent="0.25">
      <c r="A6055" s="2">
        <v>43619.78125</v>
      </c>
      <c r="B6055" s="3">
        <v>472.96599539740953</v>
      </c>
      <c r="C6055" s="8">
        <f t="shared" si="94"/>
        <v>43617</v>
      </c>
    </row>
    <row r="6056" spans="1:3" x14ac:dyDescent="0.25">
      <c r="A6056" s="2">
        <v>43619.791666666664</v>
      </c>
      <c r="B6056" s="3">
        <v>472.96657552454235</v>
      </c>
      <c r="C6056" s="8">
        <f t="shared" si="94"/>
        <v>43617</v>
      </c>
    </row>
    <row r="6057" spans="1:3" x14ac:dyDescent="0.25">
      <c r="A6057" s="2">
        <v>43619.802083333336</v>
      </c>
      <c r="B6057" s="3">
        <v>472.96826338001244</v>
      </c>
      <c r="C6057" s="8">
        <f t="shared" si="94"/>
        <v>43617</v>
      </c>
    </row>
    <row r="6058" spans="1:3" x14ac:dyDescent="0.25">
      <c r="A6058" s="2">
        <v>43619.8125</v>
      </c>
      <c r="B6058" s="3">
        <v>472.97408472494385</v>
      </c>
      <c r="C6058" s="8">
        <f t="shared" si="94"/>
        <v>43617</v>
      </c>
    </row>
    <row r="6059" spans="1:3" x14ac:dyDescent="0.25">
      <c r="A6059" s="2">
        <v>43619.822916666664</v>
      </c>
      <c r="B6059" s="3">
        <v>472.98756414950054</v>
      </c>
      <c r="C6059" s="8">
        <f t="shared" si="94"/>
        <v>43617</v>
      </c>
    </row>
    <row r="6060" spans="1:3" x14ac:dyDescent="0.25">
      <c r="A6060" s="2">
        <v>43619.833333333336</v>
      </c>
      <c r="B6060" s="3">
        <v>472.98277258041389</v>
      </c>
      <c r="C6060" s="8">
        <f t="shared" si="94"/>
        <v>43617</v>
      </c>
    </row>
    <row r="6061" spans="1:3" x14ac:dyDescent="0.25">
      <c r="A6061" s="2">
        <v>43619.84375</v>
      </c>
      <c r="B6061" s="3">
        <v>472.98750493237111</v>
      </c>
      <c r="C6061" s="8">
        <f t="shared" si="94"/>
        <v>43617</v>
      </c>
    </row>
    <row r="6062" spans="1:3" x14ac:dyDescent="0.25">
      <c r="A6062" s="2">
        <v>43619.854166666664</v>
      </c>
      <c r="B6062" s="3">
        <v>472.9790144673326</v>
      </c>
      <c r="C6062" s="8">
        <f t="shared" si="94"/>
        <v>43617</v>
      </c>
    </row>
    <row r="6063" spans="1:3" x14ac:dyDescent="0.25">
      <c r="A6063" s="2">
        <v>43619.864583333336</v>
      </c>
      <c r="B6063" s="3">
        <v>472.97076555465281</v>
      </c>
      <c r="C6063" s="8">
        <f t="shared" si="94"/>
        <v>43617</v>
      </c>
    </row>
    <row r="6064" spans="1:3" x14ac:dyDescent="0.25">
      <c r="A6064" s="2">
        <v>43619.875</v>
      </c>
      <c r="B6064" s="3">
        <v>472.97755377813888</v>
      </c>
      <c r="C6064" s="8">
        <f t="shared" si="94"/>
        <v>43617</v>
      </c>
    </row>
    <row r="6065" spans="1:3" x14ac:dyDescent="0.25">
      <c r="A6065" s="2">
        <v>43619.885416666664</v>
      </c>
      <c r="B6065" s="3">
        <v>472.97092580891842</v>
      </c>
      <c r="C6065" s="8">
        <f t="shared" si="94"/>
        <v>43617</v>
      </c>
    </row>
    <row r="6066" spans="1:3" x14ac:dyDescent="0.25">
      <c r="A6066" s="2">
        <v>43619.895833333336</v>
      </c>
      <c r="B6066" s="3">
        <v>472.97856147302014</v>
      </c>
      <c r="C6066" s="8">
        <f t="shared" si="94"/>
        <v>43617</v>
      </c>
    </row>
    <row r="6067" spans="1:3" x14ac:dyDescent="0.25">
      <c r="A6067" s="2">
        <v>43619.90625</v>
      </c>
      <c r="B6067" s="3">
        <v>472.98845742484349</v>
      </c>
      <c r="C6067" s="8">
        <f t="shared" si="94"/>
        <v>43617</v>
      </c>
    </row>
    <row r="6068" spans="1:3" x14ac:dyDescent="0.25">
      <c r="A6068" s="2">
        <v>43619.916666666664</v>
      </c>
      <c r="B6068" s="3">
        <v>472.9970706734216</v>
      </c>
      <c r="C6068" s="8">
        <f t="shared" si="94"/>
        <v>43617</v>
      </c>
    </row>
    <row r="6069" spans="1:3" x14ac:dyDescent="0.25">
      <c r="A6069" s="2">
        <v>43619.927083333336</v>
      </c>
      <c r="B6069" s="3">
        <v>473.00098134588728</v>
      </c>
      <c r="C6069" s="8">
        <f t="shared" si="94"/>
        <v>43617</v>
      </c>
    </row>
    <row r="6070" spans="1:3" x14ac:dyDescent="0.25">
      <c r="A6070" s="2">
        <v>43619.9375</v>
      </c>
      <c r="B6070" s="3">
        <v>473.00915966639582</v>
      </c>
      <c r="C6070" s="8">
        <f t="shared" si="94"/>
        <v>43617</v>
      </c>
    </row>
    <row r="6071" spans="1:3" x14ac:dyDescent="0.25">
      <c r="A6071" s="2">
        <v>43619.947916666664</v>
      </c>
      <c r="B6071" s="3">
        <v>473.00978429001577</v>
      </c>
      <c r="C6071" s="8">
        <f t="shared" si="94"/>
        <v>43617</v>
      </c>
    </row>
    <row r="6072" spans="1:3" x14ac:dyDescent="0.25">
      <c r="A6072" s="2">
        <v>43619.958333333336</v>
      </c>
      <c r="B6072" s="3">
        <v>473.00511148974812</v>
      </c>
      <c r="C6072" s="8">
        <f t="shared" si="94"/>
        <v>43617</v>
      </c>
    </row>
    <row r="6073" spans="1:3" x14ac:dyDescent="0.25">
      <c r="A6073" s="2">
        <v>43619.96875</v>
      </c>
      <c r="B6073" s="3">
        <v>473.00738649811211</v>
      </c>
      <c r="C6073" s="8">
        <f t="shared" si="94"/>
        <v>43617</v>
      </c>
    </row>
    <row r="6074" spans="1:3" x14ac:dyDescent="0.25">
      <c r="A6074" s="2">
        <v>43619.979166666664</v>
      </c>
      <c r="B6074" s="3">
        <v>472.99818944224063</v>
      </c>
      <c r="C6074" s="8">
        <f t="shared" si="94"/>
        <v>43617</v>
      </c>
    </row>
    <row r="6075" spans="1:3" x14ac:dyDescent="0.25">
      <c r="A6075" s="2">
        <v>43619.989583333336</v>
      </c>
      <c r="B6075" s="3">
        <v>473.00853872293646</v>
      </c>
      <c r="C6075" s="8">
        <f t="shared" si="94"/>
        <v>43617</v>
      </c>
    </row>
    <row r="6076" spans="1:3" x14ac:dyDescent="0.25">
      <c r="A6076" s="2">
        <v>43620</v>
      </c>
      <c r="B6076" s="3">
        <v>473.01801814749319</v>
      </c>
      <c r="C6076" s="8">
        <f t="shared" si="94"/>
        <v>43617</v>
      </c>
    </row>
    <row r="6077" spans="1:3" x14ac:dyDescent="0.25">
      <c r="A6077" s="2">
        <v>43620.010416666664</v>
      </c>
      <c r="B6077" s="3">
        <v>473.0091556516752</v>
      </c>
      <c r="C6077" s="8">
        <f t="shared" si="94"/>
        <v>43617</v>
      </c>
    </row>
    <row r="6078" spans="1:3" x14ac:dyDescent="0.25">
      <c r="A6078" s="2">
        <v>43620.020833333336</v>
      </c>
      <c r="B6078" s="3">
        <v>473.00898101132725</v>
      </c>
      <c r="C6078" s="8">
        <f t="shared" si="94"/>
        <v>43617</v>
      </c>
    </row>
    <row r="6079" spans="1:3" x14ac:dyDescent="0.25">
      <c r="A6079" s="2">
        <v>43620.03125</v>
      </c>
      <c r="B6079" s="3">
        <v>472.99893651484012</v>
      </c>
      <c r="C6079" s="8">
        <f t="shared" si="94"/>
        <v>43617</v>
      </c>
    </row>
    <row r="6080" spans="1:3" x14ac:dyDescent="0.25">
      <c r="A6080" s="2">
        <v>43620.041666666664</v>
      </c>
      <c r="B6080" s="3">
        <v>473.00628211537543</v>
      </c>
      <c r="C6080" s="8">
        <f t="shared" si="94"/>
        <v>43617</v>
      </c>
    </row>
    <row r="6081" spans="1:3" x14ac:dyDescent="0.25">
      <c r="A6081" s="2">
        <v>43620.052083333336</v>
      </c>
      <c r="B6081" s="3">
        <v>472.99994387516131</v>
      </c>
      <c r="C6081" s="8">
        <f t="shared" si="94"/>
        <v>43617</v>
      </c>
    </row>
    <row r="6082" spans="1:3" x14ac:dyDescent="0.25">
      <c r="A6082" s="2">
        <v>43620.0625</v>
      </c>
      <c r="B6082" s="3">
        <v>473.00134534722554</v>
      </c>
      <c r="C6082" s="8">
        <f t="shared" si="94"/>
        <v>43617</v>
      </c>
    </row>
    <row r="6083" spans="1:3" x14ac:dyDescent="0.25">
      <c r="A6083" s="2">
        <v>43620.072916666664</v>
      </c>
      <c r="B6083" s="3">
        <v>473.00154240309706</v>
      </c>
      <c r="C6083" s="8">
        <f t="shared" ref="C6083:C6146" si="95">DATE(YEAR(A6083), MONTH(A6083), 1)</f>
        <v>43617</v>
      </c>
    </row>
    <row r="6084" spans="1:3" x14ac:dyDescent="0.25">
      <c r="A6084" s="2">
        <v>43620.083333333336</v>
      </c>
      <c r="B6084" s="3">
        <v>473.00843066003921</v>
      </c>
      <c r="C6084" s="8">
        <f t="shared" si="95"/>
        <v>43617</v>
      </c>
    </row>
    <row r="6085" spans="1:3" x14ac:dyDescent="0.25">
      <c r="A6085" s="2">
        <v>43620.09375</v>
      </c>
      <c r="B6085" s="3">
        <v>473.01381339674043</v>
      </c>
      <c r="C6085" s="8">
        <f t="shared" si="95"/>
        <v>43617</v>
      </c>
    </row>
    <row r="6086" spans="1:3" x14ac:dyDescent="0.25">
      <c r="A6086" s="2">
        <v>43620.104166666664</v>
      </c>
      <c r="B6086" s="3">
        <v>473.01035237298669</v>
      </c>
      <c r="C6086" s="8">
        <f t="shared" si="95"/>
        <v>43617</v>
      </c>
    </row>
    <row r="6087" spans="1:3" x14ac:dyDescent="0.25">
      <c r="A6087" s="2">
        <v>43620.114583333336</v>
      </c>
      <c r="B6087" s="3">
        <v>473.01568325287963</v>
      </c>
      <c r="C6087" s="8">
        <f t="shared" si="95"/>
        <v>43617</v>
      </c>
    </row>
    <row r="6088" spans="1:3" x14ac:dyDescent="0.25">
      <c r="A6088" s="2">
        <v>43620.125</v>
      </c>
      <c r="B6088" s="3">
        <v>473.0083299574631</v>
      </c>
      <c r="C6088" s="8">
        <f t="shared" si="95"/>
        <v>43617</v>
      </c>
    </row>
    <row r="6089" spans="1:3" x14ac:dyDescent="0.25">
      <c r="A6089" s="2">
        <v>43620.135416666664</v>
      </c>
      <c r="B6089" s="3">
        <v>473.00555310901882</v>
      </c>
      <c r="C6089" s="8">
        <f t="shared" si="95"/>
        <v>43617</v>
      </c>
    </row>
    <row r="6090" spans="1:3" x14ac:dyDescent="0.25">
      <c r="A6090" s="2">
        <v>43620.145833333336</v>
      </c>
      <c r="B6090" s="3">
        <v>473.00135237298667</v>
      </c>
      <c r="C6090" s="8">
        <f t="shared" si="95"/>
        <v>43617</v>
      </c>
    </row>
    <row r="6091" spans="1:3" x14ac:dyDescent="0.25">
      <c r="A6091" s="2">
        <v>43620.15625</v>
      </c>
      <c r="B6091" s="3">
        <v>473.0054192849974</v>
      </c>
      <c r="C6091" s="8">
        <f t="shared" si="95"/>
        <v>43617</v>
      </c>
    </row>
    <row r="6092" spans="1:3" x14ac:dyDescent="0.25">
      <c r="A6092" s="2">
        <v>43620.166666666664</v>
      </c>
      <c r="B6092" s="3">
        <v>473.00009576542561</v>
      </c>
      <c r="C6092" s="8">
        <f t="shared" si="95"/>
        <v>43617</v>
      </c>
    </row>
    <row r="6093" spans="1:3" x14ac:dyDescent="0.25">
      <c r="A6093" s="2">
        <v>43620.177083333336</v>
      </c>
      <c r="B6093" s="3">
        <v>473.00101413277253</v>
      </c>
      <c r="C6093" s="8">
        <f t="shared" si="95"/>
        <v>43617</v>
      </c>
    </row>
    <row r="6094" spans="1:3" x14ac:dyDescent="0.25">
      <c r="A6094" s="2">
        <v>43620.1875</v>
      </c>
      <c r="B6094" s="3">
        <v>473.00187294842999</v>
      </c>
      <c r="C6094" s="8">
        <f t="shared" si="95"/>
        <v>43617</v>
      </c>
    </row>
    <row r="6095" spans="1:3" x14ac:dyDescent="0.25">
      <c r="A6095" s="2">
        <v>43620.197916666664</v>
      </c>
      <c r="B6095" s="3">
        <v>472.99649021172871</v>
      </c>
      <c r="C6095" s="8">
        <f t="shared" si="95"/>
        <v>43617</v>
      </c>
    </row>
    <row r="6096" spans="1:3" x14ac:dyDescent="0.25">
      <c r="A6096" s="2">
        <v>43620.208333333336</v>
      </c>
      <c r="B6096" s="3">
        <v>472.99262035558957</v>
      </c>
      <c r="C6096" s="8">
        <f t="shared" si="95"/>
        <v>43617</v>
      </c>
    </row>
    <row r="6097" spans="1:3" x14ac:dyDescent="0.25">
      <c r="A6097" s="2">
        <v>43620.21875</v>
      </c>
      <c r="B6097" s="3">
        <v>472.99217438703818</v>
      </c>
      <c r="C6097" s="8">
        <f t="shared" si="95"/>
        <v>43617</v>
      </c>
    </row>
    <row r="6098" spans="1:3" x14ac:dyDescent="0.25">
      <c r="A6098" s="2">
        <v>43620.229166666664</v>
      </c>
      <c r="B6098" s="3">
        <v>472.98581406586055</v>
      </c>
      <c r="C6098" s="8">
        <f t="shared" si="95"/>
        <v>43617</v>
      </c>
    </row>
    <row r="6099" spans="1:3" x14ac:dyDescent="0.25">
      <c r="A6099" s="2">
        <v>43620.239583333336</v>
      </c>
      <c r="B6099" s="3">
        <v>472.98827140945372</v>
      </c>
      <c r="C6099" s="8">
        <f t="shared" si="95"/>
        <v>43617</v>
      </c>
    </row>
    <row r="6100" spans="1:3" x14ac:dyDescent="0.25">
      <c r="A6100" s="2">
        <v>43620.25</v>
      </c>
      <c r="B6100" s="3">
        <v>472.99006331310045</v>
      </c>
      <c r="C6100" s="8">
        <f t="shared" si="95"/>
        <v>43617</v>
      </c>
    </row>
    <row r="6101" spans="1:3" x14ac:dyDescent="0.25">
      <c r="A6101" s="2">
        <v>43620.260416666664</v>
      </c>
      <c r="B6101" s="3">
        <v>472.98559124886492</v>
      </c>
      <c r="C6101" s="8">
        <f t="shared" si="95"/>
        <v>43617</v>
      </c>
    </row>
    <row r="6102" spans="1:3" x14ac:dyDescent="0.25">
      <c r="A6102" s="2">
        <v>43620.270833333336</v>
      </c>
      <c r="B6102" s="3">
        <v>472.99549088084882</v>
      </c>
      <c r="C6102" s="8">
        <f t="shared" si="95"/>
        <v>43617</v>
      </c>
    </row>
    <row r="6103" spans="1:3" x14ac:dyDescent="0.25">
      <c r="A6103" s="2">
        <v>43620.28125</v>
      </c>
      <c r="B6103" s="3">
        <v>472.99861734454907</v>
      </c>
      <c r="C6103" s="8">
        <f t="shared" si="95"/>
        <v>43617</v>
      </c>
    </row>
    <row r="6104" spans="1:3" x14ac:dyDescent="0.25">
      <c r="A6104" s="2">
        <v>43620.291666666664</v>
      </c>
      <c r="B6104" s="3">
        <v>472.99209342350525</v>
      </c>
      <c r="C6104" s="8">
        <f t="shared" si="95"/>
        <v>43617</v>
      </c>
    </row>
    <row r="6105" spans="1:3" x14ac:dyDescent="0.25">
      <c r="A6105" s="2">
        <v>43620.302083333336</v>
      </c>
      <c r="B6105" s="3">
        <v>472.99085187114662</v>
      </c>
      <c r="C6105" s="8">
        <f t="shared" si="95"/>
        <v>43617</v>
      </c>
    </row>
    <row r="6106" spans="1:3" x14ac:dyDescent="0.25">
      <c r="A6106" s="2">
        <v>43620.3125</v>
      </c>
      <c r="B6106" s="3">
        <v>472.99792614347848</v>
      </c>
      <c r="C6106" s="8">
        <f t="shared" si="95"/>
        <v>43617</v>
      </c>
    </row>
    <row r="6107" spans="1:3" x14ac:dyDescent="0.25">
      <c r="A6107" s="2">
        <v>43620.322916666664</v>
      </c>
      <c r="B6107" s="3">
        <v>472.99573678248817</v>
      </c>
      <c r="C6107" s="8">
        <f t="shared" si="95"/>
        <v>43617</v>
      </c>
    </row>
    <row r="6108" spans="1:3" x14ac:dyDescent="0.25">
      <c r="A6108" s="2">
        <v>43620.333333333336</v>
      </c>
      <c r="B6108" s="3">
        <v>472.99631322946044</v>
      </c>
      <c r="C6108" s="8">
        <f t="shared" si="95"/>
        <v>43617</v>
      </c>
    </row>
    <row r="6109" spans="1:3" x14ac:dyDescent="0.25">
      <c r="A6109" s="2">
        <v>43620.34375</v>
      </c>
      <c r="B6109" s="3">
        <v>472.99344705348182</v>
      </c>
      <c r="C6109" s="8">
        <f t="shared" si="95"/>
        <v>43617</v>
      </c>
    </row>
    <row r="6110" spans="1:3" x14ac:dyDescent="0.25">
      <c r="A6110" s="2">
        <v>43620.354166666664</v>
      </c>
      <c r="B6110" s="3">
        <v>472.98762905415094</v>
      </c>
      <c r="C6110" s="8">
        <f t="shared" si="95"/>
        <v>43617</v>
      </c>
    </row>
    <row r="6111" spans="1:3" x14ac:dyDescent="0.25">
      <c r="A6111" s="2">
        <v>43620.364583333336</v>
      </c>
      <c r="B6111" s="3">
        <v>472.99573678248817</v>
      </c>
      <c r="C6111" s="8">
        <f t="shared" si="95"/>
        <v>43617</v>
      </c>
    </row>
    <row r="6112" spans="1:3" x14ac:dyDescent="0.25">
      <c r="A6112" s="2">
        <v>43620.375</v>
      </c>
      <c r="B6112" s="3">
        <v>473.0052162070449</v>
      </c>
      <c r="C6112" s="8">
        <f t="shared" si="95"/>
        <v>43617</v>
      </c>
    </row>
    <row r="6113" spans="1:3" x14ac:dyDescent="0.25">
      <c r="A6113" s="2">
        <v>43620.385416666664</v>
      </c>
      <c r="B6113" s="3">
        <v>472.99526103809205</v>
      </c>
      <c r="C6113" s="8">
        <f t="shared" si="95"/>
        <v>43617</v>
      </c>
    </row>
    <row r="6114" spans="1:3" x14ac:dyDescent="0.25">
      <c r="A6114" s="2">
        <v>43620.395833333336</v>
      </c>
      <c r="B6114" s="3">
        <v>472.98851764565313</v>
      </c>
      <c r="C6114" s="8">
        <f t="shared" si="95"/>
        <v>43617</v>
      </c>
    </row>
    <row r="6115" spans="1:3" x14ac:dyDescent="0.25">
      <c r="A6115" s="2">
        <v>43620.40625</v>
      </c>
      <c r="B6115" s="3">
        <v>472.9853430053052</v>
      </c>
      <c r="C6115" s="8">
        <f t="shared" si="95"/>
        <v>43617</v>
      </c>
    </row>
    <row r="6116" spans="1:3" x14ac:dyDescent="0.25">
      <c r="A6116" s="2">
        <v>43620.416666666664</v>
      </c>
      <c r="B6116" s="3">
        <v>472.97845073364243</v>
      </c>
      <c r="C6116" s="8">
        <f t="shared" si="95"/>
        <v>43617</v>
      </c>
    </row>
    <row r="6117" spans="1:3" x14ac:dyDescent="0.25">
      <c r="A6117" s="2">
        <v>43620.427083333336</v>
      </c>
      <c r="B6117" s="3">
        <v>472.98986692634901</v>
      </c>
      <c r="C6117" s="8">
        <f t="shared" si="95"/>
        <v>43617</v>
      </c>
    </row>
    <row r="6118" spans="1:3" x14ac:dyDescent="0.25">
      <c r="A6118" s="2">
        <v>43620.4375</v>
      </c>
      <c r="B6118" s="3">
        <v>472.99567723079866</v>
      </c>
      <c r="C6118" s="8">
        <f t="shared" si="95"/>
        <v>43617</v>
      </c>
    </row>
    <row r="6119" spans="1:3" x14ac:dyDescent="0.25">
      <c r="A6119" s="2">
        <v>43620.447916666664</v>
      </c>
      <c r="B6119" s="3">
        <v>472.99912319934998</v>
      </c>
      <c r="C6119" s="8">
        <f t="shared" si="95"/>
        <v>43617</v>
      </c>
    </row>
    <row r="6120" spans="1:3" x14ac:dyDescent="0.25">
      <c r="A6120" s="2">
        <v>43620.458333333336</v>
      </c>
      <c r="B6120" s="3">
        <v>472.99515665535534</v>
      </c>
      <c r="C6120" s="8">
        <f t="shared" si="95"/>
        <v>43617</v>
      </c>
    </row>
    <row r="6121" spans="1:3" x14ac:dyDescent="0.25">
      <c r="A6121" s="2">
        <v>43620.46875</v>
      </c>
      <c r="B6121" s="3">
        <v>472.99348753524828</v>
      </c>
      <c r="C6121" s="8">
        <f t="shared" si="95"/>
        <v>43617</v>
      </c>
    </row>
    <row r="6122" spans="1:3" x14ac:dyDescent="0.25">
      <c r="A6122" s="2">
        <v>43620.479166666664</v>
      </c>
      <c r="B6122" s="3">
        <v>472.9965393920566</v>
      </c>
      <c r="C6122" s="8">
        <f t="shared" si="95"/>
        <v>43617</v>
      </c>
    </row>
    <row r="6123" spans="1:3" x14ac:dyDescent="0.25">
      <c r="A6123" s="2">
        <v>43620.489583333336</v>
      </c>
      <c r="B6123" s="3">
        <v>472.99714160015293</v>
      </c>
      <c r="C6123" s="8">
        <f t="shared" si="95"/>
        <v>43617</v>
      </c>
    </row>
    <row r="6124" spans="1:3" x14ac:dyDescent="0.25">
      <c r="A6124" s="2">
        <v>43620.5</v>
      </c>
      <c r="B6124" s="3">
        <v>473.00133096114325</v>
      </c>
      <c r="C6124" s="8">
        <f t="shared" si="95"/>
        <v>43617</v>
      </c>
    </row>
    <row r="6125" spans="1:3" x14ac:dyDescent="0.25">
      <c r="A6125" s="2">
        <v>43620.510416666664</v>
      </c>
      <c r="B6125" s="3">
        <v>473.00482510634231</v>
      </c>
      <c r="C6125" s="8">
        <f t="shared" si="95"/>
        <v>43617</v>
      </c>
    </row>
    <row r="6126" spans="1:3" x14ac:dyDescent="0.25">
      <c r="A6126" s="2">
        <v>43620.520833333336</v>
      </c>
      <c r="B6126" s="3">
        <v>473.01242329971802</v>
      </c>
      <c r="C6126" s="8">
        <f t="shared" si="95"/>
        <v>43617</v>
      </c>
    </row>
    <row r="6127" spans="1:3" x14ac:dyDescent="0.25">
      <c r="A6127" s="2">
        <v>43620.53125</v>
      </c>
      <c r="B6127" s="3">
        <v>473.01470566840322</v>
      </c>
      <c r="C6127" s="8">
        <f t="shared" si="95"/>
        <v>43617</v>
      </c>
    </row>
    <row r="6128" spans="1:3" x14ac:dyDescent="0.25">
      <c r="A6128" s="2">
        <v>43620.541666666664</v>
      </c>
      <c r="B6128" s="3">
        <v>473.01656046933999</v>
      </c>
      <c r="C6128" s="8">
        <f t="shared" si="95"/>
        <v>43617</v>
      </c>
    </row>
    <row r="6129" spans="1:3" x14ac:dyDescent="0.25">
      <c r="A6129" s="2">
        <v>43620.552083333336</v>
      </c>
      <c r="B6129" s="3">
        <v>473.01492079051764</v>
      </c>
      <c r="C6129" s="8">
        <f t="shared" si="95"/>
        <v>43617</v>
      </c>
    </row>
    <row r="6130" spans="1:3" x14ac:dyDescent="0.25">
      <c r="A6130" s="2">
        <v>43620.5625</v>
      </c>
      <c r="B6130" s="3">
        <v>473.01470867944369</v>
      </c>
      <c r="C6130" s="8">
        <f t="shared" si="95"/>
        <v>43617</v>
      </c>
    </row>
    <row r="6131" spans="1:3" x14ac:dyDescent="0.25">
      <c r="A6131" s="2">
        <v>43620.572916666664</v>
      </c>
      <c r="B6131" s="3">
        <v>473.02118040911915</v>
      </c>
      <c r="C6131" s="8">
        <f t="shared" si="95"/>
        <v>43617</v>
      </c>
    </row>
    <row r="6132" spans="1:3" x14ac:dyDescent="0.25">
      <c r="A6132" s="2">
        <v>43620.583333333336</v>
      </c>
      <c r="B6132" s="3">
        <v>473.01929917793819</v>
      </c>
      <c r="C6132" s="8">
        <f t="shared" si="95"/>
        <v>43617</v>
      </c>
    </row>
    <row r="6133" spans="1:3" x14ac:dyDescent="0.25">
      <c r="A6133" s="2">
        <v>43620.59375</v>
      </c>
      <c r="B6133" s="3">
        <v>473.01874146632895</v>
      </c>
      <c r="C6133" s="8">
        <f t="shared" si="95"/>
        <v>43617</v>
      </c>
    </row>
    <row r="6134" spans="1:3" x14ac:dyDescent="0.25">
      <c r="A6134" s="2">
        <v>43620.604166666664</v>
      </c>
      <c r="B6134" s="3">
        <v>473.01678228265547</v>
      </c>
      <c r="C6134" s="8">
        <f t="shared" si="95"/>
        <v>43617</v>
      </c>
    </row>
    <row r="6135" spans="1:3" x14ac:dyDescent="0.25">
      <c r="A6135" s="2">
        <v>43620.614583333336</v>
      </c>
      <c r="B6135" s="3">
        <v>473.01173377144772</v>
      </c>
      <c r="C6135" s="8">
        <f t="shared" si="95"/>
        <v>43617</v>
      </c>
    </row>
    <row r="6136" spans="1:3" x14ac:dyDescent="0.25">
      <c r="A6136" s="2">
        <v>43620.625</v>
      </c>
      <c r="B6136" s="3">
        <v>473.00628010801512</v>
      </c>
      <c r="C6136" s="8">
        <f t="shared" si="95"/>
        <v>43617</v>
      </c>
    </row>
    <row r="6137" spans="1:3" x14ac:dyDescent="0.25">
      <c r="A6137" s="2">
        <v>43620.635416666664</v>
      </c>
      <c r="B6137" s="3">
        <v>473.00993049275917</v>
      </c>
      <c r="C6137" s="8">
        <f t="shared" si="95"/>
        <v>43617</v>
      </c>
    </row>
    <row r="6138" spans="1:3" x14ac:dyDescent="0.25">
      <c r="A6138" s="2">
        <v>43620.645833333336</v>
      </c>
      <c r="B6138" s="3">
        <v>473.00832828466281</v>
      </c>
      <c r="C6138" s="8">
        <f t="shared" si="95"/>
        <v>43617</v>
      </c>
    </row>
    <row r="6139" spans="1:3" x14ac:dyDescent="0.25">
      <c r="A6139" s="2">
        <v>43620.65625</v>
      </c>
      <c r="B6139" s="3">
        <v>473.00353638101609</v>
      </c>
      <c r="C6139" s="8">
        <f t="shared" si="95"/>
        <v>43617</v>
      </c>
    </row>
    <row r="6140" spans="1:3" x14ac:dyDescent="0.25">
      <c r="A6140" s="2">
        <v>43620.666666666664</v>
      </c>
      <c r="B6140" s="3">
        <v>473.00000844525164</v>
      </c>
      <c r="C6140" s="8">
        <f t="shared" si="95"/>
        <v>43617</v>
      </c>
    </row>
    <row r="6141" spans="1:3" x14ac:dyDescent="0.25">
      <c r="A6141" s="2">
        <v>43620.677083333336</v>
      </c>
      <c r="B6141" s="3">
        <v>472.99461065334799</v>
      </c>
      <c r="C6141" s="8">
        <f t="shared" si="95"/>
        <v>43617</v>
      </c>
    </row>
    <row r="6142" spans="1:3" x14ac:dyDescent="0.25">
      <c r="A6142" s="2">
        <v>43620.6875</v>
      </c>
      <c r="B6142" s="3">
        <v>472.99600476509107</v>
      </c>
      <c r="C6142" s="8">
        <f t="shared" si="95"/>
        <v>43617</v>
      </c>
    </row>
    <row r="6143" spans="1:3" x14ac:dyDescent="0.25">
      <c r="A6143" s="2">
        <v>43620.697916666664</v>
      </c>
      <c r="B6143" s="3">
        <v>472.9915474214979</v>
      </c>
      <c r="C6143" s="8">
        <f t="shared" si="95"/>
        <v>43617</v>
      </c>
    </row>
    <row r="6144" spans="1:3" x14ac:dyDescent="0.25">
      <c r="A6144" s="2">
        <v>43620.708333333336</v>
      </c>
      <c r="B6144" s="3">
        <v>472.9951867657602</v>
      </c>
      <c r="C6144" s="8">
        <f t="shared" si="95"/>
        <v>43617</v>
      </c>
    </row>
    <row r="6145" spans="1:3" x14ac:dyDescent="0.25">
      <c r="A6145" s="2">
        <v>43620.71875</v>
      </c>
      <c r="B6145" s="3">
        <v>472.99009007790471</v>
      </c>
      <c r="C6145" s="8">
        <f t="shared" si="95"/>
        <v>43617</v>
      </c>
    </row>
    <row r="6146" spans="1:3" x14ac:dyDescent="0.25">
      <c r="A6146" s="2">
        <v>43620.729166666664</v>
      </c>
      <c r="B6146" s="3">
        <v>472.99612721407067</v>
      </c>
      <c r="C6146" s="8">
        <f t="shared" si="95"/>
        <v>43617</v>
      </c>
    </row>
    <row r="6147" spans="1:3" x14ac:dyDescent="0.25">
      <c r="A6147" s="2">
        <v>43620.739583333336</v>
      </c>
      <c r="B6147" s="3">
        <v>472.98646578884484</v>
      </c>
      <c r="C6147" s="8">
        <f t="shared" ref="C6147:C6210" si="96">DATE(YEAR(A6147), MONTH(A6147), 1)</f>
        <v>43617</v>
      </c>
    </row>
    <row r="6148" spans="1:3" x14ac:dyDescent="0.25">
      <c r="A6148" s="2">
        <v>43620.75</v>
      </c>
      <c r="B6148" s="3">
        <v>472.97397900396692</v>
      </c>
      <c r="C6148" s="8">
        <f t="shared" si="96"/>
        <v>43617</v>
      </c>
    </row>
    <row r="6149" spans="1:3" x14ac:dyDescent="0.25">
      <c r="A6149" s="2">
        <v>43620.760416666664</v>
      </c>
      <c r="B6149" s="3">
        <v>472.97153303541558</v>
      </c>
      <c r="C6149" s="8">
        <f t="shared" si="96"/>
        <v>43617</v>
      </c>
    </row>
    <row r="6150" spans="1:3" x14ac:dyDescent="0.25">
      <c r="A6150" s="2">
        <v>43620.770833333336</v>
      </c>
      <c r="B6150" s="3">
        <v>472.97023193136744</v>
      </c>
      <c r="C6150" s="8">
        <f t="shared" si="96"/>
        <v>43617</v>
      </c>
    </row>
    <row r="6151" spans="1:3" x14ac:dyDescent="0.25">
      <c r="A6151" s="2">
        <v>43620.78125</v>
      </c>
      <c r="B6151" s="3">
        <v>472.96874514648954</v>
      </c>
      <c r="C6151" s="8">
        <f t="shared" si="96"/>
        <v>43617</v>
      </c>
    </row>
    <row r="6152" spans="1:3" x14ac:dyDescent="0.25">
      <c r="A6152" s="2">
        <v>43620.791666666664</v>
      </c>
      <c r="B6152" s="3">
        <v>472.95792012139754</v>
      </c>
      <c r="C6152" s="8">
        <f t="shared" si="96"/>
        <v>43617</v>
      </c>
    </row>
    <row r="6153" spans="1:3" x14ac:dyDescent="0.25">
      <c r="A6153" s="2">
        <v>43620.802083333336</v>
      </c>
      <c r="B6153" s="3">
        <v>472.96018040911918</v>
      </c>
      <c r="C6153" s="8">
        <f t="shared" si="96"/>
        <v>43617</v>
      </c>
    </row>
    <row r="6154" spans="1:3" x14ac:dyDescent="0.25">
      <c r="A6154" s="2">
        <v>43620.8125</v>
      </c>
      <c r="B6154" s="3">
        <v>472.96494621708172</v>
      </c>
      <c r="C6154" s="8">
        <f t="shared" si="96"/>
        <v>43617</v>
      </c>
    </row>
    <row r="6155" spans="1:3" x14ac:dyDescent="0.25">
      <c r="A6155" s="2">
        <v>43620.822916666664</v>
      </c>
      <c r="B6155" s="3">
        <v>472.96670098456246</v>
      </c>
      <c r="C6155" s="8">
        <f t="shared" si="96"/>
        <v>43617</v>
      </c>
    </row>
    <row r="6156" spans="1:3" x14ac:dyDescent="0.25">
      <c r="A6156" s="2">
        <v>43620.833333333336</v>
      </c>
      <c r="B6156" s="3">
        <v>472.96973076040723</v>
      </c>
      <c r="C6156" s="8">
        <f t="shared" si="96"/>
        <v>43617</v>
      </c>
    </row>
    <row r="6157" spans="1:3" x14ac:dyDescent="0.25">
      <c r="A6157" s="2">
        <v>43620.84375</v>
      </c>
      <c r="B6157" s="3">
        <v>472.96915096783442</v>
      </c>
      <c r="C6157" s="8">
        <f t="shared" si="96"/>
        <v>43617</v>
      </c>
    </row>
    <row r="6158" spans="1:3" x14ac:dyDescent="0.25">
      <c r="A6158" s="2">
        <v>43620.854166666664</v>
      </c>
      <c r="B6158" s="3">
        <v>472.97077191129381</v>
      </c>
      <c r="C6158" s="8">
        <f t="shared" si="96"/>
        <v>43617</v>
      </c>
    </row>
    <row r="6159" spans="1:3" x14ac:dyDescent="0.25">
      <c r="A6159" s="2">
        <v>43620.864583333336</v>
      </c>
      <c r="B6159" s="3">
        <v>472.96548954260862</v>
      </c>
      <c r="C6159" s="8">
        <f t="shared" si="96"/>
        <v>43617</v>
      </c>
    </row>
    <row r="6160" spans="1:3" x14ac:dyDescent="0.25">
      <c r="A6160" s="2">
        <v>43620.875</v>
      </c>
      <c r="B6160" s="3">
        <v>472.96633363762368</v>
      </c>
      <c r="C6160" s="8">
        <f t="shared" si="96"/>
        <v>43617</v>
      </c>
    </row>
    <row r="6161" spans="1:3" x14ac:dyDescent="0.25">
      <c r="A6161" s="2">
        <v>43620.885416666664</v>
      </c>
      <c r="B6161" s="3">
        <v>472.96633363762368</v>
      </c>
      <c r="C6161" s="8">
        <f t="shared" si="96"/>
        <v>43617</v>
      </c>
    </row>
    <row r="6162" spans="1:3" x14ac:dyDescent="0.25">
      <c r="A6162" s="2">
        <v>43620.895833333336</v>
      </c>
      <c r="B6162" s="3">
        <v>472.96188030875112</v>
      </c>
      <c r="C6162" s="8">
        <f t="shared" si="96"/>
        <v>43617</v>
      </c>
    </row>
    <row r="6163" spans="1:3" x14ac:dyDescent="0.25">
      <c r="A6163" s="2">
        <v>43620.90625</v>
      </c>
      <c r="B6163" s="3">
        <v>472.97014059647279</v>
      </c>
      <c r="C6163" s="8">
        <f t="shared" si="96"/>
        <v>43617</v>
      </c>
    </row>
    <row r="6164" spans="1:3" x14ac:dyDescent="0.25">
      <c r="A6164" s="2">
        <v>43620.916666666664</v>
      </c>
      <c r="B6164" s="3">
        <v>472.98451597285288</v>
      </c>
      <c r="C6164" s="8">
        <f t="shared" si="96"/>
        <v>43617</v>
      </c>
    </row>
    <row r="6165" spans="1:3" x14ac:dyDescent="0.25">
      <c r="A6165" s="2">
        <v>43620.927083333336</v>
      </c>
      <c r="B6165" s="3">
        <v>472.98982443722218</v>
      </c>
      <c r="C6165" s="8">
        <f t="shared" si="96"/>
        <v>43617</v>
      </c>
    </row>
    <row r="6166" spans="1:3" x14ac:dyDescent="0.25">
      <c r="A6166" s="2">
        <v>43620.9375</v>
      </c>
      <c r="B6166" s="3">
        <v>472.99793952588061</v>
      </c>
      <c r="C6166" s="8">
        <f t="shared" si="96"/>
        <v>43617</v>
      </c>
    </row>
    <row r="6167" spans="1:3" x14ac:dyDescent="0.25">
      <c r="A6167" s="2">
        <v>43620.947916666664</v>
      </c>
      <c r="B6167" s="3">
        <v>473.01032226258184</v>
      </c>
      <c r="C6167" s="8">
        <f t="shared" si="96"/>
        <v>43617</v>
      </c>
    </row>
    <row r="6168" spans="1:3" x14ac:dyDescent="0.25">
      <c r="A6168" s="2">
        <v>43620.958333333336</v>
      </c>
      <c r="B6168" s="3">
        <v>473.0041773980787</v>
      </c>
      <c r="C6168" s="8">
        <f t="shared" si="96"/>
        <v>43617</v>
      </c>
    </row>
    <row r="6169" spans="1:3" x14ac:dyDescent="0.25">
      <c r="A6169" s="2">
        <v>43620.96875</v>
      </c>
      <c r="B6169" s="3">
        <v>472.99974983033025</v>
      </c>
      <c r="C6169" s="8">
        <f t="shared" si="96"/>
        <v>43617</v>
      </c>
    </row>
    <row r="6170" spans="1:3" x14ac:dyDescent="0.25">
      <c r="A6170" s="2">
        <v>43620.979166666664</v>
      </c>
      <c r="B6170" s="3">
        <v>473.00756013477991</v>
      </c>
      <c r="C6170" s="8">
        <f t="shared" si="96"/>
        <v>43617</v>
      </c>
    </row>
    <row r="6171" spans="1:3" x14ac:dyDescent="0.25">
      <c r="A6171" s="2">
        <v>43620.989583333336</v>
      </c>
      <c r="B6171" s="3">
        <v>472.99929248673709</v>
      </c>
      <c r="C6171" s="8">
        <f t="shared" si="96"/>
        <v>43617</v>
      </c>
    </row>
    <row r="6172" spans="1:3" x14ac:dyDescent="0.25">
      <c r="A6172" s="2">
        <v>43621</v>
      </c>
      <c r="B6172" s="3">
        <v>473.00437411939015</v>
      </c>
      <c r="C6172" s="8">
        <f t="shared" si="96"/>
        <v>43617</v>
      </c>
    </row>
    <row r="6173" spans="1:3" x14ac:dyDescent="0.25">
      <c r="A6173" s="2">
        <v>43621.010416666664</v>
      </c>
      <c r="B6173" s="3">
        <v>473.00143735124027</v>
      </c>
      <c r="C6173" s="8">
        <f t="shared" si="96"/>
        <v>43617</v>
      </c>
    </row>
    <row r="6174" spans="1:3" x14ac:dyDescent="0.25">
      <c r="A6174" s="2">
        <v>43621.020833333336</v>
      </c>
      <c r="B6174" s="3">
        <v>473.0045450795775</v>
      </c>
      <c r="C6174" s="8">
        <f t="shared" si="96"/>
        <v>43617</v>
      </c>
    </row>
    <row r="6175" spans="1:3" x14ac:dyDescent="0.25">
      <c r="A6175" s="2">
        <v>43621.03125</v>
      </c>
      <c r="B6175" s="3">
        <v>473.00982376810208</v>
      </c>
      <c r="C6175" s="8">
        <f t="shared" si="96"/>
        <v>43617</v>
      </c>
    </row>
    <row r="6176" spans="1:3" x14ac:dyDescent="0.25">
      <c r="A6176" s="2">
        <v>43621.041666666664</v>
      </c>
      <c r="B6176" s="3">
        <v>473.00816568847682</v>
      </c>
      <c r="C6176" s="8">
        <f t="shared" si="96"/>
        <v>43617</v>
      </c>
    </row>
    <row r="6177" spans="1:3" x14ac:dyDescent="0.25">
      <c r="A6177" s="2">
        <v>43621.052083333336</v>
      </c>
      <c r="B6177" s="3">
        <v>473.00342965635906</v>
      </c>
      <c r="C6177" s="8">
        <f t="shared" si="96"/>
        <v>43617</v>
      </c>
    </row>
    <row r="6178" spans="1:3" x14ac:dyDescent="0.25">
      <c r="A6178" s="2">
        <v>43621.0625</v>
      </c>
      <c r="B6178" s="3">
        <v>473.00984216890504</v>
      </c>
      <c r="C6178" s="8">
        <f t="shared" si="96"/>
        <v>43617</v>
      </c>
    </row>
    <row r="6179" spans="1:3" x14ac:dyDescent="0.25">
      <c r="A6179" s="2">
        <v>43621.072916666664</v>
      </c>
      <c r="B6179" s="3">
        <v>473.00635504946712</v>
      </c>
      <c r="C6179" s="8">
        <f t="shared" si="96"/>
        <v>43617</v>
      </c>
    </row>
    <row r="6180" spans="1:3" x14ac:dyDescent="0.25">
      <c r="A6180" s="2">
        <v>43621.083333333336</v>
      </c>
      <c r="B6180" s="3">
        <v>473.00749991397026</v>
      </c>
      <c r="C6180" s="8">
        <f t="shared" si="96"/>
        <v>43617</v>
      </c>
    </row>
    <row r="6181" spans="1:3" x14ac:dyDescent="0.25">
      <c r="A6181" s="2">
        <v>43621.09375</v>
      </c>
      <c r="B6181" s="3">
        <v>473.00911316254837</v>
      </c>
      <c r="C6181" s="8">
        <f t="shared" si="96"/>
        <v>43617</v>
      </c>
    </row>
    <row r="6182" spans="1:3" x14ac:dyDescent="0.25">
      <c r="A6182" s="2">
        <v>43621.104166666664</v>
      </c>
      <c r="B6182" s="3">
        <v>473.0083436744253</v>
      </c>
      <c r="C6182" s="8">
        <f t="shared" si="96"/>
        <v>43617</v>
      </c>
    </row>
    <row r="6183" spans="1:3" x14ac:dyDescent="0.25">
      <c r="A6183" s="2">
        <v>43621.114583333336</v>
      </c>
      <c r="B6183" s="3">
        <v>473.0044774984467</v>
      </c>
      <c r="C6183" s="8">
        <f t="shared" si="96"/>
        <v>43617</v>
      </c>
    </row>
    <row r="6184" spans="1:3" x14ac:dyDescent="0.25">
      <c r="A6184" s="2">
        <v>43621.125</v>
      </c>
      <c r="B6184" s="3">
        <v>473.00093852220044</v>
      </c>
      <c r="C6184" s="8">
        <f t="shared" si="96"/>
        <v>43617</v>
      </c>
    </row>
    <row r="6185" spans="1:3" x14ac:dyDescent="0.25">
      <c r="A6185" s="2">
        <v>43621.135416666664</v>
      </c>
      <c r="B6185" s="3">
        <v>472.99727676241457</v>
      </c>
      <c r="C6185" s="8">
        <f t="shared" si="96"/>
        <v>43617</v>
      </c>
    </row>
    <row r="6186" spans="1:3" x14ac:dyDescent="0.25">
      <c r="A6186" s="2">
        <v>43621.145833333336</v>
      </c>
      <c r="B6186" s="3">
        <v>472.99335504946708</v>
      </c>
      <c r="C6186" s="8">
        <f t="shared" si="96"/>
        <v>43617</v>
      </c>
    </row>
    <row r="6187" spans="1:3" x14ac:dyDescent="0.25">
      <c r="A6187" s="2">
        <v>43621.15625</v>
      </c>
      <c r="B6187" s="3">
        <v>473.00364477847347</v>
      </c>
      <c r="C6187" s="8">
        <f t="shared" si="96"/>
        <v>43617</v>
      </c>
    </row>
    <row r="6188" spans="1:3" x14ac:dyDescent="0.25">
      <c r="A6188" s="2">
        <v>43621.166666666664</v>
      </c>
      <c r="B6188" s="3">
        <v>473.00227676241457</v>
      </c>
      <c r="C6188" s="8">
        <f t="shared" si="96"/>
        <v>43617</v>
      </c>
    </row>
    <row r="6189" spans="1:3" x14ac:dyDescent="0.25">
      <c r="A6189" s="2">
        <v>43621.177083333336</v>
      </c>
      <c r="B6189" s="3">
        <v>472.9963363141041</v>
      </c>
      <c r="C6189" s="8">
        <f t="shared" si="96"/>
        <v>43617</v>
      </c>
    </row>
    <row r="6190" spans="1:3" x14ac:dyDescent="0.25">
      <c r="A6190" s="2">
        <v>43621.1875</v>
      </c>
      <c r="B6190" s="3">
        <v>472.99745909764374</v>
      </c>
      <c r="C6190" s="8">
        <f t="shared" si="96"/>
        <v>43617</v>
      </c>
    </row>
    <row r="6191" spans="1:3" x14ac:dyDescent="0.25">
      <c r="A6191" s="2">
        <v>43621.197916666664</v>
      </c>
      <c r="B6191" s="3">
        <v>472.99535504946709</v>
      </c>
      <c r="C6191" s="8">
        <f t="shared" si="96"/>
        <v>43617</v>
      </c>
    </row>
    <row r="6192" spans="1:3" x14ac:dyDescent="0.25">
      <c r="A6192" s="2">
        <v>43621.208333333336</v>
      </c>
      <c r="B6192" s="3">
        <v>472.99119914448215</v>
      </c>
      <c r="C6192" s="8">
        <f t="shared" si="96"/>
        <v>43617</v>
      </c>
    </row>
    <row r="6193" spans="1:3" x14ac:dyDescent="0.25">
      <c r="A6193" s="2">
        <v>43621.21875</v>
      </c>
      <c r="B6193" s="3">
        <v>472.98502082397363</v>
      </c>
      <c r="C6193" s="8">
        <f t="shared" si="96"/>
        <v>43617</v>
      </c>
    </row>
    <row r="6194" spans="1:3" x14ac:dyDescent="0.25">
      <c r="A6194" s="2">
        <v>43621.229166666664</v>
      </c>
      <c r="B6194" s="3">
        <v>472.98741493571669</v>
      </c>
      <c r="C6194" s="8">
        <f t="shared" si="96"/>
        <v>43617</v>
      </c>
    </row>
    <row r="6195" spans="1:3" x14ac:dyDescent="0.25">
      <c r="A6195" s="2">
        <v>43621.239583333336</v>
      </c>
      <c r="B6195" s="3">
        <v>472.9854336710797</v>
      </c>
      <c r="C6195" s="8">
        <f t="shared" si="96"/>
        <v>43617</v>
      </c>
    </row>
    <row r="6196" spans="1:3" x14ac:dyDescent="0.25">
      <c r="A6196" s="2">
        <v>43621.25</v>
      </c>
      <c r="B6196" s="3">
        <v>472.99461199158822</v>
      </c>
      <c r="C6196" s="8">
        <f t="shared" si="96"/>
        <v>43617</v>
      </c>
    </row>
    <row r="6197" spans="1:3" x14ac:dyDescent="0.25">
      <c r="A6197" s="2">
        <v>43621.260416666664</v>
      </c>
      <c r="B6197" s="3">
        <v>472.99803955933663</v>
      </c>
      <c r="C6197" s="8">
        <f t="shared" si="96"/>
        <v>43617</v>
      </c>
    </row>
    <row r="6198" spans="1:3" x14ac:dyDescent="0.25">
      <c r="A6198" s="2">
        <v>43621.270833333336</v>
      </c>
      <c r="B6198" s="3">
        <v>473.00057485542226</v>
      </c>
      <c r="C6198" s="8">
        <f t="shared" si="96"/>
        <v>43617</v>
      </c>
    </row>
    <row r="6199" spans="1:3" x14ac:dyDescent="0.25">
      <c r="A6199" s="2">
        <v>43621.28125</v>
      </c>
      <c r="B6199" s="3">
        <v>473.00113624719211</v>
      </c>
      <c r="C6199" s="8">
        <f t="shared" si="96"/>
        <v>43617</v>
      </c>
    </row>
    <row r="6200" spans="1:3" x14ac:dyDescent="0.25">
      <c r="A6200" s="2">
        <v>43621.291666666664</v>
      </c>
      <c r="B6200" s="3">
        <v>472.99230386177891</v>
      </c>
      <c r="C6200" s="8">
        <f t="shared" si="96"/>
        <v>43617</v>
      </c>
    </row>
    <row r="6201" spans="1:3" x14ac:dyDescent="0.25">
      <c r="A6201" s="2">
        <v>43621.302083333336</v>
      </c>
      <c r="B6201" s="3">
        <v>472.98291376475652</v>
      </c>
      <c r="C6201" s="8">
        <f t="shared" si="96"/>
        <v>43617</v>
      </c>
    </row>
    <row r="6202" spans="1:3" x14ac:dyDescent="0.25">
      <c r="A6202" s="2">
        <v>43621.3125</v>
      </c>
      <c r="B6202" s="3">
        <v>472.98046411604457</v>
      </c>
      <c r="C6202" s="8">
        <f t="shared" si="96"/>
        <v>43617</v>
      </c>
    </row>
    <row r="6203" spans="1:3" x14ac:dyDescent="0.25">
      <c r="A6203" s="2">
        <v>43621.322916666664</v>
      </c>
      <c r="B6203" s="3">
        <v>472.97996595612483</v>
      </c>
      <c r="C6203" s="8">
        <f t="shared" si="96"/>
        <v>43617</v>
      </c>
    </row>
    <row r="6204" spans="1:3" x14ac:dyDescent="0.25">
      <c r="A6204" s="2">
        <v>43621.333333333336</v>
      </c>
      <c r="B6204" s="3">
        <v>472.98376153993212</v>
      </c>
      <c r="C6204" s="8">
        <f t="shared" si="96"/>
        <v>43617</v>
      </c>
    </row>
    <row r="6205" spans="1:3" x14ac:dyDescent="0.25">
      <c r="A6205" s="2">
        <v>43621.34375</v>
      </c>
      <c r="B6205" s="3">
        <v>472.98454976341827</v>
      </c>
      <c r="C6205" s="8">
        <f t="shared" si="96"/>
        <v>43617</v>
      </c>
    </row>
    <row r="6206" spans="1:3" x14ac:dyDescent="0.25">
      <c r="A6206" s="2">
        <v>43621.354166666664</v>
      </c>
      <c r="B6206" s="3">
        <v>472.99082109162168</v>
      </c>
      <c r="C6206" s="8">
        <f t="shared" si="96"/>
        <v>43617</v>
      </c>
    </row>
    <row r="6207" spans="1:3" x14ac:dyDescent="0.25">
      <c r="A6207" s="2">
        <v>43621.364583333336</v>
      </c>
      <c r="B6207" s="3">
        <v>472.9899994121302</v>
      </c>
      <c r="C6207" s="8">
        <f t="shared" si="96"/>
        <v>43617</v>
      </c>
    </row>
    <row r="6208" spans="1:3" x14ac:dyDescent="0.25">
      <c r="A6208" s="2">
        <v>43621.375</v>
      </c>
      <c r="B6208" s="3">
        <v>472.98981339674043</v>
      </c>
      <c r="C6208" s="8">
        <f t="shared" si="96"/>
        <v>43617</v>
      </c>
    </row>
    <row r="6209" spans="1:3" x14ac:dyDescent="0.25">
      <c r="A6209" s="2">
        <v>43621.385416666664</v>
      </c>
      <c r="B6209" s="3">
        <v>472.99881339674045</v>
      </c>
      <c r="C6209" s="8">
        <f t="shared" si="96"/>
        <v>43617</v>
      </c>
    </row>
    <row r="6210" spans="1:3" x14ac:dyDescent="0.25">
      <c r="A6210" s="2">
        <v>43621.395833333336</v>
      </c>
      <c r="B6210" s="3">
        <v>472.9950067724514</v>
      </c>
      <c r="C6210" s="8">
        <f t="shared" si="96"/>
        <v>43617</v>
      </c>
    </row>
    <row r="6211" spans="1:3" x14ac:dyDescent="0.25">
      <c r="A6211" s="2">
        <v>43621.40625</v>
      </c>
      <c r="B6211" s="3">
        <v>472.98666485207667</v>
      </c>
      <c r="C6211" s="8">
        <f t="shared" ref="C6211:C6274" si="97">DATE(YEAR(A6211), MONTH(A6211), 1)</f>
        <v>43617</v>
      </c>
    </row>
    <row r="6212" spans="1:3" x14ac:dyDescent="0.25">
      <c r="A6212" s="2">
        <v>43621.416666666664</v>
      </c>
      <c r="B6212" s="3">
        <v>472.9828210916217</v>
      </c>
      <c r="C6212" s="8">
        <f t="shared" si="97"/>
        <v>43617</v>
      </c>
    </row>
    <row r="6213" spans="1:3" x14ac:dyDescent="0.25">
      <c r="A6213" s="2">
        <v>43621.427083333336</v>
      </c>
      <c r="B6213" s="3">
        <v>472.98011483534867</v>
      </c>
      <c r="C6213" s="8">
        <f t="shared" si="97"/>
        <v>43617</v>
      </c>
    </row>
    <row r="6214" spans="1:3" x14ac:dyDescent="0.25">
      <c r="A6214" s="2">
        <v>43621.4375</v>
      </c>
      <c r="B6214" s="3">
        <v>472.98302182765377</v>
      </c>
      <c r="C6214" s="8">
        <f t="shared" si="97"/>
        <v>43617</v>
      </c>
    </row>
    <row r="6215" spans="1:3" x14ac:dyDescent="0.25">
      <c r="A6215" s="2">
        <v>43621.447916666664</v>
      </c>
      <c r="B6215" s="3">
        <v>472.98690640443533</v>
      </c>
      <c r="C6215" s="8">
        <f t="shared" si="97"/>
        <v>43617</v>
      </c>
    </row>
    <row r="6216" spans="1:3" x14ac:dyDescent="0.25">
      <c r="A6216" s="2">
        <v>43621.458333333336</v>
      </c>
      <c r="B6216" s="3">
        <v>472.9895494288582</v>
      </c>
      <c r="C6216" s="8">
        <f t="shared" si="97"/>
        <v>43617</v>
      </c>
    </row>
    <row r="6217" spans="1:3" x14ac:dyDescent="0.25">
      <c r="A6217" s="2">
        <v>43621.46875</v>
      </c>
      <c r="B6217" s="3">
        <v>473.00360496582709</v>
      </c>
      <c r="C6217" s="8">
        <f t="shared" si="97"/>
        <v>43617</v>
      </c>
    </row>
    <row r="6218" spans="1:3" x14ac:dyDescent="0.25">
      <c r="A6218" s="2">
        <v>43621.479166666664</v>
      </c>
      <c r="B6218" s="3">
        <v>472.99981674234095</v>
      </c>
      <c r="C6218" s="8">
        <f t="shared" si="97"/>
        <v>43617</v>
      </c>
    </row>
    <row r="6219" spans="1:3" x14ac:dyDescent="0.25">
      <c r="A6219" s="2">
        <v>43621.489583333336</v>
      </c>
      <c r="B6219" s="3">
        <v>473.00533330306359</v>
      </c>
      <c r="C6219" s="8">
        <f t="shared" si="97"/>
        <v>43617</v>
      </c>
    </row>
    <row r="6220" spans="1:3" x14ac:dyDescent="0.25">
      <c r="A6220" s="2">
        <v>43621.5</v>
      </c>
      <c r="B6220" s="3">
        <v>473.0097344405678</v>
      </c>
      <c r="C6220" s="8">
        <f t="shared" si="97"/>
        <v>43617</v>
      </c>
    </row>
    <row r="6221" spans="1:3" x14ac:dyDescent="0.25">
      <c r="A6221" s="2">
        <v>43621.510416666664</v>
      </c>
      <c r="B6221" s="3">
        <v>473.01199439372942</v>
      </c>
      <c r="C6221" s="8">
        <f t="shared" si="97"/>
        <v>43617</v>
      </c>
    </row>
    <row r="6222" spans="1:3" x14ac:dyDescent="0.25">
      <c r="A6222" s="2">
        <v>43621.520833333336</v>
      </c>
      <c r="B6222" s="3">
        <v>473.00957050614159</v>
      </c>
      <c r="C6222" s="8">
        <f t="shared" si="97"/>
        <v>43617</v>
      </c>
    </row>
    <row r="6223" spans="1:3" x14ac:dyDescent="0.25">
      <c r="A6223" s="2">
        <v>43621.53125</v>
      </c>
      <c r="B6223" s="3">
        <v>473.01131021841991</v>
      </c>
      <c r="C6223" s="8">
        <f t="shared" si="97"/>
        <v>43617</v>
      </c>
    </row>
    <row r="6224" spans="1:3" x14ac:dyDescent="0.25">
      <c r="A6224" s="2">
        <v>43621.541666666664</v>
      </c>
      <c r="B6224" s="3">
        <v>473.00969663528178</v>
      </c>
      <c r="C6224" s="8">
        <f t="shared" si="97"/>
        <v>43617</v>
      </c>
    </row>
    <row r="6225" spans="1:3" x14ac:dyDescent="0.25">
      <c r="A6225" s="2">
        <v>43621.552083333336</v>
      </c>
      <c r="B6225" s="3">
        <v>473.00400509965112</v>
      </c>
      <c r="C6225" s="8">
        <f t="shared" si="97"/>
        <v>43617</v>
      </c>
    </row>
    <row r="6226" spans="1:3" x14ac:dyDescent="0.25">
      <c r="A6226" s="2">
        <v>43621.5625</v>
      </c>
      <c r="B6226" s="3">
        <v>473.00618710032023</v>
      </c>
      <c r="C6226" s="8">
        <f t="shared" si="97"/>
        <v>43617</v>
      </c>
    </row>
    <row r="6227" spans="1:3" x14ac:dyDescent="0.25">
      <c r="A6227" s="2">
        <v>43621.572916666664</v>
      </c>
      <c r="B6227" s="3">
        <v>473.00823895712853</v>
      </c>
      <c r="C6227" s="8">
        <f t="shared" si="97"/>
        <v>43617</v>
      </c>
    </row>
    <row r="6228" spans="1:3" x14ac:dyDescent="0.25">
      <c r="A6228" s="2">
        <v>43621.583333333336</v>
      </c>
      <c r="B6228" s="3">
        <v>473.01124631744972</v>
      </c>
      <c r="C6228" s="8">
        <f t="shared" si="97"/>
        <v>43617</v>
      </c>
    </row>
    <row r="6229" spans="1:3" x14ac:dyDescent="0.25">
      <c r="A6229" s="2">
        <v>43621.59375</v>
      </c>
      <c r="B6229" s="3">
        <v>473.00959191798501</v>
      </c>
      <c r="C6229" s="8">
        <f t="shared" si="97"/>
        <v>43617</v>
      </c>
    </row>
    <row r="6230" spans="1:3" x14ac:dyDescent="0.25">
      <c r="A6230" s="2">
        <v>43621.604166666664</v>
      </c>
      <c r="B6230" s="3">
        <v>473.0041345743918</v>
      </c>
      <c r="C6230" s="8">
        <f t="shared" si="97"/>
        <v>43617</v>
      </c>
    </row>
    <row r="6231" spans="1:3" x14ac:dyDescent="0.25">
      <c r="A6231" s="2">
        <v>43621.614583333336</v>
      </c>
      <c r="B6231" s="3">
        <v>473.01030921473978</v>
      </c>
      <c r="C6231" s="8">
        <f t="shared" si="97"/>
        <v>43617</v>
      </c>
    </row>
    <row r="6232" spans="1:3" x14ac:dyDescent="0.25">
      <c r="A6232" s="2">
        <v>43621.625</v>
      </c>
      <c r="B6232" s="3">
        <v>473.00418275103954</v>
      </c>
      <c r="C6232" s="8">
        <f t="shared" si="97"/>
        <v>43617</v>
      </c>
    </row>
    <row r="6233" spans="1:3" x14ac:dyDescent="0.25">
      <c r="A6233" s="2">
        <v>43621.635416666664</v>
      </c>
      <c r="B6233" s="3">
        <v>473.00073644792815</v>
      </c>
      <c r="C6233" s="8">
        <f t="shared" si="97"/>
        <v>43617</v>
      </c>
    </row>
    <row r="6234" spans="1:3" x14ac:dyDescent="0.25">
      <c r="A6234" s="2">
        <v>43621.645833333336</v>
      </c>
      <c r="B6234" s="3">
        <v>473.00665448071499</v>
      </c>
      <c r="C6234" s="8">
        <f t="shared" si="97"/>
        <v>43617</v>
      </c>
    </row>
    <row r="6235" spans="1:3" x14ac:dyDescent="0.25">
      <c r="A6235" s="2">
        <v>43621.65625</v>
      </c>
      <c r="B6235" s="3">
        <v>473.0020485924581</v>
      </c>
      <c r="C6235" s="8">
        <f t="shared" si="97"/>
        <v>43617</v>
      </c>
    </row>
    <row r="6236" spans="1:3" x14ac:dyDescent="0.25">
      <c r="A6236" s="2">
        <v>43621.666666666664</v>
      </c>
      <c r="B6236" s="3">
        <v>472.99970299192279</v>
      </c>
      <c r="C6236" s="8">
        <f t="shared" si="97"/>
        <v>43617</v>
      </c>
    </row>
    <row r="6237" spans="1:3" x14ac:dyDescent="0.25">
      <c r="A6237" s="2">
        <v>43621.677083333336</v>
      </c>
      <c r="B6237" s="3">
        <v>472.99042062323758</v>
      </c>
      <c r="C6237" s="8">
        <f t="shared" si="97"/>
        <v>43617</v>
      </c>
    </row>
    <row r="6238" spans="1:3" x14ac:dyDescent="0.25">
      <c r="A6238" s="2">
        <v>43621.6875</v>
      </c>
      <c r="B6238" s="3">
        <v>472.97713089423127</v>
      </c>
      <c r="C6238" s="8">
        <f t="shared" si="97"/>
        <v>43617</v>
      </c>
    </row>
    <row r="6239" spans="1:3" x14ac:dyDescent="0.25">
      <c r="A6239" s="2">
        <v>43621.697916666664</v>
      </c>
      <c r="B6239" s="3">
        <v>472.96407167710174</v>
      </c>
      <c r="C6239" s="8">
        <f t="shared" si="97"/>
        <v>43617</v>
      </c>
    </row>
    <row r="6240" spans="1:3" x14ac:dyDescent="0.25">
      <c r="A6240" s="2">
        <v>43621.708333333336</v>
      </c>
      <c r="B6240" s="3">
        <v>472.97143233283947</v>
      </c>
      <c r="C6240" s="8">
        <f t="shared" si="97"/>
        <v>43617</v>
      </c>
    </row>
    <row r="6241" spans="1:3" x14ac:dyDescent="0.25">
      <c r="A6241" s="2">
        <v>43621.71875</v>
      </c>
      <c r="B6241" s="3">
        <v>472.96268894040054</v>
      </c>
      <c r="C6241" s="8">
        <f t="shared" si="97"/>
        <v>43617</v>
      </c>
    </row>
    <row r="6242" spans="1:3" x14ac:dyDescent="0.25">
      <c r="A6242" s="2">
        <v>43621.729166666664</v>
      </c>
      <c r="B6242" s="3">
        <v>472.96912018830955</v>
      </c>
      <c r="C6242" s="8">
        <f t="shared" si="97"/>
        <v>43617</v>
      </c>
    </row>
    <row r="6243" spans="1:3" x14ac:dyDescent="0.25">
      <c r="A6243" s="2">
        <v>43621.739583333336</v>
      </c>
      <c r="B6243" s="3">
        <v>472.96139921139417</v>
      </c>
      <c r="C6243" s="8">
        <f t="shared" si="97"/>
        <v>43617</v>
      </c>
    </row>
    <row r="6244" spans="1:3" x14ac:dyDescent="0.25">
      <c r="A6244" s="2">
        <v>43621.75</v>
      </c>
      <c r="B6244" s="3">
        <v>472.96354441045742</v>
      </c>
      <c r="C6244" s="8">
        <f t="shared" si="97"/>
        <v>43617</v>
      </c>
    </row>
    <row r="6245" spans="1:3" x14ac:dyDescent="0.25">
      <c r="A6245" s="2">
        <v>43621.760416666664</v>
      </c>
      <c r="B6245" s="3">
        <v>472.95605394541894</v>
      </c>
      <c r="C6245" s="8">
        <f t="shared" si="97"/>
        <v>43617</v>
      </c>
    </row>
    <row r="6246" spans="1:3" x14ac:dyDescent="0.25">
      <c r="A6246" s="2">
        <v>43621.770833333336</v>
      </c>
      <c r="B6246" s="3">
        <v>472.948604296707</v>
      </c>
      <c r="C6246" s="8">
        <f t="shared" si="97"/>
        <v>43617</v>
      </c>
    </row>
    <row r="6247" spans="1:3" x14ac:dyDescent="0.25">
      <c r="A6247" s="2">
        <v>43621.78125</v>
      </c>
      <c r="B6247" s="3">
        <v>472.95793885676051</v>
      </c>
      <c r="C6247" s="8">
        <f t="shared" si="97"/>
        <v>43617</v>
      </c>
    </row>
    <row r="6248" spans="1:3" x14ac:dyDescent="0.25">
      <c r="A6248" s="2">
        <v>43621.791666666664</v>
      </c>
      <c r="B6248" s="3">
        <v>472.95492781627877</v>
      </c>
      <c r="C6248" s="8">
        <f t="shared" si="97"/>
        <v>43617</v>
      </c>
    </row>
    <row r="6249" spans="1:3" x14ac:dyDescent="0.25">
      <c r="A6249" s="2">
        <v>43621.802083333336</v>
      </c>
      <c r="B6249" s="3">
        <v>472.96544839172202</v>
      </c>
      <c r="C6249" s="8">
        <f t="shared" si="97"/>
        <v>43617</v>
      </c>
    </row>
    <row r="6250" spans="1:3" x14ac:dyDescent="0.25">
      <c r="A6250" s="2">
        <v>43621.8125</v>
      </c>
      <c r="B6250" s="3">
        <v>472.96821787984516</v>
      </c>
      <c r="C6250" s="8">
        <f t="shared" si="97"/>
        <v>43617</v>
      </c>
    </row>
    <row r="6251" spans="1:3" x14ac:dyDescent="0.25">
      <c r="A6251" s="2">
        <v>43621.822916666664</v>
      </c>
      <c r="B6251" s="3">
        <v>472.96163808727238</v>
      </c>
      <c r="C6251" s="8">
        <f t="shared" si="97"/>
        <v>43617</v>
      </c>
    </row>
    <row r="6252" spans="1:3" x14ac:dyDescent="0.25">
      <c r="A6252" s="2">
        <v>43621.833333333336</v>
      </c>
      <c r="B6252" s="3">
        <v>472.96759359078527</v>
      </c>
      <c r="C6252" s="8">
        <f t="shared" si="97"/>
        <v>43617</v>
      </c>
    </row>
    <row r="6253" spans="1:3" x14ac:dyDescent="0.25">
      <c r="A6253" s="2">
        <v>43621.84375</v>
      </c>
      <c r="B6253" s="3">
        <v>472.97050827797165</v>
      </c>
      <c r="C6253" s="8">
        <f t="shared" si="97"/>
        <v>43617</v>
      </c>
    </row>
    <row r="6254" spans="1:3" x14ac:dyDescent="0.25">
      <c r="A6254" s="2">
        <v>43621.854166666664</v>
      </c>
      <c r="B6254" s="3">
        <v>472.96699171724896</v>
      </c>
      <c r="C6254" s="8">
        <f t="shared" si="97"/>
        <v>43617</v>
      </c>
    </row>
    <row r="6255" spans="1:3" x14ac:dyDescent="0.25">
      <c r="A6255" s="2">
        <v>43621.864583333336</v>
      </c>
      <c r="B6255" s="3">
        <v>472.96953838837646</v>
      </c>
      <c r="C6255" s="8">
        <f t="shared" si="97"/>
        <v>43617</v>
      </c>
    </row>
    <row r="6256" spans="1:3" x14ac:dyDescent="0.25">
      <c r="A6256" s="2">
        <v>43621.875</v>
      </c>
      <c r="B6256" s="3">
        <v>472.96407401902212</v>
      </c>
      <c r="C6256" s="8">
        <f t="shared" si="97"/>
        <v>43617</v>
      </c>
    </row>
    <row r="6257" spans="1:3" x14ac:dyDescent="0.25">
      <c r="A6257" s="2">
        <v>43621.885416666664</v>
      </c>
      <c r="B6257" s="3">
        <v>472.96508171390337</v>
      </c>
      <c r="C6257" s="8">
        <f t="shared" si="97"/>
        <v>43617</v>
      </c>
    </row>
    <row r="6258" spans="1:3" x14ac:dyDescent="0.25">
      <c r="A6258" s="2">
        <v>43621.895833333336</v>
      </c>
      <c r="B6258" s="3">
        <v>472.96346478516466</v>
      </c>
      <c r="C6258" s="8">
        <f t="shared" si="97"/>
        <v>43617</v>
      </c>
    </row>
    <row r="6259" spans="1:3" x14ac:dyDescent="0.25">
      <c r="A6259" s="2">
        <v>43621.90625</v>
      </c>
      <c r="B6259" s="3">
        <v>472.96812286478996</v>
      </c>
      <c r="C6259" s="8">
        <f t="shared" si="97"/>
        <v>43617</v>
      </c>
    </row>
    <row r="6260" spans="1:3" x14ac:dyDescent="0.25">
      <c r="A6260" s="2">
        <v>43621.916666666664</v>
      </c>
      <c r="B6260" s="3">
        <v>472.97935337666684</v>
      </c>
      <c r="C6260" s="8">
        <f t="shared" si="97"/>
        <v>43617</v>
      </c>
    </row>
    <row r="6261" spans="1:3" x14ac:dyDescent="0.25">
      <c r="A6261" s="2">
        <v>43621.927083333336</v>
      </c>
      <c r="B6261" s="3">
        <v>472.98992212875783</v>
      </c>
      <c r="C6261" s="8">
        <f t="shared" si="97"/>
        <v>43617</v>
      </c>
    </row>
    <row r="6262" spans="1:3" x14ac:dyDescent="0.25">
      <c r="A6262" s="2">
        <v>43621.9375</v>
      </c>
      <c r="B6262" s="3">
        <v>472.99650192133061</v>
      </c>
      <c r="C6262" s="8">
        <f t="shared" si="97"/>
        <v>43617</v>
      </c>
    </row>
    <row r="6263" spans="1:3" x14ac:dyDescent="0.25">
      <c r="A6263" s="2">
        <v>43621.947916666664</v>
      </c>
      <c r="B6263" s="3">
        <v>472.99692212875783</v>
      </c>
      <c r="C6263" s="8">
        <f t="shared" si="97"/>
        <v>43617</v>
      </c>
    </row>
    <row r="6264" spans="1:3" x14ac:dyDescent="0.25">
      <c r="A6264" s="2">
        <v>43621.958333333336</v>
      </c>
      <c r="B6264" s="3">
        <v>472.99659124886489</v>
      </c>
      <c r="C6264" s="8">
        <f t="shared" si="97"/>
        <v>43617</v>
      </c>
    </row>
    <row r="6265" spans="1:3" x14ac:dyDescent="0.25">
      <c r="A6265" s="2">
        <v>43621.96875</v>
      </c>
      <c r="B6265" s="3">
        <v>472.99931992066149</v>
      </c>
      <c r="C6265" s="8">
        <f t="shared" si="97"/>
        <v>43617</v>
      </c>
    </row>
    <row r="6266" spans="1:3" x14ac:dyDescent="0.25">
      <c r="A6266" s="2">
        <v>43621.979166666664</v>
      </c>
      <c r="B6266" s="3">
        <v>473.00199272092914</v>
      </c>
      <c r="C6266" s="8">
        <f t="shared" si="97"/>
        <v>43617</v>
      </c>
    </row>
    <row r="6267" spans="1:3" x14ac:dyDescent="0.25">
      <c r="A6267" s="2">
        <v>43621.989583333336</v>
      </c>
      <c r="B6267" s="3">
        <v>473.00299640108972</v>
      </c>
      <c r="C6267" s="8">
        <f t="shared" si="97"/>
        <v>43617</v>
      </c>
    </row>
    <row r="6268" spans="1:3" x14ac:dyDescent="0.25">
      <c r="A6268" s="2">
        <v>43622</v>
      </c>
      <c r="B6268" s="3">
        <v>472.99806331310043</v>
      </c>
      <c r="C6268" s="8">
        <f t="shared" si="97"/>
        <v>43617</v>
      </c>
    </row>
    <row r="6269" spans="1:3" x14ac:dyDescent="0.25">
      <c r="A6269" s="2">
        <v>43622.010416666664</v>
      </c>
      <c r="B6269" s="3">
        <v>472.99748720068823</v>
      </c>
      <c r="C6269" s="8">
        <f t="shared" si="97"/>
        <v>43617</v>
      </c>
    </row>
    <row r="6270" spans="1:3" x14ac:dyDescent="0.25">
      <c r="A6270" s="2">
        <v>43622.020833333336</v>
      </c>
      <c r="B6270" s="3">
        <v>472.99918977680068</v>
      </c>
      <c r="C6270" s="8">
        <f t="shared" si="97"/>
        <v>43617</v>
      </c>
    </row>
    <row r="6271" spans="1:3" x14ac:dyDescent="0.25">
      <c r="A6271" s="2">
        <v>43622.03125</v>
      </c>
      <c r="B6271" s="3">
        <v>472.99668425655977</v>
      </c>
      <c r="C6271" s="8">
        <f t="shared" si="97"/>
        <v>43617</v>
      </c>
    </row>
    <row r="6272" spans="1:3" x14ac:dyDescent="0.25">
      <c r="A6272" s="2">
        <v>43622.041666666664</v>
      </c>
      <c r="B6272" s="3">
        <v>473.00272875304688</v>
      </c>
      <c r="C6272" s="8">
        <f t="shared" si="97"/>
        <v>43617</v>
      </c>
    </row>
    <row r="6273" spans="1:3" x14ac:dyDescent="0.25">
      <c r="A6273" s="2">
        <v>43622.052083333336</v>
      </c>
      <c r="B6273" s="3">
        <v>472.9991673612771</v>
      </c>
      <c r="C6273" s="8">
        <f t="shared" si="97"/>
        <v>43617</v>
      </c>
    </row>
    <row r="6274" spans="1:3" x14ac:dyDescent="0.25">
      <c r="A6274" s="2">
        <v>43622.0625</v>
      </c>
      <c r="B6274" s="3">
        <v>473.00601480189266</v>
      </c>
      <c r="C6274" s="8">
        <f t="shared" si="97"/>
        <v>43617</v>
      </c>
    </row>
    <row r="6275" spans="1:3" x14ac:dyDescent="0.25">
      <c r="A6275" s="2">
        <v>43622.072916666664</v>
      </c>
      <c r="B6275" s="3">
        <v>473.00845341012285</v>
      </c>
      <c r="C6275" s="8">
        <f t="shared" ref="C6275:C6338" si="98">DATE(YEAR(A6275), MONTH(A6275), 1)</f>
        <v>43617</v>
      </c>
    </row>
    <row r="6276" spans="1:3" x14ac:dyDescent="0.25">
      <c r="A6276" s="2">
        <v>43622.083333333336</v>
      </c>
      <c r="B6276" s="3">
        <v>473.00297766572675</v>
      </c>
      <c r="C6276" s="8">
        <f t="shared" si="98"/>
        <v>43617</v>
      </c>
    </row>
    <row r="6277" spans="1:3" x14ac:dyDescent="0.25">
      <c r="A6277" s="2">
        <v>43622.09375</v>
      </c>
      <c r="B6277" s="3">
        <v>473.00214126559291</v>
      </c>
      <c r="C6277" s="8">
        <f t="shared" si="98"/>
        <v>43617</v>
      </c>
    </row>
    <row r="6278" spans="1:3" x14ac:dyDescent="0.25">
      <c r="A6278" s="2">
        <v>43622.104166666664</v>
      </c>
      <c r="B6278" s="3">
        <v>473.0001412655929</v>
      </c>
      <c r="C6278" s="8">
        <f t="shared" si="98"/>
        <v>43617</v>
      </c>
    </row>
    <row r="6279" spans="1:3" x14ac:dyDescent="0.25">
      <c r="A6279" s="2">
        <v>43622.114583333336</v>
      </c>
      <c r="B6279" s="3">
        <v>473.0003048654591</v>
      </c>
      <c r="C6279" s="8">
        <f t="shared" si="98"/>
        <v>43617</v>
      </c>
    </row>
    <row r="6280" spans="1:3" x14ac:dyDescent="0.25">
      <c r="A6280" s="2">
        <v>43622.125</v>
      </c>
      <c r="B6280" s="3">
        <v>472.99349456100941</v>
      </c>
      <c r="C6280" s="8">
        <f t="shared" si="98"/>
        <v>43617</v>
      </c>
    </row>
    <row r="6281" spans="1:3" x14ac:dyDescent="0.25">
      <c r="A6281" s="2">
        <v>43622.135416666664</v>
      </c>
      <c r="B6281" s="3">
        <v>473.00016736127708</v>
      </c>
      <c r="C6281" s="8">
        <f t="shared" si="98"/>
        <v>43617</v>
      </c>
    </row>
    <row r="6282" spans="1:3" x14ac:dyDescent="0.25">
      <c r="A6282" s="2">
        <v>43622.145833333336</v>
      </c>
      <c r="B6282" s="3">
        <v>473.00103353725564</v>
      </c>
      <c r="C6282" s="8">
        <f t="shared" si="98"/>
        <v>43617</v>
      </c>
    </row>
    <row r="6283" spans="1:3" x14ac:dyDescent="0.25">
      <c r="A6283" s="2">
        <v>43622.15625</v>
      </c>
      <c r="B6283" s="3">
        <v>473.00276588921281</v>
      </c>
      <c r="C6283" s="8">
        <f t="shared" si="98"/>
        <v>43617</v>
      </c>
    </row>
    <row r="6284" spans="1:3" x14ac:dyDescent="0.25">
      <c r="A6284" s="2">
        <v>43622.166666666664</v>
      </c>
      <c r="B6284" s="3">
        <v>472.99992580891842</v>
      </c>
      <c r="C6284" s="8">
        <f t="shared" si="98"/>
        <v>43617</v>
      </c>
    </row>
    <row r="6285" spans="1:3" x14ac:dyDescent="0.25">
      <c r="A6285" s="2">
        <v>43622.177083333336</v>
      </c>
      <c r="B6285" s="3">
        <v>472.99133129570328</v>
      </c>
      <c r="C6285" s="8">
        <f t="shared" si="98"/>
        <v>43617</v>
      </c>
    </row>
    <row r="6286" spans="1:3" x14ac:dyDescent="0.25">
      <c r="A6286" s="2">
        <v>43622.1875</v>
      </c>
      <c r="B6286" s="3">
        <v>472.98311215886821</v>
      </c>
      <c r="C6286" s="8">
        <f t="shared" si="98"/>
        <v>43617</v>
      </c>
    </row>
    <row r="6287" spans="1:3" x14ac:dyDescent="0.25">
      <c r="A6287" s="2">
        <v>43622.197916666664</v>
      </c>
      <c r="B6287" s="3">
        <v>472.97945441380301</v>
      </c>
      <c r="C6287" s="8">
        <f t="shared" si="98"/>
        <v>43617</v>
      </c>
    </row>
    <row r="6288" spans="1:3" x14ac:dyDescent="0.25">
      <c r="A6288" s="2">
        <v>43622.208333333336</v>
      </c>
      <c r="B6288" s="3">
        <v>472.9724286526789</v>
      </c>
      <c r="C6288" s="8">
        <f t="shared" si="98"/>
        <v>43617</v>
      </c>
    </row>
    <row r="6289" spans="1:3" x14ac:dyDescent="0.25">
      <c r="A6289" s="2">
        <v>43622.21875</v>
      </c>
      <c r="B6289" s="3">
        <v>472.97632460450222</v>
      </c>
      <c r="C6289" s="8">
        <f t="shared" si="98"/>
        <v>43617</v>
      </c>
    </row>
    <row r="6290" spans="1:3" x14ac:dyDescent="0.25">
      <c r="A6290" s="2">
        <v>43622.229166666664</v>
      </c>
      <c r="B6290" s="3">
        <v>472.98127274769394</v>
      </c>
      <c r="C6290" s="8">
        <f t="shared" si="98"/>
        <v>43617</v>
      </c>
    </row>
    <row r="6291" spans="1:3" x14ac:dyDescent="0.25">
      <c r="A6291" s="2">
        <v>43622.239583333336</v>
      </c>
      <c r="B6291" s="3">
        <v>472.98826538737273</v>
      </c>
      <c r="C6291" s="8">
        <f t="shared" si="98"/>
        <v>43617</v>
      </c>
    </row>
    <row r="6292" spans="1:3" x14ac:dyDescent="0.25">
      <c r="A6292" s="2">
        <v>43622.25</v>
      </c>
      <c r="B6292" s="3">
        <v>472.98671169048419</v>
      </c>
      <c r="C6292" s="8">
        <f t="shared" si="98"/>
        <v>43617</v>
      </c>
    </row>
    <row r="6293" spans="1:3" x14ac:dyDescent="0.25">
      <c r="A6293" s="2">
        <v>43622.260416666664</v>
      </c>
      <c r="B6293" s="3">
        <v>472.98035872962771</v>
      </c>
      <c r="C6293" s="8">
        <f t="shared" si="98"/>
        <v>43617</v>
      </c>
    </row>
    <row r="6294" spans="1:3" x14ac:dyDescent="0.25">
      <c r="A6294" s="2">
        <v>43622.270833333336</v>
      </c>
      <c r="B6294" s="3">
        <v>472.98731791330118</v>
      </c>
      <c r="C6294" s="8">
        <f t="shared" si="98"/>
        <v>43617</v>
      </c>
    </row>
    <row r="6295" spans="1:3" x14ac:dyDescent="0.25">
      <c r="A6295" s="2">
        <v>43622.28125</v>
      </c>
      <c r="B6295" s="3">
        <v>472.99186056970797</v>
      </c>
      <c r="C6295" s="8">
        <f t="shared" si="98"/>
        <v>43617</v>
      </c>
    </row>
    <row r="6296" spans="1:3" x14ac:dyDescent="0.25">
      <c r="A6296" s="2">
        <v>43622.291666666664</v>
      </c>
      <c r="B6296" s="3">
        <v>472.9937120250442</v>
      </c>
      <c r="C6296" s="8">
        <f t="shared" si="98"/>
        <v>43617</v>
      </c>
    </row>
    <row r="6297" spans="1:3" x14ac:dyDescent="0.25">
      <c r="A6297" s="2">
        <v>43622.302083333336</v>
      </c>
      <c r="B6297" s="3">
        <v>472.99229583233762</v>
      </c>
      <c r="C6297" s="8">
        <f t="shared" si="98"/>
        <v>43617</v>
      </c>
    </row>
    <row r="6298" spans="1:3" x14ac:dyDescent="0.25">
      <c r="A6298" s="2">
        <v>43622.3125</v>
      </c>
      <c r="B6298" s="3">
        <v>472.98866786311714</v>
      </c>
      <c r="C6298" s="8">
        <f t="shared" si="98"/>
        <v>43617</v>
      </c>
    </row>
    <row r="6299" spans="1:3" x14ac:dyDescent="0.25">
      <c r="A6299" s="2">
        <v>43622.322916666664</v>
      </c>
      <c r="B6299" s="3">
        <v>472.97930754193948</v>
      </c>
      <c r="C6299" s="8">
        <f t="shared" si="98"/>
        <v>43617</v>
      </c>
    </row>
    <row r="6300" spans="1:3" x14ac:dyDescent="0.25">
      <c r="A6300" s="2">
        <v>43622.333333333336</v>
      </c>
      <c r="B6300" s="3">
        <v>472.98250459781104</v>
      </c>
      <c r="C6300" s="8">
        <f t="shared" si="98"/>
        <v>43617</v>
      </c>
    </row>
    <row r="6301" spans="1:3" x14ac:dyDescent="0.25">
      <c r="A6301" s="2">
        <v>43622.34375</v>
      </c>
      <c r="B6301" s="3">
        <v>472.98119981360225</v>
      </c>
      <c r="C6301" s="8">
        <f t="shared" si="98"/>
        <v>43617</v>
      </c>
    </row>
    <row r="6302" spans="1:3" x14ac:dyDescent="0.25">
      <c r="A6302" s="2">
        <v>43622.354166666664</v>
      </c>
      <c r="B6302" s="3">
        <v>472.99267555799838</v>
      </c>
      <c r="C6302" s="8">
        <f t="shared" si="98"/>
        <v>43617</v>
      </c>
    </row>
    <row r="6303" spans="1:3" x14ac:dyDescent="0.25">
      <c r="A6303" s="2">
        <v>43622.364583333336</v>
      </c>
      <c r="B6303" s="3">
        <v>472.99267923815898</v>
      </c>
      <c r="C6303" s="8">
        <f t="shared" si="98"/>
        <v>43617</v>
      </c>
    </row>
    <row r="6304" spans="1:3" x14ac:dyDescent="0.25">
      <c r="A6304" s="2">
        <v>43622.375</v>
      </c>
      <c r="B6304" s="3">
        <v>472.99471269416432</v>
      </c>
      <c r="C6304" s="8">
        <f t="shared" si="98"/>
        <v>43617</v>
      </c>
    </row>
    <row r="6305" spans="1:3" x14ac:dyDescent="0.25">
      <c r="A6305" s="2">
        <v>43622.385416666664</v>
      </c>
      <c r="B6305" s="3">
        <v>473.0007163743249</v>
      </c>
      <c r="C6305" s="8">
        <f t="shared" si="98"/>
        <v>43617</v>
      </c>
    </row>
    <row r="6306" spans="1:3" x14ac:dyDescent="0.25">
      <c r="A6306" s="2">
        <v>43622.395833333336</v>
      </c>
      <c r="B6306" s="3">
        <v>472.99739285475317</v>
      </c>
      <c r="C6306" s="8">
        <f t="shared" si="98"/>
        <v>43617</v>
      </c>
    </row>
    <row r="6307" spans="1:3" x14ac:dyDescent="0.25">
      <c r="A6307" s="2">
        <v>43622.40625</v>
      </c>
      <c r="B6307" s="3">
        <v>473.00119947904221</v>
      </c>
      <c r="C6307" s="8">
        <f t="shared" si="98"/>
        <v>43617</v>
      </c>
    </row>
    <row r="6308" spans="1:3" x14ac:dyDescent="0.25">
      <c r="A6308" s="2">
        <v>43622.416666666664</v>
      </c>
      <c r="B6308" s="3">
        <v>472.99005461453902</v>
      </c>
      <c r="C6308" s="8">
        <f t="shared" si="98"/>
        <v>43617</v>
      </c>
    </row>
    <row r="6309" spans="1:3" x14ac:dyDescent="0.25">
      <c r="A6309" s="2">
        <v>43622.427083333336</v>
      </c>
      <c r="B6309" s="3">
        <v>472.9858093820198</v>
      </c>
      <c r="C6309" s="8">
        <f t="shared" si="98"/>
        <v>43617</v>
      </c>
    </row>
    <row r="6310" spans="1:3" x14ac:dyDescent="0.25">
      <c r="A6310" s="2">
        <v>43622.4375</v>
      </c>
      <c r="B6310" s="3">
        <v>472.97956414950056</v>
      </c>
      <c r="C6310" s="8">
        <f t="shared" si="98"/>
        <v>43617</v>
      </c>
    </row>
    <row r="6311" spans="1:3" x14ac:dyDescent="0.25">
      <c r="A6311" s="2">
        <v>43622.447916666664</v>
      </c>
      <c r="B6311" s="3">
        <v>472.9802332696076</v>
      </c>
      <c r="C6311" s="8">
        <f t="shared" si="98"/>
        <v>43617</v>
      </c>
    </row>
    <row r="6312" spans="1:3" x14ac:dyDescent="0.25">
      <c r="A6312" s="2">
        <v>43622.458333333336</v>
      </c>
      <c r="B6312" s="3">
        <v>472.97132627730252</v>
      </c>
      <c r="C6312" s="8">
        <f t="shared" si="98"/>
        <v>43617</v>
      </c>
    </row>
    <row r="6313" spans="1:3" x14ac:dyDescent="0.25">
      <c r="A6313" s="2">
        <v>43622.46875</v>
      </c>
      <c r="B6313" s="3">
        <v>472.97858288486356</v>
      </c>
      <c r="C6313" s="8">
        <f t="shared" si="98"/>
        <v>43617</v>
      </c>
    </row>
    <row r="6314" spans="1:3" x14ac:dyDescent="0.25">
      <c r="A6314" s="2">
        <v>43622.479166666664</v>
      </c>
      <c r="B6314" s="3">
        <v>472.97802149309376</v>
      </c>
      <c r="C6314" s="8">
        <f t="shared" si="98"/>
        <v>43617</v>
      </c>
    </row>
    <row r="6315" spans="1:3" x14ac:dyDescent="0.25">
      <c r="A6315" s="2">
        <v>43622.489583333336</v>
      </c>
      <c r="B6315" s="3">
        <v>472.97800677245135</v>
      </c>
      <c r="C6315" s="8">
        <f t="shared" si="98"/>
        <v>43617</v>
      </c>
    </row>
    <row r="6316" spans="1:3" x14ac:dyDescent="0.25">
      <c r="A6316" s="2">
        <v>43622.5</v>
      </c>
      <c r="B6316" s="3">
        <v>472.98219245328107</v>
      </c>
      <c r="C6316" s="8">
        <f t="shared" si="98"/>
        <v>43617</v>
      </c>
    </row>
    <row r="6317" spans="1:3" x14ac:dyDescent="0.25">
      <c r="A6317" s="2">
        <v>43622.510416666664</v>
      </c>
      <c r="B6317" s="3">
        <v>472.97908104478324</v>
      </c>
      <c r="C6317" s="8">
        <f t="shared" si="98"/>
        <v>43617</v>
      </c>
    </row>
    <row r="6318" spans="1:3" x14ac:dyDescent="0.25">
      <c r="A6318" s="2">
        <v>43622.520833333336</v>
      </c>
      <c r="B6318" s="3">
        <v>472.98088766907233</v>
      </c>
      <c r="C6318" s="8">
        <f t="shared" si="98"/>
        <v>43617</v>
      </c>
    </row>
    <row r="6319" spans="1:3" x14ac:dyDescent="0.25">
      <c r="A6319" s="2">
        <v>43622.53125</v>
      </c>
      <c r="B6319" s="3">
        <v>472.98379098121683</v>
      </c>
      <c r="C6319" s="8">
        <f t="shared" si="98"/>
        <v>43617</v>
      </c>
    </row>
    <row r="6320" spans="1:3" x14ac:dyDescent="0.25">
      <c r="A6320" s="2">
        <v>43622.541666666664</v>
      </c>
      <c r="B6320" s="3">
        <v>472.98975351049086</v>
      </c>
      <c r="C6320" s="8">
        <f t="shared" si="98"/>
        <v>43617</v>
      </c>
    </row>
    <row r="6321" spans="1:3" x14ac:dyDescent="0.25">
      <c r="A6321" s="2">
        <v>43622.552083333336</v>
      </c>
      <c r="B6321" s="3">
        <v>472.98429650145772</v>
      </c>
      <c r="C6321" s="8">
        <f t="shared" si="98"/>
        <v>43617</v>
      </c>
    </row>
    <row r="6322" spans="1:3" x14ac:dyDescent="0.25">
      <c r="A6322" s="2">
        <v>43622.5625</v>
      </c>
      <c r="B6322" s="3">
        <v>472.98415531711515</v>
      </c>
      <c r="C6322" s="8">
        <f t="shared" si="98"/>
        <v>43617</v>
      </c>
    </row>
    <row r="6323" spans="1:3" x14ac:dyDescent="0.25">
      <c r="A6323" s="2">
        <v>43622.572916666664</v>
      </c>
      <c r="B6323" s="3">
        <v>472.97766083735604</v>
      </c>
      <c r="C6323" s="8">
        <f t="shared" si="98"/>
        <v>43617</v>
      </c>
    </row>
    <row r="6324" spans="1:3" x14ac:dyDescent="0.25">
      <c r="A6324" s="2">
        <v>43622.583333333336</v>
      </c>
      <c r="B6324" s="3">
        <v>472.98043768580033</v>
      </c>
      <c r="C6324" s="8">
        <f t="shared" si="98"/>
        <v>43617</v>
      </c>
    </row>
    <row r="6325" spans="1:3" x14ac:dyDescent="0.25">
      <c r="A6325" s="2">
        <v>43622.59375</v>
      </c>
      <c r="B6325" s="3">
        <v>472.98554909429816</v>
      </c>
      <c r="C6325" s="8">
        <f t="shared" si="98"/>
        <v>43617</v>
      </c>
    </row>
    <row r="6326" spans="1:3" x14ac:dyDescent="0.25">
      <c r="A6326" s="2">
        <v>43622.604166666664</v>
      </c>
      <c r="B6326" s="3">
        <v>472.99066050279595</v>
      </c>
      <c r="C6326" s="8">
        <f t="shared" si="98"/>
        <v>43617</v>
      </c>
    </row>
    <row r="6327" spans="1:3" x14ac:dyDescent="0.25">
      <c r="A6327" s="2">
        <v>43622.614583333336</v>
      </c>
      <c r="B6327" s="3">
        <v>472.98625167041058</v>
      </c>
      <c r="C6327" s="8">
        <f t="shared" si="98"/>
        <v>43617</v>
      </c>
    </row>
    <row r="6328" spans="1:3" x14ac:dyDescent="0.25">
      <c r="A6328" s="2">
        <v>43622.625</v>
      </c>
      <c r="B6328" s="3">
        <v>472.98364578215359</v>
      </c>
      <c r="C6328" s="8">
        <f t="shared" si="98"/>
        <v>43617</v>
      </c>
    </row>
    <row r="6329" spans="1:3" x14ac:dyDescent="0.25">
      <c r="A6329" s="2">
        <v>43622.635416666664</v>
      </c>
      <c r="B6329" s="3">
        <v>472.99400610333129</v>
      </c>
      <c r="C6329" s="8">
        <f t="shared" si="98"/>
        <v>43617</v>
      </c>
    </row>
    <row r="6330" spans="1:3" x14ac:dyDescent="0.25">
      <c r="A6330" s="2">
        <v>43622.645833333336</v>
      </c>
      <c r="B6330" s="3">
        <v>472.98119211872103</v>
      </c>
      <c r="C6330" s="8">
        <f t="shared" si="98"/>
        <v>43617</v>
      </c>
    </row>
    <row r="6331" spans="1:3" x14ac:dyDescent="0.25">
      <c r="A6331" s="2">
        <v>43622.65625</v>
      </c>
      <c r="B6331" s="3">
        <v>472.9823593987478</v>
      </c>
      <c r="C6331" s="8">
        <f t="shared" si="98"/>
        <v>43617</v>
      </c>
    </row>
    <row r="6332" spans="1:3" x14ac:dyDescent="0.25">
      <c r="A6332" s="2">
        <v>43622.666666666664</v>
      </c>
      <c r="B6332" s="3">
        <v>472.97976455097262</v>
      </c>
      <c r="C6332" s="8">
        <f t="shared" si="98"/>
        <v>43617</v>
      </c>
    </row>
    <row r="6333" spans="1:3" x14ac:dyDescent="0.25">
      <c r="A6333" s="2">
        <v>43622.677083333336</v>
      </c>
      <c r="B6333" s="3">
        <v>472.9801436075133</v>
      </c>
      <c r="C6333" s="8">
        <f t="shared" si="98"/>
        <v>43617</v>
      </c>
    </row>
    <row r="6334" spans="1:3" x14ac:dyDescent="0.25">
      <c r="A6334" s="2">
        <v>43622.6875</v>
      </c>
      <c r="B6334" s="3">
        <v>472.97964176743301</v>
      </c>
      <c r="C6334" s="8">
        <f t="shared" si="98"/>
        <v>43617</v>
      </c>
    </row>
    <row r="6335" spans="1:3" x14ac:dyDescent="0.25">
      <c r="A6335" s="2">
        <v>43622.697916666664</v>
      </c>
      <c r="B6335" s="3">
        <v>472.97806197486022</v>
      </c>
      <c r="C6335" s="8">
        <f t="shared" si="98"/>
        <v>43617</v>
      </c>
    </row>
    <row r="6336" spans="1:3" x14ac:dyDescent="0.25">
      <c r="A6336" s="2">
        <v>43622.708333333336</v>
      </c>
      <c r="B6336" s="3">
        <v>472.9784336710797</v>
      </c>
      <c r="C6336" s="8">
        <f t="shared" si="98"/>
        <v>43617</v>
      </c>
    </row>
    <row r="6337" spans="1:3" x14ac:dyDescent="0.25">
      <c r="A6337" s="2">
        <v>43622.71875</v>
      </c>
      <c r="B6337" s="3">
        <v>472.96870131912249</v>
      </c>
      <c r="C6337" s="8">
        <f t="shared" si="98"/>
        <v>43617</v>
      </c>
    </row>
    <row r="6338" spans="1:3" x14ac:dyDescent="0.25">
      <c r="A6338" s="2">
        <v>43622.729166666664</v>
      </c>
      <c r="B6338" s="3">
        <v>472.97891309563641</v>
      </c>
      <c r="C6338" s="8">
        <f t="shared" si="98"/>
        <v>43617</v>
      </c>
    </row>
    <row r="6339" spans="1:3" x14ac:dyDescent="0.25">
      <c r="A6339" s="2">
        <v>43622.739583333336</v>
      </c>
      <c r="B6339" s="3">
        <v>472.98632560818237</v>
      </c>
      <c r="C6339" s="8">
        <f t="shared" ref="C6339:C6402" si="99">DATE(YEAR(A6339), MONTH(A6339), 1)</f>
        <v>43617</v>
      </c>
    </row>
    <row r="6340" spans="1:3" x14ac:dyDescent="0.25">
      <c r="A6340" s="2">
        <v>43622.75</v>
      </c>
      <c r="B6340" s="3">
        <v>472.98674581560959</v>
      </c>
      <c r="C6340" s="8">
        <f t="shared" si="99"/>
        <v>43617</v>
      </c>
    </row>
    <row r="6341" spans="1:3" x14ac:dyDescent="0.25">
      <c r="A6341" s="2">
        <v>43622.760416666664</v>
      </c>
      <c r="B6341" s="3">
        <v>472.97831088754003</v>
      </c>
      <c r="C6341" s="8">
        <f t="shared" si="99"/>
        <v>43617</v>
      </c>
    </row>
    <row r="6342" spans="1:3" x14ac:dyDescent="0.25">
      <c r="A6342" s="2">
        <v>43622.770833333336</v>
      </c>
      <c r="B6342" s="3">
        <v>472.98431088754006</v>
      </c>
      <c r="C6342" s="8">
        <f t="shared" si="99"/>
        <v>43617</v>
      </c>
    </row>
    <row r="6343" spans="1:3" x14ac:dyDescent="0.25">
      <c r="A6343" s="2">
        <v>43622.78125</v>
      </c>
      <c r="B6343" s="3">
        <v>472.97056013477993</v>
      </c>
      <c r="C6343" s="8">
        <f t="shared" si="99"/>
        <v>43617</v>
      </c>
    </row>
    <row r="6344" spans="1:3" x14ac:dyDescent="0.25">
      <c r="A6344" s="2">
        <v>43622.791666666664</v>
      </c>
      <c r="B6344" s="3">
        <v>472.97598034220715</v>
      </c>
      <c r="C6344" s="8">
        <f t="shared" si="99"/>
        <v>43617</v>
      </c>
    </row>
    <row r="6345" spans="1:3" x14ac:dyDescent="0.25">
      <c r="A6345" s="2">
        <v>43622.802083333336</v>
      </c>
      <c r="B6345" s="3">
        <v>472.99095023180234</v>
      </c>
      <c r="C6345" s="8">
        <f t="shared" si="99"/>
        <v>43617</v>
      </c>
    </row>
    <row r="6346" spans="1:3" x14ac:dyDescent="0.25">
      <c r="A6346" s="2">
        <v>43622.8125</v>
      </c>
      <c r="B6346" s="3">
        <v>472.98498736796824</v>
      </c>
      <c r="C6346" s="8">
        <f t="shared" si="99"/>
        <v>43617</v>
      </c>
    </row>
    <row r="6347" spans="1:3" x14ac:dyDescent="0.25">
      <c r="A6347" s="2">
        <v>43622.822916666664</v>
      </c>
      <c r="B6347" s="3">
        <v>472.99282744826269</v>
      </c>
      <c r="C6347" s="8">
        <f t="shared" si="99"/>
        <v>43617</v>
      </c>
    </row>
    <row r="6348" spans="1:3" x14ac:dyDescent="0.25">
      <c r="A6348" s="2">
        <v>43622.833333333336</v>
      </c>
      <c r="B6348" s="3">
        <v>472.98889101467284</v>
      </c>
      <c r="C6348" s="8">
        <f t="shared" si="99"/>
        <v>43617</v>
      </c>
    </row>
    <row r="6349" spans="1:3" x14ac:dyDescent="0.25">
      <c r="A6349" s="2">
        <v>43622.84375</v>
      </c>
      <c r="B6349" s="3">
        <v>472.97641159011613</v>
      </c>
      <c r="C6349" s="8">
        <f t="shared" si="99"/>
        <v>43617</v>
      </c>
    </row>
    <row r="6350" spans="1:3" x14ac:dyDescent="0.25">
      <c r="A6350" s="2">
        <v>43622.854166666664</v>
      </c>
      <c r="B6350" s="3">
        <v>472.97568325287961</v>
      </c>
      <c r="C6350" s="8">
        <f t="shared" si="99"/>
        <v>43617</v>
      </c>
    </row>
    <row r="6351" spans="1:3" x14ac:dyDescent="0.25">
      <c r="A6351" s="2">
        <v>43622.864583333336</v>
      </c>
      <c r="B6351" s="3">
        <v>472.96794354060125</v>
      </c>
      <c r="C6351" s="8">
        <f t="shared" si="99"/>
        <v>43617</v>
      </c>
    </row>
    <row r="6352" spans="1:3" x14ac:dyDescent="0.25">
      <c r="A6352" s="2">
        <v>43622.875</v>
      </c>
      <c r="B6352" s="3">
        <v>472.97713691631219</v>
      </c>
      <c r="C6352" s="8">
        <f t="shared" si="99"/>
        <v>43617</v>
      </c>
    </row>
    <row r="6353" spans="1:3" x14ac:dyDescent="0.25">
      <c r="A6353" s="2">
        <v>43622.885416666664</v>
      </c>
      <c r="B6353" s="3">
        <v>472.9797019882426</v>
      </c>
      <c r="C6353" s="8">
        <f t="shared" si="99"/>
        <v>43617</v>
      </c>
    </row>
    <row r="6354" spans="1:3" x14ac:dyDescent="0.25">
      <c r="A6354" s="2">
        <v>43622.895833333336</v>
      </c>
      <c r="B6354" s="3">
        <v>472.99294354060129</v>
      </c>
      <c r="C6354" s="8">
        <f t="shared" si="99"/>
        <v>43617</v>
      </c>
    </row>
    <row r="6355" spans="1:3" x14ac:dyDescent="0.25">
      <c r="A6355" s="2">
        <v>43622.90625</v>
      </c>
      <c r="B6355" s="3">
        <v>472.99773912440855</v>
      </c>
      <c r="C6355" s="8">
        <f t="shared" si="99"/>
        <v>43617</v>
      </c>
    </row>
    <row r="6356" spans="1:3" x14ac:dyDescent="0.25">
      <c r="A6356" s="2">
        <v>43622.916666666664</v>
      </c>
      <c r="B6356" s="3">
        <v>472.99527442049418</v>
      </c>
      <c r="C6356" s="8">
        <f t="shared" si="99"/>
        <v>43617</v>
      </c>
    </row>
    <row r="6357" spans="1:3" x14ac:dyDescent="0.25">
      <c r="A6357" s="2">
        <v>43622.927083333336</v>
      </c>
      <c r="B6357" s="3">
        <v>473.00051229269224</v>
      </c>
      <c r="C6357" s="8">
        <f t="shared" si="99"/>
        <v>43617</v>
      </c>
    </row>
    <row r="6358" spans="1:3" x14ac:dyDescent="0.25">
      <c r="A6358" s="2">
        <v>43622.9375</v>
      </c>
      <c r="B6358" s="3">
        <v>473.00158656502413</v>
      </c>
      <c r="C6358" s="8">
        <f t="shared" si="99"/>
        <v>43617</v>
      </c>
    </row>
    <row r="6359" spans="1:3" x14ac:dyDescent="0.25">
      <c r="A6359" s="2">
        <v>43622.947916666664</v>
      </c>
      <c r="B6359" s="3">
        <v>473.00482811738277</v>
      </c>
      <c r="C6359" s="8">
        <f t="shared" si="99"/>
        <v>43617</v>
      </c>
    </row>
    <row r="6360" spans="1:3" x14ac:dyDescent="0.25">
      <c r="A6360" s="2">
        <v>43622.958333333336</v>
      </c>
      <c r="B6360" s="3">
        <v>473.00397666204657</v>
      </c>
      <c r="C6360" s="8">
        <f t="shared" si="99"/>
        <v>43617</v>
      </c>
    </row>
    <row r="6361" spans="1:3" x14ac:dyDescent="0.25">
      <c r="A6361" s="2">
        <v>43622.96875</v>
      </c>
      <c r="B6361" s="3">
        <v>472.99718509295991</v>
      </c>
      <c r="C6361" s="8">
        <f t="shared" si="99"/>
        <v>43617</v>
      </c>
    </row>
    <row r="6362" spans="1:3" x14ac:dyDescent="0.25">
      <c r="A6362" s="2">
        <v>43622.979166666664</v>
      </c>
      <c r="B6362" s="3">
        <v>472.9988281173828</v>
      </c>
      <c r="C6362" s="8">
        <f t="shared" si="99"/>
        <v>43617</v>
      </c>
    </row>
    <row r="6363" spans="1:3" x14ac:dyDescent="0.25">
      <c r="A6363" s="2">
        <v>43622.989583333336</v>
      </c>
      <c r="B6363" s="3">
        <v>472.99922590928645</v>
      </c>
      <c r="C6363" s="8">
        <f t="shared" si="99"/>
        <v>43617</v>
      </c>
    </row>
    <row r="6364" spans="1:3" x14ac:dyDescent="0.25">
      <c r="A6364" s="2">
        <v>43623</v>
      </c>
      <c r="B6364" s="3">
        <v>472.99723694976819</v>
      </c>
      <c r="C6364" s="8">
        <f t="shared" si="99"/>
        <v>43617</v>
      </c>
    </row>
    <row r="6365" spans="1:3" x14ac:dyDescent="0.25">
      <c r="A6365" s="2">
        <v>43623.010416666664</v>
      </c>
      <c r="B6365" s="3">
        <v>473.00631490226067</v>
      </c>
      <c r="C6365" s="8">
        <f t="shared" si="99"/>
        <v>43617</v>
      </c>
    </row>
    <row r="6366" spans="1:3" x14ac:dyDescent="0.25">
      <c r="A6366" s="2">
        <v>43623.020833333336</v>
      </c>
      <c r="B6366" s="3">
        <v>473.00070533384314</v>
      </c>
      <c r="C6366" s="8">
        <f t="shared" si="99"/>
        <v>43617</v>
      </c>
    </row>
    <row r="6367" spans="1:3" x14ac:dyDescent="0.25">
      <c r="A6367" s="2">
        <v>43623.03125</v>
      </c>
      <c r="B6367" s="3">
        <v>473.00827408593415</v>
      </c>
      <c r="C6367" s="8">
        <f t="shared" si="99"/>
        <v>43617</v>
      </c>
    </row>
    <row r="6368" spans="1:3" x14ac:dyDescent="0.25">
      <c r="A6368" s="2">
        <v>43623.041666666664</v>
      </c>
      <c r="B6368" s="3">
        <v>473.00608807054437</v>
      </c>
      <c r="C6368" s="8">
        <f t="shared" si="99"/>
        <v>43617</v>
      </c>
    </row>
    <row r="6369" spans="1:3" x14ac:dyDescent="0.25">
      <c r="A6369" s="2">
        <v>43623.052083333336</v>
      </c>
      <c r="B6369" s="3">
        <v>473.00158991062466</v>
      </c>
      <c r="C6369" s="8">
        <f t="shared" si="99"/>
        <v>43617</v>
      </c>
    </row>
    <row r="6370" spans="1:3" x14ac:dyDescent="0.25">
      <c r="A6370" s="2">
        <v>43623.0625</v>
      </c>
      <c r="B6370" s="3">
        <v>473.00451931845339</v>
      </c>
      <c r="C6370" s="8">
        <f t="shared" si="99"/>
        <v>43617</v>
      </c>
    </row>
    <row r="6371" spans="1:3" x14ac:dyDescent="0.25">
      <c r="A6371" s="2">
        <v>43623.072916666664</v>
      </c>
      <c r="B6371" s="3">
        <v>473.00172373464608</v>
      </c>
      <c r="C6371" s="8">
        <f t="shared" si="99"/>
        <v>43617</v>
      </c>
    </row>
    <row r="6372" spans="1:3" x14ac:dyDescent="0.25">
      <c r="A6372" s="2">
        <v>43623.083333333336</v>
      </c>
      <c r="B6372" s="3">
        <v>472.99950058309037</v>
      </c>
      <c r="C6372" s="8">
        <f t="shared" si="99"/>
        <v>43617</v>
      </c>
    </row>
    <row r="6373" spans="1:3" x14ac:dyDescent="0.25">
      <c r="A6373" s="2">
        <v>43623.09375</v>
      </c>
      <c r="B6373" s="3">
        <v>473.00173109496728</v>
      </c>
      <c r="C6373" s="8">
        <f t="shared" si="99"/>
        <v>43617</v>
      </c>
    </row>
    <row r="6374" spans="1:3" x14ac:dyDescent="0.25">
      <c r="A6374" s="2">
        <v>43623.104166666664</v>
      </c>
      <c r="B6374" s="3">
        <v>472.99475719065146</v>
      </c>
      <c r="C6374" s="8">
        <f t="shared" si="99"/>
        <v>43617</v>
      </c>
    </row>
    <row r="6375" spans="1:3" x14ac:dyDescent="0.25">
      <c r="A6375" s="2">
        <v>43623.114583333336</v>
      </c>
      <c r="B6375" s="3">
        <v>472.9982182144052</v>
      </c>
      <c r="C6375" s="8">
        <f t="shared" si="99"/>
        <v>43617</v>
      </c>
    </row>
    <row r="6376" spans="1:3" x14ac:dyDescent="0.25">
      <c r="A6376" s="2">
        <v>43623.125</v>
      </c>
      <c r="B6376" s="3">
        <v>472.99988733451227</v>
      </c>
      <c r="C6376" s="8">
        <f t="shared" si="99"/>
        <v>43617</v>
      </c>
    </row>
    <row r="6377" spans="1:3" x14ac:dyDescent="0.25">
      <c r="A6377" s="2">
        <v>43623.135416666664</v>
      </c>
      <c r="B6377" s="3">
        <v>473.00079064665681</v>
      </c>
      <c r="C6377" s="8">
        <f t="shared" si="99"/>
        <v>43617</v>
      </c>
    </row>
    <row r="6378" spans="1:3" x14ac:dyDescent="0.25">
      <c r="A6378" s="2">
        <v>43623.145833333336</v>
      </c>
      <c r="B6378" s="3">
        <v>472.99987997419112</v>
      </c>
      <c r="C6378" s="8">
        <f t="shared" si="99"/>
        <v>43617</v>
      </c>
    </row>
    <row r="6379" spans="1:3" x14ac:dyDescent="0.25">
      <c r="A6379" s="2">
        <v>43623.15625</v>
      </c>
      <c r="B6379" s="3">
        <v>472.99580202169864</v>
      </c>
      <c r="C6379" s="8">
        <f t="shared" si="99"/>
        <v>43617</v>
      </c>
    </row>
    <row r="6380" spans="1:3" x14ac:dyDescent="0.25">
      <c r="A6380" s="2">
        <v>43623.166666666664</v>
      </c>
      <c r="B6380" s="3">
        <v>472.99178362089566</v>
      </c>
      <c r="C6380" s="8">
        <f t="shared" si="99"/>
        <v>43617</v>
      </c>
    </row>
    <row r="6381" spans="1:3" x14ac:dyDescent="0.25">
      <c r="A6381" s="2">
        <v>43623.177083333336</v>
      </c>
      <c r="B6381" s="3">
        <v>472.9860736844621</v>
      </c>
      <c r="C6381" s="8">
        <f t="shared" si="99"/>
        <v>43617</v>
      </c>
    </row>
    <row r="6382" spans="1:3" x14ac:dyDescent="0.25">
      <c r="A6382" s="2">
        <v>43623.1875</v>
      </c>
      <c r="B6382" s="3">
        <v>472.98369462792141</v>
      </c>
      <c r="C6382" s="8">
        <f t="shared" si="99"/>
        <v>43617</v>
      </c>
    </row>
    <row r="6383" spans="1:3" x14ac:dyDescent="0.25">
      <c r="A6383" s="2">
        <v>43623.197916666664</v>
      </c>
      <c r="B6383" s="3">
        <v>472.98057585910243</v>
      </c>
      <c r="C6383" s="8">
        <f t="shared" si="99"/>
        <v>43617</v>
      </c>
    </row>
    <row r="6384" spans="1:3" x14ac:dyDescent="0.25">
      <c r="A6384" s="2">
        <v>43623.208333333336</v>
      </c>
      <c r="B6384" s="3">
        <v>472.98600342685086</v>
      </c>
      <c r="C6384" s="8">
        <f t="shared" si="99"/>
        <v>43617</v>
      </c>
    </row>
    <row r="6385" spans="1:3" x14ac:dyDescent="0.25">
      <c r="A6385" s="2">
        <v>43623.21875</v>
      </c>
      <c r="B6385" s="3">
        <v>472.98648686612819</v>
      </c>
      <c r="C6385" s="8">
        <f t="shared" si="99"/>
        <v>43617</v>
      </c>
    </row>
    <row r="6386" spans="1:3" x14ac:dyDescent="0.25">
      <c r="A6386" s="2">
        <v>43623.229166666664</v>
      </c>
      <c r="B6386" s="3">
        <v>472.9782901448167</v>
      </c>
      <c r="C6386" s="8">
        <f t="shared" si="99"/>
        <v>43617</v>
      </c>
    </row>
    <row r="6387" spans="1:3" x14ac:dyDescent="0.25">
      <c r="A6387" s="2">
        <v>43623.239583333336</v>
      </c>
      <c r="B6387" s="3">
        <v>472.98378830473644</v>
      </c>
      <c r="C6387" s="8">
        <f t="shared" si="99"/>
        <v>43617</v>
      </c>
    </row>
    <row r="6388" spans="1:3" x14ac:dyDescent="0.25">
      <c r="A6388" s="2">
        <v>43623.25</v>
      </c>
      <c r="B6388" s="3">
        <v>472.98675852889164</v>
      </c>
      <c r="C6388" s="8">
        <f t="shared" si="99"/>
        <v>43617</v>
      </c>
    </row>
    <row r="6389" spans="1:3" x14ac:dyDescent="0.25">
      <c r="A6389" s="2">
        <v>43623.260416666664</v>
      </c>
      <c r="B6389" s="3">
        <v>472.98730888017974</v>
      </c>
      <c r="C6389" s="8">
        <f t="shared" si="99"/>
        <v>43617</v>
      </c>
    </row>
    <row r="6390" spans="1:3" x14ac:dyDescent="0.25">
      <c r="A6390" s="2">
        <v>43623.270833333336</v>
      </c>
      <c r="B6390" s="3">
        <v>472.9950114562921</v>
      </c>
      <c r="C6390" s="8">
        <f t="shared" si="99"/>
        <v>43617</v>
      </c>
    </row>
    <row r="6391" spans="1:3" x14ac:dyDescent="0.25">
      <c r="A6391" s="2">
        <v>43623.28125</v>
      </c>
      <c r="B6391" s="3">
        <v>473.00659492902548</v>
      </c>
      <c r="C6391" s="8">
        <f t="shared" si="99"/>
        <v>43617</v>
      </c>
    </row>
    <row r="6392" spans="1:3" x14ac:dyDescent="0.25">
      <c r="A6392" s="2">
        <v>43623.291666666664</v>
      </c>
      <c r="B6392" s="3">
        <v>473.01239385843331</v>
      </c>
      <c r="C6392" s="8">
        <f t="shared" si="99"/>
        <v>43617</v>
      </c>
    </row>
    <row r="6393" spans="1:3" x14ac:dyDescent="0.25">
      <c r="A6393" s="2">
        <v>43623.302083333336</v>
      </c>
      <c r="B6393" s="3">
        <v>472.98986692634901</v>
      </c>
      <c r="C6393" s="8">
        <f t="shared" si="99"/>
        <v>43617</v>
      </c>
    </row>
    <row r="6394" spans="1:3" x14ac:dyDescent="0.25">
      <c r="A6394" s="2">
        <v>43623.3125</v>
      </c>
      <c r="B6394" s="3">
        <v>472.99046545428479</v>
      </c>
      <c r="C6394" s="8">
        <f t="shared" si="99"/>
        <v>43617</v>
      </c>
    </row>
    <row r="6395" spans="1:3" x14ac:dyDescent="0.25">
      <c r="A6395" s="2">
        <v>43623.322916666664</v>
      </c>
      <c r="B6395" s="3">
        <v>472.9797705730536</v>
      </c>
      <c r="C6395" s="8">
        <f t="shared" si="99"/>
        <v>43617</v>
      </c>
    </row>
    <row r="6396" spans="1:3" x14ac:dyDescent="0.25">
      <c r="A6396" s="2">
        <v>43623.364583333336</v>
      </c>
      <c r="B6396" s="3">
        <v>473.02942062323757</v>
      </c>
      <c r="C6396" s="8">
        <f t="shared" si="99"/>
        <v>43617</v>
      </c>
    </row>
    <row r="6397" spans="1:3" x14ac:dyDescent="0.25">
      <c r="A6397" s="2">
        <v>43623.375</v>
      </c>
      <c r="B6397" s="3">
        <v>473.0311118243082</v>
      </c>
      <c r="C6397" s="8">
        <f t="shared" si="99"/>
        <v>43617</v>
      </c>
    </row>
    <row r="6398" spans="1:3" x14ac:dyDescent="0.25">
      <c r="A6398" s="2">
        <v>43623.385416666664</v>
      </c>
      <c r="B6398" s="3">
        <v>473.0298070400994</v>
      </c>
      <c r="C6398" s="8">
        <f t="shared" si="99"/>
        <v>43617</v>
      </c>
    </row>
    <row r="6399" spans="1:3" x14ac:dyDescent="0.25">
      <c r="A6399" s="2">
        <v>43623.395833333336</v>
      </c>
      <c r="B6399" s="3">
        <v>473.02968793672039</v>
      </c>
      <c r="C6399" s="8">
        <f t="shared" si="99"/>
        <v>43617</v>
      </c>
    </row>
    <row r="6400" spans="1:3" x14ac:dyDescent="0.25">
      <c r="A6400" s="2">
        <v>43623.40625</v>
      </c>
      <c r="B6400" s="3">
        <v>473.0276508005544</v>
      </c>
      <c r="C6400" s="8">
        <f t="shared" si="99"/>
        <v>43617</v>
      </c>
    </row>
    <row r="6401" spans="1:3" x14ac:dyDescent="0.25">
      <c r="A6401" s="2">
        <v>43623.416666666664</v>
      </c>
      <c r="B6401" s="3">
        <v>473.02554675237775</v>
      </c>
      <c r="C6401" s="8">
        <f t="shared" si="99"/>
        <v>43617</v>
      </c>
    </row>
    <row r="6402" spans="1:3" x14ac:dyDescent="0.25">
      <c r="A6402" s="2">
        <v>43623.427083333336</v>
      </c>
      <c r="B6402" s="3">
        <v>473.01949857573004</v>
      </c>
      <c r="C6402" s="8">
        <f t="shared" si="99"/>
        <v>43617</v>
      </c>
    </row>
    <row r="6403" spans="1:3" x14ac:dyDescent="0.25">
      <c r="A6403" s="2">
        <v>43623.4375</v>
      </c>
      <c r="B6403" s="3">
        <v>473.01971035224392</v>
      </c>
      <c r="C6403" s="8">
        <f t="shared" ref="C6403:C6466" si="100">DATE(YEAR(A6403), MONTH(A6403), 1)</f>
        <v>43617</v>
      </c>
    </row>
    <row r="6404" spans="1:3" x14ac:dyDescent="0.25">
      <c r="A6404" s="2">
        <v>43623.447916666664</v>
      </c>
      <c r="B6404" s="3">
        <v>473.01544638436172</v>
      </c>
      <c r="C6404" s="8">
        <f t="shared" si="100"/>
        <v>43617</v>
      </c>
    </row>
    <row r="6405" spans="1:3" x14ac:dyDescent="0.25">
      <c r="A6405" s="2">
        <v>43623.458333333336</v>
      </c>
      <c r="B6405" s="3">
        <v>473.0243570568274</v>
      </c>
      <c r="C6405" s="8">
        <f t="shared" si="100"/>
        <v>43617</v>
      </c>
    </row>
    <row r="6406" spans="1:3" x14ac:dyDescent="0.25">
      <c r="A6406" s="2">
        <v>43623.46875</v>
      </c>
      <c r="B6406" s="3">
        <v>473.03095525020314</v>
      </c>
      <c r="C6406" s="8">
        <f t="shared" si="100"/>
        <v>43617</v>
      </c>
    </row>
    <row r="6407" spans="1:3" x14ac:dyDescent="0.25">
      <c r="A6407" s="2">
        <v>43623.479166666664</v>
      </c>
      <c r="B6407" s="3">
        <v>473.03205929837981</v>
      </c>
      <c r="C6407" s="8">
        <f t="shared" si="100"/>
        <v>43617</v>
      </c>
    </row>
    <row r="6408" spans="1:3" x14ac:dyDescent="0.25">
      <c r="A6408" s="2">
        <v>43623.489583333336</v>
      </c>
      <c r="B6408" s="3">
        <v>473.02789201835304</v>
      </c>
      <c r="C6408" s="8">
        <f t="shared" si="100"/>
        <v>43617</v>
      </c>
    </row>
    <row r="6409" spans="1:3" x14ac:dyDescent="0.25">
      <c r="A6409" s="2">
        <v>43623.5</v>
      </c>
      <c r="B6409" s="3">
        <v>473.02536776274911</v>
      </c>
      <c r="C6409" s="8">
        <f t="shared" si="100"/>
        <v>43617</v>
      </c>
    </row>
    <row r="6410" spans="1:3" x14ac:dyDescent="0.25">
      <c r="A6410" s="2">
        <v>43623.510416666664</v>
      </c>
      <c r="B6410" s="3">
        <v>473.0289438751613</v>
      </c>
      <c r="C6410" s="8">
        <f t="shared" si="100"/>
        <v>43617</v>
      </c>
    </row>
    <row r="6411" spans="1:3" x14ac:dyDescent="0.25">
      <c r="A6411" s="2">
        <v>43623.520833333336</v>
      </c>
      <c r="B6411" s="3">
        <v>473.01741961955742</v>
      </c>
      <c r="C6411" s="8">
        <f t="shared" si="100"/>
        <v>43617</v>
      </c>
    </row>
    <row r="6412" spans="1:3" x14ac:dyDescent="0.25">
      <c r="A6412" s="2">
        <v>43623.53125</v>
      </c>
      <c r="B6412" s="3">
        <v>473.01960162022658</v>
      </c>
      <c r="C6412" s="8">
        <f t="shared" si="100"/>
        <v>43617</v>
      </c>
    </row>
    <row r="6413" spans="1:3" x14ac:dyDescent="0.25">
      <c r="A6413" s="2">
        <v>43623.541666666664</v>
      </c>
      <c r="B6413" s="3">
        <v>473.01876153993214</v>
      </c>
      <c r="C6413" s="8">
        <f t="shared" si="100"/>
        <v>43617</v>
      </c>
    </row>
    <row r="6414" spans="1:3" x14ac:dyDescent="0.25">
      <c r="A6414" s="2">
        <v>43623.552083333336</v>
      </c>
      <c r="B6414" s="3">
        <v>473.01325601969126</v>
      </c>
      <c r="C6414" s="8">
        <f t="shared" si="100"/>
        <v>43617</v>
      </c>
    </row>
    <row r="6415" spans="1:3" x14ac:dyDescent="0.25">
      <c r="A6415" s="2">
        <v>43623.5625</v>
      </c>
      <c r="B6415" s="3">
        <v>473.0161145007886</v>
      </c>
      <c r="C6415" s="8">
        <f t="shared" si="100"/>
        <v>43617</v>
      </c>
    </row>
    <row r="6416" spans="1:3" x14ac:dyDescent="0.25">
      <c r="A6416" s="2">
        <v>43623.572916666664</v>
      </c>
      <c r="B6416" s="3">
        <v>473.01905126893848</v>
      </c>
      <c r="C6416" s="8">
        <f t="shared" si="100"/>
        <v>43617</v>
      </c>
    </row>
    <row r="6417" spans="1:3" x14ac:dyDescent="0.25">
      <c r="A6417" s="2">
        <v>43623.583333333336</v>
      </c>
      <c r="B6417" s="3">
        <v>473.02020717392344</v>
      </c>
      <c r="C6417" s="8">
        <f t="shared" si="100"/>
        <v>43617</v>
      </c>
    </row>
    <row r="6418" spans="1:3" x14ac:dyDescent="0.25">
      <c r="A6418" s="2">
        <v>43623.59375</v>
      </c>
      <c r="B6418" s="3">
        <v>473.01619981360227</v>
      </c>
      <c r="C6418" s="8">
        <f t="shared" si="100"/>
        <v>43617</v>
      </c>
    </row>
    <row r="6419" spans="1:3" x14ac:dyDescent="0.25">
      <c r="A6419" s="2">
        <v>43623.604166666664</v>
      </c>
      <c r="B6419" s="3">
        <v>473.01730754193949</v>
      </c>
      <c r="C6419" s="8">
        <f t="shared" si="100"/>
        <v>43617</v>
      </c>
    </row>
    <row r="6420" spans="1:3" x14ac:dyDescent="0.25">
      <c r="A6420" s="2">
        <v>43623.614583333336</v>
      </c>
      <c r="B6420" s="3">
        <v>473.01447850212685</v>
      </c>
      <c r="C6420" s="8">
        <f t="shared" si="100"/>
        <v>43617</v>
      </c>
    </row>
    <row r="6421" spans="1:3" x14ac:dyDescent="0.25">
      <c r="A6421" s="2">
        <v>43623.625</v>
      </c>
      <c r="B6421" s="3">
        <v>473.02434434354541</v>
      </c>
      <c r="C6421" s="8">
        <f t="shared" si="100"/>
        <v>43617</v>
      </c>
    </row>
    <row r="6422" spans="1:3" x14ac:dyDescent="0.25">
      <c r="A6422" s="2">
        <v>43623.635416666664</v>
      </c>
      <c r="B6422" s="3">
        <v>473.02608405582373</v>
      </c>
      <c r="C6422" s="8">
        <f t="shared" si="100"/>
        <v>43617</v>
      </c>
    </row>
    <row r="6423" spans="1:3" x14ac:dyDescent="0.25">
      <c r="A6423" s="2">
        <v>43623.645833333336</v>
      </c>
      <c r="B6423" s="3">
        <v>473.01905796013955</v>
      </c>
      <c r="C6423" s="8">
        <f t="shared" si="100"/>
        <v>43617</v>
      </c>
    </row>
    <row r="6424" spans="1:3" x14ac:dyDescent="0.25">
      <c r="A6424" s="2">
        <v>43623.65625</v>
      </c>
      <c r="B6424" s="3">
        <v>473.02884216890504</v>
      </c>
      <c r="C6424" s="8">
        <f t="shared" si="100"/>
        <v>43617</v>
      </c>
    </row>
    <row r="6425" spans="1:3" x14ac:dyDescent="0.25">
      <c r="A6425" s="2">
        <v>43623.666666666664</v>
      </c>
      <c r="B6425" s="3">
        <v>473.01763775271235</v>
      </c>
      <c r="C6425" s="8">
        <f t="shared" si="100"/>
        <v>43617</v>
      </c>
    </row>
    <row r="6426" spans="1:3" x14ac:dyDescent="0.25">
      <c r="A6426" s="2">
        <v>43623.677083333336</v>
      </c>
      <c r="B6426" s="3">
        <v>473.00971570520483</v>
      </c>
      <c r="C6426" s="8">
        <f t="shared" si="100"/>
        <v>43617</v>
      </c>
    </row>
    <row r="6427" spans="1:3" x14ac:dyDescent="0.25">
      <c r="A6427" s="2">
        <v>43623.6875</v>
      </c>
      <c r="B6427" s="3">
        <v>473.00944437700139</v>
      </c>
      <c r="C6427" s="8">
        <f t="shared" si="100"/>
        <v>43617</v>
      </c>
    </row>
    <row r="6428" spans="1:3" x14ac:dyDescent="0.25">
      <c r="A6428" s="2">
        <v>43623.697916666664</v>
      </c>
      <c r="B6428" s="3">
        <v>473.00891276107632</v>
      </c>
      <c r="C6428" s="8">
        <f t="shared" si="100"/>
        <v>43617</v>
      </c>
    </row>
    <row r="6429" spans="1:3" x14ac:dyDescent="0.25">
      <c r="A6429" s="2">
        <v>43623.708333333336</v>
      </c>
      <c r="B6429" s="3">
        <v>473.00886826458924</v>
      </c>
      <c r="C6429" s="8">
        <f t="shared" si="100"/>
        <v>43617</v>
      </c>
    </row>
    <row r="6430" spans="1:3" x14ac:dyDescent="0.25">
      <c r="A6430" s="2">
        <v>43623.71875</v>
      </c>
      <c r="B6430" s="3">
        <v>473.00506900062135</v>
      </c>
      <c r="C6430" s="8">
        <f t="shared" si="100"/>
        <v>43617</v>
      </c>
    </row>
    <row r="6431" spans="1:3" x14ac:dyDescent="0.25">
      <c r="A6431" s="2">
        <v>43623.729166666664</v>
      </c>
      <c r="B6431" s="3">
        <v>473.0002958323376</v>
      </c>
      <c r="C6431" s="8">
        <f t="shared" si="100"/>
        <v>43617</v>
      </c>
    </row>
    <row r="6432" spans="1:3" x14ac:dyDescent="0.25">
      <c r="A6432" s="2">
        <v>43623.739583333336</v>
      </c>
      <c r="B6432" s="3">
        <v>473.00373812072837</v>
      </c>
      <c r="C6432" s="8">
        <f t="shared" si="100"/>
        <v>43617</v>
      </c>
    </row>
    <row r="6433" spans="1:3" x14ac:dyDescent="0.25">
      <c r="A6433" s="2">
        <v>43623.75</v>
      </c>
      <c r="B6433" s="3">
        <v>473.003191784161</v>
      </c>
      <c r="C6433" s="8">
        <f t="shared" si="100"/>
        <v>43617</v>
      </c>
    </row>
    <row r="6434" spans="1:3" x14ac:dyDescent="0.25">
      <c r="A6434" s="2">
        <v>43623.760416666664</v>
      </c>
      <c r="B6434" s="3">
        <v>473.00258589590402</v>
      </c>
      <c r="C6434" s="8">
        <f t="shared" si="100"/>
        <v>43617</v>
      </c>
    </row>
    <row r="6435" spans="1:3" x14ac:dyDescent="0.25">
      <c r="A6435" s="2">
        <v>43623.770833333336</v>
      </c>
      <c r="B6435" s="3">
        <v>473.00338884003253</v>
      </c>
      <c r="C6435" s="8">
        <f t="shared" si="100"/>
        <v>43617</v>
      </c>
    </row>
    <row r="6436" spans="1:3" x14ac:dyDescent="0.25">
      <c r="A6436" s="2">
        <v>43623.78125</v>
      </c>
      <c r="B6436" s="3">
        <v>473.0051211919897</v>
      </c>
      <c r="C6436" s="8">
        <f t="shared" si="100"/>
        <v>43617</v>
      </c>
    </row>
    <row r="6437" spans="1:3" x14ac:dyDescent="0.25">
      <c r="A6437" s="2">
        <v>43623.791666666664</v>
      </c>
      <c r="B6437" s="3">
        <v>473.00448552788799</v>
      </c>
      <c r="C6437" s="8">
        <f t="shared" si="100"/>
        <v>43617</v>
      </c>
    </row>
    <row r="6438" spans="1:3" x14ac:dyDescent="0.25">
      <c r="A6438" s="2">
        <v>43623.802083333336</v>
      </c>
      <c r="B6438" s="3">
        <v>473.00887963963106</v>
      </c>
      <c r="C6438" s="8">
        <f t="shared" si="100"/>
        <v>43617</v>
      </c>
    </row>
    <row r="6439" spans="1:3" x14ac:dyDescent="0.25">
      <c r="A6439" s="2">
        <v>43623.8125</v>
      </c>
      <c r="B6439" s="3">
        <v>473.00530720737947</v>
      </c>
      <c r="C6439" s="8">
        <f t="shared" si="100"/>
        <v>43617</v>
      </c>
    </row>
    <row r="6440" spans="1:3" x14ac:dyDescent="0.25">
      <c r="A6440" s="2">
        <v>43623.822916666664</v>
      </c>
      <c r="B6440" s="3">
        <v>473.00251563829278</v>
      </c>
      <c r="C6440" s="8">
        <f t="shared" si="100"/>
        <v>43617</v>
      </c>
    </row>
    <row r="6441" spans="1:3" x14ac:dyDescent="0.25">
      <c r="A6441" s="2">
        <v>43623.833333333336</v>
      </c>
      <c r="B6441" s="3">
        <v>473.00424799024995</v>
      </c>
      <c r="C6441" s="8">
        <f t="shared" si="100"/>
        <v>43617</v>
      </c>
    </row>
    <row r="6442" spans="1:3" x14ac:dyDescent="0.25">
      <c r="A6442" s="2">
        <v>43623.84375</v>
      </c>
      <c r="B6442" s="3">
        <v>472.99812186110978</v>
      </c>
      <c r="C6442" s="8">
        <f t="shared" si="100"/>
        <v>43617</v>
      </c>
    </row>
    <row r="6443" spans="1:3" x14ac:dyDescent="0.25">
      <c r="A6443" s="2">
        <v>43623.854166666664</v>
      </c>
      <c r="B6443" s="3">
        <v>472.99316301199639</v>
      </c>
      <c r="C6443" s="8">
        <f t="shared" si="100"/>
        <v>43617</v>
      </c>
    </row>
    <row r="6444" spans="1:3" x14ac:dyDescent="0.25">
      <c r="A6444" s="2">
        <v>43623.864583333336</v>
      </c>
      <c r="B6444" s="3">
        <v>473.00266117191609</v>
      </c>
      <c r="C6444" s="8">
        <f t="shared" si="100"/>
        <v>43617</v>
      </c>
    </row>
    <row r="6445" spans="1:3" x14ac:dyDescent="0.25">
      <c r="A6445" s="2">
        <v>43623.875</v>
      </c>
      <c r="B6445" s="3">
        <v>472.99940121875449</v>
      </c>
      <c r="C6445" s="8">
        <f t="shared" si="100"/>
        <v>43617</v>
      </c>
    </row>
    <row r="6446" spans="1:3" x14ac:dyDescent="0.25">
      <c r="A6446" s="2">
        <v>43623.885416666664</v>
      </c>
      <c r="B6446" s="3">
        <v>472.99693316923958</v>
      </c>
      <c r="C6446" s="8">
        <f t="shared" si="100"/>
        <v>43617</v>
      </c>
    </row>
    <row r="6447" spans="1:3" x14ac:dyDescent="0.25">
      <c r="A6447" s="2">
        <v>43623.895833333336</v>
      </c>
      <c r="B6447" s="3">
        <v>472.99882176074181</v>
      </c>
      <c r="C6447" s="8">
        <f t="shared" si="100"/>
        <v>43617</v>
      </c>
    </row>
    <row r="6448" spans="1:3" x14ac:dyDescent="0.25">
      <c r="A6448" s="2">
        <v>43623.90625</v>
      </c>
      <c r="B6448" s="3">
        <v>473.00069529704155</v>
      </c>
      <c r="C6448" s="8">
        <f t="shared" si="100"/>
        <v>43617</v>
      </c>
    </row>
    <row r="6449" spans="1:3" x14ac:dyDescent="0.25">
      <c r="A6449" s="2">
        <v>43623.916666666664</v>
      </c>
      <c r="B6449" s="3">
        <v>473.00618977680068</v>
      </c>
      <c r="C6449" s="8">
        <f t="shared" si="100"/>
        <v>43617</v>
      </c>
    </row>
    <row r="6450" spans="1:3" x14ac:dyDescent="0.25">
      <c r="A6450" s="2">
        <v>43623.927083333336</v>
      </c>
      <c r="B6450" s="3">
        <v>473.02166920135738</v>
      </c>
      <c r="C6450" s="8">
        <f t="shared" si="100"/>
        <v>43617</v>
      </c>
    </row>
    <row r="6451" spans="1:3" x14ac:dyDescent="0.25">
      <c r="A6451" s="2">
        <v>43623.9375</v>
      </c>
      <c r="B6451" s="3">
        <v>473.03309275438511</v>
      </c>
      <c r="C6451" s="8">
        <f t="shared" si="100"/>
        <v>43617</v>
      </c>
    </row>
    <row r="6452" spans="1:3" x14ac:dyDescent="0.25">
      <c r="A6452" s="2">
        <v>43623.947916666664</v>
      </c>
      <c r="B6452" s="3">
        <v>473.0345758591024</v>
      </c>
      <c r="C6452" s="8">
        <f t="shared" si="100"/>
        <v>43617</v>
      </c>
    </row>
    <row r="6453" spans="1:3" x14ac:dyDescent="0.25">
      <c r="A6453" s="2">
        <v>43623.958333333336</v>
      </c>
      <c r="B6453" s="3">
        <v>473.03507033886154</v>
      </c>
      <c r="C6453" s="8">
        <f t="shared" si="100"/>
        <v>43617</v>
      </c>
    </row>
    <row r="6454" spans="1:3" x14ac:dyDescent="0.25">
      <c r="A6454" s="2">
        <v>43623.96875</v>
      </c>
      <c r="B6454" s="3">
        <v>473.03254240309707</v>
      </c>
      <c r="C6454" s="8">
        <f t="shared" si="100"/>
        <v>43617</v>
      </c>
    </row>
    <row r="6455" spans="1:3" x14ac:dyDescent="0.25">
      <c r="A6455" s="2">
        <v>43623.979166666664</v>
      </c>
      <c r="B6455" s="3">
        <v>473.02798469148786</v>
      </c>
      <c r="C6455" s="8">
        <f t="shared" si="100"/>
        <v>43617</v>
      </c>
    </row>
    <row r="6456" spans="1:3" x14ac:dyDescent="0.25">
      <c r="A6456" s="2">
        <v>43623.989583333336</v>
      </c>
      <c r="B6456" s="3">
        <v>473.02489168379299</v>
      </c>
      <c r="C6456" s="8">
        <f t="shared" si="100"/>
        <v>43617</v>
      </c>
    </row>
    <row r="6457" spans="1:3" x14ac:dyDescent="0.25">
      <c r="A6457" s="2">
        <v>43624</v>
      </c>
      <c r="B6457" s="3">
        <v>473.03086926826938</v>
      </c>
      <c r="C6457" s="8">
        <f t="shared" si="100"/>
        <v>43617</v>
      </c>
    </row>
    <row r="6458" spans="1:3" x14ac:dyDescent="0.25">
      <c r="A6458" s="2">
        <v>43624.010416666664</v>
      </c>
      <c r="B6458" s="3">
        <v>473.02893618028008</v>
      </c>
      <c r="C6458" s="8">
        <f t="shared" si="100"/>
        <v>43617</v>
      </c>
    </row>
    <row r="6459" spans="1:3" x14ac:dyDescent="0.25">
      <c r="A6459" s="2">
        <v>43624.020833333336</v>
      </c>
      <c r="B6459" s="3">
        <v>473.02489904411414</v>
      </c>
      <c r="C6459" s="8">
        <f t="shared" si="100"/>
        <v>43617</v>
      </c>
    </row>
    <row r="6460" spans="1:3" x14ac:dyDescent="0.25">
      <c r="A6460" s="2">
        <v>43624.03125</v>
      </c>
      <c r="B6460" s="3">
        <v>473.02934869282609</v>
      </c>
      <c r="C6460" s="8">
        <f t="shared" si="100"/>
        <v>43617</v>
      </c>
    </row>
    <row r="6461" spans="1:3" x14ac:dyDescent="0.25">
      <c r="A6461" s="2">
        <v>43624.041666666664</v>
      </c>
      <c r="B6461" s="3">
        <v>473.02728546097597</v>
      </c>
      <c r="C6461" s="8">
        <f t="shared" si="100"/>
        <v>43617</v>
      </c>
    </row>
    <row r="6462" spans="1:3" x14ac:dyDescent="0.25">
      <c r="A6462" s="2">
        <v>43624.052083333336</v>
      </c>
      <c r="B6462" s="3">
        <v>473.03156046933998</v>
      </c>
      <c r="C6462" s="8">
        <f t="shared" si="100"/>
        <v>43617</v>
      </c>
    </row>
    <row r="6463" spans="1:3" x14ac:dyDescent="0.25">
      <c r="A6463" s="2">
        <v>43624.0625</v>
      </c>
      <c r="B6463" s="3">
        <v>473.0278317975434</v>
      </c>
      <c r="C6463" s="8">
        <f t="shared" si="100"/>
        <v>43617</v>
      </c>
    </row>
    <row r="6464" spans="1:3" x14ac:dyDescent="0.25">
      <c r="A6464" s="2">
        <v>43624.072916666664</v>
      </c>
      <c r="B6464" s="3">
        <v>473.02592480523828</v>
      </c>
      <c r="C6464" s="8">
        <f t="shared" si="100"/>
        <v>43617</v>
      </c>
    </row>
    <row r="6465" spans="1:3" x14ac:dyDescent="0.25">
      <c r="A6465" s="2">
        <v>43624.083333333336</v>
      </c>
      <c r="B6465" s="3">
        <v>473.02177994073509</v>
      </c>
      <c r="C6465" s="8">
        <f t="shared" si="100"/>
        <v>43617</v>
      </c>
    </row>
    <row r="6466" spans="1:3" x14ac:dyDescent="0.25">
      <c r="A6466" s="2">
        <v>43624.09375</v>
      </c>
      <c r="B6466" s="3">
        <v>473.01788030875116</v>
      </c>
      <c r="C6466" s="8">
        <f t="shared" si="100"/>
        <v>43617</v>
      </c>
    </row>
    <row r="6467" spans="1:3" x14ac:dyDescent="0.25">
      <c r="A6467" s="2">
        <v>43624.104166666664</v>
      </c>
      <c r="B6467" s="3">
        <v>473.01934133250489</v>
      </c>
      <c r="C6467" s="8">
        <f t="shared" ref="C6467:C6530" si="101">DATE(YEAR(A6467), MONTH(A6467), 1)</f>
        <v>43617</v>
      </c>
    </row>
    <row r="6468" spans="1:3" x14ac:dyDescent="0.25">
      <c r="A6468" s="2">
        <v>43624.114583333336</v>
      </c>
      <c r="B6468" s="3">
        <v>473.02103654829614</v>
      </c>
      <c r="C6468" s="8">
        <f t="shared" si="101"/>
        <v>43617</v>
      </c>
    </row>
    <row r="6469" spans="1:3" x14ac:dyDescent="0.25">
      <c r="A6469" s="2">
        <v>43624.125</v>
      </c>
      <c r="B6469" s="3">
        <v>473.02041192467618</v>
      </c>
      <c r="C6469" s="8">
        <f t="shared" si="101"/>
        <v>43617</v>
      </c>
    </row>
    <row r="6470" spans="1:3" x14ac:dyDescent="0.25">
      <c r="A6470" s="2">
        <v>43624.135416666664</v>
      </c>
      <c r="B6470" s="3">
        <v>473.02352701333461</v>
      </c>
      <c r="C6470" s="8">
        <f t="shared" si="101"/>
        <v>43617</v>
      </c>
    </row>
    <row r="6471" spans="1:3" x14ac:dyDescent="0.25">
      <c r="A6471" s="2">
        <v>43624.145833333336</v>
      </c>
      <c r="B6471" s="3">
        <v>473.03581306218041</v>
      </c>
      <c r="C6471" s="8">
        <f t="shared" si="101"/>
        <v>43617</v>
      </c>
    </row>
    <row r="6472" spans="1:3" x14ac:dyDescent="0.25">
      <c r="A6472" s="2">
        <v>43624.15625</v>
      </c>
      <c r="B6472" s="3">
        <v>473.03144504612152</v>
      </c>
      <c r="C6472" s="8">
        <f t="shared" si="101"/>
        <v>43617</v>
      </c>
    </row>
    <row r="6473" spans="1:3" x14ac:dyDescent="0.25">
      <c r="A6473" s="2">
        <v>43624.166666666664</v>
      </c>
      <c r="B6473" s="3">
        <v>473.03167555799837</v>
      </c>
      <c r="C6473" s="8">
        <f t="shared" si="101"/>
        <v>43617</v>
      </c>
    </row>
    <row r="6474" spans="1:3" x14ac:dyDescent="0.25">
      <c r="A6474" s="2">
        <v>43624.177083333336</v>
      </c>
      <c r="B6474" s="3">
        <v>473.0268726138699</v>
      </c>
      <c r="C6474" s="8">
        <f t="shared" si="101"/>
        <v>43617</v>
      </c>
    </row>
    <row r="6475" spans="1:3" x14ac:dyDescent="0.25">
      <c r="A6475" s="2">
        <v>43624.1875</v>
      </c>
      <c r="B6475" s="3">
        <v>473.0208950293935</v>
      </c>
      <c r="C6475" s="8">
        <f t="shared" si="101"/>
        <v>43617</v>
      </c>
    </row>
    <row r="6476" spans="1:3" x14ac:dyDescent="0.25">
      <c r="A6476" s="2">
        <v>43624.197916666664</v>
      </c>
      <c r="B6476" s="3">
        <v>473.01595826124361</v>
      </c>
      <c r="C6476" s="8">
        <f t="shared" si="101"/>
        <v>43617</v>
      </c>
    </row>
    <row r="6477" spans="1:3" x14ac:dyDescent="0.25">
      <c r="A6477" s="2">
        <v>43624.208333333336</v>
      </c>
      <c r="B6477" s="3">
        <v>473.02273878984852</v>
      </c>
      <c r="C6477" s="8">
        <f t="shared" si="101"/>
        <v>43617</v>
      </c>
    </row>
    <row r="6478" spans="1:3" x14ac:dyDescent="0.25">
      <c r="A6478" s="2">
        <v>43624.21875</v>
      </c>
      <c r="B6478" s="3">
        <v>473.0208987095541</v>
      </c>
      <c r="C6478" s="8">
        <f t="shared" si="101"/>
        <v>43617</v>
      </c>
    </row>
    <row r="6479" spans="1:3" x14ac:dyDescent="0.25">
      <c r="A6479" s="2">
        <v>43624.229166666664</v>
      </c>
      <c r="B6479" s="3">
        <v>473.02832995746309</v>
      </c>
      <c r="C6479" s="8">
        <f t="shared" si="101"/>
        <v>43617</v>
      </c>
    </row>
    <row r="6480" spans="1:3" x14ac:dyDescent="0.25">
      <c r="A6480" s="2">
        <v>43624.239583333336</v>
      </c>
      <c r="B6480" s="3">
        <v>473.01701781293315</v>
      </c>
      <c r="C6480" s="8">
        <f t="shared" si="101"/>
        <v>43617</v>
      </c>
    </row>
    <row r="6481" spans="1:3" x14ac:dyDescent="0.25">
      <c r="A6481" s="2">
        <v>43624.25</v>
      </c>
      <c r="B6481" s="3">
        <v>473.01293250011952</v>
      </c>
      <c r="C6481" s="8">
        <f t="shared" si="101"/>
        <v>43617</v>
      </c>
    </row>
    <row r="6482" spans="1:3" x14ac:dyDescent="0.25">
      <c r="A6482" s="2">
        <v>43624.260416666664</v>
      </c>
      <c r="B6482" s="3">
        <v>473.00585454762705</v>
      </c>
      <c r="C6482" s="8">
        <f t="shared" si="101"/>
        <v>43617</v>
      </c>
    </row>
    <row r="6483" spans="1:3" x14ac:dyDescent="0.25">
      <c r="A6483" s="2">
        <v>43624.270833333336</v>
      </c>
      <c r="B6483" s="3">
        <v>473.01715933183578</v>
      </c>
      <c r="C6483" s="8">
        <f t="shared" si="101"/>
        <v>43617</v>
      </c>
    </row>
    <row r="6484" spans="1:3" x14ac:dyDescent="0.25">
      <c r="A6484" s="2">
        <v>43624.28125</v>
      </c>
      <c r="B6484" s="3">
        <v>473.0172894756966</v>
      </c>
      <c r="C6484" s="8">
        <f t="shared" si="101"/>
        <v>43617</v>
      </c>
    </row>
    <row r="6485" spans="1:3" x14ac:dyDescent="0.25">
      <c r="A6485" s="2">
        <v>43624.291666666664</v>
      </c>
      <c r="B6485" s="3">
        <v>473.01443835492046</v>
      </c>
      <c r="C6485" s="8">
        <f t="shared" si="101"/>
        <v>43617</v>
      </c>
    </row>
    <row r="6486" spans="1:3" x14ac:dyDescent="0.25">
      <c r="A6486" s="2">
        <v>43624.302083333336</v>
      </c>
      <c r="B6486" s="3">
        <v>473.01307033886155</v>
      </c>
      <c r="C6486" s="8">
        <f t="shared" si="101"/>
        <v>43617</v>
      </c>
    </row>
    <row r="6487" spans="1:3" x14ac:dyDescent="0.25">
      <c r="A6487" s="2">
        <v>43624.3125</v>
      </c>
      <c r="B6487" s="3">
        <v>473.01866150647612</v>
      </c>
      <c r="C6487" s="8">
        <f t="shared" si="101"/>
        <v>43617</v>
      </c>
    </row>
    <row r="6488" spans="1:3" x14ac:dyDescent="0.25">
      <c r="A6488" s="2">
        <v>43624.322916666664</v>
      </c>
      <c r="B6488" s="3">
        <v>473.02633798690437</v>
      </c>
      <c r="C6488" s="8">
        <f t="shared" si="101"/>
        <v>43617</v>
      </c>
    </row>
    <row r="6489" spans="1:3" x14ac:dyDescent="0.25">
      <c r="A6489" s="2">
        <v>43624.333333333336</v>
      </c>
      <c r="B6489" s="3">
        <v>473.02133798690437</v>
      </c>
      <c r="C6489" s="8">
        <f t="shared" si="101"/>
        <v>43617</v>
      </c>
    </row>
    <row r="6490" spans="1:3" x14ac:dyDescent="0.25">
      <c r="A6490" s="2">
        <v>43624.34375</v>
      </c>
      <c r="B6490" s="3">
        <v>473.01953136261528</v>
      </c>
      <c r="C6490" s="8">
        <f t="shared" si="101"/>
        <v>43617</v>
      </c>
    </row>
    <row r="6491" spans="1:3" x14ac:dyDescent="0.25">
      <c r="A6491" s="2">
        <v>43624.354166666664</v>
      </c>
      <c r="B6491" s="3">
        <v>473.01530085073841</v>
      </c>
      <c r="C6491" s="8">
        <f t="shared" si="101"/>
        <v>43617</v>
      </c>
    </row>
    <row r="6492" spans="1:3" x14ac:dyDescent="0.25">
      <c r="A6492" s="2">
        <v>43624.364583333336</v>
      </c>
      <c r="B6492" s="3">
        <v>473.02208137934332</v>
      </c>
      <c r="C6492" s="8">
        <f t="shared" si="101"/>
        <v>43617</v>
      </c>
    </row>
    <row r="6493" spans="1:3" x14ac:dyDescent="0.25">
      <c r="A6493" s="2">
        <v>43624.375</v>
      </c>
      <c r="B6493" s="3">
        <v>473.01701446733261</v>
      </c>
      <c r="C6493" s="8">
        <f t="shared" si="101"/>
        <v>43617</v>
      </c>
    </row>
    <row r="6494" spans="1:3" x14ac:dyDescent="0.25">
      <c r="A6494" s="2">
        <v>43624.385416666664</v>
      </c>
      <c r="B6494" s="3">
        <v>473.01998837164842</v>
      </c>
      <c r="C6494" s="8">
        <f t="shared" si="101"/>
        <v>43617</v>
      </c>
    </row>
    <row r="6495" spans="1:3" x14ac:dyDescent="0.25">
      <c r="A6495" s="2">
        <v>43624.395833333336</v>
      </c>
      <c r="B6495" s="3">
        <v>473.02013323615159</v>
      </c>
      <c r="C6495" s="8">
        <f t="shared" si="101"/>
        <v>43617</v>
      </c>
    </row>
    <row r="6496" spans="1:3" x14ac:dyDescent="0.25">
      <c r="A6496" s="2">
        <v>43624.40625</v>
      </c>
      <c r="B6496" s="3">
        <v>473.02091376475647</v>
      </c>
      <c r="C6496" s="8">
        <f t="shared" si="101"/>
        <v>43617</v>
      </c>
    </row>
    <row r="6497" spans="1:3" x14ac:dyDescent="0.25">
      <c r="A6497" s="2">
        <v>43624.416666666664</v>
      </c>
      <c r="B6497" s="3">
        <v>473.02492480523824</v>
      </c>
      <c r="C6497" s="8">
        <f t="shared" si="101"/>
        <v>43617</v>
      </c>
    </row>
    <row r="6498" spans="1:3" x14ac:dyDescent="0.25">
      <c r="A6498" s="2">
        <v>43624.427083333336</v>
      </c>
      <c r="B6498" s="3">
        <v>473.01880938201981</v>
      </c>
      <c r="C6498" s="8">
        <f t="shared" si="101"/>
        <v>43617</v>
      </c>
    </row>
    <row r="6499" spans="1:3" x14ac:dyDescent="0.25">
      <c r="A6499" s="2">
        <v>43624.4375</v>
      </c>
      <c r="B6499" s="3">
        <v>473.01557150982171</v>
      </c>
      <c r="C6499" s="8">
        <f t="shared" si="101"/>
        <v>43617</v>
      </c>
    </row>
    <row r="6500" spans="1:3" x14ac:dyDescent="0.25">
      <c r="A6500" s="2">
        <v>43624.447916666664</v>
      </c>
      <c r="B6500" s="3">
        <v>473.00706966974144</v>
      </c>
      <c r="C6500" s="8">
        <f t="shared" si="101"/>
        <v>43617</v>
      </c>
    </row>
    <row r="6501" spans="1:3" x14ac:dyDescent="0.25">
      <c r="A6501" s="2">
        <v>43624.458333333336</v>
      </c>
      <c r="B6501" s="3">
        <v>473.01511416622856</v>
      </c>
      <c r="C6501" s="8">
        <f t="shared" si="101"/>
        <v>43617</v>
      </c>
    </row>
    <row r="6502" spans="1:3" x14ac:dyDescent="0.25">
      <c r="A6502" s="2">
        <v>43624.46875</v>
      </c>
      <c r="B6502" s="3">
        <v>473.01125167041056</v>
      </c>
      <c r="C6502" s="8">
        <f t="shared" si="101"/>
        <v>43617</v>
      </c>
    </row>
    <row r="6503" spans="1:3" x14ac:dyDescent="0.25">
      <c r="A6503" s="2">
        <v>43624.479166666664</v>
      </c>
      <c r="B6503" s="3">
        <v>473.00639653491373</v>
      </c>
      <c r="C6503" s="8">
        <f t="shared" si="101"/>
        <v>43617</v>
      </c>
    </row>
    <row r="6504" spans="1:3" x14ac:dyDescent="0.25">
      <c r="A6504" s="2">
        <v>43624.489583333336</v>
      </c>
      <c r="B6504" s="3">
        <v>473.01577559145437</v>
      </c>
      <c r="C6504" s="8">
        <f t="shared" si="101"/>
        <v>43617</v>
      </c>
    </row>
    <row r="6505" spans="1:3" x14ac:dyDescent="0.25">
      <c r="A6505" s="2">
        <v>43624.5</v>
      </c>
      <c r="B6505" s="3">
        <v>473.02080871289968</v>
      </c>
      <c r="C6505" s="8">
        <f t="shared" si="101"/>
        <v>43617</v>
      </c>
    </row>
    <row r="6506" spans="1:3" x14ac:dyDescent="0.25">
      <c r="A6506" s="2">
        <v>43624.510416666664</v>
      </c>
      <c r="B6506" s="3">
        <v>473.02650760885149</v>
      </c>
      <c r="C6506" s="8">
        <f t="shared" si="101"/>
        <v>43617</v>
      </c>
    </row>
    <row r="6507" spans="1:3" x14ac:dyDescent="0.25">
      <c r="A6507" s="2">
        <v>43624.520833333336</v>
      </c>
      <c r="B6507" s="3">
        <v>473.01988666539216</v>
      </c>
      <c r="C6507" s="8">
        <f t="shared" si="101"/>
        <v>43617</v>
      </c>
    </row>
    <row r="6508" spans="1:3" x14ac:dyDescent="0.25">
      <c r="A6508" s="2">
        <v>43624.53125</v>
      </c>
      <c r="B6508" s="3">
        <v>473.01224732112985</v>
      </c>
      <c r="C6508" s="8">
        <f t="shared" si="101"/>
        <v>43617</v>
      </c>
    </row>
    <row r="6509" spans="1:3" x14ac:dyDescent="0.25">
      <c r="A6509" s="2">
        <v>43624.541666666664</v>
      </c>
      <c r="B6509" s="3">
        <v>473.00751128901209</v>
      </c>
      <c r="C6509" s="8">
        <f t="shared" si="101"/>
        <v>43617</v>
      </c>
    </row>
    <row r="6510" spans="1:3" x14ac:dyDescent="0.25">
      <c r="A6510" s="2">
        <v>43624.552083333336</v>
      </c>
      <c r="B6510" s="3">
        <v>473.00611349710846</v>
      </c>
      <c r="C6510" s="8">
        <f t="shared" si="101"/>
        <v>43617</v>
      </c>
    </row>
    <row r="6511" spans="1:3" x14ac:dyDescent="0.25">
      <c r="A6511" s="2">
        <v>43624.5625</v>
      </c>
      <c r="B6511" s="3">
        <v>472.99313223247145</v>
      </c>
      <c r="C6511" s="8">
        <f t="shared" si="101"/>
        <v>43617</v>
      </c>
    </row>
    <row r="6512" spans="1:3" x14ac:dyDescent="0.25">
      <c r="A6512" s="2">
        <v>43624.572916666664</v>
      </c>
      <c r="B6512" s="3">
        <v>473.01247381828608</v>
      </c>
      <c r="C6512" s="8">
        <f t="shared" si="101"/>
        <v>43617</v>
      </c>
    </row>
    <row r="6513" spans="1:3" x14ac:dyDescent="0.25">
      <c r="A6513" s="2">
        <v>43624.583333333336</v>
      </c>
      <c r="B6513" s="3">
        <v>473.00982711370261</v>
      </c>
      <c r="C6513" s="8">
        <f t="shared" si="101"/>
        <v>43617</v>
      </c>
    </row>
    <row r="6514" spans="1:3" x14ac:dyDescent="0.25">
      <c r="A6514" s="2">
        <v>43624.59375</v>
      </c>
      <c r="B6514" s="3">
        <v>473.01267823447881</v>
      </c>
      <c r="C6514" s="8">
        <f t="shared" si="101"/>
        <v>43617</v>
      </c>
    </row>
    <row r="6515" spans="1:3" x14ac:dyDescent="0.25">
      <c r="A6515" s="2">
        <v>43624.604166666664</v>
      </c>
      <c r="B6515" s="3">
        <v>473.00797197820583</v>
      </c>
      <c r="C6515" s="8">
        <f t="shared" si="101"/>
        <v>43617</v>
      </c>
    </row>
    <row r="6516" spans="1:3" x14ac:dyDescent="0.25">
      <c r="A6516" s="2">
        <v>43624.614583333336</v>
      </c>
      <c r="B6516" s="3">
        <v>473.01078596281604</v>
      </c>
      <c r="C6516" s="8">
        <f t="shared" si="101"/>
        <v>43617</v>
      </c>
    </row>
    <row r="6517" spans="1:3" x14ac:dyDescent="0.25">
      <c r="A6517" s="2">
        <v>43624.625</v>
      </c>
      <c r="B6517" s="3">
        <v>473.00124330640921</v>
      </c>
      <c r="C6517" s="8">
        <f t="shared" si="101"/>
        <v>43617</v>
      </c>
    </row>
    <row r="6518" spans="1:3" x14ac:dyDescent="0.25">
      <c r="A6518" s="2">
        <v>43624.635416666664</v>
      </c>
      <c r="B6518" s="3">
        <v>473.01238047603118</v>
      </c>
      <c r="C6518" s="8">
        <f t="shared" si="101"/>
        <v>43617</v>
      </c>
    </row>
    <row r="6519" spans="1:3" x14ac:dyDescent="0.25">
      <c r="A6519" s="2">
        <v>43624.645833333336</v>
      </c>
      <c r="B6519" s="3">
        <v>473.01299372460932</v>
      </c>
      <c r="C6519" s="8">
        <f t="shared" si="101"/>
        <v>43617</v>
      </c>
    </row>
    <row r="6520" spans="1:3" x14ac:dyDescent="0.25">
      <c r="A6520" s="2">
        <v>43624.65625</v>
      </c>
      <c r="B6520" s="3">
        <v>473.01673711704825</v>
      </c>
      <c r="C6520" s="8">
        <f t="shared" si="101"/>
        <v>43617</v>
      </c>
    </row>
    <row r="6521" spans="1:3" x14ac:dyDescent="0.25">
      <c r="A6521" s="2">
        <v>43624.666666666664</v>
      </c>
      <c r="B6521" s="3">
        <v>473.01748786980835</v>
      </c>
      <c r="C6521" s="8">
        <f t="shared" si="101"/>
        <v>43617</v>
      </c>
    </row>
    <row r="6522" spans="1:3" x14ac:dyDescent="0.25">
      <c r="A6522" s="2">
        <v>43624.677083333336</v>
      </c>
      <c r="B6522" s="3">
        <v>473.01142463795821</v>
      </c>
      <c r="C6522" s="8">
        <f t="shared" si="101"/>
        <v>43617</v>
      </c>
    </row>
    <row r="6523" spans="1:3" x14ac:dyDescent="0.25">
      <c r="A6523" s="2">
        <v>43624.6875</v>
      </c>
      <c r="B6523" s="3">
        <v>473.00657719734266</v>
      </c>
      <c r="C6523" s="8">
        <f t="shared" si="101"/>
        <v>43617</v>
      </c>
    </row>
    <row r="6524" spans="1:3" x14ac:dyDescent="0.25">
      <c r="A6524" s="2">
        <v>43624.697916666664</v>
      </c>
      <c r="B6524" s="3">
        <v>473.00097866940689</v>
      </c>
      <c r="C6524" s="8">
        <f t="shared" si="101"/>
        <v>43617</v>
      </c>
    </row>
    <row r="6525" spans="1:3" x14ac:dyDescent="0.25">
      <c r="A6525" s="2">
        <v>43624.708333333336</v>
      </c>
      <c r="B6525" s="3">
        <v>473.0002536777709</v>
      </c>
      <c r="C6525" s="8">
        <f t="shared" si="101"/>
        <v>43617</v>
      </c>
    </row>
    <row r="6526" spans="1:3" x14ac:dyDescent="0.25">
      <c r="A6526" s="2">
        <v>43624.71875</v>
      </c>
      <c r="B6526" s="3">
        <v>472.99373310232761</v>
      </c>
      <c r="C6526" s="8">
        <f t="shared" si="101"/>
        <v>43617</v>
      </c>
    </row>
    <row r="6527" spans="1:3" x14ac:dyDescent="0.25">
      <c r="A6527" s="2">
        <v>43624.729166666664</v>
      </c>
      <c r="B6527" s="3">
        <v>472.99811985374947</v>
      </c>
      <c r="C6527" s="8">
        <f t="shared" si="101"/>
        <v>43617</v>
      </c>
    </row>
    <row r="6528" spans="1:3" x14ac:dyDescent="0.25">
      <c r="A6528" s="2">
        <v>43624.739583333336</v>
      </c>
      <c r="B6528" s="3">
        <v>472.99409777278595</v>
      </c>
      <c r="C6528" s="8">
        <f t="shared" si="101"/>
        <v>43617</v>
      </c>
    </row>
    <row r="6529" spans="1:3" x14ac:dyDescent="0.25">
      <c r="A6529" s="2">
        <v>43624.75</v>
      </c>
      <c r="B6529" s="3">
        <v>472.9850311953353</v>
      </c>
      <c r="C6529" s="8">
        <f t="shared" si="101"/>
        <v>43617</v>
      </c>
    </row>
    <row r="6530" spans="1:3" x14ac:dyDescent="0.25">
      <c r="A6530" s="2">
        <v>43624.760416666664</v>
      </c>
      <c r="B6530" s="3">
        <v>472.9756558189552</v>
      </c>
      <c r="C6530" s="8">
        <f t="shared" si="101"/>
        <v>43617</v>
      </c>
    </row>
    <row r="6531" spans="1:3" x14ac:dyDescent="0.25">
      <c r="A6531" s="2">
        <v>43624.770833333336</v>
      </c>
      <c r="B6531" s="3">
        <v>472.97242932179898</v>
      </c>
      <c r="C6531" s="8">
        <f t="shared" ref="C6531:C6594" si="102">DATE(YEAR(A6531), MONTH(A6531), 1)</f>
        <v>43617</v>
      </c>
    </row>
    <row r="6532" spans="1:3" x14ac:dyDescent="0.25">
      <c r="A6532" s="2">
        <v>43624.78125</v>
      </c>
      <c r="B6532" s="3">
        <v>472.96726237633226</v>
      </c>
      <c r="C6532" s="8">
        <f t="shared" si="102"/>
        <v>43617</v>
      </c>
    </row>
    <row r="6533" spans="1:3" x14ac:dyDescent="0.25">
      <c r="A6533" s="2">
        <v>43624.791666666664</v>
      </c>
      <c r="B6533" s="3">
        <v>472.96924029536876</v>
      </c>
      <c r="C6533" s="8">
        <f t="shared" si="102"/>
        <v>43617</v>
      </c>
    </row>
    <row r="6534" spans="1:3" x14ac:dyDescent="0.25">
      <c r="A6534" s="2">
        <v>43624.802083333336</v>
      </c>
      <c r="B6534" s="3">
        <v>472.97444471156143</v>
      </c>
      <c r="C6534" s="8">
        <f t="shared" si="102"/>
        <v>43617</v>
      </c>
    </row>
    <row r="6535" spans="1:3" x14ac:dyDescent="0.25">
      <c r="A6535" s="2">
        <v>43624.8125</v>
      </c>
      <c r="B6535" s="3">
        <v>472.98037411939015</v>
      </c>
      <c r="C6535" s="8">
        <f t="shared" si="102"/>
        <v>43617</v>
      </c>
    </row>
    <row r="6536" spans="1:3" x14ac:dyDescent="0.25">
      <c r="A6536" s="2">
        <v>43624.822916666664</v>
      </c>
      <c r="B6536" s="3">
        <v>472.97771269416432</v>
      </c>
      <c r="C6536" s="8">
        <f t="shared" si="102"/>
        <v>43617</v>
      </c>
    </row>
    <row r="6537" spans="1:3" x14ac:dyDescent="0.25">
      <c r="A6537" s="2">
        <v>43624.833333333336</v>
      </c>
      <c r="B6537" s="3">
        <v>472.98563842183245</v>
      </c>
      <c r="C6537" s="8">
        <f t="shared" si="102"/>
        <v>43617</v>
      </c>
    </row>
    <row r="6538" spans="1:3" x14ac:dyDescent="0.25">
      <c r="A6538" s="2">
        <v>43624.84375</v>
      </c>
      <c r="B6538" s="3">
        <v>472.98807334990204</v>
      </c>
      <c r="C6538" s="8">
        <f t="shared" si="102"/>
        <v>43617</v>
      </c>
    </row>
    <row r="6539" spans="1:3" x14ac:dyDescent="0.25">
      <c r="A6539" s="2">
        <v>43624.854166666664</v>
      </c>
      <c r="B6539" s="3">
        <v>472.98317003775747</v>
      </c>
      <c r="C6539" s="8">
        <f t="shared" si="102"/>
        <v>43617</v>
      </c>
    </row>
    <row r="6540" spans="1:3" x14ac:dyDescent="0.25">
      <c r="A6540" s="2">
        <v>43624.864583333336</v>
      </c>
      <c r="B6540" s="3">
        <v>473.00244504612152</v>
      </c>
      <c r="C6540" s="8">
        <f t="shared" si="102"/>
        <v>43617</v>
      </c>
    </row>
    <row r="6541" spans="1:3" x14ac:dyDescent="0.25">
      <c r="A6541" s="2">
        <v>43624.875</v>
      </c>
      <c r="B6541" s="3">
        <v>473.00656414950055</v>
      </c>
      <c r="C6541" s="8">
        <f t="shared" si="102"/>
        <v>43617</v>
      </c>
    </row>
    <row r="6542" spans="1:3" x14ac:dyDescent="0.25">
      <c r="A6542" s="2">
        <v>43624.885416666664</v>
      </c>
      <c r="B6542" s="3">
        <v>472.99821118864406</v>
      </c>
      <c r="C6542" s="8">
        <f t="shared" si="102"/>
        <v>43617</v>
      </c>
    </row>
    <row r="6543" spans="1:3" x14ac:dyDescent="0.25">
      <c r="A6543" s="2">
        <v>43624.895833333336</v>
      </c>
      <c r="B6543" s="3">
        <v>473.00895826124361</v>
      </c>
      <c r="C6543" s="8">
        <f t="shared" si="102"/>
        <v>43617</v>
      </c>
    </row>
    <row r="6544" spans="1:3" x14ac:dyDescent="0.25">
      <c r="A6544" s="2">
        <v>43624.90625</v>
      </c>
      <c r="B6544" s="3">
        <v>473.01306966974141</v>
      </c>
      <c r="C6544" s="8">
        <f t="shared" si="102"/>
        <v>43617</v>
      </c>
    </row>
    <row r="6545" spans="1:3" x14ac:dyDescent="0.25">
      <c r="A6545" s="2">
        <v>43624.916666666664</v>
      </c>
      <c r="B6545" s="3">
        <v>473.01203989389666</v>
      </c>
      <c r="C6545" s="8">
        <f t="shared" si="102"/>
        <v>43617</v>
      </c>
    </row>
    <row r="6546" spans="1:3" x14ac:dyDescent="0.25">
      <c r="A6546" s="2">
        <v>43624.927083333336</v>
      </c>
      <c r="B6546" s="3">
        <v>473.02231858242129</v>
      </c>
      <c r="C6546" s="8">
        <f t="shared" si="102"/>
        <v>43617</v>
      </c>
    </row>
    <row r="6547" spans="1:3" x14ac:dyDescent="0.25">
      <c r="A6547" s="2">
        <v>43624.9375</v>
      </c>
      <c r="B6547" s="3">
        <v>473.0220582946996</v>
      </c>
      <c r="C6547" s="8">
        <f t="shared" si="102"/>
        <v>43617</v>
      </c>
    </row>
    <row r="6548" spans="1:3" x14ac:dyDescent="0.25">
      <c r="A6548" s="2">
        <v>43624.947916666664</v>
      </c>
      <c r="B6548" s="3">
        <v>473.01882042250156</v>
      </c>
      <c r="C6548" s="8">
        <f t="shared" si="102"/>
        <v>43617</v>
      </c>
    </row>
    <row r="6549" spans="1:3" x14ac:dyDescent="0.25">
      <c r="A6549" s="2">
        <v>43624.958333333336</v>
      </c>
      <c r="B6549" s="3">
        <v>473.02016234287629</v>
      </c>
      <c r="C6549" s="8">
        <f t="shared" si="102"/>
        <v>43617</v>
      </c>
    </row>
    <row r="6550" spans="1:3" x14ac:dyDescent="0.25">
      <c r="A6550" s="2">
        <v>43624.96875</v>
      </c>
      <c r="B6550" s="3">
        <v>473.01052667877457</v>
      </c>
      <c r="C6550" s="8">
        <f t="shared" si="102"/>
        <v>43617</v>
      </c>
    </row>
    <row r="6551" spans="1:3" x14ac:dyDescent="0.25">
      <c r="A6551" s="2">
        <v>43624.979166666664</v>
      </c>
      <c r="B6551" s="3">
        <v>473.01125903073176</v>
      </c>
      <c r="C6551" s="8">
        <f t="shared" si="102"/>
        <v>43617</v>
      </c>
    </row>
    <row r="6552" spans="1:3" x14ac:dyDescent="0.25">
      <c r="A6552" s="2">
        <v>43624.989583333336</v>
      </c>
      <c r="B6552" s="3">
        <v>473.01373109496728</v>
      </c>
      <c r="C6552" s="8">
        <f t="shared" si="102"/>
        <v>43617</v>
      </c>
    </row>
    <row r="6553" spans="1:3" x14ac:dyDescent="0.25">
      <c r="A6553" s="2">
        <v>43625</v>
      </c>
      <c r="B6553" s="3">
        <v>473.01179432681738</v>
      </c>
      <c r="C6553" s="8">
        <f t="shared" si="102"/>
        <v>43617</v>
      </c>
    </row>
    <row r="6554" spans="1:3" x14ac:dyDescent="0.25">
      <c r="A6554" s="2">
        <v>43625.010416666664</v>
      </c>
      <c r="B6554" s="3">
        <v>473.01283146298334</v>
      </c>
      <c r="C6554" s="8">
        <f t="shared" si="102"/>
        <v>43617</v>
      </c>
    </row>
    <row r="6555" spans="1:3" x14ac:dyDescent="0.25">
      <c r="A6555" s="2">
        <v>43625.020833333336</v>
      </c>
      <c r="B6555" s="3">
        <v>473.01663440711178</v>
      </c>
      <c r="C6555" s="8">
        <f t="shared" si="102"/>
        <v>43617</v>
      </c>
    </row>
    <row r="6556" spans="1:3" x14ac:dyDescent="0.25">
      <c r="A6556" s="2">
        <v>43625.03125</v>
      </c>
      <c r="B6556" s="3">
        <v>473.01709911102614</v>
      </c>
      <c r="C6556" s="8">
        <f t="shared" si="102"/>
        <v>43617</v>
      </c>
    </row>
    <row r="6557" spans="1:3" x14ac:dyDescent="0.25">
      <c r="A6557" s="2">
        <v>43625.041666666664</v>
      </c>
      <c r="B6557" s="3">
        <v>473.01977559145439</v>
      </c>
      <c r="C6557" s="8">
        <f t="shared" si="102"/>
        <v>43617</v>
      </c>
    </row>
    <row r="6558" spans="1:3" x14ac:dyDescent="0.25">
      <c r="A6558" s="2">
        <v>43625.052083333336</v>
      </c>
      <c r="B6558" s="3">
        <v>473.01703955933664</v>
      </c>
      <c r="C6558" s="8">
        <f t="shared" si="102"/>
        <v>43617</v>
      </c>
    </row>
    <row r="6559" spans="1:3" x14ac:dyDescent="0.25">
      <c r="A6559" s="2">
        <v>43625.0625</v>
      </c>
      <c r="B6559" s="3">
        <v>473.01376455097261</v>
      </c>
      <c r="C6559" s="8">
        <f t="shared" si="102"/>
        <v>43617</v>
      </c>
    </row>
    <row r="6560" spans="1:3" x14ac:dyDescent="0.25">
      <c r="A6560" s="2">
        <v>43625.072916666664</v>
      </c>
      <c r="B6560" s="3">
        <v>473.01686859914929</v>
      </c>
      <c r="C6560" s="8">
        <f t="shared" si="102"/>
        <v>43617</v>
      </c>
    </row>
    <row r="6561" spans="1:3" x14ac:dyDescent="0.25">
      <c r="A6561" s="2">
        <v>43625.083333333336</v>
      </c>
      <c r="B6561" s="3">
        <v>473.01129616689769</v>
      </c>
      <c r="C6561" s="8">
        <f t="shared" si="102"/>
        <v>43617</v>
      </c>
    </row>
    <row r="6562" spans="1:3" x14ac:dyDescent="0.25">
      <c r="A6562" s="2">
        <v>43625.09375</v>
      </c>
      <c r="B6562" s="3">
        <v>473.00937077378961</v>
      </c>
      <c r="C6562" s="8">
        <f t="shared" si="102"/>
        <v>43617</v>
      </c>
    </row>
    <row r="6563" spans="1:3" x14ac:dyDescent="0.25">
      <c r="A6563" s="2">
        <v>43625.104166666664</v>
      </c>
      <c r="B6563" s="3">
        <v>473.01307703006262</v>
      </c>
      <c r="C6563" s="8">
        <f t="shared" si="102"/>
        <v>43617</v>
      </c>
    </row>
    <row r="6564" spans="1:3" x14ac:dyDescent="0.25">
      <c r="A6564" s="2">
        <v>43625.114583333336</v>
      </c>
      <c r="B6564" s="3">
        <v>473.01084283802516</v>
      </c>
      <c r="C6564" s="8">
        <f t="shared" si="102"/>
        <v>43617</v>
      </c>
    </row>
    <row r="6565" spans="1:3" x14ac:dyDescent="0.25">
      <c r="A6565" s="2">
        <v>43625.125</v>
      </c>
      <c r="B6565" s="3">
        <v>473.01812520671035</v>
      </c>
      <c r="C6565" s="8">
        <f t="shared" si="102"/>
        <v>43617</v>
      </c>
    </row>
    <row r="6566" spans="1:3" x14ac:dyDescent="0.25">
      <c r="A6566" s="2">
        <v>43625.135416666664</v>
      </c>
      <c r="B6566" s="3">
        <v>473.02453403909573</v>
      </c>
      <c r="C6566" s="8">
        <f t="shared" si="102"/>
        <v>43617</v>
      </c>
    </row>
    <row r="6567" spans="1:3" x14ac:dyDescent="0.25">
      <c r="A6567" s="2">
        <v>43625.145833333336</v>
      </c>
      <c r="B6567" s="3">
        <v>473.0291138316685</v>
      </c>
      <c r="C6567" s="8">
        <f t="shared" si="102"/>
        <v>43617</v>
      </c>
    </row>
    <row r="6568" spans="1:3" x14ac:dyDescent="0.25">
      <c r="A6568" s="2">
        <v>43625.15625</v>
      </c>
      <c r="B6568" s="3">
        <v>473.03209877646611</v>
      </c>
      <c r="C6568" s="8">
        <f t="shared" si="102"/>
        <v>43617</v>
      </c>
    </row>
    <row r="6569" spans="1:3" x14ac:dyDescent="0.25">
      <c r="A6569" s="2">
        <v>43625.166666666664</v>
      </c>
      <c r="B6569" s="3">
        <v>473.02251530373275</v>
      </c>
      <c r="C6569" s="8">
        <f t="shared" si="102"/>
        <v>43617</v>
      </c>
    </row>
    <row r="6570" spans="1:3" x14ac:dyDescent="0.25">
      <c r="A6570" s="2">
        <v>43625.177083333336</v>
      </c>
      <c r="B6570" s="3">
        <v>473.02230352721887</v>
      </c>
      <c r="C6570" s="8">
        <f t="shared" si="102"/>
        <v>43617</v>
      </c>
    </row>
    <row r="6571" spans="1:3" x14ac:dyDescent="0.25">
      <c r="A6571" s="2">
        <v>43625.1875</v>
      </c>
      <c r="B6571" s="3">
        <v>473.01232962290305</v>
      </c>
      <c r="C6571" s="8">
        <f t="shared" si="102"/>
        <v>43617</v>
      </c>
    </row>
    <row r="6572" spans="1:3" x14ac:dyDescent="0.25">
      <c r="A6572" s="2">
        <v>43625.197916666664</v>
      </c>
      <c r="B6572" s="3">
        <v>473.01051931845336</v>
      </c>
      <c r="C6572" s="8">
        <f t="shared" si="102"/>
        <v>43617</v>
      </c>
    </row>
    <row r="6573" spans="1:3" x14ac:dyDescent="0.25">
      <c r="A6573" s="2">
        <v>43625.208333333336</v>
      </c>
      <c r="B6573" s="3">
        <v>473.00389870955411</v>
      </c>
      <c r="C6573" s="8">
        <f t="shared" si="102"/>
        <v>43617</v>
      </c>
    </row>
    <row r="6574" spans="1:3" x14ac:dyDescent="0.25">
      <c r="A6574" s="2">
        <v>43625.21875</v>
      </c>
      <c r="B6574" s="3">
        <v>472.99796595612486</v>
      </c>
      <c r="C6574" s="8">
        <f t="shared" si="102"/>
        <v>43617</v>
      </c>
    </row>
    <row r="6575" spans="1:3" x14ac:dyDescent="0.25">
      <c r="A6575" s="2">
        <v>43625.229166666664</v>
      </c>
      <c r="B6575" s="3">
        <v>472.99898837164847</v>
      </c>
      <c r="C6575" s="8">
        <f t="shared" si="102"/>
        <v>43617</v>
      </c>
    </row>
    <row r="6576" spans="1:3" x14ac:dyDescent="0.25">
      <c r="A6576" s="2">
        <v>43625.239583333336</v>
      </c>
      <c r="B6576" s="3">
        <v>472.99937880323091</v>
      </c>
      <c r="C6576" s="8">
        <f t="shared" si="102"/>
        <v>43617</v>
      </c>
    </row>
    <row r="6577" spans="1:3" x14ac:dyDescent="0.25">
      <c r="A6577" s="2">
        <v>43625.25</v>
      </c>
      <c r="B6577" s="3">
        <v>472.99959091430486</v>
      </c>
      <c r="C6577" s="8">
        <f t="shared" si="102"/>
        <v>43617</v>
      </c>
    </row>
    <row r="6578" spans="1:3" x14ac:dyDescent="0.25">
      <c r="A6578" s="2">
        <v>43625.260416666664</v>
      </c>
      <c r="B6578" s="3">
        <v>473.00371369784449</v>
      </c>
      <c r="C6578" s="8">
        <f t="shared" si="102"/>
        <v>43617</v>
      </c>
    </row>
    <row r="6579" spans="1:3" x14ac:dyDescent="0.25">
      <c r="A6579" s="2">
        <v>43625.270833333336</v>
      </c>
      <c r="B6579" s="3">
        <v>473.01338281795154</v>
      </c>
      <c r="C6579" s="8">
        <f t="shared" si="102"/>
        <v>43617</v>
      </c>
    </row>
    <row r="6580" spans="1:3" x14ac:dyDescent="0.25">
      <c r="A6580" s="2">
        <v>43625.28125</v>
      </c>
      <c r="B6580" s="3">
        <v>473.01300744157146</v>
      </c>
      <c r="C6580" s="8">
        <f t="shared" si="102"/>
        <v>43617</v>
      </c>
    </row>
    <row r="6581" spans="1:3" x14ac:dyDescent="0.25">
      <c r="A6581" s="2">
        <v>43625.291666666664</v>
      </c>
      <c r="B6581" s="3">
        <v>473.00304123213687</v>
      </c>
      <c r="C6581" s="8">
        <f t="shared" si="102"/>
        <v>43617</v>
      </c>
    </row>
    <row r="6582" spans="1:3" x14ac:dyDescent="0.25">
      <c r="A6582" s="2">
        <v>43625.302083333336</v>
      </c>
      <c r="B6582" s="3">
        <v>472.99904524685752</v>
      </c>
      <c r="C6582" s="8">
        <f t="shared" si="102"/>
        <v>43617</v>
      </c>
    </row>
    <row r="6583" spans="1:3" x14ac:dyDescent="0.25">
      <c r="A6583" s="2">
        <v>43625.3125</v>
      </c>
      <c r="B6583" s="3">
        <v>472.99865514983509</v>
      </c>
      <c r="C6583" s="8">
        <f t="shared" si="102"/>
        <v>43617</v>
      </c>
    </row>
    <row r="6584" spans="1:3" x14ac:dyDescent="0.25">
      <c r="A6584" s="2">
        <v>43625.322916666664</v>
      </c>
      <c r="B6584" s="3">
        <v>472.99454006117668</v>
      </c>
      <c r="C6584" s="8">
        <f t="shared" si="102"/>
        <v>43617</v>
      </c>
    </row>
    <row r="6585" spans="1:3" x14ac:dyDescent="0.25">
      <c r="A6585" s="2">
        <v>43625.333333333336</v>
      </c>
      <c r="B6585" s="3">
        <v>472.98894922812218</v>
      </c>
      <c r="C6585" s="8">
        <f t="shared" si="102"/>
        <v>43617</v>
      </c>
    </row>
    <row r="6586" spans="1:3" x14ac:dyDescent="0.25">
      <c r="A6586" s="2">
        <v>43625.34375</v>
      </c>
      <c r="B6586" s="3">
        <v>472.9887374516083</v>
      </c>
      <c r="C6586" s="8">
        <f t="shared" si="102"/>
        <v>43617</v>
      </c>
    </row>
    <row r="6587" spans="1:3" x14ac:dyDescent="0.25">
      <c r="A6587" s="2">
        <v>43625.354166666664</v>
      </c>
      <c r="B6587" s="3">
        <v>472.99353671557617</v>
      </c>
      <c r="C6587" s="8">
        <f t="shared" si="102"/>
        <v>43617</v>
      </c>
    </row>
    <row r="6588" spans="1:3" x14ac:dyDescent="0.25">
      <c r="A6588" s="2">
        <v>43625.364583333336</v>
      </c>
      <c r="B6588" s="3">
        <v>472.99845106820248</v>
      </c>
      <c r="C6588" s="8">
        <f t="shared" si="102"/>
        <v>43617</v>
      </c>
    </row>
    <row r="6589" spans="1:3" x14ac:dyDescent="0.25">
      <c r="A6589" s="2">
        <v>43625.375</v>
      </c>
      <c r="B6589" s="3">
        <v>473.00261834822925</v>
      </c>
      <c r="C6589" s="8">
        <f t="shared" si="102"/>
        <v>43617</v>
      </c>
    </row>
    <row r="6590" spans="1:3" x14ac:dyDescent="0.25">
      <c r="A6590" s="2">
        <v>43625.385416666664</v>
      </c>
      <c r="B6590" s="3">
        <v>473.01233196482343</v>
      </c>
      <c r="C6590" s="8">
        <f t="shared" si="102"/>
        <v>43617</v>
      </c>
    </row>
    <row r="6591" spans="1:3" x14ac:dyDescent="0.25">
      <c r="A6591" s="2">
        <v>43625.395833333336</v>
      </c>
      <c r="B6591" s="3">
        <v>473.01287094106965</v>
      </c>
      <c r="C6591" s="8">
        <f t="shared" si="102"/>
        <v>43617</v>
      </c>
    </row>
    <row r="6592" spans="1:3" x14ac:dyDescent="0.25">
      <c r="A6592" s="2">
        <v>43625.40625</v>
      </c>
      <c r="B6592" s="3">
        <v>473.01104558141759</v>
      </c>
      <c r="C6592" s="8">
        <f t="shared" si="102"/>
        <v>43617</v>
      </c>
    </row>
    <row r="6593" spans="1:3" x14ac:dyDescent="0.25">
      <c r="A6593" s="2">
        <v>43625.416666666664</v>
      </c>
      <c r="B6593" s="3">
        <v>473.01154374133728</v>
      </c>
      <c r="C6593" s="8">
        <f t="shared" si="102"/>
        <v>43617</v>
      </c>
    </row>
    <row r="6594" spans="1:3" x14ac:dyDescent="0.25">
      <c r="A6594" s="2">
        <v>43625.427083333336</v>
      </c>
      <c r="B6594" s="3">
        <v>473.00615330975484</v>
      </c>
      <c r="C6594" s="8">
        <f t="shared" si="102"/>
        <v>43617</v>
      </c>
    </row>
    <row r="6595" spans="1:3" x14ac:dyDescent="0.25">
      <c r="A6595" s="2">
        <v>43625.4375</v>
      </c>
      <c r="B6595" s="3">
        <v>473.00779265401712</v>
      </c>
      <c r="C6595" s="8">
        <f t="shared" ref="C6595:C6658" si="103">DATE(YEAR(A6595), MONTH(A6595), 1)</f>
        <v>43617</v>
      </c>
    </row>
    <row r="6596" spans="1:3" x14ac:dyDescent="0.25">
      <c r="A6596" s="2">
        <v>43625.447916666664</v>
      </c>
      <c r="B6596" s="3">
        <v>473.00649154996893</v>
      </c>
      <c r="C6596" s="8">
        <f t="shared" si="103"/>
        <v>43617</v>
      </c>
    </row>
    <row r="6597" spans="1:3" x14ac:dyDescent="0.25">
      <c r="A6597" s="2">
        <v>43625.458333333336</v>
      </c>
      <c r="B6597" s="3">
        <v>473.0105099507719</v>
      </c>
      <c r="C6597" s="8">
        <f t="shared" si="103"/>
        <v>43617</v>
      </c>
    </row>
    <row r="6598" spans="1:3" x14ac:dyDescent="0.25">
      <c r="A6598" s="2">
        <v>43625.46875</v>
      </c>
      <c r="B6598" s="3">
        <v>473.01316033551598</v>
      </c>
      <c r="C6598" s="8">
        <f t="shared" si="103"/>
        <v>43617</v>
      </c>
    </row>
    <row r="6599" spans="1:3" x14ac:dyDescent="0.25">
      <c r="A6599" s="2">
        <v>43625.479166666664</v>
      </c>
      <c r="B6599" s="3">
        <v>473.0174239688381</v>
      </c>
      <c r="C6599" s="8">
        <f t="shared" si="103"/>
        <v>43617</v>
      </c>
    </row>
    <row r="6600" spans="1:3" x14ac:dyDescent="0.25">
      <c r="A6600" s="2">
        <v>43625.489583333336</v>
      </c>
      <c r="B6600" s="3">
        <v>473.02317104143765</v>
      </c>
      <c r="C6600" s="8">
        <f t="shared" si="103"/>
        <v>43617</v>
      </c>
    </row>
    <row r="6601" spans="1:3" x14ac:dyDescent="0.25">
      <c r="A6601" s="2">
        <v>43625.5</v>
      </c>
      <c r="B6601" s="3">
        <v>473.02715966639585</v>
      </c>
      <c r="C6601" s="8">
        <f t="shared" si="103"/>
        <v>43617</v>
      </c>
    </row>
    <row r="6602" spans="1:3" x14ac:dyDescent="0.25">
      <c r="A6602" s="2">
        <v>43625.510416666664</v>
      </c>
      <c r="B6602" s="3">
        <v>473.02531557138076</v>
      </c>
      <c r="C6602" s="8">
        <f t="shared" si="103"/>
        <v>43617</v>
      </c>
    </row>
    <row r="6603" spans="1:3" x14ac:dyDescent="0.25">
      <c r="A6603" s="2">
        <v>43625.520833333336</v>
      </c>
      <c r="B6603" s="3">
        <v>473.03291744491708</v>
      </c>
      <c r="C6603" s="8">
        <f t="shared" si="103"/>
        <v>43617</v>
      </c>
    </row>
    <row r="6604" spans="1:3" x14ac:dyDescent="0.25">
      <c r="A6604" s="2">
        <v>43625.53125</v>
      </c>
      <c r="B6604" s="3">
        <v>473.03067187783779</v>
      </c>
      <c r="C6604" s="8">
        <f t="shared" si="103"/>
        <v>43617</v>
      </c>
    </row>
    <row r="6605" spans="1:3" x14ac:dyDescent="0.25">
      <c r="A6605" s="2">
        <v>43625.541666666664</v>
      </c>
      <c r="B6605" s="3">
        <v>473.03205461453905</v>
      </c>
      <c r="C6605" s="8">
        <f t="shared" si="103"/>
        <v>43617</v>
      </c>
    </row>
    <row r="6606" spans="1:3" x14ac:dyDescent="0.25">
      <c r="A6606" s="2">
        <v>43625.552083333336</v>
      </c>
      <c r="B6606" s="3">
        <v>473.0354818477274</v>
      </c>
      <c r="C6606" s="8">
        <f t="shared" si="103"/>
        <v>43617</v>
      </c>
    </row>
    <row r="6607" spans="1:3" x14ac:dyDescent="0.25">
      <c r="A6607" s="2">
        <v>43625.5625</v>
      </c>
      <c r="B6607" s="3">
        <v>473.03694253692112</v>
      </c>
      <c r="C6607" s="8">
        <f t="shared" si="103"/>
        <v>43617</v>
      </c>
    </row>
    <row r="6608" spans="1:3" x14ac:dyDescent="0.25">
      <c r="A6608" s="2">
        <v>43625.572916666664</v>
      </c>
      <c r="B6608" s="3">
        <v>473.03900175405056</v>
      </c>
      <c r="C6608" s="8">
        <f t="shared" si="103"/>
        <v>43617</v>
      </c>
    </row>
    <row r="6609" spans="1:3" x14ac:dyDescent="0.25">
      <c r="A6609" s="2">
        <v>43625.583333333336</v>
      </c>
      <c r="B6609" s="3">
        <v>473.03677860249485</v>
      </c>
      <c r="C6609" s="8">
        <f t="shared" si="103"/>
        <v>43617</v>
      </c>
    </row>
    <row r="6610" spans="1:3" x14ac:dyDescent="0.25">
      <c r="A6610" s="2">
        <v>43625.59375</v>
      </c>
      <c r="B6610" s="3">
        <v>473.03641794675718</v>
      </c>
      <c r="C6610" s="8">
        <f t="shared" si="103"/>
        <v>43617</v>
      </c>
    </row>
    <row r="6611" spans="1:3" x14ac:dyDescent="0.25">
      <c r="A6611" s="2">
        <v>43625.604166666664</v>
      </c>
      <c r="B6611" s="3">
        <v>473.02936943554943</v>
      </c>
      <c r="C6611" s="8">
        <f t="shared" si="103"/>
        <v>43617</v>
      </c>
    </row>
    <row r="6612" spans="1:3" x14ac:dyDescent="0.25">
      <c r="A6612" s="2">
        <v>43625.614583333336</v>
      </c>
      <c r="B6612" s="3">
        <v>473.03335438034702</v>
      </c>
      <c r="C6612" s="8">
        <f t="shared" si="103"/>
        <v>43617</v>
      </c>
    </row>
    <row r="6613" spans="1:3" x14ac:dyDescent="0.25">
      <c r="A6613" s="2">
        <v>43625.625</v>
      </c>
      <c r="B6613" s="3">
        <v>473.03336174066817</v>
      </c>
      <c r="C6613" s="8">
        <f t="shared" si="103"/>
        <v>43617</v>
      </c>
    </row>
    <row r="6614" spans="1:3" x14ac:dyDescent="0.25">
      <c r="A6614" s="2">
        <v>43625.635416666664</v>
      </c>
      <c r="B6614" s="3">
        <v>473.03871470152467</v>
      </c>
      <c r="C6614" s="8">
        <f t="shared" si="103"/>
        <v>43617</v>
      </c>
    </row>
    <row r="6615" spans="1:3" x14ac:dyDescent="0.25">
      <c r="A6615" s="2">
        <v>43625.645833333336</v>
      </c>
      <c r="B6615" s="3">
        <v>473.03381506954071</v>
      </c>
      <c r="C6615" s="8">
        <f t="shared" si="103"/>
        <v>43617</v>
      </c>
    </row>
    <row r="6616" spans="1:3" x14ac:dyDescent="0.25">
      <c r="A6616" s="2">
        <v>43625.65625</v>
      </c>
      <c r="B6616" s="3">
        <v>473.03917171055775</v>
      </c>
      <c r="C6616" s="8">
        <f t="shared" si="103"/>
        <v>43617</v>
      </c>
    </row>
    <row r="6617" spans="1:3" x14ac:dyDescent="0.25">
      <c r="A6617" s="2">
        <v>43625.666666666664</v>
      </c>
      <c r="B6617" s="3">
        <v>473.02906766238112</v>
      </c>
      <c r="C6617" s="8">
        <f t="shared" si="103"/>
        <v>43617</v>
      </c>
    </row>
    <row r="6618" spans="1:3" x14ac:dyDescent="0.25">
      <c r="A6618" s="2">
        <v>43625.677083333336</v>
      </c>
      <c r="B6618" s="3">
        <v>473.02289670219375</v>
      </c>
      <c r="C6618" s="8">
        <f t="shared" si="103"/>
        <v>43617</v>
      </c>
    </row>
    <row r="6619" spans="1:3" x14ac:dyDescent="0.25">
      <c r="A6619" s="2">
        <v>43625.6875</v>
      </c>
      <c r="B6619" s="3">
        <v>473.02058455766382</v>
      </c>
      <c r="C6619" s="8">
        <f t="shared" si="103"/>
        <v>43617</v>
      </c>
    </row>
    <row r="6620" spans="1:3" x14ac:dyDescent="0.25">
      <c r="A6620" s="2">
        <v>43625.697916666664</v>
      </c>
      <c r="B6620" s="3">
        <v>473.01231690962101</v>
      </c>
      <c r="C6620" s="8">
        <f t="shared" si="103"/>
        <v>43617</v>
      </c>
    </row>
    <row r="6621" spans="1:3" x14ac:dyDescent="0.25">
      <c r="A6621" s="2">
        <v>43625.708333333336</v>
      </c>
      <c r="B6621" s="3">
        <v>473.0064955646896</v>
      </c>
      <c r="C6621" s="8">
        <f t="shared" si="103"/>
        <v>43617</v>
      </c>
    </row>
    <row r="6622" spans="1:3" x14ac:dyDescent="0.25">
      <c r="A6622" s="2">
        <v>43625.71875</v>
      </c>
      <c r="B6622" s="3">
        <v>472.99641761219709</v>
      </c>
      <c r="C6622" s="8">
        <f t="shared" si="103"/>
        <v>43617</v>
      </c>
    </row>
    <row r="6623" spans="1:3" x14ac:dyDescent="0.25">
      <c r="A6623" s="2">
        <v>43625.729166666664</v>
      </c>
      <c r="B6623" s="3">
        <v>472.99694186780101</v>
      </c>
      <c r="C6623" s="8">
        <f t="shared" si="103"/>
        <v>43617</v>
      </c>
    </row>
    <row r="6624" spans="1:3" x14ac:dyDescent="0.25">
      <c r="A6624" s="2">
        <v>43625.739583333336</v>
      </c>
      <c r="B6624" s="3">
        <v>472.99543266739954</v>
      </c>
      <c r="C6624" s="8">
        <f t="shared" si="103"/>
        <v>43617</v>
      </c>
    </row>
    <row r="6625" spans="1:3" x14ac:dyDescent="0.25">
      <c r="A6625" s="2">
        <v>43625.75</v>
      </c>
      <c r="B6625" s="3">
        <v>472.98651095445206</v>
      </c>
      <c r="C6625" s="8">
        <f t="shared" si="103"/>
        <v>43617</v>
      </c>
    </row>
    <row r="6626" spans="1:3" x14ac:dyDescent="0.25">
      <c r="A6626" s="2">
        <v>43625.760416666664</v>
      </c>
      <c r="B6626" s="3">
        <v>472.98042564163842</v>
      </c>
      <c r="C6626" s="8">
        <f t="shared" si="103"/>
        <v>43617</v>
      </c>
    </row>
    <row r="6627" spans="1:3" x14ac:dyDescent="0.25">
      <c r="A6627" s="2">
        <v>43625.770833333336</v>
      </c>
      <c r="B6627" s="3">
        <v>472.97900944893178</v>
      </c>
      <c r="C6627" s="8">
        <f t="shared" si="103"/>
        <v>43617</v>
      </c>
    </row>
    <row r="6628" spans="1:3" x14ac:dyDescent="0.25">
      <c r="A6628" s="2">
        <v>43625.78125</v>
      </c>
      <c r="B6628" s="3">
        <v>472.97582376810209</v>
      </c>
      <c r="C6628" s="8">
        <f t="shared" si="103"/>
        <v>43617</v>
      </c>
    </row>
    <row r="6629" spans="1:3" x14ac:dyDescent="0.25">
      <c r="A6629" s="2">
        <v>43625.791666666664</v>
      </c>
      <c r="B6629" s="3">
        <v>472.9744075753955</v>
      </c>
      <c r="C6629" s="8">
        <f t="shared" si="103"/>
        <v>43617</v>
      </c>
    </row>
    <row r="6630" spans="1:3" x14ac:dyDescent="0.25">
      <c r="A6630" s="2">
        <v>43625.802083333336</v>
      </c>
      <c r="B6630" s="3">
        <v>472.97293183099936</v>
      </c>
      <c r="C6630" s="8">
        <f t="shared" si="103"/>
        <v>43617</v>
      </c>
    </row>
    <row r="6631" spans="1:3" x14ac:dyDescent="0.25">
      <c r="A6631" s="2">
        <v>43625.8125</v>
      </c>
      <c r="B6631" s="3">
        <v>472.9767274148067</v>
      </c>
      <c r="C6631" s="8">
        <f t="shared" si="103"/>
        <v>43617</v>
      </c>
    </row>
    <row r="6632" spans="1:3" x14ac:dyDescent="0.25">
      <c r="A6632" s="2">
        <v>43625.822916666664</v>
      </c>
      <c r="B6632" s="3">
        <v>472.98755645461932</v>
      </c>
      <c r="C6632" s="8">
        <f t="shared" si="103"/>
        <v>43617</v>
      </c>
    </row>
    <row r="6633" spans="1:3" x14ac:dyDescent="0.25">
      <c r="A6633" s="2">
        <v>43625.833333333336</v>
      </c>
      <c r="B6633" s="3">
        <v>472.97872774936673</v>
      </c>
      <c r="C6633" s="8">
        <f t="shared" si="103"/>
        <v>43617</v>
      </c>
    </row>
    <row r="6634" spans="1:3" x14ac:dyDescent="0.25">
      <c r="A6634" s="2">
        <v>43625.84375</v>
      </c>
      <c r="B6634" s="3">
        <v>472.97921118864406</v>
      </c>
      <c r="C6634" s="8">
        <f t="shared" si="103"/>
        <v>43617</v>
      </c>
    </row>
    <row r="6635" spans="1:3" x14ac:dyDescent="0.25">
      <c r="A6635" s="2">
        <v>43625.854166666664</v>
      </c>
      <c r="B6635" s="3">
        <v>472.9749288199589</v>
      </c>
      <c r="C6635" s="8">
        <f t="shared" si="103"/>
        <v>43617</v>
      </c>
    </row>
    <row r="6636" spans="1:3" x14ac:dyDescent="0.25">
      <c r="A6636" s="2">
        <v>43625.864583333336</v>
      </c>
      <c r="B6636" s="3">
        <v>472.97398837164843</v>
      </c>
      <c r="C6636" s="8">
        <f t="shared" si="103"/>
        <v>43617</v>
      </c>
    </row>
    <row r="6637" spans="1:3" x14ac:dyDescent="0.25">
      <c r="A6637" s="2">
        <v>43625.875</v>
      </c>
      <c r="B6637" s="3">
        <v>472.98220784304357</v>
      </c>
      <c r="C6637" s="8">
        <f t="shared" si="103"/>
        <v>43617</v>
      </c>
    </row>
    <row r="6638" spans="1:3" x14ac:dyDescent="0.25">
      <c r="A6638" s="2">
        <v>43625.885416666664</v>
      </c>
      <c r="B6638" s="3">
        <v>472.98512621039049</v>
      </c>
      <c r="C6638" s="8">
        <f t="shared" si="103"/>
        <v>43617</v>
      </c>
    </row>
    <row r="6639" spans="1:3" x14ac:dyDescent="0.25">
      <c r="A6639" s="2">
        <v>43625.895833333336</v>
      </c>
      <c r="B6639" s="3">
        <v>472.98184384170531</v>
      </c>
      <c r="C6639" s="8">
        <f t="shared" si="103"/>
        <v>43617</v>
      </c>
    </row>
    <row r="6640" spans="1:3" x14ac:dyDescent="0.25">
      <c r="A6640" s="2">
        <v>43625.90625</v>
      </c>
      <c r="B6640" s="3">
        <v>472.98810780958752</v>
      </c>
      <c r="C6640" s="8">
        <f t="shared" si="103"/>
        <v>43617</v>
      </c>
    </row>
    <row r="6641" spans="1:3" x14ac:dyDescent="0.25">
      <c r="A6641" s="2">
        <v>43625.916666666664</v>
      </c>
      <c r="B6641" s="3">
        <v>472.99111516990871</v>
      </c>
      <c r="C6641" s="8">
        <f t="shared" si="103"/>
        <v>43617</v>
      </c>
    </row>
    <row r="6642" spans="1:3" x14ac:dyDescent="0.25">
      <c r="A6642" s="2">
        <v>43625.927083333336</v>
      </c>
      <c r="B6642" s="3">
        <v>473.00044604980167</v>
      </c>
      <c r="C6642" s="8">
        <f t="shared" si="103"/>
        <v>43617</v>
      </c>
    </row>
    <row r="6643" spans="1:3" x14ac:dyDescent="0.25">
      <c r="A6643" s="2">
        <v>43625.9375</v>
      </c>
      <c r="B6643" s="3">
        <v>473.00922657840653</v>
      </c>
      <c r="C6643" s="8">
        <f t="shared" si="103"/>
        <v>43617</v>
      </c>
    </row>
    <row r="6644" spans="1:3" x14ac:dyDescent="0.25">
      <c r="A6644" s="2">
        <v>43625.947916666664</v>
      </c>
      <c r="B6644" s="3">
        <v>473.01156481862068</v>
      </c>
      <c r="C6644" s="8">
        <f t="shared" si="103"/>
        <v>43617</v>
      </c>
    </row>
    <row r="6645" spans="1:3" x14ac:dyDescent="0.25">
      <c r="A6645" s="2">
        <v>43625.958333333336</v>
      </c>
      <c r="B6645" s="3">
        <v>473.01179901065814</v>
      </c>
      <c r="C6645" s="8">
        <f t="shared" si="103"/>
        <v>43617</v>
      </c>
    </row>
    <row r="6646" spans="1:3" x14ac:dyDescent="0.25">
      <c r="A6646" s="2">
        <v>43625.96875</v>
      </c>
      <c r="B6646" s="3">
        <v>473.01608137934329</v>
      </c>
      <c r="C6646" s="8">
        <f t="shared" si="103"/>
        <v>43617</v>
      </c>
    </row>
    <row r="6647" spans="1:3" x14ac:dyDescent="0.25">
      <c r="A6647" s="2">
        <v>43625.979166666664</v>
      </c>
      <c r="B6647" s="3">
        <v>473.01464645127373</v>
      </c>
      <c r="C6647" s="8">
        <f t="shared" si="103"/>
        <v>43617</v>
      </c>
    </row>
    <row r="6648" spans="1:3" x14ac:dyDescent="0.25">
      <c r="A6648" s="2">
        <v>43625.989583333336</v>
      </c>
      <c r="B6648" s="3">
        <v>473.01335270754674</v>
      </c>
      <c r="C6648" s="8">
        <f t="shared" si="103"/>
        <v>43617</v>
      </c>
    </row>
    <row r="6649" spans="1:3" x14ac:dyDescent="0.25">
      <c r="A6649" s="2">
        <v>43626</v>
      </c>
      <c r="B6649" s="3">
        <v>473.01422992400711</v>
      </c>
      <c r="C6649" s="8">
        <f t="shared" si="103"/>
        <v>43617</v>
      </c>
    </row>
    <row r="6650" spans="1:3" x14ac:dyDescent="0.25">
      <c r="A6650" s="2">
        <v>43626.010416666664</v>
      </c>
      <c r="B6650" s="3">
        <v>473.01951229269224</v>
      </c>
      <c r="C6650" s="8">
        <f t="shared" si="103"/>
        <v>43617</v>
      </c>
    </row>
    <row r="6651" spans="1:3" x14ac:dyDescent="0.25">
      <c r="A6651" s="2">
        <v>43626.020833333336</v>
      </c>
      <c r="B6651" s="3">
        <v>473.01924464464946</v>
      </c>
      <c r="C6651" s="8">
        <f t="shared" si="103"/>
        <v>43617</v>
      </c>
    </row>
    <row r="6652" spans="1:3" x14ac:dyDescent="0.25">
      <c r="A6652" s="2">
        <v>43626.03125</v>
      </c>
      <c r="B6652" s="3">
        <v>473.01584685274577</v>
      </c>
      <c r="C6652" s="8">
        <f t="shared" si="103"/>
        <v>43617</v>
      </c>
    </row>
    <row r="6653" spans="1:3" x14ac:dyDescent="0.25">
      <c r="A6653" s="2">
        <v>43626.041666666664</v>
      </c>
      <c r="B6653" s="3">
        <v>473.01884685274581</v>
      </c>
      <c r="C6653" s="8">
        <f t="shared" si="103"/>
        <v>43617</v>
      </c>
    </row>
    <row r="6654" spans="1:3" x14ac:dyDescent="0.25">
      <c r="A6654" s="2">
        <v>43626.052083333336</v>
      </c>
      <c r="B6654" s="3">
        <v>473.01693216555947</v>
      </c>
      <c r="C6654" s="8">
        <f t="shared" si="103"/>
        <v>43617</v>
      </c>
    </row>
    <row r="6655" spans="1:3" x14ac:dyDescent="0.25">
      <c r="A6655" s="2">
        <v>43626.0625</v>
      </c>
      <c r="B6655" s="3">
        <v>473.0200435740573</v>
      </c>
      <c r="C6655" s="8">
        <f t="shared" si="103"/>
        <v>43617</v>
      </c>
    </row>
    <row r="6656" spans="1:3" x14ac:dyDescent="0.25">
      <c r="A6656" s="2">
        <v>43626.072916666664</v>
      </c>
      <c r="B6656" s="3">
        <v>473.021816742341</v>
      </c>
      <c r="C6656" s="8">
        <f t="shared" si="103"/>
        <v>43617</v>
      </c>
    </row>
    <row r="6657" spans="1:3" x14ac:dyDescent="0.25">
      <c r="A6657" s="2">
        <v>43626.083333333336</v>
      </c>
      <c r="B6657" s="3">
        <v>473.02124799024995</v>
      </c>
      <c r="C6657" s="8">
        <f t="shared" si="103"/>
        <v>43617</v>
      </c>
    </row>
    <row r="6658" spans="1:3" x14ac:dyDescent="0.25">
      <c r="A6658" s="2">
        <v>43626.09375</v>
      </c>
      <c r="B6658" s="3">
        <v>473.01143032547913</v>
      </c>
      <c r="C6658" s="8">
        <f t="shared" si="103"/>
        <v>43617</v>
      </c>
    </row>
    <row r="6659" spans="1:3" x14ac:dyDescent="0.25">
      <c r="A6659" s="2">
        <v>43626.104166666664</v>
      </c>
      <c r="B6659" s="3">
        <v>473.01409576542562</v>
      </c>
      <c r="C6659" s="8">
        <f t="shared" ref="C6659:C6722" si="104">DATE(YEAR(A6659), MONTH(A6659), 1)</f>
        <v>43617</v>
      </c>
    </row>
    <row r="6660" spans="1:3" x14ac:dyDescent="0.25">
      <c r="A6660" s="2">
        <v>43626.114583333336</v>
      </c>
      <c r="B6660" s="3">
        <v>473.00512186110979</v>
      </c>
      <c r="C6660" s="8">
        <f t="shared" si="104"/>
        <v>43617</v>
      </c>
    </row>
    <row r="6661" spans="1:3" x14ac:dyDescent="0.25">
      <c r="A6661" s="2">
        <v>43626.125</v>
      </c>
      <c r="B6661" s="3">
        <v>473.0127648855327</v>
      </c>
      <c r="C6661" s="8">
        <f t="shared" si="104"/>
        <v>43617</v>
      </c>
    </row>
    <row r="6662" spans="1:3" x14ac:dyDescent="0.25">
      <c r="A6662" s="2">
        <v>43626.135416666664</v>
      </c>
      <c r="B6662" s="3">
        <v>473.01703989389671</v>
      </c>
      <c r="C6662" s="8">
        <f t="shared" si="104"/>
        <v>43617</v>
      </c>
    </row>
    <row r="6663" spans="1:3" x14ac:dyDescent="0.25">
      <c r="A6663" s="2">
        <v>43626.145833333336</v>
      </c>
      <c r="B6663" s="3">
        <v>473.01773878984852</v>
      </c>
      <c r="C6663" s="8">
        <f t="shared" si="104"/>
        <v>43617</v>
      </c>
    </row>
    <row r="6664" spans="1:3" x14ac:dyDescent="0.25">
      <c r="A6664" s="2">
        <v>43626.15625</v>
      </c>
      <c r="B6664" s="3">
        <v>473.01926672561297</v>
      </c>
      <c r="C6664" s="8">
        <f t="shared" si="104"/>
        <v>43617</v>
      </c>
    </row>
    <row r="6665" spans="1:3" x14ac:dyDescent="0.25">
      <c r="A6665" s="2">
        <v>43626.166666666664</v>
      </c>
      <c r="B6665" s="3">
        <v>473.01649723748983</v>
      </c>
      <c r="C6665" s="8">
        <f t="shared" si="104"/>
        <v>43617</v>
      </c>
    </row>
    <row r="6666" spans="1:3" x14ac:dyDescent="0.25">
      <c r="A6666" s="2">
        <v>43626.177083333336</v>
      </c>
      <c r="B6666" s="3">
        <v>473.01549355732925</v>
      </c>
      <c r="C6666" s="8">
        <f t="shared" si="104"/>
        <v>43617</v>
      </c>
    </row>
    <row r="6667" spans="1:3" x14ac:dyDescent="0.25">
      <c r="A6667" s="2">
        <v>43626.1875</v>
      </c>
      <c r="B6667" s="3">
        <v>473.01489870955407</v>
      </c>
      <c r="C6667" s="8">
        <f t="shared" si="104"/>
        <v>43617</v>
      </c>
    </row>
    <row r="6668" spans="1:3" x14ac:dyDescent="0.25">
      <c r="A6668" s="2">
        <v>43626.197916666664</v>
      </c>
      <c r="B6668" s="3">
        <v>473.01578730105626</v>
      </c>
      <c r="C6668" s="8">
        <f t="shared" si="104"/>
        <v>43617</v>
      </c>
    </row>
    <row r="6669" spans="1:3" x14ac:dyDescent="0.25">
      <c r="A6669" s="2">
        <v>43626.208333333336</v>
      </c>
      <c r="B6669" s="3">
        <v>473.00724096448886</v>
      </c>
      <c r="C6669" s="8">
        <f t="shared" si="104"/>
        <v>43617</v>
      </c>
    </row>
    <row r="6670" spans="1:3" x14ac:dyDescent="0.25">
      <c r="A6670" s="2">
        <v>43626.21875</v>
      </c>
      <c r="B6670" s="3">
        <v>473.01173544424796</v>
      </c>
      <c r="C6670" s="8">
        <f t="shared" si="104"/>
        <v>43617</v>
      </c>
    </row>
    <row r="6671" spans="1:3" x14ac:dyDescent="0.25">
      <c r="A6671" s="2">
        <v>43626.229166666664</v>
      </c>
      <c r="B6671" s="3">
        <v>473.00417806719878</v>
      </c>
      <c r="C6671" s="8">
        <f t="shared" si="104"/>
        <v>43617</v>
      </c>
    </row>
    <row r="6672" spans="1:3" x14ac:dyDescent="0.25">
      <c r="A6672" s="2">
        <v>43626.239583333336</v>
      </c>
      <c r="B6672" s="3">
        <v>473.00447917124694</v>
      </c>
      <c r="C6672" s="8">
        <f t="shared" si="104"/>
        <v>43617</v>
      </c>
    </row>
    <row r="6673" spans="1:3" x14ac:dyDescent="0.25">
      <c r="A6673" s="2">
        <v>43626.25</v>
      </c>
      <c r="B6673" s="3">
        <v>473.00563541079197</v>
      </c>
      <c r="C6673" s="8">
        <f t="shared" si="104"/>
        <v>43617</v>
      </c>
    </row>
    <row r="6674" spans="1:3" x14ac:dyDescent="0.25">
      <c r="A6674" s="2">
        <v>43626.260416666664</v>
      </c>
      <c r="B6674" s="3">
        <v>473.00278060985522</v>
      </c>
      <c r="C6674" s="8">
        <f t="shared" si="104"/>
        <v>43617</v>
      </c>
    </row>
    <row r="6675" spans="1:3" x14ac:dyDescent="0.25">
      <c r="A6675" s="2">
        <v>43626.270833333336</v>
      </c>
      <c r="B6675" s="3">
        <v>473.00651664197295</v>
      </c>
      <c r="C6675" s="8">
        <f t="shared" si="104"/>
        <v>43617</v>
      </c>
    </row>
    <row r="6676" spans="1:3" x14ac:dyDescent="0.25">
      <c r="A6676" s="2">
        <v>43626.28125</v>
      </c>
      <c r="B6676" s="3">
        <v>473.00617104143765</v>
      </c>
      <c r="C6676" s="8">
        <f t="shared" si="104"/>
        <v>43617</v>
      </c>
    </row>
    <row r="6677" spans="1:3" x14ac:dyDescent="0.25">
      <c r="A6677" s="2">
        <v>43626.291666666664</v>
      </c>
      <c r="B6677" s="3">
        <v>473.00038315251163</v>
      </c>
      <c r="C6677" s="8">
        <f t="shared" si="104"/>
        <v>43617</v>
      </c>
    </row>
    <row r="6678" spans="1:3" x14ac:dyDescent="0.25">
      <c r="A6678" s="2">
        <v>43626.302083333336</v>
      </c>
      <c r="B6678" s="3">
        <v>472.99488164699136</v>
      </c>
      <c r="C6678" s="8">
        <f t="shared" si="104"/>
        <v>43617</v>
      </c>
    </row>
    <row r="6679" spans="1:3" x14ac:dyDescent="0.25">
      <c r="A6679" s="2">
        <v>43626.3125</v>
      </c>
      <c r="B6679" s="3">
        <v>472.99097465468623</v>
      </c>
      <c r="C6679" s="8">
        <f t="shared" si="104"/>
        <v>43617</v>
      </c>
    </row>
    <row r="6680" spans="1:3" x14ac:dyDescent="0.25">
      <c r="A6680" s="2">
        <v>43626.322916666664</v>
      </c>
      <c r="B6680" s="3">
        <v>472.99543567844</v>
      </c>
      <c r="C6680" s="8">
        <f t="shared" si="104"/>
        <v>43617</v>
      </c>
    </row>
    <row r="6681" spans="1:3" x14ac:dyDescent="0.25">
      <c r="A6681" s="2">
        <v>43626.333333333336</v>
      </c>
      <c r="B6681" s="3">
        <v>472.99971068680401</v>
      </c>
      <c r="C6681" s="8">
        <f t="shared" si="104"/>
        <v>43617</v>
      </c>
    </row>
    <row r="6682" spans="1:3" x14ac:dyDescent="0.25">
      <c r="A6682" s="2">
        <v>43626.34375</v>
      </c>
      <c r="B6682" s="3">
        <v>473.00313089423122</v>
      </c>
      <c r="C6682" s="8">
        <f t="shared" si="104"/>
        <v>43617</v>
      </c>
    </row>
    <row r="6683" spans="1:3" x14ac:dyDescent="0.25">
      <c r="A6683" s="2">
        <v>43626.354166666664</v>
      </c>
      <c r="B6683" s="3">
        <v>473.0022051665631</v>
      </c>
      <c r="C6683" s="8">
        <f t="shared" si="104"/>
        <v>43617</v>
      </c>
    </row>
    <row r="6684" spans="1:3" x14ac:dyDescent="0.25">
      <c r="A6684" s="2">
        <v>43626.364583333336</v>
      </c>
      <c r="B6684" s="3">
        <v>473.00353236629547</v>
      </c>
      <c r="C6684" s="8">
        <f t="shared" si="104"/>
        <v>43617</v>
      </c>
    </row>
    <row r="6685" spans="1:3" x14ac:dyDescent="0.25">
      <c r="A6685" s="2">
        <v>43626.375</v>
      </c>
      <c r="B6685" s="3">
        <v>473.00942062323759</v>
      </c>
      <c r="C6685" s="8">
        <f t="shared" si="104"/>
        <v>43617</v>
      </c>
    </row>
    <row r="6686" spans="1:3" x14ac:dyDescent="0.25">
      <c r="A6686" s="2">
        <v>43626.385416666664</v>
      </c>
      <c r="B6686" s="3">
        <v>473.00895959948383</v>
      </c>
      <c r="C6686" s="8">
        <f t="shared" si="104"/>
        <v>43617</v>
      </c>
    </row>
    <row r="6687" spans="1:3" x14ac:dyDescent="0.25">
      <c r="A6687" s="2">
        <v>43626.395833333336</v>
      </c>
      <c r="B6687" s="3">
        <v>473.01059894374612</v>
      </c>
      <c r="C6687" s="8">
        <f t="shared" si="104"/>
        <v>43617</v>
      </c>
    </row>
    <row r="6688" spans="1:3" x14ac:dyDescent="0.25">
      <c r="A6688" s="2">
        <v>43626.40625</v>
      </c>
      <c r="B6688" s="3">
        <v>473.01503755197632</v>
      </c>
      <c r="C6688" s="8">
        <f t="shared" si="104"/>
        <v>43617</v>
      </c>
    </row>
    <row r="6689" spans="1:3" x14ac:dyDescent="0.25">
      <c r="A6689" s="2">
        <v>43626.416666666664</v>
      </c>
      <c r="B6689" s="3">
        <v>473.01247248004591</v>
      </c>
      <c r="C6689" s="8">
        <f t="shared" si="104"/>
        <v>43617</v>
      </c>
    </row>
    <row r="6690" spans="1:3" x14ac:dyDescent="0.25">
      <c r="A6690" s="2">
        <v>43626.427083333336</v>
      </c>
      <c r="B6690" s="3">
        <v>473.01552433685418</v>
      </c>
      <c r="C6690" s="8">
        <f t="shared" si="104"/>
        <v>43617</v>
      </c>
    </row>
    <row r="6691" spans="1:3" x14ac:dyDescent="0.25">
      <c r="A6691" s="2">
        <v>43626.4375</v>
      </c>
      <c r="B6691" s="3">
        <v>473.01403353725567</v>
      </c>
      <c r="C6691" s="8">
        <f t="shared" si="104"/>
        <v>43617</v>
      </c>
    </row>
    <row r="6692" spans="1:3" x14ac:dyDescent="0.25">
      <c r="A6692" s="2">
        <v>43626.447916666664</v>
      </c>
      <c r="B6692" s="3">
        <v>473.01690339339484</v>
      </c>
      <c r="C6692" s="8">
        <f t="shared" si="104"/>
        <v>43617</v>
      </c>
    </row>
    <row r="6693" spans="1:3" x14ac:dyDescent="0.25">
      <c r="A6693" s="2">
        <v>43626.458333333336</v>
      </c>
      <c r="B6693" s="3">
        <v>473.02178429001577</v>
      </c>
      <c r="C6693" s="8">
        <f t="shared" si="104"/>
        <v>43617</v>
      </c>
    </row>
    <row r="6694" spans="1:3" x14ac:dyDescent="0.25">
      <c r="A6694" s="2">
        <v>43626.46875</v>
      </c>
      <c r="B6694" s="3">
        <v>473.02454240309709</v>
      </c>
      <c r="C6694" s="8">
        <f t="shared" si="104"/>
        <v>43617</v>
      </c>
    </row>
    <row r="6695" spans="1:3" x14ac:dyDescent="0.25">
      <c r="A6695" s="2">
        <v>43626.479166666664</v>
      </c>
      <c r="B6695" s="3">
        <v>473.02512219566984</v>
      </c>
      <c r="C6695" s="8">
        <f t="shared" si="104"/>
        <v>43617</v>
      </c>
    </row>
    <row r="6696" spans="1:3" x14ac:dyDescent="0.25">
      <c r="A6696" s="2">
        <v>43626.489583333336</v>
      </c>
      <c r="B6696" s="3">
        <v>473.02994354060127</v>
      </c>
      <c r="C6696" s="8">
        <f t="shared" si="104"/>
        <v>43617</v>
      </c>
    </row>
    <row r="6697" spans="1:3" x14ac:dyDescent="0.25">
      <c r="A6697" s="2">
        <v>43626.5</v>
      </c>
      <c r="B6697" s="3">
        <v>473.03459392534535</v>
      </c>
      <c r="C6697" s="8">
        <f t="shared" si="104"/>
        <v>43617</v>
      </c>
    </row>
    <row r="6698" spans="1:3" x14ac:dyDescent="0.25">
      <c r="A6698" s="2">
        <v>43626.510416666664</v>
      </c>
      <c r="B6698" s="3">
        <v>473.03508439038382</v>
      </c>
      <c r="C6698" s="8">
        <f t="shared" si="104"/>
        <v>43617</v>
      </c>
    </row>
    <row r="6699" spans="1:3" x14ac:dyDescent="0.25">
      <c r="A6699" s="2">
        <v>43626.520833333336</v>
      </c>
      <c r="B6699" s="3">
        <v>473.03079800697799</v>
      </c>
      <c r="C6699" s="8">
        <f t="shared" si="104"/>
        <v>43617</v>
      </c>
    </row>
    <row r="6700" spans="1:3" x14ac:dyDescent="0.25">
      <c r="A6700" s="2">
        <v>43626.53125</v>
      </c>
      <c r="B6700" s="3">
        <v>473.0399351765999</v>
      </c>
      <c r="C6700" s="8">
        <f t="shared" si="104"/>
        <v>43617</v>
      </c>
    </row>
    <row r="6701" spans="1:3" x14ac:dyDescent="0.25">
      <c r="A6701" s="2">
        <v>43626.541666666664</v>
      </c>
      <c r="B6701" s="3">
        <v>473.04386793002914</v>
      </c>
      <c r="C6701" s="8">
        <f t="shared" si="104"/>
        <v>43617</v>
      </c>
    </row>
    <row r="6702" spans="1:3" x14ac:dyDescent="0.25">
      <c r="A6702" s="2">
        <v>43626.552083333336</v>
      </c>
      <c r="B6702" s="3">
        <v>473.05426906753337</v>
      </c>
      <c r="C6702" s="8">
        <f t="shared" si="104"/>
        <v>43617</v>
      </c>
    </row>
    <row r="6703" spans="1:3" x14ac:dyDescent="0.25">
      <c r="A6703" s="2">
        <v>43626.5625</v>
      </c>
      <c r="B6703" s="3">
        <v>473.05108673230416</v>
      </c>
      <c r="C6703" s="8">
        <f t="shared" si="104"/>
        <v>43617</v>
      </c>
    </row>
    <row r="6704" spans="1:3" x14ac:dyDescent="0.25">
      <c r="A6704" s="2">
        <v>43626.572916666664</v>
      </c>
      <c r="B6704" s="3">
        <v>473.05157351718208</v>
      </c>
      <c r="C6704" s="8">
        <f t="shared" si="104"/>
        <v>43617</v>
      </c>
    </row>
    <row r="6705" spans="1:3" x14ac:dyDescent="0.25">
      <c r="A6705" s="2">
        <v>43626.583333333336</v>
      </c>
      <c r="B6705" s="3">
        <v>473.04866619031691</v>
      </c>
      <c r="C6705" s="8">
        <f t="shared" si="104"/>
        <v>43617</v>
      </c>
    </row>
    <row r="6706" spans="1:3" x14ac:dyDescent="0.25">
      <c r="A6706" s="2">
        <v>43626.59375</v>
      </c>
      <c r="B6706" s="3">
        <v>473.04413825455242</v>
      </c>
      <c r="C6706" s="8">
        <f t="shared" si="104"/>
        <v>43617</v>
      </c>
    </row>
    <row r="6707" spans="1:3" x14ac:dyDescent="0.25">
      <c r="A6707" s="2">
        <v>43626.604166666664</v>
      </c>
      <c r="B6707" s="3">
        <v>473.04495223916263</v>
      </c>
      <c r="C6707" s="8">
        <f t="shared" si="104"/>
        <v>43617</v>
      </c>
    </row>
    <row r="6708" spans="1:3" x14ac:dyDescent="0.25">
      <c r="A6708" s="2">
        <v>43626.614583333336</v>
      </c>
      <c r="B6708" s="3">
        <v>473.04116769583715</v>
      </c>
      <c r="C6708" s="8">
        <f t="shared" si="104"/>
        <v>43617</v>
      </c>
    </row>
    <row r="6709" spans="1:3" x14ac:dyDescent="0.25">
      <c r="A6709" s="2">
        <v>43626.625</v>
      </c>
      <c r="B6709" s="3">
        <v>473.03914528031356</v>
      </c>
      <c r="C6709" s="8">
        <f t="shared" si="104"/>
        <v>43617</v>
      </c>
    </row>
    <row r="6710" spans="1:3" x14ac:dyDescent="0.25">
      <c r="A6710" s="2">
        <v>43626.635416666664</v>
      </c>
      <c r="B6710" s="3">
        <v>473.03853169717536</v>
      </c>
      <c r="C6710" s="8">
        <f t="shared" si="104"/>
        <v>43617</v>
      </c>
    </row>
    <row r="6711" spans="1:3" x14ac:dyDescent="0.25">
      <c r="A6711" s="2">
        <v>43626.645833333336</v>
      </c>
      <c r="B6711" s="3">
        <v>473.04233832146446</v>
      </c>
      <c r="C6711" s="8">
        <f t="shared" si="104"/>
        <v>43617</v>
      </c>
    </row>
    <row r="6712" spans="1:3" x14ac:dyDescent="0.25">
      <c r="A6712" s="2">
        <v>43626.65625</v>
      </c>
      <c r="B6712" s="3">
        <v>473.03830486545905</v>
      </c>
      <c r="C6712" s="8">
        <f t="shared" si="104"/>
        <v>43617</v>
      </c>
    </row>
    <row r="6713" spans="1:3" x14ac:dyDescent="0.25">
      <c r="A6713" s="2">
        <v>43626.666666666664</v>
      </c>
      <c r="B6713" s="3">
        <v>473.03681038569994</v>
      </c>
      <c r="C6713" s="8">
        <f t="shared" si="104"/>
        <v>43617</v>
      </c>
    </row>
    <row r="6714" spans="1:3" x14ac:dyDescent="0.25">
      <c r="A6714" s="2">
        <v>43626.677083333336</v>
      </c>
      <c r="B6714" s="3">
        <v>473.02643868948047</v>
      </c>
      <c r="C6714" s="8">
        <f t="shared" si="104"/>
        <v>43617</v>
      </c>
    </row>
    <row r="6715" spans="1:3" x14ac:dyDescent="0.25">
      <c r="A6715" s="2">
        <v>43626.6875</v>
      </c>
      <c r="B6715" s="3">
        <v>473.02630118529851</v>
      </c>
      <c r="C6715" s="8">
        <f t="shared" si="104"/>
        <v>43617</v>
      </c>
    </row>
    <row r="6716" spans="1:3" x14ac:dyDescent="0.25">
      <c r="A6716" s="2">
        <v>43626.697916666664</v>
      </c>
      <c r="B6716" s="3">
        <v>473.02414494575351</v>
      </c>
      <c r="C6716" s="8">
        <f t="shared" si="104"/>
        <v>43617</v>
      </c>
    </row>
    <row r="6717" spans="1:3" x14ac:dyDescent="0.25">
      <c r="A6717" s="2">
        <v>43626.708333333336</v>
      </c>
      <c r="B6717" s="3">
        <v>473.01436073698801</v>
      </c>
      <c r="C6717" s="8">
        <f t="shared" si="104"/>
        <v>43617</v>
      </c>
    </row>
    <row r="6718" spans="1:3" x14ac:dyDescent="0.25">
      <c r="A6718" s="2">
        <v>43626.71875</v>
      </c>
      <c r="B6718" s="3">
        <v>473.00149489556946</v>
      </c>
      <c r="C6718" s="8">
        <f t="shared" si="104"/>
        <v>43617</v>
      </c>
    </row>
    <row r="6719" spans="1:3" x14ac:dyDescent="0.25">
      <c r="A6719" s="2">
        <v>43626.729166666664</v>
      </c>
      <c r="B6719" s="3">
        <v>472.99148050948719</v>
      </c>
      <c r="C6719" s="8">
        <f t="shared" si="104"/>
        <v>43617</v>
      </c>
    </row>
    <row r="6720" spans="1:3" x14ac:dyDescent="0.25">
      <c r="A6720" s="2">
        <v>43626.739583333336</v>
      </c>
      <c r="B6720" s="3">
        <v>472.9784473880419</v>
      </c>
      <c r="C6720" s="8">
        <f t="shared" si="104"/>
        <v>43617</v>
      </c>
    </row>
    <row r="6721" spans="1:3" x14ac:dyDescent="0.25">
      <c r="A6721" s="2">
        <v>43626.75</v>
      </c>
      <c r="B6721" s="3">
        <v>472.97100175405058</v>
      </c>
      <c r="C6721" s="8">
        <f t="shared" si="104"/>
        <v>43617</v>
      </c>
    </row>
    <row r="6722" spans="1:3" x14ac:dyDescent="0.25">
      <c r="A6722" s="2">
        <v>43626.760416666664</v>
      </c>
      <c r="B6722" s="3">
        <v>472.96537378483009</v>
      </c>
      <c r="C6722" s="8">
        <f t="shared" si="104"/>
        <v>43617</v>
      </c>
    </row>
    <row r="6723" spans="1:3" x14ac:dyDescent="0.25">
      <c r="A6723" s="2">
        <v>43626.770833333336</v>
      </c>
      <c r="B6723" s="3">
        <v>472.9629763274865</v>
      </c>
      <c r="C6723" s="8">
        <f t="shared" ref="C6723:C6786" si="105">DATE(YEAR(A6723), MONTH(A6723), 1)</f>
        <v>43617</v>
      </c>
    </row>
    <row r="6724" spans="1:3" x14ac:dyDescent="0.25">
      <c r="A6724" s="2">
        <v>43626.78125</v>
      </c>
      <c r="B6724" s="3">
        <v>472.96454541413755</v>
      </c>
      <c r="C6724" s="8">
        <f t="shared" si="105"/>
        <v>43617</v>
      </c>
    </row>
    <row r="6725" spans="1:3" x14ac:dyDescent="0.25">
      <c r="A6725" s="2">
        <v>43626.791666666664</v>
      </c>
      <c r="B6725" s="3">
        <v>472.96277626057451</v>
      </c>
      <c r="C6725" s="8">
        <f t="shared" si="105"/>
        <v>43617</v>
      </c>
    </row>
    <row r="6726" spans="1:3" x14ac:dyDescent="0.25">
      <c r="A6726" s="2">
        <v>43626.802083333336</v>
      </c>
      <c r="B6726" s="3">
        <v>472.96342697987859</v>
      </c>
      <c r="C6726" s="8">
        <f t="shared" si="105"/>
        <v>43617</v>
      </c>
    </row>
    <row r="6727" spans="1:3" x14ac:dyDescent="0.25">
      <c r="A6727" s="2">
        <v>43626.8125</v>
      </c>
      <c r="B6727" s="3">
        <v>472.96771704344502</v>
      </c>
      <c r="C6727" s="8">
        <f t="shared" si="105"/>
        <v>43617</v>
      </c>
    </row>
    <row r="6728" spans="1:3" x14ac:dyDescent="0.25">
      <c r="A6728" s="2">
        <v>43626.822916666664</v>
      </c>
      <c r="B6728" s="3">
        <v>472.96579533049754</v>
      </c>
      <c r="C6728" s="8">
        <f t="shared" si="105"/>
        <v>43617</v>
      </c>
    </row>
    <row r="6729" spans="1:3" x14ac:dyDescent="0.25">
      <c r="A6729" s="2">
        <v>43626.833333333336</v>
      </c>
      <c r="B6729" s="3">
        <v>472.97133464130383</v>
      </c>
      <c r="C6729" s="8">
        <f t="shared" si="105"/>
        <v>43617</v>
      </c>
    </row>
    <row r="6730" spans="1:3" x14ac:dyDescent="0.25">
      <c r="A6730" s="2">
        <v>43626.84375</v>
      </c>
      <c r="B6730" s="3">
        <v>472.96358020838312</v>
      </c>
      <c r="C6730" s="8">
        <f t="shared" si="105"/>
        <v>43617</v>
      </c>
    </row>
    <row r="6731" spans="1:3" x14ac:dyDescent="0.25">
      <c r="A6731" s="2">
        <v>43626.854166666664</v>
      </c>
      <c r="B6731" s="3">
        <v>472.96389268747311</v>
      </c>
      <c r="C6731" s="8">
        <f t="shared" si="105"/>
        <v>43617</v>
      </c>
    </row>
    <row r="6732" spans="1:3" x14ac:dyDescent="0.25">
      <c r="A6732" s="2">
        <v>43626.864583333336</v>
      </c>
      <c r="B6732" s="3">
        <v>472.97125702337144</v>
      </c>
      <c r="C6732" s="8">
        <f t="shared" si="105"/>
        <v>43617</v>
      </c>
    </row>
    <row r="6733" spans="1:3" x14ac:dyDescent="0.25">
      <c r="A6733" s="2">
        <v>43626.875</v>
      </c>
      <c r="B6733" s="3">
        <v>472.9677889738565</v>
      </c>
      <c r="C6733" s="8">
        <f t="shared" si="105"/>
        <v>43617</v>
      </c>
    </row>
    <row r="6734" spans="1:3" x14ac:dyDescent="0.25">
      <c r="A6734" s="2">
        <v>43626.885416666664</v>
      </c>
      <c r="B6734" s="3">
        <v>472.97742095779768</v>
      </c>
      <c r="C6734" s="8">
        <f t="shared" si="105"/>
        <v>43617</v>
      </c>
    </row>
    <row r="6735" spans="1:3" x14ac:dyDescent="0.25">
      <c r="A6735" s="2">
        <v>43626.895833333336</v>
      </c>
      <c r="B6735" s="3">
        <v>472.97607167710174</v>
      </c>
      <c r="C6735" s="8">
        <f t="shared" si="105"/>
        <v>43617</v>
      </c>
    </row>
    <row r="6736" spans="1:3" x14ac:dyDescent="0.25">
      <c r="A6736" s="2">
        <v>43626.90625</v>
      </c>
      <c r="B6736" s="3">
        <v>472.97435438034699</v>
      </c>
      <c r="C6736" s="8">
        <f t="shared" si="105"/>
        <v>43617</v>
      </c>
    </row>
    <row r="6737" spans="1:3" x14ac:dyDescent="0.25">
      <c r="A6737" s="2">
        <v>43626.916666666664</v>
      </c>
      <c r="B6737" s="3">
        <v>472.9869268125986</v>
      </c>
      <c r="C6737" s="8">
        <f t="shared" si="105"/>
        <v>43617</v>
      </c>
    </row>
    <row r="6738" spans="1:3" x14ac:dyDescent="0.25">
      <c r="A6738" s="2">
        <v>43626.927083333336</v>
      </c>
      <c r="B6738" s="3">
        <v>472.98916100463606</v>
      </c>
      <c r="C6738" s="8">
        <f t="shared" si="105"/>
        <v>43617</v>
      </c>
    </row>
    <row r="6739" spans="1:3" x14ac:dyDescent="0.25">
      <c r="A6739" s="2">
        <v>43626.9375</v>
      </c>
      <c r="B6739" s="3">
        <v>473.00024263728909</v>
      </c>
      <c r="C6739" s="8">
        <f t="shared" si="105"/>
        <v>43617</v>
      </c>
    </row>
    <row r="6740" spans="1:3" x14ac:dyDescent="0.25">
      <c r="A6740" s="2">
        <v>43626.947916666664</v>
      </c>
      <c r="B6740" s="3">
        <v>473.01383347034363</v>
      </c>
      <c r="C6740" s="8">
        <f t="shared" si="105"/>
        <v>43617</v>
      </c>
    </row>
    <row r="6741" spans="1:3" x14ac:dyDescent="0.25">
      <c r="A6741" s="2">
        <v>43626.958333333336</v>
      </c>
      <c r="B6741" s="3">
        <v>473.00943567844001</v>
      </c>
      <c r="C6741" s="8">
        <f t="shared" si="105"/>
        <v>43617</v>
      </c>
    </row>
    <row r="6742" spans="1:3" x14ac:dyDescent="0.25">
      <c r="A6742" s="2">
        <v>43626.96875</v>
      </c>
      <c r="B6742" s="3">
        <v>473.01835003106629</v>
      </c>
      <c r="C6742" s="8">
        <f t="shared" si="105"/>
        <v>43617</v>
      </c>
    </row>
    <row r="6743" spans="1:3" x14ac:dyDescent="0.25">
      <c r="A6743" s="2">
        <v>43626.979166666664</v>
      </c>
      <c r="B6743" s="3">
        <v>473.0114801749271</v>
      </c>
      <c r="C6743" s="8">
        <f t="shared" si="105"/>
        <v>43617</v>
      </c>
    </row>
    <row r="6744" spans="1:3" x14ac:dyDescent="0.25">
      <c r="A6744" s="2">
        <v>43626.989583333336</v>
      </c>
      <c r="B6744" s="3">
        <v>473.01212319935001</v>
      </c>
      <c r="C6744" s="8">
        <f t="shared" si="105"/>
        <v>43617</v>
      </c>
    </row>
    <row r="6745" spans="1:3" x14ac:dyDescent="0.25">
      <c r="A6745" s="2">
        <v>43627</v>
      </c>
      <c r="B6745" s="3">
        <v>473.01308974334466</v>
      </c>
      <c r="C6745" s="8">
        <f t="shared" si="105"/>
        <v>43617</v>
      </c>
    </row>
    <row r="6746" spans="1:3" x14ac:dyDescent="0.25">
      <c r="A6746" s="2">
        <v>43627.010416666664</v>
      </c>
      <c r="B6746" s="3">
        <v>473.01737579219042</v>
      </c>
      <c r="C6746" s="8">
        <f t="shared" si="105"/>
        <v>43617</v>
      </c>
    </row>
    <row r="6747" spans="1:3" x14ac:dyDescent="0.25">
      <c r="A6747" s="2">
        <v>43627.020833333336</v>
      </c>
      <c r="B6747" s="3">
        <v>473.01824196816904</v>
      </c>
      <c r="C6747" s="8">
        <f t="shared" si="105"/>
        <v>43617</v>
      </c>
    </row>
    <row r="6748" spans="1:3" x14ac:dyDescent="0.25">
      <c r="A6748" s="2">
        <v>43627.03125</v>
      </c>
      <c r="B6748" s="3">
        <v>473.01665448071503</v>
      </c>
      <c r="C6748" s="8">
        <f t="shared" si="105"/>
        <v>43617</v>
      </c>
    </row>
    <row r="6749" spans="1:3" x14ac:dyDescent="0.25">
      <c r="A6749" s="2">
        <v>43627.041666666664</v>
      </c>
      <c r="B6749" s="3">
        <v>473.0191339052717</v>
      </c>
      <c r="C6749" s="8">
        <f t="shared" si="105"/>
        <v>43617</v>
      </c>
    </row>
    <row r="6750" spans="1:3" x14ac:dyDescent="0.25">
      <c r="A6750" s="2">
        <v>43627.052083333336</v>
      </c>
      <c r="B6750" s="3">
        <v>473.02594420972139</v>
      </c>
      <c r="C6750" s="8">
        <f t="shared" si="105"/>
        <v>43617</v>
      </c>
    </row>
    <row r="6751" spans="1:3" x14ac:dyDescent="0.25">
      <c r="A6751" s="2">
        <v>43627.0625</v>
      </c>
      <c r="B6751" s="3">
        <v>473.02314862591408</v>
      </c>
      <c r="C6751" s="8">
        <f t="shared" si="105"/>
        <v>43617</v>
      </c>
    </row>
    <row r="6752" spans="1:3" x14ac:dyDescent="0.25">
      <c r="A6752" s="2">
        <v>43627.072916666664</v>
      </c>
      <c r="B6752" s="3">
        <v>473.02239753859391</v>
      </c>
      <c r="C6752" s="8">
        <f t="shared" si="105"/>
        <v>43617</v>
      </c>
    </row>
    <row r="6753" spans="1:3" x14ac:dyDescent="0.25">
      <c r="A6753" s="2">
        <v>43627.083333333336</v>
      </c>
      <c r="B6753" s="3">
        <v>473.02480637097932</v>
      </c>
      <c r="C6753" s="8">
        <f t="shared" si="105"/>
        <v>43617</v>
      </c>
    </row>
    <row r="6754" spans="1:3" x14ac:dyDescent="0.25">
      <c r="A6754" s="2">
        <v>43627.09375</v>
      </c>
      <c r="B6754" s="3">
        <v>473.02134534722558</v>
      </c>
      <c r="C6754" s="8">
        <f t="shared" si="105"/>
        <v>43617</v>
      </c>
    </row>
    <row r="6755" spans="1:3" x14ac:dyDescent="0.25">
      <c r="A6755" s="2">
        <v>43627.104166666664</v>
      </c>
      <c r="B6755" s="3">
        <v>473.01864645127375</v>
      </c>
      <c r="C6755" s="8">
        <f t="shared" si="105"/>
        <v>43617</v>
      </c>
    </row>
    <row r="6756" spans="1:3" x14ac:dyDescent="0.25">
      <c r="A6756" s="2">
        <v>43627.114583333336</v>
      </c>
      <c r="B6756" s="3">
        <v>473.02087696315061</v>
      </c>
      <c r="C6756" s="8">
        <f t="shared" si="105"/>
        <v>43617</v>
      </c>
    </row>
    <row r="6757" spans="1:3" x14ac:dyDescent="0.25">
      <c r="A6757" s="2">
        <v>43627.125</v>
      </c>
      <c r="B6757" s="3">
        <v>473.01854976341826</v>
      </c>
      <c r="C6757" s="8">
        <f t="shared" si="105"/>
        <v>43617</v>
      </c>
    </row>
    <row r="6758" spans="1:3" x14ac:dyDescent="0.25">
      <c r="A6758" s="2">
        <v>43627.135416666664</v>
      </c>
      <c r="B6758" s="3">
        <v>473.01498837164843</v>
      </c>
      <c r="C6758" s="8">
        <f t="shared" si="105"/>
        <v>43617</v>
      </c>
    </row>
    <row r="6759" spans="1:3" x14ac:dyDescent="0.25">
      <c r="A6759" s="2">
        <v>43627.145833333336</v>
      </c>
      <c r="B6759" s="3">
        <v>473.01625233953069</v>
      </c>
      <c r="C6759" s="8">
        <f t="shared" si="105"/>
        <v>43617</v>
      </c>
    </row>
    <row r="6760" spans="1:3" x14ac:dyDescent="0.25">
      <c r="A6760" s="2">
        <v>43627.15625</v>
      </c>
      <c r="B6760" s="3">
        <v>473.02246779620515</v>
      </c>
      <c r="C6760" s="8">
        <f t="shared" si="105"/>
        <v>43617</v>
      </c>
    </row>
    <row r="6761" spans="1:3" x14ac:dyDescent="0.25">
      <c r="A6761" s="2">
        <v>43627.166666666664</v>
      </c>
      <c r="B6761" s="3">
        <v>473.02267221239782</v>
      </c>
      <c r="C6761" s="8">
        <f t="shared" si="105"/>
        <v>43617</v>
      </c>
    </row>
    <row r="6762" spans="1:3" x14ac:dyDescent="0.25">
      <c r="A6762" s="2">
        <v>43627.177083333336</v>
      </c>
      <c r="B6762" s="3">
        <v>473.01920382832293</v>
      </c>
      <c r="C6762" s="8">
        <f t="shared" si="105"/>
        <v>43617</v>
      </c>
    </row>
    <row r="6763" spans="1:3" x14ac:dyDescent="0.25">
      <c r="A6763" s="2">
        <v>43627.1875</v>
      </c>
      <c r="B6763" s="3">
        <v>473.01869094776083</v>
      </c>
      <c r="C6763" s="8">
        <f t="shared" si="105"/>
        <v>43617</v>
      </c>
    </row>
    <row r="6764" spans="1:3" x14ac:dyDescent="0.25">
      <c r="A6764" s="2">
        <v>43627.197916666664</v>
      </c>
      <c r="B6764" s="3">
        <v>473.01055344357883</v>
      </c>
      <c r="C6764" s="8">
        <f t="shared" si="105"/>
        <v>43617</v>
      </c>
    </row>
    <row r="6765" spans="1:3" x14ac:dyDescent="0.25">
      <c r="A6765" s="2">
        <v>43627.208333333336</v>
      </c>
      <c r="B6765" s="3">
        <v>473.0051037948669</v>
      </c>
      <c r="C6765" s="8">
        <f t="shared" si="105"/>
        <v>43617</v>
      </c>
    </row>
    <row r="6766" spans="1:3" x14ac:dyDescent="0.25">
      <c r="A6766" s="2">
        <v>43627.21875</v>
      </c>
      <c r="B6766" s="3">
        <v>473.00663541079194</v>
      </c>
      <c r="C6766" s="8">
        <f t="shared" si="105"/>
        <v>43617</v>
      </c>
    </row>
    <row r="6767" spans="1:3" x14ac:dyDescent="0.25">
      <c r="A6767" s="2">
        <v>43627.229166666664</v>
      </c>
      <c r="B6767" s="3">
        <v>473.00937144290975</v>
      </c>
      <c r="C6767" s="8">
        <f t="shared" si="105"/>
        <v>43617</v>
      </c>
    </row>
    <row r="6768" spans="1:3" x14ac:dyDescent="0.25">
      <c r="A6768" s="2">
        <v>43627.239583333336</v>
      </c>
      <c r="B6768" s="3">
        <v>473.00899974669028</v>
      </c>
      <c r="C6768" s="8">
        <f t="shared" si="105"/>
        <v>43617</v>
      </c>
    </row>
    <row r="6769" spans="1:3" x14ac:dyDescent="0.25">
      <c r="A6769" s="2">
        <v>43627.25</v>
      </c>
      <c r="B6769" s="3">
        <v>473.01507033886156</v>
      </c>
      <c r="C6769" s="8">
        <f t="shared" si="105"/>
        <v>43617</v>
      </c>
    </row>
    <row r="6770" spans="1:3" x14ac:dyDescent="0.25">
      <c r="A6770" s="2">
        <v>43627.260416666664</v>
      </c>
      <c r="B6770" s="3">
        <v>473.01447181092578</v>
      </c>
      <c r="C6770" s="8">
        <f t="shared" si="105"/>
        <v>43617</v>
      </c>
    </row>
    <row r="6771" spans="1:3" x14ac:dyDescent="0.25">
      <c r="A6771" s="2">
        <v>43627.270833333336</v>
      </c>
      <c r="B6771" s="3">
        <v>473.01713725087228</v>
      </c>
      <c r="C6771" s="8">
        <f t="shared" si="105"/>
        <v>43617</v>
      </c>
    </row>
    <row r="6772" spans="1:3" x14ac:dyDescent="0.25">
      <c r="A6772" s="2">
        <v>43627.28125</v>
      </c>
      <c r="B6772" s="3">
        <v>473.01125267409071</v>
      </c>
      <c r="C6772" s="8">
        <f t="shared" si="105"/>
        <v>43617</v>
      </c>
    </row>
    <row r="6773" spans="1:3" x14ac:dyDescent="0.25">
      <c r="A6773" s="2">
        <v>43627.291666666664</v>
      </c>
      <c r="B6773" s="3">
        <v>473.00161734454906</v>
      </c>
      <c r="C6773" s="8">
        <f t="shared" si="105"/>
        <v>43617</v>
      </c>
    </row>
    <row r="6774" spans="1:3" x14ac:dyDescent="0.25">
      <c r="A6774" s="2">
        <v>43627.302083333336</v>
      </c>
      <c r="B6774" s="3">
        <v>472.99861366438847</v>
      </c>
      <c r="C6774" s="8">
        <f t="shared" si="105"/>
        <v>43617</v>
      </c>
    </row>
    <row r="6775" spans="1:3" x14ac:dyDescent="0.25">
      <c r="A6775" s="2">
        <v>43627.3125</v>
      </c>
      <c r="B6775" s="3">
        <v>473.00197432012618</v>
      </c>
      <c r="C6775" s="8">
        <f t="shared" si="105"/>
        <v>43617</v>
      </c>
    </row>
    <row r="6776" spans="1:3" x14ac:dyDescent="0.25">
      <c r="A6776" s="2">
        <v>43627.322916666664</v>
      </c>
      <c r="B6776" s="3">
        <v>473.00356916790139</v>
      </c>
      <c r="C6776" s="8">
        <f t="shared" si="105"/>
        <v>43617</v>
      </c>
    </row>
    <row r="6777" spans="1:3" x14ac:dyDescent="0.25">
      <c r="A6777" s="2">
        <v>43627.333333333336</v>
      </c>
      <c r="B6777" s="3">
        <v>473.00123092768723</v>
      </c>
      <c r="C6777" s="8">
        <f t="shared" si="105"/>
        <v>43617</v>
      </c>
    </row>
    <row r="6778" spans="1:3" x14ac:dyDescent="0.25">
      <c r="A6778" s="2">
        <v>43627.34375</v>
      </c>
      <c r="B6778" s="3">
        <v>473.00279967977826</v>
      </c>
      <c r="C6778" s="8">
        <f t="shared" si="105"/>
        <v>43617</v>
      </c>
    </row>
    <row r="6779" spans="1:3" x14ac:dyDescent="0.25">
      <c r="A6779" s="2">
        <v>43627.354166666664</v>
      </c>
      <c r="B6779" s="3">
        <v>473.0075802083831</v>
      </c>
      <c r="C6779" s="8">
        <f t="shared" si="105"/>
        <v>43617</v>
      </c>
    </row>
    <row r="6780" spans="1:3" x14ac:dyDescent="0.25">
      <c r="A6780" s="2">
        <v>43627.364583333336</v>
      </c>
      <c r="B6780" s="3">
        <v>473.01146846532527</v>
      </c>
      <c r="C6780" s="8">
        <f t="shared" si="105"/>
        <v>43617</v>
      </c>
    </row>
    <row r="6781" spans="1:3" x14ac:dyDescent="0.25">
      <c r="A6781" s="2">
        <v>43627.375</v>
      </c>
      <c r="B6781" s="3">
        <v>473.01782142618174</v>
      </c>
      <c r="C6781" s="8">
        <f t="shared" si="105"/>
        <v>43617</v>
      </c>
    </row>
    <row r="6782" spans="1:3" x14ac:dyDescent="0.25">
      <c r="A6782" s="2">
        <v>43627.385416666664</v>
      </c>
      <c r="B6782" s="3">
        <v>473.0202376188883</v>
      </c>
      <c r="C6782" s="8">
        <f t="shared" si="105"/>
        <v>43617</v>
      </c>
    </row>
    <row r="6783" spans="1:3" x14ac:dyDescent="0.25">
      <c r="A6783" s="2">
        <v>43627.395833333336</v>
      </c>
      <c r="B6783" s="3">
        <v>473.02392881995888</v>
      </c>
      <c r="C6783" s="8">
        <f t="shared" si="105"/>
        <v>43617</v>
      </c>
    </row>
    <row r="6784" spans="1:3" x14ac:dyDescent="0.25">
      <c r="A6784" s="2">
        <v>43627.40625</v>
      </c>
      <c r="B6784" s="3">
        <v>473.02306632414093</v>
      </c>
      <c r="C6784" s="8">
        <f t="shared" si="105"/>
        <v>43617</v>
      </c>
    </row>
    <row r="6785" spans="1:3" x14ac:dyDescent="0.25">
      <c r="A6785" s="2">
        <v>43627.416666666664</v>
      </c>
      <c r="B6785" s="3">
        <v>473.02127442049419</v>
      </c>
      <c r="C6785" s="8">
        <f t="shared" si="105"/>
        <v>43617</v>
      </c>
    </row>
    <row r="6786" spans="1:3" x14ac:dyDescent="0.25">
      <c r="A6786" s="2">
        <v>43627.427083333336</v>
      </c>
      <c r="B6786" s="3">
        <v>473.02235605314723</v>
      </c>
      <c r="C6786" s="8">
        <f t="shared" si="105"/>
        <v>43617</v>
      </c>
    </row>
    <row r="6787" spans="1:3" x14ac:dyDescent="0.25">
      <c r="A6787" s="2">
        <v>43627.4375</v>
      </c>
      <c r="B6787" s="3">
        <v>473.02109576542563</v>
      </c>
      <c r="C6787" s="8">
        <f t="shared" ref="C6787:C6850" si="106">DATE(YEAR(A6787), MONTH(A6787), 1)</f>
        <v>43617</v>
      </c>
    </row>
    <row r="6788" spans="1:3" x14ac:dyDescent="0.25">
      <c r="A6788" s="2">
        <v>43627.447916666664</v>
      </c>
      <c r="B6788" s="3">
        <v>473.0253520384266</v>
      </c>
      <c r="C6788" s="8">
        <f t="shared" si="106"/>
        <v>43617</v>
      </c>
    </row>
    <row r="6789" spans="1:3" x14ac:dyDescent="0.25">
      <c r="A6789" s="2">
        <v>43627.458333333336</v>
      </c>
      <c r="B6789" s="3">
        <v>473.02332594274242</v>
      </c>
      <c r="C6789" s="8">
        <f t="shared" si="106"/>
        <v>43617</v>
      </c>
    </row>
    <row r="6790" spans="1:3" x14ac:dyDescent="0.25">
      <c r="A6790" s="2">
        <v>43627.46875</v>
      </c>
      <c r="B6790" s="3">
        <v>473.02793919132057</v>
      </c>
      <c r="C6790" s="8">
        <f t="shared" si="106"/>
        <v>43617</v>
      </c>
    </row>
    <row r="6791" spans="1:3" x14ac:dyDescent="0.25">
      <c r="A6791" s="2">
        <v>43627.479166666664</v>
      </c>
      <c r="B6791" s="3">
        <v>473.03239252019307</v>
      </c>
      <c r="C6791" s="8">
        <f t="shared" si="106"/>
        <v>43617</v>
      </c>
    </row>
    <row r="6792" spans="1:3" x14ac:dyDescent="0.25">
      <c r="A6792" s="2">
        <v>43627.489583333336</v>
      </c>
      <c r="B6792" s="3">
        <v>473.03332159346172</v>
      </c>
      <c r="C6792" s="8">
        <f t="shared" si="106"/>
        <v>43617</v>
      </c>
    </row>
    <row r="6793" spans="1:3" x14ac:dyDescent="0.25">
      <c r="A6793" s="2">
        <v>43627.5</v>
      </c>
      <c r="B6793" s="3">
        <v>473.03717271423795</v>
      </c>
      <c r="C6793" s="8">
        <f t="shared" si="106"/>
        <v>43617</v>
      </c>
    </row>
    <row r="6794" spans="1:3" x14ac:dyDescent="0.25">
      <c r="A6794" s="2">
        <v>43627.510416666664</v>
      </c>
      <c r="B6794" s="3">
        <v>473.04466685943697</v>
      </c>
      <c r="C6794" s="8">
        <f t="shared" si="106"/>
        <v>43617</v>
      </c>
    </row>
    <row r="6795" spans="1:3" x14ac:dyDescent="0.25">
      <c r="A6795" s="2">
        <v>43627.520833333336</v>
      </c>
      <c r="B6795" s="3">
        <v>473.04909777278596</v>
      </c>
      <c r="C6795" s="8">
        <f t="shared" si="106"/>
        <v>43617</v>
      </c>
    </row>
    <row r="6796" spans="1:3" x14ac:dyDescent="0.25">
      <c r="A6796" s="2">
        <v>43627.53125</v>
      </c>
      <c r="B6796" s="3">
        <v>473.04611249342827</v>
      </c>
      <c r="C6796" s="8">
        <f t="shared" si="106"/>
        <v>43617</v>
      </c>
    </row>
    <row r="6797" spans="1:3" x14ac:dyDescent="0.25">
      <c r="A6797" s="2">
        <v>43627.541666666664</v>
      </c>
      <c r="B6797" s="3">
        <v>473.04048050948717</v>
      </c>
      <c r="C6797" s="8">
        <f t="shared" si="106"/>
        <v>43617</v>
      </c>
    </row>
    <row r="6798" spans="1:3" x14ac:dyDescent="0.25">
      <c r="A6798" s="2">
        <v>43627.552083333336</v>
      </c>
      <c r="B6798" s="3">
        <v>473.04217171055774</v>
      </c>
      <c r="C6798" s="8">
        <f t="shared" si="106"/>
        <v>43617</v>
      </c>
    </row>
    <row r="6799" spans="1:3" x14ac:dyDescent="0.25">
      <c r="A6799" s="2">
        <v>43627.5625</v>
      </c>
      <c r="B6799" s="3">
        <v>473.04168091095926</v>
      </c>
      <c r="C6799" s="8">
        <f t="shared" si="106"/>
        <v>43617</v>
      </c>
    </row>
    <row r="6800" spans="1:3" x14ac:dyDescent="0.25">
      <c r="A6800" s="2">
        <v>43627.572916666664</v>
      </c>
      <c r="B6800" s="3">
        <v>473.03537612675046</v>
      </c>
      <c r="C6800" s="8">
        <f t="shared" si="106"/>
        <v>43617</v>
      </c>
    </row>
    <row r="6801" spans="1:3" x14ac:dyDescent="0.25">
      <c r="A6801" s="2">
        <v>43627.583333333336</v>
      </c>
      <c r="B6801" s="3">
        <v>473.03204892701814</v>
      </c>
      <c r="C6801" s="8">
        <f t="shared" si="106"/>
        <v>43617</v>
      </c>
    </row>
    <row r="6802" spans="1:3" x14ac:dyDescent="0.25">
      <c r="A6802" s="2">
        <v>43627.59375</v>
      </c>
      <c r="B6802" s="3">
        <v>473.04338315251158</v>
      </c>
      <c r="C6802" s="8">
        <f t="shared" si="106"/>
        <v>43617</v>
      </c>
    </row>
    <row r="6803" spans="1:3" x14ac:dyDescent="0.25">
      <c r="A6803" s="2">
        <v>43627.604166666664</v>
      </c>
      <c r="B6803" s="3">
        <v>473.03542764899873</v>
      </c>
      <c r="C6803" s="8">
        <f t="shared" si="106"/>
        <v>43617</v>
      </c>
    </row>
    <row r="6804" spans="1:3" x14ac:dyDescent="0.25">
      <c r="A6804" s="2">
        <v>43627.614583333336</v>
      </c>
      <c r="B6804" s="3">
        <v>473.04945709028345</v>
      </c>
      <c r="C6804" s="8">
        <f t="shared" si="106"/>
        <v>43617</v>
      </c>
    </row>
    <row r="6805" spans="1:3" x14ac:dyDescent="0.25">
      <c r="A6805" s="2">
        <v>43627.625</v>
      </c>
      <c r="B6805" s="3">
        <v>473.04208171390337</v>
      </c>
      <c r="C6805" s="8">
        <f t="shared" si="106"/>
        <v>43617</v>
      </c>
    </row>
    <row r="6806" spans="1:3" x14ac:dyDescent="0.25">
      <c r="A6806" s="2">
        <v>43627.635416666664</v>
      </c>
      <c r="B6806" s="3">
        <v>473.03741995411747</v>
      </c>
      <c r="C6806" s="8">
        <f t="shared" si="106"/>
        <v>43617</v>
      </c>
    </row>
    <row r="6807" spans="1:3" x14ac:dyDescent="0.25">
      <c r="A6807" s="2">
        <v>43627.645833333336</v>
      </c>
      <c r="B6807" s="3">
        <v>473.03542363427806</v>
      </c>
      <c r="C6807" s="8">
        <f t="shared" si="106"/>
        <v>43617</v>
      </c>
    </row>
    <row r="6808" spans="1:3" x14ac:dyDescent="0.25">
      <c r="A6808" s="2">
        <v>43627.65625</v>
      </c>
      <c r="B6808" s="3">
        <v>473.02571737800508</v>
      </c>
      <c r="C6808" s="8">
        <f t="shared" si="106"/>
        <v>43617</v>
      </c>
    </row>
    <row r="6809" spans="1:3" x14ac:dyDescent="0.25">
      <c r="A6809" s="2">
        <v>43627.666666666664</v>
      </c>
      <c r="B6809" s="3">
        <v>473.02553136261531</v>
      </c>
      <c r="C6809" s="8">
        <f t="shared" si="106"/>
        <v>43617</v>
      </c>
    </row>
    <row r="6810" spans="1:3" x14ac:dyDescent="0.25">
      <c r="A6810" s="2">
        <v>43627.677083333336</v>
      </c>
      <c r="B6810" s="3">
        <v>473.02430085073843</v>
      </c>
      <c r="C6810" s="8">
        <f t="shared" si="106"/>
        <v>43617</v>
      </c>
    </row>
    <row r="6811" spans="1:3" x14ac:dyDescent="0.25">
      <c r="A6811" s="2">
        <v>43627.6875</v>
      </c>
      <c r="B6811" s="3">
        <v>473.02544939540218</v>
      </c>
      <c r="C6811" s="8">
        <f t="shared" si="106"/>
        <v>43617</v>
      </c>
    </row>
    <row r="6812" spans="1:3" x14ac:dyDescent="0.25">
      <c r="A6812" s="2">
        <v>43627.697916666664</v>
      </c>
      <c r="B6812" s="3">
        <v>473.0275199875735</v>
      </c>
      <c r="C6812" s="8">
        <f t="shared" si="106"/>
        <v>43617</v>
      </c>
    </row>
    <row r="6813" spans="1:3" x14ac:dyDescent="0.25">
      <c r="A6813" s="2">
        <v>43627.708333333336</v>
      </c>
      <c r="B6813" s="3">
        <v>473.02374681928978</v>
      </c>
      <c r="C6813" s="8">
        <f t="shared" si="106"/>
        <v>43617</v>
      </c>
    </row>
    <row r="6814" spans="1:3" x14ac:dyDescent="0.25">
      <c r="A6814" s="2">
        <v>43627.71875</v>
      </c>
      <c r="B6814" s="3">
        <v>473.01531189122022</v>
      </c>
      <c r="C6814" s="8">
        <f t="shared" si="106"/>
        <v>43617</v>
      </c>
    </row>
    <row r="6815" spans="1:3" x14ac:dyDescent="0.25">
      <c r="A6815" s="2">
        <v>43627.729166666664</v>
      </c>
      <c r="B6815" s="3">
        <v>473.01259091430484</v>
      </c>
      <c r="C6815" s="8">
        <f t="shared" si="106"/>
        <v>43617</v>
      </c>
    </row>
    <row r="6816" spans="1:3" x14ac:dyDescent="0.25">
      <c r="A6816" s="2">
        <v>43627.739583333336</v>
      </c>
      <c r="B6816" s="3">
        <v>473.0027026573627</v>
      </c>
      <c r="C6816" s="8">
        <f t="shared" si="106"/>
        <v>43617</v>
      </c>
    </row>
    <row r="6817" spans="1:3" x14ac:dyDescent="0.25">
      <c r="A6817" s="2">
        <v>43627.75</v>
      </c>
      <c r="B6817" s="3">
        <v>472.99795190460259</v>
      </c>
      <c r="C6817" s="8">
        <f t="shared" si="106"/>
        <v>43617</v>
      </c>
    </row>
    <row r="6818" spans="1:3" x14ac:dyDescent="0.25">
      <c r="A6818" s="2">
        <v>43627.760416666664</v>
      </c>
      <c r="B6818" s="3">
        <v>472.99606732782109</v>
      </c>
      <c r="C6818" s="8">
        <f t="shared" si="106"/>
        <v>43617</v>
      </c>
    </row>
    <row r="6819" spans="1:3" x14ac:dyDescent="0.25">
      <c r="A6819" s="2">
        <v>43627.770833333336</v>
      </c>
      <c r="B6819" s="3">
        <v>472.98100811069162</v>
      </c>
      <c r="C6819" s="8">
        <f t="shared" si="106"/>
        <v>43617</v>
      </c>
    </row>
    <row r="6820" spans="1:3" x14ac:dyDescent="0.25">
      <c r="A6820" s="2">
        <v>43627.78125</v>
      </c>
      <c r="B6820" s="3">
        <v>472.98202684605457</v>
      </c>
      <c r="C6820" s="8">
        <f t="shared" si="106"/>
        <v>43617</v>
      </c>
    </row>
    <row r="6821" spans="1:3" x14ac:dyDescent="0.25">
      <c r="A6821" s="2">
        <v>43627.791666666664</v>
      </c>
      <c r="B6821" s="3">
        <v>472.97493417291975</v>
      </c>
      <c r="C6821" s="8">
        <f t="shared" si="106"/>
        <v>43617</v>
      </c>
    </row>
    <row r="6822" spans="1:3" x14ac:dyDescent="0.25">
      <c r="A6822" s="2">
        <v>43627.802083333336</v>
      </c>
      <c r="B6822" s="3">
        <v>472.97767789991877</v>
      </c>
      <c r="C6822" s="8">
        <f t="shared" si="106"/>
        <v>43617</v>
      </c>
    </row>
    <row r="6823" spans="1:3" x14ac:dyDescent="0.25">
      <c r="A6823" s="2">
        <v>43627.8125</v>
      </c>
      <c r="B6823" s="3">
        <v>472.96709442718543</v>
      </c>
      <c r="C6823" s="8">
        <f t="shared" si="106"/>
        <v>43617</v>
      </c>
    </row>
    <row r="6824" spans="1:3" x14ac:dyDescent="0.25">
      <c r="A6824" s="2">
        <v>43627.822916666664</v>
      </c>
      <c r="B6824" s="3">
        <v>472.97329148305693</v>
      </c>
      <c r="C6824" s="8">
        <f t="shared" si="106"/>
        <v>43617</v>
      </c>
    </row>
    <row r="6825" spans="1:3" x14ac:dyDescent="0.25">
      <c r="A6825" s="2">
        <v>43627.833333333336</v>
      </c>
      <c r="B6825" s="3">
        <v>472.97323962624864</v>
      </c>
      <c r="C6825" s="8">
        <f t="shared" si="106"/>
        <v>43617</v>
      </c>
    </row>
    <row r="6826" spans="1:3" x14ac:dyDescent="0.25">
      <c r="A6826" s="2">
        <v>43627.84375</v>
      </c>
      <c r="B6826" s="3">
        <v>472.96630687281942</v>
      </c>
      <c r="C6826" s="8">
        <f t="shared" si="106"/>
        <v>43617</v>
      </c>
    </row>
    <row r="6827" spans="1:3" x14ac:dyDescent="0.25">
      <c r="A6827" s="2">
        <v>43627.854166666664</v>
      </c>
      <c r="B6827" s="3">
        <v>472.97671202504421</v>
      </c>
      <c r="C6827" s="8">
        <f t="shared" si="106"/>
        <v>43617</v>
      </c>
    </row>
    <row r="6828" spans="1:3" x14ac:dyDescent="0.25">
      <c r="A6828" s="2">
        <v>43627.864583333336</v>
      </c>
      <c r="B6828" s="3">
        <v>472.9733851598719</v>
      </c>
      <c r="C6828" s="8">
        <f t="shared" si="106"/>
        <v>43617</v>
      </c>
    </row>
    <row r="6829" spans="1:3" x14ac:dyDescent="0.25">
      <c r="A6829" s="2">
        <v>43627.875</v>
      </c>
      <c r="B6829" s="3">
        <v>472.97708037566315</v>
      </c>
      <c r="C6829" s="8">
        <f t="shared" si="106"/>
        <v>43617</v>
      </c>
    </row>
    <row r="6830" spans="1:3" x14ac:dyDescent="0.25">
      <c r="A6830" s="2">
        <v>43627.885416666664</v>
      </c>
      <c r="B6830" s="3">
        <v>472.98053035893514</v>
      </c>
      <c r="C6830" s="8">
        <f t="shared" si="106"/>
        <v>43617</v>
      </c>
    </row>
    <row r="6831" spans="1:3" x14ac:dyDescent="0.25">
      <c r="A6831" s="2">
        <v>43627.895833333336</v>
      </c>
      <c r="B6831" s="3">
        <v>472.98082410266215</v>
      </c>
      <c r="C6831" s="8">
        <f t="shared" si="106"/>
        <v>43617</v>
      </c>
    </row>
    <row r="6832" spans="1:3" x14ac:dyDescent="0.25">
      <c r="A6832" s="2">
        <v>43627.90625</v>
      </c>
      <c r="B6832" s="3">
        <v>472.99190941547579</v>
      </c>
      <c r="C6832" s="8">
        <f t="shared" si="106"/>
        <v>43617</v>
      </c>
    </row>
    <row r="6833" spans="1:3" x14ac:dyDescent="0.25">
      <c r="A6833" s="2">
        <v>43627.916666666664</v>
      </c>
      <c r="B6833" s="3">
        <v>472.99300978349186</v>
      </c>
      <c r="C6833" s="8">
        <f t="shared" si="106"/>
        <v>43617</v>
      </c>
    </row>
    <row r="6834" spans="1:3" x14ac:dyDescent="0.25">
      <c r="A6834" s="2">
        <v>43627.927083333336</v>
      </c>
      <c r="B6834" s="3">
        <v>473.01045943220379</v>
      </c>
      <c r="C6834" s="8">
        <f t="shared" si="106"/>
        <v>43617</v>
      </c>
    </row>
    <row r="6835" spans="1:3" x14ac:dyDescent="0.25">
      <c r="A6835" s="2">
        <v>43627.9375</v>
      </c>
      <c r="B6835" s="3">
        <v>473.01347047268558</v>
      </c>
      <c r="C6835" s="8">
        <f t="shared" si="106"/>
        <v>43617</v>
      </c>
    </row>
    <row r="6836" spans="1:3" x14ac:dyDescent="0.25">
      <c r="A6836" s="2">
        <v>43627.947916666664</v>
      </c>
      <c r="B6836" s="3">
        <v>473.0153326339435</v>
      </c>
      <c r="C6836" s="8">
        <f t="shared" si="106"/>
        <v>43617</v>
      </c>
    </row>
    <row r="6837" spans="1:3" x14ac:dyDescent="0.25">
      <c r="A6837" s="2">
        <v>43627.958333333336</v>
      </c>
      <c r="B6837" s="3">
        <v>473.01800911437175</v>
      </c>
      <c r="C6837" s="8">
        <f t="shared" si="106"/>
        <v>43617</v>
      </c>
    </row>
    <row r="6838" spans="1:3" x14ac:dyDescent="0.25">
      <c r="A6838" s="2">
        <v>43627.96875</v>
      </c>
      <c r="B6838" s="3">
        <v>473.01220985040385</v>
      </c>
      <c r="C6838" s="8">
        <f t="shared" si="106"/>
        <v>43617</v>
      </c>
    </row>
    <row r="6839" spans="1:3" x14ac:dyDescent="0.25">
      <c r="A6839" s="2">
        <v>43627.979166666664</v>
      </c>
      <c r="B6839" s="3">
        <v>473.01576388185254</v>
      </c>
      <c r="C6839" s="8">
        <f t="shared" si="106"/>
        <v>43617</v>
      </c>
    </row>
    <row r="6840" spans="1:3" x14ac:dyDescent="0.25">
      <c r="A6840" s="2">
        <v>43627.989583333336</v>
      </c>
      <c r="B6840" s="3">
        <v>473.0090870668642</v>
      </c>
      <c r="C6840" s="8">
        <f t="shared" si="106"/>
        <v>43617</v>
      </c>
    </row>
    <row r="6841" spans="1:3" x14ac:dyDescent="0.25">
      <c r="A6841" s="2">
        <v>43628</v>
      </c>
      <c r="B6841" s="3">
        <v>473.00103521005593</v>
      </c>
      <c r="C6841" s="8">
        <f t="shared" si="106"/>
        <v>43617</v>
      </c>
    </row>
    <row r="6842" spans="1:3" x14ac:dyDescent="0.25">
      <c r="A6842" s="2">
        <v>43628.010416666664</v>
      </c>
      <c r="B6842" s="3">
        <v>473.0073808105912</v>
      </c>
      <c r="C6842" s="8">
        <f t="shared" si="106"/>
        <v>43617</v>
      </c>
    </row>
    <row r="6843" spans="1:3" x14ac:dyDescent="0.25">
      <c r="A6843" s="2">
        <v>43628.020833333336</v>
      </c>
      <c r="B6843" s="3">
        <v>473.01764076375281</v>
      </c>
      <c r="C6843" s="8">
        <f t="shared" si="106"/>
        <v>43617</v>
      </c>
    </row>
    <row r="6844" spans="1:3" x14ac:dyDescent="0.25">
      <c r="A6844" s="2">
        <v>43628.03125</v>
      </c>
      <c r="B6844" s="3">
        <v>473.03491878315731</v>
      </c>
      <c r="C6844" s="8">
        <f t="shared" si="106"/>
        <v>43617</v>
      </c>
    </row>
    <row r="6845" spans="1:3" x14ac:dyDescent="0.25">
      <c r="A6845" s="2">
        <v>43628.041666666664</v>
      </c>
      <c r="B6845" s="3">
        <v>473.02049556468961</v>
      </c>
      <c r="C6845" s="8">
        <f t="shared" si="106"/>
        <v>43617</v>
      </c>
    </row>
    <row r="6846" spans="1:3" x14ac:dyDescent="0.25">
      <c r="A6846" s="2">
        <v>43628.052083333336</v>
      </c>
      <c r="B6846" s="3">
        <v>473.02459191798499</v>
      </c>
      <c r="C6846" s="8">
        <f t="shared" si="106"/>
        <v>43617</v>
      </c>
    </row>
    <row r="6847" spans="1:3" x14ac:dyDescent="0.25">
      <c r="A6847" s="2">
        <v>43628.0625</v>
      </c>
      <c r="B6847" s="3">
        <v>473.02917907087897</v>
      </c>
      <c r="C6847" s="8">
        <f t="shared" si="106"/>
        <v>43617</v>
      </c>
    </row>
    <row r="6848" spans="1:3" x14ac:dyDescent="0.25">
      <c r="A6848" s="2">
        <v>43628.072916666664</v>
      </c>
      <c r="B6848" s="3">
        <v>473.01460262390674</v>
      </c>
      <c r="C6848" s="8">
        <f t="shared" si="106"/>
        <v>43617</v>
      </c>
    </row>
    <row r="6849" spans="1:3" x14ac:dyDescent="0.25">
      <c r="A6849" s="2">
        <v>43628.083333333336</v>
      </c>
      <c r="B6849" s="3">
        <v>473.02836843186924</v>
      </c>
      <c r="C6849" s="8">
        <f t="shared" si="106"/>
        <v>43617</v>
      </c>
    </row>
    <row r="6850" spans="1:3" x14ac:dyDescent="0.25">
      <c r="A6850" s="2">
        <v>43628.09375</v>
      </c>
      <c r="B6850" s="3">
        <v>473.02321620704487</v>
      </c>
      <c r="C6850" s="8">
        <f t="shared" si="106"/>
        <v>43617</v>
      </c>
    </row>
    <row r="6851" spans="1:3" x14ac:dyDescent="0.25">
      <c r="A6851" s="2">
        <v>43628.104166666664</v>
      </c>
      <c r="B6851" s="3">
        <v>473.03801814749318</v>
      </c>
      <c r="C6851" s="8">
        <f t="shared" ref="C6851:C6914" si="107">DATE(YEAR(A6851), MONTH(A6851), 1)</f>
        <v>43617</v>
      </c>
    </row>
    <row r="6852" spans="1:3" x14ac:dyDescent="0.25">
      <c r="A6852" s="2">
        <v>43628.114583333336</v>
      </c>
      <c r="B6852" s="3">
        <v>473.01967656167852</v>
      </c>
      <c r="C6852" s="8">
        <f t="shared" si="107"/>
        <v>43617</v>
      </c>
    </row>
    <row r="6853" spans="1:3" x14ac:dyDescent="0.25">
      <c r="A6853" s="2">
        <v>43628.125</v>
      </c>
      <c r="B6853" s="3">
        <v>473.01571737800509</v>
      </c>
      <c r="C6853" s="8">
        <f t="shared" si="107"/>
        <v>43617</v>
      </c>
    </row>
    <row r="6854" spans="1:3" x14ac:dyDescent="0.25">
      <c r="A6854" s="2">
        <v>43628.135416666664</v>
      </c>
      <c r="B6854" s="3">
        <v>473.01987361755005</v>
      </c>
      <c r="C6854" s="8">
        <f t="shared" si="107"/>
        <v>43617</v>
      </c>
    </row>
    <row r="6855" spans="1:3" x14ac:dyDescent="0.25">
      <c r="A6855" s="2">
        <v>43628.145833333336</v>
      </c>
      <c r="B6855" s="3">
        <v>473.00195893036374</v>
      </c>
      <c r="C6855" s="8">
        <f t="shared" si="107"/>
        <v>43617</v>
      </c>
    </row>
    <row r="6856" spans="1:3" x14ac:dyDescent="0.25">
      <c r="A6856" s="2">
        <v>43628.15625</v>
      </c>
      <c r="B6856" s="3">
        <v>473.00951296181239</v>
      </c>
      <c r="C6856" s="8">
        <f t="shared" si="107"/>
        <v>43617</v>
      </c>
    </row>
    <row r="6857" spans="1:3" x14ac:dyDescent="0.25">
      <c r="A6857" s="2">
        <v>43628.166666666664</v>
      </c>
      <c r="B6857" s="3">
        <v>473.01195893036373</v>
      </c>
      <c r="C6857" s="8">
        <f t="shared" si="107"/>
        <v>43617</v>
      </c>
    </row>
    <row r="6858" spans="1:3" x14ac:dyDescent="0.25">
      <c r="A6858" s="2">
        <v>43628.177083333336</v>
      </c>
      <c r="B6858" s="3">
        <v>473.02605528365916</v>
      </c>
      <c r="C6858" s="8">
        <f t="shared" si="107"/>
        <v>43617</v>
      </c>
    </row>
    <row r="6859" spans="1:3" x14ac:dyDescent="0.25">
      <c r="A6859" s="2">
        <v>43628.1875</v>
      </c>
      <c r="B6859" s="3">
        <v>473.01711483534865</v>
      </c>
      <c r="C6859" s="8">
        <f t="shared" si="107"/>
        <v>43617</v>
      </c>
    </row>
    <row r="6860" spans="1:3" x14ac:dyDescent="0.25">
      <c r="A6860" s="2">
        <v>43628.197916666664</v>
      </c>
      <c r="B6860" s="3">
        <v>473.02029349041726</v>
      </c>
      <c r="C6860" s="8">
        <f t="shared" si="107"/>
        <v>43617</v>
      </c>
    </row>
    <row r="6861" spans="1:3" x14ac:dyDescent="0.25">
      <c r="A6861" s="2">
        <v>43628.208333333336</v>
      </c>
      <c r="B6861" s="3">
        <v>473.00871737800509</v>
      </c>
      <c r="C6861" s="8">
        <f t="shared" si="107"/>
        <v>43617</v>
      </c>
    </row>
    <row r="6862" spans="1:3" x14ac:dyDescent="0.25">
      <c r="A6862" s="2">
        <v>43628.21875</v>
      </c>
      <c r="B6862" s="3">
        <v>473.00474347368925</v>
      </c>
      <c r="C6862" s="8">
        <f t="shared" si="107"/>
        <v>43617</v>
      </c>
    </row>
    <row r="6863" spans="1:3" x14ac:dyDescent="0.25">
      <c r="A6863" s="2">
        <v>43628.229166666664</v>
      </c>
      <c r="B6863" s="3">
        <v>473.00363942551263</v>
      </c>
      <c r="C6863" s="8">
        <f t="shared" si="107"/>
        <v>43617</v>
      </c>
    </row>
    <row r="6864" spans="1:3" x14ac:dyDescent="0.25">
      <c r="A6864" s="2">
        <v>43628.239583333336</v>
      </c>
      <c r="B6864" s="3">
        <v>473.00212286478995</v>
      </c>
      <c r="C6864" s="8">
        <f t="shared" si="107"/>
        <v>43617</v>
      </c>
    </row>
    <row r="6865" spans="1:3" x14ac:dyDescent="0.25">
      <c r="A6865" s="2">
        <v>43628.25</v>
      </c>
      <c r="B6865" s="3">
        <v>473.00713022511115</v>
      </c>
      <c r="C6865" s="8">
        <f t="shared" si="107"/>
        <v>43617</v>
      </c>
    </row>
    <row r="6866" spans="1:3" x14ac:dyDescent="0.25">
      <c r="A6866" s="2">
        <v>43628.260416666664</v>
      </c>
      <c r="B6866" s="3">
        <v>473.00821587248481</v>
      </c>
      <c r="C6866" s="8">
        <f t="shared" si="107"/>
        <v>43617</v>
      </c>
    </row>
    <row r="6867" spans="1:3" x14ac:dyDescent="0.25">
      <c r="A6867" s="2">
        <v>43628.270833333336</v>
      </c>
      <c r="B6867" s="3">
        <v>473.0105949290255</v>
      </c>
      <c r="C6867" s="8">
        <f t="shared" si="107"/>
        <v>43617</v>
      </c>
    </row>
    <row r="6868" spans="1:3" x14ac:dyDescent="0.25">
      <c r="A6868" s="2">
        <v>43628.28125</v>
      </c>
      <c r="B6868" s="3">
        <v>473.00226070353199</v>
      </c>
      <c r="C6868" s="8">
        <f t="shared" si="107"/>
        <v>43617</v>
      </c>
    </row>
    <row r="6869" spans="1:3" x14ac:dyDescent="0.25">
      <c r="A6869" s="2">
        <v>43628.291666666664</v>
      </c>
      <c r="B6869" s="3">
        <v>472.99510111838646</v>
      </c>
      <c r="C6869" s="8">
        <f t="shared" si="107"/>
        <v>43617</v>
      </c>
    </row>
    <row r="6870" spans="1:3" x14ac:dyDescent="0.25">
      <c r="A6870" s="2">
        <v>43628.302083333336</v>
      </c>
      <c r="B6870" s="3">
        <v>473.00035772594754</v>
      </c>
      <c r="C6870" s="8">
        <f t="shared" si="107"/>
        <v>43617</v>
      </c>
    </row>
    <row r="6871" spans="1:3" x14ac:dyDescent="0.25">
      <c r="A6871" s="2">
        <v>43628.3125</v>
      </c>
      <c r="B6871" s="3">
        <v>472.99557719734264</v>
      </c>
      <c r="C6871" s="8">
        <f t="shared" si="107"/>
        <v>43617</v>
      </c>
    </row>
    <row r="6872" spans="1:3" x14ac:dyDescent="0.25">
      <c r="A6872" s="2">
        <v>43628.322916666664</v>
      </c>
      <c r="B6872" s="3">
        <v>472.99602718061465</v>
      </c>
      <c r="C6872" s="8">
        <f t="shared" si="107"/>
        <v>43617</v>
      </c>
    </row>
    <row r="6873" spans="1:3" x14ac:dyDescent="0.25">
      <c r="A6873" s="2">
        <v>43628.333333333336</v>
      </c>
      <c r="B6873" s="3">
        <v>472.99575585241121</v>
      </c>
      <c r="C6873" s="8">
        <f t="shared" si="107"/>
        <v>43617</v>
      </c>
    </row>
    <row r="6874" spans="1:3" x14ac:dyDescent="0.25">
      <c r="A6874" s="2">
        <v>43628.34375</v>
      </c>
      <c r="B6874" s="3">
        <v>472.99975953257183</v>
      </c>
      <c r="C6874" s="8">
        <f t="shared" si="107"/>
        <v>43617</v>
      </c>
    </row>
    <row r="6875" spans="1:3" x14ac:dyDescent="0.25">
      <c r="A6875" s="2">
        <v>43628.354166666664</v>
      </c>
      <c r="B6875" s="3">
        <v>473.00761065334802</v>
      </c>
      <c r="C6875" s="8">
        <f t="shared" si="107"/>
        <v>43617</v>
      </c>
    </row>
    <row r="6876" spans="1:3" x14ac:dyDescent="0.25">
      <c r="A6876" s="2">
        <v>43628.364583333336</v>
      </c>
      <c r="B6876" s="3">
        <v>473.01562905415096</v>
      </c>
      <c r="C6876" s="8">
        <f t="shared" si="107"/>
        <v>43617</v>
      </c>
    </row>
    <row r="6877" spans="1:3" x14ac:dyDescent="0.25">
      <c r="A6877" s="2">
        <v>43628.375</v>
      </c>
      <c r="B6877" s="3">
        <v>473.01423126224728</v>
      </c>
      <c r="C6877" s="8">
        <f t="shared" si="107"/>
        <v>43617</v>
      </c>
    </row>
    <row r="6878" spans="1:3" x14ac:dyDescent="0.25">
      <c r="A6878" s="2">
        <v>43628.385416666664</v>
      </c>
      <c r="B6878" s="3">
        <v>473.0137404626488</v>
      </c>
      <c r="C6878" s="8">
        <f t="shared" si="107"/>
        <v>43617</v>
      </c>
    </row>
    <row r="6879" spans="1:3" x14ac:dyDescent="0.25">
      <c r="A6879" s="2">
        <v>43628.395833333336</v>
      </c>
      <c r="B6879" s="3">
        <v>473.01247281460593</v>
      </c>
      <c r="C6879" s="8">
        <f t="shared" si="107"/>
        <v>43617</v>
      </c>
    </row>
    <row r="6880" spans="1:3" x14ac:dyDescent="0.25">
      <c r="A6880" s="2">
        <v>43628.40625</v>
      </c>
      <c r="B6880" s="3">
        <v>473.01158790326434</v>
      </c>
      <c r="C6880" s="8">
        <f t="shared" si="107"/>
        <v>43617</v>
      </c>
    </row>
    <row r="6881" spans="1:3" x14ac:dyDescent="0.25">
      <c r="A6881" s="2">
        <v>43628.416666666664</v>
      </c>
      <c r="B6881" s="3">
        <v>473.00711951918942</v>
      </c>
      <c r="C6881" s="8">
        <f t="shared" si="107"/>
        <v>43617</v>
      </c>
    </row>
    <row r="6882" spans="1:3" x14ac:dyDescent="0.25">
      <c r="A6882" s="2">
        <v>43628.427083333336</v>
      </c>
      <c r="B6882" s="3">
        <v>473.00109710366581</v>
      </c>
      <c r="C6882" s="8">
        <f t="shared" si="107"/>
        <v>43617</v>
      </c>
    </row>
    <row r="6883" spans="1:3" x14ac:dyDescent="0.25">
      <c r="A6883" s="2">
        <v>43628.4375</v>
      </c>
      <c r="B6883" s="3">
        <v>473.00663607991208</v>
      </c>
      <c r="C6883" s="8">
        <f t="shared" si="107"/>
        <v>43617</v>
      </c>
    </row>
    <row r="6884" spans="1:3" x14ac:dyDescent="0.25">
      <c r="A6884" s="2">
        <v>43628.447916666664</v>
      </c>
      <c r="B6884" s="3">
        <v>473.00924196816902</v>
      </c>
      <c r="C6884" s="8">
        <f t="shared" si="107"/>
        <v>43617</v>
      </c>
    </row>
    <row r="6885" spans="1:3" x14ac:dyDescent="0.25">
      <c r="A6885" s="2">
        <v>43628.458333333336</v>
      </c>
      <c r="B6885" s="3">
        <v>473.00861366438846</v>
      </c>
      <c r="C6885" s="8">
        <f t="shared" si="107"/>
        <v>43617</v>
      </c>
    </row>
    <row r="6886" spans="1:3" x14ac:dyDescent="0.25">
      <c r="A6886" s="2">
        <v>43628.46875</v>
      </c>
      <c r="B6886" s="3">
        <v>473.01312654495052</v>
      </c>
      <c r="C6886" s="8">
        <f t="shared" si="107"/>
        <v>43617</v>
      </c>
    </row>
    <row r="6887" spans="1:3" x14ac:dyDescent="0.25">
      <c r="A6887" s="2">
        <v>43628.479166666664</v>
      </c>
      <c r="B6887" s="3">
        <v>473.01908907422455</v>
      </c>
      <c r="C6887" s="8">
        <f t="shared" si="107"/>
        <v>43617</v>
      </c>
    </row>
    <row r="6888" spans="1:3" x14ac:dyDescent="0.25">
      <c r="A6888" s="2">
        <v>43628.489583333336</v>
      </c>
      <c r="B6888" s="3">
        <v>473.0215424030971</v>
      </c>
      <c r="C6888" s="8">
        <f t="shared" si="107"/>
        <v>43617</v>
      </c>
    </row>
    <row r="6889" spans="1:3" x14ac:dyDescent="0.25">
      <c r="A6889" s="2">
        <v>43628.5</v>
      </c>
      <c r="B6889" s="3">
        <v>473.0331145007886</v>
      </c>
      <c r="C6889" s="8">
        <f t="shared" si="107"/>
        <v>43617</v>
      </c>
    </row>
    <row r="6890" spans="1:3" x14ac:dyDescent="0.25">
      <c r="A6890" s="2">
        <v>43628.510416666664</v>
      </c>
      <c r="B6890" s="3">
        <v>473.03670533384314</v>
      </c>
      <c r="C6890" s="8">
        <f t="shared" si="107"/>
        <v>43617</v>
      </c>
    </row>
    <row r="6891" spans="1:3" x14ac:dyDescent="0.25">
      <c r="A6891" s="2">
        <v>43628.520833333336</v>
      </c>
      <c r="B6891" s="3">
        <v>473.03858991062469</v>
      </c>
      <c r="C6891" s="8">
        <f t="shared" si="107"/>
        <v>43617</v>
      </c>
    </row>
    <row r="6892" spans="1:3" x14ac:dyDescent="0.25">
      <c r="A6892" s="2">
        <v>43628.53125</v>
      </c>
      <c r="B6892" s="3">
        <v>473.03847080724563</v>
      </c>
      <c r="C6892" s="8">
        <f t="shared" si="107"/>
        <v>43617</v>
      </c>
    </row>
    <row r="6893" spans="1:3" x14ac:dyDescent="0.25">
      <c r="A6893" s="2">
        <v>43628.541666666664</v>
      </c>
      <c r="B6893" s="3">
        <v>473.03899840845003</v>
      </c>
      <c r="C6893" s="8">
        <f t="shared" si="107"/>
        <v>43617</v>
      </c>
    </row>
    <row r="6894" spans="1:3" x14ac:dyDescent="0.25">
      <c r="A6894" s="2">
        <v>43628.552083333336</v>
      </c>
      <c r="B6894" s="3">
        <v>473.03378261721554</v>
      </c>
      <c r="C6894" s="8">
        <f t="shared" si="107"/>
        <v>43617</v>
      </c>
    </row>
    <row r="6895" spans="1:3" x14ac:dyDescent="0.25">
      <c r="A6895" s="2">
        <v>43628.5625</v>
      </c>
      <c r="B6895" s="3">
        <v>473.03481607322084</v>
      </c>
      <c r="C6895" s="8">
        <f t="shared" si="107"/>
        <v>43617</v>
      </c>
    </row>
    <row r="6896" spans="1:3" x14ac:dyDescent="0.25">
      <c r="A6896" s="2">
        <v>43628.572916666664</v>
      </c>
      <c r="B6896" s="3">
        <v>473.02167488887829</v>
      </c>
      <c r="C6896" s="8">
        <f t="shared" si="107"/>
        <v>43617</v>
      </c>
    </row>
    <row r="6897" spans="1:3" x14ac:dyDescent="0.25">
      <c r="A6897" s="2">
        <v>43628.583333333336</v>
      </c>
      <c r="B6897" s="3">
        <v>473.02034768914592</v>
      </c>
      <c r="C6897" s="8">
        <f t="shared" si="107"/>
        <v>43617</v>
      </c>
    </row>
    <row r="6898" spans="1:3" x14ac:dyDescent="0.25">
      <c r="A6898" s="2">
        <v>43628.59375</v>
      </c>
      <c r="B6898" s="3">
        <v>473.01718776944034</v>
      </c>
      <c r="C6898" s="8">
        <f t="shared" si="107"/>
        <v>43617</v>
      </c>
    </row>
    <row r="6899" spans="1:3" x14ac:dyDescent="0.25">
      <c r="A6899" s="2">
        <v>43628.604166666664</v>
      </c>
      <c r="B6899" s="3">
        <v>473.02035872962767</v>
      </c>
      <c r="C6899" s="8">
        <f t="shared" si="107"/>
        <v>43617</v>
      </c>
    </row>
    <row r="6900" spans="1:3" x14ac:dyDescent="0.25">
      <c r="A6900" s="2">
        <v>43628.614583333336</v>
      </c>
      <c r="B6900" s="3">
        <v>473.02153336997566</v>
      </c>
      <c r="C6900" s="8">
        <f t="shared" si="107"/>
        <v>43617</v>
      </c>
    </row>
    <row r="6901" spans="1:3" x14ac:dyDescent="0.25">
      <c r="A6901" s="2">
        <v>43628.625</v>
      </c>
      <c r="B6901" s="3">
        <v>473.01736240978829</v>
      </c>
      <c r="C6901" s="8">
        <f t="shared" si="107"/>
        <v>43617</v>
      </c>
    </row>
    <row r="6902" spans="1:3" x14ac:dyDescent="0.25">
      <c r="A6902" s="2">
        <v>43628.635416666664</v>
      </c>
      <c r="B6902" s="3">
        <v>473.01455578549923</v>
      </c>
      <c r="C6902" s="8">
        <f t="shared" si="107"/>
        <v>43617</v>
      </c>
    </row>
    <row r="6903" spans="1:3" x14ac:dyDescent="0.25">
      <c r="A6903" s="2">
        <v>43628.645833333336</v>
      </c>
      <c r="B6903" s="3">
        <v>473.01166719399703</v>
      </c>
      <c r="C6903" s="8">
        <f t="shared" si="107"/>
        <v>43617</v>
      </c>
    </row>
    <row r="6904" spans="1:3" x14ac:dyDescent="0.25">
      <c r="A6904" s="2">
        <v>43628.65625</v>
      </c>
      <c r="B6904" s="3">
        <v>473.00694989724229</v>
      </c>
      <c r="C6904" s="8">
        <f t="shared" si="107"/>
        <v>43617</v>
      </c>
    </row>
    <row r="6905" spans="1:3" x14ac:dyDescent="0.25">
      <c r="A6905" s="2">
        <v>43628.666666666664</v>
      </c>
      <c r="B6905" s="3">
        <v>473.00571570520481</v>
      </c>
      <c r="C6905" s="8">
        <f t="shared" si="107"/>
        <v>43617</v>
      </c>
    </row>
    <row r="6906" spans="1:3" x14ac:dyDescent="0.25">
      <c r="A6906" s="2">
        <v>43628.677083333336</v>
      </c>
      <c r="B6906" s="3">
        <v>473.00337746499071</v>
      </c>
      <c r="C6906" s="8">
        <f t="shared" si="107"/>
        <v>43617</v>
      </c>
    </row>
    <row r="6907" spans="1:3" x14ac:dyDescent="0.25">
      <c r="A6907" s="2">
        <v>43628.6875</v>
      </c>
      <c r="B6907" s="3">
        <v>472.99576789657317</v>
      </c>
      <c r="C6907" s="8">
        <f t="shared" si="107"/>
        <v>43617</v>
      </c>
    </row>
    <row r="6908" spans="1:3" x14ac:dyDescent="0.25">
      <c r="A6908" s="2">
        <v>43628.697916666664</v>
      </c>
      <c r="B6908" s="3">
        <v>472.99835906418775</v>
      </c>
      <c r="C6908" s="8">
        <f t="shared" si="107"/>
        <v>43617</v>
      </c>
    </row>
    <row r="6909" spans="1:3" x14ac:dyDescent="0.25">
      <c r="A6909" s="2">
        <v>43628.708333333336</v>
      </c>
      <c r="B6909" s="3">
        <v>472.99208405582374</v>
      </c>
      <c r="C6909" s="8">
        <f t="shared" si="107"/>
        <v>43617</v>
      </c>
    </row>
    <row r="6910" spans="1:3" x14ac:dyDescent="0.25">
      <c r="A6910" s="2">
        <v>43628.71875</v>
      </c>
      <c r="B6910" s="3">
        <v>472.99335170386655</v>
      </c>
      <c r="C6910" s="8">
        <f t="shared" si="107"/>
        <v>43617</v>
      </c>
    </row>
    <row r="6911" spans="1:3" x14ac:dyDescent="0.25">
      <c r="A6911" s="2">
        <v>43628.729166666664</v>
      </c>
      <c r="B6911" s="3">
        <v>472.9873630789084</v>
      </c>
      <c r="C6911" s="8">
        <f t="shared" si="107"/>
        <v>43617</v>
      </c>
    </row>
    <row r="6912" spans="1:3" x14ac:dyDescent="0.25">
      <c r="A6912" s="2">
        <v>43628.739583333336</v>
      </c>
      <c r="B6912" s="3">
        <v>472.97821085408401</v>
      </c>
      <c r="C6912" s="8">
        <f t="shared" si="107"/>
        <v>43617</v>
      </c>
    </row>
    <row r="6913" spans="1:3" x14ac:dyDescent="0.25">
      <c r="A6913" s="2">
        <v>43628.75</v>
      </c>
      <c r="B6913" s="3">
        <v>472.97238214883146</v>
      </c>
      <c r="C6913" s="8">
        <f t="shared" si="107"/>
        <v>43617</v>
      </c>
    </row>
    <row r="6914" spans="1:3" x14ac:dyDescent="0.25">
      <c r="A6914" s="2">
        <v>43628.760416666664</v>
      </c>
      <c r="B6914" s="3">
        <v>472.97181339674046</v>
      </c>
      <c r="C6914" s="8">
        <f t="shared" si="107"/>
        <v>43617</v>
      </c>
    </row>
    <row r="6915" spans="1:3" x14ac:dyDescent="0.25">
      <c r="A6915" s="2">
        <v>43628.770833333336</v>
      </c>
      <c r="B6915" s="3">
        <v>472.97561266070829</v>
      </c>
      <c r="C6915" s="8">
        <f t="shared" ref="C6915:C6978" si="108">DATE(YEAR(A6915), MONTH(A6915), 1)</f>
        <v>43617</v>
      </c>
    </row>
    <row r="6916" spans="1:3" x14ac:dyDescent="0.25">
      <c r="A6916" s="2">
        <v>43628.78125</v>
      </c>
      <c r="B6916" s="3">
        <v>472.98573912440855</v>
      </c>
      <c r="C6916" s="8">
        <f t="shared" si="108"/>
        <v>43617</v>
      </c>
    </row>
    <row r="6917" spans="1:3" x14ac:dyDescent="0.25">
      <c r="A6917" s="2">
        <v>43628.791666666664</v>
      </c>
      <c r="B6917" s="3">
        <v>472.97986190794819</v>
      </c>
      <c r="C6917" s="8">
        <f t="shared" si="108"/>
        <v>43617</v>
      </c>
    </row>
    <row r="6918" spans="1:3" x14ac:dyDescent="0.25">
      <c r="A6918" s="2">
        <v>43628.802083333336</v>
      </c>
      <c r="B6918" s="3">
        <v>472.98411851550924</v>
      </c>
      <c r="C6918" s="8">
        <f t="shared" si="108"/>
        <v>43617</v>
      </c>
    </row>
    <row r="6919" spans="1:3" x14ac:dyDescent="0.25">
      <c r="A6919" s="2">
        <v>43628.8125</v>
      </c>
      <c r="B6919" s="3">
        <v>472.98387696315064</v>
      </c>
      <c r="C6919" s="8">
        <f t="shared" si="108"/>
        <v>43617</v>
      </c>
    </row>
    <row r="6920" spans="1:3" x14ac:dyDescent="0.25">
      <c r="A6920" s="2">
        <v>43628.822916666664</v>
      </c>
      <c r="B6920" s="3">
        <v>472.98650526693115</v>
      </c>
      <c r="C6920" s="8">
        <f t="shared" si="108"/>
        <v>43617</v>
      </c>
    </row>
    <row r="6921" spans="1:3" x14ac:dyDescent="0.25">
      <c r="A6921" s="2">
        <v>43628.833333333336</v>
      </c>
      <c r="B6921" s="3">
        <v>472.99073209864741</v>
      </c>
      <c r="C6921" s="8">
        <f t="shared" si="108"/>
        <v>43617</v>
      </c>
    </row>
    <row r="6922" spans="1:3" x14ac:dyDescent="0.25">
      <c r="A6922" s="2">
        <v>43628.84375</v>
      </c>
      <c r="B6922" s="3">
        <v>472.98834936194618</v>
      </c>
      <c r="C6922" s="8">
        <f t="shared" si="108"/>
        <v>43617</v>
      </c>
    </row>
    <row r="6923" spans="1:3" x14ac:dyDescent="0.25">
      <c r="A6923" s="2">
        <v>43628.854166666664</v>
      </c>
      <c r="B6923" s="3">
        <v>472.99037177746976</v>
      </c>
      <c r="C6923" s="8">
        <f t="shared" si="108"/>
        <v>43617</v>
      </c>
    </row>
    <row r="6924" spans="1:3" x14ac:dyDescent="0.25">
      <c r="A6924" s="2">
        <v>43628.864583333336</v>
      </c>
      <c r="B6924" s="3">
        <v>472.99142396883815</v>
      </c>
      <c r="C6924" s="8">
        <f t="shared" si="108"/>
        <v>43617</v>
      </c>
    </row>
    <row r="6925" spans="1:3" x14ac:dyDescent="0.25">
      <c r="A6925" s="2">
        <v>43628.875</v>
      </c>
      <c r="B6925" s="3">
        <v>472.99106732782104</v>
      </c>
      <c r="C6925" s="8">
        <f t="shared" si="108"/>
        <v>43617</v>
      </c>
    </row>
    <row r="6926" spans="1:3" x14ac:dyDescent="0.25">
      <c r="A6926" s="2">
        <v>43628.885416666664</v>
      </c>
      <c r="B6926" s="3">
        <v>472.99308974334463</v>
      </c>
      <c r="C6926" s="8">
        <f t="shared" si="108"/>
        <v>43617</v>
      </c>
    </row>
    <row r="6927" spans="1:3" x14ac:dyDescent="0.25">
      <c r="A6927" s="2">
        <v>43628.895833333336</v>
      </c>
      <c r="B6927" s="3">
        <v>472.99170700664342</v>
      </c>
      <c r="C6927" s="8">
        <f t="shared" si="108"/>
        <v>43617</v>
      </c>
    </row>
    <row r="6928" spans="1:3" x14ac:dyDescent="0.25">
      <c r="A6928" s="2">
        <v>43628.90625</v>
      </c>
      <c r="B6928" s="3">
        <v>472.9992386225685</v>
      </c>
      <c r="C6928" s="8">
        <f t="shared" si="108"/>
        <v>43617</v>
      </c>
    </row>
    <row r="6929" spans="1:3" x14ac:dyDescent="0.25">
      <c r="A6929" s="2">
        <v>43628.916666666664</v>
      </c>
      <c r="B6929" s="3">
        <v>473.00256214214022</v>
      </c>
      <c r="C6929" s="8">
        <f t="shared" si="108"/>
        <v>43617</v>
      </c>
    </row>
    <row r="6930" spans="1:3" x14ac:dyDescent="0.25">
      <c r="A6930" s="2">
        <v>43628.927083333336</v>
      </c>
      <c r="B6930" s="3">
        <v>473.00342095779763</v>
      </c>
      <c r="C6930" s="8">
        <f t="shared" si="108"/>
        <v>43617</v>
      </c>
    </row>
    <row r="6931" spans="1:3" x14ac:dyDescent="0.25">
      <c r="A6931" s="2">
        <v>43628.9375</v>
      </c>
      <c r="B6931" s="3">
        <v>473.01015330975486</v>
      </c>
      <c r="C6931" s="8">
        <f t="shared" si="108"/>
        <v>43617</v>
      </c>
    </row>
    <row r="6932" spans="1:3" x14ac:dyDescent="0.25">
      <c r="A6932" s="2">
        <v>43628.947916666664</v>
      </c>
      <c r="B6932" s="3">
        <v>473.00962905415093</v>
      </c>
      <c r="C6932" s="8">
        <f t="shared" si="108"/>
        <v>43617</v>
      </c>
    </row>
    <row r="6933" spans="1:3" x14ac:dyDescent="0.25">
      <c r="A6933" s="2">
        <v>43628.958333333336</v>
      </c>
      <c r="B6933" s="3">
        <v>473.01730185441858</v>
      </c>
      <c r="C6933" s="8">
        <f t="shared" si="108"/>
        <v>43617</v>
      </c>
    </row>
    <row r="6934" spans="1:3" x14ac:dyDescent="0.25">
      <c r="A6934" s="2">
        <v>43628.96875</v>
      </c>
      <c r="B6934" s="3">
        <v>473.02335003106629</v>
      </c>
      <c r="C6934" s="8">
        <f t="shared" si="108"/>
        <v>43617</v>
      </c>
    </row>
    <row r="6935" spans="1:3" x14ac:dyDescent="0.25">
      <c r="A6935" s="2">
        <v>43628.979166666664</v>
      </c>
      <c r="B6935" s="3">
        <v>473.02098569516801</v>
      </c>
      <c r="C6935" s="8">
        <f t="shared" si="108"/>
        <v>43617</v>
      </c>
    </row>
    <row r="6936" spans="1:3" x14ac:dyDescent="0.25">
      <c r="A6936" s="2">
        <v>43628.989583333336</v>
      </c>
      <c r="B6936" s="3">
        <v>473.02267723079865</v>
      </c>
      <c r="C6936" s="8">
        <f t="shared" si="108"/>
        <v>43617</v>
      </c>
    </row>
    <row r="6937" spans="1:3" x14ac:dyDescent="0.25">
      <c r="A6937" s="2">
        <v>43629</v>
      </c>
      <c r="B6937" s="3">
        <v>473.02319011136069</v>
      </c>
      <c r="C6937" s="8">
        <f t="shared" si="108"/>
        <v>43617</v>
      </c>
    </row>
    <row r="6938" spans="1:3" x14ac:dyDescent="0.25">
      <c r="A6938" s="2">
        <v>43629.010416666664</v>
      </c>
      <c r="B6938" s="3">
        <v>473.01985923146776</v>
      </c>
      <c r="C6938" s="8">
        <f t="shared" si="108"/>
        <v>43617</v>
      </c>
    </row>
    <row r="6939" spans="1:3" x14ac:dyDescent="0.25">
      <c r="A6939" s="2">
        <v>43629.020833333336</v>
      </c>
      <c r="B6939" s="3">
        <v>473.02383681594421</v>
      </c>
      <c r="C6939" s="8">
        <f t="shared" si="108"/>
        <v>43617</v>
      </c>
    </row>
    <row r="6940" spans="1:3" x14ac:dyDescent="0.25">
      <c r="A6940" s="2">
        <v>43629.03125</v>
      </c>
      <c r="B6940" s="3">
        <v>473.02260630406732</v>
      </c>
      <c r="C6940" s="8">
        <f t="shared" si="108"/>
        <v>43617</v>
      </c>
    </row>
    <row r="6941" spans="1:3" x14ac:dyDescent="0.25">
      <c r="A6941" s="2">
        <v>43629.041666666664</v>
      </c>
      <c r="B6941" s="3">
        <v>473.02136843186923</v>
      </c>
      <c r="C6941" s="8">
        <f t="shared" si="108"/>
        <v>43617</v>
      </c>
    </row>
    <row r="6942" spans="1:3" x14ac:dyDescent="0.25">
      <c r="A6942" s="2">
        <v>43629.052083333336</v>
      </c>
      <c r="B6942" s="3">
        <v>473.02033865602448</v>
      </c>
      <c r="C6942" s="8">
        <f t="shared" si="108"/>
        <v>43617</v>
      </c>
    </row>
    <row r="6943" spans="1:3" x14ac:dyDescent="0.25">
      <c r="A6943" s="2">
        <v>43629.0625</v>
      </c>
      <c r="B6943" s="3">
        <v>473.02241660851695</v>
      </c>
      <c r="C6943" s="8">
        <f t="shared" si="108"/>
        <v>43617</v>
      </c>
    </row>
    <row r="6944" spans="1:3" x14ac:dyDescent="0.25">
      <c r="A6944" s="2">
        <v>43629.072916666664</v>
      </c>
      <c r="B6944" s="3">
        <v>473.01707836830286</v>
      </c>
      <c r="C6944" s="8">
        <f t="shared" si="108"/>
        <v>43617</v>
      </c>
    </row>
    <row r="6945" spans="1:3" x14ac:dyDescent="0.25">
      <c r="A6945" s="2">
        <v>43629.083333333336</v>
      </c>
      <c r="B6945" s="3">
        <v>473.02217873631889</v>
      </c>
      <c r="C6945" s="8">
        <f t="shared" si="108"/>
        <v>43617</v>
      </c>
    </row>
    <row r="6946" spans="1:3" x14ac:dyDescent="0.25">
      <c r="A6946" s="2">
        <v>43629.09375</v>
      </c>
      <c r="B6946" s="3">
        <v>473.02242396883815</v>
      </c>
      <c r="C6946" s="8">
        <f t="shared" si="108"/>
        <v>43617</v>
      </c>
    </row>
    <row r="6947" spans="1:3" x14ac:dyDescent="0.25">
      <c r="A6947" s="2">
        <v>43629.104166666664</v>
      </c>
      <c r="B6947" s="3">
        <v>473.02497766572674</v>
      </c>
      <c r="C6947" s="8">
        <f t="shared" si="108"/>
        <v>43617</v>
      </c>
    </row>
    <row r="6948" spans="1:3" x14ac:dyDescent="0.25">
      <c r="A6948" s="2">
        <v>43629.114583333336</v>
      </c>
      <c r="B6948" s="3">
        <v>473.03212253022991</v>
      </c>
      <c r="C6948" s="8">
        <f t="shared" si="108"/>
        <v>43617</v>
      </c>
    </row>
    <row r="6949" spans="1:3" x14ac:dyDescent="0.25">
      <c r="A6949" s="2">
        <v>43629.125</v>
      </c>
      <c r="B6949" s="3">
        <v>473.0286949624815</v>
      </c>
      <c r="C6949" s="8">
        <f t="shared" si="108"/>
        <v>43617</v>
      </c>
    </row>
    <row r="6950" spans="1:3" x14ac:dyDescent="0.25">
      <c r="A6950" s="2">
        <v>43629.135416666664</v>
      </c>
      <c r="B6950" s="3">
        <v>473.02675819433159</v>
      </c>
      <c r="C6950" s="8">
        <f t="shared" si="108"/>
        <v>43617</v>
      </c>
    </row>
    <row r="6951" spans="1:3" x14ac:dyDescent="0.25">
      <c r="A6951" s="2">
        <v>43629.145833333336</v>
      </c>
      <c r="B6951" s="3">
        <v>473.02475819433158</v>
      </c>
      <c r="C6951" s="8">
        <f t="shared" si="108"/>
        <v>43617</v>
      </c>
    </row>
    <row r="6952" spans="1:3" x14ac:dyDescent="0.25">
      <c r="A6952" s="2">
        <v>43629.15625</v>
      </c>
      <c r="B6952" s="3">
        <v>473.0175537781389</v>
      </c>
      <c r="C6952" s="8">
        <f t="shared" si="108"/>
        <v>43617</v>
      </c>
    </row>
    <row r="6953" spans="1:3" x14ac:dyDescent="0.25">
      <c r="A6953" s="2">
        <v>43629.166666666664</v>
      </c>
      <c r="B6953" s="3">
        <v>473.01113390527172</v>
      </c>
      <c r="C6953" s="8">
        <f t="shared" si="108"/>
        <v>43617</v>
      </c>
    </row>
    <row r="6954" spans="1:3" x14ac:dyDescent="0.25">
      <c r="A6954" s="2">
        <v>43629.177083333336</v>
      </c>
      <c r="B6954" s="3">
        <v>473.00996662524494</v>
      </c>
      <c r="C6954" s="8">
        <f t="shared" si="108"/>
        <v>43617</v>
      </c>
    </row>
    <row r="6955" spans="1:3" x14ac:dyDescent="0.25">
      <c r="A6955" s="2">
        <v>43629.1875</v>
      </c>
      <c r="B6955" s="3">
        <v>473.00818977680063</v>
      </c>
      <c r="C6955" s="8">
        <f t="shared" si="108"/>
        <v>43617</v>
      </c>
    </row>
    <row r="6956" spans="1:3" x14ac:dyDescent="0.25">
      <c r="A6956" s="2">
        <v>43629.197916666664</v>
      </c>
      <c r="B6956" s="3">
        <v>473.00249088084882</v>
      </c>
      <c r="C6956" s="8">
        <f t="shared" si="108"/>
        <v>43617</v>
      </c>
    </row>
    <row r="6957" spans="1:3" x14ac:dyDescent="0.25">
      <c r="A6957" s="2">
        <v>43629.208333333336</v>
      </c>
      <c r="B6957" s="3">
        <v>473.00644270420111</v>
      </c>
      <c r="C6957" s="8">
        <f t="shared" si="108"/>
        <v>43617</v>
      </c>
    </row>
    <row r="6958" spans="1:3" x14ac:dyDescent="0.25">
      <c r="A6958" s="2">
        <v>43629.21875</v>
      </c>
      <c r="B6958" s="3">
        <v>473.00786291162837</v>
      </c>
      <c r="C6958" s="8">
        <f t="shared" si="108"/>
        <v>43617</v>
      </c>
    </row>
    <row r="6959" spans="1:3" x14ac:dyDescent="0.25">
      <c r="A6959" s="2">
        <v>43629.229166666664</v>
      </c>
      <c r="B6959" s="3">
        <v>473.0068257754624</v>
      </c>
      <c r="C6959" s="8">
        <f t="shared" si="108"/>
        <v>43617</v>
      </c>
    </row>
    <row r="6960" spans="1:3" x14ac:dyDescent="0.25">
      <c r="A6960" s="2">
        <v>43629.239583333336</v>
      </c>
      <c r="B6960" s="3">
        <v>473.00297465468623</v>
      </c>
      <c r="C6960" s="8">
        <f t="shared" si="108"/>
        <v>43617</v>
      </c>
    </row>
    <row r="6961" spans="1:3" x14ac:dyDescent="0.25">
      <c r="A6961" s="2">
        <v>43629.25</v>
      </c>
      <c r="B6961" s="3">
        <v>472.99835772594753</v>
      </c>
      <c r="C6961" s="8">
        <f t="shared" si="108"/>
        <v>43617</v>
      </c>
    </row>
    <row r="6962" spans="1:3" x14ac:dyDescent="0.25">
      <c r="A6962" s="2">
        <v>43629.260416666664</v>
      </c>
      <c r="B6962" s="3">
        <v>473.00608639774413</v>
      </c>
      <c r="C6962" s="8">
        <f t="shared" si="108"/>
        <v>43617</v>
      </c>
    </row>
    <row r="6963" spans="1:3" x14ac:dyDescent="0.25">
      <c r="A6963" s="2">
        <v>43629.270833333336</v>
      </c>
      <c r="B6963" s="3">
        <v>473.00251028533194</v>
      </c>
      <c r="C6963" s="8">
        <f t="shared" si="108"/>
        <v>43617</v>
      </c>
    </row>
    <row r="6964" spans="1:3" x14ac:dyDescent="0.25">
      <c r="A6964" s="2">
        <v>43629.28125</v>
      </c>
      <c r="B6964" s="3">
        <v>473.01358823782442</v>
      </c>
      <c r="C6964" s="8">
        <f t="shared" si="108"/>
        <v>43617</v>
      </c>
    </row>
    <row r="6965" spans="1:3" x14ac:dyDescent="0.25">
      <c r="A6965" s="2">
        <v>43629.291666666664</v>
      </c>
      <c r="B6965" s="3">
        <v>473.01037646131056</v>
      </c>
      <c r="C6965" s="8">
        <f t="shared" si="108"/>
        <v>43617</v>
      </c>
    </row>
    <row r="6966" spans="1:3" x14ac:dyDescent="0.25">
      <c r="A6966" s="2">
        <v>43629.302083333336</v>
      </c>
      <c r="B6966" s="3">
        <v>473.01654742149788</v>
      </c>
      <c r="C6966" s="8">
        <f t="shared" si="108"/>
        <v>43617</v>
      </c>
    </row>
    <row r="6967" spans="1:3" x14ac:dyDescent="0.25">
      <c r="A6967" s="2">
        <v>43629.3125</v>
      </c>
      <c r="B6967" s="3">
        <v>473.01671102136407</v>
      </c>
      <c r="C6967" s="8">
        <f t="shared" si="108"/>
        <v>43617</v>
      </c>
    </row>
    <row r="6968" spans="1:3" x14ac:dyDescent="0.25">
      <c r="A6968" s="2">
        <v>43629.322916666664</v>
      </c>
      <c r="B6968" s="3">
        <v>473.01744337332121</v>
      </c>
      <c r="C6968" s="8">
        <f t="shared" si="108"/>
        <v>43617</v>
      </c>
    </row>
    <row r="6969" spans="1:3" x14ac:dyDescent="0.25">
      <c r="A6969" s="2">
        <v>43629.333333333336</v>
      </c>
      <c r="B6969" s="3">
        <v>473.01506431678058</v>
      </c>
      <c r="C6969" s="8">
        <f t="shared" si="108"/>
        <v>43617</v>
      </c>
    </row>
    <row r="6970" spans="1:3" x14ac:dyDescent="0.25">
      <c r="A6970" s="2">
        <v>43629.34375</v>
      </c>
      <c r="B6970" s="3">
        <v>473.020041901257</v>
      </c>
      <c r="C6970" s="8">
        <f t="shared" si="108"/>
        <v>43617</v>
      </c>
    </row>
    <row r="6971" spans="1:3" x14ac:dyDescent="0.25">
      <c r="A6971" s="2">
        <v>43629.354166666664</v>
      </c>
      <c r="B6971" s="3">
        <v>473.02219044592078</v>
      </c>
      <c r="C6971" s="8">
        <f t="shared" si="108"/>
        <v>43617</v>
      </c>
    </row>
    <row r="6972" spans="1:3" x14ac:dyDescent="0.25">
      <c r="A6972" s="2">
        <v>43629.364583333336</v>
      </c>
      <c r="B6972" s="3">
        <v>473.0253875017923</v>
      </c>
      <c r="C6972" s="8">
        <f t="shared" si="108"/>
        <v>43617</v>
      </c>
    </row>
    <row r="6973" spans="1:3" x14ac:dyDescent="0.25">
      <c r="A6973" s="2">
        <v>43629.375</v>
      </c>
      <c r="B6973" s="3">
        <v>473.02160697318743</v>
      </c>
      <c r="C6973" s="8">
        <f t="shared" si="108"/>
        <v>43617</v>
      </c>
    </row>
    <row r="6974" spans="1:3" x14ac:dyDescent="0.25">
      <c r="A6974" s="2">
        <v>43629.385416666664</v>
      </c>
      <c r="B6974" s="3">
        <v>473.01820550112319</v>
      </c>
      <c r="C6974" s="8">
        <f t="shared" si="108"/>
        <v>43617</v>
      </c>
    </row>
    <row r="6975" spans="1:3" x14ac:dyDescent="0.25">
      <c r="A6975" s="2">
        <v>43629.395833333336</v>
      </c>
      <c r="B6975" s="3">
        <v>473.02299339004924</v>
      </c>
      <c r="C6975" s="8">
        <f t="shared" si="108"/>
        <v>43617</v>
      </c>
    </row>
    <row r="6976" spans="1:3" x14ac:dyDescent="0.25">
      <c r="A6976" s="2">
        <v>43629.40625</v>
      </c>
      <c r="B6976" s="3">
        <v>473.0236474549539</v>
      </c>
      <c r="C6976" s="8">
        <f t="shared" si="108"/>
        <v>43617</v>
      </c>
    </row>
    <row r="6977" spans="1:3" x14ac:dyDescent="0.25">
      <c r="A6977" s="2">
        <v>43629.416666666664</v>
      </c>
      <c r="B6977" s="3">
        <v>473.01846545428475</v>
      </c>
      <c r="C6977" s="8">
        <f t="shared" si="108"/>
        <v>43617</v>
      </c>
    </row>
    <row r="6978" spans="1:3" x14ac:dyDescent="0.25">
      <c r="A6978" s="2">
        <v>43629.427083333336</v>
      </c>
      <c r="B6978" s="3">
        <v>473.01900075037042</v>
      </c>
      <c r="C6978" s="8">
        <f t="shared" si="108"/>
        <v>43617</v>
      </c>
    </row>
    <row r="6979" spans="1:3" x14ac:dyDescent="0.25">
      <c r="A6979" s="2">
        <v>43629.4375</v>
      </c>
      <c r="B6979" s="3">
        <v>473.01577023849353</v>
      </c>
      <c r="C6979" s="8">
        <f t="shared" ref="C6979:C7042" si="109">DATE(YEAR(A6979), MONTH(A6979), 1)</f>
        <v>43617</v>
      </c>
    </row>
    <row r="6980" spans="1:3" x14ac:dyDescent="0.25">
      <c r="A6980" s="2">
        <v>43629.447916666664</v>
      </c>
      <c r="B6980" s="3">
        <v>473.0073724465899</v>
      </c>
      <c r="C6980" s="8">
        <f t="shared" si="109"/>
        <v>43617</v>
      </c>
    </row>
    <row r="6981" spans="1:3" x14ac:dyDescent="0.25">
      <c r="A6981" s="2">
        <v>43629.458333333336</v>
      </c>
      <c r="B6981" s="3">
        <v>473.01383715050423</v>
      </c>
      <c r="C6981" s="8">
        <f t="shared" si="109"/>
        <v>43617</v>
      </c>
    </row>
    <row r="6982" spans="1:3" x14ac:dyDescent="0.25">
      <c r="A6982" s="2">
        <v>43629.46875</v>
      </c>
      <c r="B6982" s="3">
        <v>473.01614929503421</v>
      </c>
      <c r="C6982" s="8">
        <f t="shared" si="109"/>
        <v>43617</v>
      </c>
    </row>
    <row r="6983" spans="1:3" x14ac:dyDescent="0.25">
      <c r="A6983" s="2">
        <v>43629.479166666664</v>
      </c>
      <c r="B6983" s="3">
        <v>473.01821988720548</v>
      </c>
      <c r="C6983" s="8">
        <f t="shared" si="109"/>
        <v>43617</v>
      </c>
    </row>
    <row r="6984" spans="1:3" x14ac:dyDescent="0.25">
      <c r="A6984" s="2">
        <v>43629.489583333336</v>
      </c>
      <c r="B6984" s="3">
        <v>473.02078462457581</v>
      </c>
      <c r="C6984" s="8">
        <f t="shared" si="109"/>
        <v>43617</v>
      </c>
    </row>
    <row r="6985" spans="1:3" x14ac:dyDescent="0.25">
      <c r="A6985" s="2">
        <v>43629.5</v>
      </c>
      <c r="B6985" s="3">
        <v>473.01868425655977</v>
      </c>
      <c r="C6985" s="8">
        <f t="shared" si="109"/>
        <v>43617</v>
      </c>
    </row>
    <row r="6986" spans="1:3" x14ac:dyDescent="0.25">
      <c r="A6986" s="2">
        <v>43629.510416666664</v>
      </c>
      <c r="B6986" s="3">
        <v>473.02136809730916</v>
      </c>
      <c r="C6986" s="8">
        <f t="shared" si="109"/>
        <v>43617</v>
      </c>
    </row>
    <row r="6987" spans="1:3" x14ac:dyDescent="0.25">
      <c r="A6987" s="2">
        <v>43629.520833333336</v>
      </c>
      <c r="B6987" s="3">
        <v>473.02444604980167</v>
      </c>
      <c r="C6987" s="8">
        <f t="shared" si="109"/>
        <v>43617</v>
      </c>
    </row>
    <row r="6988" spans="1:3" x14ac:dyDescent="0.25">
      <c r="A6988" s="2">
        <v>43629.53125</v>
      </c>
      <c r="B6988" s="3">
        <v>473.02212989055107</v>
      </c>
      <c r="C6988" s="8">
        <f t="shared" si="109"/>
        <v>43617</v>
      </c>
    </row>
    <row r="6989" spans="1:3" x14ac:dyDescent="0.25">
      <c r="A6989" s="2">
        <v>43629.541666666664</v>
      </c>
      <c r="B6989" s="3">
        <v>473.02384718730582</v>
      </c>
      <c r="C6989" s="8">
        <f t="shared" si="109"/>
        <v>43617</v>
      </c>
    </row>
    <row r="6990" spans="1:3" x14ac:dyDescent="0.25">
      <c r="A6990" s="2">
        <v>43629.552083333336</v>
      </c>
      <c r="B6990" s="3">
        <v>473.02306632414093</v>
      </c>
      <c r="C6990" s="8">
        <f t="shared" si="109"/>
        <v>43617</v>
      </c>
    </row>
    <row r="6991" spans="1:3" x14ac:dyDescent="0.25">
      <c r="A6991" s="2">
        <v>43629.5625</v>
      </c>
      <c r="B6991" s="3">
        <v>473.02629282129715</v>
      </c>
      <c r="C6991" s="8">
        <f t="shared" si="109"/>
        <v>43617</v>
      </c>
    </row>
    <row r="6992" spans="1:3" x14ac:dyDescent="0.25">
      <c r="A6992" s="2">
        <v>43629.572916666664</v>
      </c>
      <c r="B6992" s="3">
        <v>473.02781306218037</v>
      </c>
      <c r="C6992" s="8">
        <f t="shared" si="109"/>
        <v>43617</v>
      </c>
    </row>
    <row r="6993" spans="1:3" x14ac:dyDescent="0.25">
      <c r="A6993" s="2">
        <v>43629.583333333336</v>
      </c>
      <c r="B6993" s="3">
        <v>473.0252924867371</v>
      </c>
      <c r="C6993" s="8">
        <f t="shared" si="109"/>
        <v>43617</v>
      </c>
    </row>
    <row r="6994" spans="1:3" x14ac:dyDescent="0.25">
      <c r="A6994" s="2">
        <v>43629.59375</v>
      </c>
      <c r="B6994" s="3">
        <v>473.02674213544901</v>
      </c>
      <c r="C6994" s="8">
        <f t="shared" si="109"/>
        <v>43617</v>
      </c>
    </row>
    <row r="6995" spans="1:3" x14ac:dyDescent="0.25">
      <c r="A6995" s="2">
        <v>43629.604166666664</v>
      </c>
      <c r="B6995" s="3">
        <v>473.02070867944366</v>
      </c>
      <c r="C6995" s="8">
        <f t="shared" si="109"/>
        <v>43617</v>
      </c>
    </row>
    <row r="6996" spans="1:3" x14ac:dyDescent="0.25">
      <c r="A6996" s="2">
        <v>43629.614583333336</v>
      </c>
      <c r="B6996" s="3">
        <v>473.01513624719212</v>
      </c>
      <c r="C6996" s="8">
        <f t="shared" si="109"/>
        <v>43617</v>
      </c>
    </row>
    <row r="6997" spans="1:3" x14ac:dyDescent="0.25">
      <c r="A6997" s="2">
        <v>43629.625</v>
      </c>
      <c r="B6997" s="3">
        <v>473.01182008794149</v>
      </c>
      <c r="C6997" s="8">
        <f t="shared" si="109"/>
        <v>43617</v>
      </c>
    </row>
    <row r="6998" spans="1:3" x14ac:dyDescent="0.25">
      <c r="A6998" s="2">
        <v>43629.635416666664</v>
      </c>
      <c r="B6998" s="3">
        <v>473.01231456770063</v>
      </c>
      <c r="C6998" s="8">
        <f t="shared" si="109"/>
        <v>43617</v>
      </c>
    </row>
    <row r="6999" spans="1:3" x14ac:dyDescent="0.25">
      <c r="A6999" s="2">
        <v>43629.645833333336</v>
      </c>
      <c r="B6999" s="3">
        <v>473.01476421641257</v>
      </c>
      <c r="C6999" s="8">
        <f t="shared" si="109"/>
        <v>43617</v>
      </c>
    </row>
    <row r="7000" spans="1:3" x14ac:dyDescent="0.25">
      <c r="A7000" s="2">
        <v>43629.65625</v>
      </c>
      <c r="B7000" s="3">
        <v>473.0107531759308</v>
      </c>
      <c r="C7000" s="8">
        <f t="shared" si="109"/>
        <v>43617</v>
      </c>
    </row>
    <row r="7001" spans="1:3" x14ac:dyDescent="0.25">
      <c r="A7001" s="2">
        <v>43629.666666666664</v>
      </c>
      <c r="B7001" s="3">
        <v>473.00944437700139</v>
      </c>
      <c r="C7001" s="8">
        <f t="shared" si="109"/>
        <v>43617</v>
      </c>
    </row>
    <row r="7002" spans="1:3" x14ac:dyDescent="0.25">
      <c r="A7002" s="2">
        <v>43629.677083333336</v>
      </c>
      <c r="B7002" s="3">
        <v>473.01244069684083</v>
      </c>
      <c r="C7002" s="8">
        <f t="shared" si="109"/>
        <v>43617</v>
      </c>
    </row>
    <row r="7003" spans="1:3" x14ac:dyDescent="0.25">
      <c r="A7003" s="2">
        <v>43629.6875</v>
      </c>
      <c r="B7003" s="3">
        <v>473.01083480858387</v>
      </c>
      <c r="C7003" s="8">
        <f t="shared" si="109"/>
        <v>43617</v>
      </c>
    </row>
    <row r="7004" spans="1:3" x14ac:dyDescent="0.25">
      <c r="A7004" s="2">
        <v>43629.697916666664</v>
      </c>
      <c r="B7004" s="3">
        <v>473.00130319265878</v>
      </c>
      <c r="C7004" s="8">
        <f t="shared" si="109"/>
        <v>43617</v>
      </c>
    </row>
    <row r="7005" spans="1:3" x14ac:dyDescent="0.25">
      <c r="A7005" s="2">
        <v>43629.708333333336</v>
      </c>
      <c r="B7005" s="3">
        <v>473.00316568847683</v>
      </c>
      <c r="C7005" s="8">
        <f t="shared" si="109"/>
        <v>43617</v>
      </c>
    </row>
    <row r="7006" spans="1:3" x14ac:dyDescent="0.25">
      <c r="A7006" s="2">
        <v>43629.71875</v>
      </c>
      <c r="B7006" s="3">
        <v>473.00141092099602</v>
      </c>
      <c r="C7006" s="8">
        <f t="shared" si="109"/>
        <v>43617</v>
      </c>
    </row>
    <row r="7007" spans="1:3" x14ac:dyDescent="0.25">
      <c r="A7007" s="2">
        <v>43629.729166666664</v>
      </c>
      <c r="B7007" s="3">
        <v>472.9963701046695</v>
      </c>
      <c r="C7007" s="8">
        <f t="shared" si="109"/>
        <v>43617</v>
      </c>
    </row>
    <row r="7008" spans="1:3" x14ac:dyDescent="0.25">
      <c r="A7008" s="2">
        <v>43629.739583333336</v>
      </c>
      <c r="B7008" s="3">
        <v>472.98997632748649</v>
      </c>
      <c r="C7008" s="8">
        <f t="shared" si="109"/>
        <v>43617</v>
      </c>
    </row>
    <row r="7009" spans="1:3" x14ac:dyDescent="0.25">
      <c r="A7009" s="2">
        <v>43629.75</v>
      </c>
      <c r="B7009" s="3">
        <v>472.97625167041059</v>
      </c>
      <c r="C7009" s="8">
        <f t="shared" si="109"/>
        <v>43617</v>
      </c>
    </row>
    <row r="7010" spans="1:3" x14ac:dyDescent="0.25">
      <c r="A7010" s="2">
        <v>43629.760416666664</v>
      </c>
      <c r="B7010" s="3">
        <v>472.97516267743634</v>
      </c>
      <c r="C7010" s="8">
        <f t="shared" si="109"/>
        <v>43617</v>
      </c>
    </row>
    <row r="7011" spans="1:3" x14ac:dyDescent="0.25">
      <c r="A7011" s="2">
        <v>43629.770833333336</v>
      </c>
      <c r="B7011" s="3">
        <v>472.97365715719542</v>
      </c>
      <c r="C7011" s="8">
        <f t="shared" si="109"/>
        <v>43617</v>
      </c>
    </row>
    <row r="7012" spans="1:3" x14ac:dyDescent="0.25">
      <c r="A7012" s="2">
        <v>43629.78125</v>
      </c>
      <c r="B7012" s="3">
        <v>472.96556448406062</v>
      </c>
      <c r="C7012" s="8">
        <f t="shared" si="109"/>
        <v>43617</v>
      </c>
    </row>
    <row r="7013" spans="1:3" x14ac:dyDescent="0.25">
      <c r="A7013" s="2">
        <v>43629.791666666664</v>
      </c>
      <c r="B7013" s="3">
        <v>472.97091409931653</v>
      </c>
      <c r="C7013" s="8">
        <f t="shared" si="109"/>
        <v>43617</v>
      </c>
    </row>
    <row r="7014" spans="1:3" x14ac:dyDescent="0.25">
      <c r="A7014" s="2">
        <v>43629.802083333336</v>
      </c>
      <c r="B7014" s="3">
        <v>472.97678027529514</v>
      </c>
      <c r="C7014" s="8">
        <f t="shared" si="109"/>
        <v>43617</v>
      </c>
    </row>
    <row r="7015" spans="1:3" x14ac:dyDescent="0.25">
      <c r="A7015" s="2">
        <v>43629.8125</v>
      </c>
      <c r="B7015" s="3">
        <v>472.97884350714526</v>
      </c>
      <c r="C7015" s="8">
        <f t="shared" si="109"/>
        <v>43617</v>
      </c>
    </row>
    <row r="7016" spans="1:3" x14ac:dyDescent="0.25">
      <c r="A7016" s="2">
        <v>43629.822916666664</v>
      </c>
      <c r="B7016" s="3">
        <v>472.98109643454575</v>
      </c>
      <c r="C7016" s="8">
        <f t="shared" si="109"/>
        <v>43617</v>
      </c>
    </row>
    <row r="7017" spans="1:3" x14ac:dyDescent="0.25">
      <c r="A7017" s="2">
        <v>43629.833333333336</v>
      </c>
      <c r="B7017" s="3">
        <v>472.98608171390339</v>
      </c>
      <c r="C7017" s="8">
        <f t="shared" si="109"/>
        <v>43617</v>
      </c>
    </row>
    <row r="7018" spans="1:3" x14ac:dyDescent="0.25">
      <c r="A7018" s="2">
        <v>43629.84375</v>
      </c>
      <c r="B7018" s="3">
        <v>472.98676956937345</v>
      </c>
      <c r="C7018" s="8">
        <f t="shared" si="109"/>
        <v>43617</v>
      </c>
    </row>
    <row r="7019" spans="1:3" x14ac:dyDescent="0.25">
      <c r="A7019" s="2">
        <v>43629.854166666664</v>
      </c>
      <c r="B7019" s="3">
        <v>472.98539051283279</v>
      </c>
      <c r="C7019" s="8">
        <f t="shared" si="109"/>
        <v>43617</v>
      </c>
    </row>
    <row r="7020" spans="1:3" x14ac:dyDescent="0.25">
      <c r="A7020" s="2">
        <v>43629.864583333336</v>
      </c>
      <c r="B7020" s="3">
        <v>472.98369563160162</v>
      </c>
      <c r="C7020" s="8">
        <f t="shared" si="109"/>
        <v>43617</v>
      </c>
    </row>
    <row r="7021" spans="1:3" x14ac:dyDescent="0.25">
      <c r="A7021" s="2">
        <v>43629.875</v>
      </c>
      <c r="B7021" s="3">
        <v>472.98691878315731</v>
      </c>
      <c r="C7021" s="8">
        <f t="shared" si="109"/>
        <v>43617</v>
      </c>
    </row>
    <row r="7022" spans="1:3" x14ac:dyDescent="0.25">
      <c r="A7022" s="2">
        <v>43629.885416666664</v>
      </c>
      <c r="B7022" s="3">
        <v>472.99819379152132</v>
      </c>
      <c r="C7022" s="8">
        <f t="shared" si="109"/>
        <v>43617</v>
      </c>
    </row>
    <row r="7023" spans="1:3" x14ac:dyDescent="0.25">
      <c r="A7023" s="2">
        <v>43629.895833333336</v>
      </c>
      <c r="B7023" s="3">
        <v>472.99944303876117</v>
      </c>
      <c r="C7023" s="8">
        <f t="shared" si="109"/>
        <v>43617</v>
      </c>
    </row>
    <row r="7024" spans="1:3" x14ac:dyDescent="0.25">
      <c r="A7024" s="2">
        <v>43629.90625</v>
      </c>
      <c r="B7024" s="3">
        <v>473.00393383835973</v>
      </c>
      <c r="C7024" s="8">
        <f t="shared" si="109"/>
        <v>43617</v>
      </c>
    </row>
    <row r="7025" spans="1:3" x14ac:dyDescent="0.25">
      <c r="A7025" s="2">
        <v>43629.916666666664</v>
      </c>
      <c r="B7025" s="3">
        <v>473.00164410935338</v>
      </c>
      <c r="C7025" s="8">
        <f t="shared" si="109"/>
        <v>43617</v>
      </c>
    </row>
    <row r="7026" spans="1:3" x14ac:dyDescent="0.25">
      <c r="A7026" s="2">
        <v>43629.927083333336</v>
      </c>
      <c r="B7026" s="3">
        <v>472.99543601300007</v>
      </c>
      <c r="C7026" s="8">
        <f t="shared" si="109"/>
        <v>43617</v>
      </c>
    </row>
    <row r="7027" spans="1:3" x14ac:dyDescent="0.25">
      <c r="A7027" s="2">
        <v>43629.9375</v>
      </c>
      <c r="B7027" s="3">
        <v>473.00494153324092</v>
      </c>
      <c r="C7027" s="8">
        <f t="shared" si="109"/>
        <v>43617</v>
      </c>
    </row>
    <row r="7028" spans="1:3" x14ac:dyDescent="0.25">
      <c r="A7028" s="2">
        <v>43629.947916666664</v>
      </c>
      <c r="B7028" s="3">
        <v>473.00665146967452</v>
      </c>
      <c r="C7028" s="8">
        <f t="shared" si="109"/>
        <v>43617</v>
      </c>
    </row>
    <row r="7029" spans="1:3" x14ac:dyDescent="0.25">
      <c r="A7029" s="2">
        <v>43629.958333333336</v>
      </c>
      <c r="B7029" s="3">
        <v>473.02090774267555</v>
      </c>
      <c r="C7029" s="8">
        <f t="shared" si="109"/>
        <v>43617</v>
      </c>
    </row>
    <row r="7030" spans="1:3" x14ac:dyDescent="0.25">
      <c r="A7030" s="2">
        <v>43629.96875</v>
      </c>
      <c r="B7030" s="3">
        <v>473.0254132629164</v>
      </c>
      <c r="C7030" s="8">
        <f t="shared" si="109"/>
        <v>43617</v>
      </c>
    </row>
    <row r="7031" spans="1:3" x14ac:dyDescent="0.25">
      <c r="A7031" s="2">
        <v>43629.979166666664</v>
      </c>
      <c r="B7031" s="3">
        <v>473.03102283133393</v>
      </c>
      <c r="C7031" s="8">
        <f t="shared" si="109"/>
        <v>43617</v>
      </c>
    </row>
    <row r="7032" spans="1:3" x14ac:dyDescent="0.25">
      <c r="A7032" s="2">
        <v>43629.989583333336</v>
      </c>
      <c r="B7032" s="3">
        <v>473.02641694307698</v>
      </c>
      <c r="C7032" s="8">
        <f t="shared" si="109"/>
        <v>43617</v>
      </c>
    </row>
    <row r="7033" spans="1:3" x14ac:dyDescent="0.25">
      <c r="A7033" s="2">
        <v>43630</v>
      </c>
      <c r="B7033" s="3">
        <v>473.02473276776755</v>
      </c>
      <c r="C7033" s="8">
        <f t="shared" si="109"/>
        <v>43617</v>
      </c>
    </row>
    <row r="7034" spans="1:3" x14ac:dyDescent="0.25">
      <c r="A7034" s="2">
        <v>43630.010416666664</v>
      </c>
      <c r="B7034" s="3">
        <v>473.02153571189604</v>
      </c>
      <c r="C7034" s="8">
        <f t="shared" si="109"/>
        <v>43617</v>
      </c>
    </row>
    <row r="7035" spans="1:3" x14ac:dyDescent="0.25">
      <c r="A7035" s="2">
        <v>43630.020833333336</v>
      </c>
      <c r="B7035" s="3">
        <v>473.02149857573005</v>
      </c>
      <c r="C7035" s="8">
        <f t="shared" si="109"/>
        <v>43617</v>
      </c>
    </row>
    <row r="7036" spans="1:3" x14ac:dyDescent="0.25">
      <c r="A7036" s="2">
        <v>43630.03125</v>
      </c>
      <c r="B7036" s="3">
        <v>473.0162570233714</v>
      </c>
      <c r="C7036" s="8">
        <f t="shared" si="109"/>
        <v>43617</v>
      </c>
    </row>
    <row r="7037" spans="1:3" x14ac:dyDescent="0.25">
      <c r="A7037" s="2">
        <v>43630.041666666664</v>
      </c>
      <c r="B7037" s="3">
        <v>473.0151195191894</v>
      </c>
      <c r="C7037" s="8">
        <f t="shared" si="109"/>
        <v>43617</v>
      </c>
    </row>
    <row r="7038" spans="1:3" x14ac:dyDescent="0.25">
      <c r="A7038" s="2">
        <v>43630.052083333336</v>
      </c>
      <c r="B7038" s="3">
        <v>473.01388900731251</v>
      </c>
      <c r="C7038" s="8">
        <f t="shared" si="109"/>
        <v>43617</v>
      </c>
    </row>
    <row r="7039" spans="1:3" x14ac:dyDescent="0.25">
      <c r="A7039" s="2">
        <v>43630.0625</v>
      </c>
      <c r="B7039" s="3">
        <v>473.01753571189602</v>
      </c>
      <c r="C7039" s="8">
        <f t="shared" si="109"/>
        <v>43617</v>
      </c>
    </row>
    <row r="7040" spans="1:3" x14ac:dyDescent="0.25">
      <c r="A7040" s="2">
        <v>43630.072916666664</v>
      </c>
      <c r="B7040" s="3">
        <v>473.02330888017974</v>
      </c>
      <c r="C7040" s="8">
        <f t="shared" si="109"/>
        <v>43617</v>
      </c>
    </row>
    <row r="7041" spans="1:3" x14ac:dyDescent="0.25">
      <c r="A7041" s="2">
        <v>43630.083333333336</v>
      </c>
      <c r="B7041" s="3">
        <v>473.02427910433494</v>
      </c>
      <c r="C7041" s="8">
        <f t="shared" si="109"/>
        <v>43617</v>
      </c>
    </row>
    <row r="7042" spans="1:3" x14ac:dyDescent="0.25">
      <c r="A7042" s="2">
        <v>43630.09375</v>
      </c>
      <c r="B7042" s="3">
        <v>473.02709676910575</v>
      </c>
      <c r="C7042" s="8">
        <f t="shared" si="109"/>
        <v>43617</v>
      </c>
    </row>
    <row r="7043" spans="1:3" x14ac:dyDescent="0.25">
      <c r="A7043" s="2">
        <v>43630.104166666664</v>
      </c>
      <c r="B7043" s="3">
        <v>473.01914160015298</v>
      </c>
      <c r="C7043" s="8">
        <f t="shared" ref="C7043:C7106" si="110">DATE(YEAR(A7043), MONTH(A7043), 1)</f>
        <v>43617</v>
      </c>
    </row>
    <row r="7044" spans="1:3" x14ac:dyDescent="0.25">
      <c r="A7044" s="2">
        <v>43630.114583333336</v>
      </c>
      <c r="B7044" s="3">
        <v>473.02231992066146</v>
      </c>
      <c r="C7044" s="8">
        <f t="shared" si="110"/>
        <v>43617</v>
      </c>
    </row>
    <row r="7045" spans="1:3" x14ac:dyDescent="0.25">
      <c r="A7045" s="2">
        <v>43630.125</v>
      </c>
      <c r="B7045" s="3">
        <v>473.01771771256512</v>
      </c>
      <c r="C7045" s="8">
        <f t="shared" si="110"/>
        <v>43617</v>
      </c>
    </row>
    <row r="7046" spans="1:3" x14ac:dyDescent="0.25">
      <c r="A7046" s="2">
        <v>43630.135416666664</v>
      </c>
      <c r="B7046" s="3">
        <v>473.0116099842279</v>
      </c>
      <c r="C7046" s="8">
        <f t="shared" si="110"/>
        <v>43617</v>
      </c>
    </row>
    <row r="7047" spans="1:3" x14ac:dyDescent="0.25">
      <c r="A7047" s="2">
        <v>43630.145833333336</v>
      </c>
      <c r="B7047" s="3">
        <v>473.018379472351</v>
      </c>
      <c r="C7047" s="8">
        <f t="shared" si="110"/>
        <v>43617</v>
      </c>
    </row>
    <row r="7048" spans="1:3" x14ac:dyDescent="0.25">
      <c r="A7048" s="2">
        <v>43630.15625</v>
      </c>
      <c r="B7048" s="3">
        <v>473.01240924819575</v>
      </c>
      <c r="C7048" s="8">
        <f t="shared" si="110"/>
        <v>43617</v>
      </c>
    </row>
    <row r="7049" spans="1:3" x14ac:dyDescent="0.25">
      <c r="A7049" s="2">
        <v>43630.166666666664</v>
      </c>
      <c r="B7049" s="3">
        <v>473.01057652822254</v>
      </c>
      <c r="C7049" s="8">
        <f t="shared" si="110"/>
        <v>43617</v>
      </c>
    </row>
    <row r="7050" spans="1:3" x14ac:dyDescent="0.25">
      <c r="A7050" s="2">
        <v>43630.177083333336</v>
      </c>
      <c r="B7050" s="3">
        <v>473.01757284806195</v>
      </c>
      <c r="C7050" s="8">
        <f t="shared" si="110"/>
        <v>43617</v>
      </c>
    </row>
    <row r="7051" spans="1:3" x14ac:dyDescent="0.25">
      <c r="A7051" s="2">
        <v>43630.1875</v>
      </c>
      <c r="B7051" s="3">
        <v>473.01205996749991</v>
      </c>
      <c r="C7051" s="8">
        <f t="shared" si="110"/>
        <v>43617</v>
      </c>
    </row>
    <row r="7052" spans="1:3" x14ac:dyDescent="0.25">
      <c r="A7052" s="2">
        <v>43630.197916666664</v>
      </c>
      <c r="B7052" s="3">
        <v>473.01155444725902</v>
      </c>
      <c r="C7052" s="8">
        <f t="shared" si="110"/>
        <v>43617</v>
      </c>
    </row>
    <row r="7053" spans="1:3" x14ac:dyDescent="0.25">
      <c r="A7053" s="2">
        <v>43630.208333333336</v>
      </c>
      <c r="B7053" s="3">
        <v>473.00416803039718</v>
      </c>
      <c r="C7053" s="8">
        <f t="shared" si="110"/>
        <v>43617</v>
      </c>
    </row>
    <row r="7054" spans="1:3" x14ac:dyDescent="0.25">
      <c r="A7054" s="2">
        <v>43630.21875</v>
      </c>
      <c r="B7054" s="3">
        <v>473.00364042919279</v>
      </c>
      <c r="C7054" s="8">
        <f t="shared" si="110"/>
        <v>43617</v>
      </c>
    </row>
    <row r="7055" spans="1:3" x14ac:dyDescent="0.25">
      <c r="A7055" s="2">
        <v>43630.229166666664</v>
      </c>
      <c r="B7055" s="3">
        <v>472.99853638101609</v>
      </c>
      <c r="C7055" s="8">
        <f t="shared" si="110"/>
        <v>43617</v>
      </c>
    </row>
    <row r="7056" spans="1:3" x14ac:dyDescent="0.25">
      <c r="A7056" s="2">
        <v>43630.239583333336</v>
      </c>
      <c r="B7056" s="3">
        <v>472.9937374516083</v>
      </c>
      <c r="C7056" s="8">
        <f t="shared" si="110"/>
        <v>43617</v>
      </c>
    </row>
    <row r="7057" spans="1:3" x14ac:dyDescent="0.25">
      <c r="A7057" s="2">
        <v>43630.25</v>
      </c>
      <c r="B7057" s="3">
        <v>472.99703855565645</v>
      </c>
      <c r="C7057" s="8">
        <f t="shared" si="110"/>
        <v>43617</v>
      </c>
    </row>
    <row r="7058" spans="1:3" x14ac:dyDescent="0.25">
      <c r="A7058" s="2">
        <v>43630.260416666664</v>
      </c>
      <c r="B7058" s="3">
        <v>473.00830988385985</v>
      </c>
      <c r="C7058" s="8">
        <f t="shared" si="110"/>
        <v>43617</v>
      </c>
    </row>
    <row r="7059" spans="1:3" x14ac:dyDescent="0.25">
      <c r="A7059" s="2">
        <v>43630.270833333336</v>
      </c>
      <c r="B7059" s="3">
        <v>473.00566685943699</v>
      </c>
      <c r="C7059" s="8">
        <f t="shared" si="110"/>
        <v>43617</v>
      </c>
    </row>
    <row r="7060" spans="1:3" x14ac:dyDescent="0.25">
      <c r="A7060" s="2">
        <v>43630.28125</v>
      </c>
      <c r="B7060" s="3">
        <v>473.01753671557617</v>
      </c>
      <c r="C7060" s="8">
        <f t="shared" si="110"/>
        <v>43617</v>
      </c>
    </row>
    <row r="7061" spans="1:3" x14ac:dyDescent="0.25">
      <c r="A7061" s="2">
        <v>43630.291666666664</v>
      </c>
      <c r="B7061" s="3">
        <v>473.01633229938346</v>
      </c>
      <c r="C7061" s="8">
        <f t="shared" si="110"/>
        <v>43617</v>
      </c>
    </row>
    <row r="7062" spans="1:3" x14ac:dyDescent="0.25">
      <c r="A7062" s="2">
        <v>43630.302083333336</v>
      </c>
      <c r="B7062" s="3">
        <v>473.01164477847345</v>
      </c>
      <c r="C7062" s="8">
        <f t="shared" si="110"/>
        <v>43617</v>
      </c>
    </row>
    <row r="7063" spans="1:3" x14ac:dyDescent="0.25">
      <c r="A7063" s="2">
        <v>43630.3125</v>
      </c>
      <c r="B7063" s="3">
        <v>473.01241794675718</v>
      </c>
      <c r="C7063" s="8">
        <f t="shared" si="110"/>
        <v>43617</v>
      </c>
    </row>
    <row r="7064" spans="1:3" x14ac:dyDescent="0.25">
      <c r="A7064" s="2">
        <v>43630.322916666664</v>
      </c>
      <c r="B7064" s="3">
        <v>473.01187529035036</v>
      </c>
      <c r="C7064" s="8">
        <f t="shared" si="110"/>
        <v>43617</v>
      </c>
    </row>
    <row r="7065" spans="1:3" x14ac:dyDescent="0.25">
      <c r="A7065" s="2">
        <v>43630.333333333336</v>
      </c>
      <c r="B7065" s="3">
        <v>473.00983447402382</v>
      </c>
      <c r="C7065" s="8">
        <f t="shared" si="110"/>
        <v>43617</v>
      </c>
    </row>
    <row r="7066" spans="1:3" x14ac:dyDescent="0.25">
      <c r="A7066" s="2">
        <v>43630.34375</v>
      </c>
      <c r="B7066" s="3">
        <v>473.0139087463557</v>
      </c>
      <c r="C7066" s="8">
        <f t="shared" si="110"/>
        <v>43617</v>
      </c>
    </row>
    <row r="7067" spans="1:3" x14ac:dyDescent="0.25">
      <c r="A7067" s="2">
        <v>43630.354166666664</v>
      </c>
      <c r="B7067" s="3">
        <v>473.01736977010944</v>
      </c>
      <c r="C7067" s="8">
        <f t="shared" si="110"/>
        <v>43617</v>
      </c>
    </row>
    <row r="7068" spans="1:3" x14ac:dyDescent="0.25">
      <c r="A7068" s="2">
        <v>43630.364583333336</v>
      </c>
      <c r="B7068" s="3">
        <v>473.02081941882142</v>
      </c>
      <c r="C7068" s="8">
        <f t="shared" si="110"/>
        <v>43617</v>
      </c>
    </row>
    <row r="7069" spans="1:3" x14ac:dyDescent="0.25">
      <c r="A7069" s="2">
        <v>43630.375</v>
      </c>
      <c r="B7069" s="3">
        <v>473.02399405916935</v>
      </c>
      <c r="C7069" s="8">
        <f t="shared" si="110"/>
        <v>43617</v>
      </c>
    </row>
    <row r="7070" spans="1:3" x14ac:dyDescent="0.25">
      <c r="A7070" s="2">
        <v>43630.385416666664</v>
      </c>
      <c r="B7070" s="3">
        <v>473.02699773932994</v>
      </c>
      <c r="C7070" s="8">
        <f t="shared" si="110"/>
        <v>43617</v>
      </c>
    </row>
    <row r="7071" spans="1:3" x14ac:dyDescent="0.25">
      <c r="A7071" s="2">
        <v>43630.395833333336</v>
      </c>
      <c r="B7071" s="3">
        <v>473.02673009128711</v>
      </c>
      <c r="C7071" s="8">
        <f t="shared" si="110"/>
        <v>43617</v>
      </c>
    </row>
    <row r="7072" spans="1:3" x14ac:dyDescent="0.25">
      <c r="A7072" s="2">
        <v>43630.40625</v>
      </c>
      <c r="B7072" s="3">
        <v>473.02152199493383</v>
      </c>
      <c r="C7072" s="8">
        <f t="shared" si="110"/>
        <v>43617</v>
      </c>
    </row>
    <row r="7073" spans="1:3" x14ac:dyDescent="0.25">
      <c r="A7073" s="2">
        <v>43630.416666666664</v>
      </c>
      <c r="B7073" s="3">
        <v>473.01661500262867</v>
      </c>
      <c r="C7073" s="8">
        <f t="shared" si="110"/>
        <v>43617</v>
      </c>
    </row>
    <row r="7074" spans="1:3" x14ac:dyDescent="0.25">
      <c r="A7074" s="2">
        <v>43630.427083333336</v>
      </c>
      <c r="B7074" s="3">
        <v>473.00893484203988</v>
      </c>
      <c r="C7074" s="8">
        <f t="shared" si="110"/>
        <v>43617</v>
      </c>
    </row>
    <row r="7075" spans="1:3" x14ac:dyDescent="0.25">
      <c r="A7075" s="2">
        <v>43630.4375</v>
      </c>
      <c r="B7075" s="3">
        <v>473.01478596281606</v>
      </c>
      <c r="C7075" s="8">
        <f t="shared" si="110"/>
        <v>43617</v>
      </c>
    </row>
    <row r="7076" spans="1:3" x14ac:dyDescent="0.25">
      <c r="A7076" s="2">
        <v>43630.447916666664</v>
      </c>
      <c r="B7076" s="3">
        <v>473.01622457104622</v>
      </c>
      <c r="C7076" s="8">
        <f t="shared" si="110"/>
        <v>43617</v>
      </c>
    </row>
    <row r="7077" spans="1:3" x14ac:dyDescent="0.25">
      <c r="A7077" s="2">
        <v>43630.458333333336</v>
      </c>
      <c r="B7077" s="3">
        <v>473.01549221908903</v>
      </c>
      <c r="C7077" s="8">
        <f t="shared" si="110"/>
        <v>43617</v>
      </c>
    </row>
    <row r="7078" spans="1:3" x14ac:dyDescent="0.25">
      <c r="A7078" s="2">
        <v>43630.46875</v>
      </c>
      <c r="B7078" s="3">
        <v>473.01686759546908</v>
      </c>
      <c r="C7078" s="8">
        <f t="shared" si="110"/>
        <v>43617</v>
      </c>
    </row>
    <row r="7079" spans="1:3" x14ac:dyDescent="0.25">
      <c r="A7079" s="2">
        <v>43630.479166666664</v>
      </c>
      <c r="B7079" s="3">
        <v>473.02061834822922</v>
      </c>
      <c r="C7079" s="8">
        <f t="shared" si="110"/>
        <v>43617</v>
      </c>
    </row>
    <row r="7080" spans="1:3" x14ac:dyDescent="0.25">
      <c r="A7080" s="2">
        <v>43630.489583333336</v>
      </c>
      <c r="B7080" s="3">
        <v>473.0224176121971</v>
      </c>
      <c r="C7080" s="8">
        <f t="shared" si="110"/>
        <v>43617</v>
      </c>
    </row>
    <row r="7081" spans="1:3" x14ac:dyDescent="0.25">
      <c r="A7081" s="2">
        <v>43630.5</v>
      </c>
      <c r="B7081" s="3">
        <v>473.0215661568609</v>
      </c>
      <c r="C7081" s="8">
        <f t="shared" si="110"/>
        <v>43617</v>
      </c>
    </row>
    <row r="7082" spans="1:3" x14ac:dyDescent="0.25">
      <c r="A7082" s="2">
        <v>43630.510416666664</v>
      </c>
      <c r="B7082" s="3">
        <v>473.02521654160495</v>
      </c>
      <c r="C7082" s="8">
        <f t="shared" si="110"/>
        <v>43617</v>
      </c>
    </row>
    <row r="7083" spans="1:3" x14ac:dyDescent="0.25">
      <c r="A7083" s="2">
        <v>43630.520833333336</v>
      </c>
      <c r="B7083" s="3">
        <v>473.0240863977441</v>
      </c>
      <c r="C7083" s="8">
        <f t="shared" si="110"/>
        <v>43617</v>
      </c>
    </row>
    <row r="7084" spans="1:3" x14ac:dyDescent="0.25">
      <c r="A7084" s="2">
        <v>43630.53125</v>
      </c>
      <c r="B7084" s="3">
        <v>473.02069228600106</v>
      </c>
      <c r="C7084" s="8">
        <f t="shared" si="110"/>
        <v>43617</v>
      </c>
    </row>
    <row r="7085" spans="1:3" x14ac:dyDescent="0.25">
      <c r="A7085" s="2">
        <v>43630.541666666664</v>
      </c>
      <c r="B7085" s="3">
        <v>473.02401915117338</v>
      </c>
      <c r="C7085" s="8">
        <f t="shared" si="110"/>
        <v>43617</v>
      </c>
    </row>
    <row r="7086" spans="1:3" x14ac:dyDescent="0.25">
      <c r="A7086" s="2">
        <v>43630.552083333336</v>
      </c>
      <c r="B7086" s="3">
        <v>473.02207468814225</v>
      </c>
      <c r="C7086" s="8">
        <f t="shared" si="110"/>
        <v>43617</v>
      </c>
    </row>
    <row r="7087" spans="1:3" x14ac:dyDescent="0.25">
      <c r="A7087" s="2">
        <v>43630.5625</v>
      </c>
      <c r="B7087" s="3">
        <v>473.02272875304692</v>
      </c>
      <c r="C7087" s="8">
        <f t="shared" si="110"/>
        <v>43617</v>
      </c>
    </row>
    <row r="7088" spans="1:3" x14ac:dyDescent="0.25">
      <c r="A7088" s="2">
        <v>43630.572916666664</v>
      </c>
      <c r="B7088" s="3">
        <v>473.03207803374278</v>
      </c>
      <c r="C7088" s="8">
        <f t="shared" si="110"/>
        <v>43617</v>
      </c>
    </row>
    <row r="7089" spans="1:3" x14ac:dyDescent="0.25">
      <c r="A7089" s="2">
        <v>43630.583333333336</v>
      </c>
      <c r="B7089" s="3">
        <v>473.02755377813889</v>
      </c>
      <c r="C7089" s="8">
        <f t="shared" si="110"/>
        <v>43617</v>
      </c>
    </row>
    <row r="7090" spans="1:3" x14ac:dyDescent="0.25">
      <c r="A7090" s="2">
        <v>43630.59375</v>
      </c>
      <c r="B7090" s="3">
        <v>473.02343467475987</v>
      </c>
      <c r="C7090" s="8">
        <f t="shared" si="110"/>
        <v>43617</v>
      </c>
    </row>
    <row r="7091" spans="1:3" x14ac:dyDescent="0.25">
      <c r="A7091" s="2">
        <v>43630.604166666664</v>
      </c>
      <c r="B7091" s="3">
        <v>473.02846779620512</v>
      </c>
      <c r="C7091" s="8">
        <f t="shared" si="110"/>
        <v>43617</v>
      </c>
    </row>
    <row r="7092" spans="1:3" x14ac:dyDescent="0.25">
      <c r="A7092" s="2">
        <v>43630.614583333336</v>
      </c>
      <c r="B7092" s="3">
        <v>473.01883213210346</v>
      </c>
      <c r="C7092" s="8">
        <f t="shared" si="110"/>
        <v>43617</v>
      </c>
    </row>
    <row r="7093" spans="1:3" x14ac:dyDescent="0.25">
      <c r="A7093" s="2">
        <v>43630.625</v>
      </c>
      <c r="B7093" s="3">
        <v>473.01793250011951</v>
      </c>
      <c r="C7093" s="8">
        <f t="shared" si="110"/>
        <v>43617</v>
      </c>
    </row>
    <row r="7094" spans="1:3" x14ac:dyDescent="0.25">
      <c r="A7094" s="2">
        <v>43630.635416666664</v>
      </c>
      <c r="B7094" s="3">
        <v>473.01800677245137</v>
      </c>
      <c r="C7094" s="8">
        <f t="shared" si="110"/>
        <v>43617</v>
      </c>
    </row>
    <row r="7095" spans="1:3" x14ac:dyDescent="0.25">
      <c r="A7095" s="2">
        <v>43630.645833333336</v>
      </c>
      <c r="B7095" s="3">
        <v>473.01014427663335</v>
      </c>
      <c r="C7095" s="8">
        <f t="shared" si="110"/>
        <v>43617</v>
      </c>
    </row>
    <row r="7096" spans="1:3" x14ac:dyDescent="0.25">
      <c r="A7096" s="2">
        <v>43630.65625</v>
      </c>
      <c r="B7096" s="3">
        <v>473.00213691631222</v>
      </c>
      <c r="C7096" s="8">
        <f t="shared" si="110"/>
        <v>43617</v>
      </c>
    </row>
    <row r="7097" spans="1:3" x14ac:dyDescent="0.25">
      <c r="A7097" s="2">
        <v>43630.666666666664</v>
      </c>
      <c r="B7097" s="3">
        <v>473.00407736462267</v>
      </c>
      <c r="C7097" s="8">
        <f t="shared" si="110"/>
        <v>43617</v>
      </c>
    </row>
    <row r="7098" spans="1:3" x14ac:dyDescent="0.25">
      <c r="A7098" s="2">
        <v>43630.677083333336</v>
      </c>
      <c r="B7098" s="3">
        <v>472.99960898054775</v>
      </c>
      <c r="C7098" s="8">
        <f t="shared" si="110"/>
        <v>43617</v>
      </c>
    </row>
    <row r="7099" spans="1:3" x14ac:dyDescent="0.25">
      <c r="A7099" s="2">
        <v>43630.6875</v>
      </c>
      <c r="B7099" s="3">
        <v>473.00334501266548</v>
      </c>
      <c r="C7099" s="8">
        <f t="shared" si="110"/>
        <v>43617</v>
      </c>
    </row>
    <row r="7100" spans="1:3" x14ac:dyDescent="0.25">
      <c r="A7100" s="2">
        <v>43630.697916666664</v>
      </c>
      <c r="B7100" s="3">
        <v>472.99556080390005</v>
      </c>
      <c r="C7100" s="8">
        <f t="shared" si="110"/>
        <v>43617</v>
      </c>
    </row>
    <row r="7101" spans="1:3" x14ac:dyDescent="0.25">
      <c r="A7101" s="2">
        <v>43630.708333333336</v>
      </c>
      <c r="B7101" s="3">
        <v>472.98648653156812</v>
      </c>
      <c r="C7101" s="8">
        <f t="shared" si="110"/>
        <v>43617</v>
      </c>
    </row>
    <row r="7102" spans="1:3" x14ac:dyDescent="0.25">
      <c r="A7102" s="2">
        <v>43630.71875</v>
      </c>
      <c r="B7102" s="3">
        <v>472.99204056301676</v>
      </c>
      <c r="C7102" s="8">
        <f t="shared" si="110"/>
        <v>43617</v>
      </c>
    </row>
    <row r="7103" spans="1:3" x14ac:dyDescent="0.25">
      <c r="A7103" s="2">
        <v>43630.729166666664</v>
      </c>
      <c r="B7103" s="3">
        <v>472.98689201835305</v>
      </c>
      <c r="C7103" s="8">
        <f t="shared" si="110"/>
        <v>43617</v>
      </c>
    </row>
    <row r="7104" spans="1:3" x14ac:dyDescent="0.25">
      <c r="A7104" s="2">
        <v>43630.739583333336</v>
      </c>
      <c r="B7104" s="3">
        <v>472.98688465803184</v>
      </c>
      <c r="C7104" s="8">
        <f t="shared" si="110"/>
        <v>43617</v>
      </c>
    </row>
    <row r="7105" spans="1:3" x14ac:dyDescent="0.25">
      <c r="A7105" s="2">
        <v>43630.75</v>
      </c>
      <c r="B7105" s="3">
        <v>472.97562470487026</v>
      </c>
      <c r="C7105" s="8">
        <f t="shared" si="110"/>
        <v>43617</v>
      </c>
    </row>
    <row r="7106" spans="1:3" x14ac:dyDescent="0.25">
      <c r="A7106" s="2">
        <v>43630.760416666664</v>
      </c>
      <c r="B7106" s="3">
        <v>472.98027174401375</v>
      </c>
      <c r="C7106" s="8">
        <f t="shared" si="110"/>
        <v>43617</v>
      </c>
    </row>
    <row r="7107" spans="1:3" x14ac:dyDescent="0.25">
      <c r="A7107" s="2">
        <v>43630.770833333336</v>
      </c>
      <c r="B7107" s="3">
        <v>472.97636843186922</v>
      </c>
      <c r="C7107" s="8">
        <f t="shared" ref="C7107:C7170" si="111">DATE(YEAR(A7107), MONTH(A7107), 1)</f>
        <v>43617</v>
      </c>
    </row>
    <row r="7108" spans="1:3" x14ac:dyDescent="0.25">
      <c r="A7108" s="2">
        <v>43630.78125</v>
      </c>
      <c r="B7108" s="3">
        <v>472.97550259045073</v>
      </c>
      <c r="C7108" s="8">
        <f t="shared" si="111"/>
        <v>43617</v>
      </c>
    </row>
    <row r="7109" spans="1:3" x14ac:dyDescent="0.25">
      <c r="A7109" s="2">
        <v>43630.791666666664</v>
      </c>
      <c r="B7109" s="3">
        <v>472.97436140610813</v>
      </c>
      <c r="C7109" s="8">
        <f t="shared" si="111"/>
        <v>43617</v>
      </c>
    </row>
    <row r="7110" spans="1:3" x14ac:dyDescent="0.25">
      <c r="A7110" s="2">
        <v>43630.802083333336</v>
      </c>
      <c r="B7110" s="3">
        <v>472.98436140610812</v>
      </c>
      <c r="C7110" s="8">
        <f t="shared" si="111"/>
        <v>43617</v>
      </c>
    </row>
    <row r="7111" spans="1:3" x14ac:dyDescent="0.25">
      <c r="A7111" s="2">
        <v>43630.8125</v>
      </c>
      <c r="B7111" s="3">
        <v>472.97989335659321</v>
      </c>
      <c r="C7111" s="8">
        <f t="shared" si="111"/>
        <v>43617</v>
      </c>
    </row>
    <row r="7112" spans="1:3" x14ac:dyDescent="0.25">
      <c r="A7112" s="2">
        <v>43630.822916666664</v>
      </c>
      <c r="B7112" s="3">
        <v>472.98141025187596</v>
      </c>
      <c r="C7112" s="8">
        <f t="shared" si="111"/>
        <v>43617</v>
      </c>
    </row>
    <row r="7113" spans="1:3" x14ac:dyDescent="0.25">
      <c r="A7113" s="2">
        <v>43630.833333333336</v>
      </c>
      <c r="B7113" s="3">
        <v>472.97994220236103</v>
      </c>
      <c r="C7113" s="8">
        <f t="shared" si="111"/>
        <v>43617</v>
      </c>
    </row>
    <row r="7114" spans="1:3" x14ac:dyDescent="0.25">
      <c r="A7114" s="2">
        <v>43630.84375</v>
      </c>
      <c r="B7114" s="3">
        <v>472.97484952922622</v>
      </c>
      <c r="C7114" s="8">
        <f t="shared" si="111"/>
        <v>43617</v>
      </c>
    </row>
    <row r="7115" spans="1:3" x14ac:dyDescent="0.25">
      <c r="A7115" s="2">
        <v>43630.854166666664</v>
      </c>
      <c r="B7115" s="3">
        <v>472.98506900062137</v>
      </c>
      <c r="C7115" s="8">
        <f t="shared" si="111"/>
        <v>43617</v>
      </c>
    </row>
    <row r="7116" spans="1:3" x14ac:dyDescent="0.25">
      <c r="A7116" s="2">
        <v>43630.864583333336</v>
      </c>
      <c r="B7116" s="3">
        <v>472.98475317593079</v>
      </c>
      <c r="C7116" s="8">
        <f t="shared" si="111"/>
        <v>43617</v>
      </c>
    </row>
    <row r="7117" spans="1:3" x14ac:dyDescent="0.25">
      <c r="A7117" s="2">
        <v>43630.875</v>
      </c>
      <c r="B7117" s="3">
        <v>472.98652667877457</v>
      </c>
      <c r="C7117" s="8">
        <f t="shared" si="111"/>
        <v>43617</v>
      </c>
    </row>
    <row r="7118" spans="1:3" x14ac:dyDescent="0.25">
      <c r="A7118" s="2">
        <v>43630.885416666664</v>
      </c>
      <c r="B7118" s="3">
        <v>472.99231122210011</v>
      </c>
      <c r="C7118" s="8">
        <f t="shared" si="111"/>
        <v>43617</v>
      </c>
    </row>
    <row r="7119" spans="1:3" x14ac:dyDescent="0.25">
      <c r="A7119" s="2">
        <v>43630.895833333336</v>
      </c>
      <c r="B7119" s="3">
        <v>472.99964578215361</v>
      </c>
      <c r="C7119" s="8">
        <f t="shared" si="111"/>
        <v>43617</v>
      </c>
    </row>
    <row r="7120" spans="1:3" x14ac:dyDescent="0.25">
      <c r="A7120" s="2">
        <v>43630.90625</v>
      </c>
      <c r="B7120" s="3">
        <v>473.00292447067824</v>
      </c>
      <c r="C7120" s="8">
        <f t="shared" si="111"/>
        <v>43617</v>
      </c>
    </row>
    <row r="7121" spans="1:3" x14ac:dyDescent="0.25">
      <c r="A7121" s="2">
        <v>43630.916666666664</v>
      </c>
      <c r="B7121" s="3">
        <v>473.01361968646944</v>
      </c>
      <c r="C7121" s="8">
        <f t="shared" si="111"/>
        <v>43617</v>
      </c>
    </row>
    <row r="7122" spans="1:3" x14ac:dyDescent="0.25">
      <c r="A7122" s="2">
        <v>43630.927083333336</v>
      </c>
      <c r="B7122" s="3">
        <v>473.02227375137409</v>
      </c>
      <c r="C7122" s="8">
        <f t="shared" si="111"/>
        <v>43617</v>
      </c>
    </row>
    <row r="7123" spans="1:3" x14ac:dyDescent="0.25">
      <c r="A7123" s="2">
        <v>43630.9375</v>
      </c>
      <c r="B7123" s="3">
        <v>473.02330352721884</v>
      </c>
      <c r="C7123" s="8">
        <f t="shared" si="111"/>
        <v>43617</v>
      </c>
    </row>
    <row r="7124" spans="1:3" x14ac:dyDescent="0.25">
      <c r="A7124" s="2">
        <v>43630.947916666664</v>
      </c>
      <c r="B7124" s="3">
        <v>473.02158221574348</v>
      </c>
      <c r="C7124" s="8">
        <f t="shared" si="111"/>
        <v>43617</v>
      </c>
    </row>
    <row r="7125" spans="1:3" x14ac:dyDescent="0.25">
      <c r="A7125" s="2">
        <v>43630.958333333336</v>
      </c>
      <c r="B7125" s="3">
        <v>473.02401714381301</v>
      </c>
      <c r="C7125" s="8">
        <f t="shared" si="111"/>
        <v>43617</v>
      </c>
    </row>
    <row r="7126" spans="1:3" x14ac:dyDescent="0.25">
      <c r="A7126" s="2">
        <v>43630.96875</v>
      </c>
      <c r="B7126" s="3">
        <v>473.02113959279262</v>
      </c>
      <c r="C7126" s="8">
        <f t="shared" si="111"/>
        <v>43617</v>
      </c>
    </row>
    <row r="7127" spans="1:3" x14ac:dyDescent="0.25">
      <c r="A7127" s="2">
        <v>43630.979166666664</v>
      </c>
      <c r="B7127" s="3">
        <v>473.02557820102282</v>
      </c>
      <c r="C7127" s="8">
        <f t="shared" si="111"/>
        <v>43617</v>
      </c>
    </row>
    <row r="7128" spans="1:3" x14ac:dyDescent="0.25">
      <c r="A7128" s="2">
        <v>43630.989583333336</v>
      </c>
      <c r="B7128" s="3">
        <v>473.02848887348853</v>
      </c>
      <c r="C7128" s="8">
        <f t="shared" si="111"/>
        <v>43617</v>
      </c>
    </row>
    <row r="7129" spans="1:3" x14ac:dyDescent="0.25">
      <c r="A7129" s="2">
        <v>43631</v>
      </c>
      <c r="B7129" s="3">
        <v>473.02922490560627</v>
      </c>
      <c r="C7129" s="8">
        <f t="shared" si="111"/>
        <v>43617</v>
      </c>
    </row>
    <row r="7130" spans="1:3" x14ac:dyDescent="0.25">
      <c r="A7130" s="2">
        <v>43631.010416666664</v>
      </c>
      <c r="B7130" s="3">
        <v>473.02279733785787</v>
      </c>
      <c r="C7130" s="8">
        <f t="shared" si="111"/>
        <v>43617</v>
      </c>
    </row>
    <row r="7131" spans="1:3" x14ac:dyDescent="0.25">
      <c r="A7131" s="2">
        <v>43631.020833333336</v>
      </c>
      <c r="B7131" s="3">
        <v>473.01871938536539</v>
      </c>
      <c r="C7131" s="8">
        <f t="shared" si="111"/>
        <v>43617</v>
      </c>
    </row>
    <row r="7132" spans="1:3" x14ac:dyDescent="0.25">
      <c r="A7132" s="2">
        <v>43631.03125</v>
      </c>
      <c r="B7132" s="3">
        <v>473.0122436409693</v>
      </c>
      <c r="C7132" s="8">
        <f t="shared" si="111"/>
        <v>43617</v>
      </c>
    </row>
    <row r="7133" spans="1:3" x14ac:dyDescent="0.25">
      <c r="A7133" s="2">
        <v>43631.041666666664</v>
      </c>
      <c r="B7133" s="3">
        <v>473.01552968981503</v>
      </c>
      <c r="C7133" s="8">
        <f t="shared" si="111"/>
        <v>43617</v>
      </c>
    </row>
    <row r="7134" spans="1:3" x14ac:dyDescent="0.25">
      <c r="A7134" s="2">
        <v>43631.052083333336</v>
      </c>
      <c r="B7134" s="3">
        <v>473.01930653825934</v>
      </c>
      <c r="C7134" s="8">
        <f t="shared" si="111"/>
        <v>43617</v>
      </c>
    </row>
    <row r="7135" spans="1:3" x14ac:dyDescent="0.25">
      <c r="A7135" s="2">
        <v>43631.0625</v>
      </c>
      <c r="B7135" s="3">
        <v>473.02781573866082</v>
      </c>
      <c r="C7135" s="8">
        <f t="shared" si="111"/>
        <v>43617</v>
      </c>
    </row>
    <row r="7136" spans="1:3" x14ac:dyDescent="0.25">
      <c r="A7136" s="2">
        <v>43631.072916666664</v>
      </c>
      <c r="B7136" s="3">
        <v>473.03109442718539</v>
      </c>
      <c r="C7136" s="8">
        <f t="shared" si="111"/>
        <v>43617</v>
      </c>
    </row>
    <row r="7137" spans="1:3" x14ac:dyDescent="0.25">
      <c r="A7137" s="2">
        <v>43631.083333333336</v>
      </c>
      <c r="B7137" s="3">
        <v>473.02804223581705</v>
      </c>
      <c r="C7137" s="8">
        <f t="shared" si="111"/>
        <v>43617</v>
      </c>
    </row>
    <row r="7138" spans="1:3" x14ac:dyDescent="0.25">
      <c r="A7138" s="2">
        <v>43631.09375</v>
      </c>
      <c r="B7138" s="3">
        <v>473.032648124074</v>
      </c>
      <c r="C7138" s="8">
        <f t="shared" si="111"/>
        <v>43617</v>
      </c>
    </row>
    <row r="7139" spans="1:3" x14ac:dyDescent="0.25">
      <c r="A7139" s="2">
        <v>43631.104166666664</v>
      </c>
      <c r="B7139" s="3">
        <v>473.02704223581708</v>
      </c>
      <c r="C7139" s="8">
        <f t="shared" si="111"/>
        <v>43617</v>
      </c>
    </row>
    <row r="7140" spans="1:3" x14ac:dyDescent="0.25">
      <c r="A7140" s="2">
        <v>43631.114583333336</v>
      </c>
      <c r="B7140" s="3">
        <v>473.02364444391338</v>
      </c>
      <c r="C7140" s="8">
        <f t="shared" si="111"/>
        <v>43617</v>
      </c>
    </row>
    <row r="7141" spans="1:3" x14ac:dyDescent="0.25">
      <c r="A7141" s="2">
        <v>43631.125</v>
      </c>
      <c r="B7141" s="3">
        <v>473.01988599627208</v>
      </c>
      <c r="C7141" s="8">
        <f t="shared" si="111"/>
        <v>43617</v>
      </c>
    </row>
    <row r="7142" spans="1:3" x14ac:dyDescent="0.25">
      <c r="A7142" s="2">
        <v>43631.135416666664</v>
      </c>
      <c r="B7142" s="3">
        <v>473.02192313243802</v>
      </c>
      <c r="C7142" s="8">
        <f t="shared" si="111"/>
        <v>43617</v>
      </c>
    </row>
    <row r="7143" spans="1:3" x14ac:dyDescent="0.25">
      <c r="A7143" s="2">
        <v>43631.145833333336</v>
      </c>
      <c r="B7143" s="3">
        <v>473.01948084404722</v>
      </c>
      <c r="C7143" s="8">
        <f t="shared" si="111"/>
        <v>43617</v>
      </c>
    </row>
    <row r="7144" spans="1:3" x14ac:dyDescent="0.25">
      <c r="A7144" s="2">
        <v>43631.15625</v>
      </c>
      <c r="B7144" s="3">
        <v>473.01560362758687</v>
      </c>
      <c r="C7144" s="8">
        <f t="shared" si="111"/>
        <v>43617</v>
      </c>
    </row>
    <row r="7145" spans="1:3" x14ac:dyDescent="0.25">
      <c r="A7145" s="2">
        <v>43631.166666666664</v>
      </c>
      <c r="B7145" s="3">
        <v>473.01322825120684</v>
      </c>
      <c r="C7145" s="8">
        <f t="shared" si="111"/>
        <v>43617</v>
      </c>
    </row>
    <row r="7146" spans="1:3" x14ac:dyDescent="0.25">
      <c r="A7146" s="2">
        <v>43631.177083333336</v>
      </c>
      <c r="B7146" s="3">
        <v>473.00979332313722</v>
      </c>
      <c r="C7146" s="8">
        <f t="shared" si="111"/>
        <v>43617</v>
      </c>
    </row>
    <row r="7147" spans="1:3" x14ac:dyDescent="0.25">
      <c r="A7147" s="2">
        <v>43631.1875</v>
      </c>
      <c r="B7147" s="3">
        <v>473.01610178750656</v>
      </c>
      <c r="C7147" s="8">
        <f t="shared" si="111"/>
        <v>43617</v>
      </c>
    </row>
    <row r="7148" spans="1:3" x14ac:dyDescent="0.25">
      <c r="A7148" s="2">
        <v>43631.197916666664</v>
      </c>
      <c r="B7148" s="3">
        <v>473.01790105147444</v>
      </c>
      <c r="C7148" s="8">
        <f t="shared" si="111"/>
        <v>43617</v>
      </c>
    </row>
    <row r="7149" spans="1:3" x14ac:dyDescent="0.25">
      <c r="A7149" s="2">
        <v>43631.208333333336</v>
      </c>
      <c r="B7149" s="3">
        <v>473.0152951632175</v>
      </c>
      <c r="C7149" s="8">
        <f t="shared" si="111"/>
        <v>43617</v>
      </c>
    </row>
    <row r="7150" spans="1:3" x14ac:dyDescent="0.25">
      <c r="A7150" s="2">
        <v>43631.21875</v>
      </c>
      <c r="B7150" s="3">
        <v>473.01184919466618</v>
      </c>
      <c r="C7150" s="8">
        <f t="shared" si="111"/>
        <v>43617</v>
      </c>
    </row>
    <row r="7151" spans="1:3" x14ac:dyDescent="0.25">
      <c r="A7151" s="2">
        <v>43631.229166666664</v>
      </c>
      <c r="B7151" s="3">
        <v>473.00832895378295</v>
      </c>
      <c r="C7151" s="8">
        <f t="shared" si="111"/>
        <v>43617</v>
      </c>
    </row>
    <row r="7152" spans="1:3" x14ac:dyDescent="0.25">
      <c r="A7152" s="2">
        <v>43631.239583333336</v>
      </c>
      <c r="B7152" s="3">
        <v>473.00048151316736</v>
      </c>
      <c r="C7152" s="8">
        <f t="shared" si="111"/>
        <v>43617</v>
      </c>
    </row>
    <row r="7153" spans="1:3" x14ac:dyDescent="0.25">
      <c r="A7153" s="2">
        <v>43631.25</v>
      </c>
      <c r="B7153" s="3">
        <v>472.99953370453568</v>
      </c>
      <c r="C7153" s="8">
        <f t="shared" si="111"/>
        <v>43617</v>
      </c>
    </row>
    <row r="7154" spans="1:3" x14ac:dyDescent="0.25">
      <c r="A7154" s="2">
        <v>43631.260416666664</v>
      </c>
      <c r="B7154" s="3">
        <v>472.99631088754006</v>
      </c>
      <c r="C7154" s="8">
        <f t="shared" si="111"/>
        <v>43617</v>
      </c>
    </row>
    <row r="7155" spans="1:3" x14ac:dyDescent="0.25">
      <c r="A7155" s="2">
        <v>43631.270833333336</v>
      </c>
      <c r="B7155" s="3">
        <v>473.00139653491374</v>
      </c>
      <c r="C7155" s="8">
        <f t="shared" si="111"/>
        <v>43617</v>
      </c>
    </row>
    <row r="7156" spans="1:3" x14ac:dyDescent="0.25">
      <c r="A7156" s="2">
        <v>43631.28125</v>
      </c>
      <c r="B7156" s="3">
        <v>473.00456013477992</v>
      </c>
      <c r="C7156" s="8">
        <f t="shared" si="111"/>
        <v>43617</v>
      </c>
    </row>
    <row r="7157" spans="1:3" x14ac:dyDescent="0.25">
      <c r="A7157" s="2">
        <v>43631.291666666664</v>
      </c>
      <c r="B7157" s="3">
        <v>473.01036307890837</v>
      </c>
      <c r="C7157" s="8">
        <f t="shared" si="111"/>
        <v>43617</v>
      </c>
    </row>
    <row r="7158" spans="1:3" x14ac:dyDescent="0.25">
      <c r="A7158" s="2">
        <v>43631.302083333336</v>
      </c>
      <c r="B7158" s="3">
        <v>473.01587227930986</v>
      </c>
      <c r="C7158" s="8">
        <f t="shared" si="111"/>
        <v>43617</v>
      </c>
    </row>
    <row r="7159" spans="1:3" x14ac:dyDescent="0.25">
      <c r="A7159" s="2">
        <v>43631.3125</v>
      </c>
      <c r="B7159" s="3">
        <v>473.0230766955026</v>
      </c>
      <c r="C7159" s="8">
        <f t="shared" si="111"/>
        <v>43617</v>
      </c>
    </row>
    <row r="7160" spans="1:3" x14ac:dyDescent="0.25">
      <c r="A7160" s="2">
        <v>43631.322916666664</v>
      </c>
      <c r="B7160" s="3">
        <v>473.02264176743296</v>
      </c>
      <c r="C7160" s="8">
        <f t="shared" si="111"/>
        <v>43617</v>
      </c>
    </row>
    <row r="7161" spans="1:3" x14ac:dyDescent="0.25">
      <c r="A7161" s="2">
        <v>43631.333333333336</v>
      </c>
      <c r="B7161" s="3">
        <v>473.02044839172203</v>
      </c>
      <c r="C7161" s="8">
        <f t="shared" si="111"/>
        <v>43617</v>
      </c>
    </row>
    <row r="7162" spans="1:3" x14ac:dyDescent="0.25">
      <c r="A7162" s="2">
        <v>43631.34375</v>
      </c>
      <c r="B7162" s="3">
        <v>473.01977191129379</v>
      </c>
      <c r="C7162" s="8">
        <f t="shared" si="111"/>
        <v>43617</v>
      </c>
    </row>
    <row r="7163" spans="1:3" x14ac:dyDescent="0.25">
      <c r="A7163" s="2">
        <v>43631.354166666664</v>
      </c>
      <c r="B7163" s="3">
        <v>473.01873845528843</v>
      </c>
      <c r="C7163" s="8">
        <f t="shared" si="111"/>
        <v>43617</v>
      </c>
    </row>
    <row r="7164" spans="1:3" x14ac:dyDescent="0.25">
      <c r="A7164" s="2">
        <v>43631.364583333336</v>
      </c>
      <c r="B7164" s="3">
        <v>473.02244839172204</v>
      </c>
      <c r="C7164" s="8">
        <f t="shared" si="111"/>
        <v>43617</v>
      </c>
    </row>
    <row r="7165" spans="1:3" x14ac:dyDescent="0.25">
      <c r="A7165" s="2">
        <v>43631.375</v>
      </c>
      <c r="B7165" s="3">
        <v>473.01202851885483</v>
      </c>
      <c r="C7165" s="8">
        <f t="shared" si="111"/>
        <v>43617</v>
      </c>
    </row>
    <row r="7166" spans="1:3" x14ac:dyDescent="0.25">
      <c r="A7166" s="2">
        <v>43631.385416666664</v>
      </c>
      <c r="B7166" s="3">
        <v>473.01385019834635</v>
      </c>
      <c r="C7166" s="8">
        <f t="shared" si="111"/>
        <v>43617</v>
      </c>
    </row>
    <row r="7167" spans="1:3" x14ac:dyDescent="0.25">
      <c r="A7167" s="2">
        <v>43631.395833333336</v>
      </c>
      <c r="B7167" s="3">
        <v>473.01389101467288</v>
      </c>
      <c r="C7167" s="8">
        <f t="shared" si="111"/>
        <v>43617</v>
      </c>
    </row>
    <row r="7168" spans="1:3" x14ac:dyDescent="0.25">
      <c r="A7168" s="2">
        <v>43631.40625</v>
      </c>
      <c r="B7168" s="3">
        <v>473.01319211872101</v>
      </c>
      <c r="C7168" s="8">
        <f t="shared" si="111"/>
        <v>43617</v>
      </c>
    </row>
    <row r="7169" spans="1:3" x14ac:dyDescent="0.25">
      <c r="A7169" s="2">
        <v>43631.416666666664</v>
      </c>
      <c r="B7169" s="3">
        <v>473.02480536729917</v>
      </c>
      <c r="C7169" s="8">
        <f t="shared" si="111"/>
        <v>43617</v>
      </c>
    </row>
    <row r="7170" spans="1:3" x14ac:dyDescent="0.25">
      <c r="A7170" s="2">
        <v>43631.427083333336</v>
      </c>
      <c r="B7170" s="3">
        <v>473.01735939874777</v>
      </c>
      <c r="C7170" s="8">
        <f t="shared" si="111"/>
        <v>43617</v>
      </c>
    </row>
    <row r="7171" spans="1:3" x14ac:dyDescent="0.25">
      <c r="A7171" s="2">
        <v>43631.4375</v>
      </c>
      <c r="B7171" s="3">
        <v>473.01385387850689</v>
      </c>
      <c r="C7171" s="8">
        <f t="shared" ref="C7171:C7234" si="112">DATE(YEAR(A7171), MONTH(A7171), 1)</f>
        <v>43617</v>
      </c>
    </row>
    <row r="7172" spans="1:3" x14ac:dyDescent="0.25">
      <c r="A7172" s="2">
        <v>43631.447916666664</v>
      </c>
      <c r="B7172" s="3">
        <v>473.0048093820198</v>
      </c>
      <c r="C7172" s="8">
        <f t="shared" si="112"/>
        <v>43617</v>
      </c>
    </row>
    <row r="7173" spans="1:3" x14ac:dyDescent="0.25">
      <c r="A7173" s="2">
        <v>43631.458333333336</v>
      </c>
      <c r="B7173" s="3">
        <v>473.01416970319747</v>
      </c>
      <c r="C7173" s="8">
        <f t="shared" si="112"/>
        <v>43617</v>
      </c>
    </row>
    <row r="7174" spans="1:3" x14ac:dyDescent="0.25">
      <c r="A7174" s="2">
        <v>43631.46875</v>
      </c>
      <c r="B7174" s="3">
        <v>473.01624397552933</v>
      </c>
      <c r="C7174" s="8">
        <f t="shared" si="112"/>
        <v>43617</v>
      </c>
    </row>
    <row r="7175" spans="1:3" x14ac:dyDescent="0.25">
      <c r="A7175" s="2">
        <v>43631.479166666664</v>
      </c>
      <c r="B7175" s="3">
        <v>473.02360061654639</v>
      </c>
      <c r="C7175" s="8">
        <f t="shared" si="112"/>
        <v>43617</v>
      </c>
    </row>
    <row r="7176" spans="1:3" x14ac:dyDescent="0.25">
      <c r="A7176" s="2">
        <v>43631.489583333336</v>
      </c>
      <c r="B7176" s="3">
        <v>473.02960429670696</v>
      </c>
      <c r="C7176" s="8">
        <f t="shared" si="112"/>
        <v>43617</v>
      </c>
    </row>
    <row r="7177" spans="1:3" x14ac:dyDescent="0.25">
      <c r="A7177" s="2">
        <v>43631.5</v>
      </c>
      <c r="B7177" s="3">
        <v>473.02168592936005</v>
      </c>
      <c r="C7177" s="8">
        <f t="shared" si="112"/>
        <v>43617</v>
      </c>
    </row>
    <row r="7178" spans="1:3" x14ac:dyDescent="0.25">
      <c r="A7178" s="2">
        <v>43631.510416666664</v>
      </c>
      <c r="B7178" s="3">
        <v>473.02512821775082</v>
      </c>
      <c r="C7178" s="8">
        <f t="shared" si="112"/>
        <v>43617</v>
      </c>
    </row>
    <row r="7179" spans="1:3" x14ac:dyDescent="0.25">
      <c r="A7179" s="2">
        <v>43631.520833333336</v>
      </c>
      <c r="B7179" s="3">
        <v>473.02133631410413</v>
      </c>
      <c r="C7179" s="8">
        <f t="shared" si="112"/>
        <v>43617</v>
      </c>
    </row>
    <row r="7180" spans="1:3" x14ac:dyDescent="0.25">
      <c r="A7180" s="2">
        <v>43631.53125</v>
      </c>
      <c r="B7180" s="3">
        <v>473.01837345027002</v>
      </c>
      <c r="C7180" s="8">
        <f t="shared" si="112"/>
        <v>43617</v>
      </c>
    </row>
    <row r="7181" spans="1:3" x14ac:dyDescent="0.25">
      <c r="A7181" s="2">
        <v>43631.541666666664</v>
      </c>
      <c r="B7181" s="3">
        <v>473.01683045930315</v>
      </c>
      <c r="C7181" s="8">
        <f t="shared" si="112"/>
        <v>43617</v>
      </c>
    </row>
    <row r="7182" spans="1:3" x14ac:dyDescent="0.25">
      <c r="A7182" s="2">
        <v>43631.552083333336</v>
      </c>
      <c r="B7182" s="3">
        <v>473.01952935525497</v>
      </c>
      <c r="C7182" s="8">
        <f t="shared" si="112"/>
        <v>43617</v>
      </c>
    </row>
    <row r="7183" spans="1:3" x14ac:dyDescent="0.25">
      <c r="A7183" s="2">
        <v>43631.5625</v>
      </c>
      <c r="B7183" s="3">
        <v>473.01745842852364</v>
      </c>
      <c r="C7183" s="8">
        <f t="shared" si="112"/>
        <v>43617</v>
      </c>
    </row>
    <row r="7184" spans="1:3" x14ac:dyDescent="0.25">
      <c r="A7184" s="2">
        <v>43631.572916666664</v>
      </c>
      <c r="B7184" s="3">
        <v>473.01859225254503</v>
      </c>
      <c r="C7184" s="8">
        <f t="shared" si="112"/>
        <v>43617</v>
      </c>
    </row>
    <row r="7185" spans="1:3" x14ac:dyDescent="0.25">
      <c r="A7185" s="2">
        <v>43631.583333333336</v>
      </c>
      <c r="B7185" s="3">
        <v>473.01901580557285</v>
      </c>
      <c r="C7185" s="8">
        <f t="shared" si="112"/>
        <v>43617</v>
      </c>
    </row>
    <row r="7186" spans="1:3" x14ac:dyDescent="0.25">
      <c r="A7186" s="2">
        <v>43631.59375</v>
      </c>
      <c r="B7186" s="3">
        <v>473.02322390192609</v>
      </c>
      <c r="C7186" s="8">
        <f t="shared" si="112"/>
        <v>43617</v>
      </c>
    </row>
    <row r="7187" spans="1:3" x14ac:dyDescent="0.25">
      <c r="A7187" s="2">
        <v>43631.604166666664</v>
      </c>
      <c r="B7187" s="3">
        <v>473.0207331023276</v>
      </c>
      <c r="C7187" s="8">
        <f t="shared" si="112"/>
        <v>43617</v>
      </c>
    </row>
    <row r="7188" spans="1:3" x14ac:dyDescent="0.25">
      <c r="A7188" s="2">
        <v>43631.614583333336</v>
      </c>
      <c r="B7188" s="3">
        <v>473.01835371122689</v>
      </c>
      <c r="C7188" s="8">
        <f t="shared" si="112"/>
        <v>43617</v>
      </c>
    </row>
    <row r="7189" spans="1:3" x14ac:dyDescent="0.25">
      <c r="A7189" s="2">
        <v>43631.625</v>
      </c>
      <c r="B7189" s="3">
        <v>473.01542798355877</v>
      </c>
      <c r="C7189" s="8">
        <f t="shared" si="112"/>
        <v>43617</v>
      </c>
    </row>
    <row r="7190" spans="1:3" x14ac:dyDescent="0.25">
      <c r="A7190" s="2">
        <v>43631.635416666664</v>
      </c>
      <c r="B7190" s="3">
        <v>473.01819345696123</v>
      </c>
      <c r="C7190" s="8">
        <f t="shared" si="112"/>
        <v>43617</v>
      </c>
    </row>
    <row r="7191" spans="1:3" x14ac:dyDescent="0.25">
      <c r="A7191" s="2">
        <v>43631.645833333336</v>
      </c>
      <c r="B7191" s="3">
        <v>473.02731222578024</v>
      </c>
      <c r="C7191" s="8">
        <f t="shared" si="112"/>
        <v>43617</v>
      </c>
    </row>
    <row r="7192" spans="1:3" x14ac:dyDescent="0.25">
      <c r="A7192" s="2">
        <v>43631.65625</v>
      </c>
      <c r="B7192" s="3">
        <v>473.0215798738231</v>
      </c>
      <c r="C7192" s="8">
        <f t="shared" si="112"/>
        <v>43617</v>
      </c>
    </row>
    <row r="7193" spans="1:3" x14ac:dyDescent="0.25">
      <c r="A7193" s="2">
        <v>43631.666666666664</v>
      </c>
      <c r="B7193" s="3">
        <v>473.01498134588729</v>
      </c>
      <c r="C7193" s="8">
        <f t="shared" si="112"/>
        <v>43617</v>
      </c>
    </row>
    <row r="7194" spans="1:3" x14ac:dyDescent="0.25">
      <c r="A7194" s="2">
        <v>43631.677083333336</v>
      </c>
      <c r="B7194" s="3">
        <v>473.01343835492042</v>
      </c>
      <c r="C7194" s="8">
        <f t="shared" si="112"/>
        <v>43617</v>
      </c>
    </row>
    <row r="7195" spans="1:3" x14ac:dyDescent="0.25">
      <c r="A7195" s="2">
        <v>43631.6875</v>
      </c>
      <c r="B7195" s="3">
        <v>473.01395123548247</v>
      </c>
      <c r="C7195" s="8">
        <f t="shared" si="112"/>
        <v>43617</v>
      </c>
    </row>
    <row r="7196" spans="1:3" x14ac:dyDescent="0.25">
      <c r="A7196" s="2">
        <v>43631.697916666664</v>
      </c>
      <c r="B7196" s="3">
        <v>473.01225969985182</v>
      </c>
      <c r="C7196" s="8">
        <f t="shared" si="112"/>
        <v>43617</v>
      </c>
    </row>
    <row r="7197" spans="1:3" x14ac:dyDescent="0.25">
      <c r="A7197" s="2">
        <v>43631.708333333336</v>
      </c>
      <c r="B7197" s="3">
        <v>473.01663139607132</v>
      </c>
      <c r="C7197" s="8">
        <f t="shared" si="112"/>
        <v>43617</v>
      </c>
    </row>
    <row r="7198" spans="1:3" x14ac:dyDescent="0.25">
      <c r="A7198" s="2">
        <v>43631.71875</v>
      </c>
      <c r="B7198" s="3">
        <v>473.00495491564311</v>
      </c>
      <c r="C7198" s="8">
        <f t="shared" si="112"/>
        <v>43617</v>
      </c>
    </row>
    <row r="7199" spans="1:3" x14ac:dyDescent="0.25">
      <c r="A7199" s="2">
        <v>43631.729166666664</v>
      </c>
      <c r="B7199" s="3">
        <v>472.99970600296325</v>
      </c>
      <c r="C7199" s="8">
        <f t="shared" si="112"/>
        <v>43617</v>
      </c>
    </row>
    <row r="7200" spans="1:3" x14ac:dyDescent="0.25">
      <c r="A7200" s="2">
        <v>43631.739583333336</v>
      </c>
      <c r="B7200" s="3">
        <v>472.98881774602114</v>
      </c>
      <c r="C7200" s="8">
        <f t="shared" si="112"/>
        <v>43617</v>
      </c>
    </row>
    <row r="7201" spans="1:3" x14ac:dyDescent="0.25">
      <c r="A7201" s="2">
        <v>43631.75</v>
      </c>
      <c r="B7201" s="3">
        <v>472.98757619366251</v>
      </c>
      <c r="C7201" s="8">
        <f t="shared" si="112"/>
        <v>43617</v>
      </c>
    </row>
    <row r="7202" spans="1:3" x14ac:dyDescent="0.25">
      <c r="A7202" s="2">
        <v>43631.760416666664</v>
      </c>
      <c r="B7202" s="3">
        <v>472.98976956937344</v>
      </c>
      <c r="C7202" s="8">
        <f t="shared" si="112"/>
        <v>43617</v>
      </c>
    </row>
    <row r="7203" spans="1:3" x14ac:dyDescent="0.25">
      <c r="A7203" s="2">
        <v>43631.770833333336</v>
      </c>
      <c r="B7203" s="3">
        <v>472.98729014481671</v>
      </c>
      <c r="C7203" s="8">
        <f t="shared" si="112"/>
        <v>43617</v>
      </c>
    </row>
    <row r="7204" spans="1:3" x14ac:dyDescent="0.25">
      <c r="A7204" s="2">
        <v>43631.78125</v>
      </c>
      <c r="B7204" s="3">
        <v>472.98182577546243</v>
      </c>
      <c r="C7204" s="8">
        <f t="shared" si="112"/>
        <v>43617</v>
      </c>
    </row>
    <row r="7205" spans="1:3" x14ac:dyDescent="0.25">
      <c r="A7205" s="2">
        <v>43631.791666666664</v>
      </c>
      <c r="B7205" s="3">
        <v>472.98968827128044</v>
      </c>
      <c r="C7205" s="8">
        <f t="shared" si="112"/>
        <v>43617</v>
      </c>
    </row>
    <row r="7206" spans="1:3" x14ac:dyDescent="0.25">
      <c r="A7206" s="2">
        <v>43631.802083333336</v>
      </c>
      <c r="B7206" s="3">
        <v>472.99542062323758</v>
      </c>
      <c r="C7206" s="8">
        <f t="shared" si="112"/>
        <v>43617</v>
      </c>
    </row>
    <row r="7207" spans="1:3" x14ac:dyDescent="0.25">
      <c r="A7207" s="2">
        <v>43631.8125</v>
      </c>
      <c r="B7207" s="3">
        <v>472.99283715050422</v>
      </c>
      <c r="C7207" s="8">
        <f t="shared" si="112"/>
        <v>43617</v>
      </c>
    </row>
    <row r="7208" spans="1:3" x14ac:dyDescent="0.25">
      <c r="A7208" s="2">
        <v>43631.822916666664</v>
      </c>
      <c r="B7208" s="3">
        <v>473.0005992783062</v>
      </c>
      <c r="C7208" s="8">
        <f t="shared" si="112"/>
        <v>43617</v>
      </c>
    </row>
    <row r="7209" spans="1:3" x14ac:dyDescent="0.25">
      <c r="A7209" s="2">
        <v>43631.833333333336</v>
      </c>
      <c r="B7209" s="3">
        <v>473.00476655833296</v>
      </c>
      <c r="C7209" s="8">
        <f t="shared" si="112"/>
        <v>43617</v>
      </c>
    </row>
    <row r="7210" spans="1:3" x14ac:dyDescent="0.25">
      <c r="A7210" s="2">
        <v>43631.84375</v>
      </c>
      <c r="B7210" s="3">
        <v>473.00629817425801</v>
      </c>
      <c r="C7210" s="8">
        <f t="shared" si="112"/>
        <v>43617</v>
      </c>
    </row>
    <row r="7211" spans="1:3" x14ac:dyDescent="0.25">
      <c r="A7211" s="2">
        <v>43631.854166666664</v>
      </c>
      <c r="B7211" s="3">
        <v>473.0030382210964</v>
      </c>
      <c r="C7211" s="8">
        <f t="shared" si="112"/>
        <v>43617</v>
      </c>
    </row>
    <row r="7212" spans="1:3" x14ac:dyDescent="0.25">
      <c r="A7212" s="2">
        <v>43631.864583333336</v>
      </c>
      <c r="B7212" s="3">
        <v>473.00145474836307</v>
      </c>
      <c r="C7212" s="8">
        <f t="shared" si="112"/>
        <v>43617</v>
      </c>
    </row>
    <row r="7213" spans="1:3" x14ac:dyDescent="0.25">
      <c r="A7213" s="2">
        <v>43631.875</v>
      </c>
      <c r="B7213" s="3">
        <v>472.9978488601061</v>
      </c>
      <c r="C7213" s="8">
        <f t="shared" si="112"/>
        <v>43617</v>
      </c>
    </row>
    <row r="7214" spans="1:3" x14ac:dyDescent="0.25">
      <c r="A7214" s="2">
        <v>43631.885416666664</v>
      </c>
      <c r="B7214" s="3">
        <v>473.00398268412755</v>
      </c>
      <c r="C7214" s="8">
        <f t="shared" si="112"/>
        <v>43617</v>
      </c>
    </row>
    <row r="7215" spans="1:3" x14ac:dyDescent="0.25">
      <c r="A7215" s="2">
        <v>43631.895833333336</v>
      </c>
      <c r="B7215" s="3">
        <v>473.01048452420781</v>
      </c>
      <c r="C7215" s="8">
        <f t="shared" si="112"/>
        <v>43617</v>
      </c>
    </row>
    <row r="7216" spans="1:3" x14ac:dyDescent="0.25">
      <c r="A7216" s="2">
        <v>43631.90625</v>
      </c>
      <c r="B7216" s="3">
        <v>473.02016836495721</v>
      </c>
      <c r="C7216" s="8">
        <f t="shared" si="112"/>
        <v>43617</v>
      </c>
    </row>
    <row r="7217" spans="1:3" x14ac:dyDescent="0.25">
      <c r="A7217" s="2">
        <v>43631.916666666664</v>
      </c>
      <c r="B7217" s="3">
        <v>473.02280770921953</v>
      </c>
      <c r="C7217" s="8">
        <f t="shared" si="112"/>
        <v>43617</v>
      </c>
    </row>
    <row r="7218" spans="1:3" x14ac:dyDescent="0.25">
      <c r="A7218" s="2">
        <v>43631.927083333336</v>
      </c>
      <c r="B7218" s="3">
        <v>473.02591911771736</v>
      </c>
      <c r="C7218" s="8">
        <f t="shared" si="112"/>
        <v>43617</v>
      </c>
    </row>
    <row r="7219" spans="1:3" x14ac:dyDescent="0.25">
      <c r="A7219" s="2">
        <v>43631.9375</v>
      </c>
      <c r="B7219" s="3">
        <v>473.0308000143383</v>
      </c>
      <c r="C7219" s="8">
        <f t="shared" si="112"/>
        <v>43617</v>
      </c>
    </row>
    <row r="7220" spans="1:3" x14ac:dyDescent="0.25">
      <c r="A7220" s="2">
        <v>43631.947916666664</v>
      </c>
      <c r="B7220" s="3">
        <v>473.02897465468624</v>
      </c>
      <c r="C7220" s="8">
        <f t="shared" si="112"/>
        <v>43617</v>
      </c>
    </row>
    <row r="7221" spans="1:3" x14ac:dyDescent="0.25">
      <c r="A7221" s="2">
        <v>43631.958333333336</v>
      </c>
      <c r="B7221" s="3">
        <v>473.02451363093246</v>
      </c>
      <c r="C7221" s="8">
        <f t="shared" si="112"/>
        <v>43617</v>
      </c>
    </row>
    <row r="7222" spans="1:3" x14ac:dyDescent="0.25">
      <c r="A7222" s="2">
        <v>43631.96875</v>
      </c>
      <c r="B7222" s="3">
        <v>473.02571436696456</v>
      </c>
      <c r="C7222" s="8">
        <f t="shared" si="112"/>
        <v>43617</v>
      </c>
    </row>
    <row r="7223" spans="1:3" x14ac:dyDescent="0.25">
      <c r="A7223" s="2">
        <v>43631.979166666664</v>
      </c>
      <c r="B7223" s="3">
        <v>473.02689268747315</v>
      </c>
      <c r="C7223" s="8">
        <f t="shared" si="112"/>
        <v>43617</v>
      </c>
    </row>
    <row r="7224" spans="1:3" x14ac:dyDescent="0.25">
      <c r="A7224" s="2">
        <v>43631.989583333336</v>
      </c>
      <c r="B7224" s="3">
        <v>473.02688499259187</v>
      </c>
      <c r="C7224" s="8">
        <f t="shared" si="112"/>
        <v>43617</v>
      </c>
    </row>
    <row r="7225" spans="1:3" x14ac:dyDescent="0.25">
      <c r="A7225" s="2">
        <v>43632</v>
      </c>
      <c r="B7225" s="3">
        <v>473.0336394255126</v>
      </c>
      <c r="C7225" s="8">
        <f t="shared" si="112"/>
        <v>43617</v>
      </c>
    </row>
    <row r="7226" spans="1:3" x14ac:dyDescent="0.25">
      <c r="A7226" s="2">
        <v>43632.010416666664</v>
      </c>
      <c r="B7226" s="3">
        <v>473.03351296181239</v>
      </c>
      <c r="C7226" s="8">
        <f t="shared" si="112"/>
        <v>43617</v>
      </c>
    </row>
    <row r="7227" spans="1:3" x14ac:dyDescent="0.25">
      <c r="A7227" s="2">
        <v>43632.020833333336</v>
      </c>
      <c r="B7227" s="3">
        <v>473.03064678583377</v>
      </c>
      <c r="C7227" s="8">
        <f t="shared" si="112"/>
        <v>43617</v>
      </c>
    </row>
    <row r="7228" spans="1:3" x14ac:dyDescent="0.25">
      <c r="A7228" s="2">
        <v>43632.03125</v>
      </c>
      <c r="B7228" s="3">
        <v>473.02321553792478</v>
      </c>
      <c r="C7228" s="8">
        <f t="shared" si="112"/>
        <v>43617</v>
      </c>
    </row>
    <row r="7229" spans="1:3" x14ac:dyDescent="0.25">
      <c r="A7229" s="2">
        <v>43632.041666666664</v>
      </c>
      <c r="B7229" s="3">
        <v>473.02565046599437</v>
      </c>
      <c r="C7229" s="8">
        <f t="shared" si="112"/>
        <v>43617</v>
      </c>
    </row>
    <row r="7230" spans="1:3" x14ac:dyDescent="0.25">
      <c r="A7230" s="2">
        <v>43632.052083333336</v>
      </c>
      <c r="B7230" s="3">
        <v>473.02048686612818</v>
      </c>
      <c r="C7230" s="8">
        <f t="shared" si="112"/>
        <v>43617</v>
      </c>
    </row>
    <row r="7231" spans="1:3" x14ac:dyDescent="0.25">
      <c r="A7231" s="2">
        <v>43632.0625</v>
      </c>
      <c r="B7231" s="3">
        <v>473.01932694642261</v>
      </c>
      <c r="C7231" s="8">
        <f t="shared" si="112"/>
        <v>43617</v>
      </c>
    </row>
    <row r="7232" spans="1:3" x14ac:dyDescent="0.25">
      <c r="A7232" s="2">
        <v>43632.072916666664</v>
      </c>
      <c r="B7232" s="3">
        <v>473.01943835492045</v>
      </c>
      <c r="C7232" s="8">
        <f t="shared" si="112"/>
        <v>43617</v>
      </c>
    </row>
    <row r="7233" spans="1:3" x14ac:dyDescent="0.25">
      <c r="A7233" s="2">
        <v>43632.083333333336</v>
      </c>
      <c r="B7233" s="3">
        <v>473.02655344357885</v>
      </c>
      <c r="C7233" s="8">
        <f t="shared" si="112"/>
        <v>43617</v>
      </c>
    </row>
    <row r="7234" spans="1:3" x14ac:dyDescent="0.25">
      <c r="A7234" s="2">
        <v>43632.09375</v>
      </c>
      <c r="B7234" s="3">
        <v>473.02882845194284</v>
      </c>
      <c r="C7234" s="8">
        <f t="shared" si="112"/>
        <v>43617</v>
      </c>
    </row>
    <row r="7235" spans="1:3" x14ac:dyDescent="0.25">
      <c r="A7235" s="2">
        <v>43632.104166666664</v>
      </c>
      <c r="B7235" s="3">
        <v>473.02889168379295</v>
      </c>
      <c r="C7235" s="8">
        <f t="shared" ref="C7235:C7298" si="113">DATE(YEAR(A7235), MONTH(A7235), 1)</f>
        <v>43617</v>
      </c>
    </row>
    <row r="7236" spans="1:3" x14ac:dyDescent="0.25">
      <c r="A7236" s="2">
        <v>43632.114583333336</v>
      </c>
      <c r="B7236" s="3">
        <v>473.02715933183578</v>
      </c>
      <c r="C7236" s="8">
        <f t="shared" si="113"/>
        <v>43617</v>
      </c>
    </row>
    <row r="7237" spans="1:3" x14ac:dyDescent="0.25">
      <c r="A7237" s="2">
        <v>43632.125</v>
      </c>
      <c r="B7237" s="3">
        <v>473.02106264398031</v>
      </c>
      <c r="C7237" s="8">
        <f t="shared" si="113"/>
        <v>43617</v>
      </c>
    </row>
    <row r="7238" spans="1:3" x14ac:dyDescent="0.25">
      <c r="A7238" s="2">
        <v>43632.135416666664</v>
      </c>
      <c r="B7238" s="3">
        <v>473.01849389188931</v>
      </c>
      <c r="C7238" s="8">
        <f t="shared" si="113"/>
        <v>43617</v>
      </c>
    </row>
    <row r="7239" spans="1:3" x14ac:dyDescent="0.25">
      <c r="A7239" s="2">
        <v>43632.145833333336</v>
      </c>
      <c r="B7239" s="3">
        <v>473.01288064331118</v>
      </c>
      <c r="C7239" s="8">
        <f t="shared" si="113"/>
        <v>43617</v>
      </c>
    </row>
    <row r="7240" spans="1:3" x14ac:dyDescent="0.25">
      <c r="A7240" s="2">
        <v>43632.15625</v>
      </c>
      <c r="B7240" s="3">
        <v>473.01654608325765</v>
      </c>
      <c r="C7240" s="8">
        <f t="shared" si="113"/>
        <v>43617</v>
      </c>
    </row>
    <row r="7241" spans="1:3" x14ac:dyDescent="0.25">
      <c r="A7241" s="2">
        <v>43632.166666666664</v>
      </c>
      <c r="B7241" s="3">
        <v>473.01060563494718</v>
      </c>
      <c r="C7241" s="8">
        <f t="shared" si="113"/>
        <v>43617</v>
      </c>
    </row>
    <row r="7242" spans="1:3" x14ac:dyDescent="0.25">
      <c r="A7242" s="2">
        <v>43632.177083333336</v>
      </c>
      <c r="B7242" s="3">
        <v>473.0145460832577</v>
      </c>
      <c r="C7242" s="8">
        <f t="shared" si="113"/>
        <v>43617</v>
      </c>
    </row>
    <row r="7243" spans="1:3" x14ac:dyDescent="0.25">
      <c r="A7243" s="2">
        <v>43632.1875</v>
      </c>
      <c r="B7243" s="3">
        <v>473.01233798690436</v>
      </c>
      <c r="C7243" s="8">
        <f t="shared" si="113"/>
        <v>43617</v>
      </c>
    </row>
    <row r="7244" spans="1:3" x14ac:dyDescent="0.25">
      <c r="A7244" s="2">
        <v>43632.197916666664</v>
      </c>
      <c r="B7244" s="3">
        <v>473.01079165033696</v>
      </c>
      <c r="C7244" s="8">
        <f t="shared" si="113"/>
        <v>43617</v>
      </c>
    </row>
    <row r="7245" spans="1:3" x14ac:dyDescent="0.25">
      <c r="A7245" s="2">
        <v>43632.208333333336</v>
      </c>
      <c r="B7245" s="3">
        <v>473.00741627395689</v>
      </c>
      <c r="C7245" s="8">
        <f t="shared" si="113"/>
        <v>43617</v>
      </c>
    </row>
    <row r="7246" spans="1:3" x14ac:dyDescent="0.25">
      <c r="A7246" s="2">
        <v>43632.21875</v>
      </c>
      <c r="B7246" s="3">
        <v>473.00576588921285</v>
      </c>
      <c r="C7246" s="8">
        <f t="shared" si="113"/>
        <v>43617</v>
      </c>
    </row>
    <row r="7247" spans="1:3" x14ac:dyDescent="0.25">
      <c r="A7247" s="2">
        <v>43632.229166666664</v>
      </c>
      <c r="B7247" s="3">
        <v>473.0059368494002</v>
      </c>
      <c r="C7247" s="8">
        <f t="shared" si="113"/>
        <v>43617</v>
      </c>
    </row>
    <row r="7248" spans="1:3" x14ac:dyDescent="0.25">
      <c r="A7248" s="2">
        <v>43632.239583333336</v>
      </c>
      <c r="B7248" s="3">
        <v>473.01383280122354</v>
      </c>
      <c r="C7248" s="8">
        <f t="shared" si="113"/>
        <v>43617</v>
      </c>
    </row>
    <row r="7249" spans="1:3" x14ac:dyDescent="0.25">
      <c r="A7249" s="2">
        <v>43632.25</v>
      </c>
      <c r="B7249" s="3">
        <v>473.00942028867752</v>
      </c>
      <c r="C7249" s="8">
        <f t="shared" si="113"/>
        <v>43617</v>
      </c>
    </row>
    <row r="7250" spans="1:3" x14ac:dyDescent="0.25">
      <c r="A7250" s="2">
        <v>43632.260416666664</v>
      </c>
      <c r="B7250" s="3">
        <v>473.01208940878462</v>
      </c>
      <c r="C7250" s="8">
        <f t="shared" si="113"/>
        <v>43617</v>
      </c>
    </row>
    <row r="7251" spans="1:3" x14ac:dyDescent="0.25">
      <c r="A7251" s="2">
        <v>43632.270833333336</v>
      </c>
      <c r="B7251" s="3">
        <v>473.01117873631887</v>
      </c>
      <c r="C7251" s="8">
        <f t="shared" si="113"/>
        <v>43617</v>
      </c>
    </row>
    <row r="7252" spans="1:3" x14ac:dyDescent="0.25">
      <c r="A7252" s="2">
        <v>43632.28125</v>
      </c>
      <c r="B7252" s="3">
        <v>473.01077726425467</v>
      </c>
      <c r="C7252" s="8">
        <f t="shared" si="113"/>
        <v>43617</v>
      </c>
    </row>
    <row r="7253" spans="1:3" x14ac:dyDescent="0.25">
      <c r="A7253" s="2">
        <v>43632.291666666664</v>
      </c>
      <c r="B7253" s="3">
        <v>473.01694822444199</v>
      </c>
      <c r="C7253" s="8">
        <f t="shared" si="113"/>
        <v>43617</v>
      </c>
    </row>
    <row r="7254" spans="1:3" x14ac:dyDescent="0.25">
      <c r="A7254" s="2">
        <v>43632.302083333336</v>
      </c>
      <c r="B7254" s="3">
        <v>473.0143349758639</v>
      </c>
      <c r="C7254" s="8">
        <f t="shared" si="113"/>
        <v>43617</v>
      </c>
    </row>
    <row r="7255" spans="1:3" x14ac:dyDescent="0.25">
      <c r="A7255" s="2">
        <v>43632.3125</v>
      </c>
      <c r="B7255" s="3">
        <v>473.0147401280887</v>
      </c>
      <c r="C7255" s="8">
        <f t="shared" si="113"/>
        <v>43617</v>
      </c>
    </row>
    <row r="7256" spans="1:3" x14ac:dyDescent="0.25">
      <c r="A7256" s="2">
        <v>43632.322916666664</v>
      </c>
      <c r="B7256" s="3">
        <v>473.01681440042057</v>
      </c>
      <c r="C7256" s="8">
        <f t="shared" si="113"/>
        <v>43617</v>
      </c>
    </row>
    <row r="7257" spans="1:3" x14ac:dyDescent="0.25">
      <c r="A7257" s="2">
        <v>43632.333333333336</v>
      </c>
      <c r="B7257" s="3">
        <v>473.02113022511111</v>
      </c>
      <c r="C7257" s="8">
        <f t="shared" si="113"/>
        <v>43617</v>
      </c>
    </row>
    <row r="7258" spans="1:3" x14ac:dyDescent="0.25">
      <c r="A7258" s="2">
        <v>43632.34375</v>
      </c>
      <c r="B7258" s="3">
        <v>473.02276220905225</v>
      </c>
      <c r="C7258" s="8">
        <f t="shared" si="113"/>
        <v>43617</v>
      </c>
    </row>
    <row r="7259" spans="1:3" x14ac:dyDescent="0.25">
      <c r="A7259" s="2">
        <v>43632.354166666664</v>
      </c>
      <c r="B7259" s="3">
        <v>473.02659492902546</v>
      </c>
      <c r="C7259" s="8">
        <f t="shared" si="113"/>
        <v>43617</v>
      </c>
    </row>
    <row r="7260" spans="1:3" x14ac:dyDescent="0.25">
      <c r="A7260" s="2">
        <v>43632.364583333336</v>
      </c>
      <c r="B7260" s="3">
        <v>473.02046478516468</v>
      </c>
      <c r="C7260" s="8">
        <f t="shared" si="113"/>
        <v>43617</v>
      </c>
    </row>
    <row r="7261" spans="1:3" x14ac:dyDescent="0.25">
      <c r="A7261" s="2">
        <v>43632.375</v>
      </c>
      <c r="B7261" s="3">
        <v>473.02450928165177</v>
      </c>
      <c r="C7261" s="8">
        <f t="shared" si="113"/>
        <v>43617</v>
      </c>
    </row>
    <row r="7262" spans="1:3" x14ac:dyDescent="0.25">
      <c r="A7262" s="2">
        <v>43632.385416666664</v>
      </c>
      <c r="B7262" s="3">
        <v>473.03145709028342</v>
      </c>
      <c r="C7262" s="8">
        <f t="shared" si="113"/>
        <v>43617</v>
      </c>
    </row>
    <row r="7263" spans="1:3" x14ac:dyDescent="0.25">
      <c r="A7263" s="2">
        <v>43632.395833333336</v>
      </c>
      <c r="B7263" s="3">
        <v>473.02699606652965</v>
      </c>
      <c r="C7263" s="8">
        <f t="shared" si="113"/>
        <v>43617</v>
      </c>
    </row>
    <row r="7264" spans="1:3" x14ac:dyDescent="0.25">
      <c r="A7264" s="2">
        <v>43632.40625</v>
      </c>
      <c r="B7264" s="3">
        <v>473.02987696315063</v>
      </c>
      <c r="C7264" s="8">
        <f t="shared" si="113"/>
        <v>43617</v>
      </c>
    </row>
    <row r="7265" spans="1:3" x14ac:dyDescent="0.25">
      <c r="A7265" s="2">
        <v>43632.416666666664</v>
      </c>
      <c r="B7265" s="3">
        <v>473.02988432347178</v>
      </c>
      <c r="C7265" s="8">
        <f t="shared" si="113"/>
        <v>43617</v>
      </c>
    </row>
    <row r="7266" spans="1:3" x14ac:dyDescent="0.25">
      <c r="A7266" s="2">
        <v>43632.427083333336</v>
      </c>
      <c r="B7266" s="3">
        <v>473.0329325001195</v>
      </c>
      <c r="C7266" s="8">
        <f t="shared" si="113"/>
        <v>43617</v>
      </c>
    </row>
    <row r="7267" spans="1:3" x14ac:dyDescent="0.25">
      <c r="A7267" s="2">
        <v>43632.4375</v>
      </c>
      <c r="B7267" s="3">
        <v>473.03344538068154</v>
      </c>
      <c r="C7267" s="8">
        <f t="shared" si="113"/>
        <v>43617</v>
      </c>
    </row>
    <row r="7268" spans="1:3" x14ac:dyDescent="0.25">
      <c r="A7268" s="2">
        <v>43632.447916666664</v>
      </c>
      <c r="B7268" s="3">
        <v>473.0328987095541</v>
      </c>
      <c r="C7268" s="8">
        <f t="shared" si="113"/>
        <v>43617</v>
      </c>
    </row>
    <row r="7269" spans="1:3" x14ac:dyDescent="0.25">
      <c r="A7269" s="2">
        <v>43632.458333333336</v>
      </c>
      <c r="B7269" s="3">
        <v>473.02983179754341</v>
      </c>
      <c r="C7269" s="8">
        <f t="shared" si="113"/>
        <v>43617</v>
      </c>
    </row>
    <row r="7270" spans="1:3" x14ac:dyDescent="0.25">
      <c r="A7270" s="2">
        <v>43632.46875</v>
      </c>
      <c r="B7270" s="3">
        <v>473.02534099794485</v>
      </c>
      <c r="C7270" s="8">
        <f t="shared" si="113"/>
        <v>43617</v>
      </c>
    </row>
    <row r="7271" spans="1:3" x14ac:dyDescent="0.25">
      <c r="A7271" s="2">
        <v>43632.479166666664</v>
      </c>
      <c r="B7271" s="3">
        <v>473.02015498255508</v>
      </c>
      <c r="C7271" s="8">
        <f t="shared" si="113"/>
        <v>43617</v>
      </c>
    </row>
    <row r="7272" spans="1:3" x14ac:dyDescent="0.25">
      <c r="A7272" s="2">
        <v>43632.489583333336</v>
      </c>
      <c r="B7272" s="3">
        <v>473.01900610333126</v>
      </c>
      <c r="C7272" s="8">
        <f t="shared" si="113"/>
        <v>43617</v>
      </c>
    </row>
    <row r="7273" spans="1:3" x14ac:dyDescent="0.25">
      <c r="A7273" s="2">
        <v>43632.5</v>
      </c>
      <c r="B7273" s="3">
        <v>473.02926973665348</v>
      </c>
      <c r="C7273" s="8">
        <f t="shared" si="113"/>
        <v>43617</v>
      </c>
    </row>
    <row r="7274" spans="1:3" x14ac:dyDescent="0.25">
      <c r="A7274" s="2">
        <v>43632.510416666664</v>
      </c>
      <c r="B7274" s="3">
        <v>473.03739218563305</v>
      </c>
      <c r="C7274" s="8">
        <f t="shared" si="113"/>
        <v>43617</v>
      </c>
    </row>
    <row r="7275" spans="1:3" x14ac:dyDescent="0.25">
      <c r="A7275" s="2">
        <v>43632.520833333336</v>
      </c>
      <c r="B7275" s="3">
        <v>473.03774146632895</v>
      </c>
      <c r="C7275" s="8">
        <f t="shared" si="113"/>
        <v>43617</v>
      </c>
    </row>
    <row r="7276" spans="1:3" x14ac:dyDescent="0.25">
      <c r="A7276" s="2">
        <v>43632.53125</v>
      </c>
      <c r="B7276" s="3">
        <v>473.03072273096592</v>
      </c>
      <c r="C7276" s="8">
        <f t="shared" si="113"/>
        <v>43617</v>
      </c>
    </row>
    <row r="7277" spans="1:3" x14ac:dyDescent="0.25">
      <c r="A7277" s="2">
        <v>43632.541666666664</v>
      </c>
      <c r="B7277" s="3">
        <v>473.02093082731921</v>
      </c>
      <c r="C7277" s="8">
        <f t="shared" si="113"/>
        <v>43617</v>
      </c>
    </row>
    <row r="7278" spans="1:3" x14ac:dyDescent="0.25">
      <c r="A7278" s="2">
        <v>43632.552083333336</v>
      </c>
      <c r="B7278" s="3">
        <v>473.02544738804187</v>
      </c>
      <c r="C7278" s="8">
        <f t="shared" si="113"/>
        <v>43617</v>
      </c>
    </row>
    <row r="7279" spans="1:3" x14ac:dyDescent="0.25">
      <c r="A7279" s="2">
        <v>43632.5625</v>
      </c>
      <c r="B7279" s="3">
        <v>473.01999004444872</v>
      </c>
      <c r="C7279" s="8">
        <f t="shared" si="113"/>
        <v>43617</v>
      </c>
    </row>
    <row r="7280" spans="1:3" x14ac:dyDescent="0.25">
      <c r="A7280" s="2">
        <v>43632.572916666664</v>
      </c>
      <c r="B7280" s="3">
        <v>473.02007167710178</v>
      </c>
      <c r="C7280" s="8">
        <f t="shared" si="113"/>
        <v>43617</v>
      </c>
    </row>
    <row r="7281" spans="1:3" x14ac:dyDescent="0.25">
      <c r="A7281" s="2">
        <v>43632.583333333336</v>
      </c>
      <c r="B7281" s="3">
        <v>473.02280369449886</v>
      </c>
      <c r="C7281" s="8">
        <f t="shared" si="113"/>
        <v>43617</v>
      </c>
    </row>
    <row r="7282" spans="1:3" x14ac:dyDescent="0.25">
      <c r="A7282" s="2">
        <v>43632.59375</v>
      </c>
      <c r="B7282" s="3">
        <v>473.02666217559624</v>
      </c>
      <c r="C7282" s="8">
        <f t="shared" si="113"/>
        <v>43617</v>
      </c>
    </row>
    <row r="7283" spans="1:3" x14ac:dyDescent="0.25">
      <c r="A7283" s="2">
        <v>43632.604166666664</v>
      </c>
      <c r="B7283" s="3">
        <v>473.02604491229749</v>
      </c>
      <c r="C7283" s="8">
        <f t="shared" si="113"/>
        <v>43617</v>
      </c>
    </row>
    <row r="7284" spans="1:3" x14ac:dyDescent="0.25">
      <c r="A7284" s="2">
        <v>43632.614583333336</v>
      </c>
      <c r="B7284" s="3">
        <v>473.02605595277925</v>
      </c>
      <c r="C7284" s="8">
        <f t="shared" si="113"/>
        <v>43617</v>
      </c>
    </row>
    <row r="7285" spans="1:3" x14ac:dyDescent="0.25">
      <c r="A7285" s="2">
        <v>43632.625</v>
      </c>
      <c r="B7285" s="3">
        <v>473.01950560149118</v>
      </c>
      <c r="C7285" s="8">
        <f t="shared" si="113"/>
        <v>43617</v>
      </c>
    </row>
    <row r="7286" spans="1:3" x14ac:dyDescent="0.25">
      <c r="A7286" s="2">
        <v>43632.635416666664</v>
      </c>
      <c r="B7286" s="3">
        <v>473.02428613009607</v>
      </c>
      <c r="C7286" s="8">
        <f t="shared" si="113"/>
        <v>43617</v>
      </c>
    </row>
    <row r="7287" spans="1:3" x14ac:dyDescent="0.25">
      <c r="A7287" s="2">
        <v>43632.645833333336</v>
      </c>
      <c r="B7287" s="3">
        <v>473.0159699708455</v>
      </c>
      <c r="C7287" s="8">
        <f t="shared" si="113"/>
        <v>43617</v>
      </c>
    </row>
    <row r="7288" spans="1:3" x14ac:dyDescent="0.25">
      <c r="A7288" s="2">
        <v>43632.65625</v>
      </c>
      <c r="B7288" s="3">
        <v>473.01852734789469</v>
      </c>
      <c r="C7288" s="8">
        <f t="shared" si="113"/>
        <v>43617</v>
      </c>
    </row>
    <row r="7289" spans="1:3" x14ac:dyDescent="0.25">
      <c r="A7289" s="2">
        <v>43632.666666666664</v>
      </c>
      <c r="B7289" s="3">
        <v>473.02044170052096</v>
      </c>
      <c r="C7289" s="8">
        <f t="shared" si="113"/>
        <v>43617</v>
      </c>
    </row>
    <row r="7290" spans="1:3" x14ac:dyDescent="0.25">
      <c r="A7290" s="2">
        <v>43632.677083333336</v>
      </c>
      <c r="B7290" s="3">
        <v>473.01958656502416</v>
      </c>
      <c r="C7290" s="8">
        <f t="shared" si="113"/>
        <v>43617</v>
      </c>
    </row>
    <row r="7291" spans="1:3" x14ac:dyDescent="0.25">
      <c r="A7291" s="2">
        <v>43632.6875</v>
      </c>
      <c r="B7291" s="3">
        <v>473.01147883668693</v>
      </c>
      <c r="C7291" s="8">
        <f t="shared" si="113"/>
        <v>43617</v>
      </c>
    </row>
    <row r="7292" spans="1:3" x14ac:dyDescent="0.25">
      <c r="A7292" s="2">
        <v>43632.697916666664</v>
      </c>
      <c r="B7292" s="3">
        <v>473.01382075706164</v>
      </c>
      <c r="C7292" s="8">
        <f t="shared" si="113"/>
        <v>43617</v>
      </c>
    </row>
    <row r="7293" spans="1:3" x14ac:dyDescent="0.25">
      <c r="A7293" s="2">
        <v>43632.708333333336</v>
      </c>
      <c r="B7293" s="3">
        <v>473.0088950293935</v>
      </c>
      <c r="C7293" s="8">
        <f t="shared" si="113"/>
        <v>43617</v>
      </c>
    </row>
    <row r="7294" spans="1:3" x14ac:dyDescent="0.25">
      <c r="A7294" s="2">
        <v>43632.71875</v>
      </c>
      <c r="B7294" s="3">
        <v>472.99485053290636</v>
      </c>
      <c r="C7294" s="8">
        <f t="shared" si="113"/>
        <v>43617</v>
      </c>
    </row>
    <row r="7295" spans="1:3" x14ac:dyDescent="0.25">
      <c r="A7295" s="2">
        <v>43632.729166666664</v>
      </c>
      <c r="B7295" s="3">
        <v>472.99703654829614</v>
      </c>
      <c r="C7295" s="8">
        <f t="shared" si="113"/>
        <v>43617</v>
      </c>
    </row>
    <row r="7296" spans="1:3" x14ac:dyDescent="0.25">
      <c r="A7296" s="2">
        <v>43632.739583333336</v>
      </c>
      <c r="B7296" s="3">
        <v>472.98650894709175</v>
      </c>
      <c r="C7296" s="8">
        <f t="shared" si="113"/>
        <v>43617</v>
      </c>
    </row>
    <row r="7297" spans="1:3" x14ac:dyDescent="0.25">
      <c r="A7297" s="2">
        <v>43632.75</v>
      </c>
      <c r="B7297" s="3">
        <v>472.97929349041726</v>
      </c>
      <c r="C7297" s="8">
        <f t="shared" si="113"/>
        <v>43617</v>
      </c>
    </row>
    <row r="7298" spans="1:3" x14ac:dyDescent="0.25">
      <c r="A7298" s="2">
        <v>43632.760416666664</v>
      </c>
      <c r="B7298" s="3">
        <v>472.97913390527174</v>
      </c>
      <c r="C7298" s="8">
        <f t="shared" si="113"/>
        <v>43617</v>
      </c>
    </row>
    <row r="7299" spans="1:3" x14ac:dyDescent="0.25">
      <c r="A7299" s="2">
        <v>43632.770833333336</v>
      </c>
      <c r="B7299" s="3">
        <v>472.96565113511446</v>
      </c>
      <c r="C7299" s="8">
        <f t="shared" ref="C7299:C7362" si="114">DATE(YEAR(A7299), MONTH(A7299), 1)</f>
        <v>43617</v>
      </c>
    </row>
    <row r="7300" spans="1:3" x14ac:dyDescent="0.25">
      <c r="A7300" s="2">
        <v>43632.78125</v>
      </c>
      <c r="B7300" s="3">
        <v>472.96192279787795</v>
      </c>
      <c r="C7300" s="8">
        <f t="shared" si="114"/>
        <v>43617</v>
      </c>
    </row>
    <row r="7301" spans="1:3" x14ac:dyDescent="0.25">
      <c r="A7301" s="2">
        <v>43632.791666666664</v>
      </c>
      <c r="B7301" s="3">
        <v>472.96401212541224</v>
      </c>
      <c r="C7301" s="8">
        <f t="shared" si="114"/>
        <v>43617</v>
      </c>
    </row>
    <row r="7302" spans="1:3" x14ac:dyDescent="0.25">
      <c r="A7302" s="2">
        <v>43632.802083333336</v>
      </c>
      <c r="B7302" s="3">
        <v>472.97424263728914</v>
      </c>
      <c r="C7302" s="8">
        <f t="shared" si="114"/>
        <v>43617</v>
      </c>
    </row>
    <row r="7303" spans="1:3" x14ac:dyDescent="0.25">
      <c r="A7303" s="2">
        <v>43632.8125</v>
      </c>
      <c r="B7303" s="3">
        <v>472.98355478181907</v>
      </c>
      <c r="C7303" s="8">
        <f t="shared" si="114"/>
        <v>43617</v>
      </c>
    </row>
    <row r="7304" spans="1:3" x14ac:dyDescent="0.25">
      <c r="A7304" s="2">
        <v>43632.822916666664</v>
      </c>
      <c r="B7304" s="3">
        <v>473.0002125268843</v>
      </c>
      <c r="C7304" s="8">
        <f t="shared" si="114"/>
        <v>43617</v>
      </c>
    </row>
    <row r="7305" spans="1:3" x14ac:dyDescent="0.25">
      <c r="A7305" s="2">
        <v>43632.833333333336</v>
      </c>
      <c r="B7305" s="3">
        <v>473.01445407924297</v>
      </c>
      <c r="C7305" s="8">
        <f t="shared" si="114"/>
        <v>43617</v>
      </c>
    </row>
    <row r="7306" spans="1:3" x14ac:dyDescent="0.25">
      <c r="A7306" s="2">
        <v>43632.84375</v>
      </c>
      <c r="B7306" s="3">
        <v>473.01077391865414</v>
      </c>
      <c r="C7306" s="8">
        <f t="shared" si="114"/>
        <v>43617</v>
      </c>
    </row>
    <row r="7307" spans="1:3" x14ac:dyDescent="0.25">
      <c r="A7307" s="2">
        <v>43632.854166666664</v>
      </c>
      <c r="B7307" s="3">
        <v>473.00818676576017</v>
      </c>
      <c r="C7307" s="8">
        <f t="shared" si="114"/>
        <v>43617</v>
      </c>
    </row>
    <row r="7308" spans="1:3" x14ac:dyDescent="0.25">
      <c r="A7308" s="2">
        <v>43632.864583333336</v>
      </c>
      <c r="B7308" s="3">
        <v>472.99803454093581</v>
      </c>
      <c r="C7308" s="8">
        <f t="shared" si="114"/>
        <v>43617</v>
      </c>
    </row>
    <row r="7309" spans="1:3" x14ac:dyDescent="0.25">
      <c r="A7309" s="2">
        <v>43632.875</v>
      </c>
      <c r="B7309" s="3">
        <v>472.9927819480954</v>
      </c>
      <c r="C7309" s="8">
        <f t="shared" si="114"/>
        <v>43617</v>
      </c>
    </row>
    <row r="7310" spans="1:3" x14ac:dyDescent="0.25">
      <c r="A7310" s="2">
        <v>43632.885416666664</v>
      </c>
      <c r="B7310" s="3">
        <v>472.98962972327104</v>
      </c>
      <c r="C7310" s="8">
        <f t="shared" si="114"/>
        <v>43617</v>
      </c>
    </row>
    <row r="7311" spans="1:3" x14ac:dyDescent="0.25">
      <c r="A7311" s="2">
        <v>43632.895833333336</v>
      </c>
      <c r="B7311" s="3">
        <v>473.00210546766715</v>
      </c>
      <c r="C7311" s="8">
        <f t="shared" si="114"/>
        <v>43617</v>
      </c>
    </row>
    <row r="7312" spans="1:3" x14ac:dyDescent="0.25">
      <c r="A7312" s="2">
        <v>43632.90625</v>
      </c>
      <c r="B7312" s="3">
        <v>473.01105327629881</v>
      </c>
      <c r="C7312" s="8">
        <f t="shared" si="114"/>
        <v>43617</v>
      </c>
    </row>
    <row r="7313" spans="1:3" x14ac:dyDescent="0.25">
      <c r="A7313" s="2">
        <v>43632.916666666664</v>
      </c>
      <c r="B7313" s="3">
        <v>473.01675953257183</v>
      </c>
      <c r="C7313" s="8">
        <f t="shared" si="114"/>
        <v>43617</v>
      </c>
    </row>
    <row r="7314" spans="1:3" x14ac:dyDescent="0.25">
      <c r="A7314" s="2">
        <v>43632.927083333336</v>
      </c>
      <c r="B7314" s="3">
        <v>473.02159961286623</v>
      </c>
      <c r="C7314" s="8">
        <f t="shared" si="114"/>
        <v>43617</v>
      </c>
    </row>
    <row r="7315" spans="1:3" x14ac:dyDescent="0.25">
      <c r="A7315" s="2">
        <v>43632.9375</v>
      </c>
      <c r="B7315" s="3">
        <v>473.02127241313389</v>
      </c>
      <c r="C7315" s="8">
        <f t="shared" si="114"/>
        <v>43617</v>
      </c>
    </row>
    <row r="7316" spans="1:3" x14ac:dyDescent="0.25">
      <c r="A7316" s="2">
        <v>43632.947916666664</v>
      </c>
      <c r="B7316" s="3">
        <v>473.02568124551931</v>
      </c>
      <c r="C7316" s="8">
        <f t="shared" si="114"/>
        <v>43617</v>
      </c>
    </row>
    <row r="7317" spans="1:3" x14ac:dyDescent="0.25">
      <c r="A7317" s="2">
        <v>43632.958333333336</v>
      </c>
      <c r="B7317" s="3">
        <v>473.01957719734264</v>
      </c>
      <c r="C7317" s="8">
        <f t="shared" si="114"/>
        <v>43617</v>
      </c>
    </row>
    <row r="7318" spans="1:3" x14ac:dyDescent="0.25">
      <c r="A7318" s="2">
        <v>43632.96875</v>
      </c>
      <c r="B7318" s="3">
        <v>473.01530954929984</v>
      </c>
      <c r="C7318" s="8">
        <f t="shared" si="114"/>
        <v>43617</v>
      </c>
    </row>
    <row r="7319" spans="1:3" x14ac:dyDescent="0.25">
      <c r="A7319" s="2">
        <v>43632.979166666664</v>
      </c>
      <c r="B7319" s="3">
        <v>473.01427241313388</v>
      </c>
      <c r="C7319" s="8">
        <f t="shared" si="114"/>
        <v>43617</v>
      </c>
    </row>
    <row r="7320" spans="1:3" x14ac:dyDescent="0.25">
      <c r="A7320" s="2">
        <v>43632.989583333336</v>
      </c>
      <c r="B7320" s="3">
        <v>473.01664410935336</v>
      </c>
      <c r="C7320" s="8">
        <f t="shared" si="114"/>
        <v>43617</v>
      </c>
    </row>
    <row r="7321" spans="1:3" x14ac:dyDescent="0.25">
      <c r="A7321" s="2">
        <v>43633</v>
      </c>
      <c r="B7321" s="3">
        <v>473.01461065334797</v>
      </c>
      <c r="C7321" s="8">
        <f t="shared" si="114"/>
        <v>43617</v>
      </c>
    </row>
    <row r="7322" spans="1:3" x14ac:dyDescent="0.25">
      <c r="A7322" s="2">
        <v>43633.010416666664</v>
      </c>
      <c r="B7322" s="3">
        <v>473.00983380490368</v>
      </c>
      <c r="C7322" s="8">
        <f t="shared" si="114"/>
        <v>43617</v>
      </c>
    </row>
    <row r="7323" spans="1:3" x14ac:dyDescent="0.25">
      <c r="A7323" s="2">
        <v>43633.020833333336</v>
      </c>
      <c r="B7323" s="3">
        <v>473.01233196482343</v>
      </c>
      <c r="C7323" s="8">
        <f t="shared" si="114"/>
        <v>43617</v>
      </c>
    </row>
    <row r="7324" spans="1:3" x14ac:dyDescent="0.25">
      <c r="A7324" s="2">
        <v>43633.03125</v>
      </c>
      <c r="B7324" s="3">
        <v>473.01084116522486</v>
      </c>
      <c r="C7324" s="8">
        <f t="shared" si="114"/>
        <v>43617</v>
      </c>
    </row>
    <row r="7325" spans="1:3" x14ac:dyDescent="0.25">
      <c r="A7325" s="2">
        <v>43633.041666666664</v>
      </c>
      <c r="B7325" s="3">
        <v>473.01758455766384</v>
      </c>
      <c r="C7325" s="8">
        <f t="shared" si="114"/>
        <v>43617</v>
      </c>
    </row>
    <row r="7326" spans="1:3" x14ac:dyDescent="0.25">
      <c r="A7326" s="2">
        <v>43633.052083333336</v>
      </c>
      <c r="B7326" s="3">
        <v>473.02098970988862</v>
      </c>
      <c r="C7326" s="8">
        <f t="shared" si="114"/>
        <v>43617</v>
      </c>
    </row>
    <row r="7327" spans="1:3" x14ac:dyDescent="0.25">
      <c r="A7327" s="2">
        <v>43633.0625</v>
      </c>
      <c r="B7327" s="3">
        <v>473.03344671892177</v>
      </c>
      <c r="C7327" s="8">
        <f t="shared" si="114"/>
        <v>43617</v>
      </c>
    </row>
    <row r="7328" spans="1:3" x14ac:dyDescent="0.25">
      <c r="A7328" s="2">
        <v>43633.072916666664</v>
      </c>
      <c r="B7328" s="3">
        <v>473.02996695980499</v>
      </c>
      <c r="C7328" s="8">
        <f t="shared" si="114"/>
        <v>43617</v>
      </c>
    </row>
    <row r="7329" spans="1:3" x14ac:dyDescent="0.25">
      <c r="A7329" s="2">
        <v>43633.083333333336</v>
      </c>
      <c r="B7329" s="3">
        <v>473.03100777613156</v>
      </c>
      <c r="C7329" s="8">
        <f t="shared" si="114"/>
        <v>43617</v>
      </c>
    </row>
    <row r="7330" spans="1:3" x14ac:dyDescent="0.25">
      <c r="A7330" s="2">
        <v>43633.09375</v>
      </c>
      <c r="B7330" s="3">
        <v>473.03375484873106</v>
      </c>
      <c r="C7330" s="8">
        <f t="shared" si="114"/>
        <v>43617</v>
      </c>
    </row>
    <row r="7331" spans="1:3" x14ac:dyDescent="0.25">
      <c r="A7331" s="2">
        <v>43633.104166666664</v>
      </c>
      <c r="B7331" s="3">
        <v>473.0332269129666</v>
      </c>
      <c r="C7331" s="8">
        <f t="shared" si="114"/>
        <v>43617</v>
      </c>
    </row>
    <row r="7332" spans="1:3" x14ac:dyDescent="0.25">
      <c r="A7332" s="2">
        <v>43633.114583333336</v>
      </c>
      <c r="B7332" s="3">
        <v>473.02223059312718</v>
      </c>
      <c r="C7332" s="8">
        <f t="shared" si="114"/>
        <v>43617</v>
      </c>
    </row>
    <row r="7333" spans="1:3" x14ac:dyDescent="0.25">
      <c r="A7333" s="2">
        <v>43633.125</v>
      </c>
      <c r="B7333" s="3">
        <v>473.02307435358216</v>
      </c>
      <c r="C7333" s="8">
        <f t="shared" si="114"/>
        <v>43617</v>
      </c>
    </row>
    <row r="7334" spans="1:3" x14ac:dyDescent="0.25">
      <c r="A7334" s="2">
        <v>43633.135416666664</v>
      </c>
      <c r="B7334" s="3">
        <v>473.02306699326101</v>
      </c>
      <c r="C7334" s="8">
        <f t="shared" si="114"/>
        <v>43617</v>
      </c>
    </row>
    <row r="7335" spans="1:3" x14ac:dyDescent="0.25">
      <c r="A7335" s="2">
        <v>43633.145833333336</v>
      </c>
      <c r="B7335" s="3">
        <v>473.01688867275249</v>
      </c>
      <c r="C7335" s="8">
        <f t="shared" si="114"/>
        <v>43617</v>
      </c>
    </row>
    <row r="7336" spans="1:3" x14ac:dyDescent="0.25">
      <c r="A7336" s="2">
        <v>43633.15625</v>
      </c>
      <c r="B7336" s="3">
        <v>473.0120114562921</v>
      </c>
      <c r="C7336" s="8">
        <f t="shared" si="114"/>
        <v>43617</v>
      </c>
    </row>
    <row r="7337" spans="1:3" x14ac:dyDescent="0.25">
      <c r="A7337" s="2">
        <v>43633.166666666664</v>
      </c>
      <c r="B7337" s="3">
        <v>473.00874012808873</v>
      </c>
      <c r="C7337" s="8">
        <f t="shared" si="114"/>
        <v>43617</v>
      </c>
    </row>
    <row r="7338" spans="1:3" x14ac:dyDescent="0.25">
      <c r="A7338" s="2">
        <v>43633.177083333336</v>
      </c>
      <c r="B7338" s="3">
        <v>473.00937579219044</v>
      </c>
      <c r="C7338" s="8">
        <f t="shared" si="114"/>
        <v>43617</v>
      </c>
    </row>
    <row r="7339" spans="1:3" x14ac:dyDescent="0.25">
      <c r="A7339" s="2">
        <v>43633.1875</v>
      </c>
      <c r="B7339" s="3">
        <v>473.00826070353202</v>
      </c>
      <c r="C7339" s="8">
        <f t="shared" si="114"/>
        <v>43617</v>
      </c>
    </row>
    <row r="7340" spans="1:3" x14ac:dyDescent="0.25">
      <c r="A7340" s="2">
        <v>43633.197916666664</v>
      </c>
      <c r="B7340" s="3">
        <v>473.01088164699138</v>
      </c>
      <c r="C7340" s="8">
        <f t="shared" si="114"/>
        <v>43617</v>
      </c>
    </row>
    <row r="7341" spans="1:3" x14ac:dyDescent="0.25">
      <c r="A7341" s="2">
        <v>43633.208333333336</v>
      </c>
      <c r="B7341" s="3">
        <v>473.00730553457919</v>
      </c>
      <c r="C7341" s="8">
        <f t="shared" si="114"/>
        <v>43617</v>
      </c>
    </row>
    <row r="7342" spans="1:3" x14ac:dyDescent="0.25">
      <c r="A7342" s="2">
        <v>43633.21875</v>
      </c>
      <c r="B7342" s="3">
        <v>473.00819780624192</v>
      </c>
      <c r="C7342" s="8">
        <f t="shared" si="114"/>
        <v>43617</v>
      </c>
    </row>
    <row r="7343" spans="1:3" x14ac:dyDescent="0.25">
      <c r="A7343" s="2">
        <v>43633.229166666664</v>
      </c>
      <c r="B7343" s="3">
        <v>472.99880034889833</v>
      </c>
      <c r="C7343" s="8">
        <f t="shared" si="114"/>
        <v>43617</v>
      </c>
    </row>
    <row r="7344" spans="1:3" x14ac:dyDescent="0.25">
      <c r="A7344" s="2">
        <v>43633.239583333336</v>
      </c>
      <c r="B7344" s="3">
        <v>473.00346946900538</v>
      </c>
      <c r="C7344" s="8">
        <f t="shared" si="114"/>
        <v>43617</v>
      </c>
    </row>
    <row r="7345" spans="1:3" x14ac:dyDescent="0.25">
      <c r="A7345" s="2">
        <v>43633.25</v>
      </c>
      <c r="B7345" s="3">
        <v>472.99822055632558</v>
      </c>
      <c r="C7345" s="8">
        <f t="shared" si="114"/>
        <v>43617</v>
      </c>
    </row>
    <row r="7346" spans="1:3" x14ac:dyDescent="0.25">
      <c r="A7346" s="2">
        <v>43633.260416666664</v>
      </c>
      <c r="B7346" s="3">
        <v>473.00218342015961</v>
      </c>
      <c r="C7346" s="8">
        <f t="shared" si="114"/>
        <v>43617</v>
      </c>
    </row>
    <row r="7347" spans="1:3" x14ac:dyDescent="0.25">
      <c r="A7347" s="2">
        <v>43633.270833333336</v>
      </c>
      <c r="B7347" s="3">
        <v>473.00583781962433</v>
      </c>
      <c r="C7347" s="8">
        <f t="shared" si="114"/>
        <v>43617</v>
      </c>
    </row>
    <row r="7348" spans="1:3" x14ac:dyDescent="0.25">
      <c r="A7348" s="2">
        <v>43633.28125</v>
      </c>
      <c r="B7348" s="3">
        <v>473.00552567509442</v>
      </c>
      <c r="C7348" s="8">
        <f t="shared" si="114"/>
        <v>43617</v>
      </c>
    </row>
    <row r="7349" spans="1:3" x14ac:dyDescent="0.25">
      <c r="A7349" s="2">
        <v>43633.291666666664</v>
      </c>
      <c r="B7349" s="3">
        <v>473.00435839506764</v>
      </c>
      <c r="C7349" s="8">
        <f t="shared" si="114"/>
        <v>43617</v>
      </c>
    </row>
    <row r="7350" spans="1:3" x14ac:dyDescent="0.25">
      <c r="A7350" s="2">
        <v>43633.302083333336</v>
      </c>
      <c r="B7350" s="3">
        <v>472.99722858576689</v>
      </c>
      <c r="C7350" s="8">
        <f t="shared" si="114"/>
        <v>43617</v>
      </c>
    </row>
    <row r="7351" spans="1:3" x14ac:dyDescent="0.25">
      <c r="A7351" s="2">
        <v>43633.3125</v>
      </c>
      <c r="B7351" s="3">
        <v>472.99798703340821</v>
      </c>
      <c r="C7351" s="8">
        <f t="shared" si="114"/>
        <v>43617</v>
      </c>
    </row>
    <row r="7352" spans="1:3" x14ac:dyDescent="0.25">
      <c r="A7352" s="2">
        <v>43633.322916666664</v>
      </c>
      <c r="B7352" s="3">
        <v>473.00210981694784</v>
      </c>
      <c r="C7352" s="8">
        <f t="shared" si="114"/>
        <v>43617</v>
      </c>
    </row>
    <row r="7353" spans="1:3" x14ac:dyDescent="0.25">
      <c r="A7353" s="2">
        <v>43633.333333333336</v>
      </c>
      <c r="B7353" s="3">
        <v>473.00601312909242</v>
      </c>
      <c r="C7353" s="8">
        <f t="shared" si="114"/>
        <v>43617</v>
      </c>
    </row>
    <row r="7354" spans="1:3" x14ac:dyDescent="0.25">
      <c r="A7354" s="2">
        <v>43633.34375</v>
      </c>
      <c r="B7354" s="3">
        <v>473.01358556134397</v>
      </c>
      <c r="C7354" s="8">
        <f t="shared" si="114"/>
        <v>43617</v>
      </c>
    </row>
    <row r="7355" spans="1:3" x14ac:dyDescent="0.25">
      <c r="A7355" s="2">
        <v>43633.354166666664</v>
      </c>
      <c r="B7355" s="3">
        <v>473.00993885676053</v>
      </c>
      <c r="C7355" s="8">
        <f t="shared" si="114"/>
        <v>43617</v>
      </c>
    </row>
    <row r="7356" spans="1:3" x14ac:dyDescent="0.25">
      <c r="A7356" s="2">
        <v>43633.364583333336</v>
      </c>
      <c r="B7356" s="3">
        <v>473.01697599292646</v>
      </c>
      <c r="C7356" s="8">
        <f t="shared" si="114"/>
        <v>43617</v>
      </c>
    </row>
    <row r="7357" spans="1:3" x14ac:dyDescent="0.25">
      <c r="A7357" s="2">
        <v>43633.375</v>
      </c>
      <c r="B7357" s="3">
        <v>473.0246113224681</v>
      </c>
      <c r="C7357" s="8">
        <f t="shared" si="114"/>
        <v>43617</v>
      </c>
    </row>
    <row r="7358" spans="1:3" x14ac:dyDescent="0.25">
      <c r="A7358" s="2">
        <v>43633.385416666664</v>
      </c>
      <c r="B7358" s="3">
        <v>473.02832125890171</v>
      </c>
      <c r="C7358" s="8">
        <f t="shared" si="114"/>
        <v>43617</v>
      </c>
    </row>
    <row r="7359" spans="1:3" x14ac:dyDescent="0.25">
      <c r="A7359" s="2">
        <v>43633.395833333336</v>
      </c>
      <c r="B7359" s="3">
        <v>473.02868559479998</v>
      </c>
      <c r="C7359" s="8">
        <f t="shared" si="114"/>
        <v>43617</v>
      </c>
    </row>
    <row r="7360" spans="1:3" x14ac:dyDescent="0.25">
      <c r="A7360" s="2">
        <v>43633.40625</v>
      </c>
      <c r="B7360" s="3">
        <v>473.02149623380967</v>
      </c>
      <c r="C7360" s="8">
        <f t="shared" si="114"/>
        <v>43617</v>
      </c>
    </row>
    <row r="7361" spans="1:3" x14ac:dyDescent="0.25">
      <c r="A7361" s="2">
        <v>43633.416666666664</v>
      </c>
      <c r="B7361" s="3">
        <v>473.02155913109976</v>
      </c>
      <c r="C7361" s="8">
        <f t="shared" si="114"/>
        <v>43617</v>
      </c>
    </row>
    <row r="7362" spans="1:3" x14ac:dyDescent="0.25">
      <c r="A7362" s="2">
        <v>43633.427083333336</v>
      </c>
      <c r="B7362" s="3">
        <v>473.01184919466618</v>
      </c>
      <c r="C7362" s="8">
        <f t="shared" si="114"/>
        <v>43617</v>
      </c>
    </row>
    <row r="7363" spans="1:3" x14ac:dyDescent="0.25">
      <c r="A7363" s="2">
        <v>43633.4375</v>
      </c>
      <c r="B7363" s="3">
        <v>473.00152232949387</v>
      </c>
      <c r="C7363" s="8">
        <f t="shared" ref="C7363:C7426" si="115">DATE(YEAR(A7363), MONTH(A7363), 1)</f>
        <v>43617</v>
      </c>
    </row>
    <row r="7364" spans="1:3" x14ac:dyDescent="0.25">
      <c r="A7364" s="2">
        <v>43633.447916666664</v>
      </c>
      <c r="B7364" s="3">
        <v>473.00752600965444</v>
      </c>
      <c r="C7364" s="8">
        <f t="shared" si="115"/>
        <v>43617</v>
      </c>
    </row>
    <row r="7365" spans="1:3" x14ac:dyDescent="0.25">
      <c r="A7365" s="2">
        <v>43633.458333333336</v>
      </c>
      <c r="B7365" s="3">
        <v>473.005429321799</v>
      </c>
      <c r="C7365" s="8">
        <f t="shared" si="115"/>
        <v>43617</v>
      </c>
    </row>
    <row r="7366" spans="1:3" x14ac:dyDescent="0.25">
      <c r="A7366" s="2">
        <v>43633.46875</v>
      </c>
      <c r="B7366" s="3">
        <v>473.00764477847349</v>
      </c>
      <c r="C7366" s="8">
        <f t="shared" si="115"/>
        <v>43617</v>
      </c>
    </row>
    <row r="7367" spans="1:3" x14ac:dyDescent="0.25">
      <c r="A7367" s="2">
        <v>43633.479166666664</v>
      </c>
      <c r="B7367" s="3">
        <v>473.02055545093918</v>
      </c>
      <c r="C7367" s="8">
        <f t="shared" si="115"/>
        <v>43617</v>
      </c>
    </row>
    <row r="7368" spans="1:3" x14ac:dyDescent="0.25">
      <c r="A7368" s="2">
        <v>43633.489583333336</v>
      </c>
      <c r="B7368" s="3">
        <v>473.01462236294986</v>
      </c>
      <c r="C7368" s="8">
        <f t="shared" si="115"/>
        <v>43617</v>
      </c>
    </row>
    <row r="7369" spans="1:3" x14ac:dyDescent="0.25">
      <c r="A7369" s="2">
        <v>43633.5</v>
      </c>
      <c r="B7369" s="3">
        <v>473.01984149978495</v>
      </c>
      <c r="C7369" s="8">
        <f t="shared" si="115"/>
        <v>43617</v>
      </c>
    </row>
    <row r="7370" spans="1:3" x14ac:dyDescent="0.25">
      <c r="A7370" s="2">
        <v>43633.510416666664</v>
      </c>
      <c r="B7370" s="3">
        <v>473.01608673230419</v>
      </c>
      <c r="C7370" s="8">
        <f t="shared" si="115"/>
        <v>43617</v>
      </c>
    </row>
    <row r="7371" spans="1:3" x14ac:dyDescent="0.25">
      <c r="A7371" s="2">
        <v>43633.520833333336</v>
      </c>
      <c r="B7371" s="3">
        <v>473.01299740476986</v>
      </c>
      <c r="C7371" s="8">
        <f t="shared" si="115"/>
        <v>43617</v>
      </c>
    </row>
    <row r="7372" spans="1:3" x14ac:dyDescent="0.25">
      <c r="A7372" s="2">
        <v>43633.53125</v>
      </c>
      <c r="B7372" s="3">
        <v>473.02165146967451</v>
      </c>
      <c r="C7372" s="8">
        <f t="shared" si="115"/>
        <v>43617</v>
      </c>
    </row>
    <row r="7373" spans="1:3" x14ac:dyDescent="0.25">
      <c r="A7373" s="2">
        <v>43633.541666666664</v>
      </c>
      <c r="B7373" s="3">
        <v>473.01813457439181</v>
      </c>
      <c r="C7373" s="8">
        <f t="shared" si="115"/>
        <v>43617</v>
      </c>
    </row>
    <row r="7374" spans="1:3" x14ac:dyDescent="0.25">
      <c r="A7374" s="2">
        <v>43633.552083333336</v>
      </c>
      <c r="B7374" s="3">
        <v>473.02425702337143</v>
      </c>
      <c r="C7374" s="8">
        <f t="shared" si="115"/>
        <v>43617</v>
      </c>
    </row>
    <row r="7375" spans="1:3" x14ac:dyDescent="0.25">
      <c r="A7375" s="2">
        <v>43633.5625</v>
      </c>
      <c r="B7375" s="3">
        <v>473.02623460784781</v>
      </c>
      <c r="C7375" s="8">
        <f t="shared" si="115"/>
        <v>43617</v>
      </c>
    </row>
    <row r="7376" spans="1:3" x14ac:dyDescent="0.25">
      <c r="A7376" s="2">
        <v>43633.572916666664</v>
      </c>
      <c r="B7376" s="3">
        <v>473.01987763227072</v>
      </c>
      <c r="C7376" s="8">
        <f t="shared" si="115"/>
        <v>43617</v>
      </c>
    </row>
    <row r="7377" spans="1:3" x14ac:dyDescent="0.25">
      <c r="A7377" s="2">
        <v>43633.583333333336</v>
      </c>
      <c r="B7377" s="3">
        <v>473.02573611336805</v>
      </c>
      <c r="C7377" s="8">
        <f t="shared" si="115"/>
        <v>43617</v>
      </c>
    </row>
    <row r="7378" spans="1:3" x14ac:dyDescent="0.25">
      <c r="A7378" s="2">
        <v>43633.59375</v>
      </c>
      <c r="B7378" s="3">
        <v>473.02442363427809</v>
      </c>
      <c r="C7378" s="8">
        <f t="shared" si="115"/>
        <v>43617</v>
      </c>
    </row>
    <row r="7379" spans="1:3" x14ac:dyDescent="0.25">
      <c r="A7379" s="2">
        <v>43633.604166666664</v>
      </c>
      <c r="B7379" s="3">
        <v>473.02955712373944</v>
      </c>
      <c r="C7379" s="8">
        <f t="shared" si="115"/>
        <v>43617</v>
      </c>
    </row>
    <row r="7380" spans="1:3" x14ac:dyDescent="0.25">
      <c r="A7380" s="2">
        <v>43633.614583333336</v>
      </c>
      <c r="B7380" s="3">
        <v>473.03067589255846</v>
      </c>
      <c r="C7380" s="8">
        <f t="shared" si="115"/>
        <v>43617</v>
      </c>
    </row>
    <row r="7381" spans="1:3" x14ac:dyDescent="0.25">
      <c r="A7381" s="2">
        <v>43633.625</v>
      </c>
      <c r="B7381" s="3">
        <v>473.03363474167185</v>
      </c>
      <c r="C7381" s="8">
        <f t="shared" si="115"/>
        <v>43617</v>
      </c>
    </row>
    <row r="7382" spans="1:3" x14ac:dyDescent="0.25">
      <c r="A7382" s="2">
        <v>43633.635416666664</v>
      </c>
      <c r="B7382" s="3">
        <v>473.03050459781105</v>
      </c>
      <c r="C7382" s="8">
        <f t="shared" si="115"/>
        <v>43617</v>
      </c>
    </row>
    <row r="7383" spans="1:3" x14ac:dyDescent="0.25">
      <c r="A7383" s="2">
        <v>43633.645833333336</v>
      </c>
      <c r="B7383" s="3">
        <v>473.01956046933998</v>
      </c>
      <c r="C7383" s="8">
        <f t="shared" si="115"/>
        <v>43617</v>
      </c>
    </row>
    <row r="7384" spans="1:3" x14ac:dyDescent="0.25">
      <c r="A7384" s="2">
        <v>43633.65625</v>
      </c>
      <c r="B7384" s="3">
        <v>473.0073523729867</v>
      </c>
      <c r="C7384" s="8">
        <f t="shared" si="115"/>
        <v>43617</v>
      </c>
    </row>
    <row r="7385" spans="1:3" x14ac:dyDescent="0.25">
      <c r="A7385" s="2">
        <v>43633.666666666664</v>
      </c>
      <c r="B7385" s="3">
        <v>473.00719613344165</v>
      </c>
      <c r="C7385" s="8">
        <f t="shared" si="115"/>
        <v>43617</v>
      </c>
    </row>
    <row r="7386" spans="1:3" x14ac:dyDescent="0.25">
      <c r="A7386" s="2">
        <v>43633.677083333336</v>
      </c>
      <c r="B7386" s="3">
        <v>472.99900309229076</v>
      </c>
      <c r="C7386" s="8">
        <f t="shared" si="115"/>
        <v>43617</v>
      </c>
    </row>
    <row r="7387" spans="1:3" x14ac:dyDescent="0.25">
      <c r="A7387" s="2">
        <v>43633.6875</v>
      </c>
      <c r="B7387" s="3">
        <v>472.99629315585719</v>
      </c>
      <c r="C7387" s="8">
        <f t="shared" si="115"/>
        <v>43617</v>
      </c>
    </row>
    <row r="7388" spans="1:3" x14ac:dyDescent="0.25">
      <c r="A7388" s="2">
        <v>43633.697916666664</v>
      </c>
      <c r="B7388" s="3">
        <v>472.98485488218705</v>
      </c>
      <c r="C7388" s="8">
        <f t="shared" si="115"/>
        <v>43617</v>
      </c>
    </row>
    <row r="7389" spans="1:3" x14ac:dyDescent="0.25">
      <c r="A7389" s="2">
        <v>43633.708333333336</v>
      </c>
      <c r="B7389" s="3">
        <v>472.98053537733597</v>
      </c>
      <c r="C7389" s="8">
        <f t="shared" si="115"/>
        <v>43617</v>
      </c>
    </row>
    <row r="7390" spans="1:3" x14ac:dyDescent="0.25">
      <c r="A7390" s="2">
        <v>43633.71875</v>
      </c>
      <c r="B7390" s="3">
        <v>472.97934969650623</v>
      </c>
      <c r="C7390" s="8">
        <f t="shared" si="115"/>
        <v>43617</v>
      </c>
    </row>
    <row r="7391" spans="1:3" x14ac:dyDescent="0.25">
      <c r="A7391" s="2">
        <v>43633.729166666664</v>
      </c>
      <c r="B7391" s="3">
        <v>472.97843166371933</v>
      </c>
      <c r="C7391" s="8">
        <f t="shared" si="115"/>
        <v>43617</v>
      </c>
    </row>
    <row r="7392" spans="1:3" x14ac:dyDescent="0.25">
      <c r="A7392" s="2">
        <v>43633.739583333336</v>
      </c>
      <c r="B7392" s="3">
        <v>472.97890774267552</v>
      </c>
      <c r="C7392" s="8">
        <f t="shared" si="115"/>
        <v>43617</v>
      </c>
    </row>
    <row r="7393" spans="1:3" x14ac:dyDescent="0.25">
      <c r="A7393" s="2">
        <v>43633.75</v>
      </c>
      <c r="B7393" s="3">
        <v>472.97421286144436</v>
      </c>
      <c r="C7393" s="8">
        <f t="shared" si="115"/>
        <v>43617</v>
      </c>
    </row>
    <row r="7394" spans="1:3" x14ac:dyDescent="0.25">
      <c r="A7394" s="2">
        <v>43633.760416666664</v>
      </c>
      <c r="B7394" s="3">
        <v>472.97506799694116</v>
      </c>
      <c r="C7394" s="8">
        <f t="shared" si="115"/>
        <v>43617</v>
      </c>
    </row>
    <row r="7395" spans="1:3" x14ac:dyDescent="0.25">
      <c r="A7395" s="2">
        <v>43633.770833333336</v>
      </c>
      <c r="B7395" s="3">
        <v>472.97622055632559</v>
      </c>
      <c r="C7395" s="8">
        <f t="shared" si="115"/>
        <v>43617</v>
      </c>
    </row>
    <row r="7396" spans="1:3" x14ac:dyDescent="0.25">
      <c r="A7396" s="2">
        <v>43633.78125</v>
      </c>
      <c r="B7396" s="3">
        <v>472.97687495579027</v>
      </c>
      <c r="C7396" s="8">
        <f t="shared" si="115"/>
        <v>43617</v>
      </c>
    </row>
    <row r="7397" spans="1:3" x14ac:dyDescent="0.25">
      <c r="A7397" s="2">
        <v>43633.791666666664</v>
      </c>
      <c r="B7397" s="3">
        <v>472.98120583568323</v>
      </c>
      <c r="C7397" s="8">
        <f t="shared" si="115"/>
        <v>43617</v>
      </c>
    </row>
    <row r="7398" spans="1:3" x14ac:dyDescent="0.25">
      <c r="A7398" s="2">
        <v>43633.802083333336</v>
      </c>
      <c r="B7398" s="3">
        <v>472.98052199493384</v>
      </c>
      <c r="C7398" s="8">
        <f t="shared" si="115"/>
        <v>43617</v>
      </c>
    </row>
    <row r="7399" spans="1:3" x14ac:dyDescent="0.25">
      <c r="A7399" s="2">
        <v>43633.8125</v>
      </c>
      <c r="B7399" s="3">
        <v>472.98991610667684</v>
      </c>
      <c r="C7399" s="8">
        <f t="shared" si="115"/>
        <v>43617</v>
      </c>
    </row>
    <row r="7400" spans="1:3" x14ac:dyDescent="0.25">
      <c r="A7400" s="2">
        <v>43633.822916666664</v>
      </c>
      <c r="B7400" s="3">
        <v>472.97881975338146</v>
      </c>
      <c r="C7400" s="8">
        <f t="shared" si="115"/>
        <v>43617</v>
      </c>
    </row>
    <row r="7401" spans="1:3" x14ac:dyDescent="0.25">
      <c r="A7401" s="2">
        <v>43633.833333333336</v>
      </c>
      <c r="B7401" s="3">
        <v>472.9770950963055</v>
      </c>
      <c r="C7401" s="8">
        <f t="shared" si="115"/>
        <v>43617</v>
      </c>
    </row>
    <row r="7402" spans="1:3" x14ac:dyDescent="0.25">
      <c r="A7402" s="2">
        <v>43633.84375</v>
      </c>
      <c r="B7402" s="3">
        <v>472.98176053625201</v>
      </c>
      <c r="C7402" s="8">
        <f t="shared" si="115"/>
        <v>43617</v>
      </c>
    </row>
    <row r="7403" spans="1:3" x14ac:dyDescent="0.25">
      <c r="A7403" s="2">
        <v>43633.854166666664</v>
      </c>
      <c r="B7403" s="3">
        <v>472.9811770635186</v>
      </c>
      <c r="C7403" s="8">
        <f t="shared" si="115"/>
        <v>43617</v>
      </c>
    </row>
    <row r="7404" spans="1:3" x14ac:dyDescent="0.25">
      <c r="A7404" s="2">
        <v>43633.864583333336</v>
      </c>
      <c r="B7404" s="3">
        <v>472.9917943268174</v>
      </c>
      <c r="C7404" s="8">
        <f t="shared" si="115"/>
        <v>43617</v>
      </c>
    </row>
    <row r="7405" spans="1:3" x14ac:dyDescent="0.25">
      <c r="A7405" s="2">
        <v>43633.875</v>
      </c>
      <c r="B7405" s="3">
        <v>472.99762704679063</v>
      </c>
      <c r="C7405" s="8">
        <f t="shared" si="115"/>
        <v>43617</v>
      </c>
    </row>
    <row r="7406" spans="1:3" x14ac:dyDescent="0.25">
      <c r="A7406" s="2">
        <v>43633.885416666664</v>
      </c>
      <c r="B7406" s="3">
        <v>472.99701011805189</v>
      </c>
      <c r="C7406" s="8">
        <f t="shared" si="115"/>
        <v>43617</v>
      </c>
    </row>
    <row r="7407" spans="1:3" x14ac:dyDescent="0.25">
      <c r="A7407" s="2">
        <v>43633.895833333336</v>
      </c>
      <c r="B7407" s="3">
        <v>472.9961626774363</v>
      </c>
      <c r="C7407" s="8">
        <f t="shared" si="115"/>
        <v>43617</v>
      </c>
    </row>
    <row r="7408" spans="1:3" x14ac:dyDescent="0.25">
      <c r="A7408" s="2">
        <v>43633.90625</v>
      </c>
      <c r="B7408" s="3">
        <v>473.00547114180569</v>
      </c>
      <c r="C7408" s="8">
        <f t="shared" si="115"/>
        <v>43617</v>
      </c>
    </row>
    <row r="7409" spans="1:3" x14ac:dyDescent="0.25">
      <c r="A7409" s="2">
        <v>43633.916666666664</v>
      </c>
      <c r="B7409" s="3">
        <v>473.01205093437846</v>
      </c>
      <c r="C7409" s="8">
        <f t="shared" si="115"/>
        <v>43617</v>
      </c>
    </row>
    <row r="7410" spans="1:3" x14ac:dyDescent="0.25">
      <c r="A7410" s="2">
        <v>43633.927083333336</v>
      </c>
      <c r="B7410" s="3">
        <v>473.01831490226067</v>
      </c>
      <c r="C7410" s="8">
        <f t="shared" si="115"/>
        <v>43617</v>
      </c>
    </row>
    <row r="7411" spans="1:3" x14ac:dyDescent="0.25">
      <c r="A7411" s="2">
        <v>43633.9375</v>
      </c>
      <c r="B7411" s="3">
        <v>473.02696528700471</v>
      </c>
      <c r="C7411" s="8">
        <f t="shared" si="115"/>
        <v>43617</v>
      </c>
    </row>
    <row r="7412" spans="1:3" x14ac:dyDescent="0.25">
      <c r="A7412" s="2">
        <v>43633.947916666664</v>
      </c>
      <c r="B7412" s="3">
        <v>473.02216970319745</v>
      </c>
      <c r="C7412" s="8">
        <f t="shared" si="115"/>
        <v>43617</v>
      </c>
    </row>
    <row r="7413" spans="1:3" x14ac:dyDescent="0.25">
      <c r="A7413" s="2">
        <v>43633.958333333336</v>
      </c>
      <c r="B7413" s="3">
        <v>473.01956013477991</v>
      </c>
      <c r="C7413" s="8">
        <f t="shared" si="115"/>
        <v>43617</v>
      </c>
    </row>
    <row r="7414" spans="1:3" x14ac:dyDescent="0.25">
      <c r="A7414" s="2">
        <v>43633.96875</v>
      </c>
      <c r="B7414" s="3">
        <v>473.02192447067819</v>
      </c>
      <c r="C7414" s="8">
        <f t="shared" si="115"/>
        <v>43617</v>
      </c>
    </row>
    <row r="7415" spans="1:3" x14ac:dyDescent="0.25">
      <c r="A7415" s="2">
        <v>43633.979166666664</v>
      </c>
      <c r="B7415" s="3">
        <v>473.00379834153802</v>
      </c>
      <c r="C7415" s="8">
        <f t="shared" si="115"/>
        <v>43617</v>
      </c>
    </row>
    <row r="7416" spans="1:3" x14ac:dyDescent="0.25">
      <c r="A7416" s="2">
        <v>43633.989583333336</v>
      </c>
      <c r="B7416" s="3">
        <v>473.0051961334417</v>
      </c>
      <c r="C7416" s="8">
        <f t="shared" si="115"/>
        <v>43617</v>
      </c>
    </row>
    <row r="7417" spans="1:3" x14ac:dyDescent="0.25">
      <c r="A7417" s="2">
        <v>43634</v>
      </c>
      <c r="B7417" s="3">
        <v>473.00820717392344</v>
      </c>
      <c r="C7417" s="8">
        <f t="shared" si="115"/>
        <v>43617</v>
      </c>
    </row>
    <row r="7418" spans="1:3" x14ac:dyDescent="0.25">
      <c r="A7418" s="2">
        <v>43634.010416666664</v>
      </c>
      <c r="B7418" s="3">
        <v>473.01270165368254</v>
      </c>
      <c r="C7418" s="8">
        <f t="shared" si="115"/>
        <v>43617</v>
      </c>
    </row>
    <row r="7419" spans="1:3" x14ac:dyDescent="0.25">
      <c r="A7419" s="2">
        <v>43634.020833333336</v>
      </c>
      <c r="B7419" s="3">
        <v>473.02386123882809</v>
      </c>
      <c r="C7419" s="8">
        <f t="shared" si="115"/>
        <v>43617</v>
      </c>
    </row>
    <row r="7420" spans="1:3" x14ac:dyDescent="0.25">
      <c r="A7420" s="2">
        <v>43634.03125</v>
      </c>
      <c r="B7420" s="3">
        <v>473.01925535057114</v>
      </c>
      <c r="C7420" s="8">
        <f t="shared" si="115"/>
        <v>43617</v>
      </c>
    </row>
    <row r="7421" spans="1:3" x14ac:dyDescent="0.25">
      <c r="A7421" s="2">
        <v>43634.041666666664</v>
      </c>
      <c r="B7421" s="3">
        <v>473.0160174783731</v>
      </c>
      <c r="C7421" s="8">
        <f t="shared" si="115"/>
        <v>43617</v>
      </c>
    </row>
    <row r="7422" spans="1:3" x14ac:dyDescent="0.25">
      <c r="A7422" s="2">
        <v>43634.052083333336</v>
      </c>
      <c r="B7422" s="3">
        <v>473.01684651818573</v>
      </c>
      <c r="C7422" s="8">
        <f t="shared" si="115"/>
        <v>43617</v>
      </c>
    </row>
    <row r="7423" spans="1:3" x14ac:dyDescent="0.25">
      <c r="A7423" s="2">
        <v>43634.0625</v>
      </c>
      <c r="B7423" s="3">
        <v>473.00740790995559</v>
      </c>
      <c r="C7423" s="8">
        <f t="shared" si="115"/>
        <v>43617</v>
      </c>
    </row>
    <row r="7424" spans="1:3" x14ac:dyDescent="0.25">
      <c r="A7424" s="2">
        <v>43634.072916666664</v>
      </c>
      <c r="B7424" s="3">
        <v>473.01671637432491</v>
      </c>
      <c r="C7424" s="8">
        <f t="shared" si="115"/>
        <v>43617</v>
      </c>
    </row>
    <row r="7425" spans="1:3" x14ac:dyDescent="0.25">
      <c r="A7425" s="2">
        <v>43634.083333333336</v>
      </c>
      <c r="B7425" s="3">
        <v>473.01595424652299</v>
      </c>
      <c r="C7425" s="8">
        <f t="shared" si="115"/>
        <v>43617</v>
      </c>
    </row>
    <row r="7426" spans="1:3" x14ac:dyDescent="0.25">
      <c r="A7426" s="2">
        <v>43634.09375</v>
      </c>
      <c r="B7426" s="3">
        <v>473.01792079051762</v>
      </c>
      <c r="C7426" s="8">
        <f t="shared" si="115"/>
        <v>43617</v>
      </c>
    </row>
    <row r="7427" spans="1:3" x14ac:dyDescent="0.25">
      <c r="A7427" s="2">
        <v>43634.104166666664</v>
      </c>
      <c r="B7427" s="3">
        <v>473.01290606987527</v>
      </c>
      <c r="C7427" s="8">
        <f t="shared" ref="C7427:C7490" si="116">DATE(YEAR(A7427), MONTH(A7427), 1)</f>
        <v>43617</v>
      </c>
    </row>
    <row r="7428" spans="1:3" x14ac:dyDescent="0.25">
      <c r="A7428" s="2">
        <v>43634.114583333336</v>
      </c>
      <c r="B7428" s="3">
        <v>473.0113931893132</v>
      </c>
      <c r="C7428" s="8">
        <f t="shared" si="116"/>
        <v>43617</v>
      </c>
    </row>
    <row r="7429" spans="1:3" x14ac:dyDescent="0.25">
      <c r="A7429" s="2">
        <v>43634.125</v>
      </c>
      <c r="B7429" s="3">
        <v>473.00571302872436</v>
      </c>
      <c r="C7429" s="8">
        <f t="shared" si="116"/>
        <v>43617</v>
      </c>
    </row>
    <row r="7430" spans="1:3" x14ac:dyDescent="0.25">
      <c r="A7430" s="2">
        <v>43634.135416666664</v>
      </c>
      <c r="B7430" s="3">
        <v>473.00400309229076</v>
      </c>
      <c r="C7430" s="8">
        <f t="shared" si="116"/>
        <v>43617</v>
      </c>
    </row>
    <row r="7431" spans="1:3" x14ac:dyDescent="0.25">
      <c r="A7431" s="2">
        <v>43634.145833333336</v>
      </c>
      <c r="B7431" s="3">
        <v>473.00569094776085</v>
      </c>
      <c r="C7431" s="8">
        <f t="shared" si="116"/>
        <v>43617</v>
      </c>
    </row>
    <row r="7432" spans="1:3" x14ac:dyDescent="0.25">
      <c r="A7432" s="2">
        <v>43634.15625</v>
      </c>
      <c r="B7432" s="3">
        <v>473.00228579553601</v>
      </c>
      <c r="C7432" s="8">
        <f t="shared" si="116"/>
        <v>43617</v>
      </c>
    </row>
    <row r="7433" spans="1:3" x14ac:dyDescent="0.25">
      <c r="A7433" s="2">
        <v>43634.166666666664</v>
      </c>
      <c r="B7433" s="3">
        <v>473.00370968312382</v>
      </c>
      <c r="C7433" s="8">
        <f t="shared" si="116"/>
        <v>43617</v>
      </c>
    </row>
    <row r="7434" spans="1:3" x14ac:dyDescent="0.25">
      <c r="A7434" s="2">
        <v>43634.177083333336</v>
      </c>
      <c r="B7434" s="3">
        <v>473.01001078717201</v>
      </c>
      <c r="C7434" s="8">
        <f t="shared" si="116"/>
        <v>43617</v>
      </c>
    </row>
    <row r="7435" spans="1:3" x14ac:dyDescent="0.25">
      <c r="A7435" s="2">
        <v>43634.1875</v>
      </c>
      <c r="B7435" s="3">
        <v>473.01013357071167</v>
      </c>
      <c r="C7435" s="8">
        <f t="shared" si="116"/>
        <v>43617</v>
      </c>
    </row>
    <row r="7436" spans="1:3" x14ac:dyDescent="0.25">
      <c r="A7436" s="2">
        <v>43634.197916666664</v>
      </c>
      <c r="B7436" s="3">
        <v>473.00436809730917</v>
      </c>
      <c r="C7436" s="8">
        <f t="shared" si="116"/>
        <v>43617</v>
      </c>
    </row>
    <row r="7437" spans="1:3" x14ac:dyDescent="0.25">
      <c r="A7437" s="2">
        <v>43634.208333333336</v>
      </c>
      <c r="B7437" s="3">
        <v>473.00078830473643</v>
      </c>
      <c r="C7437" s="8">
        <f t="shared" si="116"/>
        <v>43617</v>
      </c>
    </row>
    <row r="7438" spans="1:3" x14ac:dyDescent="0.25">
      <c r="A7438" s="2">
        <v>43634.21875</v>
      </c>
      <c r="B7438" s="3">
        <v>473.00081440042061</v>
      </c>
      <c r="C7438" s="8">
        <f t="shared" si="116"/>
        <v>43617</v>
      </c>
    </row>
    <row r="7439" spans="1:3" x14ac:dyDescent="0.25">
      <c r="A7439" s="2">
        <v>43634.229166666664</v>
      </c>
      <c r="B7439" s="3">
        <v>472.99670667208335</v>
      </c>
      <c r="C7439" s="8">
        <f t="shared" si="116"/>
        <v>43617</v>
      </c>
    </row>
    <row r="7440" spans="1:3" x14ac:dyDescent="0.25">
      <c r="A7440" s="2">
        <v>43634.239583333336</v>
      </c>
      <c r="B7440" s="3">
        <v>473.00265481527504</v>
      </c>
      <c r="C7440" s="8">
        <f t="shared" si="116"/>
        <v>43617</v>
      </c>
    </row>
    <row r="7441" spans="1:3" x14ac:dyDescent="0.25">
      <c r="A7441" s="2">
        <v>43634.25</v>
      </c>
      <c r="B7441" s="3">
        <v>473.00888164699137</v>
      </c>
      <c r="C7441" s="8">
        <f t="shared" si="116"/>
        <v>43617</v>
      </c>
    </row>
    <row r="7442" spans="1:3" x14ac:dyDescent="0.25">
      <c r="A7442" s="2">
        <v>43634.260416666664</v>
      </c>
      <c r="B7442" s="3">
        <v>473.00406398222054</v>
      </c>
      <c r="C7442" s="8">
        <f t="shared" si="116"/>
        <v>43617</v>
      </c>
    </row>
    <row r="7443" spans="1:3" x14ac:dyDescent="0.25">
      <c r="A7443" s="2">
        <v>43634.270833333336</v>
      </c>
      <c r="B7443" s="3">
        <v>472.99917940543901</v>
      </c>
      <c r="C7443" s="8">
        <f t="shared" si="116"/>
        <v>43617</v>
      </c>
    </row>
    <row r="7444" spans="1:3" x14ac:dyDescent="0.25">
      <c r="A7444" s="2">
        <v>43634.28125</v>
      </c>
      <c r="B7444" s="3">
        <v>473.0024062371553</v>
      </c>
      <c r="C7444" s="8">
        <f t="shared" si="116"/>
        <v>43617</v>
      </c>
    </row>
    <row r="7445" spans="1:3" x14ac:dyDescent="0.25">
      <c r="A7445" s="2">
        <v>43634.291666666664</v>
      </c>
      <c r="B7445" s="3">
        <v>472.99985990058786</v>
      </c>
      <c r="C7445" s="8">
        <f t="shared" si="116"/>
        <v>43617</v>
      </c>
    </row>
    <row r="7446" spans="1:3" x14ac:dyDescent="0.25">
      <c r="A7446" s="2">
        <v>43634.302083333336</v>
      </c>
      <c r="B7446" s="3">
        <v>473.0057632127324</v>
      </c>
      <c r="C7446" s="8">
        <f t="shared" si="116"/>
        <v>43617</v>
      </c>
    </row>
    <row r="7447" spans="1:3" x14ac:dyDescent="0.25">
      <c r="A7447" s="2">
        <v>43634.3125</v>
      </c>
      <c r="B7447" s="3">
        <v>473.00912386847011</v>
      </c>
      <c r="C7447" s="8">
        <f t="shared" si="116"/>
        <v>43617</v>
      </c>
    </row>
    <row r="7448" spans="1:3" x14ac:dyDescent="0.25">
      <c r="A7448" s="2">
        <v>43634.322916666664</v>
      </c>
      <c r="B7448" s="3">
        <v>473.01381908426134</v>
      </c>
      <c r="C7448" s="8">
        <f t="shared" si="116"/>
        <v>43617</v>
      </c>
    </row>
    <row r="7449" spans="1:3" x14ac:dyDescent="0.25">
      <c r="A7449" s="2">
        <v>43634.333333333336</v>
      </c>
      <c r="B7449" s="3">
        <v>473.01381540410074</v>
      </c>
      <c r="C7449" s="8">
        <f t="shared" si="116"/>
        <v>43617</v>
      </c>
    </row>
    <row r="7450" spans="1:3" x14ac:dyDescent="0.25">
      <c r="A7450" s="2">
        <v>43634.34375</v>
      </c>
      <c r="B7450" s="3">
        <v>473.01438047603119</v>
      </c>
      <c r="C7450" s="8">
        <f t="shared" si="116"/>
        <v>43617</v>
      </c>
    </row>
    <row r="7451" spans="1:3" x14ac:dyDescent="0.25">
      <c r="A7451" s="2">
        <v>43634.354166666664</v>
      </c>
      <c r="B7451" s="3">
        <v>473.00196060316398</v>
      </c>
      <c r="C7451" s="8">
        <f t="shared" si="116"/>
        <v>43617</v>
      </c>
    </row>
    <row r="7452" spans="1:3" x14ac:dyDescent="0.25">
      <c r="A7452" s="2">
        <v>43634.364583333336</v>
      </c>
      <c r="B7452" s="3">
        <v>473.00401279453234</v>
      </c>
      <c r="C7452" s="8">
        <f t="shared" si="116"/>
        <v>43617</v>
      </c>
    </row>
    <row r="7453" spans="1:3" x14ac:dyDescent="0.25">
      <c r="A7453" s="2">
        <v>43634.375</v>
      </c>
      <c r="B7453" s="3">
        <v>473.00045508292311</v>
      </c>
      <c r="C7453" s="8">
        <f t="shared" si="116"/>
        <v>43617</v>
      </c>
    </row>
    <row r="7454" spans="1:3" x14ac:dyDescent="0.25">
      <c r="A7454" s="2">
        <v>43634.385416666664</v>
      </c>
      <c r="B7454" s="3">
        <v>472.99798301868759</v>
      </c>
      <c r="C7454" s="8">
        <f t="shared" si="116"/>
        <v>43617</v>
      </c>
    </row>
    <row r="7455" spans="1:3" x14ac:dyDescent="0.25">
      <c r="A7455" s="2">
        <v>43634.395833333336</v>
      </c>
      <c r="B7455" s="3">
        <v>473.00896428332459</v>
      </c>
      <c r="C7455" s="8">
        <f t="shared" si="116"/>
        <v>43617</v>
      </c>
    </row>
    <row r="7456" spans="1:3" x14ac:dyDescent="0.25">
      <c r="A7456" s="2">
        <v>43634.40625</v>
      </c>
      <c r="B7456" s="3">
        <v>473.01141025187593</v>
      </c>
      <c r="C7456" s="8">
        <f t="shared" si="116"/>
        <v>43617</v>
      </c>
    </row>
    <row r="7457" spans="1:3" x14ac:dyDescent="0.25">
      <c r="A7457" s="2">
        <v>43634.416666666664</v>
      </c>
      <c r="B7457" s="3">
        <v>473.01672975672705</v>
      </c>
      <c r="C7457" s="8">
        <f t="shared" si="116"/>
        <v>43617</v>
      </c>
    </row>
    <row r="7458" spans="1:3" x14ac:dyDescent="0.25">
      <c r="A7458" s="2">
        <v>43634.427083333336</v>
      </c>
      <c r="B7458" s="3">
        <v>473.00685622042727</v>
      </c>
      <c r="C7458" s="8">
        <f t="shared" si="116"/>
        <v>43617</v>
      </c>
    </row>
    <row r="7459" spans="1:3" x14ac:dyDescent="0.25">
      <c r="A7459" s="2">
        <v>43634.4375</v>
      </c>
      <c r="B7459" s="3">
        <v>473.00990071691439</v>
      </c>
      <c r="C7459" s="8">
        <f t="shared" si="116"/>
        <v>43617</v>
      </c>
    </row>
    <row r="7460" spans="1:3" x14ac:dyDescent="0.25">
      <c r="A7460" s="2">
        <v>43634.447916666664</v>
      </c>
      <c r="B7460" s="3">
        <v>473.00641359747647</v>
      </c>
      <c r="C7460" s="8">
        <f t="shared" si="116"/>
        <v>43617</v>
      </c>
    </row>
    <row r="7461" spans="1:3" x14ac:dyDescent="0.25">
      <c r="A7461" s="2">
        <v>43634.458333333336</v>
      </c>
      <c r="B7461" s="3">
        <v>473.00946913444534</v>
      </c>
      <c r="C7461" s="8">
        <f t="shared" si="116"/>
        <v>43617</v>
      </c>
    </row>
    <row r="7462" spans="1:3" x14ac:dyDescent="0.25">
      <c r="A7462" s="2">
        <v>43634.46875</v>
      </c>
      <c r="B7462" s="3">
        <v>473.01601179085219</v>
      </c>
      <c r="C7462" s="8">
        <f t="shared" si="116"/>
        <v>43617</v>
      </c>
    </row>
    <row r="7463" spans="1:3" x14ac:dyDescent="0.25">
      <c r="A7463" s="2">
        <v>43634.479166666664</v>
      </c>
      <c r="B7463" s="3">
        <v>473.01602283133394</v>
      </c>
      <c r="C7463" s="8">
        <f t="shared" si="116"/>
        <v>43617</v>
      </c>
    </row>
    <row r="7464" spans="1:3" x14ac:dyDescent="0.25">
      <c r="A7464" s="2">
        <v>43634.489583333336</v>
      </c>
      <c r="B7464" s="3">
        <v>473.01691476843666</v>
      </c>
      <c r="C7464" s="8">
        <f t="shared" si="116"/>
        <v>43617</v>
      </c>
    </row>
    <row r="7465" spans="1:3" x14ac:dyDescent="0.25">
      <c r="A7465" s="2">
        <v>43634.5</v>
      </c>
      <c r="B7465" s="3">
        <v>473.01424932849017</v>
      </c>
      <c r="C7465" s="8">
        <f t="shared" si="116"/>
        <v>43617</v>
      </c>
    </row>
    <row r="7466" spans="1:3" x14ac:dyDescent="0.25">
      <c r="A7466" s="2">
        <v>43634.510416666664</v>
      </c>
      <c r="B7466" s="3">
        <v>473.01833832146446</v>
      </c>
      <c r="C7466" s="8">
        <f t="shared" si="116"/>
        <v>43617</v>
      </c>
    </row>
    <row r="7467" spans="1:3" x14ac:dyDescent="0.25">
      <c r="A7467" s="2">
        <v>43634.520833333336</v>
      </c>
      <c r="B7467" s="3">
        <v>473.01781406586053</v>
      </c>
      <c r="C7467" s="8">
        <f t="shared" si="116"/>
        <v>43617</v>
      </c>
    </row>
    <row r="7468" spans="1:3" x14ac:dyDescent="0.25">
      <c r="A7468" s="2">
        <v>43634.53125</v>
      </c>
      <c r="B7468" s="3">
        <v>473.01876923481336</v>
      </c>
      <c r="C7468" s="8">
        <f t="shared" si="116"/>
        <v>43617</v>
      </c>
    </row>
    <row r="7469" spans="1:3" x14ac:dyDescent="0.25">
      <c r="A7469" s="2">
        <v>43634.541666666664</v>
      </c>
      <c r="B7469" s="3">
        <v>473.01867990727908</v>
      </c>
      <c r="C7469" s="8">
        <f t="shared" si="116"/>
        <v>43617</v>
      </c>
    </row>
    <row r="7470" spans="1:3" x14ac:dyDescent="0.25">
      <c r="A7470" s="2">
        <v>43634.552083333336</v>
      </c>
      <c r="B7470" s="3">
        <v>473.02023360416769</v>
      </c>
      <c r="C7470" s="8">
        <f t="shared" si="116"/>
        <v>43617</v>
      </c>
    </row>
    <row r="7471" spans="1:3" x14ac:dyDescent="0.25">
      <c r="A7471" s="2">
        <v>43634.5625</v>
      </c>
      <c r="B7471" s="3">
        <v>473.01894722076185</v>
      </c>
      <c r="C7471" s="8">
        <f t="shared" si="116"/>
        <v>43617</v>
      </c>
    </row>
    <row r="7472" spans="1:3" x14ac:dyDescent="0.25">
      <c r="A7472" s="2">
        <v>43634.572916666664</v>
      </c>
      <c r="B7472" s="3">
        <v>473.01672038904559</v>
      </c>
      <c r="C7472" s="8">
        <f t="shared" si="116"/>
        <v>43617</v>
      </c>
    </row>
    <row r="7473" spans="1:3" x14ac:dyDescent="0.25">
      <c r="A7473" s="2">
        <v>43634.583333333336</v>
      </c>
      <c r="B7473" s="3">
        <v>473.01582443722219</v>
      </c>
      <c r="C7473" s="8">
        <f t="shared" si="116"/>
        <v>43617</v>
      </c>
    </row>
    <row r="7474" spans="1:3" x14ac:dyDescent="0.25">
      <c r="A7474" s="2">
        <v>43634.59375</v>
      </c>
      <c r="B7474" s="3">
        <v>473.01383179754339</v>
      </c>
      <c r="C7474" s="8">
        <f t="shared" si="116"/>
        <v>43617</v>
      </c>
    </row>
    <row r="7475" spans="1:3" x14ac:dyDescent="0.25">
      <c r="A7475" s="2">
        <v>43634.604166666664</v>
      </c>
      <c r="B7475" s="3">
        <v>473.00561266070832</v>
      </c>
      <c r="C7475" s="8">
        <f t="shared" si="116"/>
        <v>43617</v>
      </c>
    </row>
    <row r="7476" spans="1:3" x14ac:dyDescent="0.25">
      <c r="A7476" s="2">
        <v>43634.614583333336</v>
      </c>
      <c r="B7476" s="3">
        <v>473.00498067676722</v>
      </c>
      <c r="C7476" s="8">
        <f t="shared" si="116"/>
        <v>43617</v>
      </c>
    </row>
    <row r="7477" spans="1:3" x14ac:dyDescent="0.25">
      <c r="A7477" s="2">
        <v>43634.625</v>
      </c>
      <c r="B7477" s="3">
        <v>473.0073523729867</v>
      </c>
      <c r="C7477" s="8">
        <f t="shared" si="116"/>
        <v>43617</v>
      </c>
    </row>
    <row r="7478" spans="1:3" x14ac:dyDescent="0.25">
      <c r="A7478" s="2">
        <v>43634.635416666664</v>
      </c>
      <c r="B7478" s="3">
        <v>472.99183949242462</v>
      </c>
      <c r="C7478" s="8">
        <f t="shared" si="116"/>
        <v>43617</v>
      </c>
    </row>
    <row r="7479" spans="1:3" x14ac:dyDescent="0.25">
      <c r="A7479" s="2">
        <v>43634.645833333336</v>
      </c>
      <c r="B7479" s="3">
        <v>472.99854206853701</v>
      </c>
      <c r="C7479" s="8">
        <f t="shared" si="116"/>
        <v>43617</v>
      </c>
    </row>
    <row r="7480" spans="1:3" x14ac:dyDescent="0.25">
      <c r="A7480" s="2">
        <v>43634.65625</v>
      </c>
      <c r="B7480" s="3">
        <v>473.0003523729867</v>
      </c>
      <c r="C7480" s="8">
        <f t="shared" si="116"/>
        <v>43617</v>
      </c>
    </row>
    <row r="7481" spans="1:3" x14ac:dyDescent="0.25">
      <c r="A7481" s="2">
        <v>43634.666666666664</v>
      </c>
      <c r="B7481" s="3">
        <v>473.00179098121686</v>
      </c>
      <c r="C7481" s="8">
        <f t="shared" si="116"/>
        <v>43617</v>
      </c>
    </row>
    <row r="7482" spans="1:3" x14ac:dyDescent="0.25">
      <c r="A7482" s="2">
        <v>43634.677083333336</v>
      </c>
      <c r="B7482" s="3">
        <v>473.01050091765046</v>
      </c>
      <c r="C7482" s="8">
        <f t="shared" si="116"/>
        <v>43617</v>
      </c>
    </row>
    <row r="7483" spans="1:3" x14ac:dyDescent="0.25">
      <c r="A7483" s="2">
        <v>43634.6875</v>
      </c>
      <c r="B7483" s="3">
        <v>473.00927408593418</v>
      </c>
      <c r="C7483" s="8">
        <f t="shared" si="116"/>
        <v>43617</v>
      </c>
    </row>
    <row r="7484" spans="1:3" x14ac:dyDescent="0.25">
      <c r="A7484" s="2">
        <v>43634.697916666664</v>
      </c>
      <c r="B7484" s="3">
        <v>473.00768659848018</v>
      </c>
      <c r="C7484" s="8">
        <f t="shared" si="116"/>
        <v>43617</v>
      </c>
    </row>
    <row r="7485" spans="1:3" x14ac:dyDescent="0.25">
      <c r="A7485" s="2">
        <v>43634.708333333336</v>
      </c>
      <c r="B7485" s="3">
        <v>473.00428512641594</v>
      </c>
      <c r="C7485" s="8">
        <f t="shared" si="116"/>
        <v>43617</v>
      </c>
    </row>
    <row r="7486" spans="1:3" x14ac:dyDescent="0.25">
      <c r="A7486" s="2">
        <v>43634.71875</v>
      </c>
      <c r="B7486" s="3">
        <v>473.00856749510109</v>
      </c>
      <c r="C7486" s="8">
        <f t="shared" si="116"/>
        <v>43617</v>
      </c>
    </row>
    <row r="7487" spans="1:3" x14ac:dyDescent="0.25">
      <c r="A7487" s="2">
        <v>43634.729166666664</v>
      </c>
      <c r="B7487" s="3">
        <v>473.00285755866753</v>
      </c>
      <c r="C7487" s="8">
        <f t="shared" si="116"/>
        <v>43617</v>
      </c>
    </row>
    <row r="7488" spans="1:3" x14ac:dyDescent="0.25">
      <c r="A7488" s="2">
        <v>43634.739583333336</v>
      </c>
      <c r="B7488" s="3">
        <v>472.99016635759693</v>
      </c>
      <c r="C7488" s="8">
        <f t="shared" si="116"/>
        <v>43617</v>
      </c>
    </row>
    <row r="7489" spans="1:3" x14ac:dyDescent="0.25">
      <c r="A7489" s="2">
        <v>43634.75</v>
      </c>
      <c r="B7489" s="3">
        <v>472.97825969985183</v>
      </c>
      <c r="C7489" s="8">
        <f t="shared" si="116"/>
        <v>43617</v>
      </c>
    </row>
    <row r="7490" spans="1:3" x14ac:dyDescent="0.25">
      <c r="A7490" s="2">
        <v>43634.760416666664</v>
      </c>
      <c r="B7490" s="3">
        <v>472.97318542751998</v>
      </c>
      <c r="C7490" s="8">
        <f t="shared" si="116"/>
        <v>43617</v>
      </c>
    </row>
    <row r="7491" spans="1:3" x14ac:dyDescent="0.25">
      <c r="A7491" s="2">
        <v>43634.770833333336</v>
      </c>
      <c r="B7491" s="3">
        <v>472.97343467475986</v>
      </c>
      <c r="C7491" s="8">
        <f t="shared" ref="C7491:C7554" si="117">DATE(YEAR(A7491), MONTH(A7491), 1)</f>
        <v>43617</v>
      </c>
    </row>
    <row r="7492" spans="1:3" x14ac:dyDescent="0.25">
      <c r="A7492" s="2">
        <v>43634.78125</v>
      </c>
      <c r="B7492" s="3">
        <v>472.976323266262</v>
      </c>
      <c r="C7492" s="8">
        <f t="shared" si="117"/>
        <v>43617</v>
      </c>
    </row>
    <row r="7493" spans="1:3" x14ac:dyDescent="0.25">
      <c r="A7493" s="2">
        <v>43634.791666666664</v>
      </c>
      <c r="B7493" s="3">
        <v>472.97472875304692</v>
      </c>
      <c r="C7493" s="8">
        <f t="shared" si="117"/>
        <v>43617</v>
      </c>
    </row>
    <row r="7494" spans="1:3" x14ac:dyDescent="0.25">
      <c r="A7494" s="2">
        <v>43634.802083333336</v>
      </c>
      <c r="B7494" s="3">
        <v>472.975223232806</v>
      </c>
      <c r="C7494" s="8">
        <f t="shared" si="117"/>
        <v>43617</v>
      </c>
    </row>
    <row r="7495" spans="1:3" x14ac:dyDescent="0.25">
      <c r="A7495" s="2">
        <v>43634.8125</v>
      </c>
      <c r="B7495" s="3">
        <v>472.98100008125033</v>
      </c>
      <c r="C7495" s="8">
        <f t="shared" si="117"/>
        <v>43617</v>
      </c>
    </row>
    <row r="7496" spans="1:3" x14ac:dyDescent="0.25">
      <c r="A7496" s="2">
        <v>43634.822916666664</v>
      </c>
      <c r="B7496" s="3">
        <v>472.98673979352867</v>
      </c>
      <c r="C7496" s="8">
        <f t="shared" si="117"/>
        <v>43617</v>
      </c>
    </row>
    <row r="7497" spans="1:3" x14ac:dyDescent="0.25">
      <c r="A7497" s="2">
        <v>43634.833333333336</v>
      </c>
      <c r="B7497" s="3">
        <v>472.98824932849021</v>
      </c>
      <c r="C7497" s="8">
        <f t="shared" si="117"/>
        <v>43617</v>
      </c>
    </row>
    <row r="7498" spans="1:3" x14ac:dyDescent="0.25">
      <c r="A7498" s="2">
        <v>43634.84375</v>
      </c>
      <c r="B7498" s="3">
        <v>472.99347248004591</v>
      </c>
      <c r="C7498" s="8">
        <f t="shared" si="117"/>
        <v>43617</v>
      </c>
    </row>
    <row r="7499" spans="1:3" x14ac:dyDescent="0.25">
      <c r="A7499" s="2">
        <v>43634.854166666664</v>
      </c>
      <c r="B7499" s="3">
        <v>472.99413055967119</v>
      </c>
      <c r="C7499" s="8">
        <f t="shared" si="117"/>
        <v>43617</v>
      </c>
    </row>
    <row r="7500" spans="1:3" x14ac:dyDescent="0.25">
      <c r="A7500" s="2">
        <v>43634.864583333336</v>
      </c>
      <c r="B7500" s="3">
        <v>472.98787428667021</v>
      </c>
      <c r="C7500" s="8">
        <f t="shared" si="117"/>
        <v>43617</v>
      </c>
    </row>
    <row r="7501" spans="1:3" x14ac:dyDescent="0.25">
      <c r="A7501" s="2">
        <v>43634.875</v>
      </c>
      <c r="B7501" s="3">
        <v>472.98618676576018</v>
      </c>
      <c r="C7501" s="8">
        <f t="shared" si="117"/>
        <v>43617</v>
      </c>
    </row>
    <row r="7502" spans="1:3" x14ac:dyDescent="0.25">
      <c r="A7502" s="2">
        <v>43634.885416666664</v>
      </c>
      <c r="B7502" s="3">
        <v>472.98522791664675</v>
      </c>
      <c r="C7502" s="8">
        <f t="shared" si="117"/>
        <v>43617</v>
      </c>
    </row>
    <row r="7503" spans="1:3" x14ac:dyDescent="0.25">
      <c r="A7503" s="2">
        <v>43634.895833333336</v>
      </c>
      <c r="B7503" s="3">
        <v>472.98741761219713</v>
      </c>
      <c r="C7503" s="8">
        <f t="shared" si="117"/>
        <v>43617</v>
      </c>
    </row>
    <row r="7504" spans="1:3" x14ac:dyDescent="0.25">
      <c r="A7504" s="2">
        <v>43634.90625</v>
      </c>
      <c r="B7504" s="3">
        <v>472.99489335659325</v>
      </c>
      <c r="C7504" s="8">
        <f t="shared" si="117"/>
        <v>43617</v>
      </c>
    </row>
    <row r="7505" spans="1:3" x14ac:dyDescent="0.25">
      <c r="A7505" s="2">
        <v>43634.916666666664</v>
      </c>
      <c r="B7505" s="3">
        <v>473.00242497251827</v>
      </c>
      <c r="C7505" s="8">
        <f t="shared" si="117"/>
        <v>43617</v>
      </c>
    </row>
    <row r="7506" spans="1:3" x14ac:dyDescent="0.25">
      <c r="A7506" s="2">
        <v>43634.927083333336</v>
      </c>
      <c r="B7506" s="3">
        <v>473.01059593270566</v>
      </c>
      <c r="C7506" s="8">
        <f t="shared" si="117"/>
        <v>43617</v>
      </c>
    </row>
    <row r="7507" spans="1:3" x14ac:dyDescent="0.25">
      <c r="A7507" s="2">
        <v>43634.9375</v>
      </c>
      <c r="B7507" s="3">
        <v>473.01692681259857</v>
      </c>
      <c r="C7507" s="8">
        <f t="shared" si="117"/>
        <v>43617</v>
      </c>
    </row>
    <row r="7508" spans="1:3" x14ac:dyDescent="0.25">
      <c r="A7508" s="2">
        <v>43634.947916666664</v>
      </c>
      <c r="B7508" s="3">
        <v>473.01884852554605</v>
      </c>
      <c r="C7508" s="8">
        <f t="shared" si="117"/>
        <v>43617</v>
      </c>
    </row>
    <row r="7509" spans="1:3" x14ac:dyDescent="0.25">
      <c r="A7509" s="2">
        <v>43634.958333333336</v>
      </c>
      <c r="B7509" s="3">
        <v>473.02181506954071</v>
      </c>
      <c r="C7509" s="8">
        <f t="shared" si="117"/>
        <v>43617</v>
      </c>
    </row>
    <row r="7510" spans="1:3" x14ac:dyDescent="0.25">
      <c r="A7510" s="2">
        <v>43634.96875</v>
      </c>
      <c r="B7510" s="3">
        <v>473.0192499976103</v>
      </c>
      <c r="C7510" s="8">
        <f t="shared" si="117"/>
        <v>43617</v>
      </c>
    </row>
    <row r="7511" spans="1:3" x14ac:dyDescent="0.25">
      <c r="A7511" s="2">
        <v>43634.979166666664</v>
      </c>
      <c r="B7511" s="3">
        <v>473.01885588586725</v>
      </c>
      <c r="C7511" s="8">
        <f t="shared" si="117"/>
        <v>43617</v>
      </c>
    </row>
    <row r="7512" spans="1:3" x14ac:dyDescent="0.25">
      <c r="A7512" s="2">
        <v>43634.989583333336</v>
      </c>
      <c r="B7512" s="3">
        <v>473.01581874970128</v>
      </c>
      <c r="C7512" s="8">
        <f t="shared" si="117"/>
        <v>43617</v>
      </c>
    </row>
    <row r="7513" spans="1:3" x14ac:dyDescent="0.25">
      <c r="A7513" s="2">
        <v>43635</v>
      </c>
      <c r="B7513" s="3">
        <v>473.01612353391005</v>
      </c>
      <c r="C7513" s="8">
        <f t="shared" si="117"/>
        <v>43617</v>
      </c>
    </row>
    <row r="7514" spans="1:3" x14ac:dyDescent="0.25">
      <c r="A7514" s="2">
        <v>43635.010416666664</v>
      </c>
      <c r="B7514" s="3">
        <v>473.01541359747648</v>
      </c>
      <c r="C7514" s="8">
        <f t="shared" si="117"/>
        <v>43617</v>
      </c>
    </row>
    <row r="7515" spans="1:3" x14ac:dyDescent="0.25">
      <c r="A7515" s="2">
        <v>43635.020833333336</v>
      </c>
      <c r="B7515" s="3">
        <v>473.01602684605461</v>
      </c>
      <c r="C7515" s="8">
        <f t="shared" si="117"/>
        <v>43617</v>
      </c>
    </row>
    <row r="7516" spans="1:3" x14ac:dyDescent="0.25">
      <c r="A7516" s="2">
        <v>43635.03125</v>
      </c>
      <c r="B7516" s="3">
        <v>473.01869596616166</v>
      </c>
      <c r="C7516" s="8">
        <f t="shared" si="117"/>
        <v>43617</v>
      </c>
    </row>
    <row r="7517" spans="1:3" x14ac:dyDescent="0.25">
      <c r="A7517" s="2">
        <v>43635.041666666664</v>
      </c>
      <c r="B7517" s="3">
        <v>473.01559559814558</v>
      </c>
      <c r="C7517" s="8">
        <f t="shared" si="117"/>
        <v>43617</v>
      </c>
    </row>
    <row r="7518" spans="1:3" x14ac:dyDescent="0.25">
      <c r="A7518" s="2">
        <v>43635.052083333336</v>
      </c>
      <c r="B7518" s="3">
        <v>473.01622758208669</v>
      </c>
      <c r="C7518" s="8">
        <f t="shared" si="117"/>
        <v>43617</v>
      </c>
    </row>
    <row r="7519" spans="1:3" x14ac:dyDescent="0.25">
      <c r="A7519" s="2">
        <v>43635.0625</v>
      </c>
      <c r="B7519" s="3">
        <v>473.0161345743918</v>
      </c>
      <c r="C7519" s="8">
        <f t="shared" si="117"/>
        <v>43617</v>
      </c>
    </row>
    <row r="7520" spans="1:3" x14ac:dyDescent="0.25">
      <c r="A7520" s="2">
        <v>43635.072916666664</v>
      </c>
      <c r="B7520" s="3">
        <v>473.01851731109309</v>
      </c>
      <c r="C7520" s="8">
        <f t="shared" si="117"/>
        <v>43617</v>
      </c>
    </row>
    <row r="7521" spans="1:3" x14ac:dyDescent="0.25">
      <c r="A7521" s="2">
        <v>43635.083333333336</v>
      </c>
      <c r="B7521" s="3">
        <v>473.01945407924296</v>
      </c>
      <c r="C7521" s="8">
        <f t="shared" si="117"/>
        <v>43617</v>
      </c>
    </row>
    <row r="7522" spans="1:3" x14ac:dyDescent="0.25">
      <c r="A7522" s="2">
        <v>43635.09375</v>
      </c>
      <c r="B7522" s="3">
        <v>473.01874414280934</v>
      </c>
      <c r="C7522" s="8">
        <f t="shared" si="117"/>
        <v>43617</v>
      </c>
    </row>
    <row r="7523" spans="1:3" x14ac:dyDescent="0.25">
      <c r="A7523" s="2">
        <v>43635.104166666664</v>
      </c>
      <c r="B7523" s="3">
        <v>473.01639084739281</v>
      </c>
      <c r="C7523" s="8">
        <f t="shared" si="117"/>
        <v>43617</v>
      </c>
    </row>
    <row r="7524" spans="1:3" x14ac:dyDescent="0.25">
      <c r="A7524" s="2">
        <v>43635.114583333336</v>
      </c>
      <c r="B7524" s="3">
        <v>473.02213423983176</v>
      </c>
      <c r="C7524" s="8">
        <f t="shared" si="117"/>
        <v>43617</v>
      </c>
    </row>
    <row r="7525" spans="1:3" x14ac:dyDescent="0.25">
      <c r="A7525" s="2">
        <v>43635.125</v>
      </c>
      <c r="B7525" s="3">
        <v>473.02007468814224</v>
      </c>
      <c r="C7525" s="8">
        <f t="shared" si="117"/>
        <v>43617</v>
      </c>
    </row>
    <row r="7526" spans="1:3" x14ac:dyDescent="0.25">
      <c r="A7526" s="2">
        <v>43635.135416666664</v>
      </c>
      <c r="B7526" s="3">
        <v>473.019966959805</v>
      </c>
      <c r="C7526" s="8">
        <f t="shared" si="117"/>
        <v>43617</v>
      </c>
    </row>
    <row r="7527" spans="1:3" x14ac:dyDescent="0.25">
      <c r="A7527" s="2">
        <v>43635.145833333336</v>
      </c>
      <c r="B7527" s="3">
        <v>473.01159158342494</v>
      </c>
      <c r="C7527" s="8">
        <f t="shared" si="117"/>
        <v>43617</v>
      </c>
    </row>
    <row r="7528" spans="1:3" x14ac:dyDescent="0.25">
      <c r="A7528" s="2">
        <v>43635.15625</v>
      </c>
      <c r="B7528" s="3">
        <v>473.01449857573004</v>
      </c>
      <c r="C7528" s="8">
        <f t="shared" si="117"/>
        <v>43617</v>
      </c>
    </row>
    <row r="7529" spans="1:3" x14ac:dyDescent="0.25">
      <c r="A7529" s="2">
        <v>43635.166666666664</v>
      </c>
      <c r="B7529" s="3">
        <v>473.01216033551594</v>
      </c>
      <c r="C7529" s="8">
        <f t="shared" si="117"/>
        <v>43617</v>
      </c>
    </row>
    <row r="7530" spans="1:3" x14ac:dyDescent="0.25">
      <c r="A7530" s="2">
        <v>43635.177083333336</v>
      </c>
      <c r="B7530" s="3">
        <v>473.01075518329111</v>
      </c>
      <c r="C7530" s="8">
        <f t="shared" si="117"/>
        <v>43617</v>
      </c>
    </row>
    <row r="7531" spans="1:3" x14ac:dyDescent="0.25">
      <c r="A7531" s="2">
        <v>43635.1875</v>
      </c>
      <c r="B7531" s="3">
        <v>473.01007870286287</v>
      </c>
      <c r="C7531" s="8">
        <f t="shared" si="117"/>
        <v>43617</v>
      </c>
    </row>
    <row r="7532" spans="1:3" x14ac:dyDescent="0.25">
      <c r="A7532" s="2">
        <v>43635.197916666664</v>
      </c>
      <c r="B7532" s="3">
        <v>473.0070305262152</v>
      </c>
      <c r="C7532" s="8">
        <f t="shared" si="117"/>
        <v>43617</v>
      </c>
    </row>
    <row r="7533" spans="1:3" x14ac:dyDescent="0.25">
      <c r="A7533" s="2">
        <v>43635.208333333336</v>
      </c>
      <c r="B7533" s="3">
        <v>472.99954374133728</v>
      </c>
      <c r="C7533" s="8">
        <f t="shared" si="117"/>
        <v>43617</v>
      </c>
    </row>
    <row r="7534" spans="1:3" x14ac:dyDescent="0.25">
      <c r="A7534" s="2">
        <v>43635.21875</v>
      </c>
      <c r="B7534" s="3">
        <v>473.00022791664674</v>
      </c>
      <c r="C7534" s="8">
        <f t="shared" si="117"/>
        <v>43617</v>
      </c>
    </row>
    <row r="7535" spans="1:3" x14ac:dyDescent="0.25">
      <c r="A7535" s="2">
        <v>43635.229166666664</v>
      </c>
      <c r="B7535" s="3">
        <v>472.99568158007935</v>
      </c>
      <c r="C7535" s="8">
        <f t="shared" si="117"/>
        <v>43617</v>
      </c>
    </row>
    <row r="7536" spans="1:3" x14ac:dyDescent="0.25">
      <c r="A7536" s="2">
        <v>43635.239583333336</v>
      </c>
      <c r="B7536" s="3">
        <v>473.00137679587061</v>
      </c>
      <c r="C7536" s="8">
        <f t="shared" si="117"/>
        <v>43617</v>
      </c>
    </row>
    <row r="7537" spans="1:3" x14ac:dyDescent="0.25">
      <c r="A7537" s="2">
        <v>43635.25</v>
      </c>
      <c r="B7537" s="3">
        <v>473.00404223581705</v>
      </c>
      <c r="C7537" s="8">
        <f t="shared" si="117"/>
        <v>43617</v>
      </c>
    </row>
    <row r="7538" spans="1:3" x14ac:dyDescent="0.25">
      <c r="A7538" s="2">
        <v>43635.260416666664</v>
      </c>
      <c r="B7538" s="3">
        <v>473.00376354729246</v>
      </c>
      <c r="C7538" s="8">
        <f t="shared" si="117"/>
        <v>43617</v>
      </c>
    </row>
    <row r="7539" spans="1:3" x14ac:dyDescent="0.25">
      <c r="A7539" s="2">
        <v>43635.270833333336</v>
      </c>
      <c r="B7539" s="3">
        <v>473.00888633083213</v>
      </c>
      <c r="C7539" s="8">
        <f t="shared" si="117"/>
        <v>43617</v>
      </c>
    </row>
    <row r="7540" spans="1:3" x14ac:dyDescent="0.25">
      <c r="A7540" s="2">
        <v>43635.28125</v>
      </c>
      <c r="B7540" s="3">
        <v>473.0084624432443</v>
      </c>
      <c r="C7540" s="8">
        <f t="shared" si="117"/>
        <v>43617</v>
      </c>
    </row>
    <row r="7541" spans="1:3" x14ac:dyDescent="0.25">
      <c r="A7541" s="2">
        <v>43635.291666666664</v>
      </c>
      <c r="B7541" s="3">
        <v>473.00850325957083</v>
      </c>
      <c r="C7541" s="8">
        <f t="shared" si="117"/>
        <v>43617</v>
      </c>
    </row>
    <row r="7542" spans="1:3" x14ac:dyDescent="0.25">
      <c r="A7542" s="2">
        <v>43635.302083333336</v>
      </c>
      <c r="B7542" s="3">
        <v>473.00714293839314</v>
      </c>
      <c r="C7542" s="8">
        <f t="shared" si="117"/>
        <v>43617</v>
      </c>
    </row>
    <row r="7543" spans="1:3" x14ac:dyDescent="0.25">
      <c r="A7543" s="2">
        <v>43635.3125</v>
      </c>
      <c r="B7543" s="3">
        <v>473.00729549777759</v>
      </c>
      <c r="C7543" s="8">
        <f t="shared" si="117"/>
        <v>43617</v>
      </c>
    </row>
    <row r="7544" spans="1:3" x14ac:dyDescent="0.25">
      <c r="A7544" s="2">
        <v>43635.322916666664</v>
      </c>
      <c r="B7544" s="3">
        <v>473.00643300195958</v>
      </c>
      <c r="C7544" s="8">
        <f t="shared" si="117"/>
        <v>43617</v>
      </c>
    </row>
    <row r="7545" spans="1:3" x14ac:dyDescent="0.25">
      <c r="A7545" s="2">
        <v>43635.333333333336</v>
      </c>
      <c r="B7545" s="3">
        <v>473.00269696984179</v>
      </c>
      <c r="C7545" s="8">
        <f t="shared" si="117"/>
        <v>43617</v>
      </c>
    </row>
    <row r="7546" spans="1:3" x14ac:dyDescent="0.25">
      <c r="A7546" s="2">
        <v>43635.34375</v>
      </c>
      <c r="B7546" s="3">
        <v>473.01406866606129</v>
      </c>
      <c r="C7546" s="8">
        <f t="shared" si="117"/>
        <v>43617</v>
      </c>
    </row>
    <row r="7547" spans="1:3" x14ac:dyDescent="0.25">
      <c r="A7547" s="2">
        <v>43635.354166666664</v>
      </c>
      <c r="B7547" s="3">
        <v>473.01044805716197</v>
      </c>
      <c r="C7547" s="8">
        <f t="shared" si="117"/>
        <v>43617</v>
      </c>
    </row>
    <row r="7548" spans="1:3" x14ac:dyDescent="0.25">
      <c r="A7548" s="2">
        <v>43635.364583333336</v>
      </c>
      <c r="B7548" s="3">
        <v>473.00940724083546</v>
      </c>
      <c r="C7548" s="8">
        <f t="shared" si="117"/>
        <v>43617</v>
      </c>
    </row>
    <row r="7549" spans="1:3" x14ac:dyDescent="0.25">
      <c r="A7549" s="2">
        <v>43635.375</v>
      </c>
      <c r="B7549" s="3">
        <v>473.01113959279263</v>
      </c>
      <c r="C7549" s="8">
        <f t="shared" si="117"/>
        <v>43617</v>
      </c>
    </row>
    <row r="7550" spans="1:3" x14ac:dyDescent="0.25">
      <c r="A7550" s="2">
        <v>43635.385416666664</v>
      </c>
      <c r="B7550" s="3">
        <v>473.00939218563303</v>
      </c>
      <c r="C7550" s="8">
        <f t="shared" si="117"/>
        <v>43617</v>
      </c>
    </row>
    <row r="7551" spans="1:3" x14ac:dyDescent="0.25">
      <c r="A7551" s="2">
        <v>43635.395833333336</v>
      </c>
      <c r="B7551" s="3">
        <v>473.01746277780433</v>
      </c>
      <c r="C7551" s="8">
        <f t="shared" si="117"/>
        <v>43617</v>
      </c>
    </row>
    <row r="7552" spans="1:3" x14ac:dyDescent="0.25">
      <c r="A7552" s="2">
        <v>43635.40625</v>
      </c>
      <c r="B7552" s="3">
        <v>473.01847013812551</v>
      </c>
      <c r="C7552" s="8">
        <f t="shared" si="117"/>
        <v>43617</v>
      </c>
    </row>
    <row r="7553" spans="1:3" x14ac:dyDescent="0.25">
      <c r="A7553" s="2">
        <v>43635.416666666664</v>
      </c>
      <c r="B7553" s="3">
        <v>473.0100874014243</v>
      </c>
      <c r="C7553" s="8">
        <f t="shared" si="117"/>
        <v>43617</v>
      </c>
    </row>
    <row r="7554" spans="1:3" x14ac:dyDescent="0.25">
      <c r="A7554" s="2">
        <v>43635.427083333336</v>
      </c>
      <c r="B7554" s="3">
        <v>473.00664879319413</v>
      </c>
      <c r="C7554" s="8">
        <f t="shared" si="117"/>
        <v>43617</v>
      </c>
    </row>
    <row r="7555" spans="1:3" x14ac:dyDescent="0.25">
      <c r="A7555" s="2">
        <v>43635.4375</v>
      </c>
      <c r="B7555" s="3">
        <v>472.99557084070165</v>
      </c>
      <c r="C7555" s="8">
        <f t="shared" ref="C7555:C7618" si="118">DATE(YEAR(A7555), MONTH(A7555), 1)</f>
        <v>43617</v>
      </c>
    </row>
    <row r="7556" spans="1:3" x14ac:dyDescent="0.25">
      <c r="A7556" s="2">
        <v>43635.447916666664</v>
      </c>
      <c r="B7556" s="3">
        <v>472.999448057162</v>
      </c>
      <c r="C7556" s="8">
        <f t="shared" si="118"/>
        <v>43617</v>
      </c>
    </row>
    <row r="7557" spans="1:3" x14ac:dyDescent="0.25">
      <c r="A7557" s="2">
        <v>43635.458333333336</v>
      </c>
      <c r="B7557" s="3">
        <v>473.00081607322085</v>
      </c>
      <c r="C7557" s="8">
        <f t="shared" si="118"/>
        <v>43617</v>
      </c>
    </row>
    <row r="7558" spans="1:3" x14ac:dyDescent="0.25">
      <c r="A7558" s="2">
        <v>43635.46875</v>
      </c>
      <c r="B7558" s="3">
        <v>473.00740690627538</v>
      </c>
      <c r="C7558" s="8">
        <f t="shared" si="118"/>
        <v>43617</v>
      </c>
    </row>
    <row r="7559" spans="1:3" x14ac:dyDescent="0.25">
      <c r="A7559" s="2">
        <v>43635.479166666664</v>
      </c>
      <c r="B7559" s="3">
        <v>473.01469295512118</v>
      </c>
      <c r="C7559" s="8">
        <f t="shared" si="118"/>
        <v>43617</v>
      </c>
    </row>
    <row r="7560" spans="1:3" x14ac:dyDescent="0.25">
      <c r="A7560" s="2">
        <v>43635.489583333336</v>
      </c>
      <c r="B7560" s="3">
        <v>473.0167819480954</v>
      </c>
      <c r="C7560" s="8">
        <f t="shared" si="118"/>
        <v>43617</v>
      </c>
    </row>
    <row r="7561" spans="1:3" x14ac:dyDescent="0.25">
      <c r="A7561" s="2">
        <v>43635.5</v>
      </c>
      <c r="B7561" s="3">
        <v>473.02169262056111</v>
      </c>
      <c r="C7561" s="8">
        <f t="shared" si="118"/>
        <v>43617</v>
      </c>
    </row>
    <row r="7562" spans="1:3" x14ac:dyDescent="0.25">
      <c r="A7562" s="2">
        <v>43635.510416666664</v>
      </c>
      <c r="B7562" s="3">
        <v>473.0190863977441</v>
      </c>
      <c r="C7562" s="8">
        <f t="shared" si="118"/>
        <v>43617</v>
      </c>
    </row>
    <row r="7563" spans="1:3" x14ac:dyDescent="0.25">
      <c r="A7563" s="2">
        <v>43635.520833333336</v>
      </c>
      <c r="B7563" s="3">
        <v>473.02461399894855</v>
      </c>
      <c r="C7563" s="8">
        <f t="shared" si="118"/>
        <v>43617</v>
      </c>
    </row>
    <row r="7564" spans="1:3" x14ac:dyDescent="0.25">
      <c r="A7564" s="2">
        <v>43635.53125</v>
      </c>
      <c r="B7564" s="3">
        <v>473.02681440042062</v>
      </c>
      <c r="C7564" s="8">
        <f t="shared" si="118"/>
        <v>43617</v>
      </c>
    </row>
    <row r="7565" spans="1:3" x14ac:dyDescent="0.25">
      <c r="A7565" s="2">
        <v>43635.541666666664</v>
      </c>
      <c r="B7565" s="3">
        <v>473.02692948907901</v>
      </c>
      <c r="C7565" s="8">
        <f t="shared" si="118"/>
        <v>43617</v>
      </c>
    </row>
    <row r="7566" spans="1:3" x14ac:dyDescent="0.25">
      <c r="A7566" s="2">
        <v>43635.552083333336</v>
      </c>
      <c r="B7566" s="3">
        <v>473.02652400229414</v>
      </c>
      <c r="C7566" s="8">
        <f t="shared" si="118"/>
        <v>43617</v>
      </c>
    </row>
    <row r="7567" spans="1:3" x14ac:dyDescent="0.25">
      <c r="A7567" s="2">
        <v>43635.5625</v>
      </c>
      <c r="B7567" s="3">
        <v>473.02333798690438</v>
      </c>
      <c r="C7567" s="8">
        <f t="shared" si="118"/>
        <v>43617</v>
      </c>
    </row>
    <row r="7568" spans="1:3" x14ac:dyDescent="0.25">
      <c r="A7568" s="2">
        <v>43635.572916666664</v>
      </c>
      <c r="B7568" s="3">
        <v>473.02375049945039</v>
      </c>
      <c r="C7568" s="8">
        <f t="shared" si="118"/>
        <v>43617</v>
      </c>
    </row>
    <row r="7569" spans="1:3" x14ac:dyDescent="0.25">
      <c r="A7569" s="2">
        <v>43635.583333333336</v>
      </c>
      <c r="B7569" s="3">
        <v>473.02177258041388</v>
      </c>
      <c r="C7569" s="8">
        <f t="shared" si="118"/>
        <v>43617</v>
      </c>
    </row>
    <row r="7570" spans="1:3" x14ac:dyDescent="0.25">
      <c r="A7570" s="2">
        <v>43635.59375</v>
      </c>
      <c r="B7570" s="3">
        <v>473.01601045261197</v>
      </c>
      <c r="C7570" s="8">
        <f t="shared" si="118"/>
        <v>43617</v>
      </c>
    </row>
    <row r="7571" spans="1:3" x14ac:dyDescent="0.25">
      <c r="A7571" s="2">
        <v>43635.604166666664</v>
      </c>
      <c r="B7571" s="3">
        <v>473.01686525354876</v>
      </c>
      <c r="C7571" s="8">
        <f t="shared" si="118"/>
        <v>43617</v>
      </c>
    </row>
    <row r="7572" spans="1:3" x14ac:dyDescent="0.25">
      <c r="A7572" s="2">
        <v>43635.614583333336</v>
      </c>
      <c r="B7572" s="3">
        <v>473.02274615016967</v>
      </c>
      <c r="C7572" s="8">
        <f t="shared" si="118"/>
        <v>43617</v>
      </c>
    </row>
    <row r="7573" spans="1:3" x14ac:dyDescent="0.25">
      <c r="A7573" s="2">
        <v>43635.625</v>
      </c>
      <c r="B7573" s="3">
        <v>473.0148799741911</v>
      </c>
      <c r="C7573" s="8">
        <f t="shared" si="118"/>
        <v>43617</v>
      </c>
    </row>
    <row r="7574" spans="1:3" x14ac:dyDescent="0.25">
      <c r="A7574" s="2">
        <v>43635.635416666664</v>
      </c>
      <c r="B7574" s="3">
        <v>473.02089469483343</v>
      </c>
      <c r="C7574" s="8">
        <f t="shared" si="118"/>
        <v>43617</v>
      </c>
    </row>
    <row r="7575" spans="1:3" x14ac:dyDescent="0.25">
      <c r="A7575" s="2">
        <v>43635.645833333336</v>
      </c>
      <c r="B7575" s="3">
        <v>473.01005461453906</v>
      </c>
      <c r="C7575" s="8">
        <f t="shared" si="118"/>
        <v>43617</v>
      </c>
    </row>
    <row r="7576" spans="1:3" x14ac:dyDescent="0.25">
      <c r="A7576" s="2">
        <v>43635.65625</v>
      </c>
      <c r="B7576" s="3">
        <v>473.00773109496726</v>
      </c>
      <c r="C7576" s="8">
        <f t="shared" si="118"/>
        <v>43617</v>
      </c>
    </row>
    <row r="7577" spans="1:3" x14ac:dyDescent="0.25">
      <c r="A7577" s="2">
        <v>43635.666666666664</v>
      </c>
      <c r="B7577" s="3">
        <v>473.01014728767387</v>
      </c>
      <c r="C7577" s="8">
        <f t="shared" si="118"/>
        <v>43617</v>
      </c>
    </row>
    <row r="7578" spans="1:3" x14ac:dyDescent="0.25">
      <c r="A7578" s="2">
        <v>43635.677083333336</v>
      </c>
      <c r="B7578" s="3">
        <v>473.01130319265883</v>
      </c>
      <c r="C7578" s="8">
        <f t="shared" si="118"/>
        <v>43617</v>
      </c>
    </row>
    <row r="7579" spans="1:3" x14ac:dyDescent="0.25">
      <c r="A7579" s="2">
        <v>43635.6875</v>
      </c>
      <c r="B7579" s="3">
        <v>473.01006164030014</v>
      </c>
      <c r="C7579" s="8">
        <f t="shared" si="118"/>
        <v>43617</v>
      </c>
    </row>
    <row r="7580" spans="1:3" x14ac:dyDescent="0.25">
      <c r="A7580" s="2">
        <v>43635.697916666664</v>
      </c>
      <c r="B7580" s="3">
        <v>472.99792413611817</v>
      </c>
      <c r="C7580" s="8">
        <f t="shared" si="118"/>
        <v>43617</v>
      </c>
    </row>
    <row r="7581" spans="1:3" x14ac:dyDescent="0.25">
      <c r="A7581" s="2">
        <v>43635.708333333336</v>
      </c>
      <c r="B7581" s="3">
        <v>473.00366752855712</v>
      </c>
      <c r="C7581" s="8">
        <f t="shared" si="118"/>
        <v>43617</v>
      </c>
    </row>
    <row r="7582" spans="1:3" x14ac:dyDescent="0.25">
      <c r="A7582" s="2">
        <v>43635.71875</v>
      </c>
      <c r="B7582" s="3">
        <v>472.98878295177559</v>
      </c>
      <c r="C7582" s="8">
        <f t="shared" si="118"/>
        <v>43617</v>
      </c>
    </row>
    <row r="7583" spans="1:3" x14ac:dyDescent="0.25">
      <c r="A7583" s="2">
        <v>43635.729166666664</v>
      </c>
      <c r="B7583" s="3">
        <v>472.98176087081202</v>
      </c>
      <c r="C7583" s="8">
        <f t="shared" si="118"/>
        <v>43617</v>
      </c>
    </row>
    <row r="7584" spans="1:3" x14ac:dyDescent="0.25">
      <c r="A7584" s="2">
        <v>43635.739583333336</v>
      </c>
      <c r="B7584" s="3">
        <v>472.98871637432489</v>
      </c>
      <c r="C7584" s="8">
        <f t="shared" si="118"/>
        <v>43617</v>
      </c>
    </row>
    <row r="7585" spans="1:3" x14ac:dyDescent="0.25">
      <c r="A7585" s="2">
        <v>43635.75</v>
      </c>
      <c r="B7585" s="3">
        <v>472.97356782966114</v>
      </c>
      <c r="C7585" s="8">
        <f t="shared" si="118"/>
        <v>43617</v>
      </c>
    </row>
    <row r="7586" spans="1:3" x14ac:dyDescent="0.25">
      <c r="A7586" s="2">
        <v>43635.760416666664</v>
      </c>
      <c r="B7586" s="3">
        <v>472.97563106151125</v>
      </c>
      <c r="C7586" s="8">
        <f t="shared" si="118"/>
        <v>43617</v>
      </c>
    </row>
    <row r="7587" spans="1:3" x14ac:dyDescent="0.25">
      <c r="A7587" s="2">
        <v>43635.770833333336</v>
      </c>
      <c r="B7587" s="3">
        <v>472.97764979687423</v>
      </c>
      <c r="C7587" s="8">
        <f t="shared" si="118"/>
        <v>43617</v>
      </c>
    </row>
    <row r="7588" spans="1:3" x14ac:dyDescent="0.25">
      <c r="A7588" s="2">
        <v>43635.78125</v>
      </c>
      <c r="B7588" s="3">
        <v>472.97790272427471</v>
      </c>
      <c r="C7588" s="8">
        <f t="shared" si="118"/>
        <v>43617</v>
      </c>
    </row>
    <row r="7589" spans="1:3" x14ac:dyDescent="0.25">
      <c r="A7589" s="2">
        <v>43635.791666666664</v>
      </c>
      <c r="B7589" s="3">
        <v>472.97402550781436</v>
      </c>
      <c r="C7589" s="8">
        <f t="shared" si="118"/>
        <v>43617</v>
      </c>
    </row>
    <row r="7590" spans="1:3" x14ac:dyDescent="0.25">
      <c r="A7590" s="2">
        <v>43635.802083333336</v>
      </c>
      <c r="B7590" s="3">
        <v>472.98002550781439</v>
      </c>
      <c r="C7590" s="8">
        <f t="shared" si="118"/>
        <v>43617</v>
      </c>
    </row>
    <row r="7591" spans="1:3" x14ac:dyDescent="0.25">
      <c r="A7591" s="2">
        <v>43635.8125</v>
      </c>
      <c r="B7591" s="3">
        <v>472.98539352387326</v>
      </c>
      <c r="C7591" s="8">
        <f t="shared" si="118"/>
        <v>43617</v>
      </c>
    </row>
    <row r="7592" spans="1:3" x14ac:dyDescent="0.25">
      <c r="A7592" s="2">
        <v>43635.822916666664</v>
      </c>
      <c r="B7592" s="3">
        <v>472.98534534722558</v>
      </c>
      <c r="C7592" s="8">
        <f t="shared" si="118"/>
        <v>43617</v>
      </c>
    </row>
    <row r="7593" spans="1:3" x14ac:dyDescent="0.25">
      <c r="A7593" s="2">
        <v>43635.833333333336</v>
      </c>
      <c r="B7593" s="3">
        <v>472.98338649811211</v>
      </c>
      <c r="C7593" s="8">
        <f t="shared" si="118"/>
        <v>43617</v>
      </c>
    </row>
    <row r="7594" spans="1:3" x14ac:dyDescent="0.25">
      <c r="A7594" s="2">
        <v>43635.84375</v>
      </c>
      <c r="B7594" s="3">
        <v>472.97910044926635</v>
      </c>
      <c r="C7594" s="8">
        <f t="shared" si="118"/>
        <v>43617</v>
      </c>
    </row>
    <row r="7595" spans="1:3" x14ac:dyDescent="0.25">
      <c r="A7595" s="2">
        <v>43635.854166666664</v>
      </c>
      <c r="B7595" s="3">
        <v>472.98196662524498</v>
      </c>
      <c r="C7595" s="8">
        <f t="shared" si="118"/>
        <v>43617</v>
      </c>
    </row>
    <row r="7596" spans="1:3" x14ac:dyDescent="0.25">
      <c r="A7596" s="2">
        <v>43635.864583333336</v>
      </c>
      <c r="B7596" s="3">
        <v>472.98717472159825</v>
      </c>
      <c r="C7596" s="8">
        <f t="shared" si="118"/>
        <v>43617</v>
      </c>
    </row>
    <row r="7597" spans="1:3" x14ac:dyDescent="0.25">
      <c r="A7597" s="2">
        <v>43635.875</v>
      </c>
      <c r="B7597" s="3">
        <v>472.99947214548581</v>
      </c>
      <c r="C7597" s="8">
        <f t="shared" si="118"/>
        <v>43617</v>
      </c>
    </row>
    <row r="7598" spans="1:3" x14ac:dyDescent="0.25">
      <c r="A7598" s="2">
        <v>43635.885416666664</v>
      </c>
      <c r="B7598" s="3">
        <v>472.99924932849018</v>
      </c>
      <c r="C7598" s="8">
        <f t="shared" si="118"/>
        <v>43617</v>
      </c>
    </row>
    <row r="7599" spans="1:3" x14ac:dyDescent="0.25">
      <c r="A7599" s="2">
        <v>43635.895833333336</v>
      </c>
      <c r="B7599" s="3">
        <v>472.99376622377287</v>
      </c>
      <c r="C7599" s="8">
        <f t="shared" si="118"/>
        <v>43617</v>
      </c>
    </row>
    <row r="7600" spans="1:3" x14ac:dyDescent="0.25">
      <c r="A7600" s="2">
        <v>43635.90625</v>
      </c>
      <c r="B7600" s="3">
        <v>472.99686659178894</v>
      </c>
      <c r="C7600" s="8">
        <f t="shared" si="118"/>
        <v>43617</v>
      </c>
    </row>
    <row r="7601" spans="1:3" x14ac:dyDescent="0.25">
      <c r="A7601" s="2">
        <v>43635.916666666664</v>
      </c>
      <c r="B7601" s="3">
        <v>472.99882577546242</v>
      </c>
      <c r="C7601" s="8">
        <f t="shared" si="118"/>
        <v>43617</v>
      </c>
    </row>
    <row r="7602" spans="1:3" x14ac:dyDescent="0.25">
      <c r="A7602" s="2">
        <v>43635.927083333336</v>
      </c>
      <c r="B7602" s="3">
        <v>472.9999893753286</v>
      </c>
      <c r="C7602" s="8">
        <f t="shared" si="118"/>
        <v>43617</v>
      </c>
    </row>
    <row r="7603" spans="1:3" x14ac:dyDescent="0.25">
      <c r="A7603" s="2">
        <v>43635.9375</v>
      </c>
      <c r="B7603" s="3">
        <v>473.00711951918942</v>
      </c>
      <c r="C7603" s="8">
        <f t="shared" si="118"/>
        <v>43617</v>
      </c>
    </row>
    <row r="7604" spans="1:3" x14ac:dyDescent="0.25">
      <c r="A7604" s="2">
        <v>43635.947916666664</v>
      </c>
      <c r="B7604" s="3">
        <v>473.01487027194952</v>
      </c>
      <c r="C7604" s="8">
        <f t="shared" si="118"/>
        <v>43617</v>
      </c>
    </row>
    <row r="7605" spans="1:3" x14ac:dyDescent="0.25">
      <c r="A7605" s="2">
        <v>43635.958333333336</v>
      </c>
      <c r="B7605" s="3">
        <v>473.01304859245806</v>
      </c>
      <c r="C7605" s="8">
        <f t="shared" si="118"/>
        <v>43617</v>
      </c>
    </row>
    <row r="7606" spans="1:3" x14ac:dyDescent="0.25">
      <c r="A7606" s="2">
        <v>43635.96875</v>
      </c>
      <c r="B7606" s="3">
        <v>473.02647214548585</v>
      </c>
      <c r="C7606" s="8">
        <f t="shared" si="118"/>
        <v>43617</v>
      </c>
    </row>
    <row r="7607" spans="1:3" x14ac:dyDescent="0.25">
      <c r="A7607" s="2">
        <v>43635.979166666664</v>
      </c>
      <c r="B7607" s="3">
        <v>473.02308940878459</v>
      </c>
      <c r="C7607" s="8">
        <f t="shared" si="118"/>
        <v>43617</v>
      </c>
    </row>
    <row r="7608" spans="1:3" x14ac:dyDescent="0.25">
      <c r="A7608" s="2">
        <v>43635.989583333336</v>
      </c>
      <c r="B7608" s="3">
        <v>473.02102985709507</v>
      </c>
      <c r="C7608" s="8">
        <f t="shared" si="118"/>
        <v>43617</v>
      </c>
    </row>
    <row r="7609" spans="1:3" x14ac:dyDescent="0.25">
      <c r="A7609" s="2">
        <v>43636</v>
      </c>
      <c r="B7609" s="3">
        <v>473.0197026573627</v>
      </c>
      <c r="C7609" s="8">
        <f t="shared" si="118"/>
        <v>43617</v>
      </c>
    </row>
    <row r="7610" spans="1:3" x14ac:dyDescent="0.25">
      <c r="A7610" s="2">
        <v>43636.010416666664</v>
      </c>
      <c r="B7610" s="3">
        <v>473.01995157004256</v>
      </c>
      <c r="C7610" s="8">
        <f t="shared" si="118"/>
        <v>43617</v>
      </c>
    </row>
    <row r="7611" spans="1:3" x14ac:dyDescent="0.25">
      <c r="A7611" s="2">
        <v>43636.020833333336</v>
      </c>
      <c r="B7611" s="3">
        <v>473.02012253022991</v>
      </c>
      <c r="C7611" s="8">
        <f t="shared" si="118"/>
        <v>43617</v>
      </c>
    </row>
    <row r="7612" spans="1:3" x14ac:dyDescent="0.25">
      <c r="A7612" s="2">
        <v>43636.03125</v>
      </c>
      <c r="B7612" s="3">
        <v>473.02754240309707</v>
      </c>
      <c r="C7612" s="8">
        <f t="shared" si="118"/>
        <v>43617</v>
      </c>
    </row>
    <row r="7613" spans="1:3" x14ac:dyDescent="0.25">
      <c r="A7613" s="2">
        <v>43636.041666666664</v>
      </c>
      <c r="B7613" s="3">
        <v>473.02427475505425</v>
      </c>
      <c r="C7613" s="8">
        <f t="shared" si="118"/>
        <v>43617</v>
      </c>
    </row>
    <row r="7614" spans="1:3" x14ac:dyDescent="0.25">
      <c r="A7614" s="2">
        <v>43636.052083333336</v>
      </c>
      <c r="B7614" s="3">
        <v>473.02276153993216</v>
      </c>
      <c r="C7614" s="8">
        <f t="shared" si="118"/>
        <v>43617</v>
      </c>
    </row>
    <row r="7615" spans="1:3" x14ac:dyDescent="0.25">
      <c r="A7615" s="2">
        <v>43636.0625</v>
      </c>
      <c r="B7615" s="3">
        <v>473.02006632414088</v>
      </c>
      <c r="C7615" s="8">
        <f t="shared" si="118"/>
        <v>43617</v>
      </c>
    </row>
    <row r="7616" spans="1:3" x14ac:dyDescent="0.25">
      <c r="A7616" s="2">
        <v>43636.072916666664</v>
      </c>
      <c r="B7616" s="3">
        <v>473.02108104478327</v>
      </c>
      <c r="C7616" s="8">
        <f t="shared" si="118"/>
        <v>43617</v>
      </c>
    </row>
    <row r="7617" spans="1:3" x14ac:dyDescent="0.25">
      <c r="A7617" s="2">
        <v>43636.083333333336</v>
      </c>
      <c r="B7617" s="3">
        <v>473.02628914113654</v>
      </c>
      <c r="C7617" s="8">
        <f t="shared" si="118"/>
        <v>43617</v>
      </c>
    </row>
    <row r="7618" spans="1:3" x14ac:dyDescent="0.25">
      <c r="A7618" s="2">
        <v>43636.09375</v>
      </c>
      <c r="B7618" s="3">
        <v>473.01901045261195</v>
      </c>
      <c r="C7618" s="8">
        <f t="shared" si="118"/>
        <v>43617</v>
      </c>
    </row>
    <row r="7619" spans="1:3" x14ac:dyDescent="0.25">
      <c r="A7619" s="2">
        <v>43636.104166666664</v>
      </c>
      <c r="B7619" s="3">
        <v>473.0228317975434</v>
      </c>
      <c r="C7619" s="8">
        <f t="shared" ref="C7619:C7682" si="119">DATE(YEAR(A7619), MONTH(A7619), 1)</f>
        <v>43617</v>
      </c>
    </row>
    <row r="7620" spans="1:3" x14ac:dyDescent="0.25">
      <c r="A7620" s="2">
        <v>43636.114583333336</v>
      </c>
      <c r="B7620" s="3">
        <v>473.01810312574679</v>
      </c>
      <c r="C7620" s="8">
        <f t="shared" si="119"/>
        <v>43617</v>
      </c>
    </row>
    <row r="7621" spans="1:3" x14ac:dyDescent="0.25">
      <c r="A7621" s="2">
        <v>43636.125</v>
      </c>
      <c r="B7621" s="3">
        <v>473.02235203842662</v>
      </c>
      <c r="C7621" s="8">
        <f t="shared" si="119"/>
        <v>43617</v>
      </c>
    </row>
    <row r="7622" spans="1:3" x14ac:dyDescent="0.25">
      <c r="A7622" s="2">
        <v>43636.135416666664</v>
      </c>
      <c r="B7622" s="3">
        <v>473.01687261386991</v>
      </c>
      <c r="C7622" s="8">
        <f t="shared" si="119"/>
        <v>43617</v>
      </c>
    </row>
    <row r="7623" spans="1:3" x14ac:dyDescent="0.25">
      <c r="A7623" s="2">
        <v>43636.145833333336</v>
      </c>
      <c r="B7623" s="3">
        <v>473.01537813411079</v>
      </c>
      <c r="C7623" s="8">
        <f t="shared" si="119"/>
        <v>43617</v>
      </c>
    </row>
    <row r="7624" spans="1:3" x14ac:dyDescent="0.25">
      <c r="A7624" s="2">
        <v>43636.15625</v>
      </c>
      <c r="B7624" s="3">
        <v>473.01163842183246</v>
      </c>
      <c r="C7624" s="8">
        <f t="shared" si="119"/>
        <v>43617</v>
      </c>
    </row>
    <row r="7625" spans="1:3" x14ac:dyDescent="0.25">
      <c r="A7625" s="2">
        <v>43636.166666666664</v>
      </c>
      <c r="B7625" s="3">
        <v>473.0088987095541</v>
      </c>
      <c r="C7625" s="8">
        <f t="shared" si="119"/>
        <v>43617</v>
      </c>
    </row>
    <row r="7626" spans="1:3" x14ac:dyDescent="0.25">
      <c r="A7626" s="2">
        <v>43636.177083333336</v>
      </c>
      <c r="B7626" s="3">
        <v>473.01039318931322</v>
      </c>
      <c r="C7626" s="8">
        <f t="shared" si="119"/>
        <v>43617</v>
      </c>
    </row>
    <row r="7627" spans="1:3" x14ac:dyDescent="0.25">
      <c r="A7627" s="2">
        <v>43636.1875</v>
      </c>
      <c r="B7627" s="3">
        <v>473.0069582612436</v>
      </c>
      <c r="C7627" s="8">
        <f t="shared" si="119"/>
        <v>43617</v>
      </c>
    </row>
    <row r="7628" spans="1:3" x14ac:dyDescent="0.25">
      <c r="A7628" s="2">
        <v>43636.197916666664</v>
      </c>
      <c r="B7628" s="3">
        <v>473.00454574869764</v>
      </c>
      <c r="C7628" s="8">
        <f t="shared" si="119"/>
        <v>43617</v>
      </c>
    </row>
    <row r="7629" spans="1:3" x14ac:dyDescent="0.25">
      <c r="A7629" s="2">
        <v>43636.208333333336</v>
      </c>
      <c r="B7629" s="3">
        <v>473.01231891698131</v>
      </c>
      <c r="C7629" s="8">
        <f t="shared" si="119"/>
        <v>43617</v>
      </c>
    </row>
    <row r="7630" spans="1:3" x14ac:dyDescent="0.25">
      <c r="A7630" s="2">
        <v>43636.21875</v>
      </c>
      <c r="B7630" s="3">
        <v>473.01040088419444</v>
      </c>
      <c r="C7630" s="8">
        <f t="shared" si="119"/>
        <v>43617</v>
      </c>
    </row>
    <row r="7631" spans="1:3" x14ac:dyDescent="0.25">
      <c r="A7631" s="2">
        <v>43636.229166666664</v>
      </c>
      <c r="B7631" s="3">
        <v>473.00772808392679</v>
      </c>
      <c r="C7631" s="8">
        <f t="shared" si="119"/>
        <v>43617</v>
      </c>
    </row>
    <row r="7632" spans="1:3" x14ac:dyDescent="0.25">
      <c r="A7632" s="2">
        <v>43636.239583333336</v>
      </c>
      <c r="B7632" s="3">
        <v>473.00863875639249</v>
      </c>
      <c r="C7632" s="8">
        <f t="shared" si="119"/>
        <v>43617</v>
      </c>
    </row>
    <row r="7633" spans="1:3" x14ac:dyDescent="0.25">
      <c r="A7633" s="2">
        <v>43636.25</v>
      </c>
      <c r="B7633" s="3">
        <v>473.00750493237109</v>
      </c>
      <c r="C7633" s="8">
        <f t="shared" si="119"/>
        <v>43617</v>
      </c>
    </row>
    <row r="7634" spans="1:3" x14ac:dyDescent="0.25">
      <c r="A7634" s="2">
        <v>43636.260416666664</v>
      </c>
      <c r="B7634" s="3">
        <v>473.01036006786791</v>
      </c>
      <c r="C7634" s="8">
        <f t="shared" si="119"/>
        <v>43617</v>
      </c>
    </row>
    <row r="7635" spans="1:3" x14ac:dyDescent="0.25">
      <c r="A7635" s="2">
        <v>43636.270833333336</v>
      </c>
      <c r="B7635" s="3">
        <v>473.01062403575014</v>
      </c>
      <c r="C7635" s="8">
        <f t="shared" si="119"/>
        <v>43617</v>
      </c>
    </row>
    <row r="7636" spans="1:3" x14ac:dyDescent="0.25">
      <c r="A7636" s="2">
        <v>43636.28125</v>
      </c>
      <c r="B7636" s="3">
        <v>473.00853102805524</v>
      </c>
      <c r="C7636" s="8">
        <f t="shared" si="119"/>
        <v>43617</v>
      </c>
    </row>
    <row r="7637" spans="1:3" x14ac:dyDescent="0.25">
      <c r="A7637" s="2">
        <v>43636.291666666664</v>
      </c>
      <c r="B7637" s="3">
        <v>473.00818542751995</v>
      </c>
      <c r="C7637" s="8">
        <f t="shared" si="119"/>
        <v>43617</v>
      </c>
    </row>
    <row r="7638" spans="1:3" x14ac:dyDescent="0.25">
      <c r="A7638" s="2">
        <v>43636.302083333336</v>
      </c>
      <c r="B7638" s="3">
        <v>473.00440857907569</v>
      </c>
      <c r="C7638" s="8">
        <f t="shared" si="119"/>
        <v>43617</v>
      </c>
    </row>
    <row r="7639" spans="1:3" x14ac:dyDescent="0.25">
      <c r="A7639" s="2">
        <v>43636.3125</v>
      </c>
      <c r="B7639" s="3">
        <v>473.00633062658318</v>
      </c>
      <c r="C7639" s="8">
        <f t="shared" si="119"/>
        <v>43617</v>
      </c>
    </row>
    <row r="7640" spans="1:3" x14ac:dyDescent="0.25">
      <c r="A7640" s="2">
        <v>43636.322916666664</v>
      </c>
      <c r="B7640" s="3">
        <v>473.00057987382309</v>
      </c>
      <c r="C7640" s="8">
        <f t="shared" si="119"/>
        <v>43617</v>
      </c>
    </row>
    <row r="7641" spans="1:3" x14ac:dyDescent="0.25">
      <c r="A7641" s="2">
        <v>43636.333333333336</v>
      </c>
      <c r="B7641" s="3">
        <v>473.00398502604787</v>
      </c>
      <c r="C7641" s="8">
        <f t="shared" si="119"/>
        <v>43617</v>
      </c>
    </row>
    <row r="7642" spans="1:3" x14ac:dyDescent="0.25">
      <c r="A7642" s="2">
        <v>43636.34375</v>
      </c>
      <c r="B7642" s="3">
        <v>473.0049813458873</v>
      </c>
      <c r="C7642" s="8">
        <f t="shared" si="119"/>
        <v>43617</v>
      </c>
    </row>
    <row r="7643" spans="1:3" x14ac:dyDescent="0.25">
      <c r="A7643" s="2">
        <v>43636.354166666664</v>
      </c>
      <c r="B7643" s="3">
        <v>473.00958723414425</v>
      </c>
      <c r="C7643" s="8">
        <f t="shared" si="119"/>
        <v>43617</v>
      </c>
    </row>
    <row r="7644" spans="1:3" x14ac:dyDescent="0.25">
      <c r="A7644" s="2">
        <v>43636.364583333336</v>
      </c>
      <c r="B7644" s="3">
        <v>473.02037512307032</v>
      </c>
      <c r="C7644" s="8">
        <f t="shared" si="119"/>
        <v>43617</v>
      </c>
    </row>
    <row r="7645" spans="1:3" x14ac:dyDescent="0.25">
      <c r="A7645" s="2">
        <v>43636.375</v>
      </c>
      <c r="B7645" s="3">
        <v>473.02034166706494</v>
      </c>
      <c r="C7645" s="8">
        <f t="shared" si="119"/>
        <v>43617</v>
      </c>
    </row>
    <row r="7646" spans="1:3" x14ac:dyDescent="0.25">
      <c r="A7646" s="2">
        <v>43636.385416666664</v>
      </c>
      <c r="B7646" s="3">
        <v>473.02193651484015</v>
      </c>
      <c r="C7646" s="8">
        <f t="shared" si="119"/>
        <v>43617</v>
      </c>
    </row>
    <row r="7647" spans="1:3" x14ac:dyDescent="0.25">
      <c r="A7647" s="2">
        <v>43636.395833333336</v>
      </c>
      <c r="B7647" s="3">
        <v>473.01617438703818</v>
      </c>
      <c r="C7647" s="8">
        <f t="shared" si="119"/>
        <v>43617</v>
      </c>
    </row>
    <row r="7648" spans="1:3" x14ac:dyDescent="0.25">
      <c r="A7648" s="2">
        <v>43636.40625</v>
      </c>
      <c r="B7648" s="3">
        <v>473.01033798690435</v>
      </c>
      <c r="C7648" s="8">
        <f t="shared" si="119"/>
        <v>43617</v>
      </c>
    </row>
    <row r="7649" spans="1:3" x14ac:dyDescent="0.25">
      <c r="A7649" s="2">
        <v>43636.416666666664</v>
      </c>
      <c r="B7649" s="3">
        <v>473.00444203508101</v>
      </c>
      <c r="C7649" s="8">
        <f t="shared" si="119"/>
        <v>43617</v>
      </c>
    </row>
    <row r="7650" spans="1:3" x14ac:dyDescent="0.25">
      <c r="A7650" s="2">
        <v>43636.427083333336</v>
      </c>
      <c r="B7650" s="3">
        <v>473.01056080390003</v>
      </c>
      <c r="C7650" s="8">
        <f t="shared" si="119"/>
        <v>43617</v>
      </c>
    </row>
    <row r="7651" spans="1:3" x14ac:dyDescent="0.25">
      <c r="A7651" s="2">
        <v>43636.4375</v>
      </c>
      <c r="B7651" s="3">
        <v>473.01005896381974</v>
      </c>
      <c r="C7651" s="8">
        <f t="shared" si="119"/>
        <v>43617</v>
      </c>
    </row>
    <row r="7652" spans="1:3" x14ac:dyDescent="0.25">
      <c r="A7652" s="2">
        <v>43636.447916666664</v>
      </c>
      <c r="B7652" s="3">
        <v>473.00421888352531</v>
      </c>
      <c r="C7652" s="8">
        <f t="shared" si="119"/>
        <v>43617</v>
      </c>
    </row>
    <row r="7653" spans="1:3" x14ac:dyDescent="0.25">
      <c r="A7653" s="2">
        <v>43636.458333333336</v>
      </c>
      <c r="B7653" s="3">
        <v>473.0075681642212</v>
      </c>
      <c r="C7653" s="8">
        <f t="shared" si="119"/>
        <v>43617</v>
      </c>
    </row>
    <row r="7654" spans="1:3" x14ac:dyDescent="0.25">
      <c r="A7654" s="2">
        <v>43636.46875</v>
      </c>
      <c r="B7654" s="3">
        <v>473.01048619700811</v>
      </c>
      <c r="C7654" s="8">
        <f t="shared" si="119"/>
        <v>43617</v>
      </c>
    </row>
    <row r="7655" spans="1:3" x14ac:dyDescent="0.25">
      <c r="A7655" s="2">
        <v>43636.479166666664</v>
      </c>
      <c r="B7655" s="3">
        <v>473.00901413277256</v>
      </c>
      <c r="C7655" s="8">
        <f t="shared" si="119"/>
        <v>43617</v>
      </c>
    </row>
    <row r="7656" spans="1:3" x14ac:dyDescent="0.25">
      <c r="A7656" s="2">
        <v>43636.489583333336</v>
      </c>
      <c r="B7656" s="3">
        <v>473.01490238971468</v>
      </c>
      <c r="C7656" s="8">
        <f t="shared" si="119"/>
        <v>43617</v>
      </c>
    </row>
    <row r="7657" spans="1:3" x14ac:dyDescent="0.25">
      <c r="A7657" s="2">
        <v>43636.5</v>
      </c>
      <c r="B7657" s="3">
        <v>473.02055645461934</v>
      </c>
      <c r="C7657" s="8">
        <f t="shared" si="119"/>
        <v>43617</v>
      </c>
    </row>
    <row r="7658" spans="1:3" x14ac:dyDescent="0.25">
      <c r="A7658" s="2">
        <v>43636.510416666664</v>
      </c>
      <c r="B7658" s="3">
        <v>473.02131088754004</v>
      </c>
      <c r="C7658" s="8">
        <f t="shared" si="119"/>
        <v>43617</v>
      </c>
    </row>
    <row r="7659" spans="1:3" x14ac:dyDescent="0.25">
      <c r="A7659" s="2">
        <v>43636.520833333336</v>
      </c>
      <c r="B7659" s="3">
        <v>473.02034802370599</v>
      </c>
      <c r="C7659" s="8">
        <f t="shared" si="119"/>
        <v>43617</v>
      </c>
    </row>
    <row r="7660" spans="1:3" x14ac:dyDescent="0.25">
      <c r="A7660" s="2">
        <v>43636.53125</v>
      </c>
      <c r="B7660" s="3">
        <v>473.02380871289967</v>
      </c>
      <c r="C7660" s="8">
        <f t="shared" si="119"/>
        <v>43617</v>
      </c>
    </row>
    <row r="7661" spans="1:3" x14ac:dyDescent="0.25">
      <c r="A7661" s="2">
        <v>43636.541666666664</v>
      </c>
      <c r="B7661" s="3">
        <v>473.01020282464276</v>
      </c>
      <c r="C7661" s="8">
        <f t="shared" si="119"/>
        <v>43617</v>
      </c>
    </row>
    <row r="7662" spans="1:3" x14ac:dyDescent="0.25">
      <c r="A7662" s="2">
        <v>43636.552083333336</v>
      </c>
      <c r="B7662" s="3">
        <v>473.00667856903885</v>
      </c>
      <c r="C7662" s="8">
        <f t="shared" si="119"/>
        <v>43617</v>
      </c>
    </row>
    <row r="7663" spans="1:3" x14ac:dyDescent="0.25">
      <c r="A7663" s="2">
        <v>43636.5625</v>
      </c>
      <c r="B7663" s="3">
        <v>473.01656682598099</v>
      </c>
      <c r="C7663" s="8">
        <f t="shared" si="119"/>
        <v>43617</v>
      </c>
    </row>
    <row r="7664" spans="1:3" x14ac:dyDescent="0.25">
      <c r="A7664" s="2">
        <v>43636.572916666664</v>
      </c>
      <c r="B7664" s="3">
        <v>473.01191978683744</v>
      </c>
      <c r="C7664" s="8">
        <f t="shared" si="119"/>
        <v>43617</v>
      </c>
    </row>
    <row r="7665" spans="1:3" x14ac:dyDescent="0.25">
      <c r="A7665" s="2">
        <v>43636.583333333336</v>
      </c>
      <c r="B7665" s="3">
        <v>473.02116869951726</v>
      </c>
      <c r="C7665" s="8">
        <f t="shared" si="119"/>
        <v>43617</v>
      </c>
    </row>
    <row r="7666" spans="1:3" x14ac:dyDescent="0.25">
      <c r="A7666" s="2">
        <v>43636.59375</v>
      </c>
      <c r="B7666" s="3">
        <v>473.0267893084166</v>
      </c>
      <c r="C7666" s="8">
        <f t="shared" si="119"/>
        <v>43617</v>
      </c>
    </row>
    <row r="7667" spans="1:3" x14ac:dyDescent="0.25">
      <c r="A7667" s="2">
        <v>43636.604166666664</v>
      </c>
      <c r="B7667" s="3">
        <v>473.01912754863071</v>
      </c>
      <c r="C7667" s="8">
        <f t="shared" si="119"/>
        <v>43617</v>
      </c>
    </row>
    <row r="7668" spans="1:3" x14ac:dyDescent="0.25">
      <c r="A7668" s="2">
        <v>43636.614583333336</v>
      </c>
      <c r="B7668" s="3">
        <v>473.01095658844338</v>
      </c>
      <c r="C7668" s="8">
        <f t="shared" si="119"/>
        <v>43617</v>
      </c>
    </row>
    <row r="7669" spans="1:3" x14ac:dyDescent="0.25">
      <c r="A7669" s="2">
        <v>43636.625</v>
      </c>
      <c r="B7669" s="3">
        <v>473.00682276442194</v>
      </c>
      <c r="C7669" s="8">
        <f t="shared" si="119"/>
        <v>43617</v>
      </c>
    </row>
    <row r="7670" spans="1:3" x14ac:dyDescent="0.25">
      <c r="A7670" s="2">
        <v>43636.635416666664</v>
      </c>
      <c r="B7670" s="3">
        <v>473.00657351718206</v>
      </c>
      <c r="C7670" s="8">
        <f t="shared" si="119"/>
        <v>43617</v>
      </c>
    </row>
    <row r="7671" spans="1:3" x14ac:dyDescent="0.25">
      <c r="A7671" s="2">
        <v>43636.645833333336</v>
      </c>
      <c r="B7671" s="3">
        <v>473.00418308559961</v>
      </c>
      <c r="C7671" s="8">
        <f t="shared" si="119"/>
        <v>43617</v>
      </c>
    </row>
    <row r="7672" spans="1:3" x14ac:dyDescent="0.25">
      <c r="A7672" s="2">
        <v>43636.65625</v>
      </c>
      <c r="B7672" s="3">
        <v>473.00085220570668</v>
      </c>
      <c r="C7672" s="8">
        <f t="shared" si="119"/>
        <v>43617</v>
      </c>
    </row>
    <row r="7673" spans="1:3" x14ac:dyDescent="0.25">
      <c r="A7673" s="2">
        <v>43636.666666666664</v>
      </c>
      <c r="B7673" s="3">
        <v>473.00294521340152</v>
      </c>
      <c r="C7673" s="8">
        <f t="shared" si="119"/>
        <v>43617</v>
      </c>
    </row>
    <row r="7674" spans="1:3" x14ac:dyDescent="0.25">
      <c r="A7674" s="2">
        <v>43636.677083333336</v>
      </c>
      <c r="B7674" s="3">
        <v>473.00121654160495</v>
      </c>
      <c r="C7674" s="8">
        <f t="shared" si="119"/>
        <v>43617</v>
      </c>
    </row>
    <row r="7675" spans="1:3" x14ac:dyDescent="0.25">
      <c r="A7675" s="2">
        <v>43636.6875</v>
      </c>
      <c r="B7675" s="3">
        <v>472.99478529369594</v>
      </c>
      <c r="C7675" s="8">
        <f t="shared" si="119"/>
        <v>43617</v>
      </c>
    </row>
    <row r="7676" spans="1:3" x14ac:dyDescent="0.25">
      <c r="A7676" s="2">
        <v>43636.697916666664</v>
      </c>
      <c r="B7676" s="3">
        <v>472.99841727763703</v>
      </c>
      <c r="C7676" s="8">
        <f t="shared" si="119"/>
        <v>43617</v>
      </c>
    </row>
    <row r="7677" spans="1:3" x14ac:dyDescent="0.25">
      <c r="A7677" s="2">
        <v>43636.708333333336</v>
      </c>
      <c r="B7677" s="3">
        <v>472.99630218897863</v>
      </c>
      <c r="C7677" s="8">
        <f t="shared" si="119"/>
        <v>43617</v>
      </c>
    </row>
    <row r="7678" spans="1:3" x14ac:dyDescent="0.25">
      <c r="A7678" s="2">
        <v>43636.71875</v>
      </c>
      <c r="B7678" s="3">
        <v>472.99086726090906</v>
      </c>
      <c r="C7678" s="8">
        <f t="shared" si="119"/>
        <v>43617</v>
      </c>
    </row>
    <row r="7679" spans="1:3" x14ac:dyDescent="0.25">
      <c r="A7679" s="2">
        <v>43636.729166666664</v>
      </c>
      <c r="B7679" s="3">
        <v>472.99219814080197</v>
      </c>
      <c r="C7679" s="8">
        <f t="shared" si="119"/>
        <v>43617</v>
      </c>
    </row>
    <row r="7680" spans="1:3" x14ac:dyDescent="0.25">
      <c r="A7680" s="2">
        <v>43636.739583333336</v>
      </c>
      <c r="B7680" s="3">
        <v>472.98993049275919</v>
      </c>
      <c r="C7680" s="8">
        <f t="shared" si="119"/>
        <v>43617</v>
      </c>
    </row>
    <row r="7681" spans="1:3" x14ac:dyDescent="0.25">
      <c r="A7681" s="2">
        <v>43636.75</v>
      </c>
      <c r="B7681" s="3">
        <v>472.98263708359224</v>
      </c>
      <c r="C7681" s="8">
        <f t="shared" si="119"/>
        <v>43617</v>
      </c>
    </row>
    <row r="7682" spans="1:3" x14ac:dyDescent="0.25">
      <c r="A7682" s="2">
        <v>43636.760416666664</v>
      </c>
      <c r="B7682" s="3">
        <v>472.98405729101944</v>
      </c>
      <c r="C7682" s="8">
        <f t="shared" si="119"/>
        <v>43617</v>
      </c>
    </row>
    <row r="7683" spans="1:3" x14ac:dyDescent="0.25">
      <c r="A7683" s="2">
        <v>43636.770833333336</v>
      </c>
      <c r="B7683" s="3">
        <v>472.97824330640924</v>
      </c>
      <c r="C7683" s="8">
        <f t="shared" ref="C7683:C7746" si="120">DATE(YEAR(A7683), MONTH(A7683), 1)</f>
        <v>43617</v>
      </c>
    </row>
    <row r="7684" spans="1:3" x14ac:dyDescent="0.25">
      <c r="A7684" s="2">
        <v>43636.78125</v>
      </c>
      <c r="B7684" s="3">
        <v>472.98048485876785</v>
      </c>
      <c r="C7684" s="8">
        <f t="shared" si="120"/>
        <v>43617</v>
      </c>
    </row>
    <row r="7685" spans="1:3" x14ac:dyDescent="0.25">
      <c r="A7685" s="2">
        <v>43636.791666666664</v>
      </c>
      <c r="B7685" s="3">
        <v>472.9812061702433</v>
      </c>
      <c r="C7685" s="8">
        <f t="shared" si="120"/>
        <v>43617</v>
      </c>
    </row>
    <row r="7686" spans="1:3" x14ac:dyDescent="0.25">
      <c r="A7686" s="2">
        <v>43636.802083333336</v>
      </c>
      <c r="B7686" s="3">
        <v>472.98869696984178</v>
      </c>
      <c r="C7686" s="8">
        <f t="shared" si="120"/>
        <v>43617</v>
      </c>
    </row>
    <row r="7687" spans="1:3" x14ac:dyDescent="0.25">
      <c r="A7687" s="2">
        <v>43636.8125</v>
      </c>
      <c r="B7687" s="3">
        <v>472.9963399942647</v>
      </c>
      <c r="C7687" s="8">
        <f t="shared" si="120"/>
        <v>43617</v>
      </c>
    </row>
    <row r="7688" spans="1:3" x14ac:dyDescent="0.25">
      <c r="A7688" s="2">
        <v>43636.822916666664</v>
      </c>
      <c r="B7688" s="3">
        <v>472.99872273096594</v>
      </c>
      <c r="C7688" s="8">
        <f t="shared" si="120"/>
        <v>43617</v>
      </c>
    </row>
    <row r="7689" spans="1:3" x14ac:dyDescent="0.25">
      <c r="A7689" s="2">
        <v>43636.833333333336</v>
      </c>
      <c r="B7689" s="3">
        <v>473.00480068345843</v>
      </c>
      <c r="C7689" s="8">
        <f t="shared" si="120"/>
        <v>43617</v>
      </c>
    </row>
    <row r="7690" spans="1:3" x14ac:dyDescent="0.25">
      <c r="A7690" s="2">
        <v>43636.84375</v>
      </c>
      <c r="B7690" s="3">
        <v>473.00692346699805</v>
      </c>
      <c r="C7690" s="8">
        <f t="shared" si="120"/>
        <v>43617</v>
      </c>
    </row>
    <row r="7691" spans="1:3" x14ac:dyDescent="0.25">
      <c r="A7691" s="2">
        <v>43636.854166666664</v>
      </c>
      <c r="B7691" s="3">
        <v>472.99952600965446</v>
      </c>
      <c r="C7691" s="8">
        <f t="shared" si="120"/>
        <v>43617</v>
      </c>
    </row>
    <row r="7692" spans="1:3" x14ac:dyDescent="0.25">
      <c r="A7692" s="2">
        <v>43636.864583333336</v>
      </c>
      <c r="B7692" s="3">
        <v>472.98968626392008</v>
      </c>
      <c r="C7692" s="8">
        <f t="shared" si="120"/>
        <v>43617</v>
      </c>
    </row>
    <row r="7693" spans="1:3" x14ac:dyDescent="0.25">
      <c r="A7693" s="2">
        <v>43636.875</v>
      </c>
      <c r="B7693" s="3">
        <v>472.97907301534195</v>
      </c>
      <c r="C7693" s="8">
        <f t="shared" si="120"/>
        <v>43617</v>
      </c>
    </row>
    <row r="7694" spans="1:3" x14ac:dyDescent="0.25">
      <c r="A7694" s="2">
        <v>43636.885416666664</v>
      </c>
      <c r="B7694" s="3">
        <v>472.98125903073174</v>
      </c>
      <c r="C7694" s="8">
        <f t="shared" si="120"/>
        <v>43617</v>
      </c>
    </row>
    <row r="7695" spans="1:3" x14ac:dyDescent="0.25">
      <c r="A7695" s="2">
        <v>43636.895833333336</v>
      </c>
      <c r="B7695" s="3">
        <v>472.98653403909572</v>
      </c>
      <c r="C7695" s="8">
        <f t="shared" si="120"/>
        <v>43617</v>
      </c>
    </row>
    <row r="7696" spans="1:3" x14ac:dyDescent="0.25">
      <c r="A7696" s="2">
        <v>43636.90625</v>
      </c>
      <c r="B7696" s="3">
        <v>473.00818074367919</v>
      </c>
      <c r="C7696" s="8">
        <f t="shared" si="120"/>
        <v>43617</v>
      </c>
    </row>
    <row r="7697" spans="1:3" x14ac:dyDescent="0.25">
      <c r="A7697" s="2">
        <v>43636.916666666664</v>
      </c>
      <c r="B7697" s="3">
        <v>473.01037779955072</v>
      </c>
      <c r="C7697" s="8">
        <f t="shared" si="120"/>
        <v>43617</v>
      </c>
    </row>
    <row r="7698" spans="1:3" x14ac:dyDescent="0.25">
      <c r="A7698" s="2">
        <v>43636.927083333336</v>
      </c>
      <c r="B7698" s="3">
        <v>473.01715832815563</v>
      </c>
      <c r="C7698" s="8">
        <f t="shared" si="120"/>
        <v>43617</v>
      </c>
    </row>
    <row r="7699" spans="1:3" x14ac:dyDescent="0.25">
      <c r="A7699" s="2">
        <v>43636.9375</v>
      </c>
      <c r="B7699" s="3">
        <v>473.01872708024661</v>
      </c>
      <c r="C7699" s="8">
        <f t="shared" si="120"/>
        <v>43617</v>
      </c>
    </row>
    <row r="7700" spans="1:3" x14ac:dyDescent="0.25">
      <c r="A7700" s="2">
        <v>43636.947916666664</v>
      </c>
      <c r="B7700" s="3">
        <v>473.00998000764707</v>
      </c>
      <c r="C7700" s="8">
        <f t="shared" si="120"/>
        <v>43617</v>
      </c>
    </row>
    <row r="7701" spans="1:3" x14ac:dyDescent="0.25">
      <c r="A7701" s="2">
        <v>43636.958333333336</v>
      </c>
      <c r="B7701" s="3">
        <v>473.00744471156145</v>
      </c>
      <c r="C7701" s="8">
        <f t="shared" si="120"/>
        <v>43617</v>
      </c>
    </row>
    <row r="7702" spans="1:3" x14ac:dyDescent="0.25">
      <c r="A7702" s="2">
        <v>43636.96875</v>
      </c>
      <c r="B7702" s="3">
        <v>473.01059325622521</v>
      </c>
      <c r="C7702" s="8">
        <f t="shared" si="120"/>
        <v>43617</v>
      </c>
    </row>
    <row r="7703" spans="1:3" x14ac:dyDescent="0.25">
      <c r="A7703" s="2">
        <v>43636.979166666664</v>
      </c>
      <c r="B7703" s="3">
        <v>473.01671202504423</v>
      </c>
      <c r="C7703" s="8">
        <f t="shared" si="120"/>
        <v>43617</v>
      </c>
    </row>
    <row r="7704" spans="1:3" x14ac:dyDescent="0.25">
      <c r="A7704" s="2">
        <v>43636.989583333336</v>
      </c>
      <c r="B7704" s="3">
        <v>473.02238114515126</v>
      </c>
      <c r="C7704" s="8">
        <f t="shared" si="120"/>
        <v>43617</v>
      </c>
    </row>
    <row r="7705" spans="1:3" x14ac:dyDescent="0.25">
      <c r="A7705" s="2">
        <v>43637</v>
      </c>
      <c r="B7705" s="3">
        <v>473.02154842517803</v>
      </c>
      <c r="C7705" s="8">
        <f t="shared" si="120"/>
        <v>43617</v>
      </c>
    </row>
    <row r="7706" spans="1:3" x14ac:dyDescent="0.25">
      <c r="A7706" s="2">
        <v>43637.010416666664</v>
      </c>
      <c r="B7706" s="3">
        <v>473.01583447402379</v>
      </c>
      <c r="C7706" s="8">
        <f t="shared" si="120"/>
        <v>43617</v>
      </c>
    </row>
    <row r="7707" spans="1:3" x14ac:dyDescent="0.25">
      <c r="A7707" s="2">
        <v>43637.020833333336</v>
      </c>
      <c r="B7707" s="3">
        <v>473.02251095445206</v>
      </c>
      <c r="C7707" s="8">
        <f t="shared" si="120"/>
        <v>43617</v>
      </c>
    </row>
    <row r="7708" spans="1:3" x14ac:dyDescent="0.25">
      <c r="A7708" s="2">
        <v>43637.03125</v>
      </c>
      <c r="B7708" s="3">
        <v>473.01987529035034</v>
      </c>
      <c r="C7708" s="8">
        <f t="shared" si="120"/>
        <v>43617</v>
      </c>
    </row>
    <row r="7709" spans="1:3" x14ac:dyDescent="0.25">
      <c r="A7709" s="2">
        <v>43637.041666666664</v>
      </c>
      <c r="B7709" s="3">
        <v>473.00963741815229</v>
      </c>
      <c r="C7709" s="8">
        <f t="shared" si="120"/>
        <v>43617</v>
      </c>
    </row>
    <row r="7710" spans="1:3" x14ac:dyDescent="0.25">
      <c r="A7710" s="2">
        <v>43637.052083333336</v>
      </c>
      <c r="B7710" s="3">
        <v>473.01306866606126</v>
      </c>
      <c r="C7710" s="8">
        <f t="shared" si="120"/>
        <v>43617</v>
      </c>
    </row>
    <row r="7711" spans="1:3" x14ac:dyDescent="0.25">
      <c r="A7711" s="2">
        <v>43637.0625</v>
      </c>
      <c r="B7711" s="3">
        <v>473.00877860249489</v>
      </c>
      <c r="C7711" s="8">
        <f t="shared" si="120"/>
        <v>43617</v>
      </c>
    </row>
    <row r="7712" spans="1:3" x14ac:dyDescent="0.25">
      <c r="A7712" s="2">
        <v>43637.072916666664</v>
      </c>
      <c r="B7712" s="3">
        <v>473.00875652153132</v>
      </c>
      <c r="C7712" s="8">
        <f t="shared" si="120"/>
        <v>43617</v>
      </c>
    </row>
    <row r="7713" spans="1:3" x14ac:dyDescent="0.25">
      <c r="A7713" s="2">
        <v>43637.083333333336</v>
      </c>
      <c r="B7713" s="3">
        <v>473.00016936863739</v>
      </c>
      <c r="C7713" s="8">
        <f t="shared" si="120"/>
        <v>43617</v>
      </c>
    </row>
    <row r="7714" spans="1:3" x14ac:dyDescent="0.25">
      <c r="A7714" s="2">
        <v>43637.09375</v>
      </c>
      <c r="B7714" s="3">
        <v>472.99125535057112</v>
      </c>
      <c r="C7714" s="8">
        <f t="shared" si="120"/>
        <v>43617</v>
      </c>
    </row>
    <row r="7715" spans="1:3" x14ac:dyDescent="0.25">
      <c r="A7715" s="2">
        <v>43637.104166666664</v>
      </c>
      <c r="B7715" s="3">
        <v>472.99591677579696</v>
      </c>
      <c r="C7715" s="8">
        <f t="shared" si="120"/>
        <v>43617</v>
      </c>
    </row>
    <row r="7716" spans="1:3" x14ac:dyDescent="0.25">
      <c r="A7716" s="2">
        <v>43637.114583333336</v>
      </c>
      <c r="B7716" s="3">
        <v>472.9981844238398</v>
      </c>
      <c r="C7716" s="8">
        <f t="shared" si="120"/>
        <v>43617</v>
      </c>
    </row>
    <row r="7717" spans="1:3" x14ac:dyDescent="0.25">
      <c r="A7717" s="2">
        <v>43637.125</v>
      </c>
      <c r="B7717" s="3">
        <v>473.01000576877124</v>
      </c>
      <c r="C7717" s="8">
        <f t="shared" si="120"/>
        <v>43617</v>
      </c>
    </row>
    <row r="7718" spans="1:3" x14ac:dyDescent="0.25">
      <c r="A7718" s="2">
        <v>43637.135416666664</v>
      </c>
      <c r="B7718" s="3">
        <v>473.0223031926588</v>
      </c>
      <c r="C7718" s="8">
        <f t="shared" si="120"/>
        <v>43617</v>
      </c>
    </row>
    <row r="7719" spans="1:3" x14ac:dyDescent="0.25">
      <c r="A7719" s="2">
        <v>43637.145833333336</v>
      </c>
      <c r="B7719" s="3">
        <v>473.01835906418773</v>
      </c>
      <c r="C7719" s="8">
        <f t="shared" si="120"/>
        <v>43617</v>
      </c>
    </row>
    <row r="7720" spans="1:3" x14ac:dyDescent="0.25">
      <c r="A7720" s="2">
        <v>43637.15625</v>
      </c>
      <c r="B7720" s="3">
        <v>473.0149649524447</v>
      </c>
      <c r="C7720" s="8">
        <f t="shared" si="120"/>
        <v>43617</v>
      </c>
    </row>
    <row r="7721" spans="1:3" x14ac:dyDescent="0.25">
      <c r="A7721" s="2">
        <v>43637.166666666664</v>
      </c>
      <c r="B7721" s="3">
        <v>473.00578295177559</v>
      </c>
      <c r="C7721" s="8">
        <f t="shared" si="120"/>
        <v>43617</v>
      </c>
    </row>
    <row r="7722" spans="1:3" x14ac:dyDescent="0.25">
      <c r="A7722" s="2">
        <v>43637.177083333336</v>
      </c>
      <c r="B7722" s="3">
        <v>473.00704323949719</v>
      </c>
      <c r="C7722" s="8">
        <f t="shared" si="120"/>
        <v>43617</v>
      </c>
    </row>
    <row r="7723" spans="1:3" x14ac:dyDescent="0.25">
      <c r="A7723" s="2">
        <v>43637.1875</v>
      </c>
      <c r="B7723" s="3">
        <v>473.00228880657653</v>
      </c>
      <c r="C7723" s="8">
        <f t="shared" si="120"/>
        <v>43617</v>
      </c>
    </row>
    <row r="7724" spans="1:3" x14ac:dyDescent="0.25">
      <c r="A7724" s="2">
        <v>43637.197916666664</v>
      </c>
      <c r="B7724" s="3">
        <v>473.00131490226067</v>
      </c>
      <c r="C7724" s="8">
        <f t="shared" si="120"/>
        <v>43617</v>
      </c>
    </row>
    <row r="7725" spans="1:3" x14ac:dyDescent="0.25">
      <c r="A7725" s="2">
        <v>43637.208333333336</v>
      </c>
      <c r="B7725" s="3">
        <v>472.99469061320082</v>
      </c>
      <c r="C7725" s="8">
        <f t="shared" si="120"/>
        <v>43617</v>
      </c>
    </row>
    <row r="7726" spans="1:3" x14ac:dyDescent="0.25">
      <c r="A7726" s="2">
        <v>43637.21875</v>
      </c>
      <c r="B7726" s="3">
        <v>472.99220750848349</v>
      </c>
      <c r="C7726" s="8">
        <f t="shared" si="120"/>
        <v>43617</v>
      </c>
    </row>
    <row r="7727" spans="1:3" x14ac:dyDescent="0.25">
      <c r="A7727" s="2">
        <v>43637.229166666664</v>
      </c>
      <c r="B7727" s="3">
        <v>472.98924865937011</v>
      </c>
      <c r="C7727" s="8">
        <f t="shared" si="120"/>
        <v>43617</v>
      </c>
    </row>
    <row r="7728" spans="1:3" x14ac:dyDescent="0.25">
      <c r="A7728" s="2">
        <v>43637.239583333336</v>
      </c>
      <c r="B7728" s="3">
        <v>472.98914093103286</v>
      </c>
      <c r="C7728" s="8">
        <f t="shared" si="120"/>
        <v>43617</v>
      </c>
    </row>
    <row r="7729" spans="1:3" x14ac:dyDescent="0.25">
      <c r="A7729" s="2">
        <v>43637.25</v>
      </c>
      <c r="B7729" s="3">
        <v>472.99543467475985</v>
      </c>
      <c r="C7729" s="8">
        <f t="shared" si="120"/>
        <v>43617</v>
      </c>
    </row>
    <row r="7730" spans="1:3" x14ac:dyDescent="0.25">
      <c r="A7730" s="2">
        <v>43637.260416666664</v>
      </c>
      <c r="B7730" s="3">
        <v>472.99959827462601</v>
      </c>
      <c r="C7730" s="8">
        <f t="shared" si="120"/>
        <v>43617</v>
      </c>
    </row>
    <row r="7731" spans="1:3" x14ac:dyDescent="0.25">
      <c r="A7731" s="2">
        <v>43637.270833333336</v>
      </c>
      <c r="B7731" s="3">
        <v>473.00062437031022</v>
      </c>
      <c r="C7731" s="8">
        <f t="shared" si="120"/>
        <v>43617</v>
      </c>
    </row>
    <row r="7732" spans="1:3" x14ac:dyDescent="0.25">
      <c r="A7732" s="2">
        <v>43637.28125</v>
      </c>
      <c r="B7732" s="3">
        <v>473.00628613009604</v>
      </c>
      <c r="C7732" s="8">
        <f t="shared" si="120"/>
        <v>43617</v>
      </c>
    </row>
    <row r="7733" spans="1:3" x14ac:dyDescent="0.25">
      <c r="A7733" s="2">
        <v>43637.291666666664</v>
      </c>
      <c r="B7733" s="3">
        <v>473.00373979352867</v>
      </c>
      <c r="C7733" s="8">
        <f t="shared" si="120"/>
        <v>43617</v>
      </c>
    </row>
    <row r="7734" spans="1:3" x14ac:dyDescent="0.25">
      <c r="A7734" s="2">
        <v>43637.302083333336</v>
      </c>
      <c r="B7734" s="3">
        <v>473.00085153658654</v>
      </c>
      <c r="C7734" s="8">
        <f t="shared" si="120"/>
        <v>43617</v>
      </c>
    </row>
    <row r="7735" spans="1:3" x14ac:dyDescent="0.25">
      <c r="A7735" s="2">
        <v>43637.3125</v>
      </c>
      <c r="B7735" s="3">
        <v>472.9974500645223</v>
      </c>
      <c r="C7735" s="8">
        <f t="shared" si="120"/>
        <v>43617</v>
      </c>
    </row>
    <row r="7736" spans="1:3" x14ac:dyDescent="0.25">
      <c r="A7736" s="2">
        <v>43637.322916666664</v>
      </c>
      <c r="B7736" s="3">
        <v>473.00139419299336</v>
      </c>
      <c r="C7736" s="8">
        <f t="shared" si="120"/>
        <v>43617</v>
      </c>
    </row>
    <row r="7737" spans="1:3" x14ac:dyDescent="0.25">
      <c r="A7737" s="2">
        <v>43637.333333333336</v>
      </c>
      <c r="B7737" s="3">
        <v>473.00658020838313</v>
      </c>
      <c r="C7737" s="8">
        <f t="shared" si="120"/>
        <v>43617</v>
      </c>
    </row>
    <row r="7738" spans="1:3" x14ac:dyDescent="0.25">
      <c r="A7738" s="2">
        <v>43637.34375</v>
      </c>
      <c r="B7738" s="3">
        <v>473.0080673278211</v>
      </c>
      <c r="C7738" s="8">
        <f t="shared" si="120"/>
        <v>43617</v>
      </c>
    </row>
    <row r="7739" spans="1:3" x14ac:dyDescent="0.25">
      <c r="A7739" s="2">
        <v>43637.354166666664</v>
      </c>
      <c r="B7739" s="3">
        <v>473.00382209530181</v>
      </c>
      <c r="C7739" s="8">
        <f t="shared" si="120"/>
        <v>43617</v>
      </c>
    </row>
    <row r="7740" spans="1:3" x14ac:dyDescent="0.25">
      <c r="A7740" s="2">
        <v>43637.364583333336</v>
      </c>
      <c r="B7740" s="3">
        <v>473.00178863929648</v>
      </c>
      <c r="C7740" s="8">
        <f t="shared" si="120"/>
        <v>43617</v>
      </c>
    </row>
    <row r="7741" spans="1:3" x14ac:dyDescent="0.25">
      <c r="A7741" s="2">
        <v>43637.375</v>
      </c>
      <c r="B7741" s="3">
        <v>473.00766953591744</v>
      </c>
      <c r="C7741" s="8">
        <f t="shared" si="120"/>
        <v>43617</v>
      </c>
    </row>
    <row r="7742" spans="1:3" x14ac:dyDescent="0.25">
      <c r="A7742" s="2">
        <v>43637.385416666664</v>
      </c>
      <c r="B7742" s="3">
        <v>473.00797063996561</v>
      </c>
      <c r="C7742" s="8">
        <f t="shared" si="120"/>
        <v>43617</v>
      </c>
    </row>
    <row r="7743" spans="1:3" x14ac:dyDescent="0.25">
      <c r="A7743" s="2">
        <v>43637.395833333336</v>
      </c>
      <c r="B7743" s="3">
        <v>473.01326806385316</v>
      </c>
      <c r="C7743" s="8">
        <f t="shared" si="120"/>
        <v>43617</v>
      </c>
    </row>
    <row r="7744" spans="1:3" x14ac:dyDescent="0.25">
      <c r="A7744" s="2">
        <v>43637.40625</v>
      </c>
      <c r="B7744" s="3">
        <v>473.00988131243133</v>
      </c>
      <c r="C7744" s="8">
        <f t="shared" si="120"/>
        <v>43617</v>
      </c>
    </row>
    <row r="7745" spans="1:3" x14ac:dyDescent="0.25">
      <c r="A7745" s="2">
        <v>43637.416666666664</v>
      </c>
      <c r="B7745" s="3">
        <v>473.00702249677391</v>
      </c>
      <c r="C7745" s="8">
        <f t="shared" si="120"/>
        <v>43617</v>
      </c>
    </row>
    <row r="7746" spans="1:3" x14ac:dyDescent="0.25">
      <c r="A7746" s="2">
        <v>43637.427083333336</v>
      </c>
      <c r="B7746" s="3">
        <v>473.00234233618505</v>
      </c>
      <c r="C7746" s="8">
        <f t="shared" si="120"/>
        <v>43617</v>
      </c>
    </row>
    <row r="7747" spans="1:3" x14ac:dyDescent="0.25">
      <c r="A7747" s="2">
        <v>43637.4375</v>
      </c>
      <c r="B7747" s="3">
        <v>473.0065393920566</v>
      </c>
      <c r="C7747" s="8">
        <f t="shared" ref="C7747:C7810" si="121">DATE(YEAR(A7747), MONTH(A7747), 1)</f>
        <v>43617</v>
      </c>
    </row>
    <row r="7748" spans="1:3" x14ac:dyDescent="0.25">
      <c r="A7748" s="2">
        <v>43637.447916666664</v>
      </c>
      <c r="B7748" s="3">
        <v>473.00101513645274</v>
      </c>
      <c r="C7748" s="8">
        <f t="shared" si="121"/>
        <v>43617</v>
      </c>
    </row>
    <row r="7749" spans="1:3" x14ac:dyDescent="0.25">
      <c r="A7749" s="2">
        <v>43637.458333333336</v>
      </c>
      <c r="B7749" s="3">
        <v>473.00485153658656</v>
      </c>
      <c r="C7749" s="8">
        <f t="shared" si="121"/>
        <v>43617</v>
      </c>
    </row>
    <row r="7750" spans="1:3" x14ac:dyDescent="0.25">
      <c r="A7750" s="2">
        <v>43637.46875</v>
      </c>
      <c r="B7750" s="3">
        <v>473.00446478516466</v>
      </c>
      <c r="C7750" s="8">
        <f t="shared" si="121"/>
        <v>43617</v>
      </c>
    </row>
    <row r="7751" spans="1:3" x14ac:dyDescent="0.25">
      <c r="A7751" s="2">
        <v>43637.479166666664</v>
      </c>
      <c r="B7751" s="3">
        <v>473.01184016154474</v>
      </c>
      <c r="C7751" s="8">
        <f t="shared" si="121"/>
        <v>43617</v>
      </c>
    </row>
    <row r="7752" spans="1:3" x14ac:dyDescent="0.25">
      <c r="A7752" s="2">
        <v>43637.489583333336</v>
      </c>
      <c r="B7752" s="3">
        <v>473.01179165033699</v>
      </c>
      <c r="C7752" s="8">
        <f t="shared" si="121"/>
        <v>43617</v>
      </c>
    </row>
    <row r="7753" spans="1:3" x14ac:dyDescent="0.25">
      <c r="A7753" s="2">
        <v>43637.5</v>
      </c>
      <c r="B7753" s="3">
        <v>473.01881005113989</v>
      </c>
      <c r="C7753" s="8">
        <f t="shared" si="121"/>
        <v>43617</v>
      </c>
    </row>
    <row r="7754" spans="1:3" x14ac:dyDescent="0.25">
      <c r="A7754" s="2">
        <v>43637.510416666664</v>
      </c>
      <c r="B7754" s="3">
        <v>473.01776153993211</v>
      </c>
      <c r="C7754" s="8">
        <f t="shared" si="121"/>
        <v>43617</v>
      </c>
    </row>
    <row r="7755" spans="1:3" x14ac:dyDescent="0.25">
      <c r="A7755" s="2">
        <v>43637.520833333336</v>
      </c>
      <c r="B7755" s="3">
        <v>473.02755678917936</v>
      </c>
      <c r="C7755" s="8">
        <f t="shared" si="121"/>
        <v>43617</v>
      </c>
    </row>
    <row r="7756" spans="1:3" x14ac:dyDescent="0.25">
      <c r="A7756" s="2">
        <v>43637.53125</v>
      </c>
      <c r="B7756" s="3">
        <v>473.02707703006263</v>
      </c>
      <c r="C7756" s="8">
        <f t="shared" si="121"/>
        <v>43617</v>
      </c>
    </row>
    <row r="7757" spans="1:3" x14ac:dyDescent="0.25">
      <c r="A7757" s="2">
        <v>43637.541666666664</v>
      </c>
      <c r="B7757" s="3">
        <v>473.01845608660329</v>
      </c>
      <c r="C7757" s="8">
        <f t="shared" si="121"/>
        <v>43617</v>
      </c>
    </row>
    <row r="7758" spans="1:3" x14ac:dyDescent="0.25">
      <c r="A7758" s="2">
        <v>43637.552083333336</v>
      </c>
      <c r="B7758" s="3">
        <v>473.01817338335803</v>
      </c>
      <c r="C7758" s="8">
        <f t="shared" si="121"/>
        <v>43617</v>
      </c>
    </row>
    <row r="7759" spans="1:3" x14ac:dyDescent="0.25">
      <c r="A7759" s="2">
        <v>43637.5625</v>
      </c>
      <c r="B7759" s="3">
        <v>473.00911416622858</v>
      </c>
      <c r="C7759" s="8">
        <f t="shared" si="121"/>
        <v>43617</v>
      </c>
    </row>
    <row r="7760" spans="1:3" x14ac:dyDescent="0.25">
      <c r="A7760" s="2">
        <v>43637.572916666664</v>
      </c>
      <c r="B7760" s="3">
        <v>473.00352299861396</v>
      </c>
      <c r="C7760" s="8">
        <f t="shared" si="121"/>
        <v>43617</v>
      </c>
    </row>
    <row r="7761" spans="1:3" x14ac:dyDescent="0.25">
      <c r="A7761" s="2">
        <v>43637.583333333336</v>
      </c>
      <c r="B7761" s="3">
        <v>473.00832928834296</v>
      </c>
      <c r="C7761" s="8">
        <f t="shared" si="121"/>
        <v>43617</v>
      </c>
    </row>
    <row r="7762" spans="1:3" x14ac:dyDescent="0.25">
      <c r="A7762" s="2">
        <v>43637.59375</v>
      </c>
      <c r="B7762" s="3">
        <v>473.00827341681406</v>
      </c>
      <c r="C7762" s="8">
        <f t="shared" si="121"/>
        <v>43617</v>
      </c>
    </row>
    <row r="7763" spans="1:3" x14ac:dyDescent="0.25">
      <c r="A7763" s="2">
        <v>43637.604166666664</v>
      </c>
      <c r="B7763" s="3">
        <v>473.00312487215029</v>
      </c>
      <c r="C7763" s="8">
        <f t="shared" si="121"/>
        <v>43617</v>
      </c>
    </row>
    <row r="7764" spans="1:3" x14ac:dyDescent="0.25">
      <c r="A7764" s="2">
        <v>43637.614583333336</v>
      </c>
      <c r="B7764" s="3">
        <v>473.00433664866415</v>
      </c>
      <c r="C7764" s="8">
        <f t="shared" si="121"/>
        <v>43617</v>
      </c>
    </row>
    <row r="7765" spans="1:3" x14ac:dyDescent="0.25">
      <c r="A7765" s="2">
        <v>43637.625</v>
      </c>
      <c r="B7765" s="3">
        <v>472.99954474501743</v>
      </c>
      <c r="C7765" s="8">
        <f t="shared" si="121"/>
        <v>43617</v>
      </c>
    </row>
    <row r="7766" spans="1:3" x14ac:dyDescent="0.25">
      <c r="A7766" s="2">
        <v>43637.635416666664</v>
      </c>
      <c r="B7766" s="3">
        <v>473.00189034555274</v>
      </c>
      <c r="C7766" s="8">
        <f t="shared" si="121"/>
        <v>43617</v>
      </c>
    </row>
    <row r="7767" spans="1:3" x14ac:dyDescent="0.25">
      <c r="A7767" s="2">
        <v>43637.645833333336</v>
      </c>
      <c r="B7767" s="3">
        <v>473.00252600965445</v>
      </c>
      <c r="C7767" s="8">
        <f t="shared" si="121"/>
        <v>43617</v>
      </c>
    </row>
    <row r="7768" spans="1:3" x14ac:dyDescent="0.25">
      <c r="A7768" s="2">
        <v>43637.65625</v>
      </c>
      <c r="B7768" s="3">
        <v>473.00086424986858</v>
      </c>
      <c r="C7768" s="8">
        <f t="shared" si="121"/>
        <v>43617</v>
      </c>
    </row>
    <row r="7769" spans="1:3" x14ac:dyDescent="0.25">
      <c r="A7769" s="2">
        <v>43637.666666666664</v>
      </c>
      <c r="B7769" s="3">
        <v>472.99429549777756</v>
      </c>
      <c r="C7769" s="8">
        <f t="shared" si="121"/>
        <v>43617</v>
      </c>
    </row>
    <row r="7770" spans="1:3" x14ac:dyDescent="0.25">
      <c r="A7770" s="2">
        <v>43637.677083333336</v>
      </c>
      <c r="B7770" s="3">
        <v>472.99297197820579</v>
      </c>
      <c r="C7770" s="8">
        <f t="shared" si="121"/>
        <v>43617</v>
      </c>
    </row>
    <row r="7771" spans="1:3" x14ac:dyDescent="0.25">
      <c r="A7771" s="2">
        <v>43637.6875</v>
      </c>
      <c r="B7771" s="3">
        <v>472.99954073029681</v>
      </c>
      <c r="C7771" s="8">
        <f t="shared" si="121"/>
        <v>43617</v>
      </c>
    </row>
    <row r="7772" spans="1:3" x14ac:dyDescent="0.25">
      <c r="A7772" s="2">
        <v>43637.697916666664</v>
      </c>
      <c r="B7772" s="3">
        <v>472.99625434689096</v>
      </c>
      <c r="C7772" s="8">
        <f t="shared" si="121"/>
        <v>43617</v>
      </c>
    </row>
    <row r="7773" spans="1:3" x14ac:dyDescent="0.25">
      <c r="A7773" s="2">
        <v>43637.708333333336</v>
      </c>
      <c r="B7773" s="3">
        <v>472.9989679634852</v>
      </c>
      <c r="C7773" s="8">
        <f t="shared" si="121"/>
        <v>43617</v>
      </c>
    </row>
    <row r="7774" spans="1:3" x14ac:dyDescent="0.25">
      <c r="A7774" s="2">
        <v>43637.71875</v>
      </c>
      <c r="B7774" s="3">
        <v>472.99359258710513</v>
      </c>
      <c r="C7774" s="8">
        <f t="shared" si="121"/>
        <v>43617</v>
      </c>
    </row>
    <row r="7775" spans="1:3" x14ac:dyDescent="0.25">
      <c r="A7775" s="2">
        <v>43637.729166666664</v>
      </c>
      <c r="B7775" s="3">
        <v>472.99569295512117</v>
      </c>
      <c r="C7775" s="8">
        <f t="shared" si="121"/>
        <v>43617</v>
      </c>
    </row>
    <row r="7776" spans="1:3" x14ac:dyDescent="0.25">
      <c r="A7776" s="2">
        <v>43637.739583333336</v>
      </c>
      <c r="B7776" s="3">
        <v>472.98495725756345</v>
      </c>
      <c r="C7776" s="8">
        <f t="shared" si="121"/>
        <v>43617</v>
      </c>
    </row>
    <row r="7777" spans="1:3" x14ac:dyDescent="0.25">
      <c r="A7777" s="2">
        <v>43637.75</v>
      </c>
      <c r="B7777" s="3">
        <v>472.96883480858389</v>
      </c>
      <c r="C7777" s="8">
        <f t="shared" si="121"/>
        <v>43617</v>
      </c>
    </row>
    <row r="7778" spans="1:3" x14ac:dyDescent="0.25">
      <c r="A7778" s="2">
        <v>43637.760416666664</v>
      </c>
      <c r="B7778" s="3">
        <v>472.96244103140089</v>
      </c>
      <c r="C7778" s="8">
        <f t="shared" si="121"/>
        <v>43617</v>
      </c>
    </row>
    <row r="7779" spans="1:3" x14ac:dyDescent="0.25">
      <c r="A7779" s="2">
        <v>43637.770833333336</v>
      </c>
      <c r="B7779" s="3">
        <v>472.96342999091911</v>
      </c>
      <c r="C7779" s="8">
        <f t="shared" si="121"/>
        <v>43617</v>
      </c>
    </row>
    <row r="7780" spans="1:3" x14ac:dyDescent="0.25">
      <c r="A7780" s="2">
        <v>43637.78125</v>
      </c>
      <c r="B7780" s="3">
        <v>472.96518107823925</v>
      </c>
      <c r="C7780" s="8">
        <f t="shared" si="121"/>
        <v>43617</v>
      </c>
    </row>
    <row r="7781" spans="1:3" x14ac:dyDescent="0.25">
      <c r="A7781" s="2">
        <v>43637.791666666664</v>
      </c>
      <c r="B7781" s="3">
        <v>472.96756046933996</v>
      </c>
      <c r="C7781" s="8">
        <f t="shared" si="121"/>
        <v>43617</v>
      </c>
    </row>
    <row r="7782" spans="1:3" x14ac:dyDescent="0.25">
      <c r="A7782" s="2">
        <v>43637.802083333336</v>
      </c>
      <c r="B7782" s="3">
        <v>472.97296930172536</v>
      </c>
      <c r="C7782" s="8">
        <f t="shared" si="121"/>
        <v>43617</v>
      </c>
    </row>
    <row r="7783" spans="1:3" x14ac:dyDescent="0.25">
      <c r="A7783" s="2">
        <v>43637.8125</v>
      </c>
      <c r="B7783" s="3">
        <v>472.97986893370933</v>
      </c>
      <c r="C7783" s="8">
        <f t="shared" si="121"/>
        <v>43617</v>
      </c>
    </row>
    <row r="7784" spans="1:3" x14ac:dyDescent="0.25">
      <c r="A7784" s="2">
        <v>43637.822916666664</v>
      </c>
      <c r="B7784" s="3">
        <v>472.99017371791808</v>
      </c>
      <c r="C7784" s="8">
        <f t="shared" si="121"/>
        <v>43617</v>
      </c>
    </row>
    <row r="7785" spans="1:3" x14ac:dyDescent="0.25">
      <c r="A7785" s="2">
        <v>43637.833333333336</v>
      </c>
      <c r="B7785" s="3">
        <v>472.9863189169813</v>
      </c>
      <c r="C7785" s="8">
        <f t="shared" si="121"/>
        <v>43617</v>
      </c>
    </row>
    <row r="7786" spans="1:3" x14ac:dyDescent="0.25">
      <c r="A7786" s="2">
        <v>43637.84375</v>
      </c>
      <c r="B7786" s="3">
        <v>472.98199205180902</v>
      </c>
      <c r="C7786" s="8">
        <f t="shared" si="121"/>
        <v>43617</v>
      </c>
    </row>
    <row r="7787" spans="1:3" x14ac:dyDescent="0.25">
      <c r="A7787" s="2">
        <v>43637.854166666664</v>
      </c>
      <c r="B7787" s="3">
        <v>472.97616702671701</v>
      </c>
      <c r="C7787" s="8">
        <f t="shared" si="121"/>
        <v>43617</v>
      </c>
    </row>
    <row r="7788" spans="1:3" x14ac:dyDescent="0.25">
      <c r="A7788" s="2">
        <v>43637.864583333336</v>
      </c>
      <c r="B7788" s="3">
        <v>472.9747173780051</v>
      </c>
      <c r="C7788" s="8">
        <f t="shared" si="121"/>
        <v>43617</v>
      </c>
    </row>
    <row r="7789" spans="1:3" x14ac:dyDescent="0.25">
      <c r="A7789" s="2">
        <v>43637.875</v>
      </c>
      <c r="B7789" s="3">
        <v>472.97718977680069</v>
      </c>
      <c r="C7789" s="8">
        <f t="shared" si="121"/>
        <v>43617</v>
      </c>
    </row>
    <row r="7790" spans="1:3" x14ac:dyDescent="0.25">
      <c r="A7790" s="2">
        <v>43637.885416666664</v>
      </c>
      <c r="B7790" s="3">
        <v>472.97974380824928</v>
      </c>
      <c r="C7790" s="8">
        <f t="shared" si="121"/>
        <v>43617</v>
      </c>
    </row>
    <row r="7791" spans="1:3" x14ac:dyDescent="0.25">
      <c r="A7791" s="2">
        <v>43637.895833333336</v>
      </c>
      <c r="B7791" s="3">
        <v>472.9789632796444</v>
      </c>
      <c r="C7791" s="8">
        <f t="shared" si="121"/>
        <v>43617</v>
      </c>
    </row>
    <row r="7792" spans="1:3" x14ac:dyDescent="0.25">
      <c r="A7792" s="2">
        <v>43637.90625</v>
      </c>
      <c r="B7792" s="3">
        <v>472.98702283133395</v>
      </c>
      <c r="C7792" s="8">
        <f t="shared" si="121"/>
        <v>43617</v>
      </c>
    </row>
    <row r="7793" spans="1:3" x14ac:dyDescent="0.25">
      <c r="A7793" s="2">
        <v>43637.916666666664</v>
      </c>
      <c r="B7793" s="3">
        <v>472.99763607991207</v>
      </c>
      <c r="C7793" s="8">
        <f t="shared" si="121"/>
        <v>43617</v>
      </c>
    </row>
    <row r="7794" spans="1:3" x14ac:dyDescent="0.25">
      <c r="A7794" s="2">
        <v>43637.927083333336</v>
      </c>
      <c r="B7794" s="3">
        <v>473.0036993117622</v>
      </c>
      <c r="C7794" s="8">
        <f t="shared" si="121"/>
        <v>43617</v>
      </c>
    </row>
    <row r="7795" spans="1:3" x14ac:dyDescent="0.25">
      <c r="A7795" s="2">
        <v>43637.9375</v>
      </c>
      <c r="B7795" s="3">
        <v>473.00954307221718</v>
      </c>
      <c r="C7795" s="8">
        <f t="shared" si="121"/>
        <v>43617</v>
      </c>
    </row>
    <row r="7796" spans="1:3" x14ac:dyDescent="0.25">
      <c r="A7796" s="2">
        <v>43637.947916666664</v>
      </c>
      <c r="B7796" s="3">
        <v>473.01238315251157</v>
      </c>
      <c r="C7796" s="8">
        <f t="shared" si="121"/>
        <v>43617</v>
      </c>
    </row>
    <row r="7797" spans="1:3" x14ac:dyDescent="0.25">
      <c r="A7797" s="2">
        <v>43637.958333333336</v>
      </c>
      <c r="B7797" s="3">
        <v>473.01055411269897</v>
      </c>
      <c r="C7797" s="8">
        <f t="shared" si="121"/>
        <v>43617</v>
      </c>
    </row>
    <row r="7798" spans="1:3" x14ac:dyDescent="0.25">
      <c r="A7798" s="2">
        <v>43637.96875</v>
      </c>
      <c r="B7798" s="3">
        <v>473.01296662524493</v>
      </c>
      <c r="C7798" s="8">
        <f t="shared" si="121"/>
        <v>43617</v>
      </c>
    </row>
    <row r="7799" spans="1:3" x14ac:dyDescent="0.25">
      <c r="A7799" s="2">
        <v>43637.979166666664</v>
      </c>
      <c r="B7799" s="3">
        <v>473.01272507288633</v>
      </c>
      <c r="C7799" s="8">
        <f t="shared" si="121"/>
        <v>43617</v>
      </c>
    </row>
    <row r="7800" spans="1:3" x14ac:dyDescent="0.25">
      <c r="A7800" s="2">
        <v>43637.989583333336</v>
      </c>
      <c r="B7800" s="3">
        <v>473.00791844859725</v>
      </c>
      <c r="C7800" s="8">
        <f t="shared" si="121"/>
        <v>43617</v>
      </c>
    </row>
    <row r="7801" spans="1:3" x14ac:dyDescent="0.25">
      <c r="A7801" s="2">
        <v>43638</v>
      </c>
      <c r="B7801" s="3">
        <v>473.00892212875783</v>
      </c>
      <c r="C7801" s="8">
        <f t="shared" si="121"/>
        <v>43617</v>
      </c>
    </row>
    <row r="7802" spans="1:3" x14ac:dyDescent="0.25">
      <c r="A7802" s="2">
        <v>43638.010416666664</v>
      </c>
      <c r="B7802" s="3">
        <v>473.00692212875782</v>
      </c>
      <c r="C7802" s="8">
        <f t="shared" si="121"/>
        <v>43617</v>
      </c>
    </row>
    <row r="7803" spans="1:3" x14ac:dyDescent="0.25">
      <c r="A7803" s="2">
        <v>43638.020833333336</v>
      </c>
      <c r="B7803" s="3">
        <v>473.01306699326102</v>
      </c>
      <c r="C7803" s="8">
        <f t="shared" si="121"/>
        <v>43617</v>
      </c>
    </row>
    <row r="7804" spans="1:3" x14ac:dyDescent="0.25">
      <c r="A7804" s="2">
        <v>43638.03125</v>
      </c>
      <c r="B7804" s="3">
        <v>473.01200376141088</v>
      </c>
      <c r="C7804" s="8">
        <f t="shared" si="121"/>
        <v>43617</v>
      </c>
    </row>
    <row r="7805" spans="1:3" x14ac:dyDescent="0.25">
      <c r="A7805" s="2">
        <v>43638.041666666664</v>
      </c>
      <c r="B7805" s="3">
        <v>473.01444972996222</v>
      </c>
      <c r="C7805" s="8">
        <f t="shared" si="121"/>
        <v>43617</v>
      </c>
    </row>
    <row r="7806" spans="1:3" x14ac:dyDescent="0.25">
      <c r="A7806" s="2">
        <v>43638.052083333336</v>
      </c>
      <c r="B7806" s="3">
        <v>473.01450560149118</v>
      </c>
      <c r="C7806" s="8">
        <f t="shared" si="121"/>
        <v>43617</v>
      </c>
    </row>
    <row r="7807" spans="1:3" x14ac:dyDescent="0.25">
      <c r="A7807" s="2">
        <v>43638.0625</v>
      </c>
      <c r="B7807" s="3">
        <v>473.00920449744302</v>
      </c>
      <c r="C7807" s="8">
        <f t="shared" si="121"/>
        <v>43617</v>
      </c>
    </row>
    <row r="7808" spans="1:3" x14ac:dyDescent="0.25">
      <c r="A7808" s="2">
        <v>43638.072916666664</v>
      </c>
      <c r="B7808" s="3">
        <v>473.00739419299339</v>
      </c>
      <c r="C7808" s="8">
        <f t="shared" si="121"/>
        <v>43617</v>
      </c>
    </row>
    <row r="7809" spans="1:3" x14ac:dyDescent="0.25">
      <c r="A7809" s="2">
        <v>43638.083333333336</v>
      </c>
      <c r="B7809" s="3">
        <v>473.00372139272571</v>
      </c>
      <c r="C7809" s="8">
        <f t="shared" si="121"/>
        <v>43617</v>
      </c>
    </row>
    <row r="7810" spans="1:3" x14ac:dyDescent="0.25">
      <c r="A7810" s="2">
        <v>43638.09375</v>
      </c>
      <c r="B7810" s="3">
        <v>473.00214160015292</v>
      </c>
      <c r="C7810" s="8">
        <f t="shared" si="121"/>
        <v>43617</v>
      </c>
    </row>
    <row r="7811" spans="1:3" x14ac:dyDescent="0.25">
      <c r="A7811" s="2">
        <v>43638.104166666664</v>
      </c>
      <c r="B7811" s="3">
        <v>473.00268425655975</v>
      </c>
      <c r="C7811" s="8">
        <f t="shared" ref="C7811:C7874" si="122">DATE(YEAR(A7811), MONTH(A7811), 1)</f>
        <v>43617</v>
      </c>
    </row>
    <row r="7812" spans="1:3" x14ac:dyDescent="0.25">
      <c r="A7812" s="2">
        <v>43638.114583333336</v>
      </c>
      <c r="B7812" s="3">
        <v>473.00725668881137</v>
      </c>
      <c r="C7812" s="8">
        <f t="shared" si="122"/>
        <v>43617</v>
      </c>
    </row>
    <row r="7813" spans="1:3" x14ac:dyDescent="0.25">
      <c r="A7813" s="2">
        <v>43638.125</v>
      </c>
      <c r="B7813" s="3">
        <v>473.00782176074176</v>
      </c>
      <c r="C7813" s="8">
        <f t="shared" si="122"/>
        <v>43617</v>
      </c>
    </row>
    <row r="7814" spans="1:3" x14ac:dyDescent="0.25">
      <c r="A7814" s="2">
        <v>43638.135416666664</v>
      </c>
      <c r="B7814" s="3">
        <v>473.01342028867754</v>
      </c>
      <c r="C7814" s="8">
        <f t="shared" si="122"/>
        <v>43617</v>
      </c>
    </row>
    <row r="7815" spans="1:3" x14ac:dyDescent="0.25">
      <c r="A7815" s="2">
        <v>43638.145833333336</v>
      </c>
      <c r="B7815" s="3">
        <v>473.01025668881135</v>
      </c>
      <c r="C7815" s="8">
        <f t="shared" si="122"/>
        <v>43617</v>
      </c>
    </row>
    <row r="7816" spans="1:3" x14ac:dyDescent="0.25">
      <c r="A7816" s="2">
        <v>43638.15625</v>
      </c>
      <c r="B7816" s="3">
        <v>473.00625668881139</v>
      </c>
      <c r="C7816" s="8">
        <f t="shared" si="122"/>
        <v>43617</v>
      </c>
    </row>
    <row r="7817" spans="1:3" x14ac:dyDescent="0.25">
      <c r="A7817" s="2">
        <v>43638.166666666664</v>
      </c>
      <c r="B7817" s="3">
        <v>473.00835337666683</v>
      </c>
      <c r="C7817" s="8">
        <f t="shared" si="122"/>
        <v>43617</v>
      </c>
    </row>
    <row r="7818" spans="1:3" x14ac:dyDescent="0.25">
      <c r="A7818" s="2">
        <v>43638.177083333336</v>
      </c>
      <c r="B7818" s="3">
        <v>473.00383681594417</v>
      </c>
      <c r="C7818" s="8">
        <f t="shared" si="122"/>
        <v>43617</v>
      </c>
    </row>
    <row r="7819" spans="1:3" x14ac:dyDescent="0.25">
      <c r="A7819" s="2">
        <v>43638.1875</v>
      </c>
      <c r="B7819" s="3">
        <v>472.9978742866702</v>
      </c>
      <c r="C7819" s="8">
        <f t="shared" si="122"/>
        <v>43617</v>
      </c>
    </row>
    <row r="7820" spans="1:3" x14ac:dyDescent="0.25">
      <c r="A7820" s="2">
        <v>43638.197916666664</v>
      </c>
      <c r="B7820" s="3">
        <v>472.9917926540171</v>
      </c>
      <c r="C7820" s="8">
        <f t="shared" si="122"/>
        <v>43617</v>
      </c>
    </row>
    <row r="7821" spans="1:3" x14ac:dyDescent="0.25">
      <c r="A7821" s="2">
        <v>43638.208333333336</v>
      </c>
      <c r="B7821" s="3">
        <v>472.99175183769057</v>
      </c>
      <c r="C7821" s="8">
        <f t="shared" si="122"/>
        <v>43617</v>
      </c>
    </row>
    <row r="7822" spans="1:3" x14ac:dyDescent="0.25">
      <c r="A7822" s="2">
        <v>43638.21875</v>
      </c>
      <c r="B7822" s="3">
        <v>472.98281908426134</v>
      </c>
      <c r="C7822" s="8">
        <f t="shared" si="122"/>
        <v>43617</v>
      </c>
    </row>
    <row r="7823" spans="1:3" x14ac:dyDescent="0.25">
      <c r="A7823" s="2">
        <v>43638.229166666664</v>
      </c>
      <c r="B7823" s="3">
        <v>472.99364812407401</v>
      </c>
      <c r="C7823" s="8">
        <f t="shared" si="122"/>
        <v>43617</v>
      </c>
    </row>
    <row r="7824" spans="1:3" x14ac:dyDescent="0.25">
      <c r="A7824" s="2">
        <v>43638.239583333336</v>
      </c>
      <c r="B7824" s="3">
        <v>472.99660362758686</v>
      </c>
      <c r="C7824" s="8">
        <f t="shared" si="122"/>
        <v>43617</v>
      </c>
    </row>
    <row r="7825" spans="1:3" x14ac:dyDescent="0.25">
      <c r="A7825" s="2">
        <v>43638.25</v>
      </c>
      <c r="B7825" s="3">
        <v>472.99046612340487</v>
      </c>
      <c r="C7825" s="8">
        <f t="shared" si="122"/>
        <v>43617</v>
      </c>
    </row>
    <row r="7826" spans="1:3" x14ac:dyDescent="0.25">
      <c r="A7826" s="2">
        <v>43638.260416666664</v>
      </c>
      <c r="B7826" s="3">
        <v>472.99900509965113</v>
      </c>
      <c r="C7826" s="8">
        <f t="shared" si="122"/>
        <v>43617</v>
      </c>
    </row>
    <row r="7827" spans="1:3" x14ac:dyDescent="0.25">
      <c r="A7827" s="2">
        <v>43638.270833333336</v>
      </c>
      <c r="B7827" s="3">
        <v>473.00463340343163</v>
      </c>
      <c r="C7827" s="8">
        <f t="shared" si="122"/>
        <v>43617</v>
      </c>
    </row>
    <row r="7828" spans="1:3" x14ac:dyDescent="0.25">
      <c r="A7828" s="2">
        <v>43638.28125</v>
      </c>
      <c r="B7828" s="3">
        <v>473.00699037900876</v>
      </c>
      <c r="C7828" s="8">
        <f t="shared" si="122"/>
        <v>43617</v>
      </c>
    </row>
    <row r="7829" spans="1:3" x14ac:dyDescent="0.25">
      <c r="A7829" s="2">
        <v>43638.291666666664</v>
      </c>
      <c r="B7829" s="3">
        <v>473.00437345027007</v>
      </c>
      <c r="C7829" s="8">
        <f t="shared" si="122"/>
        <v>43617</v>
      </c>
    </row>
    <row r="7830" spans="1:3" x14ac:dyDescent="0.25">
      <c r="A7830" s="2">
        <v>43638.302083333336</v>
      </c>
      <c r="B7830" s="3">
        <v>472.99983079386323</v>
      </c>
      <c r="C7830" s="8">
        <f t="shared" si="122"/>
        <v>43617</v>
      </c>
    </row>
    <row r="7831" spans="1:3" x14ac:dyDescent="0.25">
      <c r="A7831" s="2">
        <v>43638.3125</v>
      </c>
      <c r="B7831" s="3">
        <v>472.99737378483007</v>
      </c>
      <c r="C7831" s="8">
        <f t="shared" si="122"/>
        <v>43617</v>
      </c>
    </row>
    <row r="7832" spans="1:3" x14ac:dyDescent="0.25">
      <c r="A7832" s="2">
        <v>43638.322916666664</v>
      </c>
      <c r="B7832" s="3">
        <v>472.99176421641255</v>
      </c>
      <c r="C7832" s="8">
        <f t="shared" si="122"/>
        <v>43617</v>
      </c>
    </row>
    <row r="7833" spans="1:3" x14ac:dyDescent="0.25">
      <c r="A7833" s="2">
        <v>43638.333333333336</v>
      </c>
      <c r="B7833" s="3">
        <v>473.00116200831621</v>
      </c>
      <c r="C7833" s="8">
        <f t="shared" si="122"/>
        <v>43617</v>
      </c>
    </row>
    <row r="7834" spans="1:3" x14ac:dyDescent="0.25">
      <c r="A7834" s="2">
        <v>43638.34375</v>
      </c>
      <c r="B7834" s="3">
        <v>473.00215464799504</v>
      </c>
      <c r="C7834" s="8">
        <f t="shared" si="122"/>
        <v>43617</v>
      </c>
    </row>
    <row r="7835" spans="1:3" x14ac:dyDescent="0.25">
      <c r="A7835" s="2">
        <v>43638.354166666664</v>
      </c>
      <c r="B7835" s="3">
        <v>473.00719546432157</v>
      </c>
      <c r="C7835" s="8">
        <f t="shared" si="122"/>
        <v>43617</v>
      </c>
    </row>
    <row r="7836" spans="1:3" x14ac:dyDescent="0.25">
      <c r="A7836" s="2">
        <v>43638.364583333336</v>
      </c>
      <c r="B7836" s="3">
        <v>473.0062586961717</v>
      </c>
      <c r="C7836" s="8">
        <f t="shared" si="122"/>
        <v>43617</v>
      </c>
    </row>
    <row r="7837" spans="1:3" x14ac:dyDescent="0.25">
      <c r="A7837" s="2">
        <v>43638.375</v>
      </c>
      <c r="B7837" s="3">
        <v>473.00769730440186</v>
      </c>
      <c r="C7837" s="8">
        <f t="shared" si="122"/>
        <v>43617</v>
      </c>
    </row>
    <row r="7838" spans="1:3" x14ac:dyDescent="0.25">
      <c r="A7838" s="2">
        <v>43638.385416666664</v>
      </c>
      <c r="B7838" s="3">
        <v>473.00573444056778</v>
      </c>
      <c r="C7838" s="8">
        <f t="shared" si="122"/>
        <v>43617</v>
      </c>
    </row>
    <row r="7839" spans="1:3" x14ac:dyDescent="0.25">
      <c r="A7839" s="2">
        <v>43638.395833333336</v>
      </c>
      <c r="B7839" s="3">
        <v>473.00477525689433</v>
      </c>
      <c r="C7839" s="8">
        <f t="shared" si="122"/>
        <v>43617</v>
      </c>
    </row>
    <row r="7840" spans="1:3" x14ac:dyDescent="0.25">
      <c r="A7840" s="2">
        <v>43638.40625</v>
      </c>
      <c r="B7840" s="3">
        <v>473.00416936863741</v>
      </c>
      <c r="C7840" s="8">
        <f t="shared" si="122"/>
        <v>43617</v>
      </c>
    </row>
    <row r="7841" spans="1:3" x14ac:dyDescent="0.25">
      <c r="A7841" s="2">
        <v>43638.416666666664</v>
      </c>
      <c r="B7841" s="3">
        <v>473.00197599292648</v>
      </c>
      <c r="C7841" s="8">
        <f t="shared" si="122"/>
        <v>43617</v>
      </c>
    </row>
    <row r="7842" spans="1:3" x14ac:dyDescent="0.25">
      <c r="A7842" s="2">
        <v>43638.427083333336</v>
      </c>
      <c r="B7842" s="3">
        <v>473.00475284137076</v>
      </c>
      <c r="C7842" s="8">
        <f t="shared" si="122"/>
        <v>43617</v>
      </c>
    </row>
    <row r="7843" spans="1:3" x14ac:dyDescent="0.25">
      <c r="A7843" s="2">
        <v>43638.4375</v>
      </c>
      <c r="B7843" s="3">
        <v>473.00729917793814</v>
      </c>
      <c r="C7843" s="8">
        <f t="shared" si="122"/>
        <v>43617</v>
      </c>
    </row>
    <row r="7844" spans="1:3" x14ac:dyDescent="0.25">
      <c r="A7844" s="2">
        <v>43638.447916666664</v>
      </c>
      <c r="B7844" s="3">
        <v>473.00477124217372</v>
      </c>
      <c r="C7844" s="8">
        <f t="shared" si="122"/>
        <v>43617</v>
      </c>
    </row>
    <row r="7845" spans="1:3" x14ac:dyDescent="0.25">
      <c r="A7845" s="2">
        <v>43638.458333333336</v>
      </c>
      <c r="B7845" s="3">
        <v>473.00420617024326</v>
      </c>
      <c r="C7845" s="8">
        <f t="shared" si="122"/>
        <v>43617</v>
      </c>
    </row>
    <row r="7846" spans="1:3" x14ac:dyDescent="0.25">
      <c r="A7846" s="2">
        <v>43638.46875</v>
      </c>
      <c r="B7846" s="3">
        <v>473.00575250681067</v>
      </c>
      <c r="C7846" s="8">
        <f t="shared" si="122"/>
        <v>43617</v>
      </c>
    </row>
    <row r="7847" spans="1:3" x14ac:dyDescent="0.25">
      <c r="A7847" s="2">
        <v>43638.479166666664</v>
      </c>
      <c r="B7847" s="3">
        <v>473.00286759546913</v>
      </c>
      <c r="C7847" s="8">
        <f t="shared" si="122"/>
        <v>43617</v>
      </c>
    </row>
    <row r="7848" spans="1:3" x14ac:dyDescent="0.25">
      <c r="A7848" s="2">
        <v>43638.489583333336</v>
      </c>
      <c r="B7848" s="3">
        <v>473.00578562825598</v>
      </c>
      <c r="C7848" s="8">
        <f t="shared" si="122"/>
        <v>43617</v>
      </c>
    </row>
    <row r="7849" spans="1:3" x14ac:dyDescent="0.25">
      <c r="A7849" s="2">
        <v>43638.5</v>
      </c>
      <c r="B7849" s="3">
        <v>473.01223159680734</v>
      </c>
      <c r="C7849" s="8">
        <f t="shared" si="122"/>
        <v>43617</v>
      </c>
    </row>
    <row r="7850" spans="1:3" x14ac:dyDescent="0.25">
      <c r="A7850" s="2">
        <v>43638.510416666664</v>
      </c>
      <c r="B7850" s="3">
        <v>473.0117407972088</v>
      </c>
      <c r="C7850" s="8">
        <f t="shared" si="122"/>
        <v>43617</v>
      </c>
    </row>
    <row r="7851" spans="1:3" x14ac:dyDescent="0.25">
      <c r="A7851" s="2">
        <v>43638.520833333336</v>
      </c>
      <c r="B7851" s="3">
        <v>473.00755110165846</v>
      </c>
      <c r="C7851" s="8">
        <f t="shared" si="122"/>
        <v>43617</v>
      </c>
    </row>
    <row r="7852" spans="1:3" x14ac:dyDescent="0.25">
      <c r="A7852" s="2">
        <v>43638.53125</v>
      </c>
      <c r="B7852" s="3">
        <v>473.01060295846679</v>
      </c>
      <c r="C7852" s="8">
        <f t="shared" si="122"/>
        <v>43617</v>
      </c>
    </row>
    <row r="7853" spans="1:3" x14ac:dyDescent="0.25">
      <c r="A7853" s="2">
        <v>43638.541666666664</v>
      </c>
      <c r="B7853" s="3">
        <v>473.0069893753286</v>
      </c>
      <c r="C7853" s="8">
        <f t="shared" si="122"/>
        <v>43617</v>
      </c>
    </row>
    <row r="7854" spans="1:3" x14ac:dyDescent="0.25">
      <c r="A7854" s="2">
        <v>43638.552083333336</v>
      </c>
      <c r="B7854" s="3">
        <v>473.01247616020646</v>
      </c>
      <c r="C7854" s="8">
        <f t="shared" si="122"/>
        <v>43617</v>
      </c>
    </row>
    <row r="7855" spans="1:3" x14ac:dyDescent="0.25">
      <c r="A7855" s="2">
        <v>43638.5625</v>
      </c>
      <c r="B7855" s="3">
        <v>473.01680302537881</v>
      </c>
      <c r="C7855" s="8">
        <f t="shared" si="122"/>
        <v>43617</v>
      </c>
    </row>
    <row r="7856" spans="1:3" x14ac:dyDescent="0.25">
      <c r="A7856" s="2">
        <v>43638.572916666664</v>
      </c>
      <c r="B7856" s="3">
        <v>473.01842731443867</v>
      </c>
      <c r="C7856" s="8">
        <f t="shared" si="122"/>
        <v>43617</v>
      </c>
    </row>
    <row r="7857" spans="1:3" x14ac:dyDescent="0.25">
      <c r="A7857" s="2">
        <v>43638.583333333336</v>
      </c>
      <c r="B7857" s="3">
        <v>473.01618542751999</v>
      </c>
      <c r="C7857" s="8">
        <f t="shared" si="122"/>
        <v>43617</v>
      </c>
    </row>
    <row r="7858" spans="1:3" x14ac:dyDescent="0.25">
      <c r="A7858" s="2">
        <v>43638.59375</v>
      </c>
      <c r="B7858" s="3">
        <v>473.02310346030686</v>
      </c>
      <c r="C7858" s="8">
        <f t="shared" si="122"/>
        <v>43617</v>
      </c>
    </row>
    <row r="7859" spans="1:3" x14ac:dyDescent="0.25">
      <c r="A7859" s="2">
        <v>43638.604166666664</v>
      </c>
      <c r="B7859" s="3">
        <v>473.01547147636575</v>
      </c>
      <c r="C7859" s="8">
        <f t="shared" si="122"/>
        <v>43617</v>
      </c>
    </row>
    <row r="7860" spans="1:3" x14ac:dyDescent="0.25">
      <c r="A7860" s="2">
        <v>43638.614583333336</v>
      </c>
      <c r="B7860" s="3">
        <v>473.00873544424798</v>
      </c>
      <c r="C7860" s="8">
        <f t="shared" si="122"/>
        <v>43617</v>
      </c>
    </row>
    <row r="7861" spans="1:3" x14ac:dyDescent="0.25">
      <c r="A7861" s="2">
        <v>43638.625</v>
      </c>
      <c r="B7861" s="3">
        <v>473.00766485207669</v>
      </c>
      <c r="C7861" s="8">
        <f t="shared" si="122"/>
        <v>43617</v>
      </c>
    </row>
    <row r="7862" spans="1:3" x14ac:dyDescent="0.25">
      <c r="A7862" s="2">
        <v>43638.635416666664</v>
      </c>
      <c r="B7862" s="3">
        <v>472.99275417961098</v>
      </c>
      <c r="C7862" s="8">
        <f t="shared" si="122"/>
        <v>43617</v>
      </c>
    </row>
    <row r="7863" spans="1:3" x14ac:dyDescent="0.25">
      <c r="A7863" s="2">
        <v>43638.645833333336</v>
      </c>
      <c r="B7863" s="3">
        <v>472.99801078717201</v>
      </c>
      <c r="C7863" s="8">
        <f t="shared" si="122"/>
        <v>43617</v>
      </c>
    </row>
    <row r="7864" spans="1:3" x14ac:dyDescent="0.25">
      <c r="A7864" s="2">
        <v>43638.65625</v>
      </c>
      <c r="B7864" s="3">
        <v>472.9973155713808</v>
      </c>
      <c r="C7864" s="8">
        <f t="shared" si="122"/>
        <v>43617</v>
      </c>
    </row>
    <row r="7865" spans="1:3" x14ac:dyDescent="0.25">
      <c r="A7865" s="2">
        <v>43638.666666666664</v>
      </c>
      <c r="B7865" s="3">
        <v>472.98701480189266</v>
      </c>
      <c r="C7865" s="8">
        <f t="shared" si="122"/>
        <v>43617</v>
      </c>
    </row>
    <row r="7866" spans="1:3" x14ac:dyDescent="0.25">
      <c r="A7866" s="2">
        <v>43638.677083333336</v>
      </c>
      <c r="B7866" s="3">
        <v>472.98744604980169</v>
      </c>
      <c r="C7866" s="8">
        <f t="shared" si="122"/>
        <v>43617</v>
      </c>
    </row>
    <row r="7867" spans="1:3" x14ac:dyDescent="0.25">
      <c r="A7867" s="2">
        <v>43638.6875</v>
      </c>
      <c r="B7867" s="3">
        <v>472.97519713712182</v>
      </c>
      <c r="C7867" s="8">
        <f t="shared" si="122"/>
        <v>43617</v>
      </c>
    </row>
    <row r="7868" spans="1:3" x14ac:dyDescent="0.25">
      <c r="A7868" s="2">
        <v>43638.697916666664</v>
      </c>
      <c r="B7868" s="3">
        <v>472.98440891363572</v>
      </c>
      <c r="C7868" s="8">
        <f t="shared" si="122"/>
        <v>43617</v>
      </c>
    </row>
    <row r="7869" spans="1:3" x14ac:dyDescent="0.25">
      <c r="A7869" s="2">
        <v>43638.708333333336</v>
      </c>
      <c r="B7869" s="3">
        <v>472.98947582564642</v>
      </c>
      <c r="C7869" s="8">
        <f t="shared" si="122"/>
        <v>43617</v>
      </c>
    </row>
    <row r="7870" spans="1:3" x14ac:dyDescent="0.25">
      <c r="A7870" s="2">
        <v>43638.71875</v>
      </c>
      <c r="B7870" s="3">
        <v>472.98956515318071</v>
      </c>
      <c r="C7870" s="8">
        <f t="shared" si="122"/>
        <v>43617</v>
      </c>
    </row>
    <row r="7871" spans="1:3" x14ac:dyDescent="0.25">
      <c r="A7871" s="2">
        <v>43638.729166666664</v>
      </c>
      <c r="B7871" s="3">
        <v>472.99039787315394</v>
      </c>
      <c r="C7871" s="8">
        <f t="shared" si="122"/>
        <v>43617</v>
      </c>
    </row>
    <row r="7872" spans="1:3" x14ac:dyDescent="0.25">
      <c r="A7872" s="2">
        <v>43638.739583333336</v>
      </c>
      <c r="B7872" s="3">
        <v>472.97730520001915</v>
      </c>
      <c r="C7872" s="8">
        <f t="shared" si="122"/>
        <v>43617</v>
      </c>
    </row>
    <row r="7873" spans="1:3" x14ac:dyDescent="0.25">
      <c r="A7873" s="2">
        <v>43638.75</v>
      </c>
      <c r="B7873" s="3">
        <v>472.96811215886822</v>
      </c>
      <c r="C7873" s="8">
        <f t="shared" si="122"/>
        <v>43617</v>
      </c>
    </row>
    <row r="7874" spans="1:3" x14ac:dyDescent="0.25">
      <c r="A7874" s="2">
        <v>43638.760416666664</v>
      </c>
      <c r="B7874" s="3">
        <v>472.96696729436508</v>
      </c>
      <c r="C7874" s="8">
        <f t="shared" si="122"/>
        <v>43617</v>
      </c>
    </row>
    <row r="7875" spans="1:3" x14ac:dyDescent="0.25">
      <c r="A7875" s="2">
        <v>43638.770833333336</v>
      </c>
      <c r="B7875" s="3">
        <v>472.96913457439183</v>
      </c>
      <c r="C7875" s="8">
        <f t="shared" ref="C7875:C7938" si="123">DATE(YEAR(A7875), MONTH(A7875), 1)</f>
        <v>43617</v>
      </c>
    </row>
    <row r="7876" spans="1:3" x14ac:dyDescent="0.25">
      <c r="A7876" s="2">
        <v>43638.78125</v>
      </c>
      <c r="B7876" s="3">
        <v>472.96088566171198</v>
      </c>
      <c r="C7876" s="8">
        <f t="shared" si="123"/>
        <v>43617</v>
      </c>
    </row>
    <row r="7877" spans="1:3" x14ac:dyDescent="0.25">
      <c r="A7877" s="2">
        <v>43638.791666666664</v>
      </c>
      <c r="B7877" s="3">
        <v>472.96597130908572</v>
      </c>
      <c r="C7877" s="8">
        <f t="shared" si="123"/>
        <v>43617</v>
      </c>
    </row>
    <row r="7878" spans="1:3" x14ac:dyDescent="0.25">
      <c r="A7878" s="2">
        <v>43638.802083333336</v>
      </c>
      <c r="B7878" s="3">
        <v>472.9708970367538</v>
      </c>
      <c r="C7878" s="8">
        <f t="shared" si="123"/>
        <v>43617</v>
      </c>
    </row>
    <row r="7879" spans="1:3" x14ac:dyDescent="0.25">
      <c r="A7879" s="2">
        <v>43638.8125</v>
      </c>
      <c r="B7879" s="3">
        <v>472.9656554843952</v>
      </c>
      <c r="C7879" s="8">
        <f t="shared" si="123"/>
        <v>43617</v>
      </c>
    </row>
    <row r="7880" spans="1:3" x14ac:dyDescent="0.25">
      <c r="A7880" s="2">
        <v>43638.822916666664</v>
      </c>
      <c r="B7880" s="3">
        <v>472.9643470200258</v>
      </c>
      <c r="C7880" s="8">
        <f t="shared" si="123"/>
        <v>43617</v>
      </c>
    </row>
    <row r="7881" spans="1:3" x14ac:dyDescent="0.25">
      <c r="A7881" s="2">
        <v>43638.833333333336</v>
      </c>
      <c r="B7881" s="3">
        <v>472.97013892367255</v>
      </c>
      <c r="C7881" s="8">
        <f t="shared" si="123"/>
        <v>43617</v>
      </c>
    </row>
    <row r="7882" spans="1:3" x14ac:dyDescent="0.25">
      <c r="A7882" s="2">
        <v>43638.84375</v>
      </c>
      <c r="B7882" s="3">
        <v>472.96785287482675</v>
      </c>
      <c r="C7882" s="8">
        <f t="shared" si="123"/>
        <v>43617</v>
      </c>
    </row>
    <row r="7883" spans="1:3" x14ac:dyDescent="0.25">
      <c r="A7883" s="2">
        <v>43638.854166666664</v>
      </c>
      <c r="B7883" s="3">
        <v>472.96546645796491</v>
      </c>
      <c r="C7883" s="8">
        <f t="shared" si="123"/>
        <v>43617</v>
      </c>
    </row>
    <row r="7884" spans="1:3" x14ac:dyDescent="0.25">
      <c r="A7884" s="2">
        <v>43638.864583333336</v>
      </c>
      <c r="B7884" s="3">
        <v>472.96304658509774</v>
      </c>
      <c r="C7884" s="8">
        <f t="shared" si="123"/>
        <v>43617</v>
      </c>
    </row>
    <row r="7885" spans="1:3" x14ac:dyDescent="0.25">
      <c r="A7885" s="2">
        <v>43638.875</v>
      </c>
      <c r="B7885" s="3">
        <v>472.95956348038044</v>
      </c>
      <c r="C7885" s="8">
        <f t="shared" si="123"/>
        <v>43617</v>
      </c>
    </row>
    <row r="7886" spans="1:3" x14ac:dyDescent="0.25">
      <c r="A7886" s="2">
        <v>43638.885416666664</v>
      </c>
      <c r="B7886" s="3">
        <v>472.96705427997898</v>
      </c>
      <c r="C7886" s="8">
        <f t="shared" si="123"/>
        <v>43617</v>
      </c>
    </row>
    <row r="7887" spans="1:3" x14ac:dyDescent="0.25">
      <c r="A7887" s="2">
        <v>43638.895833333336</v>
      </c>
      <c r="B7887" s="3">
        <v>472.97664544759357</v>
      </c>
      <c r="C7887" s="8">
        <f t="shared" si="123"/>
        <v>43617</v>
      </c>
    </row>
    <row r="7888" spans="1:3" x14ac:dyDescent="0.25">
      <c r="A7888" s="2">
        <v>43638.90625</v>
      </c>
      <c r="B7888" s="3">
        <v>472.98110647134735</v>
      </c>
      <c r="C7888" s="8">
        <f t="shared" si="123"/>
        <v>43617</v>
      </c>
    </row>
    <row r="7889" spans="1:3" x14ac:dyDescent="0.25">
      <c r="A7889" s="2">
        <v>43638.916666666664</v>
      </c>
      <c r="B7889" s="3">
        <v>472.99332560818237</v>
      </c>
      <c r="C7889" s="8">
        <f t="shared" si="123"/>
        <v>43617</v>
      </c>
    </row>
    <row r="7890" spans="1:3" x14ac:dyDescent="0.25">
      <c r="A7890" s="2">
        <v>43638.927083333336</v>
      </c>
      <c r="B7890" s="3">
        <v>473.00019914448217</v>
      </c>
      <c r="C7890" s="8">
        <f t="shared" si="123"/>
        <v>43617</v>
      </c>
    </row>
    <row r="7891" spans="1:3" x14ac:dyDescent="0.25">
      <c r="A7891" s="2">
        <v>43638.9375</v>
      </c>
      <c r="B7891" s="3">
        <v>473.00501312909239</v>
      </c>
      <c r="C7891" s="8">
        <f t="shared" si="123"/>
        <v>43617</v>
      </c>
    </row>
    <row r="7892" spans="1:3" x14ac:dyDescent="0.25">
      <c r="A7892" s="2">
        <v>43638.947916666664</v>
      </c>
      <c r="B7892" s="3">
        <v>473.01295357740287</v>
      </c>
      <c r="C7892" s="8">
        <f t="shared" si="123"/>
        <v>43617</v>
      </c>
    </row>
    <row r="7893" spans="1:3" x14ac:dyDescent="0.25">
      <c r="A7893" s="2">
        <v>43638.958333333336</v>
      </c>
      <c r="B7893" s="3">
        <v>473.00876020169193</v>
      </c>
      <c r="C7893" s="8">
        <f t="shared" si="123"/>
        <v>43617</v>
      </c>
    </row>
    <row r="7894" spans="1:3" x14ac:dyDescent="0.25">
      <c r="A7894" s="2">
        <v>43638.96875</v>
      </c>
      <c r="B7894" s="3">
        <v>473.01490506619513</v>
      </c>
      <c r="C7894" s="8">
        <f t="shared" si="123"/>
        <v>43617</v>
      </c>
    </row>
    <row r="7895" spans="1:3" x14ac:dyDescent="0.25">
      <c r="A7895" s="2">
        <v>43638.979166666664</v>
      </c>
      <c r="B7895" s="3">
        <v>473.012429321799</v>
      </c>
      <c r="C7895" s="8">
        <f t="shared" si="123"/>
        <v>43617</v>
      </c>
    </row>
    <row r="7896" spans="1:3" x14ac:dyDescent="0.25">
      <c r="A7896" s="2">
        <v>43638.989583333336</v>
      </c>
      <c r="B7896" s="3">
        <v>473.00730653825934</v>
      </c>
      <c r="C7896" s="8">
        <f t="shared" si="123"/>
        <v>43617</v>
      </c>
    </row>
    <row r="7897" spans="1:3" x14ac:dyDescent="0.25">
      <c r="A7897" s="2">
        <v>43639</v>
      </c>
      <c r="B7897" s="3">
        <v>473.00871169048418</v>
      </c>
      <c r="C7897" s="8">
        <f t="shared" si="123"/>
        <v>43617</v>
      </c>
    </row>
    <row r="7898" spans="1:3" x14ac:dyDescent="0.25">
      <c r="A7898" s="2">
        <v>43639.010416666664</v>
      </c>
      <c r="B7898" s="3">
        <v>473.00831757874113</v>
      </c>
      <c r="C7898" s="8">
        <f t="shared" si="123"/>
        <v>43617</v>
      </c>
    </row>
    <row r="7899" spans="1:3" x14ac:dyDescent="0.25">
      <c r="A7899" s="2">
        <v>43639.020833333336</v>
      </c>
      <c r="B7899" s="3">
        <v>473.00996060316402</v>
      </c>
      <c r="C7899" s="8">
        <f t="shared" si="123"/>
        <v>43617</v>
      </c>
    </row>
    <row r="7900" spans="1:3" x14ac:dyDescent="0.25">
      <c r="A7900" s="2">
        <v>43639.03125</v>
      </c>
      <c r="B7900" s="3">
        <v>473.00990105147446</v>
      </c>
      <c r="C7900" s="8">
        <f t="shared" si="123"/>
        <v>43617</v>
      </c>
    </row>
    <row r="7901" spans="1:3" x14ac:dyDescent="0.25">
      <c r="A7901" s="2">
        <v>43639.041666666664</v>
      </c>
      <c r="B7901" s="3">
        <v>473.01310914782778</v>
      </c>
      <c r="C7901" s="8">
        <f t="shared" si="123"/>
        <v>43617</v>
      </c>
    </row>
    <row r="7902" spans="1:3" x14ac:dyDescent="0.25">
      <c r="A7902" s="2">
        <v>43639.052083333336</v>
      </c>
      <c r="B7902" s="3">
        <v>473.01585254026668</v>
      </c>
      <c r="C7902" s="8">
        <f t="shared" si="123"/>
        <v>43617</v>
      </c>
    </row>
    <row r="7903" spans="1:3" x14ac:dyDescent="0.25">
      <c r="A7903" s="2">
        <v>43639.0625</v>
      </c>
      <c r="B7903" s="3">
        <v>473.01365916455575</v>
      </c>
      <c r="C7903" s="8">
        <f t="shared" si="123"/>
        <v>43617</v>
      </c>
    </row>
    <row r="7904" spans="1:3" x14ac:dyDescent="0.25">
      <c r="A7904" s="2">
        <v>43639.072916666664</v>
      </c>
      <c r="B7904" s="3">
        <v>473.01192313243797</v>
      </c>
      <c r="C7904" s="8">
        <f t="shared" si="123"/>
        <v>43617</v>
      </c>
    </row>
    <row r="7905" spans="1:3" x14ac:dyDescent="0.25">
      <c r="A7905" s="2">
        <v>43639.083333333336</v>
      </c>
      <c r="B7905" s="3">
        <v>473.01429850881806</v>
      </c>
      <c r="C7905" s="8">
        <f t="shared" si="123"/>
        <v>43617</v>
      </c>
    </row>
    <row r="7906" spans="1:3" x14ac:dyDescent="0.25">
      <c r="A7906" s="2">
        <v>43639.09375</v>
      </c>
      <c r="B7906" s="3">
        <v>473.01387462123023</v>
      </c>
      <c r="C7906" s="8">
        <f t="shared" si="123"/>
        <v>43617</v>
      </c>
    </row>
    <row r="7907" spans="1:3" x14ac:dyDescent="0.25">
      <c r="A7907" s="2">
        <v>43639.104166666664</v>
      </c>
      <c r="B7907" s="3">
        <v>473.01568492567986</v>
      </c>
      <c r="C7907" s="8">
        <f t="shared" si="123"/>
        <v>43617</v>
      </c>
    </row>
    <row r="7908" spans="1:3" x14ac:dyDescent="0.25">
      <c r="A7908" s="2">
        <v>43639.114583333336</v>
      </c>
      <c r="B7908" s="3">
        <v>473.01001580557283</v>
      </c>
      <c r="C7908" s="8">
        <f t="shared" si="123"/>
        <v>43617</v>
      </c>
    </row>
    <row r="7909" spans="1:3" x14ac:dyDescent="0.25">
      <c r="A7909" s="2">
        <v>43639.125</v>
      </c>
      <c r="B7909" s="3">
        <v>473.00914594943367</v>
      </c>
      <c r="C7909" s="8">
        <f t="shared" si="123"/>
        <v>43617</v>
      </c>
    </row>
    <row r="7910" spans="1:3" x14ac:dyDescent="0.25">
      <c r="A7910" s="2">
        <v>43639.135416666664</v>
      </c>
      <c r="B7910" s="3">
        <v>473.00835772594752</v>
      </c>
      <c r="C7910" s="8">
        <f t="shared" si="123"/>
        <v>43617</v>
      </c>
    </row>
    <row r="7911" spans="1:3" x14ac:dyDescent="0.25">
      <c r="A7911" s="2">
        <v>43639.145833333336</v>
      </c>
      <c r="B7911" s="3">
        <v>473.00808639774414</v>
      </c>
      <c r="C7911" s="8">
        <f t="shared" si="123"/>
        <v>43617</v>
      </c>
    </row>
    <row r="7912" spans="1:3" x14ac:dyDescent="0.25">
      <c r="A7912" s="2">
        <v>43639.15625</v>
      </c>
      <c r="B7912" s="3">
        <v>473.01074815752997</v>
      </c>
      <c r="C7912" s="8">
        <f t="shared" si="123"/>
        <v>43617</v>
      </c>
    </row>
    <row r="7913" spans="1:3" x14ac:dyDescent="0.25">
      <c r="A7913" s="2">
        <v>43639.166666666664</v>
      </c>
      <c r="B7913" s="3">
        <v>473.01139854227404</v>
      </c>
      <c r="C7913" s="8">
        <f t="shared" si="123"/>
        <v>43617</v>
      </c>
    </row>
    <row r="7914" spans="1:3" x14ac:dyDescent="0.25">
      <c r="A7914" s="2">
        <v>43639.177083333336</v>
      </c>
      <c r="B7914" s="3">
        <v>473.00749154996896</v>
      </c>
      <c r="C7914" s="8">
        <f t="shared" si="123"/>
        <v>43617</v>
      </c>
    </row>
    <row r="7915" spans="1:3" x14ac:dyDescent="0.25">
      <c r="A7915" s="2">
        <v>43639.1875</v>
      </c>
      <c r="B7915" s="3">
        <v>473.00455846197963</v>
      </c>
      <c r="C7915" s="8">
        <f t="shared" si="123"/>
        <v>43617</v>
      </c>
    </row>
    <row r="7916" spans="1:3" x14ac:dyDescent="0.25">
      <c r="A7916" s="2">
        <v>43639.197916666664</v>
      </c>
      <c r="B7916" s="3">
        <v>473.00522390192612</v>
      </c>
      <c r="C7916" s="8">
        <f t="shared" si="123"/>
        <v>43617</v>
      </c>
    </row>
    <row r="7917" spans="1:3" x14ac:dyDescent="0.25">
      <c r="A7917" s="2">
        <v>43639.208333333336</v>
      </c>
      <c r="B7917" s="3">
        <v>473.0041161735889</v>
      </c>
      <c r="C7917" s="8">
        <f t="shared" si="123"/>
        <v>43617</v>
      </c>
    </row>
    <row r="7918" spans="1:3" x14ac:dyDescent="0.25">
      <c r="A7918" s="2">
        <v>43639.21875</v>
      </c>
      <c r="B7918" s="3">
        <v>473.00066652487692</v>
      </c>
      <c r="C7918" s="8">
        <f t="shared" si="123"/>
        <v>43617</v>
      </c>
    </row>
    <row r="7919" spans="1:3" x14ac:dyDescent="0.25">
      <c r="A7919" s="2">
        <v>43639.229166666664</v>
      </c>
      <c r="B7919" s="3">
        <v>473.00306431678058</v>
      </c>
      <c r="C7919" s="8">
        <f t="shared" si="123"/>
        <v>43617</v>
      </c>
    </row>
    <row r="7920" spans="1:3" x14ac:dyDescent="0.25">
      <c r="A7920" s="2">
        <v>43639.239583333336</v>
      </c>
      <c r="B7920" s="3">
        <v>473.00279666873774</v>
      </c>
      <c r="C7920" s="8">
        <f t="shared" si="123"/>
        <v>43617</v>
      </c>
    </row>
    <row r="7921" spans="1:3" x14ac:dyDescent="0.25">
      <c r="A7921" s="2">
        <v>43639.25</v>
      </c>
      <c r="B7921" s="3">
        <v>472.99657753190269</v>
      </c>
      <c r="C7921" s="8">
        <f t="shared" si="123"/>
        <v>43617</v>
      </c>
    </row>
    <row r="7922" spans="1:3" x14ac:dyDescent="0.25">
      <c r="A7922" s="2">
        <v>43639.260416666664</v>
      </c>
      <c r="B7922" s="3">
        <v>472.99272273096591</v>
      </c>
      <c r="C7922" s="8">
        <f t="shared" si="123"/>
        <v>43617</v>
      </c>
    </row>
    <row r="7923" spans="1:3" x14ac:dyDescent="0.25">
      <c r="A7923" s="2">
        <v>43639.270833333336</v>
      </c>
      <c r="B7923" s="3">
        <v>472.99823929168861</v>
      </c>
      <c r="C7923" s="8">
        <f t="shared" si="123"/>
        <v>43617</v>
      </c>
    </row>
    <row r="7924" spans="1:3" x14ac:dyDescent="0.25">
      <c r="A7924" s="2">
        <v>43639.28125</v>
      </c>
      <c r="B7924" s="3">
        <v>472.99321353056445</v>
      </c>
      <c r="C7924" s="8">
        <f t="shared" si="123"/>
        <v>43617</v>
      </c>
    </row>
    <row r="7925" spans="1:3" x14ac:dyDescent="0.25">
      <c r="A7925" s="2">
        <v>43639.291666666664</v>
      </c>
      <c r="B7925" s="3">
        <v>472.99198335324763</v>
      </c>
      <c r="C7925" s="8">
        <f t="shared" si="123"/>
        <v>43617</v>
      </c>
    </row>
    <row r="7926" spans="1:3" x14ac:dyDescent="0.25">
      <c r="A7926" s="2">
        <v>43639.302083333336</v>
      </c>
      <c r="B7926" s="3">
        <v>472.99733664866415</v>
      </c>
      <c r="C7926" s="8">
        <f t="shared" si="123"/>
        <v>43617</v>
      </c>
    </row>
    <row r="7927" spans="1:3" x14ac:dyDescent="0.25">
      <c r="A7927" s="2">
        <v>43639.3125</v>
      </c>
      <c r="B7927" s="3">
        <v>472.98458221574344</v>
      </c>
      <c r="C7927" s="8">
        <f t="shared" si="123"/>
        <v>43617</v>
      </c>
    </row>
    <row r="7928" spans="1:3" x14ac:dyDescent="0.25">
      <c r="A7928" s="2">
        <v>43639.322916666664</v>
      </c>
      <c r="B7928" s="3">
        <v>472.98179800697795</v>
      </c>
      <c r="C7928" s="8">
        <f t="shared" si="123"/>
        <v>43617</v>
      </c>
    </row>
    <row r="7929" spans="1:3" x14ac:dyDescent="0.25">
      <c r="A7929" s="2">
        <v>43639.333333333336</v>
      </c>
      <c r="B7929" s="3">
        <v>472.98221453424463</v>
      </c>
      <c r="C7929" s="8">
        <f t="shared" si="123"/>
        <v>43617</v>
      </c>
    </row>
    <row r="7930" spans="1:3" x14ac:dyDescent="0.25">
      <c r="A7930" s="2">
        <v>43639.34375</v>
      </c>
      <c r="B7930" s="3">
        <v>472.98324431008939</v>
      </c>
      <c r="C7930" s="8">
        <f t="shared" si="123"/>
        <v>43617</v>
      </c>
    </row>
    <row r="7931" spans="1:3" x14ac:dyDescent="0.25">
      <c r="A7931" s="2">
        <v>43639.354166666664</v>
      </c>
      <c r="B7931" s="3">
        <v>472.98250459781104</v>
      </c>
      <c r="C7931" s="8">
        <f t="shared" si="123"/>
        <v>43617</v>
      </c>
    </row>
    <row r="7932" spans="1:3" x14ac:dyDescent="0.25">
      <c r="A7932" s="2">
        <v>43639.364583333336</v>
      </c>
      <c r="B7932" s="3">
        <v>472.98977960617503</v>
      </c>
      <c r="C7932" s="8">
        <f t="shared" si="123"/>
        <v>43617</v>
      </c>
    </row>
    <row r="7933" spans="1:3" x14ac:dyDescent="0.25">
      <c r="A7933" s="2">
        <v>43639.375</v>
      </c>
      <c r="B7933" s="3">
        <v>472.9992998470583</v>
      </c>
      <c r="C7933" s="8">
        <f t="shared" si="123"/>
        <v>43617</v>
      </c>
    </row>
    <row r="7934" spans="1:3" x14ac:dyDescent="0.25">
      <c r="A7934" s="2">
        <v>43639.385416666664</v>
      </c>
      <c r="B7934" s="3">
        <v>473.00231088754003</v>
      </c>
      <c r="C7934" s="8">
        <f t="shared" si="123"/>
        <v>43617</v>
      </c>
    </row>
    <row r="7935" spans="1:3" x14ac:dyDescent="0.25">
      <c r="A7935" s="2">
        <v>43639.395833333336</v>
      </c>
      <c r="B7935" s="3">
        <v>473.00564912775417</v>
      </c>
      <c r="C7935" s="8">
        <f t="shared" si="123"/>
        <v>43617</v>
      </c>
    </row>
    <row r="7936" spans="1:3" x14ac:dyDescent="0.25">
      <c r="A7936" s="2">
        <v>43639.40625</v>
      </c>
      <c r="B7936" s="3">
        <v>472.99961567174881</v>
      </c>
      <c r="C7936" s="8">
        <f t="shared" si="123"/>
        <v>43617</v>
      </c>
    </row>
    <row r="7937" spans="1:3" x14ac:dyDescent="0.25">
      <c r="A7937" s="2">
        <v>43639.416666666664</v>
      </c>
      <c r="B7937" s="3">
        <v>472.99838515987193</v>
      </c>
      <c r="C7937" s="8">
        <f t="shared" si="123"/>
        <v>43617</v>
      </c>
    </row>
    <row r="7938" spans="1:3" x14ac:dyDescent="0.25">
      <c r="A7938" s="2">
        <v>43639.427083333336</v>
      </c>
      <c r="B7938" s="3">
        <v>472.9965932562252</v>
      </c>
      <c r="C7938" s="8">
        <f t="shared" si="123"/>
        <v>43617</v>
      </c>
    </row>
    <row r="7939" spans="1:3" x14ac:dyDescent="0.25">
      <c r="A7939" s="2">
        <v>43639.4375</v>
      </c>
      <c r="B7939" s="3">
        <v>472.99332560818237</v>
      </c>
      <c r="C7939" s="8">
        <f t="shared" ref="C7939:C8002" si="124">DATE(YEAR(A7939), MONTH(A7939), 1)</f>
        <v>43617</v>
      </c>
    </row>
    <row r="7940" spans="1:3" x14ac:dyDescent="0.25">
      <c r="A7940" s="2">
        <v>43639.447916666664</v>
      </c>
      <c r="B7940" s="3">
        <v>472.99521787984514</v>
      </c>
      <c r="C7940" s="8">
        <f t="shared" si="124"/>
        <v>43617</v>
      </c>
    </row>
    <row r="7941" spans="1:3" x14ac:dyDescent="0.25">
      <c r="A7941" s="2">
        <v>43639.458333333336</v>
      </c>
      <c r="B7941" s="3">
        <v>472.99826973665347</v>
      </c>
      <c r="C7941" s="8">
        <f t="shared" si="124"/>
        <v>43617</v>
      </c>
    </row>
    <row r="7942" spans="1:3" x14ac:dyDescent="0.25">
      <c r="A7942" s="2">
        <v>43639.46875</v>
      </c>
      <c r="B7942" s="3">
        <v>473.00018408927974</v>
      </c>
      <c r="C7942" s="8">
        <f t="shared" si="124"/>
        <v>43617</v>
      </c>
    </row>
    <row r="7943" spans="1:3" x14ac:dyDescent="0.25">
      <c r="A7943" s="2">
        <v>43639.479166666664</v>
      </c>
      <c r="B7943" s="3">
        <v>473.00828044257514</v>
      </c>
      <c r="C7943" s="8">
        <f t="shared" si="124"/>
        <v>43617</v>
      </c>
    </row>
    <row r="7944" spans="1:3" x14ac:dyDescent="0.25">
      <c r="A7944" s="2">
        <v>43639.489583333336</v>
      </c>
      <c r="B7944" s="3">
        <v>473.01690841179567</v>
      </c>
      <c r="C7944" s="8">
        <f t="shared" si="124"/>
        <v>43617</v>
      </c>
    </row>
    <row r="7945" spans="1:3" x14ac:dyDescent="0.25">
      <c r="A7945" s="2">
        <v>43639.5</v>
      </c>
      <c r="B7945" s="3">
        <v>473.0189007169144</v>
      </c>
      <c r="C7945" s="8">
        <f t="shared" si="124"/>
        <v>43617</v>
      </c>
    </row>
    <row r="7946" spans="1:3" x14ac:dyDescent="0.25">
      <c r="A7946" s="2">
        <v>43639.510416666664</v>
      </c>
      <c r="B7946" s="3">
        <v>473.02258455766383</v>
      </c>
      <c r="C7946" s="8">
        <f t="shared" si="124"/>
        <v>43617</v>
      </c>
    </row>
    <row r="7947" spans="1:3" x14ac:dyDescent="0.25">
      <c r="A7947" s="2">
        <v>43639.520833333336</v>
      </c>
      <c r="B7947" s="3">
        <v>473.02327575873443</v>
      </c>
      <c r="C7947" s="8">
        <f t="shared" si="124"/>
        <v>43617</v>
      </c>
    </row>
    <row r="7948" spans="1:3" x14ac:dyDescent="0.25">
      <c r="A7948" s="2">
        <v>43639.53125</v>
      </c>
      <c r="B7948" s="3">
        <v>473.02517137599773</v>
      </c>
      <c r="C7948" s="8">
        <f t="shared" si="124"/>
        <v>43617</v>
      </c>
    </row>
    <row r="7949" spans="1:3" x14ac:dyDescent="0.25">
      <c r="A7949" s="2">
        <v>43639.541666666664</v>
      </c>
      <c r="B7949" s="3">
        <v>473.01997432012621</v>
      </c>
      <c r="C7949" s="8">
        <f t="shared" si="124"/>
        <v>43617</v>
      </c>
    </row>
    <row r="7950" spans="1:3" x14ac:dyDescent="0.25">
      <c r="A7950" s="2">
        <v>43639.552083333336</v>
      </c>
      <c r="B7950" s="3">
        <v>473.01712654495054</v>
      </c>
      <c r="C7950" s="8">
        <f t="shared" si="124"/>
        <v>43617</v>
      </c>
    </row>
    <row r="7951" spans="1:3" x14ac:dyDescent="0.25">
      <c r="A7951" s="2">
        <v>43639.5625</v>
      </c>
      <c r="B7951" s="3">
        <v>473.0239776657267</v>
      </c>
      <c r="C7951" s="8">
        <f t="shared" si="124"/>
        <v>43617</v>
      </c>
    </row>
    <row r="7952" spans="1:3" x14ac:dyDescent="0.25">
      <c r="A7952" s="2">
        <v>43639.572916666664</v>
      </c>
      <c r="B7952" s="3">
        <v>473.01849054628877</v>
      </c>
      <c r="C7952" s="8">
        <f t="shared" si="124"/>
        <v>43617</v>
      </c>
    </row>
    <row r="7953" spans="1:3" x14ac:dyDescent="0.25">
      <c r="A7953" s="2">
        <v>43639.583333333336</v>
      </c>
      <c r="B7953" s="3">
        <v>473.02568358743969</v>
      </c>
      <c r="C7953" s="8">
        <f t="shared" si="124"/>
        <v>43617</v>
      </c>
    </row>
    <row r="7954" spans="1:3" x14ac:dyDescent="0.25">
      <c r="A7954" s="2">
        <v>43639.59375</v>
      </c>
      <c r="B7954" s="3">
        <v>473.02175785977153</v>
      </c>
      <c r="C7954" s="8">
        <f t="shared" si="124"/>
        <v>43617</v>
      </c>
    </row>
    <row r="7955" spans="1:3" x14ac:dyDescent="0.25">
      <c r="A7955" s="2">
        <v>43639.604166666664</v>
      </c>
      <c r="B7955" s="3">
        <v>473.02069462792144</v>
      </c>
      <c r="C7955" s="8">
        <f t="shared" si="124"/>
        <v>43617</v>
      </c>
    </row>
    <row r="7956" spans="1:3" x14ac:dyDescent="0.25">
      <c r="A7956" s="2">
        <v>43639.614583333336</v>
      </c>
      <c r="B7956" s="3">
        <v>473.01733765234434</v>
      </c>
      <c r="C7956" s="8">
        <f t="shared" si="124"/>
        <v>43617</v>
      </c>
    </row>
    <row r="7957" spans="1:3" x14ac:dyDescent="0.25">
      <c r="A7957" s="2">
        <v>43639.625</v>
      </c>
      <c r="B7957" s="3">
        <v>473.01460530038713</v>
      </c>
      <c r="C7957" s="8">
        <f t="shared" si="124"/>
        <v>43617</v>
      </c>
    </row>
    <row r="7958" spans="1:3" x14ac:dyDescent="0.25">
      <c r="A7958" s="2">
        <v>43639.635416666664</v>
      </c>
      <c r="B7958" s="3">
        <v>473.00891376475647</v>
      </c>
      <c r="C7958" s="8">
        <f t="shared" si="124"/>
        <v>43617</v>
      </c>
    </row>
    <row r="7959" spans="1:3" x14ac:dyDescent="0.25">
      <c r="A7959" s="2">
        <v>43639.645833333336</v>
      </c>
      <c r="B7959" s="3">
        <v>473.00438214883144</v>
      </c>
      <c r="C7959" s="8">
        <f t="shared" si="124"/>
        <v>43617</v>
      </c>
    </row>
    <row r="7960" spans="1:3" x14ac:dyDescent="0.25">
      <c r="A7960" s="2">
        <v>43639.65625</v>
      </c>
      <c r="B7960" s="3">
        <v>473.00686558810878</v>
      </c>
      <c r="C7960" s="8">
        <f t="shared" si="124"/>
        <v>43617</v>
      </c>
    </row>
    <row r="7961" spans="1:3" x14ac:dyDescent="0.25">
      <c r="A7961" s="2">
        <v>43639.666666666664</v>
      </c>
      <c r="B7961" s="3">
        <v>472.99821118864406</v>
      </c>
      <c r="C7961" s="8">
        <f t="shared" si="124"/>
        <v>43617</v>
      </c>
    </row>
    <row r="7962" spans="1:3" x14ac:dyDescent="0.25">
      <c r="A7962" s="2">
        <v>43639.677083333336</v>
      </c>
      <c r="B7962" s="3">
        <v>473.00091376475649</v>
      </c>
      <c r="C7962" s="8">
        <f t="shared" si="124"/>
        <v>43617</v>
      </c>
    </row>
    <row r="7963" spans="1:3" x14ac:dyDescent="0.25">
      <c r="A7963" s="2">
        <v>43639.6875</v>
      </c>
      <c r="B7963" s="3">
        <v>472.99875016489034</v>
      </c>
      <c r="C7963" s="8">
        <f t="shared" si="124"/>
        <v>43617</v>
      </c>
    </row>
    <row r="7964" spans="1:3" x14ac:dyDescent="0.25">
      <c r="A7964" s="2">
        <v>43639.697916666664</v>
      </c>
      <c r="B7964" s="3">
        <v>473.0044637814845</v>
      </c>
      <c r="C7964" s="8">
        <f t="shared" si="124"/>
        <v>43617</v>
      </c>
    </row>
    <row r="7965" spans="1:3" x14ac:dyDescent="0.25">
      <c r="A7965" s="2">
        <v>43639.708333333336</v>
      </c>
      <c r="B7965" s="3">
        <v>472.99676120537208</v>
      </c>
      <c r="C7965" s="8">
        <f t="shared" si="124"/>
        <v>43617</v>
      </c>
    </row>
    <row r="7966" spans="1:3" x14ac:dyDescent="0.25">
      <c r="A7966" s="2">
        <v>43639.71875</v>
      </c>
      <c r="B7966" s="3">
        <v>472.99599171724896</v>
      </c>
      <c r="C7966" s="8">
        <f t="shared" si="124"/>
        <v>43617</v>
      </c>
    </row>
    <row r="7967" spans="1:3" x14ac:dyDescent="0.25">
      <c r="A7967" s="2">
        <v>43639.729166666664</v>
      </c>
      <c r="B7967" s="3">
        <v>472.99275752521152</v>
      </c>
      <c r="C7967" s="8">
        <f t="shared" si="124"/>
        <v>43617</v>
      </c>
    </row>
    <row r="7968" spans="1:3" x14ac:dyDescent="0.25">
      <c r="A7968" s="2">
        <v>43639.739583333336</v>
      </c>
      <c r="B7968" s="3">
        <v>472.97489536395352</v>
      </c>
      <c r="C7968" s="8">
        <f t="shared" si="124"/>
        <v>43617</v>
      </c>
    </row>
    <row r="7969" spans="1:3" x14ac:dyDescent="0.25">
      <c r="A7969" s="2">
        <v>43639.75</v>
      </c>
      <c r="B7969" s="3">
        <v>472.96605561821917</v>
      </c>
      <c r="C7969" s="8">
        <f t="shared" si="124"/>
        <v>43617</v>
      </c>
    </row>
    <row r="7970" spans="1:3" x14ac:dyDescent="0.25">
      <c r="A7970" s="2">
        <v>43639.760416666664</v>
      </c>
      <c r="B7970" s="3">
        <v>472.95870633752332</v>
      </c>
      <c r="C7970" s="8">
        <f t="shared" si="124"/>
        <v>43617</v>
      </c>
    </row>
    <row r="7971" spans="1:3" x14ac:dyDescent="0.25">
      <c r="A7971" s="2">
        <v>43639.770833333336</v>
      </c>
      <c r="B7971" s="3">
        <v>472.96095926492376</v>
      </c>
      <c r="C7971" s="8">
        <f t="shared" si="124"/>
        <v>43617</v>
      </c>
    </row>
    <row r="7972" spans="1:3" x14ac:dyDescent="0.25">
      <c r="A7972" s="2">
        <v>43639.78125</v>
      </c>
      <c r="B7972" s="3">
        <v>472.96146110500405</v>
      </c>
      <c r="C7972" s="8">
        <f t="shared" si="124"/>
        <v>43617</v>
      </c>
    </row>
    <row r="7973" spans="1:3" x14ac:dyDescent="0.25">
      <c r="A7973" s="2">
        <v>43639.791666666664</v>
      </c>
      <c r="B7973" s="3">
        <v>472.96711918462938</v>
      </c>
      <c r="C7973" s="8">
        <f t="shared" si="124"/>
        <v>43617</v>
      </c>
    </row>
    <row r="7974" spans="1:3" x14ac:dyDescent="0.25">
      <c r="A7974" s="2">
        <v>43639.802083333336</v>
      </c>
      <c r="B7974" s="3">
        <v>472.96763239975149</v>
      </c>
      <c r="C7974" s="8">
        <f t="shared" si="124"/>
        <v>43617</v>
      </c>
    </row>
    <row r="7975" spans="1:3" x14ac:dyDescent="0.25">
      <c r="A7975" s="2">
        <v>43639.8125</v>
      </c>
      <c r="B7975" s="3">
        <v>472.95513825455242</v>
      </c>
      <c r="C7975" s="8">
        <f t="shared" si="124"/>
        <v>43617</v>
      </c>
    </row>
    <row r="7976" spans="1:3" x14ac:dyDescent="0.25">
      <c r="A7976" s="2">
        <v>43639.822916666664</v>
      </c>
      <c r="B7976" s="3">
        <v>472.95983715050426</v>
      </c>
      <c r="C7976" s="8">
        <f t="shared" si="124"/>
        <v>43617</v>
      </c>
    </row>
    <row r="7977" spans="1:3" x14ac:dyDescent="0.25">
      <c r="A7977" s="2">
        <v>43639.833333333336</v>
      </c>
      <c r="B7977" s="3">
        <v>472.96169964632224</v>
      </c>
      <c r="C7977" s="8">
        <f t="shared" si="124"/>
        <v>43617</v>
      </c>
    </row>
    <row r="7978" spans="1:3" x14ac:dyDescent="0.25">
      <c r="A7978" s="2">
        <v>43639.84375</v>
      </c>
      <c r="B7978" s="3">
        <v>472.96553236629546</v>
      </c>
      <c r="C7978" s="8">
        <f t="shared" si="124"/>
        <v>43617</v>
      </c>
    </row>
    <row r="7979" spans="1:3" x14ac:dyDescent="0.25">
      <c r="A7979" s="2">
        <v>43639.854166666664</v>
      </c>
      <c r="B7979" s="3">
        <v>472.97145441380303</v>
      </c>
      <c r="C7979" s="8">
        <f t="shared" si="124"/>
        <v>43617</v>
      </c>
    </row>
    <row r="7980" spans="1:3" x14ac:dyDescent="0.25">
      <c r="A7980" s="2">
        <v>43639.864583333336</v>
      </c>
      <c r="B7980" s="3">
        <v>472.97173343688763</v>
      </c>
      <c r="C7980" s="8">
        <f t="shared" si="124"/>
        <v>43617</v>
      </c>
    </row>
    <row r="7981" spans="1:3" x14ac:dyDescent="0.25">
      <c r="A7981" s="2">
        <v>43639.875</v>
      </c>
      <c r="B7981" s="3">
        <v>472.97329850881806</v>
      </c>
      <c r="C7981" s="8">
        <f t="shared" si="124"/>
        <v>43617</v>
      </c>
    </row>
    <row r="7982" spans="1:3" x14ac:dyDescent="0.25">
      <c r="A7982" s="2">
        <v>43639.885416666664</v>
      </c>
      <c r="B7982" s="3">
        <v>472.97666284471637</v>
      </c>
      <c r="C7982" s="8">
        <f t="shared" si="124"/>
        <v>43617</v>
      </c>
    </row>
    <row r="7983" spans="1:3" x14ac:dyDescent="0.25">
      <c r="A7983" s="2">
        <v>43639.895833333336</v>
      </c>
      <c r="B7983" s="3">
        <v>472.98507167710176</v>
      </c>
      <c r="C7983" s="8">
        <f t="shared" si="124"/>
        <v>43617</v>
      </c>
    </row>
    <row r="7984" spans="1:3" x14ac:dyDescent="0.25">
      <c r="A7984" s="2">
        <v>43639.90625</v>
      </c>
      <c r="B7984" s="3">
        <v>472.99835404578693</v>
      </c>
      <c r="C7984" s="8">
        <f t="shared" si="124"/>
        <v>43617</v>
      </c>
    </row>
    <row r="7985" spans="1:3" x14ac:dyDescent="0.25">
      <c r="A7985" s="2">
        <v>43639.916666666664</v>
      </c>
      <c r="B7985" s="3">
        <v>473.00392647803852</v>
      </c>
      <c r="C7985" s="8">
        <f t="shared" si="124"/>
        <v>43617</v>
      </c>
    </row>
    <row r="7986" spans="1:3" x14ac:dyDescent="0.25">
      <c r="A7986" s="2">
        <v>43639.927083333336</v>
      </c>
      <c r="B7986" s="3">
        <v>473.01081105482007</v>
      </c>
      <c r="C7986" s="8">
        <f t="shared" si="124"/>
        <v>43617</v>
      </c>
    </row>
    <row r="7987" spans="1:3" x14ac:dyDescent="0.25">
      <c r="A7987" s="2">
        <v>43639.9375</v>
      </c>
      <c r="B7987" s="3">
        <v>473.01899673564975</v>
      </c>
      <c r="C7987" s="8">
        <f t="shared" si="124"/>
        <v>43617</v>
      </c>
    </row>
    <row r="7988" spans="1:3" x14ac:dyDescent="0.25">
      <c r="A7988" s="2">
        <v>43639.947916666664</v>
      </c>
      <c r="B7988" s="3">
        <v>473.01550225589068</v>
      </c>
      <c r="C7988" s="8">
        <f t="shared" si="124"/>
        <v>43617</v>
      </c>
    </row>
    <row r="7989" spans="1:3" x14ac:dyDescent="0.25">
      <c r="A7989" s="2">
        <v>43639.958333333336</v>
      </c>
      <c r="B7989" s="3">
        <v>473.01664712039383</v>
      </c>
      <c r="C7989" s="8">
        <f t="shared" si="124"/>
        <v>43617</v>
      </c>
    </row>
    <row r="7990" spans="1:3" x14ac:dyDescent="0.25">
      <c r="A7990" s="2">
        <v>43639.96875</v>
      </c>
      <c r="B7990" s="3">
        <v>473.02039787315397</v>
      </c>
      <c r="C7990" s="8">
        <f t="shared" si="124"/>
        <v>43617</v>
      </c>
    </row>
    <row r="7991" spans="1:3" x14ac:dyDescent="0.25">
      <c r="A7991" s="2">
        <v>43639.979166666664</v>
      </c>
      <c r="B7991" s="3">
        <v>473.01273243320747</v>
      </c>
      <c r="C7991" s="8">
        <f t="shared" si="124"/>
        <v>43617</v>
      </c>
    </row>
    <row r="7992" spans="1:3" x14ac:dyDescent="0.25">
      <c r="A7992" s="2">
        <v>43639.989583333336</v>
      </c>
      <c r="B7992" s="3">
        <v>473.00900008125029</v>
      </c>
      <c r="C7992" s="8">
        <f t="shared" si="124"/>
        <v>43617</v>
      </c>
    </row>
    <row r="7993" spans="1:3" x14ac:dyDescent="0.25">
      <c r="A7993" s="2">
        <v>43640</v>
      </c>
      <c r="B7993" s="3">
        <v>473.00819345696124</v>
      </c>
      <c r="C7993" s="8">
        <f t="shared" si="124"/>
        <v>43617</v>
      </c>
    </row>
    <row r="7994" spans="1:3" x14ac:dyDescent="0.25">
      <c r="A7994" s="2">
        <v>43640.010416666664</v>
      </c>
      <c r="B7994" s="3">
        <v>473.00250928165178</v>
      </c>
      <c r="C7994" s="8">
        <f t="shared" si="124"/>
        <v>43617</v>
      </c>
    </row>
    <row r="7995" spans="1:3" x14ac:dyDescent="0.25">
      <c r="A7995" s="2">
        <v>43640.020833333336</v>
      </c>
      <c r="B7995" s="3">
        <v>473.00638281795153</v>
      </c>
      <c r="C7995" s="8">
        <f t="shared" si="124"/>
        <v>43617</v>
      </c>
    </row>
    <row r="7996" spans="1:3" x14ac:dyDescent="0.25">
      <c r="A7996" s="2">
        <v>43640.03125</v>
      </c>
      <c r="B7996" s="3">
        <v>473.0167207236056</v>
      </c>
      <c r="C7996" s="8">
        <f t="shared" si="124"/>
        <v>43617</v>
      </c>
    </row>
    <row r="7997" spans="1:3" x14ac:dyDescent="0.25">
      <c r="A7997" s="2">
        <v>43640.041666666664</v>
      </c>
      <c r="B7997" s="3">
        <v>473.0219064044353</v>
      </c>
      <c r="C7997" s="8">
        <f t="shared" si="124"/>
        <v>43617</v>
      </c>
    </row>
    <row r="7998" spans="1:3" x14ac:dyDescent="0.25">
      <c r="A7998" s="2">
        <v>43640.052083333336</v>
      </c>
      <c r="B7998" s="3">
        <v>473.03103253357551</v>
      </c>
      <c r="C7998" s="8">
        <f t="shared" si="124"/>
        <v>43617</v>
      </c>
    </row>
    <row r="7999" spans="1:3" x14ac:dyDescent="0.25">
      <c r="A7999" s="2">
        <v>43640.0625</v>
      </c>
      <c r="B7999" s="3">
        <v>473.02807334990206</v>
      </c>
      <c r="C7999" s="8">
        <f t="shared" si="124"/>
        <v>43617</v>
      </c>
    </row>
    <row r="8000" spans="1:3" x14ac:dyDescent="0.25">
      <c r="A8000" s="2">
        <v>43640.072916666664</v>
      </c>
      <c r="B8000" s="3">
        <v>473.02471269416435</v>
      </c>
      <c r="C8000" s="8">
        <f t="shared" si="124"/>
        <v>43617</v>
      </c>
    </row>
    <row r="8001" spans="1:3" x14ac:dyDescent="0.25">
      <c r="A8001" s="2">
        <v>43640.083333333336</v>
      </c>
      <c r="B8001" s="3">
        <v>473.01711784638917</v>
      </c>
      <c r="C8001" s="8">
        <f t="shared" si="124"/>
        <v>43617</v>
      </c>
    </row>
    <row r="8002" spans="1:3" x14ac:dyDescent="0.25">
      <c r="A8002" s="2">
        <v>43640.09375</v>
      </c>
      <c r="B8002" s="3">
        <v>473.01239653491376</v>
      </c>
      <c r="C8002" s="8">
        <f t="shared" si="124"/>
        <v>43617</v>
      </c>
    </row>
    <row r="8003" spans="1:3" x14ac:dyDescent="0.25">
      <c r="A8003" s="2">
        <v>43640.104166666664</v>
      </c>
      <c r="B8003" s="3">
        <v>473.01433698322421</v>
      </c>
      <c r="C8003" s="8">
        <f t="shared" ref="C8003:C8066" si="125">DATE(YEAR(A8003), MONTH(A8003), 1)</f>
        <v>43617</v>
      </c>
    </row>
    <row r="8004" spans="1:3" x14ac:dyDescent="0.25">
      <c r="A8004" s="2">
        <v>43640.114583333336</v>
      </c>
      <c r="B8004" s="3">
        <v>473.01474581560961</v>
      </c>
      <c r="C8004" s="8">
        <f t="shared" si="125"/>
        <v>43617</v>
      </c>
    </row>
    <row r="8005" spans="1:3" x14ac:dyDescent="0.25">
      <c r="A8005" s="2">
        <v>43640.125</v>
      </c>
      <c r="B8005" s="3">
        <v>473.01505059981838</v>
      </c>
      <c r="C8005" s="8">
        <f t="shared" si="125"/>
        <v>43617</v>
      </c>
    </row>
    <row r="8006" spans="1:3" x14ac:dyDescent="0.25">
      <c r="A8006" s="2">
        <v>43640.135416666664</v>
      </c>
      <c r="B8006" s="3">
        <v>473.01157485542228</v>
      </c>
      <c r="C8006" s="8">
        <f t="shared" si="125"/>
        <v>43617</v>
      </c>
    </row>
    <row r="8007" spans="1:3" x14ac:dyDescent="0.25">
      <c r="A8007" s="2">
        <v>43640.145833333336</v>
      </c>
      <c r="B8007" s="3">
        <v>473.00603955933661</v>
      </c>
      <c r="C8007" s="8">
        <f t="shared" si="125"/>
        <v>43617</v>
      </c>
    </row>
    <row r="8008" spans="1:3" x14ac:dyDescent="0.25">
      <c r="A8008" s="2">
        <v>43640.15625</v>
      </c>
      <c r="B8008" s="3">
        <v>473.00083882330449</v>
      </c>
      <c r="C8008" s="8">
        <f t="shared" si="125"/>
        <v>43617</v>
      </c>
    </row>
    <row r="8009" spans="1:3" x14ac:dyDescent="0.25">
      <c r="A8009" s="2">
        <v>43640.166666666664</v>
      </c>
      <c r="B8009" s="3">
        <v>473.00391309563639</v>
      </c>
      <c r="C8009" s="8">
        <f t="shared" si="125"/>
        <v>43617</v>
      </c>
    </row>
    <row r="8010" spans="1:3" x14ac:dyDescent="0.25">
      <c r="A8010" s="2">
        <v>43640.177083333336</v>
      </c>
      <c r="B8010" s="3">
        <v>473.00908037566313</v>
      </c>
      <c r="C8010" s="8">
        <f t="shared" si="125"/>
        <v>43617</v>
      </c>
    </row>
    <row r="8011" spans="1:3" x14ac:dyDescent="0.25">
      <c r="A8011" s="2">
        <v>43640.1875</v>
      </c>
      <c r="B8011" s="3">
        <v>473.01124765568994</v>
      </c>
      <c r="C8011" s="8">
        <f t="shared" si="125"/>
        <v>43617</v>
      </c>
    </row>
    <row r="8012" spans="1:3" x14ac:dyDescent="0.25">
      <c r="A8012" s="2">
        <v>43640.197916666664</v>
      </c>
      <c r="B8012" s="3">
        <v>473.00840757539549</v>
      </c>
      <c r="C8012" s="8">
        <f t="shared" si="125"/>
        <v>43617</v>
      </c>
    </row>
    <row r="8013" spans="1:3" x14ac:dyDescent="0.25">
      <c r="A8013" s="2">
        <v>43640.208333333336</v>
      </c>
      <c r="B8013" s="3">
        <v>473.00868258375954</v>
      </c>
      <c r="C8013" s="8">
        <f t="shared" si="125"/>
        <v>43617</v>
      </c>
    </row>
    <row r="8014" spans="1:3" x14ac:dyDescent="0.25">
      <c r="A8014" s="2">
        <v>43640.21875</v>
      </c>
      <c r="B8014" s="3">
        <v>473.00028880657652</v>
      </c>
      <c r="C8014" s="8">
        <f t="shared" si="125"/>
        <v>43617</v>
      </c>
    </row>
    <row r="8015" spans="1:3" x14ac:dyDescent="0.25">
      <c r="A8015" s="2">
        <v>43640.229166666664</v>
      </c>
      <c r="B8015" s="3">
        <v>472.99871269416434</v>
      </c>
      <c r="C8015" s="8">
        <f t="shared" si="125"/>
        <v>43617</v>
      </c>
    </row>
    <row r="8016" spans="1:3" x14ac:dyDescent="0.25">
      <c r="A8016" s="2">
        <v>43640.239583333336</v>
      </c>
      <c r="B8016" s="3">
        <v>473.00299138268889</v>
      </c>
      <c r="C8016" s="8">
        <f t="shared" si="125"/>
        <v>43617</v>
      </c>
    </row>
    <row r="8017" spans="1:3" x14ac:dyDescent="0.25">
      <c r="A8017" s="2">
        <v>43640.25</v>
      </c>
      <c r="B8017" s="3">
        <v>472.99997666204655</v>
      </c>
      <c r="C8017" s="8">
        <f t="shared" si="125"/>
        <v>43617</v>
      </c>
    </row>
    <row r="8018" spans="1:3" x14ac:dyDescent="0.25">
      <c r="A8018" s="2">
        <v>43640.260416666664</v>
      </c>
      <c r="B8018" s="3">
        <v>473.00148586244802</v>
      </c>
      <c r="C8018" s="8">
        <f t="shared" si="125"/>
        <v>43617</v>
      </c>
    </row>
    <row r="8019" spans="1:3" x14ac:dyDescent="0.25">
      <c r="A8019" s="2">
        <v>43640.270833333336</v>
      </c>
      <c r="B8019" s="3">
        <v>473.00598034220712</v>
      </c>
      <c r="C8019" s="8">
        <f t="shared" si="125"/>
        <v>43617</v>
      </c>
    </row>
    <row r="8020" spans="1:3" x14ac:dyDescent="0.25">
      <c r="A8020" s="2">
        <v>43640.28125</v>
      </c>
      <c r="B8020" s="3">
        <v>472.99729650145775</v>
      </c>
      <c r="C8020" s="8">
        <f t="shared" si="125"/>
        <v>43617</v>
      </c>
    </row>
    <row r="8021" spans="1:3" x14ac:dyDescent="0.25">
      <c r="A8021" s="2">
        <v>43640.291666666664</v>
      </c>
      <c r="B8021" s="3">
        <v>472.99471302872439</v>
      </c>
      <c r="C8021" s="8">
        <f t="shared" si="125"/>
        <v>43617</v>
      </c>
    </row>
    <row r="8022" spans="1:3" x14ac:dyDescent="0.25">
      <c r="A8022" s="2">
        <v>43640.302083333336</v>
      </c>
      <c r="B8022" s="3">
        <v>472.99715531711513</v>
      </c>
      <c r="C8022" s="8">
        <f t="shared" si="125"/>
        <v>43617</v>
      </c>
    </row>
    <row r="8023" spans="1:3" x14ac:dyDescent="0.25">
      <c r="A8023" s="2">
        <v>43640.3125</v>
      </c>
      <c r="B8023" s="3">
        <v>472.99821118864406</v>
      </c>
      <c r="C8023" s="8">
        <f t="shared" si="125"/>
        <v>43617</v>
      </c>
    </row>
    <row r="8024" spans="1:3" x14ac:dyDescent="0.25">
      <c r="A8024" s="2">
        <v>43640.322916666664</v>
      </c>
      <c r="B8024" s="3">
        <v>473.00604022845675</v>
      </c>
      <c r="C8024" s="8">
        <f t="shared" si="125"/>
        <v>43617</v>
      </c>
    </row>
    <row r="8025" spans="1:3" x14ac:dyDescent="0.25">
      <c r="A8025" s="2">
        <v>43640.333333333336</v>
      </c>
      <c r="B8025" s="3">
        <v>473.00577626057452</v>
      </c>
      <c r="C8025" s="8">
        <f t="shared" si="125"/>
        <v>43617</v>
      </c>
    </row>
    <row r="8026" spans="1:3" x14ac:dyDescent="0.25">
      <c r="A8026" s="2">
        <v>43640.34375</v>
      </c>
      <c r="B8026" s="3">
        <v>473.00709208526501</v>
      </c>
      <c r="C8026" s="8">
        <f t="shared" si="125"/>
        <v>43617</v>
      </c>
    </row>
    <row r="8027" spans="1:3" x14ac:dyDescent="0.25">
      <c r="A8027" s="2">
        <v>43640.354166666664</v>
      </c>
      <c r="B8027" s="3">
        <v>473.00935973330786</v>
      </c>
      <c r="C8027" s="8">
        <f t="shared" si="125"/>
        <v>43617</v>
      </c>
    </row>
    <row r="8028" spans="1:3" x14ac:dyDescent="0.25">
      <c r="A8028" s="2">
        <v>43640.364583333336</v>
      </c>
      <c r="B8028" s="3">
        <v>473.00702517325431</v>
      </c>
      <c r="C8028" s="8">
        <f t="shared" si="125"/>
        <v>43617</v>
      </c>
    </row>
    <row r="8029" spans="1:3" x14ac:dyDescent="0.25">
      <c r="A8029" s="2">
        <v>43640.375</v>
      </c>
      <c r="B8029" s="3">
        <v>473.01023694976823</v>
      </c>
      <c r="C8029" s="8">
        <f t="shared" si="125"/>
        <v>43617</v>
      </c>
    </row>
    <row r="8030" spans="1:3" x14ac:dyDescent="0.25">
      <c r="A8030" s="2">
        <v>43640.385416666664</v>
      </c>
      <c r="B8030" s="3">
        <v>473.00444136596093</v>
      </c>
      <c r="C8030" s="8">
        <f t="shared" si="125"/>
        <v>43617</v>
      </c>
    </row>
    <row r="8031" spans="1:3" x14ac:dyDescent="0.25">
      <c r="A8031" s="2">
        <v>43640.395833333336</v>
      </c>
      <c r="B8031" s="3">
        <v>473.00337813411079</v>
      </c>
      <c r="C8031" s="8">
        <f t="shared" si="125"/>
        <v>43617</v>
      </c>
    </row>
    <row r="8032" spans="1:3" x14ac:dyDescent="0.25">
      <c r="A8032" s="2">
        <v>43640.40625</v>
      </c>
      <c r="B8032" s="3">
        <v>473.00525167041059</v>
      </c>
      <c r="C8032" s="8">
        <f t="shared" si="125"/>
        <v>43617</v>
      </c>
    </row>
    <row r="8033" spans="1:3" x14ac:dyDescent="0.25">
      <c r="A8033" s="2">
        <v>43640.416666666664</v>
      </c>
      <c r="B8033" s="3">
        <v>473.00185387850689</v>
      </c>
      <c r="C8033" s="8">
        <f t="shared" si="125"/>
        <v>43617</v>
      </c>
    </row>
    <row r="8034" spans="1:3" x14ac:dyDescent="0.25">
      <c r="A8034" s="2">
        <v>43640.427083333336</v>
      </c>
      <c r="B8034" s="3">
        <v>472.98921821440518</v>
      </c>
      <c r="C8034" s="8">
        <f t="shared" si="125"/>
        <v>43617</v>
      </c>
    </row>
    <row r="8035" spans="1:3" x14ac:dyDescent="0.25">
      <c r="A8035" s="2">
        <v>43640.4375</v>
      </c>
      <c r="B8035" s="3">
        <v>472.99302483869428</v>
      </c>
      <c r="C8035" s="8">
        <f t="shared" si="125"/>
        <v>43617</v>
      </c>
    </row>
    <row r="8036" spans="1:3" x14ac:dyDescent="0.25">
      <c r="A8036" s="2">
        <v>43640.447916666664</v>
      </c>
      <c r="B8036" s="3">
        <v>472.99693183099936</v>
      </c>
      <c r="C8036" s="8">
        <f t="shared" si="125"/>
        <v>43617</v>
      </c>
    </row>
    <row r="8037" spans="1:3" x14ac:dyDescent="0.25">
      <c r="A8037" s="2">
        <v>43640.458333333336</v>
      </c>
      <c r="B8037" s="3">
        <v>473.00521419968459</v>
      </c>
      <c r="C8037" s="8">
        <f t="shared" si="125"/>
        <v>43617</v>
      </c>
    </row>
    <row r="8038" spans="1:3" x14ac:dyDescent="0.25">
      <c r="A8038" s="2">
        <v>43640.46875</v>
      </c>
      <c r="B8038" s="3">
        <v>473.0029649524447</v>
      </c>
      <c r="C8038" s="8">
        <f t="shared" si="125"/>
        <v>43617</v>
      </c>
    </row>
    <row r="8039" spans="1:3" x14ac:dyDescent="0.25">
      <c r="A8039" s="2">
        <v>43640.479166666664</v>
      </c>
      <c r="B8039" s="3">
        <v>473.00901680925301</v>
      </c>
      <c r="C8039" s="8">
        <f t="shared" si="125"/>
        <v>43617</v>
      </c>
    </row>
    <row r="8040" spans="1:3" x14ac:dyDescent="0.25">
      <c r="A8040" s="2">
        <v>43640.489583333336</v>
      </c>
      <c r="B8040" s="3">
        <v>473.01160764230752</v>
      </c>
      <c r="C8040" s="8">
        <f t="shared" si="125"/>
        <v>43617</v>
      </c>
    </row>
    <row r="8041" spans="1:3" x14ac:dyDescent="0.25">
      <c r="A8041" s="2">
        <v>43640.5</v>
      </c>
      <c r="B8041" s="3">
        <v>473.0147264111265</v>
      </c>
      <c r="C8041" s="8">
        <f t="shared" si="125"/>
        <v>43617</v>
      </c>
    </row>
    <row r="8042" spans="1:3" x14ac:dyDescent="0.25">
      <c r="A8042" s="2">
        <v>43640.510416666664</v>
      </c>
      <c r="B8042" s="3">
        <v>473.01520583568322</v>
      </c>
      <c r="C8042" s="8">
        <f t="shared" si="125"/>
        <v>43617</v>
      </c>
    </row>
    <row r="8043" spans="1:3" x14ac:dyDescent="0.25">
      <c r="A8043" s="2">
        <v>43640.520833333336</v>
      </c>
      <c r="B8043" s="3">
        <v>473.01592681259859</v>
      </c>
      <c r="C8043" s="8">
        <f t="shared" si="125"/>
        <v>43617</v>
      </c>
    </row>
    <row r="8044" spans="1:3" x14ac:dyDescent="0.25">
      <c r="A8044" s="2">
        <v>43640.53125</v>
      </c>
      <c r="B8044" s="3">
        <v>473.01442095779765</v>
      </c>
      <c r="C8044" s="8">
        <f t="shared" si="125"/>
        <v>43617</v>
      </c>
    </row>
    <row r="8045" spans="1:3" x14ac:dyDescent="0.25">
      <c r="A8045" s="2">
        <v>43640.541666666664</v>
      </c>
      <c r="B8045" s="3">
        <v>473.02046913444536</v>
      </c>
      <c r="C8045" s="8">
        <f t="shared" si="125"/>
        <v>43617</v>
      </c>
    </row>
    <row r="8046" spans="1:3" x14ac:dyDescent="0.25">
      <c r="A8046" s="2">
        <v>43640.552083333336</v>
      </c>
      <c r="B8046" s="3">
        <v>473.01517171055775</v>
      </c>
      <c r="C8046" s="8">
        <f t="shared" si="125"/>
        <v>43617</v>
      </c>
    </row>
    <row r="8047" spans="1:3" x14ac:dyDescent="0.25">
      <c r="A8047" s="2">
        <v>43640.5625</v>
      </c>
      <c r="B8047" s="3">
        <v>473.01194855900206</v>
      </c>
      <c r="C8047" s="8">
        <f t="shared" si="125"/>
        <v>43617</v>
      </c>
    </row>
    <row r="8048" spans="1:3" x14ac:dyDescent="0.25">
      <c r="A8048" s="2">
        <v>43640.572916666664</v>
      </c>
      <c r="B8048" s="3">
        <v>473.01392982363905</v>
      </c>
      <c r="C8048" s="8">
        <f t="shared" si="125"/>
        <v>43617</v>
      </c>
    </row>
    <row r="8049" spans="1:3" x14ac:dyDescent="0.25">
      <c r="A8049" s="2">
        <v>43640.583333333336</v>
      </c>
      <c r="B8049" s="3">
        <v>473.01377726425466</v>
      </c>
      <c r="C8049" s="8">
        <f t="shared" si="125"/>
        <v>43617</v>
      </c>
    </row>
    <row r="8050" spans="1:3" x14ac:dyDescent="0.25">
      <c r="A8050" s="2">
        <v>43640.59375</v>
      </c>
      <c r="B8050" s="3">
        <v>473.00662102470966</v>
      </c>
      <c r="C8050" s="8">
        <f t="shared" si="125"/>
        <v>43617</v>
      </c>
    </row>
    <row r="8051" spans="1:3" x14ac:dyDescent="0.25">
      <c r="A8051" s="2">
        <v>43640.604166666664</v>
      </c>
      <c r="B8051" s="3">
        <v>473.01591075371601</v>
      </c>
      <c r="C8051" s="8">
        <f t="shared" si="125"/>
        <v>43617</v>
      </c>
    </row>
    <row r="8052" spans="1:3" x14ac:dyDescent="0.25">
      <c r="A8052" s="2">
        <v>43640.614583333336</v>
      </c>
      <c r="B8052" s="3">
        <v>473.01406297854038</v>
      </c>
      <c r="C8052" s="8">
        <f t="shared" si="125"/>
        <v>43617</v>
      </c>
    </row>
    <row r="8053" spans="1:3" x14ac:dyDescent="0.25">
      <c r="A8053" s="2">
        <v>43640.625</v>
      </c>
      <c r="B8053" s="3">
        <v>473.02078763561633</v>
      </c>
      <c r="C8053" s="8">
        <f t="shared" si="125"/>
        <v>43617</v>
      </c>
    </row>
    <row r="8054" spans="1:3" x14ac:dyDescent="0.25">
      <c r="A8054" s="2">
        <v>43640.635416666664</v>
      </c>
      <c r="B8054" s="3">
        <v>473.01629683601777</v>
      </c>
      <c r="C8054" s="8">
        <f t="shared" si="125"/>
        <v>43617</v>
      </c>
    </row>
    <row r="8055" spans="1:3" x14ac:dyDescent="0.25">
      <c r="A8055" s="2">
        <v>43640.645833333336</v>
      </c>
      <c r="B8055" s="3">
        <v>473.0076277159107</v>
      </c>
      <c r="C8055" s="8">
        <f t="shared" si="125"/>
        <v>43617</v>
      </c>
    </row>
    <row r="8056" spans="1:3" x14ac:dyDescent="0.25">
      <c r="A8056" s="2">
        <v>43640.65625</v>
      </c>
      <c r="B8056" s="3">
        <v>472.99995859580366</v>
      </c>
      <c r="C8056" s="8">
        <f t="shared" si="125"/>
        <v>43617</v>
      </c>
    </row>
    <row r="8057" spans="1:3" x14ac:dyDescent="0.25">
      <c r="A8057" s="2">
        <v>43640.666666666664</v>
      </c>
      <c r="B8057" s="3">
        <v>472.99625233953066</v>
      </c>
      <c r="C8057" s="8">
        <f t="shared" si="125"/>
        <v>43617</v>
      </c>
    </row>
    <row r="8058" spans="1:3" x14ac:dyDescent="0.25">
      <c r="A8058" s="2">
        <v>43640.677083333336</v>
      </c>
      <c r="B8058" s="3">
        <v>472.99649389188932</v>
      </c>
      <c r="C8058" s="8">
        <f t="shared" si="125"/>
        <v>43617</v>
      </c>
    </row>
    <row r="8059" spans="1:3" x14ac:dyDescent="0.25">
      <c r="A8059" s="2">
        <v>43640.6875</v>
      </c>
      <c r="B8059" s="3">
        <v>472.99954206853704</v>
      </c>
      <c r="C8059" s="8">
        <f t="shared" si="125"/>
        <v>43617</v>
      </c>
    </row>
    <row r="8060" spans="1:3" x14ac:dyDescent="0.25">
      <c r="A8060" s="2">
        <v>43640.697916666664</v>
      </c>
      <c r="B8060" s="3">
        <v>472.99457184438177</v>
      </c>
      <c r="C8060" s="8">
        <f t="shared" si="125"/>
        <v>43617</v>
      </c>
    </row>
    <row r="8061" spans="1:3" x14ac:dyDescent="0.25">
      <c r="A8061" s="2">
        <v>43640.708333333336</v>
      </c>
      <c r="B8061" s="3">
        <v>472.99533029202314</v>
      </c>
      <c r="C8061" s="8">
        <f t="shared" si="125"/>
        <v>43617</v>
      </c>
    </row>
    <row r="8062" spans="1:3" x14ac:dyDescent="0.25">
      <c r="A8062" s="2">
        <v>43640.71875</v>
      </c>
      <c r="B8062" s="3">
        <v>472.98955344357887</v>
      </c>
      <c r="C8062" s="8">
        <f t="shared" si="125"/>
        <v>43617</v>
      </c>
    </row>
    <row r="8063" spans="1:3" x14ac:dyDescent="0.25">
      <c r="A8063" s="2">
        <v>43640.729166666664</v>
      </c>
      <c r="B8063" s="3">
        <v>472.97391811403719</v>
      </c>
      <c r="C8063" s="8">
        <f t="shared" si="125"/>
        <v>43617</v>
      </c>
    </row>
    <row r="8064" spans="1:3" x14ac:dyDescent="0.25">
      <c r="A8064" s="2">
        <v>43640.739583333336</v>
      </c>
      <c r="B8064" s="3">
        <v>472.97347950580701</v>
      </c>
      <c r="C8064" s="8">
        <f t="shared" si="125"/>
        <v>43617</v>
      </c>
    </row>
    <row r="8065" spans="1:3" x14ac:dyDescent="0.25">
      <c r="A8065" s="2">
        <v>43640.75</v>
      </c>
      <c r="B8065" s="3">
        <v>472.96646846532525</v>
      </c>
      <c r="C8065" s="8">
        <f t="shared" si="125"/>
        <v>43617</v>
      </c>
    </row>
    <row r="8066" spans="1:3" x14ac:dyDescent="0.25">
      <c r="A8066" s="2">
        <v>43640.760416666664</v>
      </c>
      <c r="B8066" s="3">
        <v>472.9649927209291</v>
      </c>
      <c r="C8066" s="8">
        <f t="shared" si="125"/>
        <v>43617</v>
      </c>
    </row>
    <row r="8067" spans="1:3" x14ac:dyDescent="0.25">
      <c r="A8067" s="2">
        <v>43640.770833333336</v>
      </c>
      <c r="B8067" s="3">
        <v>472.96994086412082</v>
      </c>
      <c r="C8067" s="8">
        <f t="shared" ref="C8067:C8130" si="126">DATE(YEAR(A8067), MONTH(A8067), 1)</f>
        <v>43617</v>
      </c>
    </row>
    <row r="8068" spans="1:3" x14ac:dyDescent="0.25">
      <c r="A8068" s="2">
        <v>43640.78125</v>
      </c>
      <c r="B8068" s="3">
        <v>472.9603500310663</v>
      </c>
      <c r="C8068" s="8">
        <f t="shared" si="126"/>
        <v>43617</v>
      </c>
    </row>
    <row r="8069" spans="1:3" x14ac:dyDescent="0.25">
      <c r="A8069" s="2">
        <v>43640.791666666664</v>
      </c>
      <c r="B8069" s="3">
        <v>472.95896729436504</v>
      </c>
      <c r="C8069" s="8">
        <f t="shared" si="126"/>
        <v>43617</v>
      </c>
    </row>
    <row r="8070" spans="1:3" x14ac:dyDescent="0.25">
      <c r="A8070" s="2">
        <v>43640.802083333336</v>
      </c>
      <c r="B8070" s="3">
        <v>472.96317171055779</v>
      </c>
      <c r="C8070" s="8">
        <f t="shared" si="126"/>
        <v>43617</v>
      </c>
    </row>
    <row r="8071" spans="1:3" x14ac:dyDescent="0.25">
      <c r="A8071" s="2">
        <v>43640.8125</v>
      </c>
      <c r="B8071" s="3">
        <v>472.97111951918941</v>
      </c>
      <c r="C8071" s="8">
        <f t="shared" si="126"/>
        <v>43617</v>
      </c>
    </row>
    <row r="8072" spans="1:3" x14ac:dyDescent="0.25">
      <c r="A8072" s="2">
        <v>43640.822916666664</v>
      </c>
      <c r="B8072" s="3">
        <v>472.98156916790134</v>
      </c>
      <c r="C8072" s="8">
        <f t="shared" si="126"/>
        <v>43617</v>
      </c>
    </row>
    <row r="8073" spans="1:3" x14ac:dyDescent="0.25">
      <c r="A8073" s="2">
        <v>43640.833333333336</v>
      </c>
      <c r="B8073" s="3">
        <v>472.98038348707166</v>
      </c>
      <c r="C8073" s="8">
        <f t="shared" si="126"/>
        <v>43617</v>
      </c>
    </row>
    <row r="8074" spans="1:3" x14ac:dyDescent="0.25">
      <c r="A8074" s="2">
        <v>43640.84375</v>
      </c>
      <c r="B8074" s="3">
        <v>472.9849820150074</v>
      </c>
      <c r="C8074" s="8">
        <f t="shared" si="126"/>
        <v>43617</v>
      </c>
    </row>
    <row r="8075" spans="1:3" x14ac:dyDescent="0.25">
      <c r="A8075" s="2">
        <v>43640.854166666664</v>
      </c>
      <c r="B8075" s="3">
        <v>472.98517539071838</v>
      </c>
      <c r="C8075" s="8">
        <f t="shared" si="126"/>
        <v>43617</v>
      </c>
    </row>
    <row r="8076" spans="1:3" x14ac:dyDescent="0.25">
      <c r="A8076" s="2">
        <v>43640.864583333336</v>
      </c>
      <c r="B8076" s="3">
        <v>472.97561801366919</v>
      </c>
      <c r="C8076" s="8">
        <f t="shared" si="126"/>
        <v>43617</v>
      </c>
    </row>
    <row r="8077" spans="1:3" x14ac:dyDescent="0.25">
      <c r="A8077" s="2">
        <v>43640.875</v>
      </c>
      <c r="B8077" s="3">
        <v>472.98434300530516</v>
      </c>
      <c r="C8077" s="8">
        <f t="shared" si="126"/>
        <v>43617</v>
      </c>
    </row>
    <row r="8078" spans="1:3" x14ac:dyDescent="0.25">
      <c r="A8078" s="2">
        <v>43640.885416666664</v>
      </c>
      <c r="B8078" s="3">
        <v>472.98215732447545</v>
      </c>
      <c r="C8078" s="8">
        <f t="shared" si="126"/>
        <v>43617</v>
      </c>
    </row>
    <row r="8079" spans="1:3" x14ac:dyDescent="0.25">
      <c r="A8079" s="2">
        <v>43640.895833333336</v>
      </c>
      <c r="B8079" s="3">
        <v>472.98081908426133</v>
      </c>
      <c r="C8079" s="8">
        <f t="shared" si="126"/>
        <v>43617</v>
      </c>
    </row>
    <row r="8080" spans="1:3" x14ac:dyDescent="0.25">
      <c r="A8080" s="2">
        <v>43640.90625</v>
      </c>
      <c r="B8080" s="3">
        <v>472.99386358074844</v>
      </c>
      <c r="C8080" s="8">
        <f t="shared" si="126"/>
        <v>43617</v>
      </c>
    </row>
    <row r="8081" spans="1:3" x14ac:dyDescent="0.25">
      <c r="A8081" s="2">
        <v>43640.916666666664</v>
      </c>
      <c r="B8081" s="3">
        <v>472.99980402905896</v>
      </c>
      <c r="C8081" s="8">
        <f t="shared" si="126"/>
        <v>43617</v>
      </c>
    </row>
    <row r="8082" spans="1:3" x14ac:dyDescent="0.25">
      <c r="A8082" s="2">
        <v>43640.927083333336</v>
      </c>
      <c r="B8082" s="3">
        <v>473.00804926157815</v>
      </c>
      <c r="C8082" s="8">
        <f t="shared" si="126"/>
        <v>43617</v>
      </c>
    </row>
    <row r="8083" spans="1:3" x14ac:dyDescent="0.25">
      <c r="A8083" s="2">
        <v>43640.9375</v>
      </c>
      <c r="B8083" s="3">
        <v>473.00757719734264</v>
      </c>
      <c r="C8083" s="8">
        <f t="shared" si="126"/>
        <v>43617</v>
      </c>
    </row>
    <row r="8084" spans="1:3" x14ac:dyDescent="0.25">
      <c r="A8084" s="2">
        <v>43640.947916666664</v>
      </c>
      <c r="B8084" s="3">
        <v>472.9925587965397</v>
      </c>
      <c r="C8084" s="8">
        <f t="shared" si="126"/>
        <v>43617</v>
      </c>
    </row>
    <row r="8085" spans="1:3" x14ac:dyDescent="0.25">
      <c r="A8085" s="2">
        <v>43640.958333333336</v>
      </c>
      <c r="B8085" s="3">
        <v>473.00039519667354</v>
      </c>
      <c r="C8085" s="8">
        <f t="shared" si="126"/>
        <v>43617</v>
      </c>
    </row>
    <row r="8086" spans="1:3" x14ac:dyDescent="0.25">
      <c r="A8086" s="2">
        <v>43640.96875</v>
      </c>
      <c r="B8086" s="3">
        <v>472.99585990058785</v>
      </c>
      <c r="C8086" s="8">
        <f t="shared" si="126"/>
        <v>43617</v>
      </c>
    </row>
    <row r="8087" spans="1:3" x14ac:dyDescent="0.25">
      <c r="A8087" s="2">
        <v>43640.979166666664</v>
      </c>
      <c r="B8087" s="3">
        <v>472.99947314916602</v>
      </c>
      <c r="C8087" s="8">
        <f t="shared" si="126"/>
        <v>43617</v>
      </c>
    </row>
    <row r="8088" spans="1:3" x14ac:dyDescent="0.25">
      <c r="A8088" s="2">
        <v>43640.989583333336</v>
      </c>
      <c r="B8088" s="3">
        <v>473.00948418964776</v>
      </c>
      <c r="C8088" s="8">
        <f t="shared" si="126"/>
        <v>43617</v>
      </c>
    </row>
    <row r="8089" spans="1:3" x14ac:dyDescent="0.25">
      <c r="A8089" s="2">
        <v>43641</v>
      </c>
      <c r="B8089" s="3">
        <v>473.01262905415092</v>
      </c>
      <c r="C8089" s="8">
        <f t="shared" si="126"/>
        <v>43617</v>
      </c>
    </row>
    <row r="8090" spans="1:3" x14ac:dyDescent="0.25">
      <c r="A8090" s="2">
        <v>43641.010416666664</v>
      </c>
      <c r="B8090" s="3">
        <v>473.01600443053098</v>
      </c>
      <c r="C8090" s="8">
        <f t="shared" si="126"/>
        <v>43617</v>
      </c>
    </row>
    <row r="8091" spans="1:3" x14ac:dyDescent="0.25">
      <c r="A8091" s="2">
        <v>43641.020833333336</v>
      </c>
      <c r="B8091" s="3">
        <v>473.01294119868089</v>
      </c>
      <c r="C8091" s="8">
        <f t="shared" si="126"/>
        <v>43617</v>
      </c>
    </row>
    <row r="8092" spans="1:3" x14ac:dyDescent="0.25">
      <c r="A8092" s="2">
        <v>43641.03125</v>
      </c>
      <c r="B8092" s="3">
        <v>473.01445407924297</v>
      </c>
      <c r="C8092" s="8">
        <f t="shared" si="126"/>
        <v>43617</v>
      </c>
    </row>
    <row r="8093" spans="1:3" x14ac:dyDescent="0.25">
      <c r="A8093" s="2">
        <v>43641.041666666664</v>
      </c>
      <c r="B8093" s="3">
        <v>473.01623828800842</v>
      </c>
      <c r="C8093" s="8">
        <f t="shared" si="126"/>
        <v>43617</v>
      </c>
    </row>
    <row r="8094" spans="1:3" x14ac:dyDescent="0.25">
      <c r="A8094" s="2">
        <v>43641.052083333336</v>
      </c>
      <c r="B8094" s="3">
        <v>473.00993718396023</v>
      </c>
      <c r="C8094" s="8">
        <f t="shared" si="126"/>
        <v>43617</v>
      </c>
    </row>
    <row r="8095" spans="1:3" x14ac:dyDescent="0.25">
      <c r="A8095" s="2">
        <v>43641.0625</v>
      </c>
      <c r="B8095" s="3">
        <v>473.0164463843617</v>
      </c>
      <c r="C8095" s="8">
        <f t="shared" si="126"/>
        <v>43617</v>
      </c>
    </row>
    <row r="8096" spans="1:3" x14ac:dyDescent="0.25">
      <c r="A8096" s="2">
        <v>43641.072916666664</v>
      </c>
      <c r="B8096" s="3">
        <v>473.00833497586387</v>
      </c>
      <c r="C8096" s="8">
        <f t="shared" si="126"/>
        <v>43617</v>
      </c>
    </row>
    <row r="8097" spans="1:3" x14ac:dyDescent="0.25">
      <c r="A8097" s="2">
        <v>43641.083333333336</v>
      </c>
      <c r="B8097" s="3">
        <v>472.99295591932326</v>
      </c>
      <c r="C8097" s="8">
        <f t="shared" si="126"/>
        <v>43617</v>
      </c>
    </row>
    <row r="8098" spans="1:3" x14ac:dyDescent="0.25">
      <c r="A8098" s="2">
        <v>43641.09375</v>
      </c>
      <c r="B8098" s="3">
        <v>473.00565849543568</v>
      </c>
      <c r="C8098" s="8">
        <f t="shared" si="126"/>
        <v>43617</v>
      </c>
    </row>
    <row r="8099" spans="1:3" x14ac:dyDescent="0.25">
      <c r="A8099" s="2">
        <v>43641.104166666664</v>
      </c>
      <c r="B8099" s="3">
        <v>473.00145775940354</v>
      </c>
      <c r="C8099" s="8">
        <f t="shared" si="126"/>
        <v>43617</v>
      </c>
    </row>
    <row r="8100" spans="1:3" x14ac:dyDescent="0.25">
      <c r="A8100" s="2">
        <v>43641.114583333336</v>
      </c>
      <c r="B8100" s="3">
        <v>473.00263976007267</v>
      </c>
      <c r="C8100" s="8">
        <f t="shared" si="126"/>
        <v>43617</v>
      </c>
    </row>
    <row r="8101" spans="1:3" x14ac:dyDescent="0.25">
      <c r="A8101" s="2">
        <v>43641.125</v>
      </c>
      <c r="B8101" s="3">
        <v>473.0120114562921</v>
      </c>
      <c r="C8101" s="8">
        <f t="shared" si="126"/>
        <v>43617</v>
      </c>
    </row>
    <row r="8102" spans="1:3" x14ac:dyDescent="0.25">
      <c r="A8102" s="2">
        <v>43641.135416666664</v>
      </c>
      <c r="B8102" s="3">
        <v>473.00443534387995</v>
      </c>
      <c r="C8102" s="8">
        <f t="shared" si="126"/>
        <v>43617</v>
      </c>
    </row>
    <row r="8103" spans="1:3" x14ac:dyDescent="0.25">
      <c r="A8103" s="2">
        <v>43641.145833333336</v>
      </c>
      <c r="B8103" s="3">
        <v>473.00465849543565</v>
      </c>
      <c r="C8103" s="8">
        <f t="shared" si="126"/>
        <v>43617</v>
      </c>
    </row>
    <row r="8104" spans="1:3" x14ac:dyDescent="0.25">
      <c r="A8104" s="2">
        <v>43641.15625</v>
      </c>
      <c r="B8104" s="3">
        <v>473.00445775940352</v>
      </c>
      <c r="C8104" s="8">
        <f t="shared" si="126"/>
        <v>43617</v>
      </c>
    </row>
    <row r="8105" spans="1:3" x14ac:dyDescent="0.25">
      <c r="A8105" s="2">
        <v>43641.166666666664</v>
      </c>
      <c r="B8105" s="3">
        <v>472.99775886345174</v>
      </c>
      <c r="C8105" s="8">
        <f t="shared" si="126"/>
        <v>43617</v>
      </c>
    </row>
    <row r="8106" spans="1:3" x14ac:dyDescent="0.25">
      <c r="A8106" s="2">
        <v>43641.177083333336</v>
      </c>
      <c r="B8106" s="3">
        <v>473.00075150313052</v>
      </c>
      <c r="C8106" s="8">
        <f t="shared" si="126"/>
        <v>43617</v>
      </c>
    </row>
    <row r="8107" spans="1:3" x14ac:dyDescent="0.25">
      <c r="A8107" s="2">
        <v>43641.1875</v>
      </c>
      <c r="B8107" s="3">
        <v>472.99890406251495</v>
      </c>
      <c r="C8107" s="8">
        <f t="shared" si="126"/>
        <v>43617</v>
      </c>
    </row>
    <row r="8108" spans="1:3" x14ac:dyDescent="0.25">
      <c r="A8108" s="2">
        <v>43641.197916666664</v>
      </c>
      <c r="B8108" s="3">
        <v>473.00134267074515</v>
      </c>
      <c r="C8108" s="8">
        <f t="shared" si="126"/>
        <v>43617</v>
      </c>
    </row>
    <row r="8109" spans="1:3" x14ac:dyDescent="0.25">
      <c r="A8109" s="2">
        <v>43641.208333333336</v>
      </c>
      <c r="B8109" s="3">
        <v>473.00020516656315</v>
      </c>
      <c r="C8109" s="8">
        <f t="shared" si="126"/>
        <v>43617</v>
      </c>
    </row>
    <row r="8110" spans="1:3" x14ac:dyDescent="0.25">
      <c r="A8110" s="2">
        <v>43641.21875</v>
      </c>
      <c r="B8110" s="3">
        <v>472.99765514983511</v>
      </c>
      <c r="C8110" s="8">
        <f t="shared" si="126"/>
        <v>43617</v>
      </c>
    </row>
    <row r="8111" spans="1:3" x14ac:dyDescent="0.25">
      <c r="A8111" s="2">
        <v>43641.229166666664</v>
      </c>
      <c r="B8111" s="3">
        <v>473.00423494240789</v>
      </c>
      <c r="C8111" s="8">
        <f t="shared" si="126"/>
        <v>43617</v>
      </c>
    </row>
    <row r="8112" spans="1:3" x14ac:dyDescent="0.25">
      <c r="A8112" s="2">
        <v>43641.239583333336</v>
      </c>
      <c r="B8112" s="3">
        <v>473.00313089423122</v>
      </c>
      <c r="C8112" s="8">
        <f t="shared" si="126"/>
        <v>43617</v>
      </c>
    </row>
    <row r="8113" spans="1:3" x14ac:dyDescent="0.25">
      <c r="A8113" s="2">
        <v>43641.25</v>
      </c>
      <c r="B8113" s="3">
        <v>472.99964778951392</v>
      </c>
      <c r="C8113" s="8">
        <f t="shared" si="126"/>
        <v>43617</v>
      </c>
    </row>
    <row r="8114" spans="1:3" x14ac:dyDescent="0.25">
      <c r="A8114" s="2">
        <v>43641.260416666664</v>
      </c>
      <c r="B8114" s="3">
        <v>472.99658489222389</v>
      </c>
      <c r="C8114" s="8">
        <f t="shared" si="126"/>
        <v>43617</v>
      </c>
    </row>
    <row r="8115" spans="1:3" x14ac:dyDescent="0.25">
      <c r="A8115" s="2">
        <v>43641.270833333336</v>
      </c>
      <c r="B8115" s="3">
        <v>472.98449957941023</v>
      </c>
      <c r="C8115" s="8">
        <f t="shared" si="126"/>
        <v>43617</v>
      </c>
    </row>
    <row r="8116" spans="1:3" x14ac:dyDescent="0.25">
      <c r="A8116" s="2">
        <v>43641.28125</v>
      </c>
      <c r="B8116" s="3">
        <v>472.98344772260191</v>
      </c>
      <c r="C8116" s="8">
        <f t="shared" si="126"/>
        <v>43617</v>
      </c>
    </row>
    <row r="8117" spans="1:3" x14ac:dyDescent="0.25">
      <c r="A8117" s="2">
        <v>43641.291666666664</v>
      </c>
      <c r="B8117" s="3">
        <v>472.98306130574008</v>
      </c>
      <c r="C8117" s="8">
        <f t="shared" si="126"/>
        <v>43617</v>
      </c>
    </row>
    <row r="8118" spans="1:3" x14ac:dyDescent="0.25">
      <c r="A8118" s="2">
        <v>43641.302083333336</v>
      </c>
      <c r="B8118" s="3">
        <v>472.98208004110307</v>
      </c>
      <c r="C8118" s="8">
        <f t="shared" si="126"/>
        <v>43617</v>
      </c>
    </row>
    <row r="8119" spans="1:3" x14ac:dyDescent="0.25">
      <c r="A8119" s="2">
        <v>43641.3125</v>
      </c>
      <c r="B8119" s="3">
        <v>472.98476421641254</v>
      </c>
      <c r="C8119" s="8">
        <f t="shared" si="126"/>
        <v>43617</v>
      </c>
    </row>
    <row r="8120" spans="1:3" x14ac:dyDescent="0.25">
      <c r="A8120" s="2">
        <v>43641.322916666664</v>
      </c>
      <c r="B8120" s="3">
        <v>472.98938884003252</v>
      </c>
      <c r="C8120" s="8">
        <f t="shared" si="126"/>
        <v>43617</v>
      </c>
    </row>
    <row r="8121" spans="1:3" x14ac:dyDescent="0.25">
      <c r="A8121" s="2">
        <v>43641.333333333336</v>
      </c>
      <c r="B8121" s="3">
        <v>472.99792781627872</v>
      </c>
      <c r="C8121" s="8">
        <f t="shared" si="126"/>
        <v>43617</v>
      </c>
    </row>
    <row r="8122" spans="1:3" x14ac:dyDescent="0.25">
      <c r="A8122" s="2">
        <v>43641.34375</v>
      </c>
      <c r="B8122" s="3">
        <v>473.00163039239118</v>
      </c>
      <c r="C8122" s="8">
        <f t="shared" si="126"/>
        <v>43617</v>
      </c>
    </row>
    <row r="8123" spans="1:3" x14ac:dyDescent="0.25">
      <c r="A8123" s="2">
        <v>43641.354166666664</v>
      </c>
      <c r="B8123" s="3">
        <v>473.00763039239115</v>
      </c>
      <c r="C8123" s="8">
        <f t="shared" si="126"/>
        <v>43617</v>
      </c>
    </row>
    <row r="8124" spans="1:3" x14ac:dyDescent="0.25">
      <c r="A8124" s="2">
        <v>43641.364583333336</v>
      </c>
      <c r="B8124" s="3">
        <v>473.01493517659992</v>
      </c>
      <c r="C8124" s="8">
        <f t="shared" si="126"/>
        <v>43617</v>
      </c>
    </row>
    <row r="8125" spans="1:3" x14ac:dyDescent="0.25">
      <c r="A8125" s="2">
        <v>43641.375</v>
      </c>
      <c r="B8125" s="3">
        <v>473.01307268078193</v>
      </c>
      <c r="C8125" s="8">
        <f t="shared" si="126"/>
        <v>43617</v>
      </c>
    </row>
    <row r="8126" spans="1:3" x14ac:dyDescent="0.25">
      <c r="A8126" s="2">
        <v>43641.385416666664</v>
      </c>
      <c r="B8126" s="3">
        <v>473.01118040911916</v>
      </c>
      <c r="C8126" s="8">
        <f t="shared" si="126"/>
        <v>43617</v>
      </c>
    </row>
    <row r="8127" spans="1:3" x14ac:dyDescent="0.25">
      <c r="A8127" s="2">
        <v>43641.395833333336</v>
      </c>
      <c r="B8127" s="3">
        <v>473.00621018496395</v>
      </c>
      <c r="C8127" s="8">
        <f t="shared" si="126"/>
        <v>43617</v>
      </c>
    </row>
    <row r="8128" spans="1:3" x14ac:dyDescent="0.25">
      <c r="A8128" s="2">
        <v>43641.40625</v>
      </c>
      <c r="B8128" s="3">
        <v>473.00503554461596</v>
      </c>
      <c r="C8128" s="8">
        <f t="shared" si="126"/>
        <v>43617</v>
      </c>
    </row>
    <row r="8129" spans="1:3" x14ac:dyDescent="0.25">
      <c r="A8129" s="2">
        <v>43641.416666666664</v>
      </c>
      <c r="B8129" s="3">
        <v>473.00407268078192</v>
      </c>
      <c r="C8129" s="8">
        <f t="shared" si="126"/>
        <v>43617</v>
      </c>
    </row>
    <row r="8130" spans="1:3" x14ac:dyDescent="0.25">
      <c r="A8130" s="2">
        <v>43641.427083333336</v>
      </c>
      <c r="B8130" s="3">
        <v>473.00103922477655</v>
      </c>
      <c r="C8130" s="8">
        <f t="shared" si="126"/>
        <v>43617</v>
      </c>
    </row>
    <row r="8131" spans="1:3" x14ac:dyDescent="0.25">
      <c r="A8131" s="2">
        <v>43641.4375</v>
      </c>
      <c r="B8131" s="3">
        <v>473.00014327295321</v>
      </c>
      <c r="C8131" s="8">
        <f t="shared" ref="C8131:C8194" si="127">DATE(YEAR(A8131), MONTH(A8131), 1)</f>
        <v>43617</v>
      </c>
    </row>
    <row r="8132" spans="1:3" x14ac:dyDescent="0.25">
      <c r="A8132" s="2">
        <v>43641.447916666664</v>
      </c>
      <c r="B8132" s="3">
        <v>473.00358924150459</v>
      </c>
      <c r="C8132" s="8">
        <f t="shared" si="127"/>
        <v>43617</v>
      </c>
    </row>
    <row r="8133" spans="1:3" x14ac:dyDescent="0.25">
      <c r="A8133" s="2">
        <v>43641.458333333336</v>
      </c>
      <c r="B8133" s="3">
        <v>473.00643300195958</v>
      </c>
      <c r="C8133" s="8">
        <f t="shared" si="127"/>
        <v>43617</v>
      </c>
    </row>
    <row r="8134" spans="1:3" x14ac:dyDescent="0.25">
      <c r="A8134" s="2">
        <v>43641.46875</v>
      </c>
      <c r="B8134" s="3">
        <v>473.00748117860729</v>
      </c>
      <c r="C8134" s="8">
        <f t="shared" si="127"/>
        <v>43617</v>
      </c>
    </row>
    <row r="8135" spans="1:3" x14ac:dyDescent="0.25">
      <c r="A8135" s="2">
        <v>43641.479166666664</v>
      </c>
      <c r="B8135" s="3">
        <v>473.00589369115329</v>
      </c>
      <c r="C8135" s="8">
        <f t="shared" si="127"/>
        <v>43617</v>
      </c>
    </row>
    <row r="8136" spans="1:3" x14ac:dyDescent="0.25">
      <c r="A8136" s="2">
        <v>43641.489583333336</v>
      </c>
      <c r="B8136" s="3">
        <v>473.00796428332455</v>
      </c>
      <c r="C8136" s="8">
        <f t="shared" si="127"/>
        <v>43617</v>
      </c>
    </row>
    <row r="8137" spans="1:3" x14ac:dyDescent="0.25">
      <c r="A8137" s="2">
        <v>43641.5</v>
      </c>
      <c r="B8137" s="3">
        <v>473.00203119533529</v>
      </c>
      <c r="C8137" s="8">
        <f t="shared" si="127"/>
        <v>43617</v>
      </c>
    </row>
    <row r="8138" spans="1:3" x14ac:dyDescent="0.25">
      <c r="A8138" s="2">
        <v>43641.510416666664</v>
      </c>
      <c r="B8138" s="3">
        <v>472.99937311571</v>
      </c>
      <c r="C8138" s="8">
        <f t="shared" si="127"/>
        <v>43617</v>
      </c>
    </row>
    <row r="8139" spans="1:3" x14ac:dyDescent="0.25">
      <c r="A8139" s="2">
        <v>43641.520833333336</v>
      </c>
      <c r="B8139" s="3">
        <v>473.00088231611147</v>
      </c>
      <c r="C8139" s="8">
        <f t="shared" si="127"/>
        <v>43617</v>
      </c>
    </row>
    <row r="8140" spans="1:3" x14ac:dyDescent="0.25">
      <c r="A8140" s="2">
        <v>43641.53125</v>
      </c>
      <c r="B8140" s="3">
        <v>473.00433196482339</v>
      </c>
      <c r="C8140" s="8">
        <f t="shared" si="127"/>
        <v>43617</v>
      </c>
    </row>
    <row r="8141" spans="1:3" x14ac:dyDescent="0.25">
      <c r="A8141" s="2">
        <v>43641.541666666664</v>
      </c>
      <c r="B8141" s="3">
        <v>473.0103205897816</v>
      </c>
      <c r="C8141" s="8">
        <f t="shared" si="127"/>
        <v>43617</v>
      </c>
    </row>
    <row r="8142" spans="1:3" x14ac:dyDescent="0.25">
      <c r="A8142" s="2">
        <v>43641.552083333336</v>
      </c>
      <c r="B8142" s="3">
        <v>473.00960663862736</v>
      </c>
      <c r="C8142" s="8">
        <f t="shared" si="127"/>
        <v>43617</v>
      </c>
    </row>
    <row r="8143" spans="1:3" x14ac:dyDescent="0.25">
      <c r="A8143" s="2">
        <v>43641.5625</v>
      </c>
      <c r="B8143" s="3">
        <v>473.00563641447212</v>
      </c>
      <c r="C8143" s="8">
        <f t="shared" si="127"/>
        <v>43617</v>
      </c>
    </row>
    <row r="8144" spans="1:3" x14ac:dyDescent="0.25">
      <c r="A8144" s="2">
        <v>43641.572916666664</v>
      </c>
      <c r="B8144" s="3">
        <v>473.00183715050423</v>
      </c>
      <c r="C8144" s="8">
        <f t="shared" si="127"/>
        <v>43617</v>
      </c>
    </row>
    <row r="8145" spans="1:3" x14ac:dyDescent="0.25">
      <c r="A8145" s="2">
        <v>43641.583333333336</v>
      </c>
      <c r="B8145" s="3">
        <v>472.99877759881468</v>
      </c>
      <c r="C8145" s="8">
        <f t="shared" si="127"/>
        <v>43617</v>
      </c>
    </row>
    <row r="8146" spans="1:3" x14ac:dyDescent="0.25">
      <c r="A8146" s="2">
        <v>43641.59375</v>
      </c>
      <c r="B8146" s="3">
        <v>472.99558790326438</v>
      </c>
      <c r="C8146" s="8">
        <f t="shared" si="127"/>
        <v>43617</v>
      </c>
    </row>
    <row r="8147" spans="1:3" x14ac:dyDescent="0.25">
      <c r="A8147" s="2">
        <v>43641.604166666664</v>
      </c>
      <c r="B8147" s="3">
        <v>472.99702651149454</v>
      </c>
      <c r="C8147" s="8">
        <f t="shared" si="127"/>
        <v>43617</v>
      </c>
    </row>
    <row r="8148" spans="1:3" x14ac:dyDescent="0.25">
      <c r="A8148" s="2">
        <v>43641.614583333336</v>
      </c>
      <c r="B8148" s="3">
        <v>472.99757284806196</v>
      </c>
      <c r="C8148" s="8">
        <f t="shared" si="127"/>
        <v>43617</v>
      </c>
    </row>
    <row r="8149" spans="1:3" x14ac:dyDescent="0.25">
      <c r="A8149" s="2">
        <v>43641.625</v>
      </c>
      <c r="B8149" s="3">
        <v>472.99042798355879</v>
      </c>
      <c r="C8149" s="8">
        <f t="shared" si="127"/>
        <v>43617</v>
      </c>
    </row>
    <row r="8150" spans="1:3" x14ac:dyDescent="0.25">
      <c r="A8150" s="2">
        <v>43641.635416666664</v>
      </c>
      <c r="B8150" s="3">
        <v>472.99063239975146</v>
      </c>
      <c r="C8150" s="8">
        <f t="shared" si="127"/>
        <v>43617</v>
      </c>
    </row>
    <row r="8151" spans="1:3" x14ac:dyDescent="0.25">
      <c r="A8151" s="2">
        <v>43641.645833333336</v>
      </c>
      <c r="B8151" s="3">
        <v>472.98773276776751</v>
      </c>
      <c r="C8151" s="8">
        <f t="shared" si="127"/>
        <v>43617</v>
      </c>
    </row>
    <row r="8152" spans="1:3" x14ac:dyDescent="0.25">
      <c r="A8152" s="2">
        <v>43641.65625</v>
      </c>
      <c r="B8152" s="3">
        <v>472.97885187114662</v>
      </c>
      <c r="C8152" s="8">
        <f t="shared" si="127"/>
        <v>43617</v>
      </c>
    </row>
    <row r="8153" spans="1:3" x14ac:dyDescent="0.25">
      <c r="A8153" s="2">
        <v>43641.666666666664</v>
      </c>
      <c r="B8153" s="3">
        <v>472.98194119868089</v>
      </c>
      <c r="C8153" s="8">
        <f t="shared" si="127"/>
        <v>43617</v>
      </c>
    </row>
    <row r="8154" spans="1:3" x14ac:dyDescent="0.25">
      <c r="A8154" s="2">
        <v>43641.677083333336</v>
      </c>
      <c r="B8154" s="3">
        <v>472.96828345361564</v>
      </c>
      <c r="C8154" s="8">
        <f t="shared" si="127"/>
        <v>43617</v>
      </c>
    </row>
    <row r="8155" spans="1:3" x14ac:dyDescent="0.25">
      <c r="A8155" s="2">
        <v>43641.6875</v>
      </c>
      <c r="B8155" s="3">
        <v>472.97235404578691</v>
      </c>
      <c r="C8155" s="8">
        <f t="shared" si="127"/>
        <v>43617</v>
      </c>
    </row>
    <row r="8156" spans="1:3" x14ac:dyDescent="0.25">
      <c r="A8156" s="2">
        <v>43641.697916666664</v>
      </c>
      <c r="B8156" s="3">
        <v>472.97408639774414</v>
      </c>
      <c r="C8156" s="8">
        <f t="shared" si="127"/>
        <v>43617</v>
      </c>
    </row>
    <row r="8157" spans="1:3" x14ac:dyDescent="0.25">
      <c r="A8157" s="2">
        <v>43641.708333333336</v>
      </c>
      <c r="B8157" s="3">
        <v>472.97234300530516</v>
      </c>
      <c r="C8157" s="8">
        <f t="shared" si="127"/>
        <v>43617</v>
      </c>
    </row>
    <row r="8158" spans="1:3" x14ac:dyDescent="0.25">
      <c r="A8158" s="2">
        <v>43641.71875</v>
      </c>
      <c r="B8158" s="3">
        <v>472.97650292501078</v>
      </c>
      <c r="C8158" s="8">
        <f t="shared" si="127"/>
        <v>43617</v>
      </c>
    </row>
    <row r="8159" spans="1:3" x14ac:dyDescent="0.25">
      <c r="A8159" s="2">
        <v>43641.729166666664</v>
      </c>
      <c r="B8159" s="3">
        <v>472.97852902069496</v>
      </c>
      <c r="C8159" s="8">
        <f t="shared" si="127"/>
        <v>43617</v>
      </c>
    </row>
    <row r="8160" spans="1:3" x14ac:dyDescent="0.25">
      <c r="A8160" s="2">
        <v>43641.739583333336</v>
      </c>
      <c r="B8160" s="3">
        <v>472.97141393203651</v>
      </c>
      <c r="C8160" s="8">
        <f t="shared" si="127"/>
        <v>43617</v>
      </c>
    </row>
    <row r="8161" spans="1:3" x14ac:dyDescent="0.25">
      <c r="A8161" s="2">
        <v>43641.75</v>
      </c>
      <c r="B8161" s="3">
        <v>472.97136943554943</v>
      </c>
      <c r="C8161" s="8">
        <f t="shared" si="127"/>
        <v>43617</v>
      </c>
    </row>
    <row r="8162" spans="1:3" x14ac:dyDescent="0.25">
      <c r="A8162" s="2">
        <v>43641.760416666664</v>
      </c>
      <c r="B8162" s="3">
        <v>472.96563340343164</v>
      </c>
      <c r="C8162" s="8">
        <f t="shared" si="127"/>
        <v>43617</v>
      </c>
    </row>
    <row r="8163" spans="1:3" x14ac:dyDescent="0.25">
      <c r="A8163" s="2">
        <v>43641.770833333336</v>
      </c>
      <c r="B8163" s="3">
        <v>472.96659258710508</v>
      </c>
      <c r="C8163" s="8">
        <f t="shared" si="127"/>
        <v>43617</v>
      </c>
    </row>
    <row r="8164" spans="1:3" x14ac:dyDescent="0.25">
      <c r="A8164" s="2">
        <v>43641.78125</v>
      </c>
      <c r="B8164" s="3">
        <v>472.9641988099221</v>
      </c>
      <c r="C8164" s="8">
        <f t="shared" si="127"/>
        <v>43617</v>
      </c>
    </row>
    <row r="8165" spans="1:3" x14ac:dyDescent="0.25">
      <c r="A8165" s="2">
        <v>43641.791666666664</v>
      </c>
      <c r="B8165" s="3">
        <v>472.9578756249104</v>
      </c>
      <c r="C8165" s="8">
        <f t="shared" si="127"/>
        <v>43617</v>
      </c>
    </row>
    <row r="8166" spans="1:3" x14ac:dyDescent="0.25">
      <c r="A8166" s="2">
        <v>43641.802083333336</v>
      </c>
      <c r="B8166" s="3">
        <v>472.95970466472306</v>
      </c>
      <c r="C8166" s="8">
        <f t="shared" si="127"/>
        <v>43617</v>
      </c>
    </row>
    <row r="8167" spans="1:3" x14ac:dyDescent="0.25">
      <c r="A8167" s="2">
        <v>43641.8125</v>
      </c>
      <c r="B8167" s="3">
        <v>472.96339252019311</v>
      </c>
      <c r="C8167" s="8">
        <f t="shared" si="127"/>
        <v>43617</v>
      </c>
    </row>
    <row r="8168" spans="1:3" x14ac:dyDescent="0.25">
      <c r="A8168" s="2">
        <v>43641.822916666664</v>
      </c>
      <c r="B8168" s="3">
        <v>472.96548920804855</v>
      </c>
      <c r="C8168" s="8">
        <f t="shared" si="127"/>
        <v>43617</v>
      </c>
    </row>
    <row r="8169" spans="1:3" x14ac:dyDescent="0.25">
      <c r="A8169" s="2">
        <v>43641.833333333336</v>
      </c>
      <c r="B8169" s="3">
        <v>472.96851162357217</v>
      </c>
      <c r="C8169" s="8">
        <f t="shared" si="127"/>
        <v>43617</v>
      </c>
    </row>
    <row r="8170" spans="1:3" x14ac:dyDescent="0.25">
      <c r="A8170" s="2">
        <v>43641.84375</v>
      </c>
      <c r="B8170" s="3">
        <v>472.97222189456579</v>
      </c>
      <c r="C8170" s="8">
        <f t="shared" si="127"/>
        <v>43617</v>
      </c>
    </row>
    <row r="8171" spans="1:3" x14ac:dyDescent="0.25">
      <c r="A8171" s="2">
        <v>43641.854166666664</v>
      </c>
      <c r="B8171" s="3">
        <v>472.96228546097598</v>
      </c>
      <c r="C8171" s="8">
        <f t="shared" si="127"/>
        <v>43617</v>
      </c>
    </row>
    <row r="8172" spans="1:3" x14ac:dyDescent="0.25">
      <c r="A8172" s="2">
        <v>43641.864583333336</v>
      </c>
      <c r="B8172" s="3">
        <v>472.96369830808203</v>
      </c>
      <c r="C8172" s="8">
        <f t="shared" si="127"/>
        <v>43617</v>
      </c>
    </row>
    <row r="8173" spans="1:3" x14ac:dyDescent="0.25">
      <c r="A8173" s="2">
        <v>43641.875</v>
      </c>
      <c r="B8173" s="3">
        <v>472.96357585910243</v>
      </c>
      <c r="C8173" s="8">
        <f t="shared" si="127"/>
        <v>43617</v>
      </c>
    </row>
    <row r="8174" spans="1:3" x14ac:dyDescent="0.25">
      <c r="A8174" s="2">
        <v>43641.885416666664</v>
      </c>
      <c r="B8174" s="3">
        <v>472.95957619366249</v>
      </c>
      <c r="C8174" s="8">
        <f t="shared" si="127"/>
        <v>43617</v>
      </c>
    </row>
    <row r="8175" spans="1:3" x14ac:dyDescent="0.25">
      <c r="A8175" s="2">
        <v>43641.895833333336</v>
      </c>
      <c r="B8175" s="3">
        <v>472.96221955264542</v>
      </c>
      <c r="C8175" s="8">
        <f t="shared" si="127"/>
        <v>43617</v>
      </c>
    </row>
    <row r="8176" spans="1:3" x14ac:dyDescent="0.25">
      <c r="A8176" s="2">
        <v>43641.90625</v>
      </c>
      <c r="B8176" s="3">
        <v>472.97988499259191</v>
      </c>
      <c r="C8176" s="8">
        <f t="shared" si="127"/>
        <v>43617</v>
      </c>
    </row>
    <row r="8177" spans="1:3" x14ac:dyDescent="0.25">
      <c r="A8177" s="2">
        <v>43641.916666666664</v>
      </c>
      <c r="B8177" s="3">
        <v>472.97958020838314</v>
      </c>
      <c r="C8177" s="8">
        <f t="shared" si="127"/>
        <v>43617</v>
      </c>
    </row>
    <row r="8178" spans="1:3" x14ac:dyDescent="0.25">
      <c r="A8178" s="2">
        <v>43641.927083333336</v>
      </c>
      <c r="B8178" s="3">
        <v>472.98794086412084</v>
      </c>
      <c r="C8178" s="8">
        <f t="shared" si="127"/>
        <v>43617</v>
      </c>
    </row>
    <row r="8179" spans="1:3" x14ac:dyDescent="0.25">
      <c r="A8179" s="2">
        <v>43641.9375</v>
      </c>
      <c r="B8179" s="3">
        <v>472.99644638436172</v>
      </c>
      <c r="C8179" s="8">
        <f t="shared" si="127"/>
        <v>43617</v>
      </c>
    </row>
    <row r="8180" spans="1:3" x14ac:dyDescent="0.25">
      <c r="A8180" s="2">
        <v>43641.947916666664</v>
      </c>
      <c r="B8180" s="3">
        <v>472.99234601634566</v>
      </c>
      <c r="C8180" s="8">
        <f t="shared" si="127"/>
        <v>43617</v>
      </c>
    </row>
    <row r="8181" spans="1:3" x14ac:dyDescent="0.25">
      <c r="A8181" s="2">
        <v>43641.958333333336</v>
      </c>
      <c r="B8181" s="3">
        <v>473.00325668881135</v>
      </c>
      <c r="C8181" s="8">
        <f t="shared" si="127"/>
        <v>43617</v>
      </c>
    </row>
    <row r="8182" spans="1:3" x14ac:dyDescent="0.25">
      <c r="A8182" s="2">
        <v>43641.96875</v>
      </c>
      <c r="B8182" s="3">
        <v>473.0078662572289</v>
      </c>
      <c r="C8182" s="8">
        <f t="shared" si="127"/>
        <v>43617</v>
      </c>
    </row>
    <row r="8183" spans="1:3" x14ac:dyDescent="0.25">
      <c r="A8183" s="2">
        <v>43641.979166666664</v>
      </c>
      <c r="B8183" s="3">
        <v>473.00573979352868</v>
      </c>
      <c r="C8183" s="8">
        <f t="shared" si="127"/>
        <v>43617</v>
      </c>
    </row>
    <row r="8184" spans="1:3" x14ac:dyDescent="0.25">
      <c r="A8184" s="2">
        <v>43641.989583333336</v>
      </c>
      <c r="B8184" s="3">
        <v>473.00255411269893</v>
      </c>
      <c r="C8184" s="8">
        <f t="shared" si="127"/>
        <v>43617</v>
      </c>
    </row>
    <row r="8185" spans="1:3" x14ac:dyDescent="0.25">
      <c r="A8185" s="2">
        <v>43642</v>
      </c>
      <c r="B8185" s="3">
        <v>472.99891476843663</v>
      </c>
      <c r="C8185" s="8">
        <f t="shared" si="127"/>
        <v>43617</v>
      </c>
    </row>
    <row r="8186" spans="1:3" x14ac:dyDescent="0.25">
      <c r="A8186" s="2">
        <v>43642.010416666664</v>
      </c>
      <c r="B8186" s="3">
        <v>473.0000151364527</v>
      </c>
      <c r="C8186" s="8">
        <f t="shared" si="127"/>
        <v>43617</v>
      </c>
    </row>
    <row r="8187" spans="1:3" x14ac:dyDescent="0.25">
      <c r="A8187" s="2">
        <v>43642.020833333336</v>
      </c>
      <c r="B8187" s="3">
        <v>472.99163607991204</v>
      </c>
      <c r="C8187" s="8">
        <f t="shared" si="127"/>
        <v>43617</v>
      </c>
    </row>
    <row r="8188" spans="1:3" x14ac:dyDescent="0.25">
      <c r="A8188" s="2">
        <v>43642.03125</v>
      </c>
      <c r="B8188" s="3">
        <v>472.995966959805</v>
      </c>
      <c r="C8188" s="8">
        <f t="shared" si="127"/>
        <v>43617</v>
      </c>
    </row>
    <row r="8189" spans="1:3" x14ac:dyDescent="0.25">
      <c r="A8189" s="2">
        <v>43642.041666666664</v>
      </c>
      <c r="B8189" s="3">
        <v>472.9996063040673</v>
      </c>
      <c r="C8189" s="8">
        <f t="shared" si="127"/>
        <v>43617</v>
      </c>
    </row>
    <row r="8190" spans="1:3" x14ac:dyDescent="0.25">
      <c r="A8190" s="2">
        <v>43642.052083333336</v>
      </c>
      <c r="B8190" s="3">
        <v>472.99459526358555</v>
      </c>
      <c r="C8190" s="8">
        <f t="shared" si="127"/>
        <v>43617</v>
      </c>
    </row>
    <row r="8191" spans="1:3" x14ac:dyDescent="0.25">
      <c r="A8191" s="2">
        <v>43642.0625</v>
      </c>
      <c r="B8191" s="3">
        <v>472.99992982363904</v>
      </c>
      <c r="C8191" s="8">
        <f t="shared" si="127"/>
        <v>43617</v>
      </c>
    </row>
    <row r="8192" spans="1:3" x14ac:dyDescent="0.25">
      <c r="A8192" s="2">
        <v>43642.072916666664</v>
      </c>
      <c r="B8192" s="3">
        <v>472.99829415953735</v>
      </c>
      <c r="C8192" s="8">
        <f t="shared" si="127"/>
        <v>43617</v>
      </c>
    </row>
    <row r="8193" spans="1:3" x14ac:dyDescent="0.25">
      <c r="A8193" s="2">
        <v>43642.083333333336</v>
      </c>
      <c r="B8193" s="3">
        <v>472.99928311905558</v>
      </c>
      <c r="C8193" s="8">
        <f t="shared" si="127"/>
        <v>43617</v>
      </c>
    </row>
    <row r="8194" spans="1:3" x14ac:dyDescent="0.25">
      <c r="A8194" s="2">
        <v>43642.09375</v>
      </c>
      <c r="B8194" s="3">
        <v>473.0019224633179</v>
      </c>
      <c r="C8194" s="8">
        <f t="shared" si="127"/>
        <v>43617</v>
      </c>
    </row>
    <row r="8195" spans="1:3" x14ac:dyDescent="0.25">
      <c r="A8195" s="2">
        <v>43642.104166666664</v>
      </c>
      <c r="B8195" s="3">
        <v>473.00272172728575</v>
      </c>
      <c r="C8195" s="8">
        <f t="shared" ref="C8195:C8258" si="128">DATE(YEAR(A8195), MONTH(A8195), 1)</f>
        <v>43617</v>
      </c>
    </row>
    <row r="8196" spans="1:3" x14ac:dyDescent="0.25">
      <c r="A8196" s="2">
        <v>43642.114583333336</v>
      </c>
      <c r="B8196" s="3">
        <v>472.99908238302345</v>
      </c>
      <c r="C8196" s="8">
        <f t="shared" si="128"/>
        <v>43617</v>
      </c>
    </row>
    <row r="8197" spans="1:3" x14ac:dyDescent="0.25">
      <c r="A8197" s="2">
        <v>43642.125</v>
      </c>
      <c r="B8197" s="3">
        <v>472.99710111838647</v>
      </c>
      <c r="C8197" s="8">
        <f t="shared" si="128"/>
        <v>43617</v>
      </c>
    </row>
    <row r="8198" spans="1:3" x14ac:dyDescent="0.25">
      <c r="A8198" s="2">
        <v>43642.135416666664</v>
      </c>
      <c r="B8198" s="3">
        <v>472.99424999761032</v>
      </c>
      <c r="C8198" s="8">
        <f t="shared" si="128"/>
        <v>43617</v>
      </c>
    </row>
    <row r="8199" spans="1:3" x14ac:dyDescent="0.25">
      <c r="A8199" s="2">
        <v>43642.145833333336</v>
      </c>
      <c r="B8199" s="3">
        <v>472.99475551785116</v>
      </c>
      <c r="C8199" s="8">
        <f t="shared" si="128"/>
        <v>43617</v>
      </c>
    </row>
    <row r="8200" spans="1:3" x14ac:dyDescent="0.25">
      <c r="A8200" s="2">
        <v>43642.15625</v>
      </c>
      <c r="B8200" s="3">
        <v>472.99869228600107</v>
      </c>
      <c r="C8200" s="8">
        <f t="shared" si="128"/>
        <v>43617</v>
      </c>
    </row>
    <row r="8201" spans="1:3" x14ac:dyDescent="0.25">
      <c r="A8201" s="2">
        <v>43642.166666666664</v>
      </c>
      <c r="B8201" s="3">
        <v>473.0026514696745</v>
      </c>
      <c r="C8201" s="8">
        <f t="shared" si="128"/>
        <v>43617</v>
      </c>
    </row>
    <row r="8202" spans="1:3" x14ac:dyDescent="0.25">
      <c r="A8202" s="2">
        <v>43642.177083333336</v>
      </c>
      <c r="B8202" s="3">
        <v>472.99956983702145</v>
      </c>
      <c r="C8202" s="8">
        <f t="shared" si="128"/>
        <v>43617</v>
      </c>
    </row>
    <row r="8203" spans="1:3" x14ac:dyDescent="0.25">
      <c r="A8203" s="2">
        <v>43642.1875</v>
      </c>
      <c r="B8203" s="3">
        <v>472.99187863595085</v>
      </c>
      <c r="C8203" s="8">
        <f t="shared" si="128"/>
        <v>43617</v>
      </c>
    </row>
    <row r="8204" spans="1:3" x14ac:dyDescent="0.25">
      <c r="A8204" s="2">
        <v>43642.197916666664</v>
      </c>
      <c r="B8204" s="3">
        <v>472.98746244324428</v>
      </c>
      <c r="C8204" s="8">
        <f t="shared" si="128"/>
        <v>43617</v>
      </c>
    </row>
    <row r="8205" spans="1:3" x14ac:dyDescent="0.25">
      <c r="A8205" s="2">
        <v>43642.208333333336</v>
      </c>
      <c r="B8205" s="3">
        <v>472.98464109831286</v>
      </c>
      <c r="C8205" s="8">
        <f t="shared" si="128"/>
        <v>43617</v>
      </c>
    </row>
    <row r="8206" spans="1:3" x14ac:dyDescent="0.25">
      <c r="A8206" s="2">
        <v>43642.21875</v>
      </c>
      <c r="B8206" s="3">
        <v>472.98652968981503</v>
      </c>
      <c r="C8206" s="8">
        <f t="shared" si="128"/>
        <v>43617</v>
      </c>
    </row>
    <row r="8207" spans="1:3" x14ac:dyDescent="0.25">
      <c r="A8207" s="2">
        <v>43642.229166666664</v>
      </c>
      <c r="B8207" s="3">
        <v>472.99123226592747</v>
      </c>
      <c r="C8207" s="8">
        <f t="shared" si="128"/>
        <v>43617</v>
      </c>
    </row>
    <row r="8208" spans="1:3" x14ac:dyDescent="0.25">
      <c r="A8208" s="2">
        <v>43642.239583333336</v>
      </c>
      <c r="B8208" s="3">
        <v>472.99525836161166</v>
      </c>
      <c r="C8208" s="8">
        <f t="shared" si="128"/>
        <v>43617</v>
      </c>
    </row>
    <row r="8209" spans="1:3" x14ac:dyDescent="0.25">
      <c r="A8209" s="2">
        <v>43642.25</v>
      </c>
      <c r="B8209" s="3">
        <v>472.99620650480335</v>
      </c>
      <c r="C8209" s="8">
        <f t="shared" si="128"/>
        <v>43617</v>
      </c>
    </row>
    <row r="8210" spans="1:3" x14ac:dyDescent="0.25">
      <c r="A8210" s="2">
        <v>43642.260416666664</v>
      </c>
      <c r="B8210" s="3">
        <v>472.99870466472305</v>
      </c>
      <c r="C8210" s="8">
        <f t="shared" si="128"/>
        <v>43617</v>
      </c>
    </row>
    <row r="8211" spans="1:3" x14ac:dyDescent="0.25">
      <c r="A8211" s="2">
        <v>43642.270833333336</v>
      </c>
      <c r="B8211" s="3">
        <v>472.99686458442864</v>
      </c>
      <c r="C8211" s="8">
        <f t="shared" si="128"/>
        <v>43617</v>
      </c>
    </row>
    <row r="8212" spans="1:3" x14ac:dyDescent="0.25">
      <c r="A8212" s="2">
        <v>43642.28125</v>
      </c>
      <c r="B8212" s="3">
        <v>472.99542229603787</v>
      </c>
      <c r="C8212" s="8">
        <f t="shared" si="128"/>
        <v>43617</v>
      </c>
    </row>
    <row r="8213" spans="1:3" x14ac:dyDescent="0.25">
      <c r="A8213" s="2">
        <v>43642.291666666664</v>
      </c>
      <c r="B8213" s="3">
        <v>472.99827007121348</v>
      </c>
      <c r="C8213" s="8">
        <f t="shared" si="128"/>
        <v>43617</v>
      </c>
    </row>
    <row r="8214" spans="1:3" x14ac:dyDescent="0.25">
      <c r="A8214" s="2">
        <v>43642.302083333336</v>
      </c>
      <c r="B8214" s="3">
        <v>472.9806237011901</v>
      </c>
      <c r="C8214" s="8">
        <f t="shared" si="128"/>
        <v>43617</v>
      </c>
    </row>
    <row r="8215" spans="1:3" x14ac:dyDescent="0.25">
      <c r="A8215" s="2">
        <v>43642.3125</v>
      </c>
      <c r="B8215" s="3">
        <v>472.98153470821586</v>
      </c>
      <c r="C8215" s="8">
        <f t="shared" si="128"/>
        <v>43617</v>
      </c>
    </row>
    <row r="8216" spans="1:3" x14ac:dyDescent="0.25">
      <c r="A8216" s="2">
        <v>43642.322916666664</v>
      </c>
      <c r="B8216" s="3">
        <v>472.98523360416766</v>
      </c>
      <c r="C8216" s="8">
        <f t="shared" si="128"/>
        <v>43617</v>
      </c>
    </row>
    <row r="8217" spans="1:3" x14ac:dyDescent="0.25">
      <c r="A8217" s="2">
        <v>43642.333333333336</v>
      </c>
      <c r="B8217" s="3">
        <v>472.99109609998567</v>
      </c>
      <c r="C8217" s="8">
        <f t="shared" si="128"/>
        <v>43617</v>
      </c>
    </row>
    <row r="8218" spans="1:3" x14ac:dyDescent="0.25">
      <c r="A8218" s="2">
        <v>43642.34375</v>
      </c>
      <c r="B8218" s="3">
        <v>472.99632293170197</v>
      </c>
      <c r="C8218" s="8">
        <f t="shared" si="128"/>
        <v>43617</v>
      </c>
    </row>
    <row r="8219" spans="1:3" x14ac:dyDescent="0.25">
      <c r="A8219" s="2">
        <v>43642.354166666664</v>
      </c>
      <c r="B8219" s="3">
        <v>473.00211082062805</v>
      </c>
      <c r="C8219" s="8">
        <f t="shared" si="128"/>
        <v>43617</v>
      </c>
    </row>
    <row r="8220" spans="1:3" x14ac:dyDescent="0.25">
      <c r="A8220" s="2">
        <v>43642.364583333336</v>
      </c>
      <c r="B8220" s="3">
        <v>473.00260898054773</v>
      </c>
      <c r="C8220" s="8">
        <f t="shared" si="128"/>
        <v>43617</v>
      </c>
    </row>
    <row r="8221" spans="1:3" x14ac:dyDescent="0.25">
      <c r="A8221" s="2">
        <v>43642.375</v>
      </c>
      <c r="B8221" s="3">
        <v>473.00391376475648</v>
      </c>
      <c r="C8221" s="8">
        <f t="shared" si="128"/>
        <v>43617</v>
      </c>
    </row>
    <row r="8222" spans="1:3" x14ac:dyDescent="0.25">
      <c r="A8222" s="2">
        <v>43642.385416666664</v>
      </c>
      <c r="B8222" s="3">
        <v>473.00217037231755</v>
      </c>
      <c r="C8222" s="8">
        <f t="shared" si="128"/>
        <v>43617</v>
      </c>
    </row>
    <row r="8223" spans="1:3" x14ac:dyDescent="0.25">
      <c r="A8223" s="2">
        <v>43642.395833333336</v>
      </c>
      <c r="B8223" s="3">
        <v>472.99610346030687</v>
      </c>
      <c r="C8223" s="8">
        <f t="shared" si="128"/>
        <v>43617</v>
      </c>
    </row>
    <row r="8224" spans="1:3" x14ac:dyDescent="0.25">
      <c r="A8224" s="2">
        <v>43642.40625</v>
      </c>
      <c r="B8224" s="3">
        <v>472.98834902738616</v>
      </c>
      <c r="C8224" s="8">
        <f t="shared" si="128"/>
        <v>43617</v>
      </c>
    </row>
    <row r="8225" spans="1:3" x14ac:dyDescent="0.25">
      <c r="A8225" s="2">
        <v>43642.416666666664</v>
      </c>
      <c r="B8225" s="3">
        <v>472.98350158677056</v>
      </c>
      <c r="C8225" s="8">
        <f t="shared" si="128"/>
        <v>43617</v>
      </c>
    </row>
    <row r="8226" spans="1:3" x14ac:dyDescent="0.25">
      <c r="A8226" s="2">
        <v>43642.427083333336</v>
      </c>
      <c r="B8226" s="3">
        <v>472.98033062658317</v>
      </c>
      <c r="C8226" s="8">
        <f t="shared" si="128"/>
        <v>43617</v>
      </c>
    </row>
    <row r="8227" spans="1:3" x14ac:dyDescent="0.25">
      <c r="A8227" s="2">
        <v>43642.4375</v>
      </c>
      <c r="B8227" s="3">
        <v>472.98286960282945</v>
      </c>
      <c r="C8227" s="8">
        <f t="shared" si="128"/>
        <v>43617</v>
      </c>
    </row>
    <row r="8228" spans="1:3" x14ac:dyDescent="0.25">
      <c r="A8228" s="2">
        <v>43642.447916666664</v>
      </c>
      <c r="B8228" s="3">
        <v>472.9840556182192</v>
      </c>
      <c r="C8228" s="8">
        <f t="shared" si="128"/>
        <v>43617</v>
      </c>
    </row>
    <row r="8229" spans="1:3" x14ac:dyDescent="0.25">
      <c r="A8229" s="2">
        <v>43642.458333333336</v>
      </c>
      <c r="B8229" s="3">
        <v>472.99517438703822</v>
      </c>
      <c r="C8229" s="8">
        <f t="shared" si="128"/>
        <v>43617</v>
      </c>
    </row>
    <row r="8230" spans="1:3" x14ac:dyDescent="0.25">
      <c r="A8230" s="2">
        <v>43642.46875</v>
      </c>
      <c r="B8230" s="3">
        <v>472.99331590594085</v>
      </c>
      <c r="C8230" s="8">
        <f t="shared" si="128"/>
        <v>43617</v>
      </c>
    </row>
    <row r="8231" spans="1:3" x14ac:dyDescent="0.25">
      <c r="A8231" s="2">
        <v>43642.479166666664</v>
      </c>
      <c r="B8231" s="3">
        <v>472.99223025856713</v>
      </c>
      <c r="C8231" s="8">
        <f t="shared" si="128"/>
        <v>43617</v>
      </c>
    </row>
    <row r="8232" spans="1:3" x14ac:dyDescent="0.25">
      <c r="A8232" s="2">
        <v>43642.489583333336</v>
      </c>
      <c r="B8232" s="3">
        <v>472.99071737800506</v>
      </c>
      <c r="C8232" s="8">
        <f t="shared" si="128"/>
        <v>43617</v>
      </c>
    </row>
    <row r="8233" spans="1:3" x14ac:dyDescent="0.25">
      <c r="A8233" s="2">
        <v>43642.5</v>
      </c>
      <c r="B8233" s="3">
        <v>472.99162805047081</v>
      </c>
      <c r="C8233" s="8">
        <f t="shared" si="128"/>
        <v>43617</v>
      </c>
    </row>
    <row r="8234" spans="1:3" x14ac:dyDescent="0.25">
      <c r="A8234" s="2">
        <v>43642.510416666664</v>
      </c>
      <c r="B8234" s="3">
        <v>472.99131958610144</v>
      </c>
      <c r="C8234" s="8">
        <f t="shared" si="128"/>
        <v>43617</v>
      </c>
    </row>
    <row r="8235" spans="1:3" x14ac:dyDescent="0.25">
      <c r="A8235" s="2">
        <v>43642.520833333336</v>
      </c>
      <c r="B8235" s="3">
        <v>472.99980637097929</v>
      </c>
      <c r="C8235" s="8">
        <f t="shared" si="128"/>
        <v>43617</v>
      </c>
    </row>
    <row r="8236" spans="1:3" x14ac:dyDescent="0.25">
      <c r="A8236" s="2">
        <v>43642.53125</v>
      </c>
      <c r="B8236" s="3">
        <v>472.99914093103285</v>
      </c>
      <c r="C8236" s="8">
        <f t="shared" si="128"/>
        <v>43617</v>
      </c>
    </row>
    <row r="8237" spans="1:3" x14ac:dyDescent="0.25">
      <c r="A8237" s="2">
        <v>43642.541666666664</v>
      </c>
      <c r="B8237" s="3">
        <v>472.99443835492042</v>
      </c>
      <c r="C8237" s="8">
        <f t="shared" si="128"/>
        <v>43617</v>
      </c>
    </row>
    <row r="8238" spans="1:3" x14ac:dyDescent="0.25">
      <c r="A8238" s="2">
        <v>43642.552083333336</v>
      </c>
      <c r="B8238" s="3">
        <v>473.00028211537546</v>
      </c>
      <c r="C8238" s="8">
        <f t="shared" si="128"/>
        <v>43617</v>
      </c>
    </row>
    <row r="8239" spans="1:3" x14ac:dyDescent="0.25">
      <c r="A8239" s="2">
        <v>43642.5625</v>
      </c>
      <c r="B8239" s="3">
        <v>472.99379499593749</v>
      </c>
      <c r="C8239" s="8">
        <f t="shared" si="128"/>
        <v>43617</v>
      </c>
    </row>
    <row r="8240" spans="1:3" x14ac:dyDescent="0.25">
      <c r="A8240" s="2">
        <v>43642.572916666664</v>
      </c>
      <c r="B8240" s="3">
        <v>472.99641961955746</v>
      </c>
      <c r="C8240" s="8">
        <f t="shared" si="128"/>
        <v>43617</v>
      </c>
    </row>
    <row r="8241" spans="1:3" x14ac:dyDescent="0.25">
      <c r="A8241" s="2">
        <v>43642.583333333336</v>
      </c>
      <c r="B8241" s="3">
        <v>472.98750158677058</v>
      </c>
      <c r="C8241" s="8">
        <f t="shared" si="128"/>
        <v>43617</v>
      </c>
    </row>
    <row r="8242" spans="1:3" x14ac:dyDescent="0.25">
      <c r="A8242" s="2">
        <v>43642.59375</v>
      </c>
      <c r="B8242" s="3">
        <v>472.9867394589686</v>
      </c>
      <c r="C8242" s="8">
        <f t="shared" si="128"/>
        <v>43617</v>
      </c>
    </row>
    <row r="8243" spans="1:3" x14ac:dyDescent="0.25">
      <c r="A8243" s="2">
        <v>43642.604166666664</v>
      </c>
      <c r="B8243" s="3">
        <v>472.98727475505427</v>
      </c>
      <c r="C8243" s="8">
        <f t="shared" si="128"/>
        <v>43617</v>
      </c>
    </row>
    <row r="8244" spans="1:3" x14ac:dyDescent="0.25">
      <c r="A8244" s="2">
        <v>43642.614583333336</v>
      </c>
      <c r="B8244" s="3">
        <v>472.97688833819245</v>
      </c>
      <c r="C8244" s="8">
        <f t="shared" si="128"/>
        <v>43617</v>
      </c>
    </row>
    <row r="8245" spans="1:3" x14ac:dyDescent="0.25">
      <c r="A8245" s="2">
        <v>43642.625</v>
      </c>
      <c r="B8245" s="3">
        <v>472.98720416288296</v>
      </c>
      <c r="C8245" s="8">
        <f t="shared" si="128"/>
        <v>43617</v>
      </c>
    </row>
    <row r="8246" spans="1:3" x14ac:dyDescent="0.25">
      <c r="A8246" s="2">
        <v>43642.635416666664</v>
      </c>
      <c r="B8246" s="3">
        <v>472.98442731443868</v>
      </c>
      <c r="C8246" s="8">
        <f t="shared" si="128"/>
        <v>43617</v>
      </c>
    </row>
    <row r="8247" spans="1:3" x14ac:dyDescent="0.25">
      <c r="A8247" s="2">
        <v>43642.645833333336</v>
      </c>
      <c r="B8247" s="3">
        <v>472.98632694642259</v>
      </c>
      <c r="C8247" s="8">
        <f t="shared" si="128"/>
        <v>43617</v>
      </c>
    </row>
    <row r="8248" spans="1:3" x14ac:dyDescent="0.25">
      <c r="A8248" s="2">
        <v>43642.65625</v>
      </c>
      <c r="B8248" s="3">
        <v>472.99427475505428</v>
      </c>
      <c r="C8248" s="8">
        <f t="shared" si="128"/>
        <v>43617</v>
      </c>
    </row>
    <row r="8249" spans="1:3" x14ac:dyDescent="0.25">
      <c r="A8249" s="2">
        <v>43642.666666666664</v>
      </c>
      <c r="B8249" s="3">
        <v>472.98419680256177</v>
      </c>
      <c r="C8249" s="8">
        <f t="shared" si="128"/>
        <v>43617</v>
      </c>
    </row>
    <row r="8250" spans="1:3" x14ac:dyDescent="0.25">
      <c r="A8250" s="2">
        <v>43642.677083333336</v>
      </c>
      <c r="B8250" s="3">
        <v>472.98692915451898</v>
      </c>
      <c r="C8250" s="8">
        <f t="shared" si="128"/>
        <v>43617</v>
      </c>
    </row>
    <row r="8251" spans="1:3" x14ac:dyDescent="0.25">
      <c r="A8251" s="2">
        <v>43642.6875</v>
      </c>
      <c r="B8251" s="3">
        <v>472.98660195478658</v>
      </c>
      <c r="C8251" s="8">
        <f t="shared" si="128"/>
        <v>43617</v>
      </c>
    </row>
    <row r="8252" spans="1:3" x14ac:dyDescent="0.25">
      <c r="A8252" s="2">
        <v>43642.697916666664</v>
      </c>
      <c r="B8252" s="3">
        <v>472.98262805047079</v>
      </c>
      <c r="C8252" s="8">
        <f t="shared" si="128"/>
        <v>43617</v>
      </c>
    </row>
    <row r="8253" spans="1:3" x14ac:dyDescent="0.25">
      <c r="A8253" s="2">
        <v>43642.708333333336</v>
      </c>
      <c r="B8253" s="3">
        <v>472.97878060985522</v>
      </c>
      <c r="C8253" s="8">
        <f t="shared" si="128"/>
        <v>43617</v>
      </c>
    </row>
    <row r="8254" spans="1:3" x14ac:dyDescent="0.25">
      <c r="A8254" s="2">
        <v>43642.71875</v>
      </c>
      <c r="B8254" s="3">
        <v>472.98284752186589</v>
      </c>
      <c r="C8254" s="8">
        <f t="shared" si="128"/>
        <v>43617</v>
      </c>
    </row>
    <row r="8255" spans="1:3" x14ac:dyDescent="0.25">
      <c r="A8255" s="2">
        <v>43642.729166666664</v>
      </c>
      <c r="B8255" s="3">
        <v>472.97783648138414</v>
      </c>
      <c r="C8255" s="8">
        <f t="shared" si="128"/>
        <v>43617</v>
      </c>
    </row>
    <row r="8256" spans="1:3" x14ac:dyDescent="0.25">
      <c r="A8256" s="2">
        <v>43642.739583333336</v>
      </c>
      <c r="B8256" s="3">
        <v>472.97990339339486</v>
      </c>
      <c r="C8256" s="8">
        <f t="shared" si="128"/>
        <v>43617</v>
      </c>
    </row>
    <row r="8257" spans="1:3" x14ac:dyDescent="0.25">
      <c r="A8257" s="2">
        <v>43642.75</v>
      </c>
      <c r="B8257" s="3">
        <v>472.97298168044739</v>
      </c>
      <c r="C8257" s="8">
        <f t="shared" si="128"/>
        <v>43617</v>
      </c>
    </row>
    <row r="8258" spans="1:3" x14ac:dyDescent="0.25">
      <c r="A8258" s="2">
        <v>43642.760416666664</v>
      </c>
      <c r="B8258" s="3">
        <v>472.9711750561583</v>
      </c>
      <c r="C8258" s="8">
        <f t="shared" si="128"/>
        <v>43617</v>
      </c>
    </row>
    <row r="8259" spans="1:3" x14ac:dyDescent="0.25">
      <c r="A8259" s="2">
        <v>43642.770833333336</v>
      </c>
      <c r="B8259" s="3">
        <v>472.97713423983174</v>
      </c>
      <c r="C8259" s="8">
        <f t="shared" ref="C8259:C8322" si="129">DATE(YEAR(A8259), MONTH(A8259), 1)</f>
        <v>43617</v>
      </c>
    </row>
    <row r="8260" spans="1:3" x14ac:dyDescent="0.25">
      <c r="A8260" s="2">
        <v>43642.78125</v>
      </c>
      <c r="B8260" s="3">
        <v>472.9759893753286</v>
      </c>
      <c r="C8260" s="8">
        <f t="shared" si="129"/>
        <v>43617</v>
      </c>
    </row>
    <row r="8261" spans="1:3" x14ac:dyDescent="0.25">
      <c r="A8261" s="2">
        <v>43642.791666666664</v>
      </c>
      <c r="B8261" s="3">
        <v>472.9708036944989</v>
      </c>
      <c r="C8261" s="8">
        <f t="shared" si="129"/>
        <v>43617</v>
      </c>
    </row>
    <row r="8262" spans="1:3" x14ac:dyDescent="0.25">
      <c r="A8262" s="2">
        <v>43642.802083333336</v>
      </c>
      <c r="B8262" s="3">
        <v>472.97886692634899</v>
      </c>
      <c r="C8262" s="8">
        <f t="shared" si="129"/>
        <v>43617</v>
      </c>
    </row>
    <row r="8263" spans="1:3" x14ac:dyDescent="0.25">
      <c r="A8263" s="2">
        <v>43642.8125</v>
      </c>
      <c r="B8263" s="3">
        <v>472.98082979018307</v>
      </c>
      <c r="C8263" s="8">
        <f t="shared" si="129"/>
        <v>43617</v>
      </c>
    </row>
    <row r="8264" spans="1:3" x14ac:dyDescent="0.25">
      <c r="A8264" s="2">
        <v>43642.822916666664</v>
      </c>
      <c r="B8264" s="3">
        <v>472.98201580557281</v>
      </c>
      <c r="C8264" s="8">
        <f t="shared" si="129"/>
        <v>43617</v>
      </c>
    </row>
    <row r="8265" spans="1:3" x14ac:dyDescent="0.25">
      <c r="A8265" s="2">
        <v>43642.833333333336</v>
      </c>
      <c r="B8265" s="3">
        <v>472.98265916455574</v>
      </c>
      <c r="C8265" s="8">
        <f t="shared" si="129"/>
        <v>43617</v>
      </c>
    </row>
    <row r="8266" spans="1:3" x14ac:dyDescent="0.25">
      <c r="A8266" s="2">
        <v>43642.84375</v>
      </c>
      <c r="B8266" s="3">
        <v>472.97994186780102</v>
      </c>
      <c r="C8266" s="8">
        <f t="shared" si="129"/>
        <v>43617</v>
      </c>
    </row>
    <row r="8267" spans="1:3" x14ac:dyDescent="0.25">
      <c r="A8267" s="2">
        <v>43642.854166666664</v>
      </c>
      <c r="B8267" s="3">
        <v>472.97286023514795</v>
      </c>
      <c r="C8267" s="8">
        <f t="shared" si="129"/>
        <v>43617</v>
      </c>
    </row>
    <row r="8268" spans="1:3" x14ac:dyDescent="0.25">
      <c r="A8268" s="2">
        <v>43642.864583333336</v>
      </c>
      <c r="B8268" s="3">
        <v>472.96916535391676</v>
      </c>
      <c r="C8268" s="8">
        <f t="shared" si="129"/>
        <v>43617</v>
      </c>
    </row>
    <row r="8269" spans="1:3" x14ac:dyDescent="0.25">
      <c r="A8269" s="2">
        <v>43642.875</v>
      </c>
      <c r="B8269" s="3">
        <v>472.97181239306025</v>
      </c>
      <c r="C8269" s="8">
        <f t="shared" si="129"/>
        <v>43617</v>
      </c>
    </row>
    <row r="8270" spans="1:3" x14ac:dyDescent="0.25">
      <c r="A8270" s="2">
        <v>43642.885416666664</v>
      </c>
      <c r="B8270" s="3">
        <v>472.97547415284618</v>
      </c>
      <c r="C8270" s="8">
        <f t="shared" si="129"/>
        <v>43617</v>
      </c>
    </row>
    <row r="8271" spans="1:3" x14ac:dyDescent="0.25">
      <c r="A8271" s="2">
        <v>43642.895833333336</v>
      </c>
      <c r="B8271" s="3">
        <v>472.9741248721503</v>
      </c>
      <c r="C8271" s="8">
        <f t="shared" si="129"/>
        <v>43617</v>
      </c>
    </row>
    <row r="8272" spans="1:3" x14ac:dyDescent="0.25">
      <c r="A8272" s="2">
        <v>43642.90625</v>
      </c>
      <c r="B8272" s="3">
        <v>472.97210279118673</v>
      </c>
      <c r="C8272" s="8">
        <f t="shared" si="129"/>
        <v>43617</v>
      </c>
    </row>
    <row r="8273" spans="1:3" x14ac:dyDescent="0.25">
      <c r="A8273" s="2">
        <v>43642.916666666664</v>
      </c>
      <c r="B8273" s="3">
        <v>472.98977927161496</v>
      </c>
      <c r="C8273" s="8">
        <f t="shared" si="129"/>
        <v>43617</v>
      </c>
    </row>
    <row r="8274" spans="1:3" x14ac:dyDescent="0.25">
      <c r="A8274" s="2">
        <v>43642.927083333336</v>
      </c>
      <c r="B8274" s="3">
        <v>472.99278663193616</v>
      </c>
      <c r="C8274" s="8">
        <f t="shared" si="129"/>
        <v>43617</v>
      </c>
    </row>
    <row r="8275" spans="1:3" x14ac:dyDescent="0.25">
      <c r="A8275" s="2">
        <v>43642.9375</v>
      </c>
      <c r="B8275" s="3">
        <v>472.99979399225731</v>
      </c>
      <c r="C8275" s="8">
        <f t="shared" si="129"/>
        <v>43617</v>
      </c>
    </row>
    <row r="8276" spans="1:3" x14ac:dyDescent="0.25">
      <c r="A8276" s="2">
        <v>43642.947916666664</v>
      </c>
      <c r="B8276" s="3">
        <v>473.00513223247145</v>
      </c>
      <c r="C8276" s="8">
        <f t="shared" si="129"/>
        <v>43617</v>
      </c>
    </row>
    <row r="8277" spans="1:3" x14ac:dyDescent="0.25">
      <c r="A8277" s="2">
        <v>43642.958333333336</v>
      </c>
      <c r="B8277" s="3">
        <v>473.00547047268554</v>
      </c>
      <c r="C8277" s="8">
        <f t="shared" si="129"/>
        <v>43617</v>
      </c>
    </row>
    <row r="8278" spans="1:3" x14ac:dyDescent="0.25">
      <c r="A8278" s="2">
        <v>43642.96875</v>
      </c>
      <c r="B8278" s="3">
        <v>473.00447047268557</v>
      </c>
      <c r="C8278" s="8">
        <f t="shared" si="129"/>
        <v>43617</v>
      </c>
    </row>
    <row r="8279" spans="1:3" x14ac:dyDescent="0.25">
      <c r="A8279" s="2">
        <v>43642.979166666664</v>
      </c>
      <c r="B8279" s="3">
        <v>473.00414327295323</v>
      </c>
      <c r="C8279" s="8">
        <f t="shared" si="129"/>
        <v>43617</v>
      </c>
    </row>
    <row r="8280" spans="1:3" x14ac:dyDescent="0.25">
      <c r="A8280" s="2">
        <v>43642.989583333336</v>
      </c>
      <c r="B8280" s="3">
        <v>473.00413959279263</v>
      </c>
      <c r="C8280" s="8">
        <f t="shared" si="129"/>
        <v>43617</v>
      </c>
    </row>
    <row r="8281" spans="1:3" x14ac:dyDescent="0.25">
      <c r="A8281" s="2">
        <v>43643</v>
      </c>
      <c r="B8281" s="3">
        <v>472.99880135257848</v>
      </c>
      <c r="C8281" s="8">
        <f t="shared" si="129"/>
        <v>43617</v>
      </c>
    </row>
    <row r="8282" spans="1:3" x14ac:dyDescent="0.25">
      <c r="A8282" s="2">
        <v>43643.010416666664</v>
      </c>
      <c r="B8282" s="3">
        <v>472.99746679252496</v>
      </c>
      <c r="C8282" s="8">
        <f t="shared" si="129"/>
        <v>43617</v>
      </c>
    </row>
    <row r="8283" spans="1:3" x14ac:dyDescent="0.25">
      <c r="A8283" s="2">
        <v>43643.020833333336</v>
      </c>
      <c r="B8283" s="3">
        <v>473.00447783300672</v>
      </c>
      <c r="C8283" s="8">
        <f t="shared" si="129"/>
        <v>43617</v>
      </c>
    </row>
    <row r="8284" spans="1:3" x14ac:dyDescent="0.25">
      <c r="A8284" s="2">
        <v>43643.03125</v>
      </c>
      <c r="B8284" s="3">
        <v>473.00348887348849</v>
      </c>
      <c r="C8284" s="8">
        <f t="shared" si="129"/>
        <v>43617</v>
      </c>
    </row>
    <row r="8285" spans="1:3" x14ac:dyDescent="0.25">
      <c r="A8285" s="2">
        <v>43643.041666666664</v>
      </c>
      <c r="B8285" s="3">
        <v>473.01116167375613</v>
      </c>
      <c r="C8285" s="8">
        <f t="shared" si="129"/>
        <v>43617</v>
      </c>
    </row>
    <row r="8286" spans="1:3" x14ac:dyDescent="0.25">
      <c r="A8286" s="2">
        <v>43643.052083333336</v>
      </c>
      <c r="B8286" s="3">
        <v>473.00482343354207</v>
      </c>
      <c r="C8286" s="8">
        <f t="shared" si="129"/>
        <v>43617</v>
      </c>
    </row>
    <row r="8287" spans="1:3" x14ac:dyDescent="0.25">
      <c r="A8287" s="2">
        <v>43643.0625</v>
      </c>
      <c r="B8287" s="3">
        <v>473.0058307938632</v>
      </c>
      <c r="C8287" s="8">
        <f t="shared" si="129"/>
        <v>43617</v>
      </c>
    </row>
    <row r="8288" spans="1:3" x14ac:dyDescent="0.25">
      <c r="A8288" s="2">
        <v>43643.072916666664</v>
      </c>
      <c r="B8288" s="3">
        <v>473.00449991397028</v>
      </c>
      <c r="C8288" s="8">
        <f t="shared" si="129"/>
        <v>43617</v>
      </c>
    </row>
    <row r="8289" spans="1:3" x14ac:dyDescent="0.25">
      <c r="A8289" s="2">
        <v>43643.083333333336</v>
      </c>
      <c r="B8289" s="3">
        <v>473.00249255364912</v>
      </c>
      <c r="C8289" s="8">
        <f t="shared" si="129"/>
        <v>43617</v>
      </c>
    </row>
    <row r="8290" spans="1:3" x14ac:dyDescent="0.25">
      <c r="A8290" s="2">
        <v>43643.09375</v>
      </c>
      <c r="B8290" s="3">
        <v>473.00348887348849</v>
      </c>
      <c r="C8290" s="8">
        <f t="shared" si="129"/>
        <v>43617</v>
      </c>
    </row>
    <row r="8291" spans="1:3" x14ac:dyDescent="0.25">
      <c r="A8291" s="2">
        <v>43643.104166666664</v>
      </c>
      <c r="B8291" s="3">
        <v>473.00048151316736</v>
      </c>
      <c r="C8291" s="8">
        <f t="shared" si="129"/>
        <v>43617</v>
      </c>
    </row>
    <row r="8292" spans="1:3" x14ac:dyDescent="0.25">
      <c r="A8292" s="2">
        <v>43643.114583333336</v>
      </c>
      <c r="B8292" s="3">
        <v>472.99881975338144</v>
      </c>
      <c r="C8292" s="8">
        <f t="shared" si="129"/>
        <v>43617</v>
      </c>
    </row>
    <row r="8293" spans="1:3" x14ac:dyDescent="0.25">
      <c r="A8293" s="2">
        <v>43643.125</v>
      </c>
      <c r="B8293" s="3">
        <v>473.00649255364908</v>
      </c>
      <c r="C8293" s="8">
        <f t="shared" si="129"/>
        <v>43617</v>
      </c>
    </row>
    <row r="8294" spans="1:3" x14ac:dyDescent="0.25">
      <c r="A8294" s="2">
        <v>43643.135416666664</v>
      </c>
      <c r="B8294" s="3">
        <v>473.00382711370264</v>
      </c>
      <c r="C8294" s="8">
        <f t="shared" si="129"/>
        <v>43617</v>
      </c>
    </row>
    <row r="8295" spans="1:3" x14ac:dyDescent="0.25">
      <c r="A8295" s="2">
        <v>43643.145833333336</v>
      </c>
      <c r="B8295" s="3">
        <v>473.00382711370264</v>
      </c>
      <c r="C8295" s="8">
        <f t="shared" si="129"/>
        <v>43617</v>
      </c>
    </row>
    <row r="8296" spans="1:3" x14ac:dyDescent="0.25">
      <c r="A8296" s="2">
        <v>43643.15625</v>
      </c>
      <c r="B8296" s="3">
        <v>473.00748887348851</v>
      </c>
      <c r="C8296" s="8">
        <f t="shared" si="129"/>
        <v>43617</v>
      </c>
    </row>
    <row r="8297" spans="1:3" x14ac:dyDescent="0.25">
      <c r="A8297" s="2">
        <v>43643.166666666664</v>
      </c>
      <c r="B8297" s="3">
        <v>472.99613959279264</v>
      </c>
      <c r="C8297" s="8">
        <f t="shared" si="129"/>
        <v>43617</v>
      </c>
    </row>
    <row r="8298" spans="1:3" x14ac:dyDescent="0.25">
      <c r="A8298" s="2">
        <v>43643.177083333336</v>
      </c>
      <c r="B8298" s="3">
        <v>472.9934631123644</v>
      </c>
      <c r="C8298" s="8">
        <f t="shared" si="129"/>
        <v>43617</v>
      </c>
    </row>
    <row r="8299" spans="1:3" x14ac:dyDescent="0.25">
      <c r="A8299" s="2">
        <v>43643.1875</v>
      </c>
      <c r="B8299" s="3">
        <v>472.99144839172203</v>
      </c>
      <c r="C8299" s="8">
        <f t="shared" si="129"/>
        <v>43617</v>
      </c>
    </row>
    <row r="8300" spans="1:3" x14ac:dyDescent="0.25">
      <c r="A8300" s="2">
        <v>43643.197916666664</v>
      </c>
      <c r="B8300" s="3">
        <v>472.99411383166853</v>
      </c>
      <c r="C8300" s="8">
        <f t="shared" si="129"/>
        <v>43617</v>
      </c>
    </row>
    <row r="8301" spans="1:3" x14ac:dyDescent="0.25">
      <c r="A8301" s="2">
        <v>43643.208333333336</v>
      </c>
      <c r="B8301" s="3">
        <v>472.99477191129381</v>
      </c>
      <c r="C8301" s="8">
        <f t="shared" si="129"/>
        <v>43617</v>
      </c>
    </row>
    <row r="8302" spans="1:3" x14ac:dyDescent="0.25">
      <c r="A8302" s="2">
        <v>43643.21875</v>
      </c>
      <c r="B8302" s="3">
        <v>472.99475719065146</v>
      </c>
      <c r="C8302" s="8">
        <f t="shared" si="129"/>
        <v>43617</v>
      </c>
    </row>
    <row r="8303" spans="1:3" x14ac:dyDescent="0.25">
      <c r="A8303" s="2">
        <v>43643.229166666664</v>
      </c>
      <c r="B8303" s="3">
        <v>472.99241159011615</v>
      </c>
      <c r="C8303" s="8">
        <f t="shared" si="129"/>
        <v>43617</v>
      </c>
    </row>
    <row r="8304" spans="1:3" x14ac:dyDescent="0.25">
      <c r="A8304" s="2">
        <v>43643.239583333336</v>
      </c>
      <c r="B8304" s="3">
        <v>472.99507703006265</v>
      </c>
      <c r="C8304" s="8">
        <f t="shared" si="129"/>
        <v>43617</v>
      </c>
    </row>
    <row r="8305" spans="1:3" x14ac:dyDescent="0.25">
      <c r="A8305" s="2">
        <v>43643.25</v>
      </c>
      <c r="B8305" s="3">
        <v>472.98838582899202</v>
      </c>
      <c r="C8305" s="8">
        <f t="shared" si="129"/>
        <v>43617</v>
      </c>
    </row>
    <row r="8306" spans="1:3" x14ac:dyDescent="0.25">
      <c r="A8306" s="2">
        <v>43643.260416666664</v>
      </c>
      <c r="B8306" s="3">
        <v>472.98902918797495</v>
      </c>
      <c r="C8306" s="8">
        <f t="shared" si="129"/>
        <v>43617</v>
      </c>
    </row>
    <row r="8307" spans="1:3" x14ac:dyDescent="0.25">
      <c r="A8307" s="2">
        <v>43643.270833333336</v>
      </c>
      <c r="B8307" s="3">
        <v>472.9866799072791</v>
      </c>
      <c r="C8307" s="8">
        <f t="shared" si="129"/>
        <v>43617</v>
      </c>
    </row>
    <row r="8308" spans="1:3" x14ac:dyDescent="0.25">
      <c r="A8308" s="2">
        <v>43643.28125</v>
      </c>
      <c r="B8308" s="3">
        <v>472.98667254695789</v>
      </c>
      <c r="C8308" s="8">
        <f t="shared" si="129"/>
        <v>43617</v>
      </c>
    </row>
    <row r="8309" spans="1:3" x14ac:dyDescent="0.25">
      <c r="A8309" s="2">
        <v>43643.291666666664</v>
      </c>
      <c r="B8309" s="3">
        <v>472.98799238636906</v>
      </c>
      <c r="C8309" s="8">
        <f t="shared" si="129"/>
        <v>43617</v>
      </c>
    </row>
    <row r="8310" spans="1:3" x14ac:dyDescent="0.25">
      <c r="A8310" s="2">
        <v>43643.302083333336</v>
      </c>
      <c r="B8310" s="3">
        <v>472.99666518663673</v>
      </c>
      <c r="C8310" s="8">
        <f t="shared" si="129"/>
        <v>43617</v>
      </c>
    </row>
    <row r="8311" spans="1:3" x14ac:dyDescent="0.25">
      <c r="A8311" s="2">
        <v>43643.3125</v>
      </c>
      <c r="B8311" s="3">
        <v>473.00333798690434</v>
      </c>
      <c r="C8311" s="8">
        <f t="shared" si="129"/>
        <v>43617</v>
      </c>
    </row>
    <row r="8312" spans="1:3" x14ac:dyDescent="0.25">
      <c r="A8312" s="2">
        <v>43643.322916666664</v>
      </c>
      <c r="B8312" s="3">
        <v>472.99830486545909</v>
      </c>
      <c r="C8312" s="8">
        <f t="shared" si="129"/>
        <v>43617</v>
      </c>
    </row>
    <row r="8313" spans="1:3" x14ac:dyDescent="0.25">
      <c r="A8313" s="2">
        <v>43643.333333333336</v>
      </c>
      <c r="B8313" s="3">
        <v>472.99629750513787</v>
      </c>
      <c r="C8313" s="8">
        <f t="shared" si="129"/>
        <v>43617</v>
      </c>
    </row>
    <row r="8314" spans="1:3" x14ac:dyDescent="0.25">
      <c r="A8314" s="2">
        <v>43643.34375</v>
      </c>
      <c r="B8314" s="3">
        <v>472.98928646465612</v>
      </c>
      <c r="C8314" s="8">
        <f t="shared" si="129"/>
        <v>43617</v>
      </c>
    </row>
    <row r="8315" spans="1:3" x14ac:dyDescent="0.25">
      <c r="A8315" s="2">
        <v>43643.354166666664</v>
      </c>
      <c r="B8315" s="3">
        <v>472.99027910433495</v>
      </c>
      <c r="C8315" s="8">
        <f t="shared" si="129"/>
        <v>43617</v>
      </c>
    </row>
    <row r="8316" spans="1:3" x14ac:dyDescent="0.25">
      <c r="A8316" s="2">
        <v>43643.364583333336</v>
      </c>
      <c r="B8316" s="3">
        <v>472.99194822444201</v>
      </c>
      <c r="C8316" s="8">
        <f t="shared" si="129"/>
        <v>43617</v>
      </c>
    </row>
    <row r="8317" spans="1:3" x14ac:dyDescent="0.25">
      <c r="A8317" s="2">
        <v>43643.375</v>
      </c>
      <c r="B8317" s="3">
        <v>472.99527910433494</v>
      </c>
      <c r="C8317" s="8">
        <f t="shared" si="129"/>
        <v>43617</v>
      </c>
    </row>
    <row r="8318" spans="1:3" x14ac:dyDescent="0.25">
      <c r="A8318" s="2">
        <v>43643.385416666664</v>
      </c>
      <c r="B8318" s="3">
        <v>472.9969445442814</v>
      </c>
      <c r="C8318" s="8">
        <f t="shared" si="129"/>
        <v>43617</v>
      </c>
    </row>
    <row r="8319" spans="1:3" x14ac:dyDescent="0.25">
      <c r="A8319" s="2">
        <v>43643.395833333336</v>
      </c>
      <c r="B8319" s="3">
        <v>473.00029382497729</v>
      </c>
      <c r="C8319" s="8">
        <f t="shared" si="129"/>
        <v>43617</v>
      </c>
    </row>
    <row r="8320" spans="1:3" x14ac:dyDescent="0.25">
      <c r="A8320" s="2">
        <v>43643.40625</v>
      </c>
      <c r="B8320" s="3">
        <v>472.99930486545907</v>
      </c>
      <c r="C8320" s="8">
        <f t="shared" si="129"/>
        <v>43617</v>
      </c>
    </row>
    <row r="8321" spans="1:3" x14ac:dyDescent="0.25">
      <c r="A8321" s="2">
        <v>43643.416666666664</v>
      </c>
      <c r="B8321" s="3">
        <v>473.00029382497729</v>
      </c>
      <c r="C8321" s="8">
        <f t="shared" si="129"/>
        <v>43617</v>
      </c>
    </row>
    <row r="8322" spans="1:3" x14ac:dyDescent="0.25">
      <c r="A8322" s="2">
        <v>43643.427083333336</v>
      </c>
      <c r="B8322" s="3">
        <v>472.99929382497731</v>
      </c>
      <c r="C8322" s="8">
        <f t="shared" si="129"/>
        <v>43617</v>
      </c>
    </row>
    <row r="8323" spans="1:3" x14ac:dyDescent="0.25">
      <c r="A8323" s="2">
        <v>43643.4375</v>
      </c>
      <c r="B8323" s="3">
        <v>472.98995190460261</v>
      </c>
      <c r="C8323" s="8">
        <f t="shared" ref="C8323:C8386" si="130">DATE(YEAR(A8323), MONTH(A8323), 1)</f>
        <v>43617</v>
      </c>
    </row>
    <row r="8324" spans="1:3" x14ac:dyDescent="0.25">
      <c r="A8324" s="2">
        <v>43643.447916666664</v>
      </c>
      <c r="B8324" s="3">
        <v>472.99195190460262</v>
      </c>
      <c r="C8324" s="8">
        <f t="shared" si="130"/>
        <v>43617</v>
      </c>
    </row>
    <row r="8325" spans="1:3" x14ac:dyDescent="0.25">
      <c r="A8325" s="2">
        <v>43643.458333333336</v>
      </c>
      <c r="B8325" s="3">
        <v>472.99262838503086</v>
      </c>
      <c r="C8325" s="8">
        <f t="shared" si="130"/>
        <v>43617</v>
      </c>
    </row>
    <row r="8326" spans="1:3" x14ac:dyDescent="0.25">
      <c r="A8326" s="2">
        <v>43643.46875</v>
      </c>
      <c r="B8326" s="3">
        <v>472.99361734454908</v>
      </c>
      <c r="C8326" s="8">
        <f t="shared" si="130"/>
        <v>43617</v>
      </c>
    </row>
    <row r="8327" spans="1:3" x14ac:dyDescent="0.25">
      <c r="A8327" s="2">
        <v>43643.479166666664</v>
      </c>
      <c r="B8327" s="3">
        <v>472.99661734454907</v>
      </c>
      <c r="C8327" s="8">
        <f t="shared" si="130"/>
        <v>43617</v>
      </c>
    </row>
    <row r="8328" spans="1:3" x14ac:dyDescent="0.25">
      <c r="A8328" s="2">
        <v>43643.489583333336</v>
      </c>
      <c r="B8328" s="3">
        <v>473.00396662524497</v>
      </c>
      <c r="C8328" s="8">
        <f t="shared" si="130"/>
        <v>43617</v>
      </c>
    </row>
    <row r="8329" spans="1:3" x14ac:dyDescent="0.25">
      <c r="A8329" s="2">
        <v>43643.5</v>
      </c>
      <c r="B8329" s="3">
        <v>472.99863942551258</v>
      </c>
      <c r="C8329" s="8">
        <f t="shared" si="130"/>
        <v>43617</v>
      </c>
    </row>
    <row r="8330" spans="1:3" x14ac:dyDescent="0.25">
      <c r="A8330" s="2">
        <v>43643.510416666664</v>
      </c>
      <c r="B8330" s="3">
        <v>473.00865782631553</v>
      </c>
      <c r="C8330" s="8">
        <f t="shared" si="130"/>
        <v>43617</v>
      </c>
    </row>
    <row r="8331" spans="1:3" x14ac:dyDescent="0.25">
      <c r="A8331" s="2">
        <v>43643.520833333336</v>
      </c>
      <c r="B8331" s="3">
        <v>473.00599238636909</v>
      </c>
      <c r="C8331" s="8">
        <f t="shared" si="130"/>
        <v>43617</v>
      </c>
    </row>
    <row r="8332" spans="1:3" x14ac:dyDescent="0.25">
      <c r="A8332" s="2">
        <v>43643.53125</v>
      </c>
      <c r="B8332" s="3">
        <v>473.01068726760025</v>
      </c>
      <c r="C8332" s="8">
        <f t="shared" si="130"/>
        <v>43617</v>
      </c>
    </row>
    <row r="8333" spans="1:3" x14ac:dyDescent="0.25">
      <c r="A8333" s="2">
        <v>43643.541666666664</v>
      </c>
      <c r="B8333" s="3">
        <v>473.01236742818907</v>
      </c>
      <c r="C8333" s="8">
        <f t="shared" si="130"/>
        <v>43617</v>
      </c>
    </row>
    <row r="8334" spans="1:3" x14ac:dyDescent="0.25">
      <c r="A8334" s="2">
        <v>43643.552083333336</v>
      </c>
      <c r="B8334" s="3">
        <v>473.00538582899202</v>
      </c>
      <c r="C8334" s="8">
        <f t="shared" si="130"/>
        <v>43617</v>
      </c>
    </row>
    <row r="8335" spans="1:3" x14ac:dyDescent="0.25">
      <c r="A8335" s="2">
        <v>43643.5625</v>
      </c>
      <c r="B8335" s="3">
        <v>473.00972774936673</v>
      </c>
      <c r="C8335" s="8">
        <f t="shared" si="130"/>
        <v>43617</v>
      </c>
    </row>
    <row r="8336" spans="1:3" x14ac:dyDescent="0.25">
      <c r="A8336" s="2">
        <v>43643.572916666664</v>
      </c>
      <c r="B8336" s="3">
        <v>473.0067351096879</v>
      </c>
      <c r="C8336" s="8">
        <f t="shared" si="130"/>
        <v>43617</v>
      </c>
    </row>
    <row r="8337" spans="1:3" x14ac:dyDescent="0.25">
      <c r="A8337" s="2">
        <v>43643.583333333336</v>
      </c>
      <c r="B8337" s="3">
        <v>473.00442999091911</v>
      </c>
      <c r="C8337" s="8">
        <f t="shared" si="130"/>
        <v>43617</v>
      </c>
    </row>
    <row r="8338" spans="1:3" x14ac:dyDescent="0.25">
      <c r="A8338" s="2">
        <v>43643.59375</v>
      </c>
      <c r="B8338" s="3">
        <v>472.99874983033027</v>
      </c>
      <c r="C8338" s="8">
        <f t="shared" si="130"/>
        <v>43617</v>
      </c>
    </row>
    <row r="8339" spans="1:3" x14ac:dyDescent="0.25">
      <c r="A8339" s="2">
        <v>43643.604166666664</v>
      </c>
      <c r="B8339" s="3">
        <v>473.00043367107969</v>
      </c>
      <c r="C8339" s="8">
        <f t="shared" si="130"/>
        <v>43617</v>
      </c>
    </row>
    <row r="8340" spans="1:3" x14ac:dyDescent="0.25">
      <c r="A8340" s="2">
        <v>43643.614583333336</v>
      </c>
      <c r="B8340" s="3">
        <v>473.00146311236438</v>
      </c>
      <c r="C8340" s="8">
        <f t="shared" si="130"/>
        <v>43617</v>
      </c>
    </row>
    <row r="8341" spans="1:3" x14ac:dyDescent="0.25">
      <c r="A8341" s="2">
        <v>43643.625</v>
      </c>
      <c r="B8341" s="3">
        <v>472.98111383166849</v>
      </c>
      <c r="C8341" s="8">
        <f t="shared" si="130"/>
        <v>43617</v>
      </c>
    </row>
    <row r="8342" spans="1:3" x14ac:dyDescent="0.25">
      <c r="A8342" s="2">
        <v>43643.635416666664</v>
      </c>
      <c r="B8342" s="3">
        <v>472.98277559145441</v>
      </c>
      <c r="C8342" s="8">
        <f t="shared" si="130"/>
        <v>43617</v>
      </c>
    </row>
    <row r="8343" spans="1:3" x14ac:dyDescent="0.25">
      <c r="A8343" s="2">
        <v>43643.645833333336</v>
      </c>
      <c r="B8343" s="3">
        <v>472.98312487215026</v>
      </c>
      <c r="C8343" s="8">
        <f t="shared" si="130"/>
        <v>43617</v>
      </c>
    </row>
    <row r="8344" spans="1:3" x14ac:dyDescent="0.25">
      <c r="A8344" s="2">
        <v>43643.65625</v>
      </c>
      <c r="B8344" s="3">
        <v>472.97946679252499</v>
      </c>
      <c r="C8344" s="8">
        <f t="shared" si="130"/>
        <v>43617</v>
      </c>
    </row>
    <row r="8345" spans="1:3" x14ac:dyDescent="0.25">
      <c r="A8345" s="2">
        <v>43643.666666666664</v>
      </c>
      <c r="B8345" s="3">
        <v>472.98011751182912</v>
      </c>
      <c r="C8345" s="8">
        <f t="shared" si="130"/>
        <v>43617</v>
      </c>
    </row>
    <row r="8346" spans="1:3" x14ac:dyDescent="0.25">
      <c r="A8346" s="2">
        <v>43643.677083333336</v>
      </c>
      <c r="B8346" s="3">
        <v>472.97877559145439</v>
      </c>
      <c r="C8346" s="8">
        <f t="shared" si="130"/>
        <v>43617</v>
      </c>
    </row>
    <row r="8347" spans="1:3" x14ac:dyDescent="0.25">
      <c r="A8347" s="2">
        <v>43643.6875</v>
      </c>
      <c r="B8347" s="3">
        <v>472.98912855231089</v>
      </c>
      <c r="C8347" s="8">
        <f t="shared" si="130"/>
        <v>43617</v>
      </c>
    </row>
    <row r="8348" spans="1:3" x14ac:dyDescent="0.25">
      <c r="A8348" s="2">
        <v>43643.697916666664</v>
      </c>
      <c r="B8348" s="3">
        <v>472.99180135257853</v>
      </c>
      <c r="C8348" s="8">
        <f t="shared" si="130"/>
        <v>43617</v>
      </c>
    </row>
    <row r="8349" spans="1:3" x14ac:dyDescent="0.25">
      <c r="A8349" s="2">
        <v>43643.708333333336</v>
      </c>
      <c r="B8349" s="3">
        <v>472.99047415284616</v>
      </c>
      <c r="C8349" s="8">
        <f t="shared" si="130"/>
        <v>43617</v>
      </c>
    </row>
    <row r="8350" spans="1:3" x14ac:dyDescent="0.25">
      <c r="A8350" s="2">
        <v>43643.71875</v>
      </c>
      <c r="B8350" s="3">
        <v>472.99048151316731</v>
      </c>
      <c r="C8350" s="8">
        <f t="shared" si="130"/>
        <v>43617</v>
      </c>
    </row>
    <row r="8351" spans="1:3" x14ac:dyDescent="0.25">
      <c r="A8351" s="2">
        <v>43643.729166666664</v>
      </c>
      <c r="B8351" s="3">
        <v>472.99380135257849</v>
      </c>
      <c r="C8351" s="8">
        <f t="shared" si="130"/>
        <v>43617</v>
      </c>
    </row>
    <row r="8352" spans="1:3" x14ac:dyDescent="0.25">
      <c r="A8352" s="2">
        <v>43643.739583333336</v>
      </c>
      <c r="B8352" s="3">
        <v>472.99716903407733</v>
      </c>
      <c r="C8352" s="8">
        <f t="shared" si="130"/>
        <v>43617</v>
      </c>
    </row>
    <row r="8353" spans="1:3" x14ac:dyDescent="0.25">
      <c r="A8353" s="2">
        <v>43643.75</v>
      </c>
      <c r="B8353" s="3">
        <v>472.98481239306028</v>
      </c>
      <c r="C8353" s="8">
        <f t="shared" si="130"/>
        <v>43617</v>
      </c>
    </row>
    <row r="8354" spans="1:3" x14ac:dyDescent="0.25">
      <c r="A8354" s="2">
        <v>43643.760416666664</v>
      </c>
      <c r="B8354" s="3">
        <v>472.98180503273909</v>
      </c>
      <c r="C8354" s="8">
        <f t="shared" si="130"/>
        <v>43617</v>
      </c>
    </row>
    <row r="8355" spans="1:3" x14ac:dyDescent="0.25">
      <c r="A8355" s="2">
        <v>43643.770833333336</v>
      </c>
      <c r="B8355" s="3">
        <v>472.98214695311378</v>
      </c>
      <c r="C8355" s="8">
        <f t="shared" si="130"/>
        <v>43617</v>
      </c>
    </row>
    <row r="8356" spans="1:3" x14ac:dyDescent="0.25">
      <c r="A8356" s="2">
        <v>43643.78125</v>
      </c>
      <c r="B8356" s="3">
        <v>472.98482343354203</v>
      </c>
      <c r="C8356" s="8">
        <f t="shared" si="130"/>
        <v>43617</v>
      </c>
    </row>
    <row r="8357" spans="1:3" x14ac:dyDescent="0.25">
      <c r="A8357" s="2">
        <v>43643.791666666664</v>
      </c>
      <c r="B8357" s="3">
        <v>472.99015063327437</v>
      </c>
      <c r="C8357" s="8">
        <f t="shared" si="130"/>
        <v>43617</v>
      </c>
    </row>
    <row r="8358" spans="1:3" x14ac:dyDescent="0.25">
      <c r="A8358" s="2">
        <v>43643.802083333336</v>
      </c>
      <c r="B8358" s="3">
        <v>472.99448887348854</v>
      </c>
      <c r="C8358" s="8">
        <f t="shared" si="130"/>
        <v>43617</v>
      </c>
    </row>
    <row r="8359" spans="1:3" x14ac:dyDescent="0.25">
      <c r="A8359" s="2">
        <v>43643.8125</v>
      </c>
      <c r="B8359" s="3">
        <v>472.99649255364909</v>
      </c>
      <c r="C8359" s="8">
        <f t="shared" si="130"/>
        <v>43617</v>
      </c>
    </row>
    <row r="8360" spans="1:3" x14ac:dyDescent="0.25">
      <c r="A8360" s="2">
        <v>43643.822916666664</v>
      </c>
      <c r="B8360" s="3">
        <v>472.99583079386321</v>
      </c>
      <c r="C8360" s="8">
        <f t="shared" si="130"/>
        <v>43617</v>
      </c>
    </row>
    <row r="8361" spans="1:3" x14ac:dyDescent="0.25">
      <c r="A8361" s="2">
        <v>43643.833333333336</v>
      </c>
      <c r="B8361" s="3">
        <v>472.99781975338146</v>
      </c>
      <c r="C8361" s="8">
        <f t="shared" si="130"/>
        <v>43617</v>
      </c>
    </row>
    <row r="8362" spans="1:3" x14ac:dyDescent="0.25">
      <c r="A8362" s="2">
        <v>43643.84375</v>
      </c>
      <c r="B8362" s="3">
        <v>473.00147415284619</v>
      </c>
      <c r="C8362" s="8">
        <f t="shared" si="130"/>
        <v>43617</v>
      </c>
    </row>
    <row r="8363" spans="1:3" x14ac:dyDescent="0.25">
      <c r="A8363" s="2">
        <v>43643.854166666664</v>
      </c>
      <c r="B8363" s="3">
        <v>472.99379031209673</v>
      </c>
      <c r="C8363" s="8">
        <f t="shared" si="130"/>
        <v>43617</v>
      </c>
    </row>
    <row r="8364" spans="1:3" x14ac:dyDescent="0.25">
      <c r="A8364" s="2">
        <v>43643.864583333336</v>
      </c>
      <c r="B8364" s="3">
        <v>472.99345575204319</v>
      </c>
      <c r="C8364" s="8">
        <f t="shared" si="130"/>
        <v>43617</v>
      </c>
    </row>
    <row r="8365" spans="1:3" x14ac:dyDescent="0.25">
      <c r="A8365" s="2">
        <v>43643.875</v>
      </c>
      <c r="B8365" s="3">
        <v>472.98909543086558</v>
      </c>
      <c r="C8365" s="8">
        <f t="shared" si="130"/>
        <v>43617</v>
      </c>
    </row>
    <row r="8366" spans="1:3" x14ac:dyDescent="0.25">
      <c r="A8366" s="2">
        <v>43643.885416666664</v>
      </c>
      <c r="B8366" s="3">
        <v>472.98641895043733</v>
      </c>
      <c r="C8366" s="8">
        <f t="shared" si="130"/>
        <v>43617</v>
      </c>
    </row>
    <row r="8367" spans="1:3" x14ac:dyDescent="0.25">
      <c r="A8367" s="2">
        <v>43643.895833333336</v>
      </c>
      <c r="B8367" s="3">
        <v>473.00376823113322</v>
      </c>
      <c r="C8367" s="8">
        <f t="shared" si="130"/>
        <v>43617</v>
      </c>
    </row>
    <row r="8368" spans="1:3" x14ac:dyDescent="0.25">
      <c r="A8368" s="2">
        <v>43643.90625</v>
      </c>
      <c r="B8368" s="3">
        <v>473.009779271615</v>
      </c>
      <c r="C8368" s="8">
        <f t="shared" si="130"/>
        <v>43617</v>
      </c>
    </row>
    <row r="8369" spans="1:3" x14ac:dyDescent="0.25">
      <c r="A8369" s="2">
        <v>43643.916666666664</v>
      </c>
      <c r="B8369" s="3">
        <v>473.01879767241792</v>
      </c>
      <c r="C8369" s="8">
        <f t="shared" si="130"/>
        <v>43617</v>
      </c>
    </row>
    <row r="8370" spans="1:3" x14ac:dyDescent="0.25">
      <c r="A8370" s="2">
        <v>43643.927083333336</v>
      </c>
      <c r="B8370" s="3">
        <v>473.03383079386322</v>
      </c>
      <c r="C8370" s="8">
        <f t="shared" si="130"/>
        <v>43617</v>
      </c>
    </row>
    <row r="8371" spans="1:3" x14ac:dyDescent="0.25">
      <c r="A8371" s="2">
        <v>43643.9375</v>
      </c>
      <c r="B8371" s="3">
        <v>473.03650359413086</v>
      </c>
      <c r="C8371" s="8">
        <f t="shared" si="130"/>
        <v>43617</v>
      </c>
    </row>
    <row r="8372" spans="1:3" x14ac:dyDescent="0.25">
      <c r="A8372" s="2">
        <v>43643.947916666664</v>
      </c>
      <c r="B8372" s="3">
        <v>473.03851463461262</v>
      </c>
      <c r="C8372" s="8">
        <f t="shared" si="130"/>
        <v>43617</v>
      </c>
    </row>
    <row r="8373" spans="1:3" x14ac:dyDescent="0.25">
      <c r="A8373" s="2">
        <v>43643.958333333336</v>
      </c>
      <c r="B8373" s="3">
        <v>473.03185287482677</v>
      </c>
      <c r="C8373" s="8">
        <f t="shared" si="130"/>
        <v>43617</v>
      </c>
    </row>
    <row r="8374" spans="1:3" x14ac:dyDescent="0.25">
      <c r="A8374" s="2">
        <v>43643.96875</v>
      </c>
      <c r="B8374" s="3">
        <v>473.02985655498736</v>
      </c>
      <c r="C8374" s="8">
        <f t="shared" si="130"/>
        <v>43617</v>
      </c>
    </row>
    <row r="8375" spans="1:3" x14ac:dyDescent="0.25">
      <c r="A8375" s="2">
        <v>43643.979166666664</v>
      </c>
      <c r="B8375" s="3">
        <v>473.02484919466616</v>
      </c>
      <c r="C8375" s="8">
        <f t="shared" si="130"/>
        <v>43617</v>
      </c>
    </row>
    <row r="8376" spans="1:3" x14ac:dyDescent="0.25">
      <c r="A8376" s="2">
        <v>43643.989583333336</v>
      </c>
      <c r="B8376" s="3">
        <v>473.02652567509438</v>
      </c>
      <c r="C8376" s="8">
        <f t="shared" si="130"/>
        <v>43617</v>
      </c>
    </row>
    <row r="8377" spans="1:3" x14ac:dyDescent="0.25">
      <c r="A8377" s="2">
        <v>43644</v>
      </c>
      <c r="B8377" s="3">
        <v>473.03253671557616</v>
      </c>
      <c r="C8377" s="8">
        <f t="shared" si="130"/>
        <v>43617</v>
      </c>
    </row>
    <row r="8378" spans="1:3" x14ac:dyDescent="0.25">
      <c r="A8378" s="2">
        <v>43644.010416666664</v>
      </c>
      <c r="B8378" s="3">
        <v>473.0305514362185</v>
      </c>
      <c r="C8378" s="8">
        <f t="shared" si="130"/>
        <v>43617</v>
      </c>
    </row>
    <row r="8379" spans="1:3" x14ac:dyDescent="0.25">
      <c r="A8379" s="2">
        <v>43644.020833333336</v>
      </c>
      <c r="B8379" s="3">
        <v>473.0322650528127</v>
      </c>
      <c r="C8379" s="8">
        <f t="shared" si="130"/>
        <v>43617</v>
      </c>
    </row>
    <row r="8380" spans="1:3" x14ac:dyDescent="0.25">
      <c r="A8380" s="2">
        <v>43644.03125</v>
      </c>
      <c r="B8380" s="3">
        <v>473.04121286144436</v>
      </c>
      <c r="C8380" s="8">
        <f t="shared" si="130"/>
        <v>43617</v>
      </c>
    </row>
    <row r="8381" spans="1:3" x14ac:dyDescent="0.25">
      <c r="A8381" s="2">
        <v>43644.041666666664</v>
      </c>
      <c r="B8381" s="3">
        <v>473.04225735793148</v>
      </c>
      <c r="C8381" s="8">
        <f t="shared" si="130"/>
        <v>43617</v>
      </c>
    </row>
    <row r="8382" spans="1:3" x14ac:dyDescent="0.25">
      <c r="A8382" s="2">
        <v>43644.052083333336</v>
      </c>
      <c r="B8382" s="3">
        <v>473.04472942216699</v>
      </c>
      <c r="C8382" s="8">
        <f t="shared" si="130"/>
        <v>43617</v>
      </c>
    </row>
    <row r="8383" spans="1:3" x14ac:dyDescent="0.25">
      <c r="A8383" s="2">
        <v>43644.0625</v>
      </c>
      <c r="B8383" s="3">
        <v>473.03440222243466</v>
      </c>
      <c r="C8383" s="8">
        <f t="shared" si="130"/>
        <v>43617</v>
      </c>
    </row>
    <row r="8384" spans="1:3" x14ac:dyDescent="0.25">
      <c r="A8384" s="2">
        <v>43644.072916666664</v>
      </c>
      <c r="B8384" s="3">
        <v>473.03677023849355</v>
      </c>
      <c r="C8384" s="8">
        <f t="shared" si="130"/>
        <v>43617</v>
      </c>
    </row>
    <row r="8385" spans="1:3" x14ac:dyDescent="0.25">
      <c r="A8385" s="2">
        <v>43644.083333333336</v>
      </c>
      <c r="B8385" s="3">
        <v>473.03781473498066</v>
      </c>
      <c r="C8385" s="8">
        <f t="shared" si="130"/>
        <v>43617</v>
      </c>
    </row>
    <row r="8386" spans="1:3" x14ac:dyDescent="0.25">
      <c r="A8386" s="2">
        <v>43644.09375</v>
      </c>
      <c r="B8386" s="3">
        <v>473.03541326291639</v>
      </c>
      <c r="C8386" s="8">
        <f t="shared" si="130"/>
        <v>43617</v>
      </c>
    </row>
    <row r="8387" spans="1:3" x14ac:dyDescent="0.25">
      <c r="A8387" s="2">
        <v>43644.104166666664</v>
      </c>
      <c r="B8387" s="3">
        <v>473.03982945562302</v>
      </c>
      <c r="C8387" s="8">
        <f t="shared" ref="C8387:C8450" si="131">DATE(YEAR(A8387), MONTH(A8387), 1)</f>
        <v>43617</v>
      </c>
    </row>
    <row r="8388" spans="1:3" x14ac:dyDescent="0.25">
      <c r="A8388" s="2">
        <v>43644.114583333336</v>
      </c>
      <c r="B8388" s="3">
        <v>473.04071035224393</v>
      </c>
      <c r="C8388" s="8">
        <f t="shared" si="131"/>
        <v>43617</v>
      </c>
    </row>
    <row r="8389" spans="1:3" x14ac:dyDescent="0.25">
      <c r="A8389" s="2">
        <v>43644.125</v>
      </c>
      <c r="B8389" s="3">
        <v>473.04184785642593</v>
      </c>
      <c r="C8389" s="8">
        <f t="shared" si="131"/>
        <v>43617</v>
      </c>
    </row>
    <row r="8390" spans="1:3" x14ac:dyDescent="0.25">
      <c r="A8390" s="2">
        <v>43644.135416666664</v>
      </c>
      <c r="B8390" s="3">
        <v>473.0483570568274</v>
      </c>
      <c r="C8390" s="8">
        <f t="shared" si="131"/>
        <v>43617</v>
      </c>
    </row>
    <row r="8391" spans="1:3" x14ac:dyDescent="0.25">
      <c r="A8391" s="2">
        <v>43644.145833333336</v>
      </c>
      <c r="B8391" s="3">
        <v>473.04456883334132</v>
      </c>
      <c r="C8391" s="8">
        <f t="shared" si="131"/>
        <v>43617</v>
      </c>
    </row>
    <row r="8392" spans="1:3" x14ac:dyDescent="0.25">
      <c r="A8392" s="2">
        <v>43644.15625</v>
      </c>
      <c r="B8392" s="3">
        <v>473.03743132915929</v>
      </c>
      <c r="C8392" s="8">
        <f t="shared" si="131"/>
        <v>43617</v>
      </c>
    </row>
    <row r="8393" spans="1:3" x14ac:dyDescent="0.25">
      <c r="A8393" s="2">
        <v>43644.166666666664</v>
      </c>
      <c r="B8393" s="3">
        <v>473.03042028867753</v>
      </c>
      <c r="C8393" s="8">
        <f t="shared" si="131"/>
        <v>43617</v>
      </c>
    </row>
    <row r="8394" spans="1:3" x14ac:dyDescent="0.25">
      <c r="A8394" s="2">
        <v>43644.177083333336</v>
      </c>
      <c r="B8394" s="3">
        <v>473.02384819098603</v>
      </c>
      <c r="C8394" s="8">
        <f t="shared" si="131"/>
        <v>43617</v>
      </c>
    </row>
    <row r="8395" spans="1:3" x14ac:dyDescent="0.25">
      <c r="A8395" s="2">
        <v>43644.1875</v>
      </c>
      <c r="B8395" s="3">
        <v>473.01457686278258</v>
      </c>
      <c r="C8395" s="8">
        <f t="shared" si="131"/>
        <v>43617</v>
      </c>
    </row>
    <row r="8396" spans="1:3" x14ac:dyDescent="0.25">
      <c r="A8396" s="2">
        <v>43644.197916666664</v>
      </c>
      <c r="B8396" s="3">
        <v>473.01866987047748</v>
      </c>
      <c r="C8396" s="8">
        <f t="shared" si="131"/>
        <v>43617</v>
      </c>
    </row>
    <row r="8397" spans="1:3" x14ac:dyDescent="0.25">
      <c r="A8397" s="2">
        <v>43644.208333333336</v>
      </c>
      <c r="B8397" s="3">
        <v>473.01527241313386</v>
      </c>
      <c r="C8397" s="8">
        <f t="shared" si="131"/>
        <v>43617</v>
      </c>
    </row>
    <row r="8398" spans="1:3" x14ac:dyDescent="0.25">
      <c r="A8398" s="2">
        <v>43644.21875</v>
      </c>
      <c r="B8398" s="3">
        <v>473.02106431678061</v>
      </c>
      <c r="C8398" s="8">
        <f t="shared" si="131"/>
        <v>43617</v>
      </c>
    </row>
    <row r="8399" spans="1:3" x14ac:dyDescent="0.25">
      <c r="A8399" s="2">
        <v>43644.229166666664</v>
      </c>
      <c r="B8399" s="3">
        <v>473.0319448788415</v>
      </c>
      <c r="C8399" s="8">
        <f t="shared" si="131"/>
        <v>43617</v>
      </c>
    </row>
    <row r="8400" spans="1:3" x14ac:dyDescent="0.25">
      <c r="A8400" s="2">
        <v>43644.239583333336</v>
      </c>
      <c r="B8400" s="3">
        <v>473.01812386847013</v>
      </c>
      <c r="C8400" s="8">
        <f t="shared" si="131"/>
        <v>43617</v>
      </c>
    </row>
    <row r="8401" spans="1:3" x14ac:dyDescent="0.25">
      <c r="A8401" s="2">
        <v>43644.25</v>
      </c>
      <c r="B8401" s="3">
        <v>473.03349188452898</v>
      </c>
      <c r="C8401" s="8">
        <f t="shared" si="131"/>
        <v>43617</v>
      </c>
    </row>
    <row r="8402" spans="1:3" x14ac:dyDescent="0.25">
      <c r="A8402" s="2">
        <v>43644.260416666664</v>
      </c>
      <c r="B8402" s="3">
        <v>473.03569262056112</v>
      </c>
      <c r="C8402" s="8">
        <f t="shared" si="131"/>
        <v>43617</v>
      </c>
    </row>
    <row r="8403" spans="1:3" x14ac:dyDescent="0.25">
      <c r="A8403" s="2">
        <v>43644.270833333336</v>
      </c>
      <c r="B8403" s="3">
        <v>473.02227642785454</v>
      </c>
      <c r="C8403" s="8">
        <f t="shared" si="131"/>
        <v>43617</v>
      </c>
    </row>
    <row r="8404" spans="1:3" x14ac:dyDescent="0.25">
      <c r="A8404" s="2">
        <v>43644.28125</v>
      </c>
      <c r="B8404" s="3">
        <v>473.02981908426136</v>
      </c>
      <c r="C8404" s="8">
        <f t="shared" si="131"/>
        <v>43617</v>
      </c>
    </row>
    <row r="8405" spans="1:3" x14ac:dyDescent="0.25">
      <c r="A8405" s="2">
        <v>43644.291666666664</v>
      </c>
      <c r="B8405" s="3">
        <v>473.0302058356832</v>
      </c>
      <c r="C8405" s="8">
        <f t="shared" si="131"/>
        <v>43617</v>
      </c>
    </row>
    <row r="8406" spans="1:3" x14ac:dyDescent="0.25">
      <c r="A8406" s="2">
        <v>43644.302083333336</v>
      </c>
      <c r="B8406" s="3">
        <v>473.02619111504089</v>
      </c>
      <c r="C8406" s="8">
        <f t="shared" si="131"/>
        <v>43617</v>
      </c>
    </row>
    <row r="8407" spans="1:3" x14ac:dyDescent="0.25">
      <c r="A8407" s="2">
        <v>43644.3125</v>
      </c>
      <c r="B8407" s="3">
        <v>473.02484183434501</v>
      </c>
      <c r="C8407" s="8">
        <f t="shared" si="131"/>
        <v>43617</v>
      </c>
    </row>
    <row r="8408" spans="1:3" x14ac:dyDescent="0.25">
      <c r="A8408" s="2">
        <v>43644.322916666664</v>
      </c>
      <c r="B8408" s="3">
        <v>473.01849623380969</v>
      </c>
      <c r="C8408" s="8">
        <f t="shared" si="131"/>
        <v>43617</v>
      </c>
    </row>
    <row r="8409" spans="1:3" x14ac:dyDescent="0.25">
      <c r="A8409" s="2">
        <v>43644.333333333336</v>
      </c>
      <c r="B8409" s="3">
        <v>473.01848887348854</v>
      </c>
      <c r="C8409" s="8">
        <f t="shared" si="131"/>
        <v>43617</v>
      </c>
    </row>
    <row r="8410" spans="1:3" x14ac:dyDescent="0.25">
      <c r="A8410" s="2">
        <v>43644.34375</v>
      </c>
      <c r="B8410" s="3">
        <v>473.02482343354205</v>
      </c>
      <c r="C8410" s="8">
        <f t="shared" si="131"/>
        <v>43617</v>
      </c>
    </row>
    <row r="8411" spans="1:3" x14ac:dyDescent="0.25">
      <c r="A8411" s="2">
        <v>43644.354166666664</v>
      </c>
      <c r="B8411" s="3">
        <v>473.03115431343497</v>
      </c>
      <c r="C8411" s="8">
        <f t="shared" si="131"/>
        <v>43617</v>
      </c>
    </row>
    <row r="8412" spans="1:3" x14ac:dyDescent="0.25">
      <c r="A8412" s="2">
        <v>43644.364583333336</v>
      </c>
      <c r="B8412" s="3">
        <v>473.0291395927926</v>
      </c>
      <c r="C8412" s="8">
        <f t="shared" si="131"/>
        <v>43617</v>
      </c>
    </row>
    <row r="8413" spans="1:3" x14ac:dyDescent="0.25">
      <c r="A8413" s="2">
        <v>43644.375</v>
      </c>
      <c r="B8413" s="3">
        <v>473.03080135257852</v>
      </c>
      <c r="C8413" s="8">
        <f t="shared" si="131"/>
        <v>43617</v>
      </c>
    </row>
    <row r="8414" spans="1:3" x14ac:dyDescent="0.25">
      <c r="A8414" s="2">
        <v>43644.385416666664</v>
      </c>
      <c r="B8414" s="3">
        <v>473.02110279118676</v>
      </c>
      <c r="C8414" s="8">
        <f t="shared" si="131"/>
        <v>43617</v>
      </c>
    </row>
    <row r="8415" spans="1:3" x14ac:dyDescent="0.25">
      <c r="A8415" s="2">
        <v>43644.395833333336</v>
      </c>
      <c r="B8415" s="3">
        <v>473.0267755914544</v>
      </c>
      <c r="C8415" s="8">
        <f t="shared" si="131"/>
        <v>43617</v>
      </c>
    </row>
    <row r="8416" spans="1:3" x14ac:dyDescent="0.25">
      <c r="A8416" s="2">
        <v>43644.40625</v>
      </c>
      <c r="B8416" s="3">
        <v>473.02409543086554</v>
      </c>
      <c r="C8416" s="8">
        <f t="shared" si="131"/>
        <v>43617</v>
      </c>
    </row>
    <row r="8417" spans="1:3" x14ac:dyDescent="0.25">
      <c r="A8417" s="2">
        <v>43644.416666666664</v>
      </c>
      <c r="B8417" s="3">
        <v>473.02441895043734</v>
      </c>
      <c r="C8417" s="8">
        <f t="shared" si="131"/>
        <v>43617</v>
      </c>
    </row>
    <row r="8418" spans="1:3" x14ac:dyDescent="0.25">
      <c r="A8418" s="2">
        <v>43644.427083333336</v>
      </c>
      <c r="B8418" s="3">
        <v>473.03542263059791</v>
      </c>
      <c r="C8418" s="8">
        <f t="shared" si="131"/>
        <v>43617</v>
      </c>
    </row>
    <row r="8419" spans="1:3" x14ac:dyDescent="0.25">
      <c r="A8419" s="2">
        <v>43644.4375</v>
      </c>
      <c r="B8419" s="3">
        <v>473.03375351049084</v>
      </c>
      <c r="C8419" s="8">
        <f t="shared" si="131"/>
        <v>43617</v>
      </c>
    </row>
    <row r="8420" spans="1:3" x14ac:dyDescent="0.25">
      <c r="A8420" s="2">
        <v>43644.447916666664</v>
      </c>
      <c r="B8420" s="3">
        <v>473.03176087081204</v>
      </c>
      <c r="C8420" s="8">
        <f t="shared" si="131"/>
        <v>43617</v>
      </c>
    </row>
    <row r="8421" spans="1:3" x14ac:dyDescent="0.25">
      <c r="A8421" s="2">
        <v>43644.458333333336</v>
      </c>
      <c r="B8421" s="3">
        <v>473.03175351049083</v>
      </c>
      <c r="C8421" s="8">
        <f t="shared" si="131"/>
        <v>43617</v>
      </c>
    </row>
    <row r="8422" spans="1:3" x14ac:dyDescent="0.25">
      <c r="A8422" s="2">
        <v>43644.46875</v>
      </c>
      <c r="B8422" s="3">
        <v>473.0334226305979</v>
      </c>
      <c r="C8422" s="8">
        <f t="shared" si="131"/>
        <v>43617</v>
      </c>
    </row>
    <row r="8423" spans="1:3" x14ac:dyDescent="0.25">
      <c r="A8423" s="2">
        <v>43644.479166666664</v>
      </c>
      <c r="B8423" s="3">
        <v>473.04078295177555</v>
      </c>
      <c r="C8423" s="8">
        <f t="shared" si="131"/>
        <v>43617</v>
      </c>
    </row>
    <row r="8424" spans="1:3" x14ac:dyDescent="0.25">
      <c r="A8424" s="2">
        <v>43644.489583333336</v>
      </c>
      <c r="B8424" s="3">
        <v>473.03210647134733</v>
      </c>
      <c r="C8424" s="8">
        <f t="shared" si="131"/>
        <v>43617</v>
      </c>
    </row>
    <row r="8425" spans="1:3" x14ac:dyDescent="0.25">
      <c r="A8425" s="2">
        <v>43644.5</v>
      </c>
      <c r="B8425" s="3">
        <v>473.03445575204319</v>
      </c>
      <c r="C8425" s="8">
        <f t="shared" si="131"/>
        <v>43617</v>
      </c>
    </row>
    <row r="8426" spans="1:3" x14ac:dyDescent="0.25">
      <c r="A8426" s="2">
        <v>43644.510416666664</v>
      </c>
      <c r="B8426" s="3">
        <v>473.03981239306029</v>
      </c>
      <c r="C8426" s="8">
        <f t="shared" si="131"/>
        <v>43617</v>
      </c>
    </row>
    <row r="8427" spans="1:3" x14ac:dyDescent="0.25">
      <c r="A8427" s="2">
        <v>43644.520833333336</v>
      </c>
      <c r="B8427" s="3">
        <v>473.0318087128997</v>
      </c>
      <c r="C8427" s="8">
        <f t="shared" si="131"/>
        <v>43617</v>
      </c>
    </row>
    <row r="8428" spans="1:3" x14ac:dyDescent="0.25">
      <c r="A8428" s="2">
        <v>43644.53125</v>
      </c>
      <c r="B8428" s="3">
        <v>473.03480135257848</v>
      </c>
      <c r="C8428" s="8">
        <f t="shared" si="131"/>
        <v>43617</v>
      </c>
    </row>
    <row r="8429" spans="1:3" x14ac:dyDescent="0.25">
      <c r="A8429" s="2">
        <v>43644.541666666664</v>
      </c>
      <c r="B8429" s="3">
        <v>473.03048519332793</v>
      </c>
      <c r="C8429" s="8">
        <f t="shared" si="131"/>
        <v>43617</v>
      </c>
    </row>
    <row r="8430" spans="1:3" x14ac:dyDescent="0.25">
      <c r="A8430" s="2">
        <v>43644.552083333336</v>
      </c>
      <c r="B8430" s="3">
        <v>473.02615431343497</v>
      </c>
      <c r="C8430" s="8">
        <f t="shared" si="131"/>
        <v>43617</v>
      </c>
    </row>
    <row r="8431" spans="1:3" x14ac:dyDescent="0.25">
      <c r="A8431" s="2">
        <v>43644.5625</v>
      </c>
      <c r="B8431" s="3">
        <v>473.03686023514791</v>
      </c>
      <c r="C8431" s="8">
        <f t="shared" si="131"/>
        <v>43617</v>
      </c>
    </row>
    <row r="8432" spans="1:3" x14ac:dyDescent="0.25">
      <c r="A8432" s="2">
        <v>43644.572916666664</v>
      </c>
      <c r="B8432" s="3">
        <v>473.0411723796779</v>
      </c>
      <c r="C8432" s="8">
        <f t="shared" si="131"/>
        <v>43617</v>
      </c>
    </row>
    <row r="8433" spans="1:3" x14ac:dyDescent="0.25">
      <c r="A8433" s="2">
        <v>43644.583333333336</v>
      </c>
      <c r="B8433" s="3">
        <v>473.03842129235773</v>
      </c>
      <c r="C8433" s="8">
        <f t="shared" si="131"/>
        <v>43617</v>
      </c>
    </row>
    <row r="8434" spans="1:3" x14ac:dyDescent="0.25">
      <c r="A8434" s="2">
        <v>43644.59375</v>
      </c>
      <c r="B8434" s="3">
        <v>473.04578161353533</v>
      </c>
      <c r="C8434" s="8">
        <f t="shared" si="131"/>
        <v>43617</v>
      </c>
    </row>
    <row r="8435" spans="1:3" x14ac:dyDescent="0.25">
      <c r="A8435" s="2">
        <v>43644.604166666664</v>
      </c>
      <c r="B8435" s="3">
        <v>473.03224263728913</v>
      </c>
      <c r="C8435" s="8">
        <f t="shared" si="131"/>
        <v>43617</v>
      </c>
    </row>
    <row r="8436" spans="1:3" x14ac:dyDescent="0.25">
      <c r="A8436" s="2">
        <v>43644.614583333336</v>
      </c>
      <c r="B8436" s="3">
        <v>473.03315698991543</v>
      </c>
      <c r="C8436" s="8">
        <f t="shared" si="131"/>
        <v>43617</v>
      </c>
    </row>
    <row r="8437" spans="1:3" x14ac:dyDescent="0.25">
      <c r="A8437" s="2">
        <v>43644.625</v>
      </c>
      <c r="B8437" s="3">
        <v>473.04255812741962</v>
      </c>
      <c r="C8437" s="8">
        <f t="shared" si="131"/>
        <v>43617</v>
      </c>
    </row>
    <row r="8438" spans="1:3" x14ac:dyDescent="0.25">
      <c r="A8438" s="2">
        <v>43644.635416666664</v>
      </c>
      <c r="B8438" s="3">
        <v>473.03271436696457</v>
      </c>
      <c r="C8438" s="8">
        <f t="shared" si="131"/>
        <v>43617</v>
      </c>
    </row>
    <row r="8439" spans="1:3" x14ac:dyDescent="0.25">
      <c r="A8439" s="2">
        <v>43644.645833333336</v>
      </c>
      <c r="B8439" s="3">
        <v>473.03103019165513</v>
      </c>
      <c r="C8439" s="8">
        <f t="shared" si="131"/>
        <v>43617</v>
      </c>
    </row>
    <row r="8440" spans="1:3" x14ac:dyDescent="0.25">
      <c r="A8440" s="2">
        <v>43644.65625</v>
      </c>
      <c r="B8440" s="3">
        <v>473.03314528031353</v>
      </c>
      <c r="C8440" s="8">
        <f t="shared" si="131"/>
        <v>43617</v>
      </c>
    </row>
    <row r="8441" spans="1:3" x14ac:dyDescent="0.25">
      <c r="A8441" s="2">
        <v>43644.666666666664</v>
      </c>
      <c r="B8441" s="3">
        <v>473.02731624050091</v>
      </c>
      <c r="C8441" s="8">
        <f t="shared" si="131"/>
        <v>43617</v>
      </c>
    </row>
    <row r="8442" spans="1:3" x14ac:dyDescent="0.25">
      <c r="A8442" s="2">
        <v>43644.677083333336</v>
      </c>
      <c r="B8442" s="3">
        <v>473.0269037279549</v>
      </c>
      <c r="C8442" s="8">
        <f t="shared" si="131"/>
        <v>43617</v>
      </c>
    </row>
    <row r="8443" spans="1:3" x14ac:dyDescent="0.25">
      <c r="A8443" s="2">
        <v>43644.6875</v>
      </c>
      <c r="B8443" s="3">
        <v>473.02543902404057</v>
      </c>
      <c r="C8443" s="8">
        <f t="shared" si="131"/>
        <v>43617</v>
      </c>
    </row>
    <row r="8444" spans="1:3" x14ac:dyDescent="0.25">
      <c r="A8444" s="2">
        <v>43644.697916666664</v>
      </c>
      <c r="B8444" s="3">
        <v>473.0233868326722</v>
      </c>
      <c r="C8444" s="8">
        <f t="shared" si="131"/>
        <v>43617</v>
      </c>
    </row>
    <row r="8445" spans="1:3" x14ac:dyDescent="0.25">
      <c r="A8445" s="2">
        <v>43644.708333333336</v>
      </c>
      <c r="B8445" s="3">
        <v>473.01821955264541</v>
      </c>
      <c r="C8445" s="8">
        <f t="shared" si="131"/>
        <v>43617</v>
      </c>
    </row>
    <row r="8446" spans="1:3" x14ac:dyDescent="0.25">
      <c r="A8446" s="2">
        <v>43644.71875</v>
      </c>
      <c r="B8446" s="3">
        <v>473.02342028867753</v>
      </c>
      <c r="C8446" s="8">
        <f t="shared" si="131"/>
        <v>43617</v>
      </c>
    </row>
    <row r="8447" spans="1:3" x14ac:dyDescent="0.25">
      <c r="A8447" s="2">
        <v>43644.729166666664</v>
      </c>
      <c r="B8447" s="3">
        <v>473.01971035224392</v>
      </c>
      <c r="C8447" s="8">
        <f t="shared" si="131"/>
        <v>43617</v>
      </c>
    </row>
    <row r="8448" spans="1:3" x14ac:dyDescent="0.25">
      <c r="A8448" s="2">
        <v>43644.739583333336</v>
      </c>
      <c r="B8448" s="3">
        <v>473.00905628733932</v>
      </c>
      <c r="C8448" s="8">
        <f t="shared" si="131"/>
        <v>43617</v>
      </c>
    </row>
    <row r="8449" spans="1:3" x14ac:dyDescent="0.25">
      <c r="A8449" s="2">
        <v>43644.75</v>
      </c>
      <c r="B8449" s="3">
        <v>473.00200075037043</v>
      </c>
      <c r="C8449" s="8">
        <f t="shared" si="131"/>
        <v>43617</v>
      </c>
    </row>
    <row r="8450" spans="1:3" x14ac:dyDescent="0.25">
      <c r="A8450" s="2">
        <v>43644.760416666664</v>
      </c>
      <c r="B8450" s="3">
        <v>473.00994487884145</v>
      </c>
      <c r="C8450" s="8">
        <f t="shared" si="131"/>
        <v>43617</v>
      </c>
    </row>
    <row r="8451" spans="1:3" x14ac:dyDescent="0.25">
      <c r="A8451" s="2">
        <v>43644.770833333336</v>
      </c>
      <c r="B8451" s="3">
        <v>473.00103788653638</v>
      </c>
      <c r="C8451" s="8">
        <f t="shared" ref="C8451:C8514" si="132">DATE(YEAR(A8451), MONTH(A8451), 1)</f>
        <v>43617</v>
      </c>
    </row>
    <row r="8452" spans="1:3" x14ac:dyDescent="0.25">
      <c r="A8452" s="2">
        <v>43644.78125</v>
      </c>
      <c r="B8452" s="3">
        <v>473.003160670076</v>
      </c>
      <c r="C8452" s="8">
        <f t="shared" si="132"/>
        <v>43617</v>
      </c>
    </row>
    <row r="8453" spans="1:3" x14ac:dyDescent="0.25">
      <c r="A8453" s="2">
        <v>43644.791666666664</v>
      </c>
      <c r="B8453" s="3">
        <v>473.01282611002244</v>
      </c>
      <c r="C8453" s="8">
        <f t="shared" si="132"/>
        <v>43617</v>
      </c>
    </row>
    <row r="8454" spans="1:3" x14ac:dyDescent="0.25">
      <c r="A8454" s="2">
        <v>43644.802083333336</v>
      </c>
      <c r="B8454" s="3">
        <v>473.00876655833292</v>
      </c>
      <c r="C8454" s="8">
        <f t="shared" si="132"/>
        <v>43617</v>
      </c>
    </row>
    <row r="8455" spans="1:3" x14ac:dyDescent="0.25">
      <c r="A8455" s="2">
        <v>43644.8125</v>
      </c>
      <c r="B8455" s="3">
        <v>473.01596361420445</v>
      </c>
      <c r="C8455" s="8">
        <f t="shared" si="132"/>
        <v>43617</v>
      </c>
    </row>
    <row r="8456" spans="1:3" x14ac:dyDescent="0.25">
      <c r="A8456" s="2">
        <v>43644.822916666664</v>
      </c>
      <c r="B8456" s="3">
        <v>473.02129817425799</v>
      </c>
      <c r="C8456" s="8">
        <f t="shared" si="132"/>
        <v>43617</v>
      </c>
    </row>
    <row r="8457" spans="1:3" x14ac:dyDescent="0.25">
      <c r="A8457" s="2">
        <v>43644.833333333336</v>
      </c>
      <c r="B8457" s="3">
        <v>473.01855846197964</v>
      </c>
      <c r="C8457" s="8">
        <f t="shared" si="132"/>
        <v>43617</v>
      </c>
    </row>
    <row r="8458" spans="1:3" x14ac:dyDescent="0.25">
      <c r="A8458" s="2">
        <v>43644.84375</v>
      </c>
      <c r="B8458" s="3">
        <v>473.01523527696793</v>
      </c>
      <c r="C8458" s="8">
        <f t="shared" si="132"/>
        <v>43617</v>
      </c>
    </row>
    <row r="8459" spans="1:3" x14ac:dyDescent="0.25">
      <c r="A8459" s="2">
        <v>43644.854166666664</v>
      </c>
      <c r="B8459" s="3">
        <v>473.0184323328395</v>
      </c>
      <c r="C8459" s="8">
        <f t="shared" si="132"/>
        <v>43617</v>
      </c>
    </row>
    <row r="8460" spans="1:3" x14ac:dyDescent="0.25">
      <c r="A8460" s="2">
        <v>43644.864583333336</v>
      </c>
      <c r="B8460" s="3">
        <v>473.01245106820244</v>
      </c>
      <c r="C8460" s="8">
        <f t="shared" si="132"/>
        <v>43617</v>
      </c>
    </row>
    <row r="8461" spans="1:3" x14ac:dyDescent="0.25">
      <c r="A8461" s="2">
        <v>43644.875</v>
      </c>
      <c r="B8461" s="3">
        <v>473.01453303541558</v>
      </c>
      <c r="C8461" s="8">
        <f t="shared" si="132"/>
        <v>43617</v>
      </c>
    </row>
    <row r="8462" spans="1:3" x14ac:dyDescent="0.25">
      <c r="A8462" s="2">
        <v>43644.885416666664</v>
      </c>
      <c r="B8462" s="3">
        <v>473.01752935525496</v>
      </c>
      <c r="C8462" s="8">
        <f t="shared" si="132"/>
        <v>43617</v>
      </c>
    </row>
    <row r="8463" spans="1:3" x14ac:dyDescent="0.25">
      <c r="A8463" s="2">
        <v>43644.895833333336</v>
      </c>
      <c r="B8463" s="3">
        <v>473.01217271423792</v>
      </c>
      <c r="C8463" s="8">
        <f t="shared" si="132"/>
        <v>43617</v>
      </c>
    </row>
    <row r="8464" spans="1:3" x14ac:dyDescent="0.25">
      <c r="A8464" s="2">
        <v>43644.90625</v>
      </c>
      <c r="B8464" s="3">
        <v>473.02151463461263</v>
      </c>
      <c r="C8464" s="8">
        <f t="shared" si="132"/>
        <v>43617</v>
      </c>
    </row>
    <row r="8465" spans="1:3" x14ac:dyDescent="0.25">
      <c r="A8465" s="2">
        <v>43644.916666666664</v>
      </c>
      <c r="B8465" s="3">
        <v>473.02251831477321</v>
      </c>
      <c r="C8465" s="8">
        <f t="shared" si="132"/>
        <v>43617</v>
      </c>
    </row>
    <row r="8466" spans="1:3" x14ac:dyDescent="0.25">
      <c r="A8466" s="2">
        <v>43644.927083333336</v>
      </c>
      <c r="B8466" s="3">
        <v>473.02485287482676</v>
      </c>
      <c r="C8466" s="8">
        <f t="shared" si="132"/>
        <v>43617</v>
      </c>
    </row>
    <row r="8467" spans="1:3" x14ac:dyDescent="0.25">
      <c r="A8467" s="2">
        <v>43644.9375</v>
      </c>
      <c r="B8467" s="3">
        <v>473.03418375471966</v>
      </c>
      <c r="C8467" s="8">
        <f t="shared" si="132"/>
        <v>43617</v>
      </c>
    </row>
    <row r="8468" spans="1:3" x14ac:dyDescent="0.25">
      <c r="A8468" s="2">
        <v>43644.947916666664</v>
      </c>
      <c r="B8468" s="3">
        <v>473.03418743488027</v>
      </c>
      <c r="C8468" s="8">
        <f t="shared" si="132"/>
        <v>43617</v>
      </c>
    </row>
    <row r="8469" spans="1:3" x14ac:dyDescent="0.25">
      <c r="A8469" s="2">
        <v>43644.958333333336</v>
      </c>
      <c r="B8469" s="3">
        <v>473.03419847536207</v>
      </c>
      <c r="C8469" s="8">
        <f t="shared" si="132"/>
        <v>43617</v>
      </c>
    </row>
    <row r="8470" spans="1:3" x14ac:dyDescent="0.25">
      <c r="A8470" s="2">
        <v>43644.96875</v>
      </c>
      <c r="B8470" s="3">
        <v>473.03487127562971</v>
      </c>
      <c r="C8470" s="8">
        <f t="shared" si="132"/>
        <v>43617</v>
      </c>
    </row>
    <row r="8471" spans="1:3" x14ac:dyDescent="0.25">
      <c r="A8471" s="2">
        <v>43644.979166666664</v>
      </c>
      <c r="B8471" s="3">
        <v>473.03904223581708</v>
      </c>
      <c r="C8471" s="8">
        <f t="shared" si="132"/>
        <v>43617</v>
      </c>
    </row>
    <row r="8472" spans="1:3" x14ac:dyDescent="0.25">
      <c r="A8472" s="2">
        <v>43644.989583333336</v>
      </c>
      <c r="B8472" s="3">
        <v>473.04391945227741</v>
      </c>
      <c r="C8472" s="8">
        <f t="shared" si="132"/>
        <v>43617</v>
      </c>
    </row>
    <row r="8473" spans="1:3" x14ac:dyDescent="0.25">
      <c r="A8473" s="2">
        <v>43645</v>
      </c>
      <c r="B8473" s="3">
        <v>473.04272607656645</v>
      </c>
      <c r="C8473" s="8">
        <f t="shared" si="132"/>
        <v>43617</v>
      </c>
    </row>
    <row r="8474" spans="1:3" x14ac:dyDescent="0.25">
      <c r="A8474" s="2">
        <v>43645.010416666664</v>
      </c>
      <c r="B8474" s="3">
        <v>473.03203855565647</v>
      </c>
      <c r="C8474" s="8">
        <f t="shared" si="132"/>
        <v>43617</v>
      </c>
    </row>
    <row r="8475" spans="1:3" x14ac:dyDescent="0.25">
      <c r="A8475" s="2">
        <v>43645.020833333336</v>
      </c>
      <c r="B8475" s="3">
        <v>473.0382764278545</v>
      </c>
      <c r="C8475" s="8">
        <f t="shared" si="132"/>
        <v>43617</v>
      </c>
    </row>
    <row r="8476" spans="1:3" x14ac:dyDescent="0.25">
      <c r="A8476" s="2">
        <v>43645.03125</v>
      </c>
      <c r="B8476" s="3">
        <v>473.04029114849686</v>
      </c>
      <c r="C8476" s="8">
        <f t="shared" si="132"/>
        <v>43617</v>
      </c>
    </row>
    <row r="8477" spans="1:3" x14ac:dyDescent="0.25">
      <c r="A8477" s="2">
        <v>43645.041666666664</v>
      </c>
      <c r="B8477" s="3">
        <v>473.02930988385987</v>
      </c>
      <c r="C8477" s="8">
        <f t="shared" si="132"/>
        <v>43617</v>
      </c>
    </row>
    <row r="8478" spans="1:3" x14ac:dyDescent="0.25">
      <c r="A8478" s="2">
        <v>43645.052083333336</v>
      </c>
      <c r="B8478" s="3">
        <v>473.03897900396692</v>
      </c>
      <c r="C8478" s="8">
        <f t="shared" si="132"/>
        <v>43617</v>
      </c>
    </row>
    <row r="8479" spans="1:3" x14ac:dyDescent="0.25">
      <c r="A8479" s="2">
        <v>43645.0625</v>
      </c>
      <c r="B8479" s="3">
        <v>473.03286023514795</v>
      </c>
      <c r="C8479" s="8">
        <f t="shared" si="132"/>
        <v>43617</v>
      </c>
    </row>
    <row r="8480" spans="1:3" x14ac:dyDescent="0.25">
      <c r="A8480" s="2">
        <v>43645.072916666664</v>
      </c>
      <c r="B8480" s="3">
        <v>473.03461098790808</v>
      </c>
      <c r="C8480" s="8">
        <f t="shared" si="132"/>
        <v>43617</v>
      </c>
    </row>
    <row r="8481" spans="1:3" x14ac:dyDescent="0.25">
      <c r="A8481" s="2">
        <v>43645.083333333336</v>
      </c>
      <c r="B8481" s="3">
        <v>473.0379974047699</v>
      </c>
      <c r="C8481" s="8">
        <f t="shared" si="132"/>
        <v>43617</v>
      </c>
    </row>
    <row r="8482" spans="1:3" x14ac:dyDescent="0.25">
      <c r="A8482" s="2">
        <v>43645.09375</v>
      </c>
      <c r="B8482" s="3">
        <v>473.0370830521436</v>
      </c>
      <c r="C8482" s="8">
        <f t="shared" si="132"/>
        <v>43617</v>
      </c>
    </row>
    <row r="8483" spans="1:3" x14ac:dyDescent="0.25">
      <c r="A8483" s="2">
        <v>43645.104166666664</v>
      </c>
      <c r="B8483" s="3">
        <v>473.04469262056114</v>
      </c>
      <c r="C8483" s="8">
        <f t="shared" si="132"/>
        <v>43617</v>
      </c>
    </row>
    <row r="8484" spans="1:3" x14ac:dyDescent="0.25">
      <c r="A8484" s="2">
        <v>43645.114583333336</v>
      </c>
      <c r="B8484" s="3">
        <v>473.03868158007936</v>
      </c>
      <c r="C8484" s="8">
        <f t="shared" si="132"/>
        <v>43617</v>
      </c>
    </row>
    <row r="8485" spans="1:3" x14ac:dyDescent="0.25">
      <c r="A8485" s="2">
        <v>43645.125</v>
      </c>
      <c r="B8485" s="3">
        <v>473.03004223581706</v>
      </c>
      <c r="C8485" s="8">
        <f t="shared" si="132"/>
        <v>43617</v>
      </c>
    </row>
    <row r="8486" spans="1:3" x14ac:dyDescent="0.25">
      <c r="A8486" s="2">
        <v>43645.135416666664</v>
      </c>
      <c r="B8486" s="3">
        <v>473.03620583568323</v>
      </c>
      <c r="C8486" s="8">
        <f t="shared" si="132"/>
        <v>43617</v>
      </c>
    </row>
    <row r="8487" spans="1:3" x14ac:dyDescent="0.25">
      <c r="A8487" s="2">
        <v>43645.145833333336</v>
      </c>
      <c r="B8487" s="3">
        <v>473.03181172394017</v>
      </c>
      <c r="C8487" s="8">
        <f t="shared" si="132"/>
        <v>43617</v>
      </c>
    </row>
    <row r="8488" spans="1:3" x14ac:dyDescent="0.25">
      <c r="A8488" s="2">
        <v>43645.15625</v>
      </c>
      <c r="B8488" s="3">
        <v>473.03219847536207</v>
      </c>
      <c r="C8488" s="8">
        <f t="shared" si="132"/>
        <v>43617</v>
      </c>
    </row>
    <row r="8489" spans="1:3" x14ac:dyDescent="0.25">
      <c r="A8489" s="2">
        <v>43645.166666666664</v>
      </c>
      <c r="B8489" s="3">
        <v>473.03619479520148</v>
      </c>
      <c r="C8489" s="8">
        <f t="shared" si="132"/>
        <v>43617</v>
      </c>
    </row>
    <row r="8490" spans="1:3" x14ac:dyDescent="0.25">
      <c r="A8490" s="2">
        <v>43645.177083333336</v>
      </c>
      <c r="B8490" s="3">
        <v>473.03319847536204</v>
      </c>
      <c r="C8490" s="8">
        <f t="shared" si="132"/>
        <v>43617</v>
      </c>
    </row>
    <row r="8491" spans="1:3" x14ac:dyDescent="0.25">
      <c r="A8491" s="2">
        <v>43645.1875</v>
      </c>
      <c r="B8491" s="3">
        <v>473.03486759546911</v>
      </c>
      <c r="C8491" s="8">
        <f t="shared" si="132"/>
        <v>43617</v>
      </c>
    </row>
    <row r="8492" spans="1:3" x14ac:dyDescent="0.25">
      <c r="A8492" s="2">
        <v>43645.197916666664</v>
      </c>
      <c r="B8492" s="3">
        <v>473.03186023514792</v>
      </c>
      <c r="C8492" s="8">
        <f t="shared" si="132"/>
        <v>43617</v>
      </c>
    </row>
    <row r="8493" spans="1:3" x14ac:dyDescent="0.25">
      <c r="A8493" s="2">
        <v>43645.208333333336</v>
      </c>
      <c r="B8493" s="3">
        <v>473.03452567509441</v>
      </c>
      <c r="C8493" s="8">
        <f t="shared" si="132"/>
        <v>43617</v>
      </c>
    </row>
    <row r="8494" spans="1:3" x14ac:dyDescent="0.25">
      <c r="A8494" s="2">
        <v>43645.21875</v>
      </c>
      <c r="B8494" s="3">
        <v>473.0355330354156</v>
      </c>
      <c r="C8494" s="8">
        <f t="shared" si="132"/>
        <v>43617</v>
      </c>
    </row>
    <row r="8495" spans="1:3" x14ac:dyDescent="0.25">
      <c r="A8495" s="2">
        <v>43645.229166666664</v>
      </c>
      <c r="B8495" s="3">
        <v>473.03419111504087</v>
      </c>
      <c r="C8495" s="8">
        <f t="shared" si="132"/>
        <v>43617</v>
      </c>
    </row>
    <row r="8496" spans="1:3" x14ac:dyDescent="0.25">
      <c r="A8496" s="2">
        <v>43645.239583333336</v>
      </c>
      <c r="B8496" s="3">
        <v>473.03284183434499</v>
      </c>
      <c r="C8496" s="8">
        <f t="shared" si="132"/>
        <v>43617</v>
      </c>
    </row>
    <row r="8497" spans="1:3" x14ac:dyDescent="0.25">
      <c r="A8497" s="2">
        <v>43645.25</v>
      </c>
      <c r="B8497" s="3">
        <v>473.03150359413087</v>
      </c>
      <c r="C8497" s="8">
        <f t="shared" si="132"/>
        <v>43617</v>
      </c>
    </row>
    <row r="8498" spans="1:3" x14ac:dyDescent="0.25">
      <c r="A8498" s="2">
        <v>43645.260416666664</v>
      </c>
      <c r="B8498" s="3">
        <v>473.02816167375613</v>
      </c>
      <c r="C8498" s="8">
        <f t="shared" si="132"/>
        <v>43617</v>
      </c>
    </row>
    <row r="8499" spans="1:3" x14ac:dyDescent="0.25">
      <c r="A8499" s="2">
        <v>43645.270833333336</v>
      </c>
      <c r="B8499" s="3">
        <v>473.03451095445206</v>
      </c>
      <c r="C8499" s="8">
        <f t="shared" si="132"/>
        <v>43617</v>
      </c>
    </row>
    <row r="8500" spans="1:3" x14ac:dyDescent="0.25">
      <c r="A8500" s="2">
        <v>43645.28125</v>
      </c>
      <c r="B8500" s="3">
        <v>473.03952567509441</v>
      </c>
      <c r="C8500" s="8">
        <f t="shared" si="132"/>
        <v>43617</v>
      </c>
    </row>
    <row r="8501" spans="1:3" x14ac:dyDescent="0.25">
      <c r="A8501" s="2">
        <v>43645.291666666664</v>
      </c>
      <c r="B8501" s="3">
        <v>473.03952199493381</v>
      </c>
      <c r="C8501" s="8">
        <f t="shared" si="132"/>
        <v>43617</v>
      </c>
    </row>
    <row r="8502" spans="1:3" x14ac:dyDescent="0.25">
      <c r="A8502" s="2">
        <v>43645.302083333336</v>
      </c>
      <c r="B8502" s="3">
        <v>473.04284919466619</v>
      </c>
      <c r="C8502" s="8">
        <f t="shared" si="132"/>
        <v>43617</v>
      </c>
    </row>
    <row r="8503" spans="1:3" x14ac:dyDescent="0.25">
      <c r="A8503" s="2">
        <v>43645.3125</v>
      </c>
      <c r="B8503" s="3">
        <v>473.03349623380967</v>
      </c>
      <c r="C8503" s="8">
        <f t="shared" si="132"/>
        <v>43617</v>
      </c>
    </row>
    <row r="8504" spans="1:3" x14ac:dyDescent="0.25">
      <c r="A8504" s="2">
        <v>43645.322916666664</v>
      </c>
      <c r="B8504" s="3">
        <v>473.0294851933279</v>
      </c>
      <c r="C8504" s="8">
        <f t="shared" si="132"/>
        <v>43617</v>
      </c>
    </row>
    <row r="8505" spans="1:3" x14ac:dyDescent="0.25">
      <c r="A8505" s="2">
        <v>43645.333333333336</v>
      </c>
      <c r="B8505" s="3">
        <v>473.02547047268558</v>
      </c>
      <c r="C8505" s="8">
        <f t="shared" si="132"/>
        <v>43617</v>
      </c>
    </row>
    <row r="8506" spans="1:3" x14ac:dyDescent="0.25">
      <c r="A8506" s="2">
        <v>43645.34375</v>
      </c>
      <c r="B8506" s="3">
        <v>473.02447415284615</v>
      </c>
      <c r="C8506" s="8">
        <f t="shared" si="132"/>
        <v>43617</v>
      </c>
    </row>
    <row r="8507" spans="1:3" x14ac:dyDescent="0.25">
      <c r="A8507" s="2">
        <v>43645.354166666664</v>
      </c>
      <c r="B8507" s="3">
        <v>473.02080135257853</v>
      </c>
      <c r="C8507" s="8">
        <f t="shared" si="132"/>
        <v>43617</v>
      </c>
    </row>
    <row r="8508" spans="1:3" x14ac:dyDescent="0.25">
      <c r="A8508" s="2">
        <v>43645.364583333336</v>
      </c>
      <c r="B8508" s="3">
        <v>473.02380871289967</v>
      </c>
      <c r="C8508" s="8">
        <f t="shared" si="132"/>
        <v>43617</v>
      </c>
    </row>
    <row r="8509" spans="1:3" x14ac:dyDescent="0.25">
      <c r="A8509" s="2">
        <v>43645.375</v>
      </c>
      <c r="B8509" s="3">
        <v>473.01913223247146</v>
      </c>
      <c r="C8509" s="8">
        <f t="shared" si="132"/>
        <v>43617</v>
      </c>
    </row>
    <row r="8510" spans="1:3" x14ac:dyDescent="0.25">
      <c r="A8510" s="2">
        <v>43645.385416666664</v>
      </c>
      <c r="B8510" s="3">
        <v>473.02314327295323</v>
      </c>
      <c r="C8510" s="8">
        <f t="shared" si="132"/>
        <v>43617</v>
      </c>
    </row>
    <row r="8511" spans="1:3" x14ac:dyDescent="0.25">
      <c r="A8511" s="2">
        <v>43645.395833333336</v>
      </c>
      <c r="B8511" s="3">
        <v>473.0221395927926</v>
      </c>
      <c r="C8511" s="8">
        <f t="shared" si="132"/>
        <v>43617</v>
      </c>
    </row>
    <row r="8512" spans="1:3" x14ac:dyDescent="0.25">
      <c r="A8512" s="2">
        <v>43645.40625</v>
      </c>
      <c r="B8512" s="3">
        <v>473.01780871289969</v>
      </c>
      <c r="C8512" s="8">
        <f t="shared" si="132"/>
        <v>43617</v>
      </c>
    </row>
    <row r="8513" spans="1:3" x14ac:dyDescent="0.25">
      <c r="A8513" s="2">
        <v>43645.416666666664</v>
      </c>
      <c r="B8513" s="3">
        <v>473.02114695311383</v>
      </c>
      <c r="C8513" s="8">
        <f t="shared" si="132"/>
        <v>43617</v>
      </c>
    </row>
    <row r="8514" spans="1:3" x14ac:dyDescent="0.25">
      <c r="A8514" s="2">
        <v>43645.427083333336</v>
      </c>
      <c r="B8514" s="3">
        <v>473.02116167375618</v>
      </c>
      <c r="C8514" s="8">
        <f t="shared" si="132"/>
        <v>43617</v>
      </c>
    </row>
    <row r="8515" spans="1:3" x14ac:dyDescent="0.25">
      <c r="A8515" s="2">
        <v>43645.4375</v>
      </c>
      <c r="B8515" s="3">
        <v>473.01983447402381</v>
      </c>
      <c r="C8515" s="8">
        <f t="shared" ref="C8515:C8578" si="133">DATE(YEAR(A8515), MONTH(A8515), 1)</f>
        <v>43617</v>
      </c>
    </row>
    <row r="8516" spans="1:3" x14ac:dyDescent="0.25">
      <c r="A8516" s="2">
        <v>43645.447916666664</v>
      </c>
      <c r="B8516" s="3">
        <v>473.02584183434499</v>
      </c>
      <c r="C8516" s="8">
        <f t="shared" si="133"/>
        <v>43617</v>
      </c>
    </row>
    <row r="8517" spans="1:3" x14ac:dyDescent="0.25">
      <c r="A8517" s="2">
        <v>43645.458333333336</v>
      </c>
      <c r="B8517" s="3">
        <v>473.0305330354156</v>
      </c>
      <c r="C8517" s="8">
        <f t="shared" si="133"/>
        <v>43617</v>
      </c>
    </row>
    <row r="8518" spans="1:3" x14ac:dyDescent="0.25">
      <c r="A8518" s="2">
        <v>43645.46875</v>
      </c>
      <c r="B8518" s="3">
        <v>473.02319847536205</v>
      </c>
      <c r="C8518" s="8">
        <f t="shared" si="133"/>
        <v>43617</v>
      </c>
    </row>
    <row r="8519" spans="1:3" x14ac:dyDescent="0.25">
      <c r="A8519" s="2">
        <v>43645.479166666664</v>
      </c>
      <c r="B8519" s="3">
        <v>473.02381540410073</v>
      </c>
      <c r="C8519" s="8">
        <f t="shared" si="133"/>
        <v>43617</v>
      </c>
    </row>
    <row r="8520" spans="1:3" x14ac:dyDescent="0.25">
      <c r="A8520" s="2">
        <v>43645.489583333336</v>
      </c>
      <c r="B8520" s="3">
        <v>473.02515732447546</v>
      </c>
      <c r="C8520" s="8">
        <f t="shared" si="133"/>
        <v>43617</v>
      </c>
    </row>
    <row r="8521" spans="1:3" x14ac:dyDescent="0.25">
      <c r="A8521" s="2">
        <v>43645.5</v>
      </c>
      <c r="B8521" s="3">
        <v>473.02038415619177</v>
      </c>
      <c r="C8521" s="8">
        <f t="shared" si="133"/>
        <v>43617</v>
      </c>
    </row>
    <row r="8522" spans="1:3" x14ac:dyDescent="0.25">
      <c r="A8522" s="2">
        <v>43645.510416666664</v>
      </c>
      <c r="B8522" s="3">
        <v>473.02513122879128</v>
      </c>
      <c r="C8522" s="8">
        <f t="shared" si="133"/>
        <v>43617</v>
      </c>
    </row>
    <row r="8523" spans="1:3" x14ac:dyDescent="0.25">
      <c r="A8523" s="2">
        <v>43645.520833333336</v>
      </c>
      <c r="B8523" s="3">
        <v>473.01752534053435</v>
      </c>
      <c r="C8523" s="8">
        <f t="shared" si="133"/>
        <v>43617</v>
      </c>
    </row>
    <row r="8524" spans="1:3" x14ac:dyDescent="0.25">
      <c r="A8524" s="2">
        <v>43645.53125</v>
      </c>
      <c r="B8524" s="3">
        <v>473.0136702050375</v>
      </c>
      <c r="C8524" s="8">
        <f t="shared" si="133"/>
        <v>43617</v>
      </c>
    </row>
    <row r="8525" spans="1:3" x14ac:dyDescent="0.25">
      <c r="A8525" s="2">
        <v>43645.541666666664</v>
      </c>
      <c r="B8525" s="3">
        <v>473.01777793337476</v>
      </c>
      <c r="C8525" s="8">
        <f t="shared" si="133"/>
        <v>43617</v>
      </c>
    </row>
    <row r="8526" spans="1:3" x14ac:dyDescent="0.25">
      <c r="A8526" s="2">
        <v>43645.552083333336</v>
      </c>
      <c r="B8526" s="3">
        <v>473.01674815753</v>
      </c>
      <c r="C8526" s="8">
        <f t="shared" si="133"/>
        <v>43617</v>
      </c>
    </row>
    <row r="8527" spans="1:3" x14ac:dyDescent="0.25">
      <c r="A8527" s="2">
        <v>43645.5625</v>
      </c>
      <c r="B8527" s="3">
        <v>473.01511249342832</v>
      </c>
      <c r="C8527" s="8">
        <f t="shared" si="133"/>
        <v>43617</v>
      </c>
    </row>
    <row r="8528" spans="1:3" x14ac:dyDescent="0.25">
      <c r="A8528" s="2">
        <v>43645.572916666664</v>
      </c>
      <c r="B8528" s="3">
        <v>473.01375183769062</v>
      </c>
      <c r="C8528" s="8">
        <f t="shared" si="133"/>
        <v>43617</v>
      </c>
    </row>
    <row r="8529" spans="1:3" x14ac:dyDescent="0.25">
      <c r="A8529" s="2">
        <v>43645.583333333336</v>
      </c>
      <c r="B8529" s="3">
        <v>473.01710847870766</v>
      </c>
      <c r="C8529" s="8">
        <f t="shared" si="133"/>
        <v>43617</v>
      </c>
    </row>
    <row r="8530" spans="1:3" x14ac:dyDescent="0.25">
      <c r="A8530" s="2">
        <v>43645.59375</v>
      </c>
      <c r="B8530" s="3">
        <v>473.01536876642928</v>
      </c>
      <c r="C8530" s="8">
        <f t="shared" si="133"/>
        <v>43617</v>
      </c>
    </row>
    <row r="8531" spans="1:3" x14ac:dyDescent="0.25">
      <c r="A8531" s="2">
        <v>43645.604166666664</v>
      </c>
      <c r="B8531" s="3">
        <v>473.01675518329114</v>
      </c>
      <c r="C8531" s="8">
        <f t="shared" si="133"/>
        <v>43617</v>
      </c>
    </row>
    <row r="8532" spans="1:3" x14ac:dyDescent="0.25">
      <c r="A8532" s="2">
        <v>43645.614583333336</v>
      </c>
      <c r="B8532" s="3">
        <v>473.01742430339817</v>
      </c>
      <c r="C8532" s="8">
        <f t="shared" si="133"/>
        <v>43617</v>
      </c>
    </row>
    <row r="8533" spans="1:3" x14ac:dyDescent="0.25">
      <c r="A8533" s="2">
        <v>43645.625</v>
      </c>
      <c r="B8533" s="3">
        <v>473.0183573913875</v>
      </c>
      <c r="C8533" s="8">
        <f t="shared" si="133"/>
        <v>43617</v>
      </c>
    </row>
    <row r="8534" spans="1:3" x14ac:dyDescent="0.25">
      <c r="A8534" s="2">
        <v>43645.635416666664</v>
      </c>
      <c r="B8534" s="3">
        <v>473.02155411269894</v>
      </c>
      <c r="C8534" s="8">
        <f t="shared" si="133"/>
        <v>43617</v>
      </c>
    </row>
    <row r="8535" spans="1:3" x14ac:dyDescent="0.25">
      <c r="A8535" s="2">
        <v>43645.645833333336</v>
      </c>
      <c r="B8535" s="3">
        <v>473.02159492902547</v>
      </c>
      <c r="C8535" s="8">
        <f t="shared" si="133"/>
        <v>43617</v>
      </c>
    </row>
    <row r="8536" spans="1:3" x14ac:dyDescent="0.25">
      <c r="A8536" s="2">
        <v>43645.65625</v>
      </c>
      <c r="B8536" s="3">
        <v>473.01827508961429</v>
      </c>
      <c r="C8536" s="8">
        <f t="shared" si="133"/>
        <v>43617</v>
      </c>
    </row>
    <row r="8537" spans="1:3" x14ac:dyDescent="0.25">
      <c r="A8537" s="2">
        <v>43645.666666666664</v>
      </c>
      <c r="B8537" s="3">
        <v>473.01778429001575</v>
      </c>
      <c r="C8537" s="8">
        <f t="shared" si="133"/>
        <v>43617</v>
      </c>
    </row>
    <row r="8538" spans="1:3" x14ac:dyDescent="0.25">
      <c r="A8538" s="2">
        <v>43645.677083333336</v>
      </c>
      <c r="B8538" s="3">
        <v>473.01185856234764</v>
      </c>
      <c r="C8538" s="8">
        <f t="shared" si="133"/>
        <v>43617</v>
      </c>
    </row>
    <row r="8539" spans="1:3" x14ac:dyDescent="0.25">
      <c r="A8539" s="2">
        <v>43645.6875</v>
      </c>
      <c r="B8539" s="3">
        <v>473.01241627395689</v>
      </c>
      <c r="C8539" s="8">
        <f t="shared" si="133"/>
        <v>43617</v>
      </c>
    </row>
    <row r="8540" spans="1:3" x14ac:dyDescent="0.25">
      <c r="A8540" s="2">
        <v>43645.697916666664</v>
      </c>
      <c r="B8540" s="3">
        <v>473.0068512020265</v>
      </c>
      <c r="C8540" s="8">
        <f t="shared" si="133"/>
        <v>43617</v>
      </c>
    </row>
    <row r="8541" spans="1:3" x14ac:dyDescent="0.25">
      <c r="A8541" s="2">
        <v>43645.708333333336</v>
      </c>
      <c r="B8541" s="3">
        <v>473.00098502604789</v>
      </c>
      <c r="C8541" s="8">
        <f t="shared" si="133"/>
        <v>43617</v>
      </c>
    </row>
    <row r="8542" spans="1:3" x14ac:dyDescent="0.25">
      <c r="A8542" s="2">
        <v>43645.71875</v>
      </c>
      <c r="B8542" s="3">
        <v>472.99486625722892</v>
      </c>
      <c r="C8542" s="8">
        <f t="shared" si="133"/>
        <v>43617</v>
      </c>
    </row>
    <row r="8543" spans="1:3" x14ac:dyDescent="0.25">
      <c r="A8543" s="2">
        <v>43645.729166666664</v>
      </c>
      <c r="B8543" s="3">
        <v>472.99591108827605</v>
      </c>
      <c r="C8543" s="8">
        <f t="shared" si="133"/>
        <v>43617</v>
      </c>
    </row>
    <row r="8544" spans="1:3" x14ac:dyDescent="0.25">
      <c r="A8544" s="2">
        <v>43645.739583333336</v>
      </c>
      <c r="B8544" s="3">
        <v>472.98920115184245</v>
      </c>
      <c r="C8544" s="8">
        <f t="shared" si="133"/>
        <v>43617</v>
      </c>
    </row>
    <row r="8545" spans="1:3" x14ac:dyDescent="0.25">
      <c r="A8545" s="2">
        <v>43645.75</v>
      </c>
      <c r="B8545" s="3">
        <v>472.9874801749271</v>
      </c>
      <c r="C8545" s="8">
        <f t="shared" si="133"/>
        <v>43617</v>
      </c>
    </row>
    <row r="8546" spans="1:3" x14ac:dyDescent="0.25">
      <c r="A8546" s="2">
        <v>43645.760416666664</v>
      </c>
      <c r="B8546" s="3">
        <v>472.99032393538215</v>
      </c>
      <c r="C8546" s="8">
        <f t="shared" si="133"/>
        <v>43617</v>
      </c>
    </row>
    <row r="8547" spans="1:3" x14ac:dyDescent="0.25">
      <c r="A8547" s="2">
        <v>43645.770833333336</v>
      </c>
      <c r="B8547" s="3">
        <v>472.98988164699136</v>
      </c>
      <c r="C8547" s="8">
        <f t="shared" si="133"/>
        <v>43617</v>
      </c>
    </row>
    <row r="8548" spans="1:3" x14ac:dyDescent="0.25">
      <c r="A8548" s="2">
        <v>43645.78125</v>
      </c>
      <c r="B8548" s="3">
        <v>472.99637612675048</v>
      </c>
      <c r="C8548" s="8">
        <f t="shared" si="133"/>
        <v>43617</v>
      </c>
    </row>
    <row r="8549" spans="1:3" x14ac:dyDescent="0.25">
      <c r="A8549" s="2">
        <v>43645.791666666664</v>
      </c>
      <c r="B8549" s="3">
        <v>472.99749891029012</v>
      </c>
      <c r="C8549" s="8">
        <f t="shared" si="133"/>
        <v>43617</v>
      </c>
    </row>
    <row r="8550" spans="1:3" x14ac:dyDescent="0.25">
      <c r="A8550" s="2">
        <v>43645.802083333336</v>
      </c>
      <c r="B8550" s="3">
        <v>472.98915330975484</v>
      </c>
      <c r="C8550" s="8">
        <f t="shared" si="133"/>
        <v>43617</v>
      </c>
    </row>
    <row r="8551" spans="1:3" x14ac:dyDescent="0.25">
      <c r="A8551" s="2">
        <v>43645.8125</v>
      </c>
      <c r="B8551" s="3">
        <v>472.99198602972808</v>
      </c>
      <c r="C8551" s="8">
        <f t="shared" si="133"/>
        <v>43617</v>
      </c>
    </row>
    <row r="8552" spans="1:3" x14ac:dyDescent="0.25">
      <c r="A8552" s="2">
        <v>43645.822916666664</v>
      </c>
      <c r="B8552" s="3">
        <v>472.98948786980833</v>
      </c>
      <c r="C8552" s="8">
        <f t="shared" si="133"/>
        <v>43617</v>
      </c>
    </row>
    <row r="8553" spans="1:3" x14ac:dyDescent="0.25">
      <c r="A8553" s="2">
        <v>43645.833333333336</v>
      </c>
      <c r="B8553" s="3">
        <v>472.98962905415095</v>
      </c>
      <c r="C8553" s="8">
        <f t="shared" si="133"/>
        <v>43617</v>
      </c>
    </row>
    <row r="8554" spans="1:3" x14ac:dyDescent="0.25">
      <c r="A8554" s="2">
        <v>43645.84375</v>
      </c>
      <c r="B8554" s="3">
        <v>472.9898411652249</v>
      </c>
      <c r="C8554" s="8">
        <f t="shared" si="133"/>
        <v>43617</v>
      </c>
    </row>
    <row r="8555" spans="1:3" x14ac:dyDescent="0.25">
      <c r="A8555" s="2">
        <v>43645.854166666664</v>
      </c>
      <c r="B8555" s="3">
        <v>472.99133196482342</v>
      </c>
      <c r="C8555" s="8">
        <f t="shared" si="133"/>
        <v>43617</v>
      </c>
    </row>
    <row r="8556" spans="1:3" x14ac:dyDescent="0.25">
      <c r="A8556" s="2">
        <v>43645.864583333336</v>
      </c>
      <c r="B8556" s="3">
        <v>472.99365916455577</v>
      </c>
      <c r="C8556" s="8">
        <f t="shared" si="133"/>
        <v>43617</v>
      </c>
    </row>
    <row r="8557" spans="1:3" x14ac:dyDescent="0.25">
      <c r="A8557" s="2">
        <v>43645.875</v>
      </c>
      <c r="B8557" s="3">
        <v>472.99467421975817</v>
      </c>
      <c r="C8557" s="8">
        <f t="shared" si="133"/>
        <v>43617</v>
      </c>
    </row>
    <row r="8558" spans="1:3" x14ac:dyDescent="0.25">
      <c r="A8558" s="2">
        <v>43645.885416666664</v>
      </c>
      <c r="B8558" s="3">
        <v>472.9968639153085</v>
      </c>
      <c r="C8558" s="8">
        <f t="shared" si="133"/>
        <v>43617</v>
      </c>
    </row>
    <row r="8559" spans="1:3" x14ac:dyDescent="0.25">
      <c r="A8559" s="2">
        <v>43645.895833333336</v>
      </c>
      <c r="B8559" s="3">
        <v>472.99386023514791</v>
      </c>
      <c r="C8559" s="8">
        <f t="shared" si="133"/>
        <v>43617</v>
      </c>
    </row>
    <row r="8560" spans="1:3" x14ac:dyDescent="0.25">
      <c r="A8560" s="2">
        <v>43645.90625</v>
      </c>
      <c r="B8560" s="3">
        <v>473.00320215552262</v>
      </c>
      <c r="C8560" s="8">
        <f t="shared" si="133"/>
        <v>43617</v>
      </c>
    </row>
    <row r="8561" spans="1:3" x14ac:dyDescent="0.25">
      <c r="A8561" s="2">
        <v>43645.916666666664</v>
      </c>
      <c r="B8561" s="3">
        <v>473.00686759546909</v>
      </c>
      <c r="C8561" s="8">
        <f t="shared" si="133"/>
        <v>43617</v>
      </c>
    </row>
    <row r="8562" spans="1:3" x14ac:dyDescent="0.25">
      <c r="A8562" s="2">
        <v>43645.927083333336</v>
      </c>
      <c r="B8562" s="3">
        <v>473.00786759546912</v>
      </c>
      <c r="C8562" s="8">
        <f t="shared" si="133"/>
        <v>43617</v>
      </c>
    </row>
    <row r="8563" spans="1:3" x14ac:dyDescent="0.25">
      <c r="A8563" s="2">
        <v>43645.9375</v>
      </c>
      <c r="B8563" s="3">
        <v>473.01186023514794</v>
      </c>
      <c r="C8563" s="8">
        <f t="shared" si="133"/>
        <v>43617</v>
      </c>
    </row>
    <row r="8564" spans="1:3" x14ac:dyDescent="0.25">
      <c r="A8564" s="2">
        <v>43645.947916666664</v>
      </c>
      <c r="B8564" s="3">
        <v>473.00786023514792</v>
      </c>
      <c r="C8564" s="8">
        <f t="shared" si="133"/>
        <v>43617</v>
      </c>
    </row>
    <row r="8565" spans="1:3" x14ac:dyDescent="0.25">
      <c r="A8565" s="2">
        <v>43645.958333333336</v>
      </c>
      <c r="B8565" s="3">
        <v>473.01788231611147</v>
      </c>
      <c r="C8565" s="8">
        <f t="shared" si="133"/>
        <v>43617</v>
      </c>
    </row>
    <row r="8566" spans="1:3" x14ac:dyDescent="0.25">
      <c r="A8566" s="2">
        <v>43645.96875</v>
      </c>
      <c r="B8566" s="3">
        <v>473.01781540410076</v>
      </c>
      <c r="C8566" s="8">
        <f t="shared" si="133"/>
        <v>43617</v>
      </c>
    </row>
    <row r="8567" spans="1:3" x14ac:dyDescent="0.25">
      <c r="A8567" s="2">
        <v>43645.979166666664</v>
      </c>
      <c r="B8567" s="3">
        <v>473.02368526023992</v>
      </c>
      <c r="C8567" s="8">
        <f t="shared" si="133"/>
        <v>43617</v>
      </c>
    </row>
    <row r="8568" spans="1:3" x14ac:dyDescent="0.25">
      <c r="A8568" s="2">
        <v>43645.989583333336</v>
      </c>
      <c r="B8568" s="3">
        <v>473.02273343688762</v>
      </c>
      <c r="C8568" s="8">
        <f t="shared" si="133"/>
        <v>43617</v>
      </c>
    </row>
    <row r="8569" spans="1:3" x14ac:dyDescent="0.25">
      <c r="A8569" s="2">
        <v>43646</v>
      </c>
      <c r="B8569" s="3">
        <v>473.01703454093581</v>
      </c>
      <c r="C8569" s="8">
        <f t="shared" si="133"/>
        <v>43617</v>
      </c>
    </row>
    <row r="8570" spans="1:3" x14ac:dyDescent="0.25">
      <c r="A8570" s="2">
        <v>43646.010416666664</v>
      </c>
      <c r="B8570" s="3">
        <v>473.01764410935334</v>
      </c>
      <c r="C8570" s="8">
        <f t="shared" si="133"/>
        <v>43617</v>
      </c>
    </row>
    <row r="8571" spans="1:3" x14ac:dyDescent="0.25">
      <c r="A8571" s="2">
        <v>43646.020833333336</v>
      </c>
      <c r="B8571" s="3">
        <v>473.02261801366916</v>
      </c>
      <c r="C8571" s="8">
        <f t="shared" si="133"/>
        <v>43617</v>
      </c>
    </row>
    <row r="8572" spans="1:3" x14ac:dyDescent="0.25">
      <c r="A8572" s="2">
        <v>43646.03125</v>
      </c>
      <c r="B8572" s="3">
        <v>473.0196551498351</v>
      </c>
      <c r="C8572" s="8">
        <f t="shared" si="133"/>
        <v>43617</v>
      </c>
    </row>
    <row r="8573" spans="1:3" x14ac:dyDescent="0.25">
      <c r="A8573" s="2">
        <v>43646.041666666664</v>
      </c>
      <c r="B8573" s="3">
        <v>473.01896361420449</v>
      </c>
      <c r="C8573" s="8">
        <f t="shared" si="133"/>
        <v>43617</v>
      </c>
    </row>
    <row r="8574" spans="1:3" x14ac:dyDescent="0.25">
      <c r="A8574" s="2">
        <v>43646.052083333336</v>
      </c>
      <c r="B8574" s="3">
        <v>473.02333163026339</v>
      </c>
      <c r="C8574" s="8">
        <f t="shared" si="133"/>
        <v>43617</v>
      </c>
    </row>
    <row r="8575" spans="1:3" x14ac:dyDescent="0.25">
      <c r="A8575" s="2">
        <v>43646.0625</v>
      </c>
      <c r="B8575" s="3">
        <v>473.02047649476651</v>
      </c>
      <c r="C8575" s="8">
        <f t="shared" si="133"/>
        <v>43617</v>
      </c>
    </row>
    <row r="8576" spans="1:3" x14ac:dyDescent="0.25">
      <c r="A8576" s="2">
        <v>43646.072916666664</v>
      </c>
      <c r="B8576" s="3">
        <v>473.02352835157484</v>
      </c>
      <c r="C8576" s="8">
        <f t="shared" si="133"/>
        <v>43617</v>
      </c>
    </row>
    <row r="8577" spans="1:3" x14ac:dyDescent="0.25">
      <c r="A8577" s="2">
        <v>43646.083333333336</v>
      </c>
      <c r="B8577" s="3">
        <v>473.02710814414758</v>
      </c>
      <c r="C8577" s="8">
        <f t="shared" si="133"/>
        <v>43617</v>
      </c>
    </row>
    <row r="8578" spans="1:3" x14ac:dyDescent="0.25">
      <c r="A8578" s="2">
        <v>43646.09375</v>
      </c>
      <c r="B8578" s="3">
        <v>473.024966959805</v>
      </c>
      <c r="C8578" s="8">
        <f t="shared" si="133"/>
        <v>43617</v>
      </c>
    </row>
    <row r="8579" spans="1:3" x14ac:dyDescent="0.25">
      <c r="A8579" s="2">
        <v>43646.104166666664</v>
      </c>
      <c r="B8579" s="3">
        <v>473.02299673564977</v>
      </c>
      <c r="C8579" s="8">
        <f t="shared" ref="C8579:C8642" si="134">DATE(YEAR(A8579), MONTH(A8579), 1)</f>
        <v>43617</v>
      </c>
    </row>
    <row r="8580" spans="1:3" x14ac:dyDescent="0.25">
      <c r="A8580" s="2">
        <v>43646.114583333336</v>
      </c>
      <c r="B8580" s="3">
        <v>473.01605628733932</v>
      </c>
      <c r="C8580" s="8">
        <f t="shared" si="134"/>
        <v>43617</v>
      </c>
    </row>
    <row r="8581" spans="1:3" x14ac:dyDescent="0.25">
      <c r="A8581" s="2">
        <v>43646.125</v>
      </c>
      <c r="B8581" s="3">
        <v>473.00942062323759</v>
      </c>
      <c r="C8581" s="8">
        <f t="shared" si="134"/>
        <v>43617</v>
      </c>
    </row>
    <row r="8582" spans="1:3" x14ac:dyDescent="0.25">
      <c r="A8582" s="2">
        <v>43646.135416666664</v>
      </c>
      <c r="B8582" s="3">
        <v>473.00787796683079</v>
      </c>
      <c r="C8582" s="8">
        <f t="shared" si="134"/>
        <v>43617</v>
      </c>
    </row>
    <row r="8583" spans="1:3" x14ac:dyDescent="0.25">
      <c r="A8583" s="2">
        <v>43646.145833333336</v>
      </c>
      <c r="B8583" s="3">
        <v>473.00984451082542</v>
      </c>
      <c r="C8583" s="8">
        <f t="shared" si="134"/>
        <v>43617</v>
      </c>
    </row>
    <row r="8584" spans="1:3" x14ac:dyDescent="0.25">
      <c r="A8584" s="2">
        <v>43646.15625</v>
      </c>
      <c r="B8584" s="3">
        <v>473.01084083066485</v>
      </c>
      <c r="C8584" s="8">
        <f t="shared" si="134"/>
        <v>43617</v>
      </c>
    </row>
    <row r="8585" spans="1:3" x14ac:dyDescent="0.25">
      <c r="A8585" s="2">
        <v>43646.166666666664</v>
      </c>
      <c r="B8585" s="3">
        <v>473.00920148640256</v>
      </c>
      <c r="C8585" s="8">
        <f t="shared" si="134"/>
        <v>43617</v>
      </c>
    </row>
    <row r="8586" spans="1:3" x14ac:dyDescent="0.25">
      <c r="A8586" s="2">
        <v>43646.177083333336</v>
      </c>
      <c r="B8586" s="3">
        <v>473.00929081393684</v>
      </c>
      <c r="C8586" s="8">
        <f t="shared" si="134"/>
        <v>43617</v>
      </c>
    </row>
    <row r="8587" spans="1:3" x14ac:dyDescent="0.25">
      <c r="A8587" s="2">
        <v>43646.1875</v>
      </c>
      <c r="B8587" s="3">
        <v>473.01188198155143</v>
      </c>
      <c r="C8587" s="8">
        <f t="shared" si="134"/>
        <v>43617</v>
      </c>
    </row>
    <row r="8588" spans="1:3" x14ac:dyDescent="0.25">
      <c r="A8588" s="2">
        <v>43646.197916666664</v>
      </c>
      <c r="B8588" s="3">
        <v>473.00436174066817</v>
      </c>
      <c r="C8588" s="8">
        <f t="shared" si="134"/>
        <v>43617</v>
      </c>
    </row>
    <row r="8589" spans="1:3" x14ac:dyDescent="0.25">
      <c r="A8589" s="2">
        <v>43646.208333333336</v>
      </c>
      <c r="B8589" s="3">
        <v>473.00688599627205</v>
      </c>
      <c r="C8589" s="8">
        <f t="shared" si="134"/>
        <v>43617</v>
      </c>
    </row>
    <row r="8590" spans="1:3" x14ac:dyDescent="0.25">
      <c r="A8590" s="2">
        <v>43646.21875</v>
      </c>
      <c r="B8590" s="3">
        <v>473.00085622042729</v>
      </c>
      <c r="C8590" s="8">
        <f t="shared" si="134"/>
        <v>43617</v>
      </c>
    </row>
    <row r="8591" spans="1:3" x14ac:dyDescent="0.25">
      <c r="A8591" s="2">
        <v>43646.229166666664</v>
      </c>
      <c r="B8591" s="3">
        <v>473.01139887683411</v>
      </c>
      <c r="C8591" s="8">
        <f t="shared" si="134"/>
        <v>43617</v>
      </c>
    </row>
    <row r="8592" spans="1:3" x14ac:dyDescent="0.25">
      <c r="A8592" s="2">
        <v>43646.239583333336</v>
      </c>
      <c r="B8592" s="3">
        <v>473.01682644458253</v>
      </c>
      <c r="C8592" s="8">
        <f t="shared" si="134"/>
        <v>43617</v>
      </c>
    </row>
    <row r="8593" spans="1:3" x14ac:dyDescent="0.25">
      <c r="A8593" s="2">
        <v>43646.25</v>
      </c>
      <c r="B8593" s="3">
        <v>473.01893417291978</v>
      </c>
      <c r="C8593" s="8">
        <f t="shared" si="134"/>
        <v>43617</v>
      </c>
    </row>
    <row r="8594" spans="1:3" x14ac:dyDescent="0.25">
      <c r="A8594" s="2">
        <v>43646.260416666664</v>
      </c>
      <c r="B8594" s="3">
        <v>473.01729114849689</v>
      </c>
      <c r="C8594" s="8">
        <f t="shared" si="134"/>
        <v>43617</v>
      </c>
    </row>
    <row r="8595" spans="1:3" x14ac:dyDescent="0.25">
      <c r="A8595" s="2">
        <v>43646.270833333336</v>
      </c>
      <c r="B8595" s="3">
        <v>473.01522423648618</v>
      </c>
      <c r="C8595" s="8">
        <f t="shared" si="134"/>
        <v>43617</v>
      </c>
    </row>
    <row r="8596" spans="1:3" x14ac:dyDescent="0.25">
      <c r="A8596" s="2">
        <v>43646.28125</v>
      </c>
      <c r="B8596" s="3">
        <v>473.0177632127324</v>
      </c>
      <c r="C8596" s="8">
        <f t="shared" si="134"/>
        <v>43617</v>
      </c>
    </row>
    <row r="8597" spans="1:3" x14ac:dyDescent="0.25">
      <c r="A8597" s="2">
        <v>43646.291666666664</v>
      </c>
      <c r="B8597" s="3">
        <v>473.01709409262537</v>
      </c>
      <c r="C8597" s="8">
        <f t="shared" si="134"/>
        <v>43617</v>
      </c>
    </row>
    <row r="8598" spans="1:3" x14ac:dyDescent="0.25">
      <c r="A8598" s="2">
        <v>43646.302083333336</v>
      </c>
      <c r="B8598" s="3">
        <v>473.01186759546914</v>
      </c>
      <c r="C8598" s="8">
        <f t="shared" si="134"/>
        <v>43617</v>
      </c>
    </row>
    <row r="8599" spans="1:3" x14ac:dyDescent="0.25">
      <c r="A8599" s="2">
        <v>43646.3125</v>
      </c>
      <c r="B8599" s="3">
        <v>473.00718007455913</v>
      </c>
      <c r="C8599" s="8">
        <f t="shared" si="134"/>
        <v>43617</v>
      </c>
    </row>
    <row r="8600" spans="1:3" x14ac:dyDescent="0.25">
      <c r="A8600" s="2">
        <v>43646.322916666664</v>
      </c>
      <c r="B8600" s="3">
        <v>473.00749991397026</v>
      </c>
      <c r="C8600" s="8">
        <f t="shared" si="134"/>
        <v>43617</v>
      </c>
    </row>
    <row r="8601" spans="1:3" x14ac:dyDescent="0.25">
      <c r="A8601" s="2">
        <v>43646.333333333336</v>
      </c>
      <c r="B8601" s="3">
        <v>473.00282711370261</v>
      </c>
      <c r="C8601" s="8">
        <f t="shared" si="134"/>
        <v>43617</v>
      </c>
    </row>
    <row r="8602" spans="1:3" x14ac:dyDescent="0.25">
      <c r="A8602" s="2">
        <v>43646.34375</v>
      </c>
      <c r="B8602" s="3">
        <v>473.00415799359558</v>
      </c>
      <c r="C8602" s="8">
        <f t="shared" si="134"/>
        <v>43617</v>
      </c>
    </row>
    <row r="8603" spans="1:3" x14ac:dyDescent="0.25">
      <c r="A8603" s="2">
        <v>43646.354166666664</v>
      </c>
      <c r="B8603" s="3">
        <v>473.01183079386323</v>
      </c>
      <c r="C8603" s="8">
        <f t="shared" si="134"/>
        <v>43617</v>
      </c>
    </row>
    <row r="8604" spans="1:3" x14ac:dyDescent="0.25">
      <c r="A8604" s="2">
        <v>43646.364583333336</v>
      </c>
      <c r="B8604" s="3">
        <v>473.00981975338146</v>
      </c>
      <c r="C8604" s="8">
        <f t="shared" si="134"/>
        <v>43617</v>
      </c>
    </row>
    <row r="8605" spans="1:3" x14ac:dyDescent="0.25">
      <c r="A8605" s="2">
        <v>43646.375</v>
      </c>
      <c r="B8605" s="3">
        <v>473.01216535391677</v>
      </c>
      <c r="C8605" s="8">
        <f t="shared" si="134"/>
        <v>43617</v>
      </c>
    </row>
    <row r="8606" spans="1:3" x14ac:dyDescent="0.25">
      <c r="A8606" s="2">
        <v>43646.385416666664</v>
      </c>
      <c r="B8606" s="3">
        <v>473.01149255364908</v>
      </c>
      <c r="C8606" s="8">
        <f t="shared" si="134"/>
        <v>43617</v>
      </c>
    </row>
    <row r="8607" spans="1:3" x14ac:dyDescent="0.25">
      <c r="A8607" s="2">
        <v>43646.395833333336</v>
      </c>
      <c r="B8607" s="3">
        <v>473.00248887348852</v>
      </c>
      <c r="C8607" s="8">
        <f t="shared" si="134"/>
        <v>43617</v>
      </c>
    </row>
    <row r="8608" spans="1:3" x14ac:dyDescent="0.25">
      <c r="A8608" s="2">
        <v>43646.40625</v>
      </c>
      <c r="B8608" s="3">
        <v>473.0031506332744</v>
      </c>
      <c r="C8608" s="8">
        <f t="shared" si="134"/>
        <v>43617</v>
      </c>
    </row>
    <row r="8609" spans="1:3" x14ac:dyDescent="0.25">
      <c r="A8609" s="2">
        <v>43646.416666666664</v>
      </c>
      <c r="B8609" s="3">
        <v>473.00783447402381</v>
      </c>
      <c r="C8609" s="8">
        <f t="shared" si="134"/>
        <v>43617</v>
      </c>
    </row>
    <row r="8610" spans="1:3" x14ac:dyDescent="0.25">
      <c r="A8610" s="2">
        <v>43646.427083333336</v>
      </c>
      <c r="B8610" s="3">
        <v>473.00282711370261</v>
      </c>
      <c r="C8610" s="8">
        <f t="shared" si="134"/>
        <v>43617</v>
      </c>
    </row>
    <row r="8611" spans="1:3" x14ac:dyDescent="0.25">
      <c r="A8611" s="2">
        <v>43646.4375</v>
      </c>
      <c r="B8611" s="3">
        <v>473.00650359413089</v>
      </c>
      <c r="C8611" s="8">
        <f t="shared" si="134"/>
        <v>43617</v>
      </c>
    </row>
    <row r="8612" spans="1:3" x14ac:dyDescent="0.25">
      <c r="A8612" s="2">
        <v>43646.447916666664</v>
      </c>
      <c r="B8612" s="3">
        <v>473.01017271423791</v>
      </c>
      <c r="C8612" s="8">
        <f t="shared" si="134"/>
        <v>43617</v>
      </c>
    </row>
    <row r="8613" spans="1:3" x14ac:dyDescent="0.25">
      <c r="A8613" s="2">
        <v>43646.458333333336</v>
      </c>
      <c r="B8613" s="3">
        <v>473.00851095445205</v>
      </c>
      <c r="C8613" s="8">
        <f t="shared" si="134"/>
        <v>43617</v>
      </c>
    </row>
    <row r="8614" spans="1:3" x14ac:dyDescent="0.25">
      <c r="A8614" s="2">
        <v>43646.46875</v>
      </c>
      <c r="B8614" s="3">
        <v>473.01253303541557</v>
      </c>
      <c r="C8614" s="8">
        <f t="shared" si="134"/>
        <v>43617</v>
      </c>
    </row>
    <row r="8615" spans="1:3" x14ac:dyDescent="0.25">
      <c r="A8615" s="2">
        <v>43646.479166666664</v>
      </c>
      <c r="B8615" s="3">
        <v>473.0137113559241</v>
      </c>
      <c r="C8615" s="8">
        <f t="shared" si="134"/>
        <v>43617</v>
      </c>
    </row>
    <row r="8616" spans="1:3" x14ac:dyDescent="0.25">
      <c r="A8616" s="2">
        <v>43646.489583333336</v>
      </c>
      <c r="B8616" s="3">
        <v>473.01081172394015</v>
      </c>
      <c r="C8616" s="8">
        <f t="shared" si="134"/>
        <v>43617</v>
      </c>
    </row>
    <row r="8617" spans="1:3" x14ac:dyDescent="0.25">
      <c r="A8617" s="2">
        <v>43646.5</v>
      </c>
      <c r="B8617" s="3">
        <v>473.01512754863069</v>
      </c>
      <c r="C8617" s="8">
        <f t="shared" si="134"/>
        <v>43617</v>
      </c>
    </row>
    <row r="8618" spans="1:3" x14ac:dyDescent="0.25">
      <c r="A8618" s="2">
        <v>43646.510416666664</v>
      </c>
      <c r="B8618" s="3">
        <v>473.01181506954072</v>
      </c>
      <c r="C8618" s="8">
        <f t="shared" si="134"/>
        <v>43617</v>
      </c>
    </row>
    <row r="8619" spans="1:3" x14ac:dyDescent="0.25">
      <c r="A8619" s="2">
        <v>43646.520833333336</v>
      </c>
      <c r="B8619" s="3">
        <v>473.01292279787793</v>
      </c>
      <c r="C8619" s="8">
        <f t="shared" si="134"/>
        <v>43617</v>
      </c>
    </row>
    <row r="8620" spans="1:3" x14ac:dyDescent="0.25">
      <c r="A8620" s="2">
        <v>43646.53125</v>
      </c>
      <c r="B8620" s="3">
        <v>473.01623494240789</v>
      </c>
      <c r="C8620" s="8">
        <f t="shared" si="134"/>
        <v>43617</v>
      </c>
    </row>
    <row r="8621" spans="1:3" x14ac:dyDescent="0.25">
      <c r="A8621" s="2">
        <v>43646.541666666664</v>
      </c>
      <c r="B8621" s="3">
        <v>473.01333899058454</v>
      </c>
      <c r="C8621" s="8">
        <f t="shared" si="134"/>
        <v>43617</v>
      </c>
    </row>
    <row r="8622" spans="1:3" x14ac:dyDescent="0.25">
      <c r="A8622" s="2">
        <v>43646.552083333336</v>
      </c>
      <c r="B8622" s="3">
        <v>473.0131680303972</v>
      </c>
      <c r="C8622" s="8">
        <f t="shared" si="134"/>
        <v>43617</v>
      </c>
    </row>
    <row r="8623" spans="1:3" x14ac:dyDescent="0.25">
      <c r="A8623" s="2">
        <v>43646.5625</v>
      </c>
      <c r="B8623" s="3">
        <v>473.00957686278258</v>
      </c>
      <c r="C8623" s="8">
        <f t="shared" si="134"/>
        <v>43617</v>
      </c>
    </row>
    <row r="8624" spans="1:3" x14ac:dyDescent="0.25">
      <c r="A8624" s="2">
        <v>43646.572916666664</v>
      </c>
      <c r="B8624" s="3">
        <v>473.0060081106916</v>
      </c>
      <c r="C8624" s="8">
        <f t="shared" si="134"/>
        <v>43617</v>
      </c>
    </row>
    <row r="8625" spans="1:3" x14ac:dyDescent="0.25">
      <c r="A8625" s="2">
        <v>43646.583333333336</v>
      </c>
      <c r="B8625" s="3">
        <v>472.99750259045072</v>
      </c>
      <c r="C8625" s="8">
        <f t="shared" si="134"/>
        <v>43617</v>
      </c>
    </row>
    <row r="8626" spans="1:3" x14ac:dyDescent="0.25">
      <c r="A8626" s="2">
        <v>43646.59375</v>
      </c>
      <c r="B8626" s="3">
        <v>472.99877759881468</v>
      </c>
      <c r="C8626" s="8">
        <f t="shared" si="134"/>
        <v>43617</v>
      </c>
    </row>
    <row r="8627" spans="1:3" x14ac:dyDescent="0.25">
      <c r="A8627" s="2">
        <v>43646.604166666664</v>
      </c>
      <c r="B8627" s="3">
        <v>472.99911583902883</v>
      </c>
      <c r="C8627" s="8">
        <f t="shared" si="134"/>
        <v>43617</v>
      </c>
    </row>
    <row r="8628" spans="1:3" x14ac:dyDescent="0.25">
      <c r="A8628" s="2">
        <v>43646.614583333336</v>
      </c>
      <c r="B8628" s="3">
        <v>473.00872908760692</v>
      </c>
      <c r="C8628" s="8">
        <f t="shared" si="134"/>
        <v>43617</v>
      </c>
    </row>
    <row r="8629" spans="1:3" x14ac:dyDescent="0.25">
      <c r="A8629" s="2">
        <v>43646.625</v>
      </c>
      <c r="B8629" s="3">
        <v>473.00112687951059</v>
      </c>
      <c r="C8629" s="8">
        <f t="shared" si="134"/>
        <v>43617</v>
      </c>
    </row>
    <row r="8630" spans="1:3" x14ac:dyDescent="0.25">
      <c r="A8630" s="2">
        <v>43646.635416666664</v>
      </c>
      <c r="B8630" s="3">
        <v>473.00975484873106</v>
      </c>
      <c r="C8630" s="8">
        <f t="shared" si="134"/>
        <v>43617</v>
      </c>
    </row>
    <row r="8631" spans="1:3" x14ac:dyDescent="0.25">
      <c r="A8631" s="2">
        <v>43646.645833333336</v>
      </c>
      <c r="B8631" s="3">
        <v>473.00060998422788</v>
      </c>
      <c r="C8631" s="8">
        <f t="shared" si="134"/>
        <v>43617</v>
      </c>
    </row>
    <row r="8632" spans="1:3" x14ac:dyDescent="0.25">
      <c r="A8632" s="2">
        <v>43646.65625</v>
      </c>
      <c r="B8632" s="3">
        <v>472.99444270420111</v>
      </c>
      <c r="C8632" s="8">
        <f t="shared" si="134"/>
        <v>43617</v>
      </c>
    </row>
    <row r="8633" spans="1:3" x14ac:dyDescent="0.25">
      <c r="A8633" s="2">
        <v>43646.666666666664</v>
      </c>
      <c r="B8633" s="3">
        <v>472.99968425655976</v>
      </c>
      <c r="C8633" s="8">
        <f t="shared" si="134"/>
        <v>43617</v>
      </c>
    </row>
    <row r="8634" spans="1:3" x14ac:dyDescent="0.25">
      <c r="A8634" s="2">
        <v>43646.677083333336</v>
      </c>
      <c r="B8634" s="3">
        <v>472.98874012808869</v>
      </c>
      <c r="C8634" s="8">
        <f t="shared" si="134"/>
        <v>43617</v>
      </c>
    </row>
    <row r="8635" spans="1:3" x14ac:dyDescent="0.25">
      <c r="A8635" s="2">
        <v>43646.6875</v>
      </c>
      <c r="B8635" s="3">
        <v>472.9961489604741</v>
      </c>
      <c r="C8635" s="8">
        <f t="shared" si="134"/>
        <v>43617</v>
      </c>
    </row>
    <row r="8636" spans="1:3" x14ac:dyDescent="0.25">
      <c r="A8636" s="2">
        <v>43646.697916666664</v>
      </c>
      <c r="B8636" s="3">
        <v>472.98553571189603</v>
      </c>
      <c r="C8636" s="8">
        <f t="shared" si="134"/>
        <v>43617</v>
      </c>
    </row>
    <row r="8637" spans="1:3" x14ac:dyDescent="0.25">
      <c r="A8637" s="2">
        <v>43646.708333333336</v>
      </c>
      <c r="B8637" s="3">
        <v>472.98634233618509</v>
      </c>
      <c r="C8637" s="8">
        <f t="shared" si="134"/>
        <v>43617</v>
      </c>
    </row>
    <row r="8638" spans="1:3" x14ac:dyDescent="0.25">
      <c r="A8638" s="2">
        <v>43646.71875</v>
      </c>
      <c r="B8638" s="3">
        <v>472.98743534387995</v>
      </c>
      <c r="C8638" s="8">
        <f t="shared" si="134"/>
        <v>43617</v>
      </c>
    </row>
    <row r="8639" spans="1:3" x14ac:dyDescent="0.25">
      <c r="A8639" s="2">
        <v>43646.729166666664</v>
      </c>
      <c r="B8639" s="3">
        <v>472.98336107154807</v>
      </c>
      <c r="C8639" s="8">
        <f t="shared" si="134"/>
        <v>43617</v>
      </c>
    </row>
    <row r="8640" spans="1:3" x14ac:dyDescent="0.25">
      <c r="A8640" s="2">
        <v>43646.739583333336</v>
      </c>
      <c r="B8640" s="3">
        <v>472.9776400946327</v>
      </c>
      <c r="C8640" s="8">
        <f t="shared" si="134"/>
        <v>43617</v>
      </c>
    </row>
    <row r="8641" spans="1:3" x14ac:dyDescent="0.25">
      <c r="A8641" s="2">
        <v>43646.75</v>
      </c>
      <c r="B8641" s="3">
        <v>472.97298602972808</v>
      </c>
      <c r="C8641" s="8">
        <f t="shared" si="134"/>
        <v>43617</v>
      </c>
    </row>
    <row r="8642" spans="1:3" x14ac:dyDescent="0.25">
      <c r="A8642" s="2">
        <v>43646.760416666664</v>
      </c>
      <c r="B8642" s="3">
        <v>472.97294521340154</v>
      </c>
      <c r="C8642" s="8">
        <f t="shared" si="134"/>
        <v>43617</v>
      </c>
    </row>
    <row r="8643" spans="1:3" x14ac:dyDescent="0.25">
      <c r="A8643" s="2">
        <v>43646.770833333336</v>
      </c>
      <c r="B8643" s="3">
        <v>472.97413122879129</v>
      </c>
      <c r="C8643" s="8">
        <f t="shared" ref="C8643:C8706" si="135">DATE(YEAR(A8643), MONTH(A8643), 1)</f>
        <v>43617</v>
      </c>
    </row>
    <row r="8644" spans="1:3" x14ac:dyDescent="0.25">
      <c r="A8644" s="2">
        <v>43646.78125</v>
      </c>
      <c r="B8644" s="3">
        <v>472.96968158007934</v>
      </c>
      <c r="C8644" s="8">
        <f t="shared" si="135"/>
        <v>43617</v>
      </c>
    </row>
    <row r="8645" spans="1:3" x14ac:dyDescent="0.25">
      <c r="A8645" s="2">
        <v>43646.791666666664</v>
      </c>
      <c r="B8645" s="3">
        <v>472.97420215552262</v>
      </c>
      <c r="C8645" s="8">
        <f t="shared" si="135"/>
        <v>43617</v>
      </c>
    </row>
    <row r="8646" spans="1:3" x14ac:dyDescent="0.25">
      <c r="A8646" s="2">
        <v>43646.802083333336</v>
      </c>
      <c r="B8646" s="3">
        <v>472.98052567509438</v>
      </c>
      <c r="C8646" s="8">
        <f t="shared" si="135"/>
        <v>43617</v>
      </c>
    </row>
    <row r="8647" spans="1:3" x14ac:dyDescent="0.25">
      <c r="A8647" s="2">
        <v>43646.8125</v>
      </c>
      <c r="B8647" s="3">
        <v>472.9771763943985</v>
      </c>
      <c r="C8647" s="8">
        <f t="shared" si="135"/>
        <v>43617</v>
      </c>
    </row>
    <row r="8648" spans="1:3" x14ac:dyDescent="0.25">
      <c r="A8648" s="2">
        <v>43646.822916666664</v>
      </c>
      <c r="B8648" s="3">
        <v>472.98216535391674</v>
      </c>
      <c r="C8648" s="8">
        <f t="shared" si="135"/>
        <v>43617</v>
      </c>
    </row>
    <row r="8649" spans="1:3" x14ac:dyDescent="0.25">
      <c r="A8649" s="2">
        <v>43646.833333333336</v>
      </c>
      <c r="B8649" s="3">
        <v>472.97648151316736</v>
      </c>
      <c r="C8649" s="8">
        <f t="shared" si="135"/>
        <v>43617</v>
      </c>
    </row>
    <row r="8650" spans="1:3" x14ac:dyDescent="0.25">
      <c r="A8650" s="2">
        <v>43646.84375</v>
      </c>
      <c r="B8650" s="3">
        <v>472.97980135257853</v>
      </c>
      <c r="C8650" s="8">
        <f t="shared" si="135"/>
        <v>43617</v>
      </c>
    </row>
    <row r="8651" spans="1:3" x14ac:dyDescent="0.25">
      <c r="A8651" s="2">
        <v>43646.854166666664</v>
      </c>
      <c r="B8651" s="3">
        <v>472.97677559145438</v>
      </c>
      <c r="C8651" s="8">
        <f t="shared" si="135"/>
        <v>43617</v>
      </c>
    </row>
    <row r="8652" spans="1:3" x14ac:dyDescent="0.25">
      <c r="A8652" s="2">
        <v>43646.864583333336</v>
      </c>
      <c r="B8652" s="3">
        <v>472.98142263059793</v>
      </c>
      <c r="C8652" s="8">
        <f t="shared" si="135"/>
        <v>43617</v>
      </c>
    </row>
    <row r="8653" spans="1:3" x14ac:dyDescent="0.25">
      <c r="A8653" s="2">
        <v>43646.875</v>
      </c>
      <c r="B8653" s="3">
        <v>472.98574615016969</v>
      </c>
      <c r="C8653" s="8">
        <f t="shared" si="135"/>
        <v>43617</v>
      </c>
    </row>
    <row r="8654" spans="1:3" x14ac:dyDescent="0.25">
      <c r="A8654" s="2">
        <v>43646.885416666664</v>
      </c>
      <c r="B8654" s="3">
        <v>472.9924005496344</v>
      </c>
      <c r="C8654" s="8">
        <f t="shared" si="135"/>
        <v>43617</v>
      </c>
    </row>
    <row r="8655" spans="1:3" x14ac:dyDescent="0.25">
      <c r="A8655" s="2">
        <v>43646.895833333336</v>
      </c>
      <c r="B8655" s="3">
        <v>473.00074983033028</v>
      </c>
      <c r="C8655" s="8">
        <f t="shared" si="135"/>
        <v>43617</v>
      </c>
    </row>
    <row r="8656" spans="1:3" x14ac:dyDescent="0.25">
      <c r="A8656" s="2">
        <v>43646.90625</v>
      </c>
      <c r="B8656" s="3">
        <v>473.00508807054439</v>
      </c>
      <c r="C8656" s="8">
        <f t="shared" si="135"/>
        <v>43617</v>
      </c>
    </row>
    <row r="8657" spans="1:3" x14ac:dyDescent="0.25">
      <c r="A8657" s="2">
        <v>43646.916666666664</v>
      </c>
      <c r="B8657" s="3">
        <v>473.01542263059793</v>
      </c>
      <c r="C8657" s="8">
        <f t="shared" si="135"/>
        <v>43617</v>
      </c>
    </row>
    <row r="8658" spans="1:3" x14ac:dyDescent="0.25">
      <c r="A8658" s="2">
        <v>43646.927083333336</v>
      </c>
      <c r="B8658" s="3">
        <v>473.02211015150795</v>
      </c>
      <c r="C8658" s="8">
        <f t="shared" si="135"/>
        <v>43617</v>
      </c>
    </row>
    <row r="8659" spans="1:3" x14ac:dyDescent="0.25">
      <c r="A8659" s="2">
        <v>43646.9375</v>
      </c>
      <c r="B8659" s="3">
        <v>473.01510647134734</v>
      </c>
      <c r="C8659" s="8">
        <f t="shared" si="135"/>
        <v>43617</v>
      </c>
    </row>
    <row r="8660" spans="1:3" x14ac:dyDescent="0.25">
      <c r="A8660" s="2">
        <v>43646.947916666664</v>
      </c>
      <c r="B8660" s="3">
        <v>473.01610647134731</v>
      </c>
      <c r="C8660" s="8">
        <f t="shared" si="135"/>
        <v>43617</v>
      </c>
    </row>
    <row r="8661" spans="1:3" x14ac:dyDescent="0.25">
      <c r="A8661" s="2">
        <v>43646.958333333336</v>
      </c>
      <c r="B8661" s="3">
        <v>473.01611383166852</v>
      </c>
      <c r="C8661" s="8">
        <f t="shared" si="135"/>
        <v>43617</v>
      </c>
    </row>
    <row r="8662" spans="1:3" x14ac:dyDescent="0.25">
      <c r="A8662" s="2">
        <v>43646.96875</v>
      </c>
      <c r="B8662" s="3">
        <v>473.01378295177557</v>
      </c>
      <c r="C8662" s="8">
        <f t="shared" si="135"/>
        <v>43617</v>
      </c>
    </row>
    <row r="8663" spans="1:3" x14ac:dyDescent="0.25">
      <c r="A8663" s="2">
        <v>43646.979166666664</v>
      </c>
      <c r="B8663" s="3">
        <v>473.01780135257849</v>
      </c>
      <c r="C8663" s="8">
        <f t="shared" si="135"/>
        <v>43617</v>
      </c>
    </row>
    <row r="8664" spans="1:3" x14ac:dyDescent="0.25">
      <c r="A8664" s="2">
        <v>43646.989583333336</v>
      </c>
      <c r="B8664" s="3">
        <v>473.01913591263207</v>
      </c>
      <c r="C8664" s="8">
        <f t="shared" si="135"/>
        <v>43617</v>
      </c>
    </row>
    <row r="8665" spans="1:3" x14ac:dyDescent="0.25">
      <c r="A8665" s="2">
        <v>43647</v>
      </c>
      <c r="B8665" s="3">
        <v>473.01679767241791</v>
      </c>
      <c r="C8665" s="8">
        <f t="shared" si="135"/>
        <v>43647</v>
      </c>
    </row>
    <row r="8666" spans="1:3" x14ac:dyDescent="0.25">
      <c r="A8666" s="2">
        <v>43647.010416666664</v>
      </c>
      <c r="B8666" s="3">
        <v>473.01912855231086</v>
      </c>
      <c r="C8666" s="8">
        <f t="shared" si="135"/>
        <v>43647</v>
      </c>
    </row>
    <row r="8667" spans="1:3" x14ac:dyDescent="0.25">
      <c r="A8667" s="2">
        <v>43647.020833333336</v>
      </c>
      <c r="B8667" s="3">
        <v>473.01547047268559</v>
      </c>
      <c r="C8667" s="8">
        <f t="shared" si="135"/>
        <v>43647</v>
      </c>
    </row>
    <row r="8668" spans="1:3" x14ac:dyDescent="0.25">
      <c r="A8668" s="2">
        <v>43647.03125</v>
      </c>
      <c r="B8668" s="3">
        <v>473.01981607322085</v>
      </c>
      <c r="C8668" s="8">
        <f t="shared" si="135"/>
        <v>43647</v>
      </c>
    </row>
    <row r="8669" spans="1:3" x14ac:dyDescent="0.25">
      <c r="A8669" s="2">
        <v>43647.041666666664</v>
      </c>
      <c r="B8669" s="3">
        <v>473.01949255364912</v>
      </c>
      <c r="C8669" s="8">
        <f t="shared" si="135"/>
        <v>43647</v>
      </c>
    </row>
    <row r="8670" spans="1:3" x14ac:dyDescent="0.25">
      <c r="A8670" s="2">
        <v>43647.052083333336</v>
      </c>
      <c r="B8670" s="3">
        <v>473.02783447402379</v>
      </c>
      <c r="C8670" s="8">
        <f t="shared" si="135"/>
        <v>43647</v>
      </c>
    </row>
    <row r="8671" spans="1:3" x14ac:dyDescent="0.25">
      <c r="A8671" s="2">
        <v>43647.0625</v>
      </c>
      <c r="B8671" s="3">
        <v>473.02283079386319</v>
      </c>
      <c r="C8671" s="8">
        <f t="shared" si="135"/>
        <v>43647</v>
      </c>
    </row>
    <row r="8672" spans="1:3" x14ac:dyDescent="0.25">
      <c r="A8672" s="2">
        <v>43647.072916666664</v>
      </c>
      <c r="B8672" s="3">
        <v>473.01782343354205</v>
      </c>
      <c r="C8672" s="8">
        <f t="shared" si="135"/>
        <v>43647</v>
      </c>
    </row>
    <row r="8673" spans="1:3" x14ac:dyDescent="0.25">
      <c r="A8673" s="2">
        <v>43647.083333333336</v>
      </c>
      <c r="B8673" s="3">
        <v>473.01281607322085</v>
      </c>
      <c r="C8673" s="8">
        <f t="shared" si="135"/>
        <v>43647</v>
      </c>
    </row>
    <row r="8674" spans="1:3" x14ac:dyDescent="0.25">
      <c r="A8674" s="2">
        <v>43647.09375</v>
      </c>
      <c r="B8674" s="3">
        <v>473.01348887348854</v>
      </c>
      <c r="C8674" s="8">
        <f t="shared" si="135"/>
        <v>43647</v>
      </c>
    </row>
    <row r="8675" spans="1:3" x14ac:dyDescent="0.25">
      <c r="A8675" s="2">
        <v>43647.104166666664</v>
      </c>
      <c r="B8675" s="3">
        <v>473.01115799359559</v>
      </c>
      <c r="C8675" s="8">
        <f t="shared" si="135"/>
        <v>43647</v>
      </c>
    </row>
    <row r="8676" spans="1:3" x14ac:dyDescent="0.25">
      <c r="A8676" s="2">
        <v>43647.114583333336</v>
      </c>
      <c r="B8676" s="3">
        <v>473.00782343354206</v>
      </c>
      <c r="C8676" s="8">
        <f t="shared" si="135"/>
        <v>43647</v>
      </c>
    </row>
    <row r="8677" spans="1:3" x14ac:dyDescent="0.25">
      <c r="A8677" s="2">
        <v>43647.125</v>
      </c>
      <c r="B8677" s="3">
        <v>473.01649255364913</v>
      </c>
      <c r="C8677" s="8">
        <f t="shared" si="135"/>
        <v>43647</v>
      </c>
    </row>
    <row r="8678" spans="1:3" x14ac:dyDescent="0.25">
      <c r="A8678" s="2">
        <v>43647.135416666664</v>
      </c>
      <c r="B8678" s="3">
        <v>473.02082711370264</v>
      </c>
      <c r="C8678" s="8">
        <f t="shared" si="135"/>
        <v>43647</v>
      </c>
    </row>
    <row r="8679" spans="1:3" x14ac:dyDescent="0.25">
      <c r="A8679" s="2">
        <v>43647.145833333336</v>
      </c>
      <c r="B8679" s="3">
        <v>473.01448887348852</v>
      </c>
      <c r="C8679" s="8">
        <f t="shared" si="135"/>
        <v>43647</v>
      </c>
    </row>
    <row r="8680" spans="1:3" x14ac:dyDescent="0.25">
      <c r="A8680" s="2">
        <v>43647.15625</v>
      </c>
      <c r="B8680" s="3">
        <v>473.01915431343497</v>
      </c>
      <c r="C8680" s="8">
        <f t="shared" si="135"/>
        <v>43647</v>
      </c>
    </row>
    <row r="8681" spans="1:3" x14ac:dyDescent="0.25">
      <c r="A8681" s="2">
        <v>43647.166666666664</v>
      </c>
      <c r="B8681" s="3">
        <v>473.01380871289967</v>
      </c>
      <c r="C8681" s="8">
        <f t="shared" si="135"/>
        <v>43647</v>
      </c>
    </row>
    <row r="8682" spans="1:3" x14ac:dyDescent="0.25">
      <c r="A8682" s="2">
        <v>43647.177083333336</v>
      </c>
      <c r="B8682" s="3">
        <v>473.01648151316732</v>
      </c>
      <c r="C8682" s="8">
        <f t="shared" si="135"/>
        <v>43647</v>
      </c>
    </row>
    <row r="8683" spans="1:3" x14ac:dyDescent="0.25">
      <c r="A8683" s="2">
        <v>43647.1875</v>
      </c>
      <c r="B8683" s="3">
        <v>473.01613959279263</v>
      </c>
      <c r="C8683" s="8">
        <f t="shared" si="135"/>
        <v>43647</v>
      </c>
    </row>
    <row r="8684" spans="1:3" x14ac:dyDescent="0.25">
      <c r="A8684" s="2">
        <v>43647.197916666664</v>
      </c>
      <c r="B8684" s="3">
        <v>473.02048519332794</v>
      </c>
      <c r="C8684" s="8">
        <f t="shared" si="135"/>
        <v>43647</v>
      </c>
    </row>
    <row r="8685" spans="1:3" x14ac:dyDescent="0.25">
      <c r="A8685" s="2">
        <v>43647.208333333336</v>
      </c>
      <c r="B8685" s="3">
        <v>473.0171395927926</v>
      </c>
      <c r="C8685" s="8">
        <f t="shared" si="135"/>
        <v>43647</v>
      </c>
    </row>
    <row r="8686" spans="1:3" x14ac:dyDescent="0.25">
      <c r="A8686" s="2">
        <v>43647.21875</v>
      </c>
      <c r="B8686" s="3">
        <v>473.01279767241795</v>
      </c>
      <c r="C8686" s="8">
        <f t="shared" si="135"/>
        <v>43647</v>
      </c>
    </row>
    <row r="8687" spans="1:3" x14ac:dyDescent="0.25">
      <c r="A8687" s="2">
        <v>43647.229166666664</v>
      </c>
      <c r="B8687" s="3">
        <v>473.00545207188264</v>
      </c>
      <c r="C8687" s="8">
        <f t="shared" si="135"/>
        <v>43647</v>
      </c>
    </row>
    <row r="8688" spans="1:3" x14ac:dyDescent="0.25">
      <c r="A8688" s="2">
        <v>43647.239583333336</v>
      </c>
      <c r="B8688" s="3">
        <v>473.00411383166852</v>
      </c>
      <c r="C8688" s="8">
        <f t="shared" si="135"/>
        <v>43647</v>
      </c>
    </row>
    <row r="8689" spans="1:3" x14ac:dyDescent="0.25">
      <c r="A8689" s="2">
        <v>43647.25</v>
      </c>
      <c r="B8689" s="3">
        <v>473.00610279118672</v>
      </c>
      <c r="C8689" s="8">
        <f t="shared" si="135"/>
        <v>43647</v>
      </c>
    </row>
    <row r="8690" spans="1:3" x14ac:dyDescent="0.25">
      <c r="A8690" s="2">
        <v>43647.260416666664</v>
      </c>
      <c r="B8690" s="3">
        <v>473.00876455097261</v>
      </c>
      <c r="C8690" s="8">
        <f t="shared" si="135"/>
        <v>43647</v>
      </c>
    </row>
    <row r="8691" spans="1:3" x14ac:dyDescent="0.25">
      <c r="A8691" s="2">
        <v>43647.270833333336</v>
      </c>
      <c r="B8691" s="3">
        <v>473.01443735124025</v>
      </c>
      <c r="C8691" s="8">
        <f t="shared" si="135"/>
        <v>43647</v>
      </c>
    </row>
    <row r="8692" spans="1:3" x14ac:dyDescent="0.25">
      <c r="A8692" s="2">
        <v>43647.28125</v>
      </c>
      <c r="B8692" s="3">
        <v>473.02145943220381</v>
      </c>
      <c r="C8692" s="8">
        <f t="shared" si="135"/>
        <v>43647</v>
      </c>
    </row>
    <row r="8693" spans="1:3" x14ac:dyDescent="0.25">
      <c r="A8693" s="2">
        <v>43647.291666666664</v>
      </c>
      <c r="B8693" s="3">
        <v>473.02010279118673</v>
      </c>
      <c r="C8693" s="8">
        <f t="shared" si="135"/>
        <v>43647</v>
      </c>
    </row>
    <row r="8694" spans="1:3" x14ac:dyDescent="0.25">
      <c r="A8694" s="2">
        <v>43647.302083333336</v>
      </c>
      <c r="B8694" s="3">
        <v>473.01909911102615</v>
      </c>
      <c r="C8694" s="8">
        <f t="shared" si="135"/>
        <v>43647</v>
      </c>
    </row>
    <row r="8695" spans="1:3" x14ac:dyDescent="0.25">
      <c r="A8695" s="2">
        <v>43647.3125</v>
      </c>
      <c r="B8695" s="3">
        <v>473.0117424700091</v>
      </c>
      <c r="C8695" s="8">
        <f t="shared" si="135"/>
        <v>43647</v>
      </c>
    </row>
    <row r="8696" spans="1:3" x14ac:dyDescent="0.25">
      <c r="A8696" s="2">
        <v>43647.322916666664</v>
      </c>
      <c r="B8696" s="3">
        <v>473.0087314295273</v>
      </c>
      <c r="C8696" s="8">
        <f t="shared" si="135"/>
        <v>43647</v>
      </c>
    </row>
    <row r="8697" spans="1:3" x14ac:dyDescent="0.25">
      <c r="A8697" s="2">
        <v>43647.333333333336</v>
      </c>
      <c r="B8697" s="3">
        <v>473.00704390861733</v>
      </c>
      <c r="C8697" s="8">
        <f t="shared" si="135"/>
        <v>43647</v>
      </c>
    </row>
    <row r="8698" spans="1:3" x14ac:dyDescent="0.25">
      <c r="A8698" s="2">
        <v>43647.34375</v>
      </c>
      <c r="B8698" s="3">
        <v>473.00471670888498</v>
      </c>
      <c r="C8698" s="8">
        <f t="shared" si="135"/>
        <v>43647</v>
      </c>
    </row>
    <row r="8699" spans="1:3" x14ac:dyDescent="0.25">
      <c r="A8699" s="2">
        <v>43647.354166666664</v>
      </c>
      <c r="B8699" s="3">
        <v>473.01407703006259</v>
      </c>
      <c r="C8699" s="8">
        <f t="shared" si="135"/>
        <v>43647</v>
      </c>
    </row>
    <row r="8700" spans="1:3" x14ac:dyDescent="0.25">
      <c r="A8700" s="2">
        <v>43647.364583333336</v>
      </c>
      <c r="B8700" s="3">
        <v>473.01975351049083</v>
      </c>
      <c r="C8700" s="8">
        <f t="shared" si="135"/>
        <v>43647</v>
      </c>
    </row>
    <row r="8701" spans="1:3" x14ac:dyDescent="0.25">
      <c r="A8701" s="2">
        <v>43647.375</v>
      </c>
      <c r="B8701" s="3">
        <v>473.02910647134735</v>
      </c>
      <c r="C8701" s="8">
        <f t="shared" si="135"/>
        <v>43647</v>
      </c>
    </row>
    <row r="8702" spans="1:3" x14ac:dyDescent="0.25">
      <c r="A8702" s="2">
        <v>43647.385416666664</v>
      </c>
      <c r="B8702" s="3">
        <v>473.02845207188261</v>
      </c>
      <c r="C8702" s="8">
        <f t="shared" si="135"/>
        <v>43647</v>
      </c>
    </row>
    <row r="8703" spans="1:3" x14ac:dyDescent="0.25">
      <c r="A8703" s="2">
        <v>43647.395833333336</v>
      </c>
      <c r="B8703" s="3">
        <v>473.02112487215027</v>
      </c>
      <c r="C8703" s="8">
        <f t="shared" si="135"/>
        <v>43647</v>
      </c>
    </row>
    <row r="8704" spans="1:3" x14ac:dyDescent="0.25">
      <c r="A8704" s="2">
        <v>43647.40625</v>
      </c>
      <c r="B8704" s="3">
        <v>473.02279767241794</v>
      </c>
      <c r="C8704" s="8">
        <f t="shared" si="135"/>
        <v>43647</v>
      </c>
    </row>
    <row r="8705" spans="1:3" x14ac:dyDescent="0.25">
      <c r="A8705" s="2">
        <v>43647.416666666664</v>
      </c>
      <c r="B8705" s="3">
        <v>473.01613223247142</v>
      </c>
      <c r="C8705" s="8">
        <f t="shared" si="135"/>
        <v>43647</v>
      </c>
    </row>
    <row r="8706" spans="1:3" x14ac:dyDescent="0.25">
      <c r="A8706" s="2">
        <v>43647.427083333336</v>
      </c>
      <c r="B8706" s="3">
        <v>473.00746679252495</v>
      </c>
      <c r="C8706" s="8">
        <f t="shared" si="135"/>
        <v>43647</v>
      </c>
    </row>
    <row r="8707" spans="1:3" x14ac:dyDescent="0.25">
      <c r="A8707" s="2">
        <v>43647.4375</v>
      </c>
      <c r="B8707" s="3">
        <v>473.00813591263204</v>
      </c>
      <c r="C8707" s="8">
        <f t="shared" ref="C8707:C8770" si="136">DATE(YEAR(A8707), MONTH(A8707), 1)</f>
        <v>43647</v>
      </c>
    </row>
    <row r="8708" spans="1:3" x14ac:dyDescent="0.25">
      <c r="A8708" s="2">
        <v>43647.447916666664</v>
      </c>
      <c r="B8708" s="3">
        <v>473.00412855231087</v>
      </c>
      <c r="C8708" s="8">
        <f t="shared" si="136"/>
        <v>43647</v>
      </c>
    </row>
    <row r="8709" spans="1:3" x14ac:dyDescent="0.25">
      <c r="A8709" s="2">
        <v>43647.458333333336</v>
      </c>
      <c r="B8709" s="3">
        <v>473.005466792525</v>
      </c>
      <c r="C8709" s="8">
        <f t="shared" si="136"/>
        <v>43647</v>
      </c>
    </row>
    <row r="8710" spans="1:3" x14ac:dyDescent="0.25">
      <c r="A8710" s="2">
        <v>43647.46875</v>
      </c>
      <c r="B8710" s="3">
        <v>473.01481975338146</v>
      </c>
      <c r="C8710" s="8">
        <f t="shared" si="136"/>
        <v>43647</v>
      </c>
    </row>
    <row r="8711" spans="1:3" x14ac:dyDescent="0.25">
      <c r="A8711" s="2">
        <v>43647.479166666664</v>
      </c>
      <c r="B8711" s="3">
        <v>473.0135035941309</v>
      </c>
      <c r="C8711" s="8">
        <f t="shared" si="136"/>
        <v>43647</v>
      </c>
    </row>
    <row r="8712" spans="1:3" x14ac:dyDescent="0.25">
      <c r="A8712" s="2">
        <v>43647.489583333336</v>
      </c>
      <c r="B8712" s="3">
        <v>473.01951095445207</v>
      </c>
      <c r="C8712" s="8">
        <f t="shared" si="136"/>
        <v>43647</v>
      </c>
    </row>
    <row r="8713" spans="1:3" x14ac:dyDescent="0.25">
      <c r="A8713" s="2">
        <v>43647.5</v>
      </c>
      <c r="B8713" s="3">
        <v>473.02577090761366</v>
      </c>
      <c r="C8713" s="8">
        <f t="shared" si="136"/>
        <v>43647</v>
      </c>
    </row>
    <row r="8714" spans="1:3" x14ac:dyDescent="0.25">
      <c r="A8714" s="2">
        <v>43647.510416666664</v>
      </c>
      <c r="B8714" s="3">
        <v>473.01677458777425</v>
      </c>
      <c r="C8714" s="8">
        <f t="shared" si="136"/>
        <v>43647</v>
      </c>
    </row>
    <row r="8715" spans="1:3" x14ac:dyDescent="0.25">
      <c r="A8715" s="2">
        <v>43647.520833333336</v>
      </c>
      <c r="B8715" s="3">
        <v>473.01969630072171</v>
      </c>
      <c r="C8715" s="8">
        <f t="shared" si="136"/>
        <v>43647</v>
      </c>
    </row>
    <row r="8716" spans="1:3" x14ac:dyDescent="0.25">
      <c r="A8716" s="2">
        <v>43647.53125</v>
      </c>
      <c r="B8716" s="3">
        <v>473.0264099173159</v>
      </c>
      <c r="C8716" s="8">
        <f t="shared" si="136"/>
        <v>43647</v>
      </c>
    </row>
    <row r="8717" spans="1:3" x14ac:dyDescent="0.25">
      <c r="A8717" s="2">
        <v>43647.541666666664</v>
      </c>
      <c r="B8717" s="3">
        <v>473.02537244658987</v>
      </c>
      <c r="C8717" s="8">
        <f t="shared" si="136"/>
        <v>43647</v>
      </c>
    </row>
    <row r="8718" spans="1:3" x14ac:dyDescent="0.25">
      <c r="A8718" s="2">
        <v>43647.552083333336</v>
      </c>
      <c r="B8718" s="3">
        <v>473.01979633417773</v>
      </c>
      <c r="C8718" s="8">
        <f t="shared" si="136"/>
        <v>43647</v>
      </c>
    </row>
    <row r="8719" spans="1:3" x14ac:dyDescent="0.25">
      <c r="A8719" s="2">
        <v>43647.5625</v>
      </c>
      <c r="B8719" s="3">
        <v>473.02328679921618</v>
      </c>
      <c r="C8719" s="8">
        <f t="shared" si="136"/>
        <v>43647</v>
      </c>
    </row>
    <row r="8720" spans="1:3" x14ac:dyDescent="0.25">
      <c r="A8720" s="2">
        <v>43647.572916666664</v>
      </c>
      <c r="B8720" s="3">
        <v>473.0089151029967</v>
      </c>
      <c r="C8720" s="8">
        <f t="shared" si="136"/>
        <v>43647</v>
      </c>
    </row>
    <row r="8721" spans="1:3" x14ac:dyDescent="0.25">
      <c r="A8721" s="2">
        <v>43647.583333333336</v>
      </c>
      <c r="B8721" s="3">
        <v>473.00540958275582</v>
      </c>
      <c r="C8721" s="8">
        <f t="shared" si="136"/>
        <v>43647</v>
      </c>
    </row>
    <row r="8722" spans="1:3" x14ac:dyDescent="0.25">
      <c r="A8722" s="2">
        <v>43647.59375</v>
      </c>
      <c r="B8722" s="3">
        <v>473.01355444725903</v>
      </c>
      <c r="C8722" s="8">
        <f t="shared" si="136"/>
        <v>43647</v>
      </c>
    </row>
    <row r="8723" spans="1:3" x14ac:dyDescent="0.25">
      <c r="A8723" s="2">
        <v>43647.604166666664</v>
      </c>
      <c r="B8723" s="3">
        <v>473.00675150313054</v>
      </c>
      <c r="C8723" s="8">
        <f t="shared" si="136"/>
        <v>43647</v>
      </c>
    </row>
    <row r="8724" spans="1:3" x14ac:dyDescent="0.25">
      <c r="A8724" s="2">
        <v>43647.614583333336</v>
      </c>
      <c r="B8724" s="3">
        <v>473.00593718396027</v>
      </c>
      <c r="C8724" s="8">
        <f t="shared" si="136"/>
        <v>43647</v>
      </c>
    </row>
    <row r="8725" spans="1:3" x14ac:dyDescent="0.25">
      <c r="A8725" s="2">
        <v>43647.625</v>
      </c>
      <c r="B8725" s="3">
        <v>473.01223460784786</v>
      </c>
      <c r="C8725" s="8">
        <f t="shared" si="136"/>
        <v>43647</v>
      </c>
    </row>
    <row r="8726" spans="1:3" x14ac:dyDescent="0.25">
      <c r="A8726" s="2">
        <v>43647.635416666664</v>
      </c>
      <c r="B8726" s="3">
        <v>473.01071403240456</v>
      </c>
      <c r="C8726" s="8">
        <f t="shared" si="136"/>
        <v>43647</v>
      </c>
    </row>
    <row r="8727" spans="1:3" x14ac:dyDescent="0.25">
      <c r="A8727" s="2">
        <v>43647.645833333336</v>
      </c>
      <c r="B8727" s="3">
        <v>473.00407836830283</v>
      </c>
      <c r="C8727" s="8">
        <f t="shared" si="136"/>
        <v>43647</v>
      </c>
    </row>
    <row r="8728" spans="1:3" x14ac:dyDescent="0.25">
      <c r="A8728" s="2">
        <v>43647.65625</v>
      </c>
      <c r="B8728" s="3">
        <v>473.00187763227069</v>
      </c>
      <c r="C8728" s="8">
        <f t="shared" si="136"/>
        <v>43647</v>
      </c>
    </row>
    <row r="8729" spans="1:3" x14ac:dyDescent="0.25">
      <c r="A8729" s="2">
        <v>43647.666666666664</v>
      </c>
      <c r="B8729" s="3">
        <v>473.00150593605127</v>
      </c>
      <c r="C8729" s="8">
        <f t="shared" si="136"/>
        <v>43647</v>
      </c>
    </row>
    <row r="8730" spans="1:3" x14ac:dyDescent="0.25">
      <c r="A8730" s="2">
        <v>43647.677083333336</v>
      </c>
      <c r="B8730" s="3">
        <v>473.0018849925919</v>
      </c>
      <c r="C8730" s="8">
        <f t="shared" si="136"/>
        <v>43647</v>
      </c>
    </row>
    <row r="8731" spans="1:3" x14ac:dyDescent="0.25">
      <c r="A8731" s="2">
        <v>43647.6875</v>
      </c>
      <c r="B8731" s="3">
        <v>472.99637211202986</v>
      </c>
      <c r="C8731" s="8">
        <f t="shared" si="136"/>
        <v>43647</v>
      </c>
    </row>
    <row r="8732" spans="1:3" x14ac:dyDescent="0.25">
      <c r="A8732" s="2">
        <v>43647.697916666664</v>
      </c>
      <c r="B8732" s="3">
        <v>473.00626404913254</v>
      </c>
      <c r="C8732" s="8">
        <f t="shared" si="136"/>
        <v>43647</v>
      </c>
    </row>
    <row r="8733" spans="1:3" x14ac:dyDescent="0.25">
      <c r="A8733" s="2">
        <v>43647.708333333336</v>
      </c>
      <c r="B8733" s="3">
        <v>473.00971369784446</v>
      </c>
      <c r="C8733" s="8">
        <f t="shared" si="136"/>
        <v>43647</v>
      </c>
    </row>
    <row r="8734" spans="1:3" x14ac:dyDescent="0.25">
      <c r="A8734" s="2">
        <v>43647.71875</v>
      </c>
      <c r="B8734" s="3">
        <v>473.00744604980167</v>
      </c>
      <c r="C8734" s="8">
        <f t="shared" si="136"/>
        <v>43647</v>
      </c>
    </row>
    <row r="8735" spans="1:3" x14ac:dyDescent="0.25">
      <c r="A8735" s="2">
        <v>43647.729166666664</v>
      </c>
      <c r="B8735" s="3">
        <v>472.99844604980166</v>
      </c>
      <c r="C8735" s="8">
        <f t="shared" si="136"/>
        <v>43647</v>
      </c>
    </row>
    <row r="8736" spans="1:3" x14ac:dyDescent="0.25">
      <c r="A8736" s="2">
        <v>43647.739583333336</v>
      </c>
      <c r="B8736" s="3">
        <v>472.99591075371603</v>
      </c>
      <c r="C8736" s="8">
        <f t="shared" si="136"/>
        <v>43647</v>
      </c>
    </row>
    <row r="8737" spans="1:3" x14ac:dyDescent="0.25">
      <c r="A8737" s="2">
        <v>43647.75</v>
      </c>
      <c r="B8737" s="3">
        <v>472.98895558476318</v>
      </c>
      <c r="C8737" s="8">
        <f t="shared" si="136"/>
        <v>43647</v>
      </c>
    </row>
    <row r="8738" spans="1:3" x14ac:dyDescent="0.25">
      <c r="A8738" s="2">
        <v>43647.760416666664</v>
      </c>
      <c r="B8738" s="3">
        <v>472.99362470487023</v>
      </c>
      <c r="C8738" s="8">
        <f t="shared" si="136"/>
        <v>43647</v>
      </c>
    </row>
    <row r="8739" spans="1:3" x14ac:dyDescent="0.25">
      <c r="A8739" s="2">
        <v>43647.770833333336</v>
      </c>
      <c r="B8739" s="3">
        <v>472.98532360082208</v>
      </c>
      <c r="C8739" s="8">
        <f t="shared" si="136"/>
        <v>43647</v>
      </c>
    </row>
    <row r="8740" spans="1:3" x14ac:dyDescent="0.25">
      <c r="A8740" s="2">
        <v>43647.78125</v>
      </c>
      <c r="B8740" s="3">
        <v>472.95355779285956</v>
      </c>
      <c r="C8740" s="8">
        <f t="shared" si="136"/>
        <v>43647</v>
      </c>
    </row>
    <row r="8741" spans="1:3" x14ac:dyDescent="0.25">
      <c r="A8741" s="2">
        <v>43647.791666666664</v>
      </c>
      <c r="B8741" s="3">
        <v>472.95256147302013</v>
      </c>
      <c r="C8741" s="8">
        <f t="shared" si="136"/>
        <v>43647</v>
      </c>
    </row>
    <row r="8742" spans="1:3" x14ac:dyDescent="0.25">
      <c r="A8742" s="2">
        <v>43647.802083333336</v>
      </c>
      <c r="B8742" s="3">
        <v>472.96310044926639</v>
      </c>
      <c r="C8742" s="8">
        <f t="shared" si="136"/>
        <v>43647</v>
      </c>
    </row>
    <row r="8743" spans="1:3" x14ac:dyDescent="0.25">
      <c r="A8743" s="2">
        <v>43647.8125</v>
      </c>
      <c r="B8743" s="3">
        <v>472.9560633131004</v>
      </c>
      <c r="C8743" s="8">
        <f t="shared" si="136"/>
        <v>43647</v>
      </c>
    </row>
    <row r="8744" spans="1:3" x14ac:dyDescent="0.25">
      <c r="A8744" s="2">
        <v>43647.822916666664</v>
      </c>
      <c r="B8744" s="3">
        <v>472.96286993738948</v>
      </c>
      <c r="C8744" s="8">
        <f t="shared" si="136"/>
        <v>43647</v>
      </c>
    </row>
    <row r="8745" spans="1:3" x14ac:dyDescent="0.25">
      <c r="A8745" s="2">
        <v>43647.833333333336</v>
      </c>
      <c r="B8745" s="3">
        <v>472.96122323280599</v>
      </c>
      <c r="C8745" s="8">
        <f t="shared" si="136"/>
        <v>43647</v>
      </c>
    </row>
    <row r="8746" spans="1:3" x14ac:dyDescent="0.25">
      <c r="A8746" s="2">
        <v>43647.84375</v>
      </c>
      <c r="B8746" s="3">
        <v>472.957241968169</v>
      </c>
      <c r="C8746" s="8">
        <f t="shared" si="136"/>
        <v>43647</v>
      </c>
    </row>
    <row r="8747" spans="1:3" x14ac:dyDescent="0.25">
      <c r="A8747" s="2">
        <v>43647.854166666664</v>
      </c>
      <c r="B8747" s="3">
        <v>472.96469195144101</v>
      </c>
      <c r="C8747" s="8">
        <f t="shared" si="136"/>
        <v>43647</v>
      </c>
    </row>
    <row r="8748" spans="1:3" x14ac:dyDescent="0.25">
      <c r="A8748" s="2">
        <v>43647.864583333336</v>
      </c>
      <c r="B8748" s="3">
        <v>472.95577391865413</v>
      </c>
      <c r="C8748" s="8">
        <f t="shared" si="136"/>
        <v>43647</v>
      </c>
    </row>
    <row r="8749" spans="1:3" x14ac:dyDescent="0.25">
      <c r="A8749" s="2">
        <v>43647.875</v>
      </c>
      <c r="B8749" s="3">
        <v>472.96776655833293</v>
      </c>
      <c r="C8749" s="8">
        <f t="shared" si="136"/>
        <v>43647</v>
      </c>
    </row>
    <row r="8750" spans="1:3" x14ac:dyDescent="0.25">
      <c r="A8750" s="2">
        <v>43647.885416666664</v>
      </c>
      <c r="B8750" s="3">
        <v>472.97580369449889</v>
      </c>
      <c r="C8750" s="8">
        <f t="shared" si="136"/>
        <v>43647</v>
      </c>
    </row>
    <row r="8751" spans="1:3" x14ac:dyDescent="0.25">
      <c r="A8751" s="2">
        <v>43647.895833333336</v>
      </c>
      <c r="B8751" s="3">
        <v>472.9806511351145</v>
      </c>
      <c r="C8751" s="8">
        <f t="shared" si="136"/>
        <v>43647</v>
      </c>
    </row>
    <row r="8752" spans="1:3" x14ac:dyDescent="0.25">
      <c r="A8752" s="2">
        <v>43647.90625</v>
      </c>
      <c r="B8752" s="3">
        <v>472.99186291162835</v>
      </c>
      <c r="C8752" s="8">
        <f t="shared" si="136"/>
        <v>43647</v>
      </c>
    </row>
    <row r="8753" spans="1:3" x14ac:dyDescent="0.25">
      <c r="A8753" s="2">
        <v>43647.916666666664</v>
      </c>
      <c r="B8753" s="3">
        <v>472.99536107154807</v>
      </c>
      <c r="C8753" s="8">
        <f t="shared" si="136"/>
        <v>43647</v>
      </c>
    </row>
    <row r="8754" spans="1:3" x14ac:dyDescent="0.25">
      <c r="A8754" s="2">
        <v>43647.927083333336</v>
      </c>
      <c r="B8754" s="3">
        <v>473.0035320317354</v>
      </c>
      <c r="C8754" s="8">
        <f t="shared" si="136"/>
        <v>43647</v>
      </c>
    </row>
    <row r="8755" spans="1:3" x14ac:dyDescent="0.25">
      <c r="A8755" s="2">
        <v>43647.9375</v>
      </c>
      <c r="B8755" s="3">
        <v>473.00128646465612</v>
      </c>
      <c r="C8755" s="8">
        <f t="shared" si="136"/>
        <v>43647</v>
      </c>
    </row>
    <row r="8756" spans="1:3" x14ac:dyDescent="0.25">
      <c r="A8756" s="2">
        <v>43647.947916666664</v>
      </c>
      <c r="B8756" s="3">
        <v>473.00443500931988</v>
      </c>
      <c r="C8756" s="8">
        <f t="shared" si="136"/>
        <v>43647</v>
      </c>
    </row>
    <row r="8757" spans="1:3" x14ac:dyDescent="0.25">
      <c r="A8757" s="2">
        <v>43647.958333333336</v>
      </c>
      <c r="B8757" s="3">
        <v>473.0065019213306</v>
      </c>
      <c r="C8757" s="8">
        <f t="shared" si="136"/>
        <v>43647</v>
      </c>
    </row>
    <row r="8758" spans="1:3" x14ac:dyDescent="0.25">
      <c r="A8758" s="2">
        <v>43647.96875</v>
      </c>
      <c r="B8758" s="3">
        <v>473.01324163360897</v>
      </c>
      <c r="C8758" s="8">
        <f t="shared" si="136"/>
        <v>43647</v>
      </c>
    </row>
    <row r="8759" spans="1:3" x14ac:dyDescent="0.25">
      <c r="A8759" s="2">
        <v>43647.979166666664</v>
      </c>
      <c r="B8759" s="3">
        <v>473.00440155331455</v>
      </c>
      <c r="C8759" s="8">
        <f t="shared" si="136"/>
        <v>43647</v>
      </c>
    </row>
    <row r="8760" spans="1:3" x14ac:dyDescent="0.25">
      <c r="A8760" s="2">
        <v>43647.989583333336</v>
      </c>
      <c r="B8760" s="3">
        <v>473.00240155331454</v>
      </c>
      <c r="C8760" s="8">
        <f t="shared" si="136"/>
        <v>43647</v>
      </c>
    </row>
    <row r="8761" spans="1:3" x14ac:dyDescent="0.25">
      <c r="A8761" s="2">
        <v>43648</v>
      </c>
      <c r="B8761" s="3">
        <v>473.00527508961432</v>
      </c>
      <c r="C8761" s="8">
        <f t="shared" si="136"/>
        <v>43647</v>
      </c>
    </row>
    <row r="8762" spans="1:3" x14ac:dyDescent="0.25">
      <c r="A8762" s="2">
        <v>43648.010416666664</v>
      </c>
      <c r="B8762" s="3">
        <v>473.00832326626204</v>
      </c>
      <c r="C8762" s="8">
        <f t="shared" si="136"/>
        <v>43647</v>
      </c>
    </row>
    <row r="8763" spans="1:3" x14ac:dyDescent="0.25">
      <c r="A8763" s="2">
        <v>43648.020833333336</v>
      </c>
      <c r="B8763" s="3">
        <v>473.00952400229414</v>
      </c>
      <c r="C8763" s="8">
        <f t="shared" si="136"/>
        <v>43647</v>
      </c>
    </row>
    <row r="8764" spans="1:3" x14ac:dyDescent="0.25">
      <c r="A8764" s="2">
        <v>43648.03125</v>
      </c>
      <c r="B8764" s="3">
        <v>473.0098214261817</v>
      </c>
      <c r="C8764" s="8">
        <f t="shared" si="136"/>
        <v>43647</v>
      </c>
    </row>
    <row r="8765" spans="1:3" x14ac:dyDescent="0.25">
      <c r="A8765" s="2">
        <v>43648.041666666664</v>
      </c>
      <c r="B8765" s="3">
        <v>473.00952768245475</v>
      </c>
      <c r="C8765" s="8">
        <f t="shared" si="136"/>
        <v>43647</v>
      </c>
    </row>
    <row r="8766" spans="1:3" x14ac:dyDescent="0.25">
      <c r="A8766" s="2">
        <v>43648.052083333336</v>
      </c>
      <c r="B8766" s="3">
        <v>473.00979901065813</v>
      </c>
      <c r="C8766" s="8">
        <f t="shared" si="136"/>
        <v>43647</v>
      </c>
    </row>
    <row r="8767" spans="1:3" x14ac:dyDescent="0.25">
      <c r="A8767" s="2">
        <v>43648.0625</v>
      </c>
      <c r="B8767" s="3">
        <v>473.01477659513455</v>
      </c>
      <c r="C8767" s="8">
        <f t="shared" si="136"/>
        <v>43647</v>
      </c>
    </row>
    <row r="8768" spans="1:3" x14ac:dyDescent="0.25">
      <c r="A8768" s="2">
        <v>43648.072916666664</v>
      </c>
      <c r="B8768" s="3">
        <v>473.01931557138079</v>
      </c>
      <c r="C8768" s="8">
        <f t="shared" si="136"/>
        <v>43647</v>
      </c>
    </row>
    <row r="8769" spans="1:3" x14ac:dyDescent="0.25">
      <c r="A8769" s="2">
        <v>43648.083333333336</v>
      </c>
      <c r="B8769" s="3">
        <v>473.02357184438176</v>
      </c>
      <c r="C8769" s="8">
        <f t="shared" si="136"/>
        <v>43647</v>
      </c>
    </row>
    <row r="8770" spans="1:3" x14ac:dyDescent="0.25">
      <c r="A8770" s="2">
        <v>43648.09375</v>
      </c>
      <c r="B8770" s="3">
        <v>473.02554206853705</v>
      </c>
      <c r="C8770" s="8">
        <f t="shared" si="136"/>
        <v>43647</v>
      </c>
    </row>
    <row r="8771" spans="1:3" x14ac:dyDescent="0.25">
      <c r="A8771" s="2">
        <v>43648.104166666664</v>
      </c>
      <c r="B8771" s="3">
        <v>473.02979466137742</v>
      </c>
      <c r="C8771" s="8">
        <f t="shared" ref="C8771:C8834" si="137">DATE(YEAR(A8771), MONTH(A8771), 1)</f>
        <v>43647</v>
      </c>
    </row>
    <row r="8772" spans="1:3" x14ac:dyDescent="0.25">
      <c r="A8772" s="2">
        <v>43648.114583333336</v>
      </c>
      <c r="B8772" s="3">
        <v>473.02709208526505</v>
      </c>
      <c r="C8772" s="8">
        <f t="shared" si="137"/>
        <v>43647</v>
      </c>
    </row>
    <row r="8773" spans="1:3" x14ac:dyDescent="0.25">
      <c r="A8773" s="2">
        <v>43648.125</v>
      </c>
      <c r="B8773" s="3">
        <v>473.01624096448887</v>
      </c>
      <c r="C8773" s="8">
        <f t="shared" si="137"/>
        <v>43647</v>
      </c>
    </row>
    <row r="8774" spans="1:3" x14ac:dyDescent="0.25">
      <c r="A8774" s="2">
        <v>43648.135416666664</v>
      </c>
      <c r="B8774" s="3">
        <v>473.01380971657983</v>
      </c>
      <c r="C8774" s="8">
        <f t="shared" si="137"/>
        <v>43647</v>
      </c>
    </row>
    <row r="8775" spans="1:3" x14ac:dyDescent="0.25">
      <c r="A8775" s="2">
        <v>43648.145833333336</v>
      </c>
      <c r="B8775" s="3">
        <v>473.01150861253166</v>
      </c>
      <c r="C8775" s="8">
        <f t="shared" si="137"/>
        <v>43647</v>
      </c>
    </row>
    <row r="8776" spans="1:3" x14ac:dyDescent="0.25">
      <c r="A8776" s="2">
        <v>43648.15625</v>
      </c>
      <c r="B8776" s="3">
        <v>473.00763507623191</v>
      </c>
      <c r="C8776" s="8">
        <f t="shared" si="137"/>
        <v>43647</v>
      </c>
    </row>
    <row r="8777" spans="1:3" x14ac:dyDescent="0.25">
      <c r="A8777" s="2">
        <v>43648.166666666664</v>
      </c>
      <c r="B8777" s="3">
        <v>473.01119646800174</v>
      </c>
      <c r="C8777" s="8">
        <f t="shared" si="137"/>
        <v>43647</v>
      </c>
    </row>
    <row r="8778" spans="1:3" x14ac:dyDescent="0.25">
      <c r="A8778" s="2">
        <v>43648.177083333336</v>
      </c>
      <c r="B8778" s="3">
        <v>473.00868726760024</v>
      </c>
      <c r="C8778" s="8">
        <f t="shared" si="137"/>
        <v>43647</v>
      </c>
    </row>
    <row r="8779" spans="1:3" x14ac:dyDescent="0.25">
      <c r="A8779" s="2">
        <v>43648.1875</v>
      </c>
      <c r="B8779" s="3">
        <v>473.01062403575014</v>
      </c>
      <c r="C8779" s="8">
        <f t="shared" si="137"/>
        <v>43647</v>
      </c>
    </row>
    <row r="8780" spans="1:3" x14ac:dyDescent="0.25">
      <c r="A8780" s="2">
        <v>43648.197916666664</v>
      </c>
      <c r="B8780" s="3">
        <v>473.0172336041677</v>
      </c>
      <c r="C8780" s="8">
        <f t="shared" si="137"/>
        <v>43647</v>
      </c>
    </row>
    <row r="8781" spans="1:3" x14ac:dyDescent="0.25">
      <c r="A8781" s="2">
        <v>43648.208333333336</v>
      </c>
      <c r="B8781" s="3">
        <v>473.01274681928976</v>
      </c>
      <c r="C8781" s="8">
        <f t="shared" si="137"/>
        <v>43647</v>
      </c>
    </row>
    <row r="8782" spans="1:3" x14ac:dyDescent="0.25">
      <c r="A8782" s="2">
        <v>43648.21875</v>
      </c>
      <c r="B8782" s="3">
        <v>473.02119278784113</v>
      </c>
      <c r="C8782" s="8">
        <f t="shared" si="137"/>
        <v>43647</v>
      </c>
    </row>
    <row r="8783" spans="1:3" x14ac:dyDescent="0.25">
      <c r="A8783" s="2">
        <v>43648.229166666664</v>
      </c>
      <c r="B8783" s="3">
        <v>473.01384350714528</v>
      </c>
      <c r="C8783" s="8">
        <f t="shared" si="137"/>
        <v>43647</v>
      </c>
    </row>
    <row r="8784" spans="1:3" x14ac:dyDescent="0.25">
      <c r="A8784" s="2">
        <v>43648.239583333336</v>
      </c>
      <c r="B8784" s="3">
        <v>473.00616334655643</v>
      </c>
      <c r="C8784" s="8">
        <f t="shared" si="137"/>
        <v>43647</v>
      </c>
    </row>
    <row r="8785" spans="1:3" x14ac:dyDescent="0.25">
      <c r="A8785" s="2">
        <v>43648.25</v>
      </c>
      <c r="B8785" s="3">
        <v>473.00914862591407</v>
      </c>
      <c r="C8785" s="8">
        <f t="shared" si="137"/>
        <v>43647</v>
      </c>
    </row>
    <row r="8786" spans="1:3" x14ac:dyDescent="0.25">
      <c r="A8786" s="2">
        <v>43648.260416666664</v>
      </c>
      <c r="B8786" s="3">
        <v>473.00700744157149</v>
      </c>
      <c r="C8786" s="8">
        <f t="shared" si="137"/>
        <v>43647</v>
      </c>
    </row>
    <row r="8787" spans="1:3" x14ac:dyDescent="0.25">
      <c r="A8787" s="2">
        <v>43648.270833333336</v>
      </c>
      <c r="B8787" s="3">
        <v>473.00826772929315</v>
      </c>
      <c r="C8787" s="8">
        <f t="shared" si="137"/>
        <v>43647</v>
      </c>
    </row>
    <row r="8788" spans="1:3" x14ac:dyDescent="0.25">
      <c r="A8788" s="2">
        <v>43648.28125</v>
      </c>
      <c r="B8788" s="3">
        <v>473.01591811403716</v>
      </c>
      <c r="C8788" s="8">
        <f t="shared" si="137"/>
        <v>43647</v>
      </c>
    </row>
    <row r="8789" spans="1:3" x14ac:dyDescent="0.25">
      <c r="A8789" s="2">
        <v>43648.291666666664</v>
      </c>
      <c r="B8789" s="3">
        <v>473.01343500931989</v>
      </c>
      <c r="C8789" s="8">
        <f t="shared" si="137"/>
        <v>43647</v>
      </c>
    </row>
    <row r="8790" spans="1:3" x14ac:dyDescent="0.25">
      <c r="A8790" s="2">
        <v>43648.302083333336</v>
      </c>
      <c r="B8790" s="3">
        <v>473.01150593605126</v>
      </c>
      <c r="C8790" s="8">
        <f t="shared" si="137"/>
        <v>43647</v>
      </c>
    </row>
    <row r="8791" spans="1:3" x14ac:dyDescent="0.25">
      <c r="A8791" s="2">
        <v>43648.3125</v>
      </c>
      <c r="B8791" s="3">
        <v>473.00915665535535</v>
      </c>
      <c r="C8791" s="8">
        <f t="shared" si="137"/>
        <v>43647</v>
      </c>
    </row>
    <row r="8792" spans="1:3" x14ac:dyDescent="0.25">
      <c r="A8792" s="2">
        <v>43648.322916666664</v>
      </c>
      <c r="B8792" s="3">
        <v>473.00241694307698</v>
      </c>
      <c r="C8792" s="8">
        <f t="shared" si="137"/>
        <v>43647</v>
      </c>
    </row>
    <row r="8793" spans="1:3" x14ac:dyDescent="0.25">
      <c r="A8793" s="2">
        <v>43648.333333333336</v>
      </c>
      <c r="B8793" s="3">
        <v>473.00168459111984</v>
      </c>
      <c r="C8793" s="8">
        <f t="shared" si="137"/>
        <v>43647</v>
      </c>
    </row>
    <row r="8794" spans="1:3" x14ac:dyDescent="0.25">
      <c r="A8794" s="2">
        <v>43648.34375</v>
      </c>
      <c r="B8794" s="3">
        <v>473.01305628733928</v>
      </c>
      <c r="C8794" s="8">
        <f t="shared" si="137"/>
        <v>43647</v>
      </c>
    </row>
    <row r="8795" spans="1:3" x14ac:dyDescent="0.25">
      <c r="A8795" s="2">
        <v>43648.354166666664</v>
      </c>
      <c r="B8795" s="3">
        <v>473.01816769583712</v>
      </c>
      <c r="C8795" s="8">
        <f t="shared" si="137"/>
        <v>43647</v>
      </c>
    </row>
    <row r="8796" spans="1:3" x14ac:dyDescent="0.25">
      <c r="A8796" s="2">
        <v>43648.364583333336</v>
      </c>
      <c r="B8796" s="3">
        <v>473.02565080055444</v>
      </c>
      <c r="C8796" s="8">
        <f t="shared" si="137"/>
        <v>43647</v>
      </c>
    </row>
    <row r="8797" spans="1:3" x14ac:dyDescent="0.25">
      <c r="A8797" s="2">
        <v>43648.375</v>
      </c>
      <c r="B8797" s="3">
        <v>473.02926404913256</v>
      </c>
      <c r="C8797" s="8">
        <f t="shared" si="137"/>
        <v>43647</v>
      </c>
    </row>
    <row r="8798" spans="1:3" x14ac:dyDescent="0.25">
      <c r="A8798" s="2">
        <v>43648.385416666664</v>
      </c>
      <c r="B8798" s="3">
        <v>473.02971737800505</v>
      </c>
      <c r="C8798" s="8">
        <f t="shared" si="137"/>
        <v>43647</v>
      </c>
    </row>
    <row r="8799" spans="1:3" x14ac:dyDescent="0.25">
      <c r="A8799" s="2">
        <v>43648.395833333336</v>
      </c>
      <c r="B8799" s="3">
        <v>473.02500376141091</v>
      </c>
      <c r="C8799" s="8">
        <f t="shared" si="137"/>
        <v>43647</v>
      </c>
    </row>
    <row r="8800" spans="1:3" x14ac:dyDescent="0.25">
      <c r="A8800" s="2">
        <v>43648.40625</v>
      </c>
      <c r="B8800" s="3">
        <v>473.01936441714861</v>
      </c>
      <c r="C8800" s="8">
        <f t="shared" si="137"/>
        <v>43647</v>
      </c>
    </row>
    <row r="8801" spans="1:3" x14ac:dyDescent="0.25">
      <c r="A8801" s="2">
        <v>43648.416666666664</v>
      </c>
      <c r="B8801" s="3">
        <v>473.02001848205327</v>
      </c>
      <c r="C8801" s="8">
        <f t="shared" si="137"/>
        <v>43647</v>
      </c>
    </row>
    <row r="8802" spans="1:3" x14ac:dyDescent="0.25">
      <c r="A8802" s="2">
        <v>43648.427083333336</v>
      </c>
      <c r="B8802" s="3">
        <v>473.01535672226737</v>
      </c>
      <c r="C8802" s="8">
        <f t="shared" si="137"/>
        <v>43647</v>
      </c>
    </row>
    <row r="8803" spans="1:3" x14ac:dyDescent="0.25">
      <c r="A8803" s="2">
        <v>43648.4375</v>
      </c>
      <c r="B8803" s="3">
        <v>473.02428947569661</v>
      </c>
      <c r="C8803" s="8">
        <f t="shared" si="137"/>
        <v>43647</v>
      </c>
    </row>
    <row r="8804" spans="1:3" x14ac:dyDescent="0.25">
      <c r="A8804" s="2">
        <v>43648.447916666664</v>
      </c>
      <c r="B8804" s="3">
        <v>473.0308394924246</v>
      </c>
      <c r="C8804" s="8">
        <f t="shared" si="137"/>
        <v>43647</v>
      </c>
    </row>
    <row r="8805" spans="1:3" x14ac:dyDescent="0.25">
      <c r="A8805" s="2">
        <v>43648.458333333336</v>
      </c>
      <c r="B8805" s="3">
        <v>473.0313486928261</v>
      </c>
      <c r="C8805" s="8">
        <f t="shared" si="137"/>
        <v>43647</v>
      </c>
    </row>
    <row r="8806" spans="1:3" x14ac:dyDescent="0.25">
      <c r="A8806" s="2">
        <v>43648.46875</v>
      </c>
      <c r="B8806" s="3">
        <v>473.03126304545236</v>
      </c>
      <c r="C8806" s="8">
        <f t="shared" si="137"/>
        <v>43647</v>
      </c>
    </row>
    <row r="8807" spans="1:3" x14ac:dyDescent="0.25">
      <c r="A8807" s="2">
        <v>43648.479166666664</v>
      </c>
      <c r="B8807" s="3">
        <v>473.03311784638913</v>
      </c>
      <c r="C8807" s="8">
        <f t="shared" si="137"/>
        <v>43647</v>
      </c>
    </row>
    <row r="8808" spans="1:3" x14ac:dyDescent="0.25">
      <c r="A8808" s="2">
        <v>43648.489583333336</v>
      </c>
      <c r="B8808" s="3">
        <v>473.03226639105293</v>
      </c>
      <c r="C8808" s="8">
        <f t="shared" si="137"/>
        <v>43647</v>
      </c>
    </row>
    <row r="8809" spans="1:3" x14ac:dyDescent="0.25">
      <c r="A8809" s="2">
        <v>43648.5</v>
      </c>
      <c r="B8809" s="3">
        <v>473.02961199158824</v>
      </c>
      <c r="C8809" s="8">
        <f t="shared" si="137"/>
        <v>43647</v>
      </c>
    </row>
    <row r="8810" spans="1:3" x14ac:dyDescent="0.25">
      <c r="A8810" s="2">
        <v>43648.510416666664</v>
      </c>
      <c r="B8810" s="3">
        <v>473.02802450413424</v>
      </c>
      <c r="C8810" s="8">
        <f t="shared" si="137"/>
        <v>43647</v>
      </c>
    </row>
    <row r="8811" spans="1:3" x14ac:dyDescent="0.25">
      <c r="A8811" s="2">
        <v>43648.520833333336</v>
      </c>
      <c r="B8811" s="3">
        <v>473.02827341681405</v>
      </c>
      <c r="C8811" s="8">
        <f t="shared" si="137"/>
        <v>43647</v>
      </c>
    </row>
    <row r="8812" spans="1:3" x14ac:dyDescent="0.25">
      <c r="A8812" s="2">
        <v>43648.53125</v>
      </c>
      <c r="B8812" s="3">
        <v>473.02371570520478</v>
      </c>
      <c r="C8812" s="8">
        <f t="shared" si="137"/>
        <v>43647</v>
      </c>
    </row>
    <row r="8813" spans="1:3" x14ac:dyDescent="0.25">
      <c r="A8813" s="2">
        <v>43648.541666666664</v>
      </c>
      <c r="B8813" s="3">
        <v>473.02052232949387</v>
      </c>
      <c r="C8813" s="8">
        <f t="shared" si="137"/>
        <v>43647</v>
      </c>
    </row>
    <row r="8814" spans="1:3" x14ac:dyDescent="0.25">
      <c r="A8814" s="2">
        <v>43648.552083333336</v>
      </c>
      <c r="B8814" s="3">
        <v>473.02871169048416</v>
      </c>
      <c r="C8814" s="8">
        <f t="shared" si="137"/>
        <v>43647</v>
      </c>
    </row>
    <row r="8815" spans="1:3" x14ac:dyDescent="0.25">
      <c r="A8815" s="2">
        <v>43648.5625</v>
      </c>
      <c r="B8815" s="3">
        <v>473.02758522678391</v>
      </c>
      <c r="C8815" s="8">
        <f t="shared" si="137"/>
        <v>43647</v>
      </c>
    </row>
    <row r="8816" spans="1:3" x14ac:dyDescent="0.25">
      <c r="A8816" s="2">
        <v>43648.572916666664</v>
      </c>
      <c r="B8816" s="3">
        <v>473.02035471490706</v>
      </c>
      <c r="C8816" s="8">
        <f t="shared" si="137"/>
        <v>43647</v>
      </c>
    </row>
    <row r="8817" spans="1:3" x14ac:dyDescent="0.25">
      <c r="A8817" s="2">
        <v>43648.583333333336</v>
      </c>
      <c r="B8817" s="3">
        <v>473.02269663528176</v>
      </c>
      <c r="C8817" s="8">
        <f t="shared" si="137"/>
        <v>43647</v>
      </c>
    </row>
    <row r="8818" spans="1:3" x14ac:dyDescent="0.25">
      <c r="A8818" s="2">
        <v>43648.59375</v>
      </c>
      <c r="B8818" s="3">
        <v>473.01973745160831</v>
      </c>
      <c r="C8818" s="8">
        <f t="shared" si="137"/>
        <v>43647</v>
      </c>
    </row>
    <row r="8819" spans="1:3" x14ac:dyDescent="0.25">
      <c r="A8819" s="2">
        <v>43648.604166666664</v>
      </c>
      <c r="B8819" s="3">
        <v>473.02091209195623</v>
      </c>
      <c r="C8819" s="8">
        <f t="shared" si="137"/>
        <v>43647</v>
      </c>
    </row>
    <row r="8820" spans="1:3" x14ac:dyDescent="0.25">
      <c r="A8820" s="2">
        <v>43648.614583333336</v>
      </c>
      <c r="B8820" s="3">
        <v>473.01019479520147</v>
      </c>
      <c r="C8820" s="8">
        <f t="shared" si="137"/>
        <v>43647</v>
      </c>
    </row>
    <row r="8821" spans="1:3" x14ac:dyDescent="0.25">
      <c r="A8821" s="2">
        <v>43648.625</v>
      </c>
      <c r="B8821" s="3">
        <v>473.0121686995173</v>
      </c>
      <c r="C8821" s="8">
        <f t="shared" si="137"/>
        <v>43647</v>
      </c>
    </row>
    <row r="8822" spans="1:3" x14ac:dyDescent="0.25">
      <c r="A8822" s="2">
        <v>43648.635416666664</v>
      </c>
      <c r="B8822" s="3">
        <v>473.01431724418103</v>
      </c>
      <c r="C8822" s="8">
        <f t="shared" si="137"/>
        <v>43647</v>
      </c>
    </row>
    <row r="8823" spans="1:3" x14ac:dyDescent="0.25">
      <c r="A8823" s="2">
        <v>43648.645833333336</v>
      </c>
      <c r="B8823" s="3">
        <v>473.0140643167806</v>
      </c>
      <c r="C8823" s="8">
        <f t="shared" si="137"/>
        <v>43647</v>
      </c>
    </row>
    <row r="8824" spans="1:3" x14ac:dyDescent="0.25">
      <c r="A8824" s="2">
        <v>43648.65625</v>
      </c>
      <c r="B8824" s="3">
        <v>473.01991175739619</v>
      </c>
      <c r="C8824" s="8">
        <f t="shared" si="137"/>
        <v>43647</v>
      </c>
    </row>
    <row r="8825" spans="1:3" x14ac:dyDescent="0.25">
      <c r="A8825" s="2">
        <v>43648.666666666664</v>
      </c>
      <c r="B8825" s="3">
        <v>473.01833564498401</v>
      </c>
      <c r="C8825" s="8">
        <f t="shared" si="137"/>
        <v>43647</v>
      </c>
    </row>
    <row r="8826" spans="1:3" x14ac:dyDescent="0.25">
      <c r="A8826" s="2">
        <v>43648.677083333336</v>
      </c>
      <c r="B8826" s="3">
        <v>473.01339887683412</v>
      </c>
      <c r="C8826" s="8">
        <f t="shared" si="137"/>
        <v>43647</v>
      </c>
    </row>
    <row r="8827" spans="1:3" x14ac:dyDescent="0.25">
      <c r="A8827" s="2">
        <v>43648.6875</v>
      </c>
      <c r="B8827" s="3">
        <v>473.00188599627205</v>
      </c>
      <c r="C8827" s="8">
        <f t="shared" si="137"/>
        <v>43647</v>
      </c>
    </row>
    <row r="8828" spans="1:3" x14ac:dyDescent="0.25">
      <c r="A8828" s="2">
        <v>43648.697916666664</v>
      </c>
      <c r="B8828" s="3">
        <v>472.99814996415427</v>
      </c>
      <c r="C8828" s="8">
        <f t="shared" si="137"/>
        <v>43647</v>
      </c>
    </row>
    <row r="8829" spans="1:3" x14ac:dyDescent="0.25">
      <c r="A8829" s="2">
        <v>43648.708333333336</v>
      </c>
      <c r="B8829" s="3">
        <v>473.00597900396696</v>
      </c>
      <c r="C8829" s="8">
        <f t="shared" si="137"/>
        <v>43647</v>
      </c>
    </row>
    <row r="8830" spans="1:3" x14ac:dyDescent="0.25">
      <c r="A8830" s="2">
        <v>43648.71875</v>
      </c>
      <c r="B8830" s="3">
        <v>473.00288599627203</v>
      </c>
      <c r="C8830" s="8">
        <f t="shared" si="137"/>
        <v>43647</v>
      </c>
    </row>
    <row r="8831" spans="1:3" x14ac:dyDescent="0.25">
      <c r="A8831" s="2">
        <v>43648.729166666664</v>
      </c>
      <c r="B8831" s="3">
        <v>473.00604959613821</v>
      </c>
      <c r="C8831" s="8">
        <f t="shared" si="137"/>
        <v>43647</v>
      </c>
    </row>
    <row r="8832" spans="1:3" x14ac:dyDescent="0.25">
      <c r="A8832" s="2">
        <v>43648.739583333336</v>
      </c>
      <c r="B8832" s="3">
        <v>473.01069262056109</v>
      </c>
      <c r="C8832" s="8">
        <f t="shared" si="137"/>
        <v>43647</v>
      </c>
    </row>
    <row r="8833" spans="1:3" x14ac:dyDescent="0.25">
      <c r="A8833" s="2">
        <v>43648.75</v>
      </c>
      <c r="B8833" s="3">
        <v>473.01380034889837</v>
      </c>
      <c r="C8833" s="8">
        <f t="shared" si="137"/>
        <v>43647</v>
      </c>
    </row>
    <row r="8834" spans="1:3" x14ac:dyDescent="0.25">
      <c r="A8834" s="2">
        <v>43648.760416666664</v>
      </c>
      <c r="B8834" s="3">
        <v>473.012473149166</v>
      </c>
      <c r="C8834" s="8">
        <f t="shared" si="137"/>
        <v>43647</v>
      </c>
    </row>
    <row r="8835" spans="1:3" x14ac:dyDescent="0.25">
      <c r="A8835" s="2">
        <v>43648.770833333336</v>
      </c>
      <c r="B8835" s="3">
        <v>473.02040255699472</v>
      </c>
      <c r="C8835" s="8">
        <f t="shared" ref="C8835:C8898" si="138">DATE(YEAR(A8835), MONTH(A8835), 1)</f>
        <v>43647</v>
      </c>
    </row>
    <row r="8836" spans="1:3" x14ac:dyDescent="0.25">
      <c r="A8836" s="2">
        <v>43648.78125</v>
      </c>
      <c r="B8836" s="3">
        <v>473.00799372460926</v>
      </c>
      <c r="C8836" s="8">
        <f t="shared" si="138"/>
        <v>43647</v>
      </c>
    </row>
    <row r="8837" spans="1:3" x14ac:dyDescent="0.25">
      <c r="A8837" s="2">
        <v>43648.791666666664</v>
      </c>
      <c r="B8837" s="3">
        <v>473.01823527696791</v>
      </c>
      <c r="C8837" s="8">
        <f t="shared" si="138"/>
        <v>43647</v>
      </c>
    </row>
    <row r="8838" spans="1:3" x14ac:dyDescent="0.25">
      <c r="A8838" s="2">
        <v>43648.802083333336</v>
      </c>
      <c r="B8838" s="3">
        <v>473.01567388519811</v>
      </c>
      <c r="C8838" s="8">
        <f t="shared" si="138"/>
        <v>43647</v>
      </c>
    </row>
    <row r="8839" spans="1:3" x14ac:dyDescent="0.25">
      <c r="A8839" s="2">
        <v>43648.8125</v>
      </c>
      <c r="B8839" s="3">
        <v>473.01359191798502</v>
      </c>
      <c r="C8839" s="8">
        <f t="shared" si="138"/>
        <v>43647</v>
      </c>
    </row>
    <row r="8840" spans="1:3" x14ac:dyDescent="0.25">
      <c r="A8840" s="2">
        <v>43648.822916666664</v>
      </c>
      <c r="B8840" s="3">
        <v>473.02003788653633</v>
      </c>
      <c r="C8840" s="8">
        <f t="shared" si="138"/>
        <v>43647</v>
      </c>
    </row>
    <row r="8841" spans="1:3" x14ac:dyDescent="0.25">
      <c r="A8841" s="2">
        <v>43648.833333333336</v>
      </c>
      <c r="B8841" s="3">
        <v>473.01048418964774</v>
      </c>
      <c r="C8841" s="8">
        <f t="shared" si="138"/>
        <v>43647</v>
      </c>
    </row>
    <row r="8842" spans="1:3" x14ac:dyDescent="0.25">
      <c r="A8842" s="2">
        <v>43648.84375</v>
      </c>
      <c r="B8842" s="3">
        <v>473.00971102136407</v>
      </c>
      <c r="C8842" s="8">
        <f t="shared" si="138"/>
        <v>43647</v>
      </c>
    </row>
    <row r="8843" spans="1:3" x14ac:dyDescent="0.25">
      <c r="A8843" s="2">
        <v>43648.854166666664</v>
      </c>
      <c r="B8843" s="3">
        <v>473.01036542082875</v>
      </c>
      <c r="C8843" s="8">
        <f t="shared" si="138"/>
        <v>43647</v>
      </c>
    </row>
    <row r="8844" spans="1:3" x14ac:dyDescent="0.25">
      <c r="A8844" s="2">
        <v>43648.864583333336</v>
      </c>
      <c r="B8844" s="3">
        <v>473.0072801080151</v>
      </c>
      <c r="C8844" s="8">
        <f t="shared" si="138"/>
        <v>43647</v>
      </c>
    </row>
    <row r="8845" spans="1:3" x14ac:dyDescent="0.25">
      <c r="A8845" s="2">
        <v>43648.875</v>
      </c>
      <c r="B8845" s="3">
        <v>473.00295692300341</v>
      </c>
      <c r="C8845" s="8">
        <f t="shared" si="138"/>
        <v>43647</v>
      </c>
    </row>
    <row r="8846" spans="1:3" x14ac:dyDescent="0.25">
      <c r="A8846" s="2">
        <v>43648.885416666664</v>
      </c>
      <c r="B8846" s="3">
        <v>472.99777124217371</v>
      </c>
      <c r="C8846" s="8">
        <f t="shared" si="138"/>
        <v>43647</v>
      </c>
    </row>
    <row r="8847" spans="1:3" x14ac:dyDescent="0.25">
      <c r="A8847" s="2">
        <v>43648.895833333336</v>
      </c>
      <c r="B8847" s="3">
        <v>473.00714293839314</v>
      </c>
      <c r="C8847" s="8">
        <f t="shared" si="138"/>
        <v>43647</v>
      </c>
    </row>
    <row r="8848" spans="1:3" x14ac:dyDescent="0.25">
      <c r="A8848" s="2">
        <v>43648.90625</v>
      </c>
      <c r="B8848" s="3">
        <v>473.01270801032359</v>
      </c>
      <c r="C8848" s="8">
        <f t="shared" si="138"/>
        <v>43647</v>
      </c>
    </row>
    <row r="8849" spans="1:3" x14ac:dyDescent="0.25">
      <c r="A8849" s="2">
        <v>43648.916666666664</v>
      </c>
      <c r="B8849" s="3">
        <v>473.01981941882138</v>
      </c>
      <c r="C8849" s="8">
        <f t="shared" si="138"/>
        <v>43647</v>
      </c>
    </row>
    <row r="8850" spans="1:3" x14ac:dyDescent="0.25">
      <c r="A8850" s="2">
        <v>43648.927083333336</v>
      </c>
      <c r="B8850" s="3">
        <v>473.0312617072122</v>
      </c>
      <c r="C8850" s="8">
        <f t="shared" si="138"/>
        <v>43647</v>
      </c>
    </row>
    <row r="8851" spans="1:3" x14ac:dyDescent="0.25">
      <c r="A8851" s="2">
        <v>43648.9375</v>
      </c>
      <c r="B8851" s="3">
        <v>473.02499773932993</v>
      </c>
      <c r="C8851" s="8">
        <f t="shared" si="138"/>
        <v>43647</v>
      </c>
    </row>
    <row r="8852" spans="1:3" x14ac:dyDescent="0.25">
      <c r="A8852" s="2">
        <v>43648.947916666664</v>
      </c>
      <c r="B8852" s="3">
        <v>473.0303062036993</v>
      </c>
      <c r="C8852" s="8">
        <f t="shared" si="138"/>
        <v>43647</v>
      </c>
    </row>
    <row r="8853" spans="1:3" x14ac:dyDescent="0.25">
      <c r="A8853" s="2">
        <v>43648.958333333336</v>
      </c>
      <c r="B8853" s="3">
        <v>473.03664812407402</v>
      </c>
      <c r="C8853" s="8">
        <f t="shared" si="138"/>
        <v>43647</v>
      </c>
    </row>
    <row r="8854" spans="1:3" x14ac:dyDescent="0.25">
      <c r="A8854" s="2">
        <v>43648.96875</v>
      </c>
      <c r="B8854" s="3">
        <v>473.03736910098934</v>
      </c>
      <c r="C8854" s="8">
        <f t="shared" si="138"/>
        <v>43647</v>
      </c>
    </row>
    <row r="8855" spans="1:3" x14ac:dyDescent="0.25">
      <c r="A8855" s="2">
        <v>43648.979166666664</v>
      </c>
      <c r="B8855" s="3">
        <v>473.02972975672708</v>
      </c>
      <c r="C8855" s="8">
        <f t="shared" si="138"/>
        <v>43647</v>
      </c>
    </row>
    <row r="8856" spans="1:3" x14ac:dyDescent="0.25">
      <c r="A8856" s="2">
        <v>43648.989583333336</v>
      </c>
      <c r="B8856" s="3">
        <v>473.02933196482343</v>
      </c>
      <c r="C8856" s="8">
        <f t="shared" si="138"/>
        <v>43647</v>
      </c>
    </row>
    <row r="8857" spans="1:3" x14ac:dyDescent="0.25">
      <c r="A8857" s="2">
        <v>43649</v>
      </c>
      <c r="B8857" s="3">
        <v>473.03714594943364</v>
      </c>
      <c r="C8857" s="8">
        <f t="shared" si="138"/>
        <v>43647</v>
      </c>
    </row>
    <row r="8858" spans="1:3" x14ac:dyDescent="0.25">
      <c r="A8858" s="2">
        <v>43649.010416666664</v>
      </c>
      <c r="B8858" s="3">
        <v>473.02724999761028</v>
      </c>
      <c r="C8858" s="8">
        <f t="shared" si="138"/>
        <v>43647</v>
      </c>
    </row>
    <row r="8859" spans="1:3" x14ac:dyDescent="0.25">
      <c r="A8859" s="2">
        <v>43649.020833333336</v>
      </c>
      <c r="B8859" s="3">
        <v>473.02871102136407</v>
      </c>
      <c r="C8859" s="8">
        <f t="shared" si="138"/>
        <v>43647</v>
      </c>
    </row>
    <row r="8860" spans="1:3" x14ac:dyDescent="0.25">
      <c r="A8860" s="2">
        <v>43649.03125</v>
      </c>
      <c r="B8860" s="3">
        <v>473.03389302203317</v>
      </c>
      <c r="C8860" s="8">
        <f t="shared" si="138"/>
        <v>43647</v>
      </c>
    </row>
    <row r="8861" spans="1:3" x14ac:dyDescent="0.25">
      <c r="A8861" s="2">
        <v>43649.041666666664</v>
      </c>
      <c r="B8861" s="3">
        <v>473.03713825455242</v>
      </c>
      <c r="C8861" s="8">
        <f t="shared" si="138"/>
        <v>43647</v>
      </c>
    </row>
    <row r="8862" spans="1:3" x14ac:dyDescent="0.25">
      <c r="A8862" s="2">
        <v>43649.052083333336</v>
      </c>
      <c r="B8862" s="3">
        <v>473.03174046264877</v>
      </c>
      <c r="C8862" s="8">
        <f t="shared" si="138"/>
        <v>43647</v>
      </c>
    </row>
    <row r="8863" spans="1:3" x14ac:dyDescent="0.25">
      <c r="A8863" s="2">
        <v>43649.0625</v>
      </c>
      <c r="B8863" s="3">
        <v>473.03701915117335</v>
      </c>
      <c r="C8863" s="8">
        <f t="shared" si="138"/>
        <v>43647</v>
      </c>
    </row>
    <row r="8864" spans="1:3" x14ac:dyDescent="0.25">
      <c r="A8864" s="2">
        <v>43649.072916666664</v>
      </c>
      <c r="B8864" s="3">
        <v>473.03495959948384</v>
      </c>
      <c r="C8864" s="8">
        <f t="shared" si="138"/>
        <v>43647</v>
      </c>
    </row>
    <row r="8865" spans="1:3" x14ac:dyDescent="0.25">
      <c r="A8865" s="2">
        <v>43649.083333333336</v>
      </c>
      <c r="B8865" s="3">
        <v>473.0338963676337</v>
      </c>
      <c r="C8865" s="8">
        <f t="shared" si="138"/>
        <v>43647</v>
      </c>
    </row>
    <row r="8866" spans="1:3" x14ac:dyDescent="0.25">
      <c r="A8866" s="2">
        <v>43649.09375</v>
      </c>
      <c r="B8866" s="3">
        <v>473.03460262390672</v>
      </c>
      <c r="C8866" s="8">
        <f t="shared" si="138"/>
        <v>43647</v>
      </c>
    </row>
    <row r="8867" spans="1:3" x14ac:dyDescent="0.25">
      <c r="A8867" s="2">
        <v>43649.104166666664</v>
      </c>
      <c r="B8867" s="3">
        <v>473.03173644792815</v>
      </c>
      <c r="C8867" s="8">
        <f t="shared" si="138"/>
        <v>43647</v>
      </c>
    </row>
    <row r="8868" spans="1:3" x14ac:dyDescent="0.25">
      <c r="A8868" s="2">
        <v>43649.114583333336</v>
      </c>
      <c r="B8868" s="3">
        <v>473.03219747168191</v>
      </c>
      <c r="C8868" s="8">
        <f t="shared" si="138"/>
        <v>43647</v>
      </c>
    </row>
    <row r="8869" spans="1:3" x14ac:dyDescent="0.25">
      <c r="A8869" s="2">
        <v>43649.125</v>
      </c>
      <c r="B8869" s="3">
        <v>473.02739820771399</v>
      </c>
      <c r="C8869" s="8">
        <f t="shared" si="138"/>
        <v>43647</v>
      </c>
    </row>
    <row r="8870" spans="1:3" x14ac:dyDescent="0.25">
      <c r="A8870" s="2">
        <v>43649.135416666664</v>
      </c>
      <c r="B8870" s="3">
        <v>473.03007468814224</v>
      </c>
      <c r="C8870" s="8">
        <f t="shared" si="138"/>
        <v>43647</v>
      </c>
    </row>
    <row r="8871" spans="1:3" x14ac:dyDescent="0.25">
      <c r="A8871" s="2">
        <v>43649.145833333336</v>
      </c>
      <c r="B8871" s="3">
        <v>473.03130888017972</v>
      </c>
      <c r="C8871" s="8">
        <f t="shared" si="138"/>
        <v>43647</v>
      </c>
    </row>
    <row r="8872" spans="1:3" x14ac:dyDescent="0.25">
      <c r="A8872" s="2">
        <v>43649.15625</v>
      </c>
      <c r="B8872" s="3">
        <v>473.02475886345172</v>
      </c>
      <c r="C8872" s="8">
        <f t="shared" si="138"/>
        <v>43647</v>
      </c>
    </row>
    <row r="8873" spans="1:3" x14ac:dyDescent="0.25">
      <c r="A8873" s="2">
        <v>43649.166666666664</v>
      </c>
      <c r="B8873" s="3">
        <v>473.02323092768722</v>
      </c>
      <c r="C8873" s="8">
        <f t="shared" si="138"/>
        <v>43647</v>
      </c>
    </row>
    <row r="8874" spans="1:3" x14ac:dyDescent="0.25">
      <c r="A8874" s="2">
        <v>43649.177083333336</v>
      </c>
      <c r="B8874" s="3">
        <v>473.01997833484683</v>
      </c>
      <c r="C8874" s="8">
        <f t="shared" si="138"/>
        <v>43647</v>
      </c>
    </row>
    <row r="8875" spans="1:3" x14ac:dyDescent="0.25">
      <c r="A8875" s="2">
        <v>43649.1875</v>
      </c>
      <c r="B8875" s="3">
        <v>473.01683715050422</v>
      </c>
      <c r="C8875" s="8">
        <f t="shared" si="138"/>
        <v>43647</v>
      </c>
    </row>
    <row r="8876" spans="1:3" x14ac:dyDescent="0.25">
      <c r="A8876" s="2">
        <v>43649.197916666664</v>
      </c>
      <c r="B8876" s="3">
        <v>473.01666251015632</v>
      </c>
      <c r="C8876" s="8">
        <f t="shared" si="138"/>
        <v>43647</v>
      </c>
    </row>
    <row r="8877" spans="1:3" x14ac:dyDescent="0.25">
      <c r="A8877" s="2">
        <v>43649.208333333336</v>
      </c>
      <c r="B8877" s="3">
        <v>473.02227575873439</v>
      </c>
      <c r="C8877" s="8">
        <f t="shared" si="138"/>
        <v>43647</v>
      </c>
    </row>
    <row r="8878" spans="1:3" x14ac:dyDescent="0.25">
      <c r="A8878" s="2">
        <v>43649.21875</v>
      </c>
      <c r="B8878" s="3">
        <v>473.02346913444535</v>
      </c>
      <c r="C8878" s="8">
        <f t="shared" si="138"/>
        <v>43647</v>
      </c>
    </row>
    <row r="8879" spans="1:3" x14ac:dyDescent="0.25">
      <c r="A8879" s="2">
        <v>43649.229166666664</v>
      </c>
      <c r="B8879" s="3">
        <v>473.02302316589402</v>
      </c>
      <c r="C8879" s="8">
        <f t="shared" si="138"/>
        <v>43647</v>
      </c>
    </row>
    <row r="8880" spans="1:3" x14ac:dyDescent="0.25">
      <c r="A8880" s="2">
        <v>43649.239583333336</v>
      </c>
      <c r="B8880" s="3">
        <v>473.02235772594753</v>
      </c>
      <c r="C8880" s="8">
        <f t="shared" si="138"/>
        <v>43647</v>
      </c>
    </row>
    <row r="8881" spans="1:3" x14ac:dyDescent="0.25">
      <c r="A8881" s="2">
        <v>43649.25</v>
      </c>
      <c r="B8881" s="3">
        <v>473.0236775653587</v>
      </c>
      <c r="C8881" s="8">
        <f t="shared" si="138"/>
        <v>43647</v>
      </c>
    </row>
    <row r="8882" spans="1:3" x14ac:dyDescent="0.25">
      <c r="A8882" s="2">
        <v>43649.260416666664</v>
      </c>
      <c r="B8882" s="3">
        <v>473.01585622042728</v>
      </c>
      <c r="C8882" s="8">
        <f t="shared" si="138"/>
        <v>43647</v>
      </c>
    </row>
    <row r="8883" spans="1:3" x14ac:dyDescent="0.25">
      <c r="A8883" s="2">
        <v>43649.270833333336</v>
      </c>
      <c r="B8883" s="3">
        <v>473.0213804760312</v>
      </c>
      <c r="C8883" s="8">
        <f t="shared" si="138"/>
        <v>43647</v>
      </c>
    </row>
    <row r="8884" spans="1:3" x14ac:dyDescent="0.25">
      <c r="A8884" s="2">
        <v>43649.28125</v>
      </c>
      <c r="B8884" s="3">
        <v>473.01831724418105</v>
      </c>
      <c r="C8884" s="8">
        <f t="shared" si="138"/>
        <v>43647</v>
      </c>
    </row>
    <row r="8885" spans="1:3" x14ac:dyDescent="0.25">
      <c r="A8885" s="2">
        <v>43649.291666666664</v>
      </c>
      <c r="B8885" s="3">
        <v>473.0224176121971</v>
      </c>
      <c r="C8885" s="8">
        <f t="shared" si="138"/>
        <v>43647</v>
      </c>
    </row>
    <row r="8886" spans="1:3" x14ac:dyDescent="0.25">
      <c r="A8886" s="2">
        <v>43649.302083333336</v>
      </c>
      <c r="B8886" s="3">
        <v>473.0246926205611</v>
      </c>
      <c r="C8886" s="8">
        <f t="shared" si="138"/>
        <v>43647</v>
      </c>
    </row>
    <row r="8887" spans="1:3" x14ac:dyDescent="0.25">
      <c r="A8887" s="2">
        <v>43649.3125</v>
      </c>
      <c r="B8887" s="3">
        <v>473.03058121206328</v>
      </c>
      <c r="C8887" s="8">
        <f t="shared" si="138"/>
        <v>43647</v>
      </c>
    </row>
    <row r="8888" spans="1:3" x14ac:dyDescent="0.25">
      <c r="A8888" s="2">
        <v>43649.322916666664</v>
      </c>
      <c r="B8888" s="3">
        <v>473.0212580270516</v>
      </c>
      <c r="C8888" s="8">
        <f t="shared" si="138"/>
        <v>43647</v>
      </c>
    </row>
    <row r="8889" spans="1:3" x14ac:dyDescent="0.25">
      <c r="A8889" s="2">
        <v>43649.333333333336</v>
      </c>
      <c r="B8889" s="3">
        <v>473.02202015485352</v>
      </c>
      <c r="C8889" s="8">
        <f t="shared" si="138"/>
        <v>43647</v>
      </c>
    </row>
    <row r="8890" spans="1:3" x14ac:dyDescent="0.25">
      <c r="A8890" s="2">
        <v>43649.34375</v>
      </c>
      <c r="B8890" s="3">
        <v>473.02002015485351</v>
      </c>
      <c r="C8890" s="8">
        <f t="shared" si="138"/>
        <v>43647</v>
      </c>
    </row>
    <row r="8891" spans="1:3" x14ac:dyDescent="0.25">
      <c r="A8891" s="2">
        <v>43649.354166666664</v>
      </c>
      <c r="B8891" s="3">
        <v>473.02449221908904</v>
      </c>
      <c r="C8891" s="8">
        <f t="shared" si="138"/>
        <v>43647</v>
      </c>
    </row>
    <row r="8892" spans="1:3" x14ac:dyDescent="0.25">
      <c r="A8892" s="2">
        <v>43649.364583333336</v>
      </c>
      <c r="B8892" s="3">
        <v>473.02680068345842</v>
      </c>
      <c r="C8892" s="8">
        <f t="shared" si="138"/>
        <v>43647</v>
      </c>
    </row>
    <row r="8893" spans="1:3" x14ac:dyDescent="0.25">
      <c r="A8893" s="2">
        <v>43649.375</v>
      </c>
      <c r="B8893" s="3">
        <v>473.03337679587059</v>
      </c>
      <c r="C8893" s="8">
        <f t="shared" si="138"/>
        <v>43647</v>
      </c>
    </row>
    <row r="8894" spans="1:3" x14ac:dyDescent="0.25">
      <c r="A8894" s="2">
        <v>43649.385416666664</v>
      </c>
      <c r="B8894" s="3">
        <v>473.03778930841656</v>
      </c>
      <c r="C8894" s="8">
        <f t="shared" si="138"/>
        <v>43647</v>
      </c>
    </row>
    <row r="8895" spans="1:3" x14ac:dyDescent="0.25">
      <c r="A8895" s="2">
        <v>43649.395833333336</v>
      </c>
      <c r="B8895" s="3">
        <v>473.03883748506428</v>
      </c>
      <c r="C8895" s="8">
        <f t="shared" si="138"/>
        <v>43647</v>
      </c>
    </row>
    <row r="8896" spans="1:3" x14ac:dyDescent="0.25">
      <c r="A8896" s="2">
        <v>43649.40625</v>
      </c>
      <c r="B8896" s="3">
        <v>473.04054006117673</v>
      </c>
      <c r="C8896" s="8">
        <f t="shared" si="138"/>
        <v>43647</v>
      </c>
    </row>
    <row r="8897" spans="1:3" x14ac:dyDescent="0.25">
      <c r="A8897" s="2">
        <v>43649.416666666664</v>
      </c>
      <c r="B8897" s="3">
        <v>473.03844705348183</v>
      </c>
      <c r="C8897" s="8">
        <f t="shared" si="138"/>
        <v>43647</v>
      </c>
    </row>
    <row r="8898" spans="1:3" x14ac:dyDescent="0.25">
      <c r="A8898" s="2">
        <v>43649.427083333336</v>
      </c>
      <c r="B8898" s="3">
        <v>473.03107535726235</v>
      </c>
      <c r="C8898" s="8">
        <f t="shared" si="138"/>
        <v>43647</v>
      </c>
    </row>
    <row r="8899" spans="1:3" x14ac:dyDescent="0.25">
      <c r="A8899" s="2">
        <v>43649.4375</v>
      </c>
      <c r="B8899" s="3">
        <v>473.02709007790469</v>
      </c>
      <c r="C8899" s="8">
        <f t="shared" ref="C8899:C8962" si="139">DATE(YEAR(A8899), MONTH(A8899), 1)</f>
        <v>43647</v>
      </c>
    </row>
    <row r="8900" spans="1:3" x14ac:dyDescent="0.25">
      <c r="A8900" s="2">
        <v>43649.447916666664</v>
      </c>
      <c r="B8900" s="3">
        <v>473.03179265401712</v>
      </c>
      <c r="C8900" s="8">
        <f t="shared" si="139"/>
        <v>43647</v>
      </c>
    </row>
    <row r="8901" spans="1:3" x14ac:dyDescent="0.25">
      <c r="A8901" s="2">
        <v>43649.458333333336</v>
      </c>
      <c r="B8901" s="3">
        <v>473.02803420637576</v>
      </c>
      <c r="C8901" s="8">
        <f t="shared" si="139"/>
        <v>43647</v>
      </c>
    </row>
    <row r="8902" spans="1:3" x14ac:dyDescent="0.25">
      <c r="A8902" s="2">
        <v>43649.46875</v>
      </c>
      <c r="B8902" s="3">
        <v>473.03214929503417</v>
      </c>
      <c r="C8902" s="8">
        <f t="shared" si="139"/>
        <v>43647</v>
      </c>
    </row>
    <row r="8903" spans="1:3" x14ac:dyDescent="0.25">
      <c r="A8903" s="2">
        <v>43649.479166666664</v>
      </c>
      <c r="B8903" s="3">
        <v>473.03529047937678</v>
      </c>
      <c r="C8903" s="8">
        <f t="shared" si="139"/>
        <v>43647</v>
      </c>
    </row>
    <row r="8904" spans="1:3" x14ac:dyDescent="0.25">
      <c r="A8904" s="2">
        <v>43649.489583333336</v>
      </c>
      <c r="B8904" s="3">
        <v>473.0321305596712</v>
      </c>
      <c r="C8904" s="8">
        <f t="shared" si="139"/>
        <v>43647</v>
      </c>
    </row>
    <row r="8905" spans="1:3" x14ac:dyDescent="0.25">
      <c r="A8905" s="2">
        <v>43649.5</v>
      </c>
      <c r="B8905" s="3">
        <v>473.03484785642593</v>
      </c>
      <c r="C8905" s="8">
        <f t="shared" si="139"/>
        <v>43647</v>
      </c>
    </row>
    <row r="8906" spans="1:3" x14ac:dyDescent="0.25">
      <c r="A8906" s="2">
        <v>43649.510416666664</v>
      </c>
      <c r="B8906" s="3">
        <v>473.03476956937345</v>
      </c>
      <c r="C8906" s="8">
        <f t="shared" si="139"/>
        <v>43647</v>
      </c>
    </row>
    <row r="8907" spans="1:3" x14ac:dyDescent="0.25">
      <c r="A8907" s="2">
        <v>43649.520833333336</v>
      </c>
      <c r="B8907" s="3">
        <v>473.03918576208002</v>
      </c>
      <c r="C8907" s="8">
        <f t="shared" si="139"/>
        <v>43647</v>
      </c>
    </row>
    <row r="8908" spans="1:3" x14ac:dyDescent="0.25">
      <c r="A8908" s="2">
        <v>43649.53125</v>
      </c>
      <c r="B8908" s="3">
        <v>473.03562805047079</v>
      </c>
      <c r="C8908" s="8">
        <f t="shared" si="139"/>
        <v>43647</v>
      </c>
    </row>
    <row r="8909" spans="1:3" x14ac:dyDescent="0.25">
      <c r="A8909" s="2">
        <v>43649.541666666664</v>
      </c>
      <c r="B8909" s="3">
        <v>473.03563541079194</v>
      </c>
      <c r="C8909" s="8">
        <f t="shared" si="139"/>
        <v>43647</v>
      </c>
    </row>
    <row r="8910" spans="1:3" x14ac:dyDescent="0.25">
      <c r="A8910" s="2">
        <v>43649.552083333336</v>
      </c>
      <c r="B8910" s="3">
        <v>473.03538248339152</v>
      </c>
      <c r="C8910" s="8">
        <f t="shared" si="139"/>
        <v>43647</v>
      </c>
    </row>
    <row r="8911" spans="1:3" x14ac:dyDescent="0.25">
      <c r="A8911" s="2">
        <v>43649.5625</v>
      </c>
      <c r="B8911" s="3">
        <v>473.0320181474932</v>
      </c>
      <c r="C8911" s="8">
        <f t="shared" si="139"/>
        <v>43647</v>
      </c>
    </row>
    <row r="8912" spans="1:3" x14ac:dyDescent="0.25">
      <c r="A8912" s="2">
        <v>43649.572916666664</v>
      </c>
      <c r="B8912" s="3">
        <v>473.03055344357887</v>
      </c>
      <c r="C8912" s="8">
        <f t="shared" si="139"/>
        <v>43647</v>
      </c>
    </row>
    <row r="8913" spans="1:3" x14ac:dyDescent="0.25">
      <c r="A8913" s="2">
        <v>43649.583333333336</v>
      </c>
      <c r="B8913" s="3">
        <v>473.02572440376622</v>
      </c>
      <c r="C8913" s="8">
        <f t="shared" si="139"/>
        <v>43647</v>
      </c>
    </row>
    <row r="8914" spans="1:3" x14ac:dyDescent="0.25">
      <c r="A8914" s="2">
        <v>43649.59375</v>
      </c>
      <c r="B8914" s="3">
        <v>473.02693986044068</v>
      </c>
      <c r="C8914" s="8">
        <f t="shared" si="139"/>
        <v>43647</v>
      </c>
    </row>
    <row r="8915" spans="1:3" x14ac:dyDescent="0.25">
      <c r="A8915" s="2">
        <v>43649.604166666664</v>
      </c>
      <c r="B8915" s="3">
        <v>473.02528546097597</v>
      </c>
      <c r="C8915" s="8">
        <f t="shared" si="139"/>
        <v>43647</v>
      </c>
    </row>
    <row r="8916" spans="1:3" x14ac:dyDescent="0.25">
      <c r="A8916" s="2">
        <v>43649.614583333336</v>
      </c>
      <c r="B8916" s="3">
        <v>473.0232744204942</v>
      </c>
      <c r="C8916" s="8">
        <f t="shared" si="139"/>
        <v>43647</v>
      </c>
    </row>
    <row r="8917" spans="1:3" x14ac:dyDescent="0.25">
      <c r="A8917" s="2">
        <v>43649.625</v>
      </c>
      <c r="B8917" s="3">
        <v>473.01701045261194</v>
      </c>
      <c r="C8917" s="8">
        <f t="shared" si="139"/>
        <v>43647</v>
      </c>
    </row>
    <row r="8918" spans="1:3" x14ac:dyDescent="0.25">
      <c r="A8918" s="2">
        <v>43649.635416666664</v>
      </c>
      <c r="B8918" s="3">
        <v>473.02456046933997</v>
      </c>
      <c r="C8918" s="8">
        <f t="shared" si="139"/>
        <v>43647</v>
      </c>
    </row>
    <row r="8919" spans="1:3" x14ac:dyDescent="0.25">
      <c r="A8919" s="2">
        <v>43649.645833333336</v>
      </c>
      <c r="B8919" s="3">
        <v>473.01315531711515</v>
      </c>
      <c r="C8919" s="8">
        <f t="shared" si="139"/>
        <v>43647</v>
      </c>
    </row>
    <row r="8920" spans="1:3" x14ac:dyDescent="0.25">
      <c r="A8920" s="2">
        <v>43649.65625</v>
      </c>
      <c r="B8920" s="3">
        <v>473.0181737179181</v>
      </c>
      <c r="C8920" s="8">
        <f t="shared" si="139"/>
        <v>43647</v>
      </c>
    </row>
    <row r="8921" spans="1:3" x14ac:dyDescent="0.25">
      <c r="A8921" s="2">
        <v>43649.666666666664</v>
      </c>
      <c r="B8921" s="3">
        <v>473.0156645175166</v>
      </c>
      <c r="C8921" s="8">
        <f t="shared" si="139"/>
        <v>43647</v>
      </c>
    </row>
    <row r="8922" spans="1:3" x14ac:dyDescent="0.25">
      <c r="A8922" s="2">
        <v>43649.677083333336</v>
      </c>
      <c r="B8922" s="3">
        <v>473.01556046933996</v>
      </c>
      <c r="C8922" s="8">
        <f t="shared" si="139"/>
        <v>43647</v>
      </c>
    </row>
    <row r="8923" spans="1:3" x14ac:dyDescent="0.25">
      <c r="A8923" s="2">
        <v>43649.6875</v>
      </c>
      <c r="B8923" s="3">
        <v>473.00628546097596</v>
      </c>
      <c r="C8923" s="8">
        <f t="shared" si="139"/>
        <v>43647</v>
      </c>
    </row>
    <row r="8924" spans="1:3" x14ac:dyDescent="0.25">
      <c r="A8924" s="2">
        <v>43649.697916666664</v>
      </c>
      <c r="B8924" s="3">
        <v>473.0100736844621</v>
      </c>
      <c r="C8924" s="8">
        <f t="shared" si="139"/>
        <v>43647</v>
      </c>
    </row>
    <row r="8925" spans="1:3" x14ac:dyDescent="0.25">
      <c r="A8925" s="2">
        <v>43649.708333333336</v>
      </c>
      <c r="B8925" s="3">
        <v>473.00590272427473</v>
      </c>
      <c r="C8925" s="8">
        <f t="shared" si="139"/>
        <v>43647</v>
      </c>
    </row>
    <row r="8926" spans="1:3" x14ac:dyDescent="0.25">
      <c r="A8926" s="2">
        <v>43649.71875</v>
      </c>
      <c r="B8926" s="3">
        <v>472.99909978014625</v>
      </c>
      <c r="C8926" s="8">
        <f t="shared" si="139"/>
        <v>43647</v>
      </c>
    </row>
    <row r="8927" spans="1:3" x14ac:dyDescent="0.25">
      <c r="A8927" s="2">
        <v>43649.729166666664</v>
      </c>
      <c r="B8927" s="3">
        <v>473.00647883668688</v>
      </c>
      <c r="C8927" s="8">
        <f t="shared" si="139"/>
        <v>43647</v>
      </c>
    </row>
    <row r="8928" spans="1:3" x14ac:dyDescent="0.25">
      <c r="A8928" s="2">
        <v>43649.739583333336</v>
      </c>
      <c r="B8928" s="3">
        <v>473.00492145963773</v>
      </c>
      <c r="C8928" s="8">
        <f t="shared" si="139"/>
        <v>43647</v>
      </c>
    </row>
    <row r="8929" spans="1:3" x14ac:dyDescent="0.25">
      <c r="A8929" s="2">
        <v>43649.75</v>
      </c>
      <c r="B8929" s="3">
        <v>473.00179901065815</v>
      </c>
      <c r="C8929" s="8">
        <f t="shared" si="139"/>
        <v>43647</v>
      </c>
    </row>
    <row r="8930" spans="1:3" x14ac:dyDescent="0.25">
      <c r="A8930" s="2">
        <v>43649.760416666664</v>
      </c>
      <c r="B8930" s="3">
        <v>472.9952637145725</v>
      </c>
      <c r="C8930" s="8">
        <f t="shared" si="139"/>
        <v>43647</v>
      </c>
    </row>
    <row r="8931" spans="1:3" x14ac:dyDescent="0.25">
      <c r="A8931" s="2">
        <v>43649.770833333336</v>
      </c>
      <c r="B8931" s="3">
        <v>472.996617009989</v>
      </c>
      <c r="C8931" s="8">
        <f t="shared" si="139"/>
        <v>43647</v>
      </c>
    </row>
    <row r="8932" spans="1:3" x14ac:dyDescent="0.25">
      <c r="A8932" s="2">
        <v>43649.78125</v>
      </c>
      <c r="B8932" s="3">
        <v>472.996617009989</v>
      </c>
      <c r="C8932" s="8">
        <f t="shared" si="139"/>
        <v>43647</v>
      </c>
    </row>
    <row r="8933" spans="1:3" x14ac:dyDescent="0.25">
      <c r="A8933" s="2">
        <v>43649.791666666664</v>
      </c>
      <c r="B8933" s="3">
        <v>472.99479934521821</v>
      </c>
      <c r="C8933" s="8">
        <f t="shared" si="139"/>
        <v>43647</v>
      </c>
    </row>
    <row r="8934" spans="1:3" x14ac:dyDescent="0.25">
      <c r="A8934" s="2">
        <v>43649.802083333336</v>
      </c>
      <c r="B8934" s="3">
        <v>473.00012286478994</v>
      </c>
      <c r="C8934" s="8">
        <f t="shared" si="139"/>
        <v>43647</v>
      </c>
    </row>
    <row r="8935" spans="1:3" x14ac:dyDescent="0.25">
      <c r="A8935" s="2">
        <v>43649.8125</v>
      </c>
      <c r="B8935" s="3">
        <v>473.0045688333413</v>
      </c>
      <c r="C8935" s="8">
        <f t="shared" si="139"/>
        <v>43647</v>
      </c>
    </row>
    <row r="8936" spans="1:3" x14ac:dyDescent="0.25">
      <c r="A8936" s="2">
        <v>43649.822916666664</v>
      </c>
      <c r="B8936" s="3">
        <v>473.00573243320747</v>
      </c>
      <c r="C8936" s="8">
        <f t="shared" si="139"/>
        <v>43647</v>
      </c>
    </row>
    <row r="8937" spans="1:3" x14ac:dyDescent="0.25">
      <c r="A8937" s="2">
        <v>43649.833333333336</v>
      </c>
      <c r="B8937" s="3">
        <v>473.00816368111646</v>
      </c>
      <c r="C8937" s="8">
        <f t="shared" si="139"/>
        <v>43647</v>
      </c>
    </row>
    <row r="8938" spans="1:3" x14ac:dyDescent="0.25">
      <c r="A8938" s="2">
        <v>43649.84375</v>
      </c>
      <c r="B8938" s="3">
        <v>473.01142028867753</v>
      </c>
      <c r="C8938" s="8">
        <f t="shared" si="139"/>
        <v>43647</v>
      </c>
    </row>
    <row r="8939" spans="1:3" x14ac:dyDescent="0.25">
      <c r="A8939" s="2">
        <v>43649.854166666664</v>
      </c>
      <c r="B8939" s="3">
        <v>473.01093350379966</v>
      </c>
      <c r="C8939" s="8">
        <f t="shared" si="139"/>
        <v>43647</v>
      </c>
    </row>
    <row r="8940" spans="1:3" x14ac:dyDescent="0.25">
      <c r="A8940" s="2">
        <v>43649.864583333336</v>
      </c>
      <c r="B8940" s="3">
        <v>473.00591510299671</v>
      </c>
      <c r="C8940" s="8">
        <f t="shared" si="139"/>
        <v>43647</v>
      </c>
    </row>
    <row r="8941" spans="1:3" x14ac:dyDescent="0.25">
      <c r="A8941" s="2">
        <v>43649.875</v>
      </c>
      <c r="B8941" s="3">
        <v>473.00255846197967</v>
      </c>
      <c r="C8941" s="8">
        <f t="shared" si="139"/>
        <v>43647</v>
      </c>
    </row>
    <row r="8942" spans="1:3" x14ac:dyDescent="0.25">
      <c r="A8942" s="2">
        <v>43649.885416666664</v>
      </c>
      <c r="B8942" s="3">
        <v>473.00151764565311</v>
      </c>
      <c r="C8942" s="8">
        <f t="shared" si="139"/>
        <v>43647</v>
      </c>
    </row>
    <row r="8943" spans="1:3" x14ac:dyDescent="0.25">
      <c r="A8943" s="2">
        <v>43649.895833333336</v>
      </c>
      <c r="B8943" s="3">
        <v>473.0078187497013</v>
      </c>
      <c r="C8943" s="8">
        <f t="shared" si="139"/>
        <v>43647</v>
      </c>
    </row>
    <row r="8944" spans="1:3" x14ac:dyDescent="0.25">
      <c r="A8944" s="2">
        <v>43649.90625</v>
      </c>
      <c r="B8944" s="3">
        <v>473.01545073364241</v>
      </c>
      <c r="C8944" s="8">
        <f t="shared" si="139"/>
        <v>43647</v>
      </c>
    </row>
    <row r="8945" spans="1:3" x14ac:dyDescent="0.25">
      <c r="A8945" s="2">
        <v>43649.916666666664</v>
      </c>
      <c r="B8945" s="3">
        <v>473.02322022176554</v>
      </c>
      <c r="C8945" s="8">
        <f t="shared" si="139"/>
        <v>43647</v>
      </c>
    </row>
    <row r="8946" spans="1:3" x14ac:dyDescent="0.25">
      <c r="A8946" s="2">
        <v>43649.927083333336</v>
      </c>
      <c r="B8946" s="3">
        <v>473.02516067007599</v>
      </c>
      <c r="C8946" s="8">
        <f t="shared" si="139"/>
        <v>43647</v>
      </c>
    </row>
    <row r="8947" spans="1:3" x14ac:dyDescent="0.25">
      <c r="A8947" s="2">
        <v>43649.9375</v>
      </c>
      <c r="B8947" s="3">
        <v>473.02775919801178</v>
      </c>
      <c r="C8947" s="8">
        <f t="shared" si="139"/>
        <v>43647</v>
      </c>
    </row>
    <row r="8948" spans="1:3" x14ac:dyDescent="0.25">
      <c r="A8948" s="2">
        <v>43649.947916666664</v>
      </c>
      <c r="B8948" s="3">
        <v>473.02194521340152</v>
      </c>
      <c r="C8948" s="8">
        <f t="shared" si="139"/>
        <v>43647</v>
      </c>
    </row>
    <row r="8949" spans="1:3" x14ac:dyDescent="0.25">
      <c r="A8949" s="2">
        <v>43649.958333333336</v>
      </c>
      <c r="B8949" s="3">
        <v>473.02107167710176</v>
      </c>
      <c r="C8949" s="8">
        <f t="shared" si="139"/>
        <v>43647</v>
      </c>
    </row>
    <row r="8950" spans="1:3" x14ac:dyDescent="0.25">
      <c r="A8950" s="2">
        <v>43649.96875</v>
      </c>
      <c r="B8950" s="3">
        <v>473.01873711704826</v>
      </c>
      <c r="C8950" s="8">
        <f t="shared" si="139"/>
        <v>43647</v>
      </c>
    </row>
    <row r="8951" spans="1:3" x14ac:dyDescent="0.25">
      <c r="A8951" s="2">
        <v>43649.979166666664</v>
      </c>
      <c r="B8951" s="3">
        <v>473.01507167710179</v>
      </c>
      <c r="C8951" s="8">
        <f t="shared" si="139"/>
        <v>43647</v>
      </c>
    </row>
    <row r="8952" spans="1:3" x14ac:dyDescent="0.25">
      <c r="A8952" s="2">
        <v>43649.989583333336</v>
      </c>
      <c r="B8952" s="3">
        <v>473.02748050948719</v>
      </c>
      <c r="C8952" s="8">
        <f t="shared" si="139"/>
        <v>43647</v>
      </c>
    </row>
    <row r="8953" spans="1:3" x14ac:dyDescent="0.25">
      <c r="A8953" s="2">
        <v>43650</v>
      </c>
      <c r="B8953" s="3">
        <v>473.02998970988864</v>
      </c>
      <c r="C8953" s="8">
        <f t="shared" si="139"/>
        <v>43647</v>
      </c>
    </row>
    <row r="8954" spans="1:3" x14ac:dyDescent="0.25">
      <c r="A8954" s="2">
        <v>43650.010416666664</v>
      </c>
      <c r="B8954" s="3">
        <v>473.03379633417768</v>
      </c>
      <c r="C8954" s="8">
        <f t="shared" si="139"/>
        <v>43647</v>
      </c>
    </row>
    <row r="8955" spans="1:3" x14ac:dyDescent="0.25">
      <c r="A8955" s="2">
        <v>43650.020833333336</v>
      </c>
      <c r="B8955" s="3">
        <v>473.03559927830617</v>
      </c>
      <c r="C8955" s="8">
        <f t="shared" si="139"/>
        <v>43647</v>
      </c>
    </row>
    <row r="8956" spans="1:3" x14ac:dyDescent="0.25">
      <c r="A8956" s="2">
        <v>43650.03125</v>
      </c>
      <c r="B8956" s="3">
        <v>473.03655076709839</v>
      </c>
      <c r="C8956" s="8">
        <f t="shared" si="139"/>
        <v>43647</v>
      </c>
    </row>
    <row r="8957" spans="1:3" x14ac:dyDescent="0.25">
      <c r="A8957" s="2">
        <v>43650.041666666664</v>
      </c>
      <c r="B8957" s="3">
        <v>473.03665481527509</v>
      </c>
      <c r="C8957" s="8">
        <f t="shared" si="139"/>
        <v>43647</v>
      </c>
    </row>
    <row r="8958" spans="1:3" x14ac:dyDescent="0.25">
      <c r="A8958" s="2">
        <v>43650.052083333336</v>
      </c>
      <c r="B8958" s="3">
        <v>473.0329224633179</v>
      </c>
      <c r="C8958" s="8">
        <f t="shared" si="139"/>
        <v>43647</v>
      </c>
    </row>
    <row r="8959" spans="1:3" x14ac:dyDescent="0.25">
      <c r="A8959" s="2">
        <v>43650.0625</v>
      </c>
      <c r="B8959" s="3">
        <v>473.02720516656314</v>
      </c>
      <c r="C8959" s="8">
        <f t="shared" si="139"/>
        <v>43647</v>
      </c>
    </row>
    <row r="8960" spans="1:3" x14ac:dyDescent="0.25">
      <c r="A8960" s="2">
        <v>43650.072916666664</v>
      </c>
      <c r="B8960" s="3">
        <v>473.02638348707166</v>
      </c>
      <c r="C8960" s="8">
        <f t="shared" si="139"/>
        <v>43647</v>
      </c>
    </row>
    <row r="8961" spans="1:3" x14ac:dyDescent="0.25">
      <c r="A8961" s="2">
        <v>43650.083333333336</v>
      </c>
      <c r="B8961" s="3">
        <v>473.02692614347848</v>
      </c>
      <c r="C8961" s="8">
        <f t="shared" si="139"/>
        <v>43647</v>
      </c>
    </row>
    <row r="8962" spans="1:3" x14ac:dyDescent="0.25">
      <c r="A8962" s="2">
        <v>43650.09375</v>
      </c>
      <c r="B8962" s="3">
        <v>473.03080335993883</v>
      </c>
      <c r="C8962" s="8">
        <f t="shared" si="139"/>
        <v>43647</v>
      </c>
    </row>
    <row r="8963" spans="1:3" x14ac:dyDescent="0.25">
      <c r="A8963" s="2">
        <v>43650.104166666664</v>
      </c>
      <c r="B8963" s="3">
        <v>473.03629783969797</v>
      </c>
      <c r="C8963" s="8">
        <f t="shared" ref="C8963:C9026" si="140">DATE(YEAR(A8963), MONTH(A8963), 1)</f>
        <v>43647</v>
      </c>
    </row>
    <row r="8964" spans="1:3" x14ac:dyDescent="0.25">
      <c r="A8964" s="2">
        <v>43650.114583333336</v>
      </c>
      <c r="B8964" s="3">
        <v>473.03343166371934</v>
      </c>
      <c r="C8964" s="8">
        <f t="shared" si="140"/>
        <v>43647</v>
      </c>
    </row>
    <row r="8965" spans="1:3" x14ac:dyDescent="0.25">
      <c r="A8965" s="2">
        <v>43650.125</v>
      </c>
      <c r="B8965" s="3">
        <v>473.02623460784781</v>
      </c>
      <c r="C8965" s="8">
        <f t="shared" si="140"/>
        <v>43647</v>
      </c>
    </row>
    <row r="8966" spans="1:3" x14ac:dyDescent="0.25">
      <c r="A8966" s="2">
        <v>43650.135416666664</v>
      </c>
      <c r="B8966" s="3">
        <v>473.02602651149454</v>
      </c>
      <c r="C8966" s="8">
        <f t="shared" si="140"/>
        <v>43647</v>
      </c>
    </row>
    <row r="8967" spans="1:3" x14ac:dyDescent="0.25">
      <c r="A8967" s="2">
        <v>43650.145833333336</v>
      </c>
      <c r="B8967" s="3">
        <v>473.02612687951057</v>
      </c>
      <c r="C8967" s="8">
        <f t="shared" si="140"/>
        <v>43647</v>
      </c>
    </row>
    <row r="8968" spans="1:3" x14ac:dyDescent="0.25">
      <c r="A8968" s="2">
        <v>43650.15625</v>
      </c>
      <c r="B8968" s="3">
        <v>473.02700041581033</v>
      </c>
      <c r="C8968" s="8">
        <f t="shared" si="140"/>
        <v>43647</v>
      </c>
    </row>
    <row r="8969" spans="1:3" x14ac:dyDescent="0.25">
      <c r="A8969" s="2">
        <v>43650.166666666664</v>
      </c>
      <c r="B8969" s="3">
        <v>473.02630151985852</v>
      </c>
      <c r="C8969" s="8">
        <f t="shared" si="140"/>
        <v>43647</v>
      </c>
    </row>
    <row r="8970" spans="1:3" x14ac:dyDescent="0.25">
      <c r="A8970" s="2">
        <v>43650.177083333336</v>
      </c>
      <c r="B8970" s="3">
        <v>473.0244018878746</v>
      </c>
      <c r="C8970" s="8">
        <f t="shared" si="140"/>
        <v>43647</v>
      </c>
    </row>
    <row r="8971" spans="1:3" x14ac:dyDescent="0.25">
      <c r="A8971" s="2">
        <v>43650.1875</v>
      </c>
      <c r="B8971" s="3">
        <v>473.02465849543563</v>
      </c>
      <c r="C8971" s="8">
        <f t="shared" si="140"/>
        <v>43647</v>
      </c>
    </row>
    <row r="8972" spans="1:3" x14ac:dyDescent="0.25">
      <c r="A8972" s="2">
        <v>43650.197916666664</v>
      </c>
      <c r="B8972" s="3">
        <v>473.01962135926971</v>
      </c>
      <c r="C8972" s="8">
        <f t="shared" si="140"/>
        <v>43647</v>
      </c>
    </row>
    <row r="8973" spans="1:3" x14ac:dyDescent="0.25">
      <c r="A8973" s="2">
        <v>43650.208333333336</v>
      </c>
      <c r="B8973" s="3">
        <v>473.01964009463273</v>
      </c>
      <c r="C8973" s="8">
        <f t="shared" si="140"/>
        <v>43647</v>
      </c>
    </row>
    <row r="8974" spans="1:3" x14ac:dyDescent="0.25">
      <c r="A8974" s="2">
        <v>43650.21875</v>
      </c>
      <c r="B8974" s="3">
        <v>473.01295625388332</v>
      </c>
      <c r="C8974" s="8">
        <f t="shared" si="140"/>
        <v>43647</v>
      </c>
    </row>
    <row r="8975" spans="1:3" x14ac:dyDescent="0.25">
      <c r="A8975" s="2">
        <v>43650.229166666664</v>
      </c>
      <c r="B8975" s="3">
        <v>473.01200844525164</v>
      </c>
      <c r="C8975" s="8">
        <f t="shared" si="140"/>
        <v>43647</v>
      </c>
    </row>
    <row r="8976" spans="1:3" x14ac:dyDescent="0.25">
      <c r="A8976" s="2">
        <v>43650.239583333336</v>
      </c>
      <c r="B8976" s="3">
        <v>473.00838415619177</v>
      </c>
      <c r="C8976" s="8">
        <f t="shared" si="140"/>
        <v>43647</v>
      </c>
    </row>
    <row r="8977" spans="1:3" x14ac:dyDescent="0.25">
      <c r="A8977" s="2">
        <v>43650.25</v>
      </c>
      <c r="B8977" s="3">
        <v>473.00817973999904</v>
      </c>
      <c r="C8977" s="8">
        <f t="shared" si="140"/>
        <v>43647</v>
      </c>
    </row>
    <row r="8978" spans="1:3" x14ac:dyDescent="0.25">
      <c r="A8978" s="2">
        <v>43650.260416666664</v>
      </c>
      <c r="B8978" s="3">
        <v>473.01376722745306</v>
      </c>
      <c r="C8978" s="8">
        <f t="shared" si="140"/>
        <v>43647</v>
      </c>
    </row>
    <row r="8979" spans="1:3" x14ac:dyDescent="0.25">
      <c r="A8979" s="2">
        <v>43650.270833333336</v>
      </c>
      <c r="B8979" s="3">
        <v>473.01339553123358</v>
      </c>
      <c r="C8979" s="8">
        <f t="shared" si="140"/>
        <v>43647</v>
      </c>
    </row>
    <row r="8980" spans="1:3" x14ac:dyDescent="0.25">
      <c r="A8980" s="2">
        <v>43650.28125</v>
      </c>
      <c r="B8980" s="3">
        <v>473.0160238350141</v>
      </c>
      <c r="C8980" s="8">
        <f t="shared" si="140"/>
        <v>43647</v>
      </c>
    </row>
    <row r="8981" spans="1:3" x14ac:dyDescent="0.25">
      <c r="A8981" s="2">
        <v>43650.291666666664</v>
      </c>
      <c r="B8981" s="3">
        <v>473.01750359413086</v>
      </c>
      <c r="C8981" s="8">
        <f t="shared" si="140"/>
        <v>43647</v>
      </c>
    </row>
    <row r="8982" spans="1:3" x14ac:dyDescent="0.25">
      <c r="A8982" s="2">
        <v>43650.302083333336</v>
      </c>
      <c r="B8982" s="3">
        <v>473.01699807388997</v>
      </c>
      <c r="C8982" s="8">
        <f t="shared" si="140"/>
        <v>43647</v>
      </c>
    </row>
    <row r="8983" spans="1:3" x14ac:dyDescent="0.25">
      <c r="A8983" s="2">
        <v>43650.3125</v>
      </c>
      <c r="B8983" s="3">
        <v>473.01100208861061</v>
      </c>
      <c r="C8983" s="8">
        <f t="shared" si="140"/>
        <v>43647</v>
      </c>
    </row>
    <row r="8984" spans="1:3" x14ac:dyDescent="0.25">
      <c r="A8984" s="2">
        <v>43650.322916666664</v>
      </c>
      <c r="B8984" s="3">
        <v>473.00897231276588</v>
      </c>
      <c r="C8984" s="8">
        <f t="shared" si="140"/>
        <v>43647</v>
      </c>
    </row>
    <row r="8985" spans="1:3" x14ac:dyDescent="0.25">
      <c r="A8985" s="2">
        <v>43650.333333333336</v>
      </c>
      <c r="B8985" s="3">
        <v>473.01316200831621</v>
      </c>
      <c r="C8985" s="8">
        <f t="shared" si="140"/>
        <v>43647</v>
      </c>
    </row>
    <row r="8986" spans="1:3" x14ac:dyDescent="0.25">
      <c r="A8986" s="2">
        <v>43650.34375</v>
      </c>
      <c r="B8986" s="3">
        <v>473.01772340008603</v>
      </c>
      <c r="C8986" s="8">
        <f t="shared" si="140"/>
        <v>43647</v>
      </c>
    </row>
    <row r="8987" spans="1:3" x14ac:dyDescent="0.25">
      <c r="A8987" s="2">
        <v>43650.354166666664</v>
      </c>
      <c r="B8987" s="3">
        <v>473.02823628064812</v>
      </c>
      <c r="C8987" s="8">
        <f t="shared" si="140"/>
        <v>43647</v>
      </c>
    </row>
    <row r="8988" spans="1:3" x14ac:dyDescent="0.25">
      <c r="A8988" s="2">
        <v>43650.364583333336</v>
      </c>
      <c r="B8988" s="3">
        <v>473.03027341681405</v>
      </c>
      <c r="C8988" s="8">
        <f t="shared" si="140"/>
        <v>43647</v>
      </c>
    </row>
    <row r="8989" spans="1:3" x14ac:dyDescent="0.25">
      <c r="A8989" s="2">
        <v>43650.375</v>
      </c>
      <c r="B8989" s="3">
        <v>473.02789436027342</v>
      </c>
      <c r="C8989" s="8">
        <f t="shared" si="140"/>
        <v>43647</v>
      </c>
    </row>
    <row r="8990" spans="1:3" x14ac:dyDescent="0.25">
      <c r="A8990" s="2">
        <v>43650.385416666664</v>
      </c>
      <c r="B8990" s="3">
        <v>473.03212855231084</v>
      </c>
      <c r="C8990" s="8">
        <f t="shared" si="140"/>
        <v>43647</v>
      </c>
    </row>
    <row r="8991" spans="1:3" x14ac:dyDescent="0.25">
      <c r="A8991" s="2">
        <v>43650.395833333336</v>
      </c>
      <c r="B8991" s="3">
        <v>473.03232560818242</v>
      </c>
      <c r="C8991" s="8">
        <f t="shared" si="140"/>
        <v>43647</v>
      </c>
    </row>
    <row r="8992" spans="1:3" x14ac:dyDescent="0.25">
      <c r="A8992" s="2">
        <v>43650.40625</v>
      </c>
      <c r="B8992" s="3">
        <v>473.02345575204322</v>
      </c>
      <c r="C8992" s="8">
        <f t="shared" si="140"/>
        <v>43647</v>
      </c>
    </row>
    <row r="8993" spans="1:3" x14ac:dyDescent="0.25">
      <c r="A8993" s="2">
        <v>43650.416666666664</v>
      </c>
      <c r="B8993" s="3">
        <v>473.02657084070165</v>
      </c>
      <c r="C8993" s="8">
        <f t="shared" si="140"/>
        <v>43647</v>
      </c>
    </row>
    <row r="8994" spans="1:3" x14ac:dyDescent="0.25">
      <c r="A8994" s="2">
        <v>43650.427083333336</v>
      </c>
      <c r="B8994" s="3">
        <v>473.02690540075514</v>
      </c>
      <c r="C8994" s="8">
        <f t="shared" si="140"/>
        <v>43647</v>
      </c>
    </row>
    <row r="8995" spans="1:3" x14ac:dyDescent="0.25">
      <c r="A8995" s="2">
        <v>43650.4375</v>
      </c>
      <c r="B8995" s="3">
        <v>473.02905026525832</v>
      </c>
      <c r="C8995" s="8">
        <f t="shared" si="140"/>
        <v>43647</v>
      </c>
    </row>
    <row r="8996" spans="1:3" x14ac:dyDescent="0.25">
      <c r="A8996" s="2">
        <v>43650.447916666664</v>
      </c>
      <c r="B8996" s="3">
        <v>473.03409108158485</v>
      </c>
      <c r="C8996" s="8">
        <f t="shared" si="140"/>
        <v>43647</v>
      </c>
    </row>
    <row r="8997" spans="1:3" x14ac:dyDescent="0.25">
      <c r="A8997" s="2">
        <v>43650.458333333336</v>
      </c>
      <c r="B8997" s="3">
        <v>473.0379124265163</v>
      </c>
      <c r="C8997" s="8">
        <f t="shared" si="140"/>
        <v>43647</v>
      </c>
    </row>
    <row r="8998" spans="1:3" x14ac:dyDescent="0.25">
      <c r="A8998" s="2">
        <v>43650.46875</v>
      </c>
      <c r="B8998" s="3">
        <v>473.03335103474643</v>
      </c>
      <c r="C8998" s="8">
        <f t="shared" si="140"/>
        <v>43647</v>
      </c>
    </row>
    <row r="8999" spans="1:3" x14ac:dyDescent="0.25">
      <c r="A8999" s="2">
        <v>43650.479166666664</v>
      </c>
      <c r="B8999" s="3">
        <v>473.02920985040384</v>
      </c>
      <c r="C8999" s="8">
        <f t="shared" si="140"/>
        <v>43647</v>
      </c>
    </row>
    <row r="9000" spans="1:3" x14ac:dyDescent="0.25">
      <c r="A9000" s="2">
        <v>43650.489583333336</v>
      </c>
      <c r="B9000" s="3">
        <v>473.02826538737276</v>
      </c>
      <c r="C9000" s="8">
        <f t="shared" si="140"/>
        <v>43647</v>
      </c>
    </row>
    <row r="9001" spans="1:3" x14ac:dyDescent="0.25">
      <c r="A9001" s="2">
        <v>43650.5</v>
      </c>
      <c r="B9001" s="3">
        <v>473.03518342015963</v>
      </c>
      <c r="C9001" s="8">
        <f t="shared" si="140"/>
        <v>43647</v>
      </c>
    </row>
    <row r="9002" spans="1:3" x14ac:dyDescent="0.25">
      <c r="A9002" s="2">
        <v>43650.510416666664</v>
      </c>
      <c r="B9002" s="3">
        <v>473.03513122879127</v>
      </c>
      <c r="C9002" s="8">
        <f t="shared" si="140"/>
        <v>43647</v>
      </c>
    </row>
    <row r="9003" spans="1:3" x14ac:dyDescent="0.25">
      <c r="A9003" s="2">
        <v>43650.520833333336</v>
      </c>
      <c r="B9003" s="3">
        <v>473.04169596616163</v>
      </c>
      <c r="C9003" s="8">
        <f t="shared" si="140"/>
        <v>43647</v>
      </c>
    </row>
    <row r="9004" spans="1:3" x14ac:dyDescent="0.25">
      <c r="A9004" s="2">
        <v>43650.53125</v>
      </c>
      <c r="B9004" s="3">
        <v>473.03671068680399</v>
      </c>
      <c r="C9004" s="8">
        <f t="shared" si="140"/>
        <v>43647</v>
      </c>
    </row>
    <row r="9005" spans="1:3" x14ac:dyDescent="0.25">
      <c r="A9005" s="2">
        <v>43650.541666666664</v>
      </c>
      <c r="B9005" s="3">
        <v>473.03482577546242</v>
      </c>
      <c r="C9005" s="8">
        <f t="shared" si="140"/>
        <v>43647</v>
      </c>
    </row>
    <row r="9006" spans="1:3" x14ac:dyDescent="0.25">
      <c r="A9006" s="2">
        <v>43650.552083333336</v>
      </c>
      <c r="B9006" s="3">
        <v>473.03900409597094</v>
      </c>
      <c r="C9006" s="8">
        <f t="shared" si="140"/>
        <v>43647</v>
      </c>
    </row>
    <row r="9007" spans="1:3" x14ac:dyDescent="0.25">
      <c r="A9007" s="2">
        <v>43650.5625</v>
      </c>
      <c r="B9007" s="3">
        <v>473.02763976007265</v>
      </c>
      <c r="C9007" s="8">
        <f t="shared" si="140"/>
        <v>43647</v>
      </c>
    </row>
    <row r="9008" spans="1:3" x14ac:dyDescent="0.25">
      <c r="A9008" s="2">
        <v>43650.572916666664</v>
      </c>
      <c r="B9008" s="3">
        <v>473.03119345696126</v>
      </c>
      <c r="C9008" s="8">
        <f t="shared" si="140"/>
        <v>43647</v>
      </c>
    </row>
    <row r="9009" spans="1:3" x14ac:dyDescent="0.25">
      <c r="A9009" s="2">
        <v>43650.583333333336</v>
      </c>
      <c r="B9009" s="3">
        <v>473.02954273765715</v>
      </c>
      <c r="C9009" s="8">
        <f t="shared" si="140"/>
        <v>43647</v>
      </c>
    </row>
    <row r="9010" spans="1:3" x14ac:dyDescent="0.25">
      <c r="A9010" s="2">
        <v>43650.59375</v>
      </c>
      <c r="B9010" s="3">
        <v>473.0337618744922</v>
      </c>
      <c r="C9010" s="8">
        <f t="shared" si="140"/>
        <v>43647</v>
      </c>
    </row>
    <row r="9011" spans="1:3" x14ac:dyDescent="0.25">
      <c r="A9011" s="2">
        <v>43650.604166666664</v>
      </c>
      <c r="B9011" s="3">
        <v>473.03733798690439</v>
      </c>
      <c r="C9011" s="8">
        <f t="shared" si="140"/>
        <v>43647</v>
      </c>
    </row>
    <row r="9012" spans="1:3" x14ac:dyDescent="0.25">
      <c r="A9012" s="2">
        <v>43650.614583333336</v>
      </c>
      <c r="B9012" s="3">
        <v>473.0337839554557</v>
      </c>
      <c r="C9012" s="8">
        <f t="shared" si="140"/>
        <v>43647</v>
      </c>
    </row>
    <row r="9013" spans="1:3" x14ac:dyDescent="0.25">
      <c r="A9013" s="2">
        <v>43650.625</v>
      </c>
      <c r="B9013" s="3">
        <v>473.0286611719161</v>
      </c>
      <c r="C9013" s="8">
        <f t="shared" si="140"/>
        <v>43647</v>
      </c>
    </row>
    <row r="9014" spans="1:3" x14ac:dyDescent="0.25">
      <c r="A9014" s="2">
        <v>43650.635416666664</v>
      </c>
      <c r="B9014" s="3">
        <v>473.02065013143431</v>
      </c>
      <c r="C9014" s="8">
        <f t="shared" si="140"/>
        <v>43647</v>
      </c>
    </row>
    <row r="9015" spans="1:3" x14ac:dyDescent="0.25">
      <c r="A9015" s="2">
        <v>43650.645833333336</v>
      </c>
      <c r="B9015" s="3">
        <v>473.01299974669024</v>
      </c>
      <c r="C9015" s="8">
        <f t="shared" si="140"/>
        <v>43647</v>
      </c>
    </row>
    <row r="9016" spans="1:3" x14ac:dyDescent="0.25">
      <c r="A9016" s="2">
        <v>43650.65625</v>
      </c>
      <c r="B9016" s="3">
        <v>473.01192547435835</v>
      </c>
      <c r="C9016" s="8">
        <f t="shared" si="140"/>
        <v>43647</v>
      </c>
    </row>
    <row r="9017" spans="1:3" x14ac:dyDescent="0.25">
      <c r="A9017" s="2">
        <v>43650.666666666664</v>
      </c>
      <c r="B9017" s="3">
        <v>473.0086206901496</v>
      </c>
      <c r="C9017" s="8">
        <f t="shared" si="140"/>
        <v>43647</v>
      </c>
    </row>
    <row r="9018" spans="1:3" x14ac:dyDescent="0.25">
      <c r="A9018" s="2">
        <v>43650.677083333336</v>
      </c>
      <c r="B9018" s="3">
        <v>473.00684384170529</v>
      </c>
      <c r="C9018" s="8">
        <f t="shared" si="140"/>
        <v>43647</v>
      </c>
    </row>
    <row r="9019" spans="1:3" x14ac:dyDescent="0.25">
      <c r="A9019" s="2">
        <v>43650.6875</v>
      </c>
      <c r="B9019" s="3">
        <v>473.0107806098552</v>
      </c>
      <c r="C9019" s="8">
        <f t="shared" si="140"/>
        <v>43647</v>
      </c>
    </row>
    <row r="9020" spans="1:3" x14ac:dyDescent="0.25">
      <c r="A9020" s="2">
        <v>43650.697916666664</v>
      </c>
      <c r="B9020" s="3">
        <v>473.01110044926639</v>
      </c>
      <c r="C9020" s="8">
        <f t="shared" si="140"/>
        <v>43647</v>
      </c>
    </row>
    <row r="9021" spans="1:3" x14ac:dyDescent="0.25">
      <c r="A9021" s="2">
        <v>43650.708333333336</v>
      </c>
      <c r="B9021" s="3">
        <v>473.00509308894516</v>
      </c>
      <c r="C9021" s="8">
        <f t="shared" si="140"/>
        <v>43647</v>
      </c>
    </row>
    <row r="9022" spans="1:3" x14ac:dyDescent="0.25">
      <c r="A9022" s="2">
        <v>43650.71875</v>
      </c>
      <c r="B9022" s="3">
        <v>473.00249088084882</v>
      </c>
      <c r="C9022" s="8">
        <f t="shared" si="140"/>
        <v>43647</v>
      </c>
    </row>
    <row r="9023" spans="1:3" x14ac:dyDescent="0.25">
      <c r="A9023" s="2">
        <v>43650.729166666664</v>
      </c>
      <c r="B9023" s="3">
        <v>473.00011182430819</v>
      </c>
      <c r="C9023" s="8">
        <f t="shared" si="140"/>
        <v>43647</v>
      </c>
    </row>
    <row r="9024" spans="1:3" x14ac:dyDescent="0.25">
      <c r="A9024" s="2">
        <v>43650.739583333336</v>
      </c>
      <c r="B9024" s="3">
        <v>472.99718643120013</v>
      </c>
      <c r="C9024" s="8">
        <f t="shared" si="140"/>
        <v>43647</v>
      </c>
    </row>
    <row r="9025" spans="1:3" x14ac:dyDescent="0.25">
      <c r="A9025" s="2">
        <v>43650.75</v>
      </c>
      <c r="B9025" s="3">
        <v>472.99260295846676</v>
      </c>
      <c r="C9025" s="8">
        <f t="shared" si="140"/>
        <v>43647</v>
      </c>
    </row>
    <row r="9026" spans="1:3" x14ac:dyDescent="0.25">
      <c r="A9026" s="2">
        <v>43650.760416666664</v>
      </c>
      <c r="B9026" s="3">
        <v>472.99032795010277</v>
      </c>
      <c r="C9026" s="8">
        <f t="shared" si="140"/>
        <v>43647</v>
      </c>
    </row>
    <row r="9027" spans="1:3" x14ac:dyDescent="0.25">
      <c r="A9027" s="2">
        <v>43650.770833333336</v>
      </c>
      <c r="B9027" s="3">
        <v>472.99111617358886</v>
      </c>
      <c r="C9027" s="8">
        <f t="shared" ref="C9027:C9090" si="141">DATE(YEAR(A9027), MONTH(A9027), 1)</f>
        <v>43647</v>
      </c>
    </row>
    <row r="9028" spans="1:3" x14ac:dyDescent="0.25">
      <c r="A9028" s="2">
        <v>43650.78125</v>
      </c>
      <c r="B9028" s="3">
        <v>472.99648050948718</v>
      </c>
      <c r="C9028" s="8">
        <f t="shared" si="141"/>
        <v>43647</v>
      </c>
    </row>
    <row r="9029" spans="1:3" x14ac:dyDescent="0.25">
      <c r="A9029" s="2">
        <v>43650.791666666664</v>
      </c>
      <c r="B9029" s="3">
        <v>472.99238783635235</v>
      </c>
      <c r="C9029" s="8">
        <f t="shared" si="141"/>
        <v>43647</v>
      </c>
    </row>
    <row r="9030" spans="1:3" x14ac:dyDescent="0.25">
      <c r="A9030" s="2">
        <v>43650.802083333336</v>
      </c>
      <c r="B9030" s="3">
        <v>472.99448452420785</v>
      </c>
      <c r="C9030" s="8">
        <f t="shared" si="141"/>
        <v>43647</v>
      </c>
    </row>
    <row r="9031" spans="1:3" x14ac:dyDescent="0.25">
      <c r="A9031" s="2">
        <v>43650.8125</v>
      </c>
      <c r="B9031" s="3">
        <v>472.99233229938346</v>
      </c>
      <c r="C9031" s="8">
        <f t="shared" si="141"/>
        <v>43647</v>
      </c>
    </row>
    <row r="9032" spans="1:3" x14ac:dyDescent="0.25">
      <c r="A9032" s="2">
        <v>43650.822916666664</v>
      </c>
      <c r="B9032" s="3">
        <v>472.99469663528174</v>
      </c>
      <c r="C9032" s="8">
        <f t="shared" si="141"/>
        <v>43647</v>
      </c>
    </row>
    <row r="9033" spans="1:3" x14ac:dyDescent="0.25">
      <c r="A9033" s="2">
        <v>43650.833333333336</v>
      </c>
      <c r="B9033" s="3">
        <v>473.00196060316398</v>
      </c>
      <c r="C9033" s="8">
        <f t="shared" si="141"/>
        <v>43647</v>
      </c>
    </row>
    <row r="9034" spans="1:3" x14ac:dyDescent="0.25">
      <c r="A9034" s="2">
        <v>43650.84375</v>
      </c>
      <c r="B9034" s="3">
        <v>473.00037345027005</v>
      </c>
      <c r="C9034" s="8">
        <f t="shared" si="141"/>
        <v>43647</v>
      </c>
    </row>
    <row r="9035" spans="1:3" x14ac:dyDescent="0.25">
      <c r="A9035" s="2">
        <v>43650.854166666664</v>
      </c>
      <c r="B9035" s="3">
        <v>472.99948887348853</v>
      </c>
      <c r="C9035" s="8">
        <f t="shared" si="141"/>
        <v>43647</v>
      </c>
    </row>
    <row r="9036" spans="1:3" x14ac:dyDescent="0.25">
      <c r="A9036" s="2">
        <v>43650.864583333336</v>
      </c>
      <c r="B9036" s="3">
        <v>473.00223996080871</v>
      </c>
      <c r="C9036" s="8">
        <f t="shared" si="141"/>
        <v>43647</v>
      </c>
    </row>
    <row r="9037" spans="1:3" x14ac:dyDescent="0.25">
      <c r="A9037" s="2">
        <v>43650.875</v>
      </c>
      <c r="B9037" s="3">
        <v>472.99554875973809</v>
      </c>
      <c r="C9037" s="8">
        <f t="shared" si="141"/>
        <v>43647</v>
      </c>
    </row>
    <row r="9038" spans="1:3" x14ac:dyDescent="0.25">
      <c r="A9038" s="2">
        <v>43650.885416666664</v>
      </c>
      <c r="B9038" s="3">
        <v>472.99727007121351</v>
      </c>
      <c r="C9038" s="8">
        <f t="shared" si="141"/>
        <v>43647</v>
      </c>
    </row>
    <row r="9039" spans="1:3" x14ac:dyDescent="0.25">
      <c r="A9039" s="2">
        <v>43650.895833333336</v>
      </c>
      <c r="B9039" s="3">
        <v>473.00821051952397</v>
      </c>
      <c r="C9039" s="8">
        <f t="shared" si="141"/>
        <v>43647</v>
      </c>
    </row>
    <row r="9040" spans="1:3" x14ac:dyDescent="0.25">
      <c r="A9040" s="2">
        <v>43650.90625</v>
      </c>
      <c r="B9040" s="3">
        <v>473.01467154327776</v>
      </c>
      <c r="C9040" s="8">
        <f t="shared" si="141"/>
        <v>43647</v>
      </c>
    </row>
    <row r="9041" spans="1:3" x14ac:dyDescent="0.25">
      <c r="A9041" s="2">
        <v>43650.916666666664</v>
      </c>
      <c r="B9041" s="3">
        <v>473.02187963963104</v>
      </c>
      <c r="C9041" s="8">
        <f t="shared" si="141"/>
        <v>43647</v>
      </c>
    </row>
    <row r="9042" spans="1:3" x14ac:dyDescent="0.25">
      <c r="A9042" s="2">
        <v>43650.927083333336</v>
      </c>
      <c r="B9042" s="3">
        <v>473.02241493571671</v>
      </c>
      <c r="C9042" s="8">
        <f t="shared" si="141"/>
        <v>43647</v>
      </c>
    </row>
    <row r="9043" spans="1:3" x14ac:dyDescent="0.25">
      <c r="A9043" s="2">
        <v>43650.9375</v>
      </c>
      <c r="B9043" s="3">
        <v>473.01650058309036</v>
      </c>
      <c r="C9043" s="8">
        <f t="shared" si="141"/>
        <v>43647</v>
      </c>
    </row>
    <row r="9044" spans="1:3" x14ac:dyDescent="0.25">
      <c r="A9044" s="2">
        <v>43650.947916666664</v>
      </c>
      <c r="B9044" s="3">
        <v>473.01388365435167</v>
      </c>
      <c r="C9044" s="8">
        <f t="shared" si="141"/>
        <v>43647</v>
      </c>
    </row>
    <row r="9045" spans="1:3" x14ac:dyDescent="0.25">
      <c r="A9045" s="2">
        <v>43650.958333333336</v>
      </c>
      <c r="B9045" s="3">
        <v>473.00835605314728</v>
      </c>
      <c r="C9045" s="8">
        <f t="shared" si="141"/>
        <v>43647</v>
      </c>
    </row>
    <row r="9046" spans="1:3" x14ac:dyDescent="0.25">
      <c r="A9046" s="2">
        <v>43650.96875</v>
      </c>
      <c r="B9046" s="3">
        <v>473.00524832481</v>
      </c>
      <c r="C9046" s="8">
        <f t="shared" si="141"/>
        <v>43647</v>
      </c>
    </row>
    <row r="9047" spans="1:3" x14ac:dyDescent="0.25">
      <c r="A9047" s="2">
        <v>43650.979166666664</v>
      </c>
      <c r="B9047" s="3">
        <v>473.00477994073509</v>
      </c>
      <c r="C9047" s="8">
        <f t="shared" si="141"/>
        <v>43647</v>
      </c>
    </row>
    <row r="9048" spans="1:3" x14ac:dyDescent="0.25">
      <c r="A9048" s="2">
        <v>43650.989583333336</v>
      </c>
      <c r="B9048" s="3">
        <v>473.01338214883145</v>
      </c>
      <c r="C9048" s="8">
        <f t="shared" si="141"/>
        <v>43647</v>
      </c>
    </row>
    <row r="9049" spans="1:3" x14ac:dyDescent="0.25">
      <c r="A9049" s="2">
        <v>43651</v>
      </c>
      <c r="B9049" s="3">
        <v>473.02125200497062</v>
      </c>
      <c r="C9049" s="8">
        <f t="shared" si="141"/>
        <v>43647</v>
      </c>
    </row>
    <row r="9050" spans="1:3" x14ac:dyDescent="0.25">
      <c r="A9050" s="2">
        <v>43651.010416666664</v>
      </c>
      <c r="B9050" s="3">
        <v>473.02518509295993</v>
      </c>
      <c r="C9050" s="8">
        <f t="shared" si="141"/>
        <v>43647</v>
      </c>
    </row>
    <row r="9051" spans="1:3" x14ac:dyDescent="0.25">
      <c r="A9051" s="2">
        <v>43651.020833333336</v>
      </c>
      <c r="B9051" s="3">
        <v>473.02789502939351</v>
      </c>
      <c r="C9051" s="8">
        <f t="shared" si="141"/>
        <v>43647</v>
      </c>
    </row>
    <row r="9052" spans="1:3" x14ac:dyDescent="0.25">
      <c r="A9052" s="2">
        <v>43651.03125</v>
      </c>
      <c r="B9052" s="3">
        <v>473.0272630454524</v>
      </c>
      <c r="C9052" s="8">
        <f t="shared" si="141"/>
        <v>43647</v>
      </c>
    </row>
    <row r="9053" spans="1:3" x14ac:dyDescent="0.25">
      <c r="A9053" s="2">
        <v>43651.041666666664</v>
      </c>
      <c r="B9053" s="3">
        <v>473.0273225971419</v>
      </c>
      <c r="C9053" s="8">
        <f t="shared" si="141"/>
        <v>43647</v>
      </c>
    </row>
    <row r="9054" spans="1:3" x14ac:dyDescent="0.25">
      <c r="A9054" s="2">
        <v>43651.052083333336</v>
      </c>
      <c r="B9054" s="3">
        <v>473.01887662859053</v>
      </c>
      <c r="C9054" s="8">
        <f t="shared" si="141"/>
        <v>43647</v>
      </c>
    </row>
    <row r="9055" spans="1:3" x14ac:dyDescent="0.25">
      <c r="A9055" s="2">
        <v>43651.0625</v>
      </c>
      <c r="B9055" s="3">
        <v>473.02542296515799</v>
      </c>
      <c r="C9055" s="8">
        <f t="shared" si="141"/>
        <v>43647</v>
      </c>
    </row>
    <row r="9056" spans="1:3" x14ac:dyDescent="0.25">
      <c r="A9056" s="2">
        <v>43651.072916666664</v>
      </c>
      <c r="B9056" s="3">
        <v>473.02322590928645</v>
      </c>
      <c r="C9056" s="8">
        <f t="shared" si="141"/>
        <v>43647</v>
      </c>
    </row>
    <row r="9057" spans="1:3" x14ac:dyDescent="0.25">
      <c r="A9057" s="2">
        <v>43651.083333333336</v>
      </c>
      <c r="B9057" s="3">
        <v>473.02575752521147</v>
      </c>
      <c r="C9057" s="8">
        <f t="shared" si="141"/>
        <v>43647</v>
      </c>
    </row>
    <row r="9058" spans="1:3" x14ac:dyDescent="0.25">
      <c r="A9058" s="2">
        <v>43651.09375</v>
      </c>
      <c r="B9058" s="3">
        <v>473.03103989389666</v>
      </c>
      <c r="C9058" s="8">
        <f t="shared" si="141"/>
        <v>43647</v>
      </c>
    </row>
    <row r="9059" spans="1:3" x14ac:dyDescent="0.25">
      <c r="A9059" s="2">
        <v>43651.104166666664</v>
      </c>
      <c r="B9059" s="3">
        <v>473.02854541413757</v>
      </c>
      <c r="C9059" s="8">
        <f t="shared" si="141"/>
        <v>43647</v>
      </c>
    </row>
    <row r="9060" spans="1:3" x14ac:dyDescent="0.25">
      <c r="A9060" s="2">
        <v>43651.114583333336</v>
      </c>
      <c r="B9060" s="3">
        <v>473.02970901400374</v>
      </c>
      <c r="C9060" s="8">
        <f t="shared" si="141"/>
        <v>43647</v>
      </c>
    </row>
    <row r="9061" spans="1:3" x14ac:dyDescent="0.25">
      <c r="A9061" s="2">
        <v>43651.125</v>
      </c>
      <c r="B9061" s="3">
        <v>473.02312922143096</v>
      </c>
      <c r="C9061" s="8">
        <f t="shared" si="141"/>
        <v>43647</v>
      </c>
    </row>
    <row r="9062" spans="1:3" x14ac:dyDescent="0.25">
      <c r="A9062" s="2">
        <v>43651.135416666664</v>
      </c>
      <c r="B9062" s="3">
        <v>473.02322590928645</v>
      </c>
      <c r="C9062" s="8">
        <f t="shared" si="141"/>
        <v>43647</v>
      </c>
    </row>
    <row r="9063" spans="1:3" x14ac:dyDescent="0.25">
      <c r="A9063" s="2">
        <v>43651.145833333336</v>
      </c>
      <c r="B9063" s="3">
        <v>473.01544906084217</v>
      </c>
      <c r="C9063" s="8">
        <f t="shared" si="141"/>
        <v>43647</v>
      </c>
    </row>
    <row r="9064" spans="1:3" x14ac:dyDescent="0.25">
      <c r="A9064" s="2">
        <v>43651.15625</v>
      </c>
      <c r="B9064" s="3">
        <v>473.01130051617838</v>
      </c>
      <c r="C9064" s="8">
        <f t="shared" si="141"/>
        <v>43647</v>
      </c>
    </row>
    <row r="9065" spans="1:3" x14ac:dyDescent="0.25">
      <c r="A9065" s="2">
        <v>43651.166666666664</v>
      </c>
      <c r="B9065" s="3">
        <v>473.01680603641927</v>
      </c>
      <c r="C9065" s="8">
        <f t="shared" si="141"/>
        <v>43647</v>
      </c>
    </row>
    <row r="9066" spans="1:3" x14ac:dyDescent="0.25">
      <c r="A9066" s="2">
        <v>43651.177083333336</v>
      </c>
      <c r="B9066" s="3">
        <v>473.01933765234429</v>
      </c>
      <c r="C9066" s="8">
        <f t="shared" si="141"/>
        <v>43647</v>
      </c>
    </row>
    <row r="9067" spans="1:3" x14ac:dyDescent="0.25">
      <c r="A9067" s="2">
        <v>43651.1875</v>
      </c>
      <c r="B9067" s="3">
        <v>473.01738984371269</v>
      </c>
      <c r="C9067" s="8">
        <f t="shared" si="141"/>
        <v>43647</v>
      </c>
    </row>
    <row r="9068" spans="1:3" x14ac:dyDescent="0.25">
      <c r="A9068" s="2">
        <v>43651.197916666664</v>
      </c>
      <c r="B9068" s="3">
        <v>473.01854240309706</v>
      </c>
      <c r="C9068" s="8">
        <f t="shared" si="141"/>
        <v>43647</v>
      </c>
    </row>
    <row r="9069" spans="1:3" x14ac:dyDescent="0.25">
      <c r="A9069" s="2">
        <v>43651.208333333336</v>
      </c>
      <c r="B9069" s="3">
        <v>473.01252032213353</v>
      </c>
      <c r="C9069" s="8">
        <f t="shared" si="141"/>
        <v>43647</v>
      </c>
    </row>
    <row r="9070" spans="1:3" x14ac:dyDescent="0.25">
      <c r="A9070" s="2">
        <v>43651.21875</v>
      </c>
      <c r="B9070" s="3">
        <v>473.00556515318073</v>
      </c>
      <c r="C9070" s="8">
        <f t="shared" si="141"/>
        <v>43647</v>
      </c>
    </row>
    <row r="9071" spans="1:3" x14ac:dyDescent="0.25">
      <c r="A9071" s="2">
        <v>43651.229166666664</v>
      </c>
      <c r="B9071" s="3">
        <v>473.00401513645272</v>
      </c>
      <c r="C9071" s="8">
        <f t="shared" si="141"/>
        <v>43647</v>
      </c>
    </row>
    <row r="9072" spans="1:3" x14ac:dyDescent="0.25">
      <c r="A9072" s="2">
        <v>43651.239583333336</v>
      </c>
      <c r="B9072" s="3">
        <v>473.0050188166133</v>
      </c>
      <c r="C9072" s="8">
        <f t="shared" si="141"/>
        <v>43647</v>
      </c>
    </row>
    <row r="9073" spans="1:3" x14ac:dyDescent="0.25">
      <c r="A9073" s="2">
        <v>43651.25</v>
      </c>
      <c r="B9073" s="3">
        <v>473.01327542417437</v>
      </c>
      <c r="C9073" s="8">
        <f t="shared" si="141"/>
        <v>43647</v>
      </c>
    </row>
    <row r="9074" spans="1:3" x14ac:dyDescent="0.25">
      <c r="A9074" s="2">
        <v>43651.260416666664</v>
      </c>
      <c r="B9074" s="3">
        <v>473.01320115184245</v>
      </c>
      <c r="C9074" s="8">
        <f t="shared" si="141"/>
        <v>43647</v>
      </c>
    </row>
    <row r="9075" spans="1:3" x14ac:dyDescent="0.25">
      <c r="A9075" s="2">
        <v>43651.270833333336</v>
      </c>
      <c r="B9075" s="3">
        <v>473.01421988720546</v>
      </c>
      <c r="C9075" s="8">
        <f t="shared" si="141"/>
        <v>43647</v>
      </c>
    </row>
    <row r="9076" spans="1:3" x14ac:dyDescent="0.25">
      <c r="A9076" s="2">
        <v>43651.28125</v>
      </c>
      <c r="B9076" s="3">
        <v>473.01211215886826</v>
      </c>
      <c r="C9076" s="8">
        <f t="shared" si="141"/>
        <v>43647</v>
      </c>
    </row>
    <row r="9077" spans="1:3" x14ac:dyDescent="0.25">
      <c r="A9077" s="2">
        <v>43651.291666666664</v>
      </c>
      <c r="B9077" s="3">
        <v>473.01133531042393</v>
      </c>
      <c r="C9077" s="8">
        <f t="shared" si="141"/>
        <v>43647</v>
      </c>
    </row>
    <row r="9078" spans="1:3" x14ac:dyDescent="0.25">
      <c r="A9078" s="2">
        <v>43651.302083333336</v>
      </c>
      <c r="B9078" s="3">
        <v>473.01512353391007</v>
      </c>
      <c r="C9078" s="8">
        <f t="shared" si="141"/>
        <v>43647</v>
      </c>
    </row>
    <row r="9079" spans="1:3" x14ac:dyDescent="0.25">
      <c r="A9079" s="2">
        <v>43651.3125</v>
      </c>
      <c r="B9079" s="3">
        <v>473.01551028533191</v>
      </c>
      <c r="C9079" s="8">
        <f t="shared" si="141"/>
        <v>43647</v>
      </c>
    </row>
    <row r="9080" spans="1:3" x14ac:dyDescent="0.25">
      <c r="A9080" s="2">
        <v>43651.322916666664</v>
      </c>
      <c r="B9080" s="3">
        <v>473.01768124551927</v>
      </c>
      <c r="C9080" s="8">
        <f t="shared" si="141"/>
        <v>43647</v>
      </c>
    </row>
    <row r="9081" spans="1:3" x14ac:dyDescent="0.25">
      <c r="A9081" s="2">
        <v>43651.333333333336</v>
      </c>
      <c r="B9081" s="3">
        <v>473.0221533097548</v>
      </c>
      <c r="C9081" s="8">
        <f t="shared" si="141"/>
        <v>43647</v>
      </c>
    </row>
    <row r="9082" spans="1:3" x14ac:dyDescent="0.25">
      <c r="A9082" s="2">
        <v>43651.34375</v>
      </c>
      <c r="B9082" s="3">
        <v>473.02588934187258</v>
      </c>
      <c r="C9082" s="8">
        <f t="shared" si="141"/>
        <v>43647</v>
      </c>
    </row>
    <row r="9083" spans="1:3" x14ac:dyDescent="0.25">
      <c r="A9083" s="2">
        <v>43651.354166666664</v>
      </c>
      <c r="B9083" s="3">
        <v>473.02429850881805</v>
      </c>
      <c r="C9083" s="8">
        <f t="shared" si="141"/>
        <v>43647</v>
      </c>
    </row>
    <row r="9084" spans="1:3" x14ac:dyDescent="0.25">
      <c r="A9084" s="2">
        <v>43651.364583333336</v>
      </c>
      <c r="B9084" s="3">
        <v>473.03413089423123</v>
      </c>
      <c r="C9084" s="8">
        <f t="shared" si="141"/>
        <v>43647</v>
      </c>
    </row>
    <row r="9085" spans="1:3" x14ac:dyDescent="0.25">
      <c r="A9085" s="2">
        <v>43651.375</v>
      </c>
      <c r="B9085" s="3">
        <v>473.03122390192613</v>
      </c>
      <c r="C9085" s="8">
        <f t="shared" si="141"/>
        <v>43647</v>
      </c>
    </row>
    <row r="9086" spans="1:3" x14ac:dyDescent="0.25">
      <c r="A9086" s="2">
        <v>43651.385416666664</v>
      </c>
      <c r="B9086" s="3">
        <v>473.02688934187262</v>
      </c>
      <c r="C9086" s="8">
        <f t="shared" si="141"/>
        <v>43647</v>
      </c>
    </row>
    <row r="9087" spans="1:3" x14ac:dyDescent="0.25">
      <c r="A9087" s="2">
        <v>43651.395833333336</v>
      </c>
      <c r="B9087" s="3">
        <v>473.03069228600106</v>
      </c>
      <c r="C9087" s="8">
        <f t="shared" si="141"/>
        <v>43647</v>
      </c>
    </row>
    <row r="9088" spans="1:3" x14ac:dyDescent="0.25">
      <c r="A9088" s="2">
        <v>43651.40625</v>
      </c>
      <c r="B9088" s="3">
        <v>473.02461065334802</v>
      </c>
      <c r="C9088" s="8">
        <f t="shared" si="141"/>
        <v>43647</v>
      </c>
    </row>
    <row r="9089" spans="1:3" x14ac:dyDescent="0.25">
      <c r="A9089" s="2">
        <v>43651.416666666664</v>
      </c>
      <c r="B9089" s="3">
        <v>473.02058087750322</v>
      </c>
      <c r="C9089" s="8">
        <f t="shared" si="141"/>
        <v>43647</v>
      </c>
    </row>
    <row r="9090" spans="1:3" x14ac:dyDescent="0.25">
      <c r="A9090" s="2">
        <v>43651.427083333336</v>
      </c>
      <c r="B9090" s="3">
        <v>473.02415330975481</v>
      </c>
      <c r="C9090" s="8">
        <f t="shared" si="141"/>
        <v>43647</v>
      </c>
    </row>
    <row r="9091" spans="1:3" x14ac:dyDescent="0.25">
      <c r="A9091" s="2">
        <v>43651.4375</v>
      </c>
      <c r="B9091" s="3">
        <v>473.02711617358887</v>
      </c>
      <c r="C9091" s="8">
        <f t="shared" ref="C9091:C9154" si="142">DATE(YEAR(A9091), MONTH(A9091), 1)</f>
        <v>43647</v>
      </c>
    </row>
    <row r="9092" spans="1:3" x14ac:dyDescent="0.25">
      <c r="A9092" s="2">
        <v>43651.447916666664</v>
      </c>
      <c r="B9092" s="3">
        <v>473.02863273431154</v>
      </c>
      <c r="C9092" s="8">
        <f t="shared" si="142"/>
        <v>43647</v>
      </c>
    </row>
    <row r="9093" spans="1:3" x14ac:dyDescent="0.25">
      <c r="A9093" s="2">
        <v>43651.458333333336</v>
      </c>
      <c r="B9093" s="3">
        <v>473.02682611002245</v>
      </c>
      <c r="C9093" s="8">
        <f t="shared" si="142"/>
        <v>43647</v>
      </c>
    </row>
    <row r="9094" spans="1:3" x14ac:dyDescent="0.25">
      <c r="A9094" s="2">
        <v>43651.46875</v>
      </c>
      <c r="B9094" s="3">
        <v>473.02856582230083</v>
      </c>
      <c r="C9094" s="8">
        <f t="shared" si="142"/>
        <v>43647</v>
      </c>
    </row>
    <row r="9095" spans="1:3" x14ac:dyDescent="0.25">
      <c r="A9095" s="2">
        <v>43651.479166666664</v>
      </c>
      <c r="B9095" s="3">
        <v>473.02330553457921</v>
      </c>
      <c r="C9095" s="8">
        <f t="shared" si="142"/>
        <v>43647</v>
      </c>
    </row>
    <row r="9096" spans="1:3" x14ac:dyDescent="0.25">
      <c r="A9096" s="2">
        <v>43651.489583333336</v>
      </c>
      <c r="B9096" s="3">
        <v>473.02950961621184</v>
      </c>
      <c r="C9096" s="8">
        <f t="shared" si="142"/>
        <v>43647</v>
      </c>
    </row>
    <row r="9097" spans="1:3" x14ac:dyDescent="0.25">
      <c r="A9097" s="2">
        <v>43651.5</v>
      </c>
      <c r="B9097" s="3">
        <v>473.03047248004589</v>
      </c>
      <c r="C9097" s="8">
        <f t="shared" si="142"/>
        <v>43647</v>
      </c>
    </row>
    <row r="9098" spans="1:3" x14ac:dyDescent="0.25">
      <c r="A9098" s="2">
        <v>43651.510416666664</v>
      </c>
      <c r="B9098" s="3">
        <v>473.0270224967739</v>
      </c>
      <c r="C9098" s="8">
        <f t="shared" si="142"/>
        <v>43647</v>
      </c>
    </row>
    <row r="9099" spans="1:3" x14ac:dyDescent="0.25">
      <c r="A9099" s="2">
        <v>43651.520833333336</v>
      </c>
      <c r="B9099" s="3">
        <v>473.03904089757685</v>
      </c>
      <c r="C9099" s="8">
        <f t="shared" si="142"/>
        <v>43647</v>
      </c>
    </row>
    <row r="9100" spans="1:3" x14ac:dyDescent="0.25">
      <c r="A9100" s="2">
        <v>43651.53125</v>
      </c>
      <c r="B9100" s="3">
        <v>473.0281894422406</v>
      </c>
      <c r="C9100" s="8">
        <f t="shared" si="142"/>
        <v>43647</v>
      </c>
    </row>
    <row r="9101" spans="1:3" x14ac:dyDescent="0.25">
      <c r="A9101" s="2">
        <v>43651.541666666664</v>
      </c>
      <c r="B9101" s="3">
        <v>473.0328100511399</v>
      </c>
      <c r="C9101" s="8">
        <f t="shared" si="142"/>
        <v>43647</v>
      </c>
    </row>
    <row r="9102" spans="1:3" x14ac:dyDescent="0.25">
      <c r="A9102" s="2">
        <v>43651.552083333336</v>
      </c>
      <c r="B9102" s="3">
        <v>473.03609609998568</v>
      </c>
      <c r="C9102" s="8">
        <f t="shared" si="142"/>
        <v>43647</v>
      </c>
    </row>
    <row r="9103" spans="1:3" x14ac:dyDescent="0.25">
      <c r="A9103" s="2">
        <v>43651.5625</v>
      </c>
      <c r="B9103" s="3">
        <v>473.03722222912586</v>
      </c>
      <c r="C9103" s="8">
        <f t="shared" si="142"/>
        <v>43647</v>
      </c>
    </row>
    <row r="9104" spans="1:3" x14ac:dyDescent="0.25">
      <c r="A9104" s="2">
        <v>43651.572916666664</v>
      </c>
      <c r="B9104" s="3">
        <v>473.03673878984847</v>
      </c>
      <c r="C9104" s="8">
        <f t="shared" si="142"/>
        <v>43647</v>
      </c>
    </row>
    <row r="9105" spans="1:3" x14ac:dyDescent="0.25">
      <c r="A9105" s="2">
        <v>43651.583333333336</v>
      </c>
      <c r="B9105" s="3">
        <v>473.0347906466568</v>
      </c>
      <c r="C9105" s="8">
        <f t="shared" si="142"/>
        <v>43647</v>
      </c>
    </row>
    <row r="9106" spans="1:3" x14ac:dyDescent="0.25">
      <c r="A9106" s="2">
        <v>43651.59375</v>
      </c>
      <c r="B9106" s="3">
        <v>473.03413624719207</v>
      </c>
      <c r="C9106" s="8">
        <f t="shared" si="142"/>
        <v>43647</v>
      </c>
    </row>
    <row r="9107" spans="1:3" x14ac:dyDescent="0.25">
      <c r="A9107" s="2">
        <v>43651.604166666664</v>
      </c>
      <c r="B9107" s="3">
        <v>473.03455980021988</v>
      </c>
      <c r="C9107" s="8">
        <f t="shared" si="142"/>
        <v>43647</v>
      </c>
    </row>
    <row r="9108" spans="1:3" x14ac:dyDescent="0.25">
      <c r="A9108" s="2">
        <v>43651.614583333336</v>
      </c>
      <c r="B9108" s="3">
        <v>473.0292436409693</v>
      </c>
      <c r="C9108" s="8">
        <f t="shared" si="142"/>
        <v>43647</v>
      </c>
    </row>
    <row r="9109" spans="1:3" x14ac:dyDescent="0.25">
      <c r="A9109" s="2">
        <v>43651.625</v>
      </c>
      <c r="B9109" s="3">
        <v>473.037723065526</v>
      </c>
      <c r="C9109" s="8">
        <f t="shared" si="142"/>
        <v>43647</v>
      </c>
    </row>
    <row r="9110" spans="1:3" x14ac:dyDescent="0.25">
      <c r="A9110" s="2">
        <v>43651.635416666664</v>
      </c>
      <c r="B9110" s="3">
        <v>473.03303521005591</v>
      </c>
      <c r="C9110" s="8">
        <f t="shared" si="142"/>
        <v>43647</v>
      </c>
    </row>
    <row r="9111" spans="1:3" x14ac:dyDescent="0.25">
      <c r="A9111" s="2">
        <v>43651.645833333336</v>
      </c>
      <c r="B9111" s="3">
        <v>473.03123962624863</v>
      </c>
      <c r="C9111" s="8">
        <f t="shared" si="142"/>
        <v>43647</v>
      </c>
    </row>
    <row r="9112" spans="1:3" x14ac:dyDescent="0.25">
      <c r="A9112" s="2">
        <v>43651.65625</v>
      </c>
      <c r="B9112" s="3">
        <v>473.02896829804524</v>
      </c>
      <c r="C9112" s="8">
        <f t="shared" si="142"/>
        <v>43647</v>
      </c>
    </row>
    <row r="9113" spans="1:3" x14ac:dyDescent="0.25">
      <c r="A9113" s="2">
        <v>43651.666666666664</v>
      </c>
      <c r="B9113" s="3">
        <v>473.0253399942647</v>
      </c>
      <c r="C9113" s="8">
        <f t="shared" si="142"/>
        <v>43647</v>
      </c>
    </row>
    <row r="9114" spans="1:3" x14ac:dyDescent="0.25">
      <c r="A9114" s="2">
        <v>43651.677083333336</v>
      </c>
      <c r="B9114" s="3">
        <v>473.02220985040384</v>
      </c>
      <c r="C9114" s="8">
        <f t="shared" si="142"/>
        <v>43647</v>
      </c>
    </row>
    <row r="9115" spans="1:3" x14ac:dyDescent="0.25">
      <c r="A9115" s="2">
        <v>43651.6875</v>
      </c>
      <c r="B9115" s="3">
        <v>473.0202767624146</v>
      </c>
      <c r="C9115" s="8">
        <f t="shared" si="142"/>
        <v>43647</v>
      </c>
    </row>
    <row r="9116" spans="1:3" x14ac:dyDescent="0.25">
      <c r="A9116" s="2">
        <v>43651.697916666664</v>
      </c>
      <c r="B9116" s="3">
        <v>473.01233631410412</v>
      </c>
      <c r="C9116" s="8">
        <f t="shared" si="142"/>
        <v>43647</v>
      </c>
    </row>
    <row r="9117" spans="1:3" x14ac:dyDescent="0.25">
      <c r="A9117" s="2">
        <v>43651.708333333336</v>
      </c>
      <c r="B9117" s="3">
        <v>473.01028813745637</v>
      </c>
      <c r="C9117" s="8">
        <f t="shared" si="142"/>
        <v>43647</v>
      </c>
    </row>
    <row r="9118" spans="1:3" x14ac:dyDescent="0.25">
      <c r="A9118" s="2">
        <v>43651.71875</v>
      </c>
      <c r="B9118" s="3">
        <v>473.00173444056782</v>
      </c>
      <c r="C9118" s="8">
        <f t="shared" si="142"/>
        <v>43647</v>
      </c>
    </row>
    <row r="9119" spans="1:3" x14ac:dyDescent="0.25">
      <c r="A9119" s="2">
        <v>43651.729166666664</v>
      </c>
      <c r="B9119" s="3">
        <v>472.99643735124027</v>
      </c>
      <c r="C9119" s="8">
        <f t="shared" si="142"/>
        <v>43647</v>
      </c>
    </row>
    <row r="9120" spans="1:3" x14ac:dyDescent="0.25">
      <c r="A9120" s="2">
        <v>43651.739583333336</v>
      </c>
      <c r="B9120" s="3">
        <v>472.98234835826605</v>
      </c>
      <c r="C9120" s="8">
        <f t="shared" si="142"/>
        <v>43647</v>
      </c>
    </row>
    <row r="9121" spans="1:3" x14ac:dyDescent="0.25">
      <c r="A9121" s="2">
        <v>43651.75</v>
      </c>
      <c r="B9121" s="3">
        <v>472.97785421306696</v>
      </c>
      <c r="C9121" s="8">
        <f t="shared" si="142"/>
        <v>43647</v>
      </c>
    </row>
    <row r="9122" spans="1:3" x14ac:dyDescent="0.25">
      <c r="A9122" s="2">
        <v>43651.760416666664</v>
      </c>
      <c r="B9122" s="3">
        <v>472.97907000430149</v>
      </c>
      <c r="C9122" s="8">
        <f t="shared" si="142"/>
        <v>43647</v>
      </c>
    </row>
    <row r="9123" spans="1:3" x14ac:dyDescent="0.25">
      <c r="A9123" s="2">
        <v>43651.770833333336</v>
      </c>
      <c r="B9123" s="3">
        <v>472.97334902738612</v>
      </c>
      <c r="C9123" s="8">
        <f t="shared" si="142"/>
        <v>43647</v>
      </c>
    </row>
    <row r="9124" spans="1:3" x14ac:dyDescent="0.25">
      <c r="A9124" s="2">
        <v>43651.78125</v>
      </c>
      <c r="B9124" s="3">
        <v>472.98290305883478</v>
      </c>
      <c r="C9124" s="8">
        <f t="shared" si="142"/>
        <v>43647</v>
      </c>
    </row>
    <row r="9125" spans="1:3" x14ac:dyDescent="0.25">
      <c r="A9125" s="2">
        <v>43651.791666666664</v>
      </c>
      <c r="B9125" s="3">
        <v>472.97617840175883</v>
      </c>
      <c r="C9125" s="8">
        <f t="shared" si="142"/>
        <v>43647</v>
      </c>
    </row>
    <row r="9126" spans="1:3" x14ac:dyDescent="0.25">
      <c r="A9126" s="2">
        <v>43651.802083333336</v>
      </c>
      <c r="B9126" s="3">
        <v>472.97830854561965</v>
      </c>
      <c r="C9126" s="8">
        <f t="shared" si="142"/>
        <v>43647</v>
      </c>
    </row>
    <row r="9127" spans="1:3" x14ac:dyDescent="0.25">
      <c r="A9127" s="2">
        <v>43651.8125</v>
      </c>
      <c r="B9127" s="3">
        <v>472.97273243320745</v>
      </c>
      <c r="C9127" s="8">
        <f t="shared" si="142"/>
        <v>43647</v>
      </c>
    </row>
    <row r="9128" spans="1:3" x14ac:dyDescent="0.25">
      <c r="A9128" s="2">
        <v>43651.822916666664</v>
      </c>
      <c r="B9128" s="3">
        <v>472.98343500931992</v>
      </c>
      <c r="C9128" s="8">
        <f t="shared" si="142"/>
        <v>43647</v>
      </c>
    </row>
    <row r="9129" spans="1:3" x14ac:dyDescent="0.25">
      <c r="A9129" s="2">
        <v>43651.833333333336</v>
      </c>
      <c r="B9129" s="3">
        <v>472.98269529704152</v>
      </c>
      <c r="C9129" s="8">
        <f t="shared" si="142"/>
        <v>43647</v>
      </c>
    </row>
    <row r="9130" spans="1:3" x14ac:dyDescent="0.25">
      <c r="A9130" s="2">
        <v>43651.84375</v>
      </c>
      <c r="B9130" s="3">
        <v>472.98791844859727</v>
      </c>
      <c r="C9130" s="8">
        <f t="shared" si="142"/>
        <v>43647</v>
      </c>
    </row>
    <row r="9131" spans="1:3" x14ac:dyDescent="0.25">
      <c r="A9131" s="2">
        <v>43651.854166666664</v>
      </c>
      <c r="B9131" s="3">
        <v>472.98473276776753</v>
      </c>
      <c r="C9131" s="8">
        <f t="shared" si="142"/>
        <v>43647</v>
      </c>
    </row>
    <row r="9132" spans="1:3" x14ac:dyDescent="0.25">
      <c r="A9132" s="2">
        <v>43651.864583333336</v>
      </c>
      <c r="B9132" s="3">
        <v>472.98620884672374</v>
      </c>
      <c r="C9132" s="8">
        <f t="shared" si="142"/>
        <v>43647</v>
      </c>
    </row>
    <row r="9133" spans="1:3" x14ac:dyDescent="0.25">
      <c r="A9133" s="2">
        <v>43651.875</v>
      </c>
      <c r="B9133" s="3">
        <v>472.98456214214025</v>
      </c>
      <c r="C9133" s="8">
        <f t="shared" si="142"/>
        <v>43647</v>
      </c>
    </row>
    <row r="9134" spans="1:3" x14ac:dyDescent="0.25">
      <c r="A9134" s="2">
        <v>43651.885416666664</v>
      </c>
      <c r="B9134" s="3">
        <v>472.98174447736943</v>
      </c>
      <c r="C9134" s="8">
        <f t="shared" si="142"/>
        <v>43647</v>
      </c>
    </row>
    <row r="9135" spans="1:3" x14ac:dyDescent="0.25">
      <c r="A9135" s="2">
        <v>43651.895833333336</v>
      </c>
      <c r="B9135" s="3">
        <v>472.99325735793144</v>
      </c>
      <c r="C9135" s="8">
        <f t="shared" si="142"/>
        <v>43647</v>
      </c>
    </row>
    <row r="9136" spans="1:3" x14ac:dyDescent="0.25">
      <c r="A9136" s="2">
        <v>43651.90625</v>
      </c>
      <c r="B9136" s="3">
        <v>473.00101948573342</v>
      </c>
      <c r="C9136" s="8">
        <f t="shared" si="142"/>
        <v>43647</v>
      </c>
    </row>
    <row r="9137" spans="1:3" x14ac:dyDescent="0.25">
      <c r="A9137" s="2">
        <v>43651.916666666664</v>
      </c>
      <c r="B9137" s="3">
        <v>473.00855478181904</v>
      </c>
      <c r="C9137" s="8">
        <f t="shared" si="142"/>
        <v>43647</v>
      </c>
    </row>
    <row r="9138" spans="1:3" x14ac:dyDescent="0.25">
      <c r="A9138" s="2">
        <v>43651.927083333336</v>
      </c>
      <c r="B9138" s="3">
        <v>473.01433531042392</v>
      </c>
      <c r="C9138" s="8">
        <f t="shared" si="142"/>
        <v>43647</v>
      </c>
    </row>
    <row r="9139" spans="1:3" x14ac:dyDescent="0.25">
      <c r="A9139" s="2">
        <v>43651.9375</v>
      </c>
      <c r="B9139" s="3">
        <v>473.00876287817238</v>
      </c>
      <c r="C9139" s="8">
        <f t="shared" si="142"/>
        <v>43647</v>
      </c>
    </row>
    <row r="9140" spans="1:3" x14ac:dyDescent="0.25">
      <c r="A9140" s="2">
        <v>43651.947916666664</v>
      </c>
      <c r="B9140" s="3">
        <v>473.01433163026337</v>
      </c>
      <c r="C9140" s="8">
        <f t="shared" si="142"/>
        <v>43647</v>
      </c>
    </row>
    <row r="9141" spans="1:3" x14ac:dyDescent="0.25">
      <c r="A9141" s="2">
        <v>43651.958333333336</v>
      </c>
      <c r="B9141" s="3">
        <v>473.0144283181188</v>
      </c>
      <c r="C9141" s="8">
        <f t="shared" si="142"/>
        <v>43647</v>
      </c>
    </row>
    <row r="9142" spans="1:3" x14ac:dyDescent="0.25">
      <c r="A9142" s="2">
        <v>43651.96875</v>
      </c>
      <c r="B9142" s="3">
        <v>473.01364009463271</v>
      </c>
      <c r="C9142" s="8">
        <f t="shared" si="142"/>
        <v>43647</v>
      </c>
    </row>
    <row r="9143" spans="1:3" x14ac:dyDescent="0.25">
      <c r="A9143" s="2">
        <v>43651.979166666664</v>
      </c>
      <c r="B9143" s="3">
        <v>473.0174430387612</v>
      </c>
      <c r="C9143" s="8">
        <f t="shared" si="142"/>
        <v>43647</v>
      </c>
    </row>
    <row r="9144" spans="1:3" x14ac:dyDescent="0.25">
      <c r="A9144" s="2">
        <v>43651.989583333336</v>
      </c>
      <c r="B9144" s="3">
        <v>473.0156698704775</v>
      </c>
      <c r="C9144" s="8">
        <f t="shared" si="142"/>
        <v>43647</v>
      </c>
    </row>
    <row r="9145" spans="1:3" x14ac:dyDescent="0.25">
      <c r="A9145" s="2">
        <v>43652</v>
      </c>
      <c r="B9145" s="3">
        <v>473.01435036562634</v>
      </c>
      <c r="C9145" s="8">
        <f t="shared" si="142"/>
        <v>43647</v>
      </c>
    </row>
    <row r="9146" spans="1:3" x14ac:dyDescent="0.25">
      <c r="A9146" s="2">
        <v>43652.010416666664</v>
      </c>
      <c r="B9146" s="3">
        <v>473.01046578884484</v>
      </c>
      <c r="C9146" s="8">
        <f t="shared" si="142"/>
        <v>43647</v>
      </c>
    </row>
    <row r="9147" spans="1:3" x14ac:dyDescent="0.25">
      <c r="A9147" s="2">
        <v>43652.020833333336</v>
      </c>
      <c r="B9147" s="3">
        <v>473.00547314916599</v>
      </c>
      <c r="C9147" s="8">
        <f t="shared" si="142"/>
        <v>43647</v>
      </c>
    </row>
    <row r="9148" spans="1:3" x14ac:dyDescent="0.25">
      <c r="A9148" s="2">
        <v>43652.03125</v>
      </c>
      <c r="B9148" s="3">
        <v>473.00750660517133</v>
      </c>
      <c r="C9148" s="8">
        <f t="shared" si="142"/>
        <v>43647</v>
      </c>
    </row>
    <row r="9149" spans="1:3" x14ac:dyDescent="0.25">
      <c r="A9149" s="2">
        <v>43652.041666666664</v>
      </c>
      <c r="B9149" s="3">
        <v>473.01453270085551</v>
      </c>
      <c r="C9149" s="8">
        <f t="shared" si="142"/>
        <v>43647</v>
      </c>
    </row>
    <row r="9150" spans="1:3" x14ac:dyDescent="0.25">
      <c r="A9150" s="2">
        <v>43652.052083333336</v>
      </c>
      <c r="B9150" s="3">
        <v>473.02157351718205</v>
      </c>
      <c r="C9150" s="8">
        <f t="shared" si="142"/>
        <v>43647</v>
      </c>
    </row>
    <row r="9151" spans="1:3" x14ac:dyDescent="0.25">
      <c r="A9151" s="2">
        <v>43652.0625</v>
      </c>
      <c r="B9151" s="3">
        <v>473.02462537399038</v>
      </c>
      <c r="C9151" s="8">
        <f t="shared" si="142"/>
        <v>43647</v>
      </c>
    </row>
    <row r="9152" spans="1:3" x14ac:dyDescent="0.25">
      <c r="A9152" s="2">
        <v>43652.072916666664</v>
      </c>
      <c r="B9152" s="3">
        <v>473.02893751852031</v>
      </c>
      <c r="C9152" s="8">
        <f t="shared" si="142"/>
        <v>43647</v>
      </c>
    </row>
    <row r="9153" spans="1:3" x14ac:dyDescent="0.25">
      <c r="A9153" s="2">
        <v>43652.083333333336</v>
      </c>
      <c r="B9153" s="3">
        <v>473.0317775988147</v>
      </c>
      <c r="C9153" s="8">
        <f t="shared" si="142"/>
        <v>43647</v>
      </c>
    </row>
    <row r="9154" spans="1:3" x14ac:dyDescent="0.25">
      <c r="A9154" s="2">
        <v>43652.09375</v>
      </c>
      <c r="B9154" s="3">
        <v>473.03638716723225</v>
      </c>
      <c r="C9154" s="8">
        <f t="shared" si="142"/>
        <v>43647</v>
      </c>
    </row>
    <row r="9155" spans="1:3" x14ac:dyDescent="0.25">
      <c r="A9155" s="2">
        <v>43652.104166666664</v>
      </c>
      <c r="B9155" s="3">
        <v>473.0292198872055</v>
      </c>
      <c r="C9155" s="8">
        <f t="shared" ref="C9155:C9218" si="143">DATE(YEAR(A9155), MONTH(A9155), 1)</f>
        <v>43647</v>
      </c>
    </row>
    <row r="9156" spans="1:3" x14ac:dyDescent="0.25">
      <c r="A9156" s="2">
        <v>43652.114583333336</v>
      </c>
      <c r="B9156" s="3">
        <v>473.03214160015295</v>
      </c>
      <c r="C9156" s="8">
        <f t="shared" si="143"/>
        <v>43647</v>
      </c>
    </row>
    <row r="9157" spans="1:3" x14ac:dyDescent="0.25">
      <c r="A9157" s="2">
        <v>43652.125</v>
      </c>
      <c r="B9157" s="3">
        <v>473.03065849543566</v>
      </c>
      <c r="C9157" s="8">
        <f t="shared" si="143"/>
        <v>43647</v>
      </c>
    </row>
    <row r="9158" spans="1:3" x14ac:dyDescent="0.25">
      <c r="A9158" s="2">
        <v>43652.135416666664</v>
      </c>
      <c r="B9158" s="3">
        <v>473.02759158342496</v>
      </c>
      <c r="C9158" s="8">
        <f t="shared" si="143"/>
        <v>43647</v>
      </c>
    </row>
    <row r="9159" spans="1:3" x14ac:dyDescent="0.25">
      <c r="A9159" s="2">
        <v>43652.145833333336</v>
      </c>
      <c r="B9159" s="3">
        <v>473.02355444725902</v>
      </c>
      <c r="C9159" s="8">
        <f t="shared" si="143"/>
        <v>43647</v>
      </c>
    </row>
    <row r="9160" spans="1:3" x14ac:dyDescent="0.25">
      <c r="A9160" s="2">
        <v>43652.15625</v>
      </c>
      <c r="B9160" s="3">
        <v>473.01915297519474</v>
      </c>
      <c r="C9160" s="8">
        <f t="shared" si="143"/>
        <v>43647</v>
      </c>
    </row>
    <row r="9161" spans="1:3" x14ac:dyDescent="0.25">
      <c r="A9161" s="2">
        <v>43652.166666666664</v>
      </c>
      <c r="B9161" s="3">
        <v>473.02084451082544</v>
      </c>
      <c r="C9161" s="8">
        <f t="shared" si="143"/>
        <v>43647</v>
      </c>
    </row>
    <row r="9162" spans="1:3" x14ac:dyDescent="0.25">
      <c r="A9162" s="2">
        <v>43652.177083333336</v>
      </c>
      <c r="B9162" s="3">
        <v>473.02085555130719</v>
      </c>
      <c r="C9162" s="8">
        <f t="shared" si="143"/>
        <v>43647</v>
      </c>
    </row>
    <row r="9163" spans="1:3" x14ac:dyDescent="0.25">
      <c r="A9163" s="2">
        <v>43652.1875</v>
      </c>
      <c r="B9163" s="3">
        <v>473.0234838550877</v>
      </c>
      <c r="C9163" s="8">
        <f t="shared" si="143"/>
        <v>43647</v>
      </c>
    </row>
    <row r="9164" spans="1:3" x14ac:dyDescent="0.25">
      <c r="A9164" s="2">
        <v>43652.197916666664</v>
      </c>
      <c r="B9164" s="3">
        <v>473.01866619031688</v>
      </c>
      <c r="C9164" s="8">
        <f t="shared" si="143"/>
        <v>43647</v>
      </c>
    </row>
    <row r="9165" spans="1:3" x14ac:dyDescent="0.25">
      <c r="A9165" s="2">
        <v>43652.208333333336</v>
      </c>
      <c r="B9165" s="3">
        <v>473.02177391865411</v>
      </c>
      <c r="C9165" s="8">
        <f t="shared" si="143"/>
        <v>43647</v>
      </c>
    </row>
    <row r="9166" spans="1:3" x14ac:dyDescent="0.25">
      <c r="A9166" s="2">
        <v>43652.21875</v>
      </c>
      <c r="B9166" s="3">
        <v>473.01334668546576</v>
      </c>
      <c r="C9166" s="8">
        <f t="shared" si="143"/>
        <v>43647</v>
      </c>
    </row>
    <row r="9167" spans="1:3" x14ac:dyDescent="0.25">
      <c r="A9167" s="2">
        <v>43652.229166666664</v>
      </c>
      <c r="B9167" s="3">
        <v>473.01427609329448</v>
      </c>
      <c r="C9167" s="8">
        <f t="shared" si="143"/>
        <v>43647</v>
      </c>
    </row>
    <row r="9168" spans="1:3" x14ac:dyDescent="0.25">
      <c r="A9168" s="2">
        <v>43652.239583333336</v>
      </c>
      <c r="B9168" s="3">
        <v>473.02425735793145</v>
      </c>
      <c r="C9168" s="8">
        <f t="shared" si="143"/>
        <v>43647</v>
      </c>
    </row>
    <row r="9169" spans="1:3" x14ac:dyDescent="0.25">
      <c r="A9169" s="2">
        <v>43652.25</v>
      </c>
      <c r="B9169" s="3">
        <v>473.02178897385653</v>
      </c>
      <c r="C9169" s="8">
        <f t="shared" si="143"/>
        <v>43647</v>
      </c>
    </row>
    <row r="9170" spans="1:3" x14ac:dyDescent="0.25">
      <c r="A9170" s="2">
        <v>43652.260416666664</v>
      </c>
      <c r="B9170" s="3">
        <v>473.0287033264828</v>
      </c>
      <c r="C9170" s="8">
        <f t="shared" si="143"/>
        <v>43647</v>
      </c>
    </row>
    <row r="9171" spans="1:3" x14ac:dyDescent="0.25">
      <c r="A9171" s="2">
        <v>43652.270833333336</v>
      </c>
      <c r="B9171" s="3">
        <v>473.03614561487359</v>
      </c>
      <c r="C9171" s="8">
        <f t="shared" si="143"/>
        <v>43647</v>
      </c>
    </row>
    <row r="9172" spans="1:3" x14ac:dyDescent="0.25">
      <c r="A9172" s="2">
        <v>43652.28125</v>
      </c>
      <c r="B9172" s="3">
        <v>473.02790406251495</v>
      </c>
      <c r="C9172" s="8">
        <f t="shared" si="143"/>
        <v>43647</v>
      </c>
    </row>
    <row r="9173" spans="1:3" x14ac:dyDescent="0.25">
      <c r="A9173" s="2">
        <v>43652.291666666664</v>
      </c>
      <c r="B9173" s="3">
        <v>473.02718676576018</v>
      </c>
      <c r="C9173" s="8">
        <f t="shared" si="143"/>
        <v>43647</v>
      </c>
    </row>
    <row r="9174" spans="1:3" x14ac:dyDescent="0.25">
      <c r="A9174" s="2">
        <v>43652.302083333336</v>
      </c>
      <c r="B9174" s="3">
        <v>473.02225735793149</v>
      </c>
      <c r="C9174" s="8">
        <f t="shared" si="143"/>
        <v>43647</v>
      </c>
    </row>
    <row r="9175" spans="1:3" x14ac:dyDescent="0.25">
      <c r="A9175" s="2">
        <v>43652.3125</v>
      </c>
      <c r="B9175" s="3">
        <v>473.02236876642928</v>
      </c>
      <c r="C9175" s="8">
        <f t="shared" si="143"/>
        <v>43647</v>
      </c>
    </row>
    <row r="9176" spans="1:3" x14ac:dyDescent="0.25">
      <c r="A9176" s="2">
        <v>43652.322916666664</v>
      </c>
      <c r="B9176" s="3">
        <v>473.02287060650957</v>
      </c>
      <c r="C9176" s="8">
        <f t="shared" si="143"/>
        <v>43647</v>
      </c>
    </row>
    <row r="9177" spans="1:3" x14ac:dyDescent="0.25">
      <c r="A9177" s="2">
        <v>43652.333333333336</v>
      </c>
      <c r="B9177" s="3">
        <v>473.03552099125363</v>
      </c>
      <c r="C9177" s="8">
        <f t="shared" si="143"/>
        <v>43647</v>
      </c>
    </row>
    <row r="9178" spans="1:3" x14ac:dyDescent="0.25">
      <c r="A9178" s="2">
        <v>43652.34375</v>
      </c>
      <c r="B9178" s="3">
        <v>473.0298518711466</v>
      </c>
      <c r="C9178" s="8">
        <f t="shared" si="143"/>
        <v>43647</v>
      </c>
    </row>
    <row r="9179" spans="1:3" x14ac:dyDescent="0.25">
      <c r="A9179" s="2">
        <v>43652.354166666664</v>
      </c>
      <c r="B9179" s="3">
        <v>473.03692982363907</v>
      </c>
      <c r="C9179" s="8">
        <f t="shared" si="143"/>
        <v>43647</v>
      </c>
    </row>
    <row r="9180" spans="1:3" x14ac:dyDescent="0.25">
      <c r="A9180" s="2">
        <v>43652.364583333336</v>
      </c>
      <c r="B9180" s="3">
        <v>473.03265113511446</v>
      </c>
      <c r="C9180" s="8">
        <f t="shared" si="143"/>
        <v>43647</v>
      </c>
    </row>
    <row r="9181" spans="1:3" x14ac:dyDescent="0.25">
      <c r="A9181" s="2">
        <v>43652.375</v>
      </c>
      <c r="B9181" s="3">
        <v>473.03137211202983</v>
      </c>
      <c r="C9181" s="8">
        <f t="shared" si="143"/>
        <v>43647</v>
      </c>
    </row>
    <row r="9182" spans="1:3" x14ac:dyDescent="0.25">
      <c r="A9182" s="2">
        <v>43652.385416666664</v>
      </c>
      <c r="B9182" s="3">
        <v>473.03388131243133</v>
      </c>
      <c r="C9182" s="8">
        <f t="shared" si="143"/>
        <v>43647</v>
      </c>
    </row>
    <row r="9183" spans="1:3" x14ac:dyDescent="0.25">
      <c r="A9183" s="2">
        <v>43652.395833333336</v>
      </c>
      <c r="B9183" s="3">
        <v>473.02890372795491</v>
      </c>
      <c r="C9183" s="8">
        <f t="shared" si="143"/>
        <v>43647</v>
      </c>
    </row>
    <row r="9184" spans="1:3" x14ac:dyDescent="0.25">
      <c r="A9184" s="2">
        <v>43652.40625</v>
      </c>
      <c r="B9184" s="3">
        <v>473.03066953591741</v>
      </c>
      <c r="C9184" s="8">
        <f t="shared" si="143"/>
        <v>43647</v>
      </c>
    </row>
    <row r="9185" spans="1:3" x14ac:dyDescent="0.25">
      <c r="A9185" s="2">
        <v>43652.416666666664</v>
      </c>
      <c r="B9185" s="3">
        <v>473.02694454428143</v>
      </c>
      <c r="C9185" s="8">
        <f t="shared" si="143"/>
        <v>43647</v>
      </c>
    </row>
    <row r="9186" spans="1:3" x14ac:dyDescent="0.25">
      <c r="A9186" s="2">
        <v>43652.427083333336</v>
      </c>
      <c r="B9186" s="3">
        <v>473.02134969650626</v>
      </c>
      <c r="C9186" s="8">
        <f t="shared" si="143"/>
        <v>43647</v>
      </c>
    </row>
    <row r="9187" spans="1:3" x14ac:dyDescent="0.25">
      <c r="A9187" s="2">
        <v>43652.4375</v>
      </c>
      <c r="B9187" s="3">
        <v>473.02271403240456</v>
      </c>
      <c r="C9187" s="8">
        <f t="shared" si="143"/>
        <v>43647</v>
      </c>
    </row>
    <row r="9188" spans="1:3" x14ac:dyDescent="0.25">
      <c r="A9188" s="2">
        <v>43652.447916666664</v>
      </c>
      <c r="B9188" s="3">
        <v>473.03547214548581</v>
      </c>
      <c r="C9188" s="8">
        <f t="shared" si="143"/>
        <v>43647</v>
      </c>
    </row>
    <row r="9189" spans="1:3" x14ac:dyDescent="0.25">
      <c r="A9189" s="2">
        <v>43652.458333333336</v>
      </c>
      <c r="B9189" s="3">
        <v>473.02507435358217</v>
      </c>
      <c r="C9189" s="8">
        <f t="shared" si="143"/>
        <v>43647</v>
      </c>
    </row>
    <row r="9190" spans="1:3" x14ac:dyDescent="0.25">
      <c r="A9190" s="2">
        <v>43652.46875</v>
      </c>
      <c r="B9190" s="3">
        <v>473.02463942551259</v>
      </c>
      <c r="C9190" s="8">
        <f t="shared" si="143"/>
        <v>43647</v>
      </c>
    </row>
    <row r="9191" spans="1:3" x14ac:dyDescent="0.25">
      <c r="A9191" s="2">
        <v>43652.479166666664</v>
      </c>
      <c r="B9191" s="3">
        <v>473.02492179419778</v>
      </c>
      <c r="C9191" s="8">
        <f t="shared" si="143"/>
        <v>43647</v>
      </c>
    </row>
    <row r="9192" spans="1:3" x14ac:dyDescent="0.25">
      <c r="A9192" s="2">
        <v>43652.489583333336</v>
      </c>
      <c r="B9192" s="3">
        <v>473.02536776274911</v>
      </c>
      <c r="C9192" s="8">
        <f t="shared" si="143"/>
        <v>43647</v>
      </c>
    </row>
    <row r="9193" spans="1:3" x14ac:dyDescent="0.25">
      <c r="A9193" s="2">
        <v>43652.5</v>
      </c>
      <c r="B9193" s="3">
        <v>473.02685086746641</v>
      </c>
      <c r="C9193" s="8">
        <f t="shared" si="143"/>
        <v>43647</v>
      </c>
    </row>
    <row r="9194" spans="1:3" x14ac:dyDescent="0.25">
      <c r="A9194" s="2">
        <v>43652.510416666664</v>
      </c>
      <c r="B9194" s="3">
        <v>473.03013691631219</v>
      </c>
      <c r="C9194" s="8">
        <f t="shared" si="143"/>
        <v>43647</v>
      </c>
    </row>
    <row r="9195" spans="1:3" x14ac:dyDescent="0.25">
      <c r="A9195" s="2">
        <v>43652.520833333336</v>
      </c>
      <c r="B9195" s="3">
        <v>473.03714026191273</v>
      </c>
      <c r="C9195" s="8">
        <f t="shared" si="143"/>
        <v>43647</v>
      </c>
    </row>
    <row r="9196" spans="1:3" x14ac:dyDescent="0.25">
      <c r="A9196" s="2">
        <v>43652.53125</v>
      </c>
      <c r="B9196" s="3">
        <v>473.04113256703153</v>
      </c>
      <c r="C9196" s="8">
        <f t="shared" si="143"/>
        <v>43647</v>
      </c>
    </row>
    <row r="9197" spans="1:3" x14ac:dyDescent="0.25">
      <c r="A9197" s="2">
        <v>43652.541666666664</v>
      </c>
      <c r="B9197" s="3">
        <v>473.04638884003248</v>
      </c>
      <c r="C9197" s="8">
        <f t="shared" si="143"/>
        <v>43647</v>
      </c>
    </row>
    <row r="9198" spans="1:3" x14ac:dyDescent="0.25">
      <c r="A9198" s="2">
        <v>43652.552083333336</v>
      </c>
      <c r="B9198" s="3">
        <v>473.04208372126368</v>
      </c>
      <c r="C9198" s="8">
        <f t="shared" si="143"/>
        <v>43647</v>
      </c>
    </row>
    <row r="9199" spans="1:3" x14ac:dyDescent="0.25">
      <c r="A9199" s="2">
        <v>43652.5625</v>
      </c>
      <c r="B9199" s="3">
        <v>473.04601279453232</v>
      </c>
      <c r="C9199" s="8">
        <f t="shared" si="143"/>
        <v>43647</v>
      </c>
    </row>
    <row r="9200" spans="1:3" x14ac:dyDescent="0.25">
      <c r="A9200" s="2">
        <v>43652.572916666664</v>
      </c>
      <c r="B9200" s="3">
        <v>473.04394186780098</v>
      </c>
      <c r="C9200" s="8">
        <f t="shared" si="143"/>
        <v>43647</v>
      </c>
    </row>
    <row r="9201" spans="1:3" x14ac:dyDescent="0.25">
      <c r="A9201" s="2">
        <v>43652.583333333336</v>
      </c>
      <c r="B9201" s="3">
        <v>473.04817204511784</v>
      </c>
      <c r="C9201" s="8">
        <f t="shared" si="143"/>
        <v>43647</v>
      </c>
    </row>
    <row r="9202" spans="1:3" x14ac:dyDescent="0.25">
      <c r="A9202" s="2">
        <v>43652.59375</v>
      </c>
      <c r="B9202" s="3">
        <v>473.04358455766385</v>
      </c>
      <c r="C9202" s="8">
        <f t="shared" si="143"/>
        <v>43647</v>
      </c>
    </row>
    <row r="9203" spans="1:3" x14ac:dyDescent="0.25">
      <c r="A9203" s="2">
        <v>43652.604166666664</v>
      </c>
      <c r="B9203" s="3">
        <v>473.04501547101279</v>
      </c>
      <c r="C9203" s="8">
        <f t="shared" si="143"/>
        <v>43647</v>
      </c>
    </row>
    <row r="9204" spans="1:3" x14ac:dyDescent="0.25">
      <c r="A9204" s="2">
        <v>43652.614583333336</v>
      </c>
      <c r="B9204" s="3">
        <v>473.0401007838264</v>
      </c>
      <c r="C9204" s="8">
        <f t="shared" si="143"/>
        <v>43647</v>
      </c>
    </row>
    <row r="9205" spans="1:3" x14ac:dyDescent="0.25">
      <c r="A9205" s="2">
        <v>43652.625</v>
      </c>
      <c r="B9205" s="3">
        <v>473.03464344023325</v>
      </c>
      <c r="C9205" s="8">
        <f t="shared" si="143"/>
        <v>43647</v>
      </c>
    </row>
    <row r="9206" spans="1:3" x14ac:dyDescent="0.25">
      <c r="A9206" s="2">
        <v>43652.635416666664</v>
      </c>
      <c r="B9206" s="3">
        <v>473.02527174401376</v>
      </c>
      <c r="C9206" s="8">
        <f t="shared" si="143"/>
        <v>43647</v>
      </c>
    </row>
    <row r="9207" spans="1:3" x14ac:dyDescent="0.25">
      <c r="A9207" s="2">
        <v>43652.645833333336</v>
      </c>
      <c r="B9207" s="3">
        <v>473.02506732782109</v>
      </c>
      <c r="C9207" s="8">
        <f t="shared" si="143"/>
        <v>43647</v>
      </c>
    </row>
    <row r="9208" spans="1:3" x14ac:dyDescent="0.25">
      <c r="A9208" s="2">
        <v>43652.65625</v>
      </c>
      <c r="B9208" s="3">
        <v>473.01258422310377</v>
      </c>
      <c r="C9208" s="8">
        <f t="shared" si="143"/>
        <v>43647</v>
      </c>
    </row>
    <row r="9209" spans="1:3" x14ac:dyDescent="0.25">
      <c r="A9209" s="2">
        <v>43652.666666666664</v>
      </c>
      <c r="B9209" s="3">
        <v>473.00764377479328</v>
      </c>
      <c r="C9209" s="8">
        <f t="shared" si="143"/>
        <v>43647</v>
      </c>
    </row>
    <row r="9210" spans="1:3" x14ac:dyDescent="0.25">
      <c r="A9210" s="2">
        <v>43652.677083333336</v>
      </c>
      <c r="B9210" s="3">
        <v>473.00442831811881</v>
      </c>
      <c r="C9210" s="8">
        <f t="shared" si="143"/>
        <v>43647</v>
      </c>
    </row>
    <row r="9211" spans="1:3" x14ac:dyDescent="0.25">
      <c r="A9211" s="2">
        <v>43652.6875</v>
      </c>
      <c r="B9211" s="3">
        <v>472.99511249342828</v>
      </c>
      <c r="C9211" s="8">
        <f t="shared" si="143"/>
        <v>43647</v>
      </c>
    </row>
    <row r="9212" spans="1:3" x14ac:dyDescent="0.25">
      <c r="A9212" s="2">
        <v>43652.697916666664</v>
      </c>
      <c r="B9212" s="3">
        <v>472.99704558141758</v>
      </c>
      <c r="C9212" s="8">
        <f t="shared" si="143"/>
        <v>43647</v>
      </c>
    </row>
    <row r="9213" spans="1:3" x14ac:dyDescent="0.25">
      <c r="A9213" s="2">
        <v>43652.708333333336</v>
      </c>
      <c r="B9213" s="3">
        <v>472.9894286526789</v>
      </c>
      <c r="C9213" s="8">
        <f t="shared" si="143"/>
        <v>43647</v>
      </c>
    </row>
    <row r="9214" spans="1:3" x14ac:dyDescent="0.25">
      <c r="A9214" s="2">
        <v>43652.71875</v>
      </c>
      <c r="B9214" s="3">
        <v>472.99375585241125</v>
      </c>
      <c r="C9214" s="8">
        <f t="shared" si="143"/>
        <v>43647</v>
      </c>
    </row>
    <row r="9215" spans="1:3" x14ac:dyDescent="0.25">
      <c r="A9215" s="2">
        <v>43652.729166666664</v>
      </c>
      <c r="B9215" s="3">
        <v>472.98636943554942</v>
      </c>
      <c r="C9215" s="8">
        <f t="shared" si="143"/>
        <v>43647</v>
      </c>
    </row>
    <row r="9216" spans="1:3" x14ac:dyDescent="0.25">
      <c r="A9216" s="2">
        <v>43652.739583333336</v>
      </c>
      <c r="B9216" s="3">
        <v>472.99254407589734</v>
      </c>
      <c r="C9216" s="8">
        <f t="shared" si="143"/>
        <v>43647</v>
      </c>
    </row>
    <row r="9217" spans="1:3" x14ac:dyDescent="0.25">
      <c r="A9217" s="2">
        <v>43652.75</v>
      </c>
      <c r="B9217" s="3">
        <v>472.98983781962437</v>
      </c>
      <c r="C9217" s="8">
        <f t="shared" si="143"/>
        <v>43647</v>
      </c>
    </row>
    <row r="9218" spans="1:3" x14ac:dyDescent="0.25">
      <c r="A9218" s="2">
        <v>43652.760416666664</v>
      </c>
      <c r="B9218" s="3">
        <v>472.99303855565648</v>
      </c>
      <c r="C9218" s="8">
        <f t="shared" si="143"/>
        <v>43647</v>
      </c>
    </row>
    <row r="9219" spans="1:3" x14ac:dyDescent="0.25">
      <c r="A9219" s="2">
        <v>43652.770833333336</v>
      </c>
      <c r="B9219" s="3">
        <v>472.99773745160826</v>
      </c>
      <c r="C9219" s="8">
        <f t="shared" ref="C9219:C9282" si="144">DATE(YEAR(A9219), MONTH(A9219), 1)</f>
        <v>43647</v>
      </c>
    </row>
    <row r="9220" spans="1:3" x14ac:dyDescent="0.25">
      <c r="A9220" s="2">
        <v>43652.78125</v>
      </c>
      <c r="B9220" s="3">
        <v>472.99450325957082</v>
      </c>
      <c r="C9220" s="8">
        <f t="shared" si="144"/>
        <v>43647</v>
      </c>
    </row>
    <row r="9221" spans="1:3" x14ac:dyDescent="0.25">
      <c r="A9221" s="2">
        <v>43652.791666666664</v>
      </c>
      <c r="B9221" s="3">
        <v>472.99695692300338</v>
      </c>
      <c r="C9221" s="8">
        <f t="shared" si="144"/>
        <v>43647</v>
      </c>
    </row>
    <row r="9222" spans="1:3" x14ac:dyDescent="0.25">
      <c r="A9222" s="2">
        <v>43652.802083333336</v>
      </c>
      <c r="B9222" s="3">
        <v>472.99277860249487</v>
      </c>
      <c r="C9222" s="8">
        <f t="shared" si="144"/>
        <v>43647</v>
      </c>
    </row>
    <row r="9223" spans="1:3" x14ac:dyDescent="0.25">
      <c r="A9223" s="2">
        <v>43652.8125</v>
      </c>
      <c r="B9223" s="3">
        <v>472.99722089088561</v>
      </c>
      <c r="C9223" s="8">
        <f t="shared" si="144"/>
        <v>43647</v>
      </c>
    </row>
    <row r="9224" spans="1:3" x14ac:dyDescent="0.25">
      <c r="A9224" s="2">
        <v>43652.822916666664</v>
      </c>
      <c r="B9224" s="3">
        <v>473.00300509965109</v>
      </c>
      <c r="C9224" s="8">
        <f t="shared" si="144"/>
        <v>43647</v>
      </c>
    </row>
    <row r="9225" spans="1:3" x14ac:dyDescent="0.25">
      <c r="A9225" s="2">
        <v>43652.833333333336</v>
      </c>
      <c r="B9225" s="3">
        <v>472.99809810734598</v>
      </c>
      <c r="C9225" s="8">
        <f t="shared" si="144"/>
        <v>43647</v>
      </c>
    </row>
    <row r="9226" spans="1:3" x14ac:dyDescent="0.25">
      <c r="A9226" s="2">
        <v>43652.84375</v>
      </c>
      <c r="B9226" s="3">
        <v>473.00926170721215</v>
      </c>
      <c r="C9226" s="8">
        <f t="shared" si="144"/>
        <v>43647</v>
      </c>
    </row>
    <row r="9227" spans="1:3" x14ac:dyDescent="0.25">
      <c r="A9227" s="2">
        <v>43652.854166666664</v>
      </c>
      <c r="B9227" s="3">
        <v>473.00407602638245</v>
      </c>
      <c r="C9227" s="8">
        <f t="shared" si="144"/>
        <v>43647</v>
      </c>
    </row>
    <row r="9228" spans="1:3" x14ac:dyDescent="0.25">
      <c r="A9228" s="2">
        <v>43652.864583333336</v>
      </c>
      <c r="B9228" s="3">
        <v>472.99645541748316</v>
      </c>
      <c r="C9228" s="8">
        <f t="shared" si="144"/>
        <v>43647</v>
      </c>
    </row>
    <row r="9229" spans="1:3" x14ac:dyDescent="0.25">
      <c r="A9229" s="2">
        <v>43652.875</v>
      </c>
      <c r="B9229" s="3">
        <v>472.99764143287291</v>
      </c>
      <c r="C9229" s="8">
        <f t="shared" si="144"/>
        <v>43647</v>
      </c>
    </row>
    <row r="9230" spans="1:3" x14ac:dyDescent="0.25">
      <c r="A9230" s="2">
        <v>43652.885416666664</v>
      </c>
      <c r="B9230" s="3">
        <v>472.99766384839648</v>
      </c>
      <c r="C9230" s="8">
        <f t="shared" si="144"/>
        <v>43647</v>
      </c>
    </row>
    <row r="9231" spans="1:3" x14ac:dyDescent="0.25">
      <c r="A9231" s="2">
        <v>43652.895833333336</v>
      </c>
      <c r="B9231" s="3">
        <v>473.0033737848301</v>
      </c>
      <c r="C9231" s="8">
        <f t="shared" si="144"/>
        <v>43647</v>
      </c>
    </row>
    <row r="9232" spans="1:3" x14ac:dyDescent="0.25">
      <c r="A9232" s="2">
        <v>43652.90625</v>
      </c>
      <c r="B9232" s="3">
        <v>473.00767120871768</v>
      </c>
      <c r="C9232" s="8">
        <f t="shared" si="144"/>
        <v>43647</v>
      </c>
    </row>
    <row r="9233" spans="1:3" x14ac:dyDescent="0.25">
      <c r="A9233" s="2">
        <v>43652.916666666664</v>
      </c>
      <c r="B9233" s="3">
        <v>473.01884584906566</v>
      </c>
      <c r="C9233" s="8">
        <f t="shared" si="144"/>
        <v>43647</v>
      </c>
    </row>
    <row r="9234" spans="1:3" x14ac:dyDescent="0.25">
      <c r="A9234" s="2">
        <v>43652.927083333336</v>
      </c>
      <c r="B9234" s="3">
        <v>473.01860797686754</v>
      </c>
      <c r="C9234" s="8">
        <f t="shared" si="144"/>
        <v>43647</v>
      </c>
    </row>
    <row r="9235" spans="1:3" x14ac:dyDescent="0.25">
      <c r="A9235" s="2">
        <v>43652.9375</v>
      </c>
      <c r="B9235" s="3">
        <v>473.01911349710844</v>
      </c>
      <c r="C9235" s="8">
        <f t="shared" si="144"/>
        <v>43647</v>
      </c>
    </row>
    <row r="9236" spans="1:3" x14ac:dyDescent="0.25">
      <c r="A9236" s="2">
        <v>43652.947916666664</v>
      </c>
      <c r="B9236" s="3">
        <v>473.02479733785788</v>
      </c>
      <c r="C9236" s="8">
        <f t="shared" si="144"/>
        <v>43647</v>
      </c>
    </row>
    <row r="9237" spans="1:3" x14ac:dyDescent="0.25">
      <c r="A9237" s="2">
        <v>43652.958333333336</v>
      </c>
      <c r="B9237" s="3">
        <v>473.02497565836637</v>
      </c>
      <c r="C9237" s="8">
        <f t="shared" si="144"/>
        <v>43647</v>
      </c>
    </row>
    <row r="9238" spans="1:3" x14ac:dyDescent="0.25">
      <c r="A9238" s="2">
        <v>43652.96875</v>
      </c>
      <c r="B9238" s="3">
        <v>473.02426572193281</v>
      </c>
      <c r="C9238" s="8">
        <f t="shared" si="144"/>
        <v>43647</v>
      </c>
    </row>
    <row r="9239" spans="1:3" x14ac:dyDescent="0.25">
      <c r="A9239" s="2">
        <v>43652.979166666664</v>
      </c>
      <c r="B9239" s="3">
        <v>473.02269328968123</v>
      </c>
      <c r="C9239" s="8">
        <f t="shared" si="144"/>
        <v>43647</v>
      </c>
    </row>
    <row r="9240" spans="1:3" x14ac:dyDescent="0.25">
      <c r="A9240" s="2">
        <v>43652.989583333336</v>
      </c>
      <c r="B9240" s="3">
        <v>473.0145818811834</v>
      </c>
      <c r="C9240" s="8">
        <f t="shared" si="144"/>
        <v>43647</v>
      </c>
    </row>
    <row r="9241" spans="1:3" x14ac:dyDescent="0.25">
      <c r="A9241" s="2">
        <v>43653</v>
      </c>
      <c r="B9241" s="3">
        <v>473.01609844190602</v>
      </c>
      <c r="C9241" s="8">
        <f t="shared" si="144"/>
        <v>43647</v>
      </c>
    </row>
    <row r="9242" spans="1:3" x14ac:dyDescent="0.25">
      <c r="A9242" s="2">
        <v>43653.010416666664</v>
      </c>
      <c r="B9242" s="3">
        <v>473.01990874635567</v>
      </c>
      <c r="C9242" s="8">
        <f t="shared" si="144"/>
        <v>43647</v>
      </c>
    </row>
    <row r="9243" spans="1:3" x14ac:dyDescent="0.25">
      <c r="A9243" s="2">
        <v>43653.020833333336</v>
      </c>
      <c r="B9243" s="3">
        <v>473.02384183434498</v>
      </c>
      <c r="C9243" s="8">
        <f t="shared" si="144"/>
        <v>43647</v>
      </c>
    </row>
    <row r="9244" spans="1:3" x14ac:dyDescent="0.25">
      <c r="A9244" s="2">
        <v>43653.03125</v>
      </c>
      <c r="B9244" s="3">
        <v>473.03703487549586</v>
      </c>
      <c r="C9244" s="8">
        <f t="shared" si="144"/>
        <v>43647</v>
      </c>
    </row>
    <row r="9245" spans="1:3" x14ac:dyDescent="0.25">
      <c r="A9245" s="2">
        <v>43653.041666666664</v>
      </c>
      <c r="B9245" s="3">
        <v>473.03858857238447</v>
      </c>
      <c r="C9245" s="8">
        <f t="shared" si="144"/>
        <v>43647</v>
      </c>
    </row>
    <row r="9246" spans="1:3" x14ac:dyDescent="0.25">
      <c r="A9246" s="2">
        <v>43653.052083333336</v>
      </c>
      <c r="B9246" s="3">
        <v>473.03936542082874</v>
      </c>
      <c r="C9246" s="8">
        <f t="shared" si="144"/>
        <v>43647</v>
      </c>
    </row>
    <row r="9247" spans="1:3" x14ac:dyDescent="0.25">
      <c r="A9247" s="2">
        <v>43653.0625</v>
      </c>
      <c r="B9247" s="3">
        <v>473.04310881326768</v>
      </c>
      <c r="C9247" s="8">
        <f t="shared" si="144"/>
        <v>43647</v>
      </c>
    </row>
    <row r="9248" spans="1:3" x14ac:dyDescent="0.25">
      <c r="A9248" s="2">
        <v>43653.072916666664</v>
      </c>
      <c r="B9248" s="3">
        <v>473.03163674903215</v>
      </c>
      <c r="C9248" s="8">
        <f t="shared" si="144"/>
        <v>43647</v>
      </c>
    </row>
    <row r="9249" spans="1:3" x14ac:dyDescent="0.25">
      <c r="A9249" s="2">
        <v>43653.083333333336</v>
      </c>
      <c r="B9249" s="3">
        <v>473.03144337332122</v>
      </c>
      <c r="C9249" s="8">
        <f t="shared" si="144"/>
        <v>43647</v>
      </c>
    </row>
    <row r="9250" spans="1:3" x14ac:dyDescent="0.25">
      <c r="A9250" s="2">
        <v>43653.09375</v>
      </c>
      <c r="B9250" s="3">
        <v>473.02822022176554</v>
      </c>
      <c r="C9250" s="8">
        <f t="shared" si="144"/>
        <v>43647</v>
      </c>
    </row>
    <row r="9251" spans="1:3" x14ac:dyDescent="0.25">
      <c r="A9251" s="2">
        <v>43653.104166666664</v>
      </c>
      <c r="B9251" s="3">
        <v>473.02471838168526</v>
      </c>
      <c r="C9251" s="8">
        <f t="shared" si="144"/>
        <v>43647</v>
      </c>
    </row>
    <row r="9252" spans="1:3" x14ac:dyDescent="0.25">
      <c r="A9252" s="2">
        <v>43653.114583333336</v>
      </c>
      <c r="B9252" s="3">
        <v>473.02194889356213</v>
      </c>
      <c r="C9252" s="8">
        <f t="shared" si="144"/>
        <v>43647</v>
      </c>
    </row>
    <row r="9253" spans="1:3" x14ac:dyDescent="0.25">
      <c r="A9253" s="2">
        <v>43653.125</v>
      </c>
      <c r="B9253" s="3">
        <v>473.01923895712855</v>
      </c>
      <c r="C9253" s="8">
        <f t="shared" si="144"/>
        <v>43647</v>
      </c>
    </row>
    <row r="9254" spans="1:3" x14ac:dyDescent="0.25">
      <c r="A9254" s="2">
        <v>43653.135416666664</v>
      </c>
      <c r="B9254" s="3">
        <v>473.02077793337475</v>
      </c>
      <c r="C9254" s="8">
        <f t="shared" si="144"/>
        <v>43647</v>
      </c>
    </row>
    <row r="9255" spans="1:3" x14ac:dyDescent="0.25">
      <c r="A9255" s="2">
        <v>43653.145833333336</v>
      </c>
      <c r="B9255" s="3">
        <v>473.02091911771737</v>
      </c>
      <c r="C9255" s="8">
        <f t="shared" si="144"/>
        <v>43647</v>
      </c>
    </row>
    <row r="9256" spans="1:3" x14ac:dyDescent="0.25">
      <c r="A9256" s="2">
        <v>43653.15625</v>
      </c>
      <c r="B9256" s="3">
        <v>473.02461065334802</v>
      </c>
      <c r="C9256" s="8">
        <f t="shared" si="144"/>
        <v>43647</v>
      </c>
    </row>
    <row r="9257" spans="1:3" x14ac:dyDescent="0.25">
      <c r="A9257" s="2">
        <v>43653.166666666664</v>
      </c>
      <c r="B9257" s="3">
        <v>473.02127241313389</v>
      </c>
      <c r="C9257" s="8">
        <f t="shared" si="144"/>
        <v>43647</v>
      </c>
    </row>
    <row r="9258" spans="1:3" x14ac:dyDescent="0.25">
      <c r="A9258" s="2">
        <v>43653.177083333336</v>
      </c>
      <c r="B9258" s="3">
        <v>473.02261065334801</v>
      </c>
      <c r="C9258" s="8">
        <f t="shared" si="144"/>
        <v>43647</v>
      </c>
    </row>
    <row r="9259" spans="1:3" x14ac:dyDescent="0.25">
      <c r="A9259" s="2">
        <v>43653.1875</v>
      </c>
      <c r="B9259" s="3">
        <v>473.01776689289301</v>
      </c>
      <c r="C9259" s="8">
        <f t="shared" si="144"/>
        <v>43647</v>
      </c>
    </row>
    <row r="9260" spans="1:3" x14ac:dyDescent="0.25">
      <c r="A9260" s="2">
        <v>43653.197916666664</v>
      </c>
      <c r="B9260" s="3">
        <v>473.01805695645942</v>
      </c>
      <c r="C9260" s="8">
        <f t="shared" si="144"/>
        <v>43647</v>
      </c>
    </row>
    <row r="9261" spans="1:3" x14ac:dyDescent="0.25">
      <c r="A9261" s="2">
        <v>43653.208333333336</v>
      </c>
      <c r="B9261" s="3">
        <v>473.01698268412753</v>
      </c>
      <c r="C9261" s="8">
        <f t="shared" si="144"/>
        <v>43647</v>
      </c>
    </row>
    <row r="9262" spans="1:3" x14ac:dyDescent="0.25">
      <c r="A9262" s="2">
        <v>43653.21875</v>
      </c>
      <c r="B9262" s="3">
        <v>473.01204223581703</v>
      </c>
      <c r="C9262" s="8">
        <f t="shared" si="144"/>
        <v>43647</v>
      </c>
    </row>
    <row r="9263" spans="1:3" x14ac:dyDescent="0.25">
      <c r="A9263" s="2">
        <v>43653.229166666664</v>
      </c>
      <c r="B9263" s="3">
        <v>473.01567421975818</v>
      </c>
      <c r="C9263" s="8">
        <f t="shared" si="144"/>
        <v>43647</v>
      </c>
    </row>
    <row r="9264" spans="1:3" x14ac:dyDescent="0.25">
      <c r="A9264" s="2">
        <v>43653.239583333336</v>
      </c>
      <c r="B9264" s="3">
        <v>473.01863708359224</v>
      </c>
      <c r="C9264" s="8">
        <f t="shared" si="144"/>
        <v>43647</v>
      </c>
    </row>
    <row r="9265" spans="1:3" x14ac:dyDescent="0.25">
      <c r="A9265" s="2">
        <v>43653.25</v>
      </c>
      <c r="B9265" s="3">
        <v>473.01833597954408</v>
      </c>
      <c r="C9265" s="8">
        <f t="shared" si="144"/>
        <v>43647</v>
      </c>
    </row>
    <row r="9266" spans="1:3" x14ac:dyDescent="0.25">
      <c r="A9266" s="2">
        <v>43653.260416666664</v>
      </c>
      <c r="B9266" s="3">
        <v>473.01725434689098</v>
      </c>
      <c r="C9266" s="8">
        <f t="shared" si="144"/>
        <v>43647</v>
      </c>
    </row>
    <row r="9267" spans="1:3" x14ac:dyDescent="0.25">
      <c r="A9267" s="2">
        <v>43653.270833333336</v>
      </c>
      <c r="B9267" s="3">
        <v>473.01814293839317</v>
      </c>
      <c r="C9267" s="8">
        <f t="shared" si="144"/>
        <v>43647</v>
      </c>
    </row>
    <row r="9268" spans="1:3" x14ac:dyDescent="0.25">
      <c r="A9268" s="2">
        <v>43653.28125</v>
      </c>
      <c r="B9268" s="3">
        <v>473.01941426659658</v>
      </c>
      <c r="C9268" s="8">
        <f t="shared" si="144"/>
        <v>43647</v>
      </c>
    </row>
    <row r="9269" spans="1:3" x14ac:dyDescent="0.25">
      <c r="A9269" s="2">
        <v>43653.291666666664</v>
      </c>
      <c r="B9269" s="3">
        <v>473.01383815418438</v>
      </c>
      <c r="C9269" s="8">
        <f t="shared" si="144"/>
        <v>43647</v>
      </c>
    </row>
    <row r="9270" spans="1:3" x14ac:dyDescent="0.25">
      <c r="A9270" s="2">
        <v>43653.302083333336</v>
      </c>
      <c r="B9270" s="3">
        <v>473.01789402571336</v>
      </c>
      <c r="C9270" s="8">
        <f t="shared" si="144"/>
        <v>43647</v>
      </c>
    </row>
    <row r="9271" spans="1:3" x14ac:dyDescent="0.25">
      <c r="A9271" s="2">
        <v>43653.3125</v>
      </c>
      <c r="B9271" s="3">
        <v>473.01975652153135</v>
      </c>
      <c r="C9271" s="8">
        <f t="shared" si="144"/>
        <v>43647</v>
      </c>
    </row>
    <row r="9272" spans="1:3" x14ac:dyDescent="0.25">
      <c r="A9272" s="2">
        <v>43653.322916666664</v>
      </c>
      <c r="B9272" s="3">
        <v>473.020154313435</v>
      </c>
      <c r="C9272" s="8">
        <f t="shared" si="144"/>
        <v>43647</v>
      </c>
    </row>
    <row r="9273" spans="1:3" x14ac:dyDescent="0.25">
      <c r="A9273" s="2">
        <v>43653.333333333336</v>
      </c>
      <c r="B9273" s="3">
        <v>473.01300208861062</v>
      </c>
      <c r="C9273" s="8">
        <f t="shared" si="144"/>
        <v>43647</v>
      </c>
    </row>
    <row r="9274" spans="1:3" x14ac:dyDescent="0.25">
      <c r="A9274" s="2">
        <v>43653.34375</v>
      </c>
      <c r="B9274" s="3">
        <v>473.01719178416096</v>
      </c>
      <c r="C9274" s="8">
        <f t="shared" si="144"/>
        <v>43647</v>
      </c>
    </row>
    <row r="9275" spans="1:3" x14ac:dyDescent="0.25">
      <c r="A9275" s="2">
        <v>43653.354166666664</v>
      </c>
      <c r="B9275" s="3">
        <v>473.00622156000577</v>
      </c>
      <c r="C9275" s="8">
        <f t="shared" si="144"/>
        <v>43647</v>
      </c>
    </row>
    <row r="9276" spans="1:3" x14ac:dyDescent="0.25">
      <c r="A9276" s="2">
        <v>43653.364583333336</v>
      </c>
      <c r="B9276" s="3">
        <v>473.01906900062136</v>
      </c>
      <c r="C9276" s="8">
        <f t="shared" si="144"/>
        <v>43647</v>
      </c>
    </row>
    <row r="9277" spans="1:3" x14ac:dyDescent="0.25">
      <c r="A9277" s="2">
        <v>43653.375</v>
      </c>
      <c r="B9277" s="3">
        <v>473.01543701668021</v>
      </c>
      <c r="C9277" s="8">
        <f t="shared" si="144"/>
        <v>43647</v>
      </c>
    </row>
    <row r="9278" spans="1:3" x14ac:dyDescent="0.25">
      <c r="A9278" s="2">
        <v>43653.385416666664</v>
      </c>
      <c r="B9278" s="3">
        <v>473.0219575921235</v>
      </c>
      <c r="C9278" s="8">
        <f t="shared" si="144"/>
        <v>43647</v>
      </c>
    </row>
    <row r="9279" spans="1:3" x14ac:dyDescent="0.25">
      <c r="A9279" s="2">
        <v>43653.395833333336</v>
      </c>
      <c r="B9279" s="3">
        <v>473.02957452086224</v>
      </c>
      <c r="C9279" s="8">
        <f t="shared" si="144"/>
        <v>43647</v>
      </c>
    </row>
    <row r="9280" spans="1:3" x14ac:dyDescent="0.25">
      <c r="A9280" s="2">
        <v>43653.40625</v>
      </c>
      <c r="B9280" s="3">
        <v>473.02790172059457</v>
      </c>
      <c r="C9280" s="8">
        <f t="shared" si="144"/>
        <v>43647</v>
      </c>
    </row>
    <row r="9281" spans="1:3" x14ac:dyDescent="0.25">
      <c r="A9281" s="2">
        <v>43653.416666666664</v>
      </c>
      <c r="B9281" s="3">
        <v>473.02058957606465</v>
      </c>
      <c r="C9281" s="8">
        <f t="shared" si="144"/>
        <v>43647</v>
      </c>
    </row>
    <row r="9282" spans="1:3" x14ac:dyDescent="0.25">
      <c r="A9282" s="2">
        <v>43653.427083333336</v>
      </c>
      <c r="B9282" s="3">
        <v>473.02694253692113</v>
      </c>
      <c r="C9282" s="8">
        <f t="shared" si="144"/>
        <v>43647</v>
      </c>
    </row>
    <row r="9283" spans="1:3" x14ac:dyDescent="0.25">
      <c r="A9283" s="2">
        <v>43653.4375</v>
      </c>
      <c r="B9283" s="3">
        <v>473.0281245375902</v>
      </c>
      <c r="C9283" s="8">
        <f t="shared" ref="C9283:C9346" si="145">DATE(YEAR(A9283), MONTH(A9283), 1)</f>
        <v>43647</v>
      </c>
    </row>
    <row r="9284" spans="1:3" x14ac:dyDescent="0.25">
      <c r="A9284" s="2">
        <v>43653.447916666664</v>
      </c>
      <c r="B9284" s="3">
        <v>473.03316167375618</v>
      </c>
      <c r="C9284" s="8">
        <f t="shared" si="145"/>
        <v>43647</v>
      </c>
    </row>
    <row r="9285" spans="1:3" x14ac:dyDescent="0.25">
      <c r="A9285" s="2">
        <v>43653.458333333336</v>
      </c>
      <c r="B9285" s="3">
        <v>473.03242196147784</v>
      </c>
      <c r="C9285" s="8">
        <f t="shared" si="145"/>
        <v>43647</v>
      </c>
    </row>
    <row r="9286" spans="1:3" x14ac:dyDescent="0.25">
      <c r="A9286" s="2">
        <v>43653.46875</v>
      </c>
      <c r="B9286" s="3">
        <v>473.0247675620131</v>
      </c>
      <c r="C9286" s="8">
        <f t="shared" si="145"/>
        <v>43647</v>
      </c>
    </row>
    <row r="9287" spans="1:3" x14ac:dyDescent="0.25">
      <c r="A9287" s="2">
        <v>43653.479166666664</v>
      </c>
      <c r="B9287" s="3">
        <v>473.02637713043066</v>
      </c>
      <c r="C9287" s="8">
        <f t="shared" si="145"/>
        <v>43647</v>
      </c>
    </row>
    <row r="9288" spans="1:3" x14ac:dyDescent="0.25">
      <c r="A9288" s="2">
        <v>43653.489583333336</v>
      </c>
      <c r="B9288" s="3">
        <v>473.03072641112652</v>
      </c>
      <c r="C9288" s="8">
        <f t="shared" si="145"/>
        <v>43647</v>
      </c>
    </row>
    <row r="9289" spans="1:3" x14ac:dyDescent="0.25">
      <c r="A9289" s="2">
        <v>43653.5</v>
      </c>
      <c r="B9289" s="3">
        <v>473.03001245997228</v>
      </c>
      <c r="C9289" s="8">
        <f t="shared" si="145"/>
        <v>43647</v>
      </c>
    </row>
    <row r="9290" spans="1:3" x14ac:dyDescent="0.25">
      <c r="A9290" s="2">
        <v>43653.510416666664</v>
      </c>
      <c r="B9290" s="3">
        <v>473.02945842852364</v>
      </c>
      <c r="C9290" s="8">
        <f t="shared" si="145"/>
        <v>43647</v>
      </c>
    </row>
    <row r="9291" spans="1:3" x14ac:dyDescent="0.25">
      <c r="A9291" s="2">
        <v>43653.520833333336</v>
      </c>
      <c r="B9291" s="3">
        <v>473.03497498924628</v>
      </c>
      <c r="C9291" s="8">
        <f t="shared" si="145"/>
        <v>43647</v>
      </c>
    </row>
    <row r="9292" spans="1:3" x14ac:dyDescent="0.25">
      <c r="A9292" s="2">
        <v>43653.53125</v>
      </c>
      <c r="B9292" s="3">
        <v>473.03198602972805</v>
      </c>
      <c r="C9292" s="8">
        <f t="shared" si="145"/>
        <v>43647</v>
      </c>
    </row>
    <row r="9293" spans="1:3" x14ac:dyDescent="0.25">
      <c r="A9293" s="2">
        <v>43653.541666666664</v>
      </c>
      <c r="B9293" s="3">
        <v>473.03244303876119</v>
      </c>
      <c r="C9293" s="8">
        <f t="shared" si="145"/>
        <v>43647</v>
      </c>
    </row>
    <row r="9294" spans="1:3" x14ac:dyDescent="0.25">
      <c r="A9294" s="2">
        <v>43653.552083333336</v>
      </c>
      <c r="B9294" s="3">
        <v>473.03495591932324</v>
      </c>
      <c r="C9294" s="8">
        <f t="shared" si="145"/>
        <v>43647</v>
      </c>
    </row>
    <row r="9295" spans="1:3" x14ac:dyDescent="0.25">
      <c r="A9295" s="2">
        <v>43653.5625</v>
      </c>
      <c r="B9295" s="3">
        <v>473.03126438369259</v>
      </c>
      <c r="C9295" s="8">
        <f t="shared" si="145"/>
        <v>43647</v>
      </c>
    </row>
    <row r="9296" spans="1:3" x14ac:dyDescent="0.25">
      <c r="A9296" s="2">
        <v>43653.572916666664</v>
      </c>
      <c r="B9296" s="3">
        <v>473.0323125603403</v>
      </c>
      <c r="C9296" s="8">
        <f t="shared" si="145"/>
        <v>43647</v>
      </c>
    </row>
    <row r="9297" spans="1:3" x14ac:dyDescent="0.25">
      <c r="A9297" s="2">
        <v>43653.583333333336</v>
      </c>
      <c r="B9297" s="3">
        <v>473.03099640108974</v>
      </c>
      <c r="C9297" s="8">
        <f t="shared" si="145"/>
        <v>43647</v>
      </c>
    </row>
    <row r="9298" spans="1:3" x14ac:dyDescent="0.25">
      <c r="A9298" s="2">
        <v>43653.59375</v>
      </c>
      <c r="B9298" s="3">
        <v>473.03604825789802</v>
      </c>
      <c r="C9298" s="8">
        <f t="shared" si="145"/>
        <v>43647</v>
      </c>
    </row>
    <row r="9299" spans="1:3" x14ac:dyDescent="0.25">
      <c r="A9299" s="2">
        <v>43653.604166666664</v>
      </c>
      <c r="B9299" s="3">
        <v>473.0305276824547</v>
      </c>
      <c r="C9299" s="8">
        <f t="shared" si="145"/>
        <v>43647</v>
      </c>
    </row>
    <row r="9300" spans="1:3" x14ac:dyDescent="0.25">
      <c r="A9300" s="2">
        <v>43653.614583333336</v>
      </c>
      <c r="B9300" s="3">
        <v>473.03792145963774</v>
      </c>
      <c r="C9300" s="8">
        <f t="shared" si="145"/>
        <v>43647</v>
      </c>
    </row>
    <row r="9301" spans="1:3" x14ac:dyDescent="0.25">
      <c r="A9301" s="2">
        <v>43653.625</v>
      </c>
      <c r="B9301" s="3">
        <v>473.0337207236056</v>
      </c>
      <c r="C9301" s="8">
        <f t="shared" si="145"/>
        <v>43647</v>
      </c>
    </row>
    <row r="9302" spans="1:3" x14ac:dyDescent="0.25">
      <c r="A9302" s="2">
        <v>43653.635416666664</v>
      </c>
      <c r="B9302" s="3">
        <v>473.01866518663672</v>
      </c>
      <c r="C9302" s="8">
        <f t="shared" si="145"/>
        <v>43647</v>
      </c>
    </row>
    <row r="9303" spans="1:3" x14ac:dyDescent="0.25">
      <c r="A9303" s="2">
        <v>43653.645833333336</v>
      </c>
      <c r="B9303" s="3">
        <v>473.00624531376957</v>
      </c>
      <c r="C9303" s="8">
        <f t="shared" si="145"/>
        <v>43647</v>
      </c>
    </row>
    <row r="9304" spans="1:3" x14ac:dyDescent="0.25">
      <c r="A9304" s="2">
        <v>43653.65625</v>
      </c>
      <c r="B9304" s="3">
        <v>473.00624899393011</v>
      </c>
      <c r="C9304" s="8">
        <f t="shared" si="145"/>
        <v>43647</v>
      </c>
    </row>
    <row r="9305" spans="1:3" x14ac:dyDescent="0.25">
      <c r="A9305" s="2">
        <v>43653.666666666664</v>
      </c>
      <c r="B9305" s="3">
        <v>472.9977993452182</v>
      </c>
      <c r="C9305" s="8">
        <f t="shared" si="145"/>
        <v>43647</v>
      </c>
    </row>
    <row r="9306" spans="1:3" x14ac:dyDescent="0.25">
      <c r="A9306" s="2">
        <v>43653.677083333336</v>
      </c>
      <c r="B9306" s="3">
        <v>473.00412286478996</v>
      </c>
      <c r="C9306" s="8">
        <f t="shared" si="145"/>
        <v>43647</v>
      </c>
    </row>
    <row r="9307" spans="1:3" x14ac:dyDescent="0.25">
      <c r="A9307" s="2">
        <v>43653.6875</v>
      </c>
      <c r="B9307" s="3">
        <v>473.00232360082208</v>
      </c>
      <c r="C9307" s="8">
        <f t="shared" si="145"/>
        <v>43647</v>
      </c>
    </row>
    <row r="9308" spans="1:3" x14ac:dyDescent="0.25">
      <c r="A9308" s="2">
        <v>43653.697916666664</v>
      </c>
      <c r="B9308" s="3">
        <v>473.00085889690774</v>
      </c>
      <c r="C9308" s="8">
        <f t="shared" si="145"/>
        <v>43647</v>
      </c>
    </row>
    <row r="9309" spans="1:3" x14ac:dyDescent="0.25">
      <c r="A9309" s="2">
        <v>43653.708333333336</v>
      </c>
      <c r="B9309" s="3">
        <v>473.0051824164795</v>
      </c>
      <c r="C9309" s="8">
        <f t="shared" si="145"/>
        <v>43647</v>
      </c>
    </row>
    <row r="9310" spans="1:3" x14ac:dyDescent="0.25">
      <c r="A9310" s="2">
        <v>43653.71875</v>
      </c>
      <c r="B9310" s="3">
        <v>472.99769931176218</v>
      </c>
      <c r="C9310" s="8">
        <f t="shared" si="145"/>
        <v>43647</v>
      </c>
    </row>
    <row r="9311" spans="1:3" x14ac:dyDescent="0.25">
      <c r="A9311" s="2">
        <v>43653.729166666664</v>
      </c>
      <c r="B9311" s="3">
        <v>473.00493350379963</v>
      </c>
      <c r="C9311" s="8">
        <f t="shared" si="145"/>
        <v>43647</v>
      </c>
    </row>
    <row r="9312" spans="1:3" x14ac:dyDescent="0.25">
      <c r="A9312" s="2">
        <v>43653.739583333336</v>
      </c>
      <c r="B9312" s="3">
        <v>472.99313825455243</v>
      </c>
      <c r="C9312" s="8">
        <f t="shared" si="145"/>
        <v>43647</v>
      </c>
    </row>
    <row r="9313" spans="1:3" x14ac:dyDescent="0.25">
      <c r="A9313" s="2">
        <v>43653.75</v>
      </c>
      <c r="B9313" s="3">
        <v>472.99085220570663</v>
      </c>
      <c r="C9313" s="8">
        <f t="shared" si="145"/>
        <v>43647</v>
      </c>
    </row>
    <row r="9314" spans="1:3" x14ac:dyDescent="0.25">
      <c r="A9314" s="2">
        <v>43653.760416666664</v>
      </c>
      <c r="B9314" s="3">
        <v>472.98897866940689</v>
      </c>
      <c r="C9314" s="8">
        <f t="shared" si="145"/>
        <v>43647</v>
      </c>
    </row>
    <row r="9315" spans="1:3" x14ac:dyDescent="0.25">
      <c r="A9315" s="2">
        <v>43653.770833333336</v>
      </c>
      <c r="B9315" s="3">
        <v>472.99237646131053</v>
      </c>
      <c r="C9315" s="8">
        <f t="shared" si="145"/>
        <v>43647</v>
      </c>
    </row>
    <row r="9316" spans="1:3" x14ac:dyDescent="0.25">
      <c r="A9316" s="2">
        <v>43653.78125</v>
      </c>
      <c r="B9316" s="3">
        <v>473.00052132581368</v>
      </c>
      <c r="C9316" s="8">
        <f t="shared" si="145"/>
        <v>43647</v>
      </c>
    </row>
    <row r="9317" spans="1:3" x14ac:dyDescent="0.25">
      <c r="A9317" s="2">
        <v>43653.791666666664</v>
      </c>
      <c r="B9317" s="3">
        <v>473.0024025569947</v>
      </c>
      <c r="C9317" s="8">
        <f t="shared" si="145"/>
        <v>43647</v>
      </c>
    </row>
    <row r="9318" spans="1:3" x14ac:dyDescent="0.25">
      <c r="A9318" s="2">
        <v>43653.802083333336</v>
      </c>
      <c r="B9318" s="3">
        <v>473.00062202838984</v>
      </c>
      <c r="C9318" s="8">
        <f t="shared" si="145"/>
        <v>43647</v>
      </c>
    </row>
    <row r="9319" spans="1:3" x14ac:dyDescent="0.25">
      <c r="A9319" s="2">
        <v>43653.8125</v>
      </c>
      <c r="B9319" s="3">
        <v>472.99612018830953</v>
      </c>
      <c r="C9319" s="8">
        <f t="shared" si="145"/>
        <v>43647</v>
      </c>
    </row>
    <row r="9320" spans="1:3" x14ac:dyDescent="0.25">
      <c r="A9320" s="2">
        <v>43653.822916666664</v>
      </c>
      <c r="B9320" s="3">
        <v>472.99333965970465</v>
      </c>
      <c r="C9320" s="8">
        <f t="shared" si="145"/>
        <v>43647</v>
      </c>
    </row>
    <row r="9321" spans="1:3" x14ac:dyDescent="0.25">
      <c r="A9321" s="2">
        <v>43653.833333333336</v>
      </c>
      <c r="B9321" s="3">
        <v>472.98585287482678</v>
      </c>
      <c r="C9321" s="8">
        <f t="shared" si="145"/>
        <v>43647</v>
      </c>
    </row>
    <row r="9322" spans="1:3" x14ac:dyDescent="0.25">
      <c r="A9322" s="2">
        <v>43653.84375</v>
      </c>
      <c r="B9322" s="3">
        <v>472.98347013812554</v>
      </c>
      <c r="C9322" s="8">
        <f t="shared" si="145"/>
        <v>43647</v>
      </c>
    </row>
    <row r="9323" spans="1:3" x14ac:dyDescent="0.25">
      <c r="A9323" s="2">
        <v>43653.854166666664</v>
      </c>
      <c r="B9323" s="3">
        <v>472.98171938536541</v>
      </c>
      <c r="C9323" s="8">
        <f t="shared" si="145"/>
        <v>43647</v>
      </c>
    </row>
    <row r="9324" spans="1:3" x14ac:dyDescent="0.25">
      <c r="A9324" s="2">
        <v>43653.864583333336</v>
      </c>
      <c r="B9324" s="3">
        <v>472.98544805716199</v>
      </c>
      <c r="C9324" s="8">
        <f t="shared" si="145"/>
        <v>43647</v>
      </c>
    </row>
    <row r="9325" spans="1:3" x14ac:dyDescent="0.25">
      <c r="A9325" s="2">
        <v>43653.875</v>
      </c>
      <c r="B9325" s="3">
        <v>472.98475685609139</v>
      </c>
      <c r="C9325" s="8">
        <f t="shared" si="145"/>
        <v>43647</v>
      </c>
    </row>
    <row r="9326" spans="1:3" x14ac:dyDescent="0.25">
      <c r="A9326" s="2">
        <v>43653.885416666664</v>
      </c>
      <c r="B9326" s="3">
        <v>472.98760831142761</v>
      </c>
      <c r="C9326" s="8">
        <f t="shared" si="145"/>
        <v>43647</v>
      </c>
    </row>
    <row r="9327" spans="1:3" x14ac:dyDescent="0.25">
      <c r="A9327" s="2">
        <v>43653.895833333336</v>
      </c>
      <c r="B9327" s="3">
        <v>472.99187963963101</v>
      </c>
      <c r="C9327" s="8">
        <f t="shared" si="145"/>
        <v>43647</v>
      </c>
    </row>
    <row r="9328" spans="1:3" x14ac:dyDescent="0.25">
      <c r="A9328" s="2">
        <v>43653.90625</v>
      </c>
      <c r="B9328" s="3">
        <v>472.99944839172201</v>
      </c>
      <c r="C9328" s="8">
        <f t="shared" si="145"/>
        <v>43647</v>
      </c>
    </row>
    <row r="9329" spans="1:3" x14ac:dyDescent="0.25">
      <c r="A9329" s="2">
        <v>43653.916666666664</v>
      </c>
      <c r="B9329" s="3">
        <v>473.00294655164174</v>
      </c>
      <c r="C9329" s="8">
        <f t="shared" si="145"/>
        <v>43647</v>
      </c>
    </row>
    <row r="9330" spans="1:3" x14ac:dyDescent="0.25">
      <c r="A9330" s="2">
        <v>43653.927083333336</v>
      </c>
      <c r="B9330" s="3">
        <v>473.01458589590402</v>
      </c>
      <c r="C9330" s="8">
        <f t="shared" si="145"/>
        <v>43647</v>
      </c>
    </row>
    <row r="9331" spans="1:3" x14ac:dyDescent="0.25">
      <c r="A9331" s="2">
        <v>43653.9375</v>
      </c>
      <c r="B9331" s="3">
        <v>473.01521419968458</v>
      </c>
      <c r="C9331" s="8">
        <f t="shared" si="145"/>
        <v>43647</v>
      </c>
    </row>
    <row r="9332" spans="1:3" x14ac:dyDescent="0.25">
      <c r="A9332" s="2">
        <v>43653.947916666664</v>
      </c>
      <c r="B9332" s="3">
        <v>473.01318442383979</v>
      </c>
      <c r="C9332" s="8">
        <f t="shared" si="145"/>
        <v>43647</v>
      </c>
    </row>
    <row r="9333" spans="1:3" x14ac:dyDescent="0.25">
      <c r="A9333" s="2">
        <v>43653.958333333336</v>
      </c>
      <c r="B9333" s="3">
        <v>473.00960095110645</v>
      </c>
      <c r="C9333" s="8">
        <f t="shared" si="145"/>
        <v>43647</v>
      </c>
    </row>
    <row r="9334" spans="1:3" x14ac:dyDescent="0.25">
      <c r="A9334" s="2">
        <v>43653.96875</v>
      </c>
      <c r="B9334" s="3">
        <v>473.00873477512783</v>
      </c>
      <c r="C9334" s="8">
        <f t="shared" si="145"/>
        <v>43647</v>
      </c>
    </row>
    <row r="9335" spans="1:3" x14ac:dyDescent="0.25">
      <c r="A9335" s="2">
        <v>43653.979166666664</v>
      </c>
      <c r="B9335" s="3">
        <v>473.00899874301007</v>
      </c>
      <c r="C9335" s="8">
        <f t="shared" si="145"/>
        <v>43647</v>
      </c>
    </row>
    <row r="9336" spans="1:3" x14ac:dyDescent="0.25">
      <c r="A9336" s="2">
        <v>43653.989583333336</v>
      </c>
      <c r="B9336" s="3">
        <v>473.00831122210008</v>
      </c>
      <c r="C9336" s="8">
        <f t="shared" si="145"/>
        <v>43647</v>
      </c>
    </row>
    <row r="9337" spans="1:3" x14ac:dyDescent="0.25">
      <c r="A9337" s="2">
        <v>43654</v>
      </c>
      <c r="B9337" s="3">
        <v>473.01254909429815</v>
      </c>
      <c r="C9337" s="8">
        <f t="shared" si="145"/>
        <v>43647</v>
      </c>
    </row>
    <row r="9338" spans="1:3" x14ac:dyDescent="0.25">
      <c r="A9338" s="2">
        <v>43654.010416666664</v>
      </c>
      <c r="B9338" s="3">
        <v>473.0136976389619</v>
      </c>
      <c r="C9338" s="8">
        <f t="shared" si="145"/>
        <v>43647</v>
      </c>
    </row>
    <row r="9339" spans="1:3" x14ac:dyDescent="0.25">
      <c r="A9339" s="2">
        <v>43654.020833333336</v>
      </c>
      <c r="B9339" s="3">
        <v>473.02350426325097</v>
      </c>
      <c r="C9339" s="8">
        <f t="shared" si="145"/>
        <v>43647</v>
      </c>
    </row>
    <row r="9340" spans="1:3" x14ac:dyDescent="0.25">
      <c r="A9340" s="2">
        <v>43654.03125</v>
      </c>
      <c r="B9340" s="3">
        <v>473.02545608660324</v>
      </c>
      <c r="C9340" s="8">
        <f t="shared" si="145"/>
        <v>43647</v>
      </c>
    </row>
    <row r="9341" spans="1:3" x14ac:dyDescent="0.25">
      <c r="A9341" s="2">
        <v>43654.041666666664</v>
      </c>
      <c r="B9341" s="3">
        <v>473.02016602303684</v>
      </c>
      <c r="C9341" s="8">
        <f t="shared" si="145"/>
        <v>43647</v>
      </c>
    </row>
    <row r="9342" spans="1:3" x14ac:dyDescent="0.25">
      <c r="A9342" s="2">
        <v>43654.052083333336</v>
      </c>
      <c r="B9342" s="3">
        <v>473.0268425034651</v>
      </c>
      <c r="C9342" s="8">
        <f t="shared" si="145"/>
        <v>43647</v>
      </c>
    </row>
    <row r="9343" spans="1:3" x14ac:dyDescent="0.25">
      <c r="A9343" s="2">
        <v>43654.0625</v>
      </c>
      <c r="B9343" s="3">
        <v>473.02308037566314</v>
      </c>
      <c r="C9343" s="8">
        <f t="shared" si="145"/>
        <v>43647</v>
      </c>
    </row>
    <row r="9344" spans="1:3" x14ac:dyDescent="0.25">
      <c r="A9344" s="2">
        <v>43654.072916666664</v>
      </c>
      <c r="B9344" s="3">
        <v>473.02458221574346</v>
      </c>
      <c r="C9344" s="8">
        <f t="shared" si="145"/>
        <v>43647</v>
      </c>
    </row>
    <row r="9345" spans="1:3" x14ac:dyDescent="0.25">
      <c r="A9345" s="2">
        <v>43654.083333333336</v>
      </c>
      <c r="B9345" s="3">
        <v>473.03159693638582</v>
      </c>
      <c r="C9345" s="8">
        <f t="shared" si="145"/>
        <v>43647</v>
      </c>
    </row>
    <row r="9346" spans="1:3" x14ac:dyDescent="0.25">
      <c r="A9346" s="2">
        <v>43654.09375</v>
      </c>
      <c r="B9346" s="3">
        <v>473.03153738469626</v>
      </c>
      <c r="C9346" s="8">
        <f t="shared" si="145"/>
        <v>43647</v>
      </c>
    </row>
    <row r="9347" spans="1:3" x14ac:dyDescent="0.25">
      <c r="A9347" s="2">
        <v>43654.104166666664</v>
      </c>
      <c r="B9347" s="3">
        <v>473.03191276107634</v>
      </c>
      <c r="C9347" s="8">
        <f t="shared" ref="C9347:C9410" si="146">DATE(YEAR(A9347), MONTH(A9347), 1)</f>
        <v>43647</v>
      </c>
    </row>
    <row r="9348" spans="1:3" x14ac:dyDescent="0.25">
      <c r="A9348" s="2">
        <v>43654.114583333336</v>
      </c>
      <c r="B9348" s="3">
        <v>473.03232895378295</v>
      </c>
      <c r="C9348" s="8">
        <f t="shared" si="146"/>
        <v>43647</v>
      </c>
    </row>
    <row r="9349" spans="1:3" x14ac:dyDescent="0.25">
      <c r="A9349" s="2">
        <v>43654.125</v>
      </c>
      <c r="B9349" s="3">
        <v>473.0391058022272</v>
      </c>
      <c r="C9349" s="8">
        <f t="shared" si="146"/>
        <v>43647</v>
      </c>
    </row>
    <row r="9350" spans="1:3" x14ac:dyDescent="0.25">
      <c r="A9350" s="2">
        <v>43654.135416666664</v>
      </c>
      <c r="B9350" s="3">
        <v>473.03229917793817</v>
      </c>
      <c r="C9350" s="8">
        <f t="shared" si="146"/>
        <v>43647</v>
      </c>
    </row>
    <row r="9351" spans="1:3" x14ac:dyDescent="0.25">
      <c r="A9351" s="2">
        <v>43654.145833333336</v>
      </c>
      <c r="B9351" s="3">
        <v>473.03216903407736</v>
      </c>
      <c r="C9351" s="8">
        <f t="shared" si="146"/>
        <v>43647</v>
      </c>
    </row>
    <row r="9352" spans="1:3" x14ac:dyDescent="0.25">
      <c r="A9352" s="2">
        <v>43654.15625</v>
      </c>
      <c r="B9352" s="3">
        <v>473.02148151316732</v>
      </c>
      <c r="C9352" s="8">
        <f t="shared" si="146"/>
        <v>43647</v>
      </c>
    </row>
    <row r="9353" spans="1:3" x14ac:dyDescent="0.25">
      <c r="A9353" s="2">
        <v>43654.166666666664</v>
      </c>
      <c r="B9353" s="3">
        <v>473.01394253692109</v>
      </c>
      <c r="C9353" s="8">
        <f t="shared" si="146"/>
        <v>43647</v>
      </c>
    </row>
    <row r="9354" spans="1:3" x14ac:dyDescent="0.25">
      <c r="A9354" s="2">
        <v>43654.177083333336</v>
      </c>
      <c r="B9354" s="3">
        <v>473.02013223247144</v>
      </c>
      <c r="C9354" s="8">
        <f t="shared" si="146"/>
        <v>43647</v>
      </c>
    </row>
    <row r="9355" spans="1:3" x14ac:dyDescent="0.25">
      <c r="A9355" s="2">
        <v>43654.1875</v>
      </c>
      <c r="B9355" s="3">
        <v>473.00561199158824</v>
      </c>
      <c r="C9355" s="8">
        <f t="shared" si="146"/>
        <v>43647</v>
      </c>
    </row>
    <row r="9356" spans="1:3" x14ac:dyDescent="0.25">
      <c r="A9356" s="2">
        <v>43654.197916666664</v>
      </c>
      <c r="B9356" s="3">
        <v>473.01570867944366</v>
      </c>
      <c r="C9356" s="8">
        <f t="shared" si="146"/>
        <v>43647</v>
      </c>
    </row>
    <row r="9357" spans="1:3" x14ac:dyDescent="0.25">
      <c r="A9357" s="2">
        <v>43654.208333333336</v>
      </c>
      <c r="B9357" s="3">
        <v>473.01202483869429</v>
      </c>
      <c r="C9357" s="8">
        <f t="shared" si="146"/>
        <v>43647</v>
      </c>
    </row>
    <row r="9358" spans="1:3" x14ac:dyDescent="0.25">
      <c r="A9358" s="2">
        <v>43654.21875</v>
      </c>
      <c r="B9358" s="3">
        <v>473.00807334990202</v>
      </c>
      <c r="C9358" s="8">
        <f t="shared" si="146"/>
        <v>43647</v>
      </c>
    </row>
    <row r="9359" spans="1:3" x14ac:dyDescent="0.25">
      <c r="A9359" s="2">
        <v>43654.229166666664</v>
      </c>
      <c r="B9359" s="3">
        <v>473.0071255412704</v>
      </c>
      <c r="C9359" s="8">
        <f t="shared" si="146"/>
        <v>43647</v>
      </c>
    </row>
    <row r="9360" spans="1:3" x14ac:dyDescent="0.25">
      <c r="A9360" s="2">
        <v>43654.239583333336</v>
      </c>
      <c r="B9360" s="3">
        <v>473.00783581226403</v>
      </c>
      <c r="C9360" s="8">
        <f t="shared" si="146"/>
        <v>43647</v>
      </c>
    </row>
    <row r="9361" spans="1:3" x14ac:dyDescent="0.25">
      <c r="A9361" s="2">
        <v>43654.25</v>
      </c>
      <c r="B9361" s="3">
        <v>473.00448653156815</v>
      </c>
      <c r="C9361" s="8">
        <f t="shared" si="146"/>
        <v>43647</v>
      </c>
    </row>
    <row r="9362" spans="1:3" x14ac:dyDescent="0.25">
      <c r="A9362" s="2">
        <v>43654.260416666664</v>
      </c>
      <c r="B9362" s="3">
        <v>473.00500342685086</v>
      </c>
      <c r="C9362" s="8">
        <f t="shared" si="146"/>
        <v>43647</v>
      </c>
    </row>
    <row r="9363" spans="1:3" x14ac:dyDescent="0.25">
      <c r="A9363" s="2">
        <v>43654.270833333336</v>
      </c>
      <c r="B9363" s="3">
        <v>473.01036776274913</v>
      </c>
      <c r="C9363" s="8">
        <f t="shared" si="146"/>
        <v>43647</v>
      </c>
    </row>
    <row r="9364" spans="1:3" x14ac:dyDescent="0.25">
      <c r="A9364" s="2">
        <v>43654.28125</v>
      </c>
      <c r="B9364" s="3">
        <v>473.01523025856716</v>
      </c>
      <c r="C9364" s="8">
        <f t="shared" si="146"/>
        <v>43647</v>
      </c>
    </row>
    <row r="9365" spans="1:3" x14ac:dyDescent="0.25">
      <c r="A9365" s="2">
        <v>43654.291666666664</v>
      </c>
      <c r="B9365" s="3">
        <v>473.02115966639582</v>
      </c>
      <c r="C9365" s="8">
        <f t="shared" si="146"/>
        <v>43647</v>
      </c>
    </row>
    <row r="9366" spans="1:3" x14ac:dyDescent="0.25">
      <c r="A9366" s="2">
        <v>43654.302083333336</v>
      </c>
      <c r="B9366" s="3">
        <v>473.02065414615498</v>
      </c>
      <c r="C9366" s="8">
        <f t="shared" si="146"/>
        <v>43647</v>
      </c>
    </row>
    <row r="9367" spans="1:3" x14ac:dyDescent="0.25">
      <c r="A9367" s="2">
        <v>43654.3125</v>
      </c>
      <c r="B9367" s="3">
        <v>473.02015230607464</v>
      </c>
      <c r="C9367" s="8">
        <f t="shared" si="146"/>
        <v>43647</v>
      </c>
    </row>
    <row r="9368" spans="1:3" x14ac:dyDescent="0.25">
      <c r="A9368" s="2">
        <v>43654.322916666664</v>
      </c>
      <c r="B9368" s="3">
        <v>473.01114896047415</v>
      </c>
      <c r="C9368" s="8">
        <f t="shared" si="146"/>
        <v>43647</v>
      </c>
    </row>
    <row r="9369" spans="1:3" x14ac:dyDescent="0.25">
      <c r="A9369" s="2">
        <v>43654.333333333336</v>
      </c>
      <c r="B9369" s="3">
        <v>473.01127174401375</v>
      </c>
      <c r="C9369" s="8">
        <f t="shared" si="146"/>
        <v>43647</v>
      </c>
    </row>
    <row r="9370" spans="1:3" x14ac:dyDescent="0.25">
      <c r="A9370" s="2">
        <v>43654.34375</v>
      </c>
      <c r="B9370" s="3">
        <v>473.01173644792812</v>
      </c>
      <c r="C9370" s="8">
        <f t="shared" si="146"/>
        <v>43647</v>
      </c>
    </row>
    <row r="9371" spans="1:3" x14ac:dyDescent="0.25">
      <c r="A9371" s="2">
        <v>43654.354166666664</v>
      </c>
      <c r="B9371" s="3">
        <v>473.01173276776751</v>
      </c>
      <c r="C9371" s="8">
        <f t="shared" si="146"/>
        <v>43647</v>
      </c>
    </row>
    <row r="9372" spans="1:3" x14ac:dyDescent="0.25">
      <c r="A9372" s="2">
        <v>43654.364583333336</v>
      </c>
      <c r="B9372" s="3">
        <v>473.02006732782104</v>
      </c>
      <c r="C9372" s="8">
        <f t="shared" si="146"/>
        <v>43647</v>
      </c>
    </row>
    <row r="9373" spans="1:3" x14ac:dyDescent="0.25">
      <c r="A9373" s="2">
        <v>43654.375</v>
      </c>
      <c r="B9373" s="3">
        <v>473.01642062323759</v>
      </c>
      <c r="C9373" s="8">
        <f t="shared" si="146"/>
        <v>43647</v>
      </c>
    </row>
    <row r="9374" spans="1:3" x14ac:dyDescent="0.25">
      <c r="A9374" s="2">
        <v>43654.385416666664</v>
      </c>
      <c r="B9374" s="3">
        <v>473.02112319935003</v>
      </c>
      <c r="C9374" s="8">
        <f t="shared" si="146"/>
        <v>43647</v>
      </c>
    </row>
    <row r="9375" spans="1:3" x14ac:dyDescent="0.25">
      <c r="A9375" s="2">
        <v>43654.395833333336</v>
      </c>
      <c r="B9375" s="3">
        <v>473.01813055967119</v>
      </c>
      <c r="C9375" s="8">
        <f t="shared" si="146"/>
        <v>43647</v>
      </c>
    </row>
    <row r="9376" spans="1:3" x14ac:dyDescent="0.25">
      <c r="A9376" s="2">
        <v>43654.40625</v>
      </c>
      <c r="B9376" s="3">
        <v>473.02136475170863</v>
      </c>
      <c r="C9376" s="8">
        <f t="shared" si="146"/>
        <v>43647</v>
      </c>
    </row>
    <row r="9377" spans="1:3" x14ac:dyDescent="0.25">
      <c r="A9377" s="2">
        <v>43654.416666666664</v>
      </c>
      <c r="B9377" s="3">
        <v>473.01829047937679</v>
      </c>
      <c r="C9377" s="8">
        <f t="shared" si="146"/>
        <v>43647</v>
      </c>
    </row>
    <row r="9378" spans="1:3" x14ac:dyDescent="0.25">
      <c r="A9378" s="2">
        <v>43654.427083333336</v>
      </c>
      <c r="B9378" s="3">
        <v>473.02726438369257</v>
      </c>
      <c r="C9378" s="8">
        <f t="shared" si="146"/>
        <v>43647</v>
      </c>
    </row>
    <row r="9379" spans="1:3" x14ac:dyDescent="0.25">
      <c r="A9379" s="2">
        <v>43654.4375</v>
      </c>
      <c r="B9379" s="3">
        <v>473.02003019165511</v>
      </c>
      <c r="C9379" s="8">
        <f t="shared" si="146"/>
        <v>43647</v>
      </c>
    </row>
    <row r="9380" spans="1:3" x14ac:dyDescent="0.25">
      <c r="A9380" s="2">
        <v>43654.447916666664</v>
      </c>
      <c r="B9380" s="3">
        <v>473.01906364766046</v>
      </c>
      <c r="C9380" s="8">
        <f t="shared" si="146"/>
        <v>43647</v>
      </c>
    </row>
    <row r="9381" spans="1:3" x14ac:dyDescent="0.25">
      <c r="A9381" s="2">
        <v>43654.458333333336</v>
      </c>
      <c r="B9381" s="3">
        <v>473.01836843186925</v>
      </c>
      <c r="C9381" s="8">
        <f t="shared" si="146"/>
        <v>43647</v>
      </c>
    </row>
    <row r="9382" spans="1:3" x14ac:dyDescent="0.25">
      <c r="A9382" s="2">
        <v>43654.46875</v>
      </c>
      <c r="B9382" s="3">
        <v>473.02492212875785</v>
      </c>
      <c r="C9382" s="8">
        <f t="shared" si="146"/>
        <v>43647</v>
      </c>
    </row>
    <row r="9383" spans="1:3" x14ac:dyDescent="0.25">
      <c r="A9383" s="2">
        <v>43654.479166666664</v>
      </c>
      <c r="B9383" s="3">
        <v>473.02529014481672</v>
      </c>
      <c r="C9383" s="8">
        <f t="shared" si="146"/>
        <v>43647</v>
      </c>
    </row>
    <row r="9384" spans="1:3" x14ac:dyDescent="0.25">
      <c r="A9384" s="2">
        <v>43654.489583333336</v>
      </c>
      <c r="B9384" s="3">
        <v>473.0346133298284</v>
      </c>
      <c r="C9384" s="8">
        <f t="shared" si="146"/>
        <v>43647</v>
      </c>
    </row>
    <row r="9385" spans="1:3" x14ac:dyDescent="0.25">
      <c r="A9385" s="2">
        <v>43654.5</v>
      </c>
      <c r="B9385" s="3">
        <v>473.03070600296326</v>
      </c>
      <c r="C9385" s="8">
        <f t="shared" si="146"/>
        <v>43647</v>
      </c>
    </row>
    <row r="9386" spans="1:3" x14ac:dyDescent="0.25">
      <c r="A9386" s="2">
        <v>43654.510416666664</v>
      </c>
      <c r="B9386" s="3">
        <v>473.03650526693116</v>
      </c>
      <c r="C9386" s="8">
        <f t="shared" si="146"/>
        <v>43647</v>
      </c>
    </row>
    <row r="9387" spans="1:3" x14ac:dyDescent="0.25">
      <c r="A9387" s="2">
        <v>43654.520833333336</v>
      </c>
      <c r="B9387" s="3">
        <v>473.02790673899534</v>
      </c>
      <c r="C9387" s="8">
        <f t="shared" si="146"/>
        <v>43647</v>
      </c>
    </row>
    <row r="9388" spans="1:3" x14ac:dyDescent="0.25">
      <c r="A9388" s="2">
        <v>43654.53125</v>
      </c>
      <c r="B9388" s="3">
        <v>473.02191041915597</v>
      </c>
      <c r="C9388" s="8">
        <f t="shared" si="146"/>
        <v>43647</v>
      </c>
    </row>
    <row r="9389" spans="1:3" x14ac:dyDescent="0.25">
      <c r="A9389" s="2">
        <v>43654.541666666664</v>
      </c>
      <c r="B9389" s="3">
        <v>473.01727843521485</v>
      </c>
      <c r="C9389" s="8">
        <f t="shared" si="146"/>
        <v>43647</v>
      </c>
    </row>
    <row r="9390" spans="1:3" x14ac:dyDescent="0.25">
      <c r="A9390" s="2">
        <v>43654.552083333336</v>
      </c>
      <c r="B9390" s="3">
        <v>473.01833798690438</v>
      </c>
      <c r="C9390" s="8">
        <f t="shared" si="146"/>
        <v>43647</v>
      </c>
    </row>
    <row r="9391" spans="1:3" x14ac:dyDescent="0.25">
      <c r="A9391" s="2">
        <v>43654.5625</v>
      </c>
      <c r="B9391" s="3">
        <v>473.01413357071169</v>
      </c>
      <c r="C9391" s="8">
        <f t="shared" si="146"/>
        <v>43647</v>
      </c>
    </row>
    <row r="9392" spans="1:3" x14ac:dyDescent="0.25">
      <c r="A9392" s="2">
        <v>43654.572916666664</v>
      </c>
      <c r="B9392" s="3">
        <v>473.00837144290972</v>
      </c>
      <c r="C9392" s="8">
        <f t="shared" si="146"/>
        <v>43647</v>
      </c>
    </row>
    <row r="9393" spans="1:3" x14ac:dyDescent="0.25">
      <c r="A9393" s="2">
        <v>43654.583333333336</v>
      </c>
      <c r="B9393" s="3">
        <v>473.01313725087226</v>
      </c>
      <c r="C9393" s="8">
        <f t="shared" si="146"/>
        <v>43647</v>
      </c>
    </row>
    <row r="9394" spans="1:3" x14ac:dyDescent="0.25">
      <c r="A9394" s="2">
        <v>43654.59375</v>
      </c>
      <c r="B9394" s="3">
        <v>473.01119312240121</v>
      </c>
      <c r="C9394" s="8">
        <f t="shared" si="146"/>
        <v>43647</v>
      </c>
    </row>
    <row r="9395" spans="1:3" x14ac:dyDescent="0.25">
      <c r="A9395" s="2">
        <v>43654.604166666664</v>
      </c>
      <c r="B9395" s="3">
        <v>473.01512621039046</v>
      </c>
      <c r="C9395" s="8">
        <f t="shared" si="146"/>
        <v>43647</v>
      </c>
    </row>
    <row r="9396" spans="1:3" x14ac:dyDescent="0.25">
      <c r="A9396" s="2">
        <v>43654.614583333336</v>
      </c>
      <c r="B9396" s="3">
        <v>473.01246813076517</v>
      </c>
      <c r="C9396" s="8">
        <f t="shared" si="146"/>
        <v>43647</v>
      </c>
    </row>
    <row r="9397" spans="1:3" x14ac:dyDescent="0.25">
      <c r="A9397" s="2">
        <v>43654.625</v>
      </c>
      <c r="B9397" s="3">
        <v>473.00782142618175</v>
      </c>
      <c r="C9397" s="8">
        <f t="shared" si="146"/>
        <v>43647</v>
      </c>
    </row>
    <row r="9398" spans="1:3" x14ac:dyDescent="0.25">
      <c r="A9398" s="2">
        <v>43654.635416666664</v>
      </c>
      <c r="B9398" s="3">
        <v>473.01220416288294</v>
      </c>
      <c r="C9398" s="8">
        <f t="shared" si="146"/>
        <v>43647</v>
      </c>
    </row>
    <row r="9399" spans="1:3" x14ac:dyDescent="0.25">
      <c r="A9399" s="2">
        <v>43654.645833333336</v>
      </c>
      <c r="B9399" s="3">
        <v>473.01920416288294</v>
      </c>
      <c r="C9399" s="8">
        <f t="shared" si="146"/>
        <v>43647</v>
      </c>
    </row>
    <row r="9400" spans="1:3" x14ac:dyDescent="0.25">
      <c r="A9400" s="2">
        <v>43654.65625</v>
      </c>
      <c r="B9400" s="3">
        <v>473.01350526693113</v>
      </c>
      <c r="C9400" s="8">
        <f t="shared" si="146"/>
        <v>43647</v>
      </c>
    </row>
    <row r="9401" spans="1:3" x14ac:dyDescent="0.25">
      <c r="A9401" s="2">
        <v>43654.666666666664</v>
      </c>
      <c r="B9401" s="3">
        <v>473.01452400229414</v>
      </c>
      <c r="C9401" s="8">
        <f t="shared" si="146"/>
        <v>43647</v>
      </c>
    </row>
    <row r="9402" spans="1:3" x14ac:dyDescent="0.25">
      <c r="A9402" s="2">
        <v>43654.677083333336</v>
      </c>
      <c r="B9402" s="3">
        <v>473.00371369784449</v>
      </c>
      <c r="C9402" s="8">
        <f t="shared" si="146"/>
        <v>43647</v>
      </c>
    </row>
    <row r="9403" spans="1:3" x14ac:dyDescent="0.25">
      <c r="A9403" s="2">
        <v>43654.6875</v>
      </c>
      <c r="B9403" s="3">
        <v>473.00794052956076</v>
      </c>
      <c r="C9403" s="8">
        <f t="shared" si="146"/>
        <v>43647</v>
      </c>
    </row>
    <row r="9404" spans="1:3" x14ac:dyDescent="0.25">
      <c r="A9404" s="2">
        <v>43654.697916666664</v>
      </c>
      <c r="B9404" s="3">
        <v>473.00878060985519</v>
      </c>
      <c r="C9404" s="8">
        <f t="shared" si="146"/>
        <v>43647</v>
      </c>
    </row>
    <row r="9405" spans="1:3" x14ac:dyDescent="0.25">
      <c r="A9405" s="2">
        <v>43654.708333333336</v>
      </c>
      <c r="B9405" s="3">
        <v>473.00852768245471</v>
      </c>
      <c r="C9405" s="8">
        <f t="shared" si="146"/>
        <v>43647</v>
      </c>
    </row>
    <row r="9406" spans="1:3" x14ac:dyDescent="0.25">
      <c r="A9406" s="2">
        <v>43654.71875</v>
      </c>
      <c r="B9406" s="3">
        <v>473.01507033886156</v>
      </c>
      <c r="C9406" s="8">
        <f t="shared" si="146"/>
        <v>43647</v>
      </c>
    </row>
    <row r="9407" spans="1:3" x14ac:dyDescent="0.25">
      <c r="A9407" s="2">
        <v>43654.729166666664</v>
      </c>
      <c r="B9407" s="3">
        <v>473.01692915451895</v>
      </c>
      <c r="C9407" s="8">
        <f t="shared" si="146"/>
        <v>43647</v>
      </c>
    </row>
    <row r="9408" spans="1:3" x14ac:dyDescent="0.25">
      <c r="A9408" s="2">
        <v>43654.739583333336</v>
      </c>
      <c r="B9408" s="3">
        <v>473.00126404913254</v>
      </c>
      <c r="C9408" s="8">
        <f t="shared" si="146"/>
        <v>43647</v>
      </c>
    </row>
    <row r="9409" spans="1:3" x14ac:dyDescent="0.25">
      <c r="A9409" s="2">
        <v>43654.75</v>
      </c>
      <c r="B9409" s="3">
        <v>473.00233096114323</v>
      </c>
      <c r="C9409" s="8">
        <f t="shared" si="146"/>
        <v>43647</v>
      </c>
    </row>
    <row r="9410" spans="1:3" x14ac:dyDescent="0.25">
      <c r="A9410" s="2">
        <v>43654.760416666664</v>
      </c>
      <c r="B9410" s="3">
        <v>472.9968886727525</v>
      </c>
      <c r="C9410" s="8">
        <f t="shared" si="146"/>
        <v>43647</v>
      </c>
    </row>
    <row r="9411" spans="1:3" x14ac:dyDescent="0.25">
      <c r="A9411" s="2">
        <v>43654.770833333336</v>
      </c>
      <c r="B9411" s="3">
        <v>473.00242028867751</v>
      </c>
      <c r="C9411" s="8">
        <f t="shared" ref="C9411:C9474" si="147">DATE(YEAR(A9411), MONTH(A9411), 1)</f>
        <v>43647</v>
      </c>
    </row>
    <row r="9412" spans="1:3" x14ac:dyDescent="0.25">
      <c r="A9412" s="2">
        <v>43654.78125</v>
      </c>
      <c r="B9412" s="3">
        <v>473.00350593605123</v>
      </c>
      <c r="C9412" s="8">
        <f t="shared" si="147"/>
        <v>43647</v>
      </c>
    </row>
    <row r="9413" spans="1:3" x14ac:dyDescent="0.25">
      <c r="A9413" s="2">
        <v>43654.791666666664</v>
      </c>
      <c r="B9413" s="3">
        <v>473.00066217559623</v>
      </c>
      <c r="C9413" s="8">
        <f t="shared" si="147"/>
        <v>43647</v>
      </c>
    </row>
    <row r="9414" spans="1:3" x14ac:dyDescent="0.25">
      <c r="A9414" s="2">
        <v>43654.802083333336</v>
      </c>
      <c r="B9414" s="3">
        <v>473.0069930554892</v>
      </c>
      <c r="C9414" s="8">
        <f t="shared" si="147"/>
        <v>43647</v>
      </c>
    </row>
    <row r="9415" spans="1:3" x14ac:dyDescent="0.25">
      <c r="A9415" s="2">
        <v>43654.8125</v>
      </c>
      <c r="B9415" s="3">
        <v>473.00254340677725</v>
      </c>
      <c r="C9415" s="8">
        <f t="shared" si="147"/>
        <v>43647</v>
      </c>
    </row>
    <row r="9416" spans="1:3" x14ac:dyDescent="0.25">
      <c r="A9416" s="2">
        <v>43654.822916666664</v>
      </c>
      <c r="B9416" s="3">
        <v>473.00811215886824</v>
      </c>
      <c r="C9416" s="8">
        <f t="shared" si="147"/>
        <v>43647</v>
      </c>
    </row>
    <row r="9417" spans="1:3" x14ac:dyDescent="0.25">
      <c r="A9417" s="2">
        <v>43654.833333333336</v>
      </c>
      <c r="B9417" s="3">
        <v>473.00606030205995</v>
      </c>
      <c r="C9417" s="8">
        <f t="shared" si="147"/>
        <v>43647</v>
      </c>
    </row>
    <row r="9418" spans="1:3" x14ac:dyDescent="0.25">
      <c r="A9418" s="2">
        <v>43654.84375</v>
      </c>
      <c r="B9418" s="3">
        <v>473.0024657888448</v>
      </c>
      <c r="C9418" s="8">
        <f t="shared" si="147"/>
        <v>43647</v>
      </c>
    </row>
    <row r="9419" spans="1:3" x14ac:dyDescent="0.25">
      <c r="A9419" s="2">
        <v>43654.854166666664</v>
      </c>
      <c r="B9419" s="3">
        <v>473.00663306887157</v>
      </c>
      <c r="C9419" s="8">
        <f t="shared" si="147"/>
        <v>43647</v>
      </c>
    </row>
    <row r="9420" spans="1:3" x14ac:dyDescent="0.25">
      <c r="A9420" s="2">
        <v>43654.864583333336</v>
      </c>
      <c r="B9420" s="3">
        <v>473.00910145294654</v>
      </c>
      <c r="C9420" s="8">
        <f t="shared" si="147"/>
        <v>43647</v>
      </c>
    </row>
    <row r="9421" spans="1:3" x14ac:dyDescent="0.25">
      <c r="A9421" s="2">
        <v>43654.875</v>
      </c>
      <c r="B9421" s="3">
        <v>473.01476689289302</v>
      </c>
      <c r="C9421" s="8">
        <f t="shared" si="147"/>
        <v>43647</v>
      </c>
    </row>
    <row r="9422" spans="1:3" x14ac:dyDescent="0.25">
      <c r="A9422" s="2">
        <v>43654.885416666664</v>
      </c>
      <c r="B9422" s="3">
        <v>473.01936174066816</v>
      </c>
      <c r="C9422" s="8">
        <f t="shared" si="147"/>
        <v>43647</v>
      </c>
    </row>
    <row r="9423" spans="1:3" x14ac:dyDescent="0.25">
      <c r="A9423" s="2">
        <v>43654.895833333336</v>
      </c>
      <c r="B9423" s="3">
        <v>473.01414260383314</v>
      </c>
      <c r="C9423" s="8">
        <f t="shared" si="147"/>
        <v>43647</v>
      </c>
    </row>
    <row r="9424" spans="1:3" x14ac:dyDescent="0.25">
      <c r="A9424" s="2">
        <v>43654.90625</v>
      </c>
      <c r="B9424" s="3">
        <v>473.01587863595086</v>
      </c>
      <c r="C9424" s="8">
        <f t="shared" si="147"/>
        <v>43647</v>
      </c>
    </row>
    <row r="9425" spans="1:3" x14ac:dyDescent="0.25">
      <c r="A9425" s="2">
        <v>43654.916666666664</v>
      </c>
      <c r="B9425" s="3">
        <v>473.02288599627207</v>
      </c>
      <c r="C9425" s="8">
        <f t="shared" si="147"/>
        <v>43647</v>
      </c>
    </row>
    <row r="9426" spans="1:3" x14ac:dyDescent="0.25">
      <c r="A9426" s="2">
        <v>43654.927083333336</v>
      </c>
      <c r="B9426" s="3">
        <v>473.02111650814891</v>
      </c>
      <c r="C9426" s="8">
        <f t="shared" si="147"/>
        <v>43647</v>
      </c>
    </row>
    <row r="9427" spans="1:3" x14ac:dyDescent="0.25">
      <c r="A9427" s="2">
        <v>43654.9375</v>
      </c>
      <c r="B9427" s="3">
        <v>473.02120215552264</v>
      </c>
      <c r="C9427" s="8">
        <f t="shared" si="147"/>
        <v>43647</v>
      </c>
    </row>
    <row r="9428" spans="1:3" x14ac:dyDescent="0.25">
      <c r="A9428" s="2">
        <v>43654.947916666664</v>
      </c>
      <c r="B9428" s="3">
        <v>473.02319847536205</v>
      </c>
      <c r="C9428" s="8">
        <f t="shared" si="147"/>
        <v>43647</v>
      </c>
    </row>
    <row r="9429" spans="1:3" x14ac:dyDescent="0.25">
      <c r="A9429" s="2">
        <v>43654.958333333336</v>
      </c>
      <c r="B9429" s="3">
        <v>473.01486023514792</v>
      </c>
      <c r="C9429" s="8">
        <f t="shared" si="147"/>
        <v>43647</v>
      </c>
    </row>
    <row r="9430" spans="1:3" x14ac:dyDescent="0.25">
      <c r="A9430" s="2">
        <v>43654.96875</v>
      </c>
      <c r="B9430" s="3">
        <v>473.02354407589735</v>
      </c>
      <c r="C9430" s="8">
        <f t="shared" si="147"/>
        <v>43647</v>
      </c>
    </row>
    <row r="9431" spans="1:3" x14ac:dyDescent="0.25">
      <c r="A9431" s="2">
        <v>43654.979166666664</v>
      </c>
      <c r="B9431" s="3">
        <v>473.02617973999907</v>
      </c>
      <c r="C9431" s="8">
        <f t="shared" si="147"/>
        <v>43647</v>
      </c>
    </row>
    <row r="9432" spans="1:3" x14ac:dyDescent="0.25">
      <c r="A9432" s="2">
        <v>43654.989583333336</v>
      </c>
      <c r="B9432" s="3">
        <v>473.03162570855039</v>
      </c>
      <c r="C9432" s="8">
        <f t="shared" si="147"/>
        <v>43647</v>
      </c>
    </row>
    <row r="9433" spans="1:3" x14ac:dyDescent="0.25">
      <c r="A9433" s="2">
        <v>43655</v>
      </c>
      <c r="B9433" s="3">
        <v>473.03681138938009</v>
      </c>
      <c r="C9433" s="8">
        <f t="shared" si="147"/>
        <v>43647</v>
      </c>
    </row>
    <row r="9434" spans="1:3" x14ac:dyDescent="0.25">
      <c r="A9434" s="2">
        <v>43655.010416666664</v>
      </c>
      <c r="B9434" s="3">
        <v>473.03774815753002</v>
      </c>
      <c r="C9434" s="8">
        <f t="shared" si="147"/>
        <v>43647</v>
      </c>
    </row>
    <row r="9435" spans="1:3" x14ac:dyDescent="0.25">
      <c r="A9435" s="2">
        <v>43655.020833333336</v>
      </c>
      <c r="B9435" s="3">
        <v>473.03512353391005</v>
      </c>
      <c r="C9435" s="8">
        <f t="shared" si="147"/>
        <v>43647</v>
      </c>
    </row>
    <row r="9436" spans="1:3" x14ac:dyDescent="0.25">
      <c r="A9436" s="2">
        <v>43655.03125</v>
      </c>
      <c r="B9436" s="3">
        <v>473.038141934713</v>
      </c>
      <c r="C9436" s="8">
        <f t="shared" si="147"/>
        <v>43647</v>
      </c>
    </row>
    <row r="9437" spans="1:3" x14ac:dyDescent="0.25">
      <c r="A9437" s="2">
        <v>43655.041666666664</v>
      </c>
      <c r="B9437" s="3">
        <v>473.03761767910913</v>
      </c>
      <c r="C9437" s="8">
        <f t="shared" si="147"/>
        <v>43647</v>
      </c>
    </row>
    <row r="9438" spans="1:3" x14ac:dyDescent="0.25">
      <c r="A9438" s="2">
        <v>43655.052083333336</v>
      </c>
      <c r="B9438" s="3">
        <v>473.03846511972472</v>
      </c>
      <c r="C9438" s="8">
        <f t="shared" si="147"/>
        <v>43647</v>
      </c>
    </row>
    <row r="9439" spans="1:3" x14ac:dyDescent="0.25">
      <c r="A9439" s="2">
        <v>43655.0625</v>
      </c>
      <c r="B9439" s="3">
        <v>473.03976254361231</v>
      </c>
      <c r="C9439" s="8">
        <f t="shared" si="147"/>
        <v>43647</v>
      </c>
    </row>
    <row r="9440" spans="1:3" x14ac:dyDescent="0.25">
      <c r="A9440" s="2">
        <v>43655.072916666664</v>
      </c>
      <c r="B9440" s="3">
        <v>473.03764712039384</v>
      </c>
      <c r="C9440" s="8">
        <f t="shared" si="147"/>
        <v>43647</v>
      </c>
    </row>
    <row r="9441" spans="1:3" x14ac:dyDescent="0.25">
      <c r="A9441" s="2">
        <v>43655.083333333336</v>
      </c>
      <c r="B9441" s="3">
        <v>473.04316000095588</v>
      </c>
      <c r="C9441" s="8">
        <f t="shared" si="147"/>
        <v>43647</v>
      </c>
    </row>
    <row r="9442" spans="1:3" x14ac:dyDescent="0.25">
      <c r="A9442" s="2">
        <v>43655.09375</v>
      </c>
      <c r="B9442" s="3">
        <v>473.03570265736272</v>
      </c>
      <c r="C9442" s="8">
        <f t="shared" si="147"/>
        <v>43647</v>
      </c>
    </row>
    <row r="9443" spans="1:3" x14ac:dyDescent="0.25">
      <c r="A9443" s="2">
        <v>43655.104166666664</v>
      </c>
      <c r="B9443" s="3">
        <v>473.03934568178562</v>
      </c>
      <c r="C9443" s="8">
        <f t="shared" si="147"/>
        <v>43647</v>
      </c>
    </row>
    <row r="9444" spans="1:3" x14ac:dyDescent="0.25">
      <c r="A9444" s="2">
        <v>43655.114583333336</v>
      </c>
      <c r="B9444" s="3">
        <v>473.03802216221385</v>
      </c>
      <c r="C9444" s="8">
        <f t="shared" si="147"/>
        <v>43647</v>
      </c>
    </row>
    <row r="9445" spans="1:3" x14ac:dyDescent="0.25">
      <c r="A9445" s="2">
        <v>43655.125</v>
      </c>
      <c r="B9445" s="3">
        <v>473.0411633465564</v>
      </c>
      <c r="C9445" s="8">
        <f t="shared" si="147"/>
        <v>43647</v>
      </c>
    </row>
    <row r="9446" spans="1:3" x14ac:dyDescent="0.25">
      <c r="A9446" s="2">
        <v>43655.135416666664</v>
      </c>
      <c r="B9446" s="3">
        <v>473.03231590594083</v>
      </c>
      <c r="C9446" s="8">
        <f t="shared" si="147"/>
        <v>43647</v>
      </c>
    </row>
    <row r="9447" spans="1:3" x14ac:dyDescent="0.25">
      <c r="A9447" s="2">
        <v>43655.145833333336</v>
      </c>
      <c r="B9447" s="3">
        <v>473.02667656167853</v>
      </c>
      <c r="C9447" s="8">
        <f t="shared" si="147"/>
        <v>43647</v>
      </c>
    </row>
    <row r="9448" spans="1:3" x14ac:dyDescent="0.25">
      <c r="A9448" s="2">
        <v>43655.15625</v>
      </c>
      <c r="B9448" s="3">
        <v>473.02256147302012</v>
      </c>
      <c r="C9448" s="8">
        <f t="shared" si="147"/>
        <v>43647</v>
      </c>
    </row>
    <row r="9449" spans="1:3" x14ac:dyDescent="0.25">
      <c r="A9449" s="2">
        <v>43655.166666666664</v>
      </c>
      <c r="B9449" s="3">
        <v>473.01648720068823</v>
      </c>
      <c r="C9449" s="8">
        <f t="shared" si="147"/>
        <v>43647</v>
      </c>
    </row>
    <row r="9450" spans="1:3" x14ac:dyDescent="0.25">
      <c r="A9450" s="2">
        <v>43655.177083333336</v>
      </c>
      <c r="B9450" s="3">
        <v>473.01802249677388</v>
      </c>
      <c r="C9450" s="8">
        <f t="shared" si="147"/>
        <v>43647</v>
      </c>
    </row>
    <row r="9451" spans="1:3" x14ac:dyDescent="0.25">
      <c r="A9451" s="2">
        <v>43655.1875</v>
      </c>
      <c r="B9451" s="3">
        <v>473.02048352052765</v>
      </c>
      <c r="C9451" s="8">
        <f t="shared" si="147"/>
        <v>43647</v>
      </c>
    </row>
    <row r="9452" spans="1:3" x14ac:dyDescent="0.25">
      <c r="A9452" s="2">
        <v>43655.197916666664</v>
      </c>
      <c r="B9452" s="3">
        <v>473.02003387181571</v>
      </c>
      <c r="C9452" s="8">
        <f t="shared" si="147"/>
        <v>43647</v>
      </c>
    </row>
    <row r="9453" spans="1:3" x14ac:dyDescent="0.25">
      <c r="A9453" s="2">
        <v>43655.208333333336</v>
      </c>
      <c r="B9453" s="3">
        <v>473.01792246331792</v>
      </c>
      <c r="C9453" s="8">
        <f t="shared" si="147"/>
        <v>43647</v>
      </c>
    </row>
    <row r="9454" spans="1:3" x14ac:dyDescent="0.25">
      <c r="A9454" s="2">
        <v>43655.21875</v>
      </c>
      <c r="B9454" s="3">
        <v>473.01905628733931</v>
      </c>
      <c r="C9454" s="8">
        <f t="shared" si="147"/>
        <v>43647</v>
      </c>
    </row>
    <row r="9455" spans="1:3" x14ac:dyDescent="0.25">
      <c r="A9455" s="2">
        <v>43655.229166666664</v>
      </c>
      <c r="B9455" s="3">
        <v>473.01576655833293</v>
      </c>
      <c r="C9455" s="8">
        <f t="shared" si="147"/>
        <v>43647</v>
      </c>
    </row>
    <row r="9456" spans="1:3" x14ac:dyDescent="0.25">
      <c r="A9456" s="2">
        <v>43655.239583333336</v>
      </c>
      <c r="B9456" s="3">
        <v>473.01568492567986</v>
      </c>
      <c r="C9456" s="8">
        <f t="shared" si="147"/>
        <v>43647</v>
      </c>
    </row>
    <row r="9457" spans="1:3" x14ac:dyDescent="0.25">
      <c r="A9457" s="2">
        <v>43655.25</v>
      </c>
      <c r="B9457" s="3">
        <v>473.02373310232758</v>
      </c>
      <c r="C9457" s="8">
        <f t="shared" si="147"/>
        <v>43647</v>
      </c>
    </row>
    <row r="9458" spans="1:3" x14ac:dyDescent="0.25">
      <c r="A9458" s="2">
        <v>43655.260416666664</v>
      </c>
      <c r="B9458" s="3">
        <v>473.01657351718205</v>
      </c>
      <c r="C9458" s="8">
        <f t="shared" si="147"/>
        <v>43647</v>
      </c>
    </row>
    <row r="9459" spans="1:3" x14ac:dyDescent="0.25">
      <c r="A9459" s="2">
        <v>43655.270833333336</v>
      </c>
      <c r="B9459" s="3">
        <v>473.0192426372891</v>
      </c>
      <c r="C9459" s="8">
        <f t="shared" si="147"/>
        <v>43647</v>
      </c>
    </row>
    <row r="9460" spans="1:3" x14ac:dyDescent="0.25">
      <c r="A9460" s="2">
        <v>43655.28125</v>
      </c>
      <c r="B9460" s="3">
        <v>473.0225400611767</v>
      </c>
      <c r="C9460" s="8">
        <f t="shared" si="147"/>
        <v>43647</v>
      </c>
    </row>
    <row r="9461" spans="1:3" x14ac:dyDescent="0.25">
      <c r="A9461" s="2">
        <v>43655.291666666664</v>
      </c>
      <c r="B9461" s="3">
        <v>473.02212754863069</v>
      </c>
      <c r="C9461" s="8">
        <f t="shared" si="147"/>
        <v>43647</v>
      </c>
    </row>
    <row r="9462" spans="1:3" x14ac:dyDescent="0.25">
      <c r="A9462" s="2">
        <v>43655.302083333336</v>
      </c>
      <c r="B9462" s="3">
        <v>473.02528746833627</v>
      </c>
      <c r="C9462" s="8">
        <f t="shared" si="147"/>
        <v>43647</v>
      </c>
    </row>
    <row r="9463" spans="1:3" x14ac:dyDescent="0.25">
      <c r="A9463" s="2">
        <v>43655.3125</v>
      </c>
      <c r="B9463" s="3">
        <v>473.01219111504088</v>
      </c>
      <c r="C9463" s="8">
        <f t="shared" si="147"/>
        <v>43647</v>
      </c>
    </row>
    <row r="9464" spans="1:3" x14ac:dyDescent="0.25">
      <c r="A9464" s="2">
        <v>43655.322916666664</v>
      </c>
      <c r="B9464" s="3">
        <v>473.0104925536491</v>
      </c>
      <c r="C9464" s="8">
        <f t="shared" si="147"/>
        <v>43647</v>
      </c>
    </row>
    <row r="9465" spans="1:3" x14ac:dyDescent="0.25">
      <c r="A9465" s="2">
        <v>43655.333333333336</v>
      </c>
      <c r="B9465" s="3">
        <v>473.0078087128997</v>
      </c>
      <c r="C9465" s="8">
        <f t="shared" si="147"/>
        <v>43647</v>
      </c>
    </row>
    <row r="9466" spans="1:3" x14ac:dyDescent="0.25">
      <c r="A9466" s="2">
        <v>43655.34375</v>
      </c>
      <c r="B9466" s="3">
        <v>473.00180503273913</v>
      </c>
      <c r="C9466" s="8">
        <f t="shared" si="147"/>
        <v>43647</v>
      </c>
    </row>
    <row r="9467" spans="1:3" x14ac:dyDescent="0.25">
      <c r="A9467" s="2">
        <v>43655.354166666664</v>
      </c>
      <c r="B9467" s="3">
        <v>473.00681239306027</v>
      </c>
      <c r="C9467" s="8">
        <f t="shared" si="147"/>
        <v>43647</v>
      </c>
    </row>
    <row r="9468" spans="1:3" x14ac:dyDescent="0.25">
      <c r="A9468" s="2">
        <v>43655.364583333336</v>
      </c>
      <c r="B9468" s="3">
        <v>473.0151506332744</v>
      </c>
      <c r="C9468" s="8">
        <f t="shared" si="147"/>
        <v>43647</v>
      </c>
    </row>
    <row r="9469" spans="1:3" x14ac:dyDescent="0.25">
      <c r="A9469" s="2">
        <v>43655.375</v>
      </c>
      <c r="B9469" s="3">
        <v>473.01447047268556</v>
      </c>
      <c r="C9469" s="8">
        <f t="shared" si="147"/>
        <v>43647</v>
      </c>
    </row>
    <row r="9470" spans="1:3" x14ac:dyDescent="0.25">
      <c r="A9470" s="2">
        <v>43655.385416666664</v>
      </c>
      <c r="B9470" s="3">
        <v>473.01613223247142</v>
      </c>
      <c r="C9470" s="8">
        <f t="shared" si="147"/>
        <v>43647</v>
      </c>
    </row>
    <row r="9471" spans="1:3" x14ac:dyDescent="0.25">
      <c r="A9471" s="2">
        <v>43655.395833333336</v>
      </c>
      <c r="B9471" s="3">
        <v>473.01113223247143</v>
      </c>
      <c r="C9471" s="8">
        <f t="shared" si="147"/>
        <v>43647</v>
      </c>
    </row>
    <row r="9472" spans="1:3" x14ac:dyDescent="0.25">
      <c r="A9472" s="2">
        <v>43655.40625</v>
      </c>
      <c r="B9472" s="3">
        <v>473.0124594322038</v>
      </c>
      <c r="C9472" s="8">
        <f t="shared" si="147"/>
        <v>43647</v>
      </c>
    </row>
    <row r="9473" spans="1:3" x14ac:dyDescent="0.25">
      <c r="A9473" s="2">
        <v>43655.416666666664</v>
      </c>
      <c r="B9473" s="3">
        <v>473.0144520718826</v>
      </c>
      <c r="C9473" s="8">
        <f t="shared" si="147"/>
        <v>43647</v>
      </c>
    </row>
    <row r="9474" spans="1:3" x14ac:dyDescent="0.25">
      <c r="A9474" s="2">
        <v>43655.427083333336</v>
      </c>
      <c r="B9474" s="3">
        <v>473.01144103140086</v>
      </c>
      <c r="C9474" s="8">
        <f t="shared" si="147"/>
        <v>43647</v>
      </c>
    </row>
    <row r="9475" spans="1:3" x14ac:dyDescent="0.25">
      <c r="A9475" s="2">
        <v>43655.4375</v>
      </c>
      <c r="B9475" s="3">
        <v>473.01311383166853</v>
      </c>
      <c r="C9475" s="8">
        <f t="shared" ref="C9475:C9538" si="148">DATE(YEAR(A9475), MONTH(A9475), 1)</f>
        <v>43647</v>
      </c>
    </row>
    <row r="9476" spans="1:3" x14ac:dyDescent="0.25">
      <c r="A9476" s="2">
        <v>43655.447916666664</v>
      </c>
      <c r="B9476" s="3">
        <v>473.01411751182911</v>
      </c>
      <c r="C9476" s="8">
        <f t="shared" si="148"/>
        <v>43647</v>
      </c>
    </row>
    <row r="9477" spans="1:3" x14ac:dyDescent="0.25">
      <c r="A9477" s="2">
        <v>43655.458333333336</v>
      </c>
      <c r="B9477" s="3">
        <v>473.01812119198968</v>
      </c>
      <c r="C9477" s="8">
        <f t="shared" si="148"/>
        <v>43647</v>
      </c>
    </row>
    <row r="9478" spans="1:3" x14ac:dyDescent="0.25">
      <c r="A9478" s="2">
        <v>43655.46875</v>
      </c>
      <c r="B9478" s="3">
        <v>473.02213591263205</v>
      </c>
      <c r="C9478" s="8">
        <f t="shared" si="148"/>
        <v>43647</v>
      </c>
    </row>
    <row r="9479" spans="1:3" x14ac:dyDescent="0.25">
      <c r="A9479" s="2">
        <v>43655.479166666664</v>
      </c>
      <c r="B9479" s="3">
        <v>473.02548519332794</v>
      </c>
      <c r="C9479" s="8">
        <f t="shared" si="148"/>
        <v>43647</v>
      </c>
    </row>
    <row r="9480" spans="1:3" x14ac:dyDescent="0.25">
      <c r="A9480" s="2">
        <v>43655.489583333336</v>
      </c>
      <c r="B9480" s="3">
        <v>473.02581975338143</v>
      </c>
      <c r="C9480" s="8">
        <f t="shared" si="148"/>
        <v>43647</v>
      </c>
    </row>
    <row r="9481" spans="1:3" x14ac:dyDescent="0.25">
      <c r="A9481" s="2">
        <v>43655.5</v>
      </c>
      <c r="B9481" s="3">
        <v>473.02783447402379</v>
      </c>
      <c r="C9481" s="8">
        <f t="shared" si="148"/>
        <v>43647</v>
      </c>
    </row>
    <row r="9482" spans="1:3" x14ac:dyDescent="0.25">
      <c r="A9482" s="2">
        <v>43655.510416666664</v>
      </c>
      <c r="B9482" s="3">
        <v>473.02750727429145</v>
      </c>
      <c r="C9482" s="8">
        <f t="shared" si="148"/>
        <v>43647</v>
      </c>
    </row>
    <row r="9483" spans="1:3" x14ac:dyDescent="0.25">
      <c r="A9483" s="2">
        <v>43655.520833333336</v>
      </c>
      <c r="B9483" s="3">
        <v>473.03157385174211</v>
      </c>
      <c r="C9483" s="8">
        <f t="shared" si="148"/>
        <v>43647</v>
      </c>
    </row>
    <row r="9484" spans="1:3" x14ac:dyDescent="0.25">
      <c r="A9484" s="2">
        <v>43655.53125</v>
      </c>
      <c r="B9484" s="3">
        <v>473.02971135592412</v>
      </c>
      <c r="C9484" s="8">
        <f t="shared" si="148"/>
        <v>43647</v>
      </c>
    </row>
    <row r="9485" spans="1:3" x14ac:dyDescent="0.25">
      <c r="A9485" s="2">
        <v>43655.541666666664</v>
      </c>
      <c r="B9485" s="3">
        <v>473.03171503608468</v>
      </c>
      <c r="C9485" s="8">
        <f t="shared" si="148"/>
        <v>43647</v>
      </c>
    </row>
    <row r="9486" spans="1:3" x14ac:dyDescent="0.25">
      <c r="A9486" s="2">
        <v>43655.552083333336</v>
      </c>
      <c r="B9486" s="3">
        <v>473.03194521340151</v>
      </c>
      <c r="C9486" s="8">
        <f t="shared" si="148"/>
        <v>43647</v>
      </c>
    </row>
    <row r="9487" spans="1:3" x14ac:dyDescent="0.25">
      <c r="A9487" s="2">
        <v>43655.5625</v>
      </c>
      <c r="B9487" s="3">
        <v>473.03412721407068</v>
      </c>
      <c r="C9487" s="8">
        <f t="shared" si="148"/>
        <v>43647</v>
      </c>
    </row>
    <row r="9488" spans="1:3" x14ac:dyDescent="0.25">
      <c r="A9488" s="2">
        <v>43655.572916666664</v>
      </c>
      <c r="B9488" s="3">
        <v>473.03255846197965</v>
      </c>
      <c r="C9488" s="8">
        <f t="shared" si="148"/>
        <v>43647</v>
      </c>
    </row>
    <row r="9489" spans="1:3" x14ac:dyDescent="0.25">
      <c r="A9489" s="2">
        <v>43655.583333333336</v>
      </c>
      <c r="B9489" s="3">
        <v>473.03453604645608</v>
      </c>
      <c r="C9489" s="8">
        <f t="shared" si="148"/>
        <v>43647</v>
      </c>
    </row>
    <row r="9490" spans="1:3" x14ac:dyDescent="0.25">
      <c r="A9490" s="2">
        <v>43655.59375</v>
      </c>
      <c r="B9490" s="3">
        <v>473.03091142283614</v>
      </c>
      <c r="C9490" s="8">
        <f t="shared" si="148"/>
        <v>43647</v>
      </c>
    </row>
    <row r="9491" spans="1:3" x14ac:dyDescent="0.25">
      <c r="A9491" s="2">
        <v>43655.604166666664</v>
      </c>
      <c r="B9491" s="3">
        <v>473.01683715050422</v>
      </c>
      <c r="C9491" s="8">
        <f t="shared" si="148"/>
        <v>43647</v>
      </c>
    </row>
    <row r="9492" spans="1:3" x14ac:dyDescent="0.25">
      <c r="A9492" s="2">
        <v>43655.614583333336</v>
      </c>
      <c r="B9492" s="3">
        <v>472.99562537399038</v>
      </c>
      <c r="C9492" s="8">
        <f t="shared" si="148"/>
        <v>43647</v>
      </c>
    </row>
    <row r="9493" spans="1:3" x14ac:dyDescent="0.25">
      <c r="A9493" s="2">
        <v>43655.625</v>
      </c>
      <c r="B9493" s="3">
        <v>472.99064778951396</v>
      </c>
      <c r="C9493" s="8">
        <f t="shared" si="148"/>
        <v>43647</v>
      </c>
    </row>
    <row r="9494" spans="1:3" x14ac:dyDescent="0.25">
      <c r="A9494" s="2">
        <v>43655.635416666664</v>
      </c>
      <c r="B9494" s="3">
        <v>472.98538014147113</v>
      </c>
      <c r="C9494" s="8">
        <f t="shared" si="148"/>
        <v>43647</v>
      </c>
    </row>
    <row r="9495" spans="1:3" x14ac:dyDescent="0.25">
      <c r="A9495" s="2">
        <v>43655.645833333336</v>
      </c>
      <c r="B9495" s="3">
        <v>472.9850194857334</v>
      </c>
      <c r="C9495" s="8">
        <f t="shared" si="148"/>
        <v>43647</v>
      </c>
    </row>
    <row r="9496" spans="1:3" x14ac:dyDescent="0.25">
      <c r="A9496" s="2">
        <v>43655.65625</v>
      </c>
      <c r="B9496" s="3">
        <v>472.98877425321416</v>
      </c>
      <c r="C9496" s="8">
        <f t="shared" si="148"/>
        <v>43647</v>
      </c>
    </row>
    <row r="9497" spans="1:3" x14ac:dyDescent="0.25">
      <c r="A9497" s="2">
        <v>43655.666666666664</v>
      </c>
      <c r="B9497" s="3">
        <v>472.98716100463605</v>
      </c>
      <c r="C9497" s="8">
        <f t="shared" si="148"/>
        <v>43647</v>
      </c>
    </row>
    <row r="9498" spans="1:3" x14ac:dyDescent="0.25">
      <c r="A9498" s="2">
        <v>43655.677083333336</v>
      </c>
      <c r="B9498" s="3">
        <v>472.98466652487696</v>
      </c>
      <c r="C9498" s="8">
        <f t="shared" si="148"/>
        <v>43647</v>
      </c>
    </row>
    <row r="9499" spans="1:3" x14ac:dyDescent="0.25">
      <c r="A9499" s="2">
        <v>43655.6875</v>
      </c>
      <c r="B9499" s="3">
        <v>472.98652166037374</v>
      </c>
      <c r="C9499" s="8">
        <f t="shared" si="148"/>
        <v>43647</v>
      </c>
    </row>
    <row r="9500" spans="1:3" x14ac:dyDescent="0.25">
      <c r="A9500" s="2">
        <v>43655.697916666664</v>
      </c>
      <c r="B9500" s="3">
        <v>472.99095658844334</v>
      </c>
      <c r="C9500" s="8">
        <f t="shared" si="148"/>
        <v>43647</v>
      </c>
    </row>
    <row r="9501" spans="1:3" x14ac:dyDescent="0.25">
      <c r="A9501" s="2">
        <v>43655.708333333336</v>
      </c>
      <c r="B9501" s="3">
        <v>472.9919900444487</v>
      </c>
      <c r="C9501" s="8">
        <f t="shared" si="148"/>
        <v>43647</v>
      </c>
    </row>
    <row r="9502" spans="1:3" x14ac:dyDescent="0.25">
      <c r="A9502" s="2">
        <v>43655.71875</v>
      </c>
      <c r="B9502" s="3">
        <v>472.99194186780102</v>
      </c>
      <c r="C9502" s="8">
        <f t="shared" si="148"/>
        <v>43647</v>
      </c>
    </row>
    <row r="9503" spans="1:3" x14ac:dyDescent="0.25">
      <c r="A9503" s="2">
        <v>43655.729166666664</v>
      </c>
      <c r="B9503" s="3">
        <v>472.99153303541556</v>
      </c>
      <c r="C9503" s="8">
        <f t="shared" si="148"/>
        <v>43647</v>
      </c>
    </row>
    <row r="9504" spans="1:3" x14ac:dyDescent="0.25">
      <c r="A9504" s="2">
        <v>43655.739583333336</v>
      </c>
      <c r="B9504" s="3">
        <v>472.98752199493384</v>
      </c>
      <c r="C9504" s="8">
        <f t="shared" si="148"/>
        <v>43647</v>
      </c>
    </row>
    <row r="9505" spans="1:3" x14ac:dyDescent="0.25">
      <c r="A9505" s="2">
        <v>43655.75</v>
      </c>
      <c r="B9505" s="3">
        <v>472.98251095445204</v>
      </c>
      <c r="C9505" s="8">
        <f t="shared" si="148"/>
        <v>43647</v>
      </c>
    </row>
    <row r="9506" spans="1:3" x14ac:dyDescent="0.25">
      <c r="A9506" s="2">
        <v>43655.760416666664</v>
      </c>
      <c r="B9506" s="3">
        <v>472.9888307938632</v>
      </c>
      <c r="C9506" s="8">
        <f t="shared" si="148"/>
        <v>43647</v>
      </c>
    </row>
    <row r="9507" spans="1:3" x14ac:dyDescent="0.25">
      <c r="A9507" s="2">
        <v>43655.770833333336</v>
      </c>
      <c r="B9507" s="3">
        <v>472.98683079386325</v>
      </c>
      <c r="C9507" s="8">
        <f t="shared" si="148"/>
        <v>43647</v>
      </c>
    </row>
    <row r="9508" spans="1:3" x14ac:dyDescent="0.25">
      <c r="A9508" s="2">
        <v>43655.78125</v>
      </c>
      <c r="B9508" s="3">
        <v>472.98048887348853</v>
      </c>
      <c r="C9508" s="8">
        <f t="shared" si="148"/>
        <v>43647</v>
      </c>
    </row>
    <row r="9509" spans="1:3" x14ac:dyDescent="0.25">
      <c r="A9509" s="2">
        <v>43655.791666666664</v>
      </c>
      <c r="B9509" s="3">
        <v>472.98983079386323</v>
      </c>
      <c r="C9509" s="8">
        <f t="shared" si="148"/>
        <v>43647</v>
      </c>
    </row>
    <row r="9510" spans="1:3" x14ac:dyDescent="0.25">
      <c r="A9510" s="2">
        <v>43655.802083333336</v>
      </c>
      <c r="B9510" s="3">
        <v>472.99015431343497</v>
      </c>
      <c r="C9510" s="8">
        <f t="shared" si="148"/>
        <v>43647</v>
      </c>
    </row>
    <row r="9511" spans="1:3" x14ac:dyDescent="0.25">
      <c r="A9511" s="2">
        <v>43655.8125</v>
      </c>
      <c r="B9511" s="3">
        <v>472.98615431343495</v>
      </c>
      <c r="C9511" s="8">
        <f t="shared" si="148"/>
        <v>43647</v>
      </c>
    </row>
    <row r="9512" spans="1:3" x14ac:dyDescent="0.25">
      <c r="A9512" s="2">
        <v>43655.822916666664</v>
      </c>
      <c r="B9512" s="3">
        <v>472.98782711370262</v>
      </c>
      <c r="C9512" s="8">
        <f t="shared" si="148"/>
        <v>43647</v>
      </c>
    </row>
    <row r="9513" spans="1:3" x14ac:dyDescent="0.25">
      <c r="A9513" s="2">
        <v>43655.833333333336</v>
      </c>
      <c r="B9513" s="3">
        <v>472.98548887348852</v>
      </c>
      <c r="C9513" s="8">
        <f t="shared" si="148"/>
        <v>43647</v>
      </c>
    </row>
    <row r="9514" spans="1:3" x14ac:dyDescent="0.25">
      <c r="A9514" s="2">
        <v>43655.84375</v>
      </c>
      <c r="B9514" s="3">
        <v>472.98581239306026</v>
      </c>
      <c r="C9514" s="8">
        <f t="shared" si="148"/>
        <v>43647</v>
      </c>
    </row>
    <row r="9515" spans="1:3" x14ac:dyDescent="0.25">
      <c r="A9515" s="2">
        <v>43655.854166666664</v>
      </c>
      <c r="B9515" s="3">
        <v>472.98580135257851</v>
      </c>
      <c r="C9515" s="8">
        <f t="shared" si="148"/>
        <v>43647</v>
      </c>
    </row>
    <row r="9516" spans="1:3" x14ac:dyDescent="0.25">
      <c r="A9516" s="2">
        <v>43655.864583333336</v>
      </c>
      <c r="B9516" s="3">
        <v>472.97710647134733</v>
      </c>
      <c r="C9516" s="8">
        <f t="shared" si="148"/>
        <v>43647</v>
      </c>
    </row>
    <row r="9517" spans="1:3" x14ac:dyDescent="0.25">
      <c r="A9517" s="2">
        <v>43655.875</v>
      </c>
      <c r="B9517" s="3">
        <v>472.97975719065147</v>
      </c>
      <c r="C9517" s="8">
        <f t="shared" si="148"/>
        <v>43647</v>
      </c>
    </row>
    <row r="9518" spans="1:3" x14ac:dyDescent="0.25">
      <c r="A9518" s="2">
        <v>43655.885416666664</v>
      </c>
      <c r="B9518" s="3">
        <v>472.97975351049087</v>
      </c>
      <c r="C9518" s="8">
        <f t="shared" si="148"/>
        <v>43647</v>
      </c>
    </row>
    <row r="9519" spans="1:3" x14ac:dyDescent="0.25">
      <c r="A9519" s="2">
        <v>43655.895833333336</v>
      </c>
      <c r="B9519" s="3">
        <v>472.98509543086556</v>
      </c>
      <c r="C9519" s="8">
        <f t="shared" si="148"/>
        <v>43647</v>
      </c>
    </row>
    <row r="9520" spans="1:3" x14ac:dyDescent="0.25">
      <c r="A9520" s="2">
        <v>43655.90625</v>
      </c>
      <c r="B9520" s="3">
        <v>473.00043367107969</v>
      </c>
      <c r="C9520" s="8">
        <f t="shared" si="148"/>
        <v>43647</v>
      </c>
    </row>
    <row r="9521" spans="1:3" x14ac:dyDescent="0.25">
      <c r="A9521" s="2">
        <v>43655.916666666664</v>
      </c>
      <c r="B9521" s="3">
        <v>473.01144103140086</v>
      </c>
      <c r="C9521" s="8">
        <f t="shared" si="148"/>
        <v>43647</v>
      </c>
    </row>
    <row r="9522" spans="1:3" x14ac:dyDescent="0.25">
      <c r="A9522" s="2">
        <v>43655.927083333336</v>
      </c>
      <c r="B9522" s="3">
        <v>473.01544471156143</v>
      </c>
      <c r="C9522" s="8">
        <f t="shared" si="148"/>
        <v>43647</v>
      </c>
    </row>
    <row r="9523" spans="1:3" x14ac:dyDescent="0.25">
      <c r="A9523" s="2">
        <v>43655.9375</v>
      </c>
      <c r="B9523" s="3">
        <v>473.01210279118675</v>
      </c>
      <c r="C9523" s="8">
        <f t="shared" si="148"/>
        <v>43647</v>
      </c>
    </row>
    <row r="9524" spans="1:3" x14ac:dyDescent="0.25">
      <c r="A9524" s="2">
        <v>43655.947916666664</v>
      </c>
      <c r="B9524" s="3">
        <v>473.0067645509726</v>
      </c>
      <c r="C9524" s="8">
        <f t="shared" si="148"/>
        <v>43647</v>
      </c>
    </row>
    <row r="9525" spans="1:3" x14ac:dyDescent="0.25">
      <c r="A9525" s="2">
        <v>43655.958333333336</v>
      </c>
      <c r="B9525" s="3">
        <v>473.00642631075851</v>
      </c>
      <c r="C9525" s="8">
        <f t="shared" si="148"/>
        <v>43647</v>
      </c>
    </row>
    <row r="9526" spans="1:3" x14ac:dyDescent="0.25">
      <c r="A9526" s="2">
        <v>43655.96875</v>
      </c>
      <c r="B9526" s="3">
        <v>473.00844103140088</v>
      </c>
      <c r="C9526" s="8">
        <f t="shared" si="148"/>
        <v>43647</v>
      </c>
    </row>
    <row r="9527" spans="1:3" x14ac:dyDescent="0.25">
      <c r="A9527" s="2">
        <v>43655.979166666664</v>
      </c>
      <c r="B9527" s="3">
        <v>473.01811015150793</v>
      </c>
      <c r="C9527" s="8">
        <f t="shared" si="148"/>
        <v>43647</v>
      </c>
    </row>
    <row r="9528" spans="1:3" x14ac:dyDescent="0.25">
      <c r="A9528" s="2">
        <v>43655.989583333336</v>
      </c>
      <c r="B9528" s="3">
        <v>473.01344103140087</v>
      </c>
      <c r="C9528" s="8">
        <f t="shared" si="148"/>
        <v>43647</v>
      </c>
    </row>
    <row r="9529" spans="1:3" x14ac:dyDescent="0.25">
      <c r="A9529" s="2">
        <v>43656</v>
      </c>
      <c r="B9529" s="3">
        <v>473.02211383166849</v>
      </c>
      <c r="C9529" s="8">
        <f t="shared" si="148"/>
        <v>43647</v>
      </c>
    </row>
    <row r="9530" spans="1:3" x14ac:dyDescent="0.25">
      <c r="A9530" s="2">
        <v>43656.010416666664</v>
      </c>
      <c r="B9530" s="3">
        <v>473.02111751182912</v>
      </c>
      <c r="C9530" s="8">
        <f t="shared" si="148"/>
        <v>43647</v>
      </c>
    </row>
    <row r="9531" spans="1:3" x14ac:dyDescent="0.25">
      <c r="A9531" s="2">
        <v>43656.020833333336</v>
      </c>
      <c r="B9531" s="3">
        <v>473.02145207188261</v>
      </c>
      <c r="C9531" s="8">
        <f t="shared" si="148"/>
        <v>43647</v>
      </c>
    </row>
    <row r="9532" spans="1:3" x14ac:dyDescent="0.25">
      <c r="A9532" s="2">
        <v>43656.03125</v>
      </c>
      <c r="B9532" s="3">
        <v>473.02345575204322</v>
      </c>
      <c r="C9532" s="8">
        <f t="shared" si="148"/>
        <v>43647</v>
      </c>
    </row>
    <row r="9533" spans="1:3" x14ac:dyDescent="0.25">
      <c r="A9533" s="2">
        <v>43656.041666666664</v>
      </c>
      <c r="B9533" s="3">
        <v>473.01912119198971</v>
      </c>
      <c r="C9533" s="8">
        <f t="shared" si="148"/>
        <v>43647</v>
      </c>
    </row>
    <row r="9534" spans="1:3" x14ac:dyDescent="0.25">
      <c r="A9534" s="2">
        <v>43656.052083333336</v>
      </c>
      <c r="B9534" s="3">
        <v>473.01879031209677</v>
      </c>
      <c r="C9534" s="8">
        <f t="shared" si="148"/>
        <v>43647</v>
      </c>
    </row>
    <row r="9535" spans="1:3" x14ac:dyDescent="0.25">
      <c r="A9535" s="2">
        <v>43656.0625</v>
      </c>
      <c r="B9535" s="3">
        <v>473.02079399225732</v>
      </c>
      <c r="C9535" s="8">
        <f t="shared" si="148"/>
        <v>43647</v>
      </c>
    </row>
    <row r="9536" spans="1:3" x14ac:dyDescent="0.25">
      <c r="A9536" s="2">
        <v>43656.072916666664</v>
      </c>
      <c r="B9536" s="3">
        <v>473.02512855231083</v>
      </c>
      <c r="C9536" s="8">
        <f t="shared" si="148"/>
        <v>43647</v>
      </c>
    </row>
    <row r="9537" spans="1:3" x14ac:dyDescent="0.25">
      <c r="A9537" s="2">
        <v>43656.083333333336</v>
      </c>
      <c r="B9537" s="3">
        <v>473.0244594322038</v>
      </c>
      <c r="C9537" s="8">
        <f t="shared" si="148"/>
        <v>43647</v>
      </c>
    </row>
    <row r="9538" spans="1:3" x14ac:dyDescent="0.25">
      <c r="A9538" s="2">
        <v>43656.09375</v>
      </c>
      <c r="B9538" s="3">
        <v>473.02613223247147</v>
      </c>
      <c r="C9538" s="8">
        <f t="shared" si="148"/>
        <v>43647</v>
      </c>
    </row>
    <row r="9539" spans="1:3" x14ac:dyDescent="0.25">
      <c r="A9539" s="2">
        <v>43656.104166666664</v>
      </c>
      <c r="B9539" s="3">
        <v>473.02246679252499</v>
      </c>
      <c r="C9539" s="8">
        <f t="shared" ref="C9539:C9602" si="149">DATE(YEAR(A9539), MONTH(A9539), 1)</f>
        <v>43647</v>
      </c>
    </row>
    <row r="9540" spans="1:3" x14ac:dyDescent="0.25">
      <c r="A9540" s="2">
        <v>43656.114583333336</v>
      </c>
      <c r="B9540" s="3">
        <v>473.0244594322038</v>
      </c>
      <c r="C9540" s="8">
        <f t="shared" si="149"/>
        <v>43647</v>
      </c>
    </row>
    <row r="9541" spans="1:3" x14ac:dyDescent="0.25">
      <c r="A9541" s="2">
        <v>43656.125</v>
      </c>
      <c r="B9541" s="3">
        <v>473.02078295177557</v>
      </c>
      <c r="C9541" s="8">
        <f t="shared" si="149"/>
        <v>43647</v>
      </c>
    </row>
    <row r="9542" spans="1:3" x14ac:dyDescent="0.25">
      <c r="A9542" s="2">
        <v>43656.135416666664</v>
      </c>
      <c r="B9542" s="3">
        <v>473.0167719112938</v>
      </c>
      <c r="C9542" s="8">
        <f t="shared" si="149"/>
        <v>43647</v>
      </c>
    </row>
    <row r="9543" spans="1:3" x14ac:dyDescent="0.25">
      <c r="A9543" s="2">
        <v>43656.145833333336</v>
      </c>
      <c r="B9543" s="3">
        <v>473.01143367107966</v>
      </c>
      <c r="C9543" s="8">
        <f t="shared" si="149"/>
        <v>43647</v>
      </c>
    </row>
    <row r="9544" spans="1:3" x14ac:dyDescent="0.25">
      <c r="A9544" s="2">
        <v>43656.15625</v>
      </c>
      <c r="B9544" s="3">
        <v>473.0140880705444</v>
      </c>
      <c r="C9544" s="8">
        <f t="shared" si="149"/>
        <v>43647</v>
      </c>
    </row>
    <row r="9545" spans="1:3" x14ac:dyDescent="0.25">
      <c r="A9545" s="2">
        <v>43656.166666666664</v>
      </c>
      <c r="B9545" s="3">
        <v>473.01141527027676</v>
      </c>
      <c r="C9545" s="8">
        <f t="shared" si="149"/>
        <v>43647</v>
      </c>
    </row>
    <row r="9546" spans="1:3" x14ac:dyDescent="0.25">
      <c r="A9546" s="2">
        <v>43656.177083333336</v>
      </c>
      <c r="B9546" s="3">
        <v>473.01140422979495</v>
      </c>
      <c r="C9546" s="8">
        <f t="shared" si="149"/>
        <v>43647</v>
      </c>
    </row>
    <row r="9547" spans="1:3" x14ac:dyDescent="0.25">
      <c r="A9547" s="2">
        <v>43656.1875</v>
      </c>
      <c r="B9547" s="3">
        <v>473.01372406920615</v>
      </c>
      <c r="C9547" s="8">
        <f t="shared" si="149"/>
        <v>43647</v>
      </c>
    </row>
    <row r="9548" spans="1:3" x14ac:dyDescent="0.25">
      <c r="A9548" s="2">
        <v>43656.197916666664</v>
      </c>
      <c r="B9548" s="3">
        <v>473.00937110834968</v>
      </c>
      <c r="C9548" s="8">
        <f t="shared" si="149"/>
        <v>43647</v>
      </c>
    </row>
    <row r="9549" spans="1:3" x14ac:dyDescent="0.25">
      <c r="A9549" s="2">
        <v>43656.208333333336</v>
      </c>
      <c r="B9549" s="3">
        <v>473.00804022845671</v>
      </c>
      <c r="C9549" s="8">
        <f t="shared" si="149"/>
        <v>43647</v>
      </c>
    </row>
    <row r="9550" spans="1:3" x14ac:dyDescent="0.25">
      <c r="A9550" s="2">
        <v>43656.21875</v>
      </c>
      <c r="B9550" s="3">
        <v>473.01403654829613</v>
      </c>
      <c r="C9550" s="8">
        <f t="shared" si="149"/>
        <v>43647</v>
      </c>
    </row>
    <row r="9551" spans="1:3" x14ac:dyDescent="0.25">
      <c r="A9551" s="2">
        <v>43656.229166666664</v>
      </c>
      <c r="B9551" s="3">
        <v>473.01569830808205</v>
      </c>
      <c r="C9551" s="8">
        <f t="shared" si="149"/>
        <v>43647</v>
      </c>
    </row>
    <row r="9552" spans="1:3" x14ac:dyDescent="0.25">
      <c r="A9552" s="2">
        <v>43656.239583333336</v>
      </c>
      <c r="B9552" s="3">
        <v>473.02203654829617</v>
      </c>
      <c r="C9552" s="8">
        <f t="shared" si="149"/>
        <v>43647</v>
      </c>
    </row>
    <row r="9553" spans="1:3" x14ac:dyDescent="0.25">
      <c r="A9553" s="2">
        <v>43656.25</v>
      </c>
      <c r="B9553" s="3">
        <v>473.0153600678679</v>
      </c>
      <c r="C9553" s="8">
        <f t="shared" si="149"/>
        <v>43647</v>
      </c>
    </row>
    <row r="9554" spans="1:3" x14ac:dyDescent="0.25">
      <c r="A9554" s="2">
        <v>43656.260416666664</v>
      </c>
      <c r="B9554" s="3">
        <v>473.01367622711848</v>
      </c>
      <c r="C9554" s="8">
        <f t="shared" si="149"/>
        <v>43647</v>
      </c>
    </row>
    <row r="9555" spans="1:3" x14ac:dyDescent="0.25">
      <c r="A9555" s="2">
        <v>43656.270833333336</v>
      </c>
      <c r="B9555" s="3">
        <v>473.00732694642261</v>
      </c>
      <c r="C9555" s="8">
        <f t="shared" si="149"/>
        <v>43647</v>
      </c>
    </row>
    <row r="9556" spans="1:3" x14ac:dyDescent="0.25">
      <c r="A9556" s="2">
        <v>43656.28125</v>
      </c>
      <c r="B9556" s="3">
        <v>473.00931958610141</v>
      </c>
      <c r="C9556" s="8">
        <f t="shared" si="149"/>
        <v>43647</v>
      </c>
    </row>
    <row r="9557" spans="1:3" x14ac:dyDescent="0.25">
      <c r="A9557" s="2">
        <v>43656.291666666664</v>
      </c>
      <c r="B9557" s="3">
        <v>473.00665414615497</v>
      </c>
      <c r="C9557" s="8">
        <f t="shared" si="149"/>
        <v>43647</v>
      </c>
    </row>
    <row r="9558" spans="1:3" x14ac:dyDescent="0.25">
      <c r="A9558" s="2">
        <v>43656.302083333336</v>
      </c>
      <c r="B9558" s="3">
        <v>473.00997398556615</v>
      </c>
      <c r="C9558" s="8">
        <f t="shared" si="149"/>
        <v>43647</v>
      </c>
    </row>
    <row r="9559" spans="1:3" x14ac:dyDescent="0.25">
      <c r="A9559" s="2">
        <v>43656.3125</v>
      </c>
      <c r="B9559" s="3">
        <v>473.01096294508437</v>
      </c>
      <c r="C9559" s="8">
        <f t="shared" si="149"/>
        <v>43647</v>
      </c>
    </row>
    <row r="9560" spans="1:3" x14ac:dyDescent="0.25">
      <c r="A9560" s="2">
        <v>43656.322916666664</v>
      </c>
      <c r="B9560" s="3">
        <v>473.01562102470967</v>
      </c>
      <c r="C9560" s="8">
        <f t="shared" si="149"/>
        <v>43647</v>
      </c>
    </row>
    <row r="9561" spans="1:3" x14ac:dyDescent="0.25">
      <c r="A9561" s="2">
        <v>43656.333333333336</v>
      </c>
      <c r="B9561" s="3">
        <v>473.00995558476319</v>
      </c>
      <c r="C9561" s="8">
        <f t="shared" si="149"/>
        <v>43647</v>
      </c>
    </row>
    <row r="9562" spans="1:3" x14ac:dyDescent="0.25">
      <c r="A9562" s="2">
        <v>43656.34375</v>
      </c>
      <c r="B9562" s="3">
        <v>473.0119519046026</v>
      </c>
      <c r="C9562" s="8">
        <f t="shared" si="149"/>
        <v>43647</v>
      </c>
    </row>
    <row r="9563" spans="1:3" x14ac:dyDescent="0.25">
      <c r="A9563" s="2">
        <v>43656.354166666664</v>
      </c>
      <c r="B9563" s="3">
        <v>473.01394086412085</v>
      </c>
      <c r="C9563" s="8">
        <f t="shared" si="149"/>
        <v>43647</v>
      </c>
    </row>
    <row r="9564" spans="1:3" x14ac:dyDescent="0.25">
      <c r="A9564" s="2">
        <v>43656.364583333336</v>
      </c>
      <c r="B9564" s="3">
        <v>473.02262102470968</v>
      </c>
      <c r="C9564" s="8">
        <f t="shared" si="149"/>
        <v>43647</v>
      </c>
    </row>
    <row r="9565" spans="1:3" x14ac:dyDescent="0.25">
      <c r="A9565" s="2">
        <v>43656.375</v>
      </c>
      <c r="B9565" s="3">
        <v>473.01994454428143</v>
      </c>
      <c r="C9565" s="8">
        <f t="shared" si="149"/>
        <v>43647</v>
      </c>
    </row>
    <row r="9566" spans="1:3" x14ac:dyDescent="0.25">
      <c r="A9566" s="2">
        <v>43656.385416666664</v>
      </c>
      <c r="B9566" s="3">
        <v>473.0166063040673</v>
      </c>
      <c r="C9566" s="8">
        <f t="shared" si="149"/>
        <v>43647</v>
      </c>
    </row>
    <row r="9567" spans="1:3" x14ac:dyDescent="0.25">
      <c r="A9567" s="2">
        <v>43656.395833333336</v>
      </c>
      <c r="B9567" s="3">
        <v>473.01892982363904</v>
      </c>
      <c r="C9567" s="8">
        <f t="shared" si="149"/>
        <v>43647</v>
      </c>
    </row>
    <row r="9568" spans="1:3" x14ac:dyDescent="0.25">
      <c r="A9568" s="2">
        <v>43656.40625</v>
      </c>
      <c r="B9568" s="3">
        <v>473.00591142283611</v>
      </c>
      <c r="C9568" s="8">
        <f t="shared" si="149"/>
        <v>43647</v>
      </c>
    </row>
    <row r="9569" spans="1:3" x14ac:dyDescent="0.25">
      <c r="A9569" s="2">
        <v>43656.416666666664</v>
      </c>
      <c r="B9569" s="3">
        <v>473.00890406251494</v>
      </c>
      <c r="C9569" s="8">
        <f t="shared" si="149"/>
        <v>43647</v>
      </c>
    </row>
    <row r="9570" spans="1:3" x14ac:dyDescent="0.25">
      <c r="A9570" s="2">
        <v>43656.427083333336</v>
      </c>
      <c r="B9570" s="3">
        <v>472.99790038235437</v>
      </c>
      <c r="C9570" s="8">
        <f t="shared" si="149"/>
        <v>43647</v>
      </c>
    </row>
    <row r="9571" spans="1:3" x14ac:dyDescent="0.25">
      <c r="A9571" s="2">
        <v>43656.4375</v>
      </c>
      <c r="B9571" s="3">
        <v>473.00057318262202</v>
      </c>
      <c r="C9571" s="8">
        <f t="shared" si="149"/>
        <v>43647</v>
      </c>
    </row>
    <row r="9572" spans="1:3" x14ac:dyDescent="0.25">
      <c r="A9572" s="2">
        <v>43656.447916666664</v>
      </c>
      <c r="B9572" s="3">
        <v>473.00758422310378</v>
      </c>
      <c r="C9572" s="8">
        <f t="shared" si="149"/>
        <v>43647</v>
      </c>
    </row>
    <row r="9573" spans="1:3" x14ac:dyDescent="0.25">
      <c r="A9573" s="2">
        <v>43656.458333333336</v>
      </c>
      <c r="B9573" s="3">
        <v>473.01659526358554</v>
      </c>
      <c r="C9573" s="8">
        <f t="shared" si="149"/>
        <v>43647</v>
      </c>
    </row>
    <row r="9574" spans="1:3" x14ac:dyDescent="0.25">
      <c r="A9574" s="2">
        <v>43656.46875</v>
      </c>
      <c r="B9574" s="3">
        <v>473.01861366438851</v>
      </c>
      <c r="C9574" s="8">
        <f t="shared" si="149"/>
        <v>43647</v>
      </c>
    </row>
    <row r="9575" spans="1:3" x14ac:dyDescent="0.25">
      <c r="A9575" s="2">
        <v>43656.479166666664</v>
      </c>
      <c r="B9575" s="3">
        <v>473.0189519046026</v>
      </c>
      <c r="C9575" s="8">
        <f t="shared" si="149"/>
        <v>43647</v>
      </c>
    </row>
    <row r="9576" spans="1:3" x14ac:dyDescent="0.25">
      <c r="A9576" s="2">
        <v>43656.489583333336</v>
      </c>
      <c r="B9576" s="3">
        <v>473.02028646465612</v>
      </c>
      <c r="C9576" s="8">
        <f t="shared" si="149"/>
        <v>43647</v>
      </c>
    </row>
    <row r="9577" spans="1:3" x14ac:dyDescent="0.25">
      <c r="A9577" s="2">
        <v>43656.5</v>
      </c>
      <c r="B9577" s="3">
        <v>473.01395558476321</v>
      </c>
      <c r="C9577" s="8">
        <f t="shared" si="149"/>
        <v>43647</v>
      </c>
    </row>
    <row r="9578" spans="1:3" x14ac:dyDescent="0.25">
      <c r="A9578" s="2">
        <v>43656.510416666664</v>
      </c>
      <c r="B9578" s="3">
        <v>473.01364678583377</v>
      </c>
      <c r="C9578" s="8">
        <f t="shared" si="149"/>
        <v>43647</v>
      </c>
    </row>
    <row r="9579" spans="1:3" x14ac:dyDescent="0.25">
      <c r="A9579" s="2">
        <v>43656.520833333336</v>
      </c>
      <c r="B9579" s="3">
        <v>473.01832694642258</v>
      </c>
      <c r="C9579" s="8">
        <f t="shared" si="149"/>
        <v>43647</v>
      </c>
    </row>
    <row r="9580" spans="1:3" x14ac:dyDescent="0.25">
      <c r="A9580" s="2">
        <v>43656.53125</v>
      </c>
      <c r="B9580" s="3">
        <v>473.01901814749317</v>
      </c>
      <c r="C9580" s="8">
        <f t="shared" si="149"/>
        <v>43647</v>
      </c>
    </row>
    <row r="9581" spans="1:3" x14ac:dyDescent="0.25">
      <c r="A9581" s="2">
        <v>43656.541666666664</v>
      </c>
      <c r="B9581" s="3">
        <v>473.01468358743966</v>
      </c>
      <c r="C9581" s="8">
        <f t="shared" si="149"/>
        <v>43647</v>
      </c>
    </row>
    <row r="9582" spans="1:3" x14ac:dyDescent="0.25">
      <c r="A9582" s="2">
        <v>43656.552083333336</v>
      </c>
      <c r="B9582" s="3">
        <v>473.02070198824259</v>
      </c>
      <c r="C9582" s="8">
        <f t="shared" si="149"/>
        <v>43647</v>
      </c>
    </row>
    <row r="9583" spans="1:3" x14ac:dyDescent="0.25">
      <c r="A9583" s="2">
        <v>43656.5625</v>
      </c>
      <c r="B9583" s="3">
        <v>473.01335638770729</v>
      </c>
      <c r="C9583" s="8">
        <f t="shared" si="149"/>
        <v>43647</v>
      </c>
    </row>
    <row r="9584" spans="1:3" x14ac:dyDescent="0.25">
      <c r="A9584" s="2">
        <v>43656.572916666664</v>
      </c>
      <c r="B9584" s="3">
        <v>473.0083637480285</v>
      </c>
      <c r="C9584" s="8">
        <f t="shared" si="149"/>
        <v>43647</v>
      </c>
    </row>
    <row r="9585" spans="1:3" x14ac:dyDescent="0.25">
      <c r="A9585" s="2">
        <v>43656.583333333336</v>
      </c>
      <c r="B9585" s="3">
        <v>473.01404390861734</v>
      </c>
      <c r="C9585" s="8">
        <f t="shared" si="149"/>
        <v>43647</v>
      </c>
    </row>
    <row r="9586" spans="1:3" x14ac:dyDescent="0.25">
      <c r="A9586" s="2">
        <v>43656.59375</v>
      </c>
      <c r="B9586" s="3">
        <v>473.01741895043733</v>
      </c>
      <c r="C9586" s="8">
        <f t="shared" si="149"/>
        <v>43647</v>
      </c>
    </row>
    <row r="9587" spans="1:3" x14ac:dyDescent="0.25">
      <c r="A9587" s="2">
        <v>43656.604166666664</v>
      </c>
      <c r="B9587" s="3">
        <v>473.01908071022319</v>
      </c>
      <c r="C9587" s="8">
        <f t="shared" si="149"/>
        <v>43647</v>
      </c>
    </row>
    <row r="9588" spans="1:3" x14ac:dyDescent="0.25">
      <c r="A9588" s="2">
        <v>43656.614583333336</v>
      </c>
      <c r="B9588" s="3">
        <v>473.02042999091907</v>
      </c>
      <c r="C9588" s="8">
        <f t="shared" si="149"/>
        <v>43647</v>
      </c>
    </row>
    <row r="9589" spans="1:3" x14ac:dyDescent="0.25">
      <c r="A9589" s="2">
        <v>43656.625</v>
      </c>
      <c r="B9589" s="3">
        <v>473.01609543086556</v>
      </c>
      <c r="C9589" s="8">
        <f t="shared" si="149"/>
        <v>43647</v>
      </c>
    </row>
    <row r="9590" spans="1:3" x14ac:dyDescent="0.25">
      <c r="A9590" s="2">
        <v>43656.635416666664</v>
      </c>
      <c r="B9590" s="3">
        <v>473.00910279118676</v>
      </c>
      <c r="C9590" s="8">
        <f t="shared" si="149"/>
        <v>43647</v>
      </c>
    </row>
    <row r="9591" spans="1:3" x14ac:dyDescent="0.25">
      <c r="A9591" s="2">
        <v>43656.645833333336</v>
      </c>
      <c r="B9591" s="3">
        <v>473.01879399225732</v>
      </c>
      <c r="C9591" s="8">
        <f t="shared" si="149"/>
        <v>43647</v>
      </c>
    </row>
    <row r="9592" spans="1:3" x14ac:dyDescent="0.25">
      <c r="A9592" s="2">
        <v>43656.65625</v>
      </c>
      <c r="B9592" s="3">
        <v>473.01748151316735</v>
      </c>
      <c r="C9592" s="8">
        <f t="shared" si="149"/>
        <v>43647</v>
      </c>
    </row>
    <row r="9593" spans="1:3" x14ac:dyDescent="0.25">
      <c r="A9593" s="2">
        <v>43656.666666666664</v>
      </c>
      <c r="B9593" s="3">
        <v>473.00982343354207</v>
      </c>
      <c r="C9593" s="8">
        <f t="shared" si="149"/>
        <v>43647</v>
      </c>
    </row>
    <row r="9594" spans="1:3" x14ac:dyDescent="0.25">
      <c r="A9594" s="2">
        <v>43656.677083333336</v>
      </c>
      <c r="B9594" s="3">
        <v>473.01717639439852</v>
      </c>
      <c r="C9594" s="8">
        <f t="shared" si="149"/>
        <v>43647</v>
      </c>
    </row>
    <row r="9595" spans="1:3" x14ac:dyDescent="0.25">
      <c r="A9595" s="2">
        <v>43656.6875</v>
      </c>
      <c r="B9595" s="3">
        <v>472.99584183434501</v>
      </c>
      <c r="C9595" s="8">
        <f t="shared" si="149"/>
        <v>43647</v>
      </c>
    </row>
    <row r="9596" spans="1:3" x14ac:dyDescent="0.25">
      <c r="A9596" s="2">
        <v>43656.697916666664</v>
      </c>
      <c r="B9596" s="3">
        <v>472.96584183434499</v>
      </c>
      <c r="C9596" s="8">
        <f t="shared" si="149"/>
        <v>43647</v>
      </c>
    </row>
    <row r="9597" spans="1:3" x14ac:dyDescent="0.25">
      <c r="A9597" s="2">
        <v>43656.708333333336</v>
      </c>
      <c r="B9597" s="3">
        <v>472.96084183434499</v>
      </c>
      <c r="C9597" s="8">
        <f t="shared" si="149"/>
        <v>43647</v>
      </c>
    </row>
    <row r="9598" spans="1:3" x14ac:dyDescent="0.25">
      <c r="A9598" s="2">
        <v>43656.71875</v>
      </c>
      <c r="B9598" s="3">
        <v>472.9628455145056</v>
      </c>
      <c r="C9598" s="8">
        <f t="shared" si="149"/>
        <v>43647</v>
      </c>
    </row>
    <row r="9599" spans="1:3" x14ac:dyDescent="0.25">
      <c r="A9599" s="2">
        <v>43656.729166666664</v>
      </c>
      <c r="B9599" s="3">
        <v>472.95750359413086</v>
      </c>
      <c r="C9599" s="8">
        <f t="shared" si="149"/>
        <v>43647</v>
      </c>
    </row>
    <row r="9600" spans="1:3" x14ac:dyDescent="0.25">
      <c r="A9600" s="2">
        <v>43656.739583333336</v>
      </c>
      <c r="B9600" s="3">
        <v>472.95816535391674</v>
      </c>
      <c r="C9600" s="8">
        <f t="shared" si="149"/>
        <v>43647</v>
      </c>
    </row>
    <row r="9601" spans="1:3" x14ac:dyDescent="0.25">
      <c r="A9601" s="2">
        <v>43656.75</v>
      </c>
      <c r="B9601" s="3">
        <v>472.95315063327439</v>
      </c>
      <c r="C9601" s="8">
        <f t="shared" si="149"/>
        <v>43647</v>
      </c>
    </row>
    <row r="9602" spans="1:3" x14ac:dyDescent="0.25">
      <c r="A9602" s="2">
        <v>43656.760416666664</v>
      </c>
      <c r="B9602" s="3">
        <v>472.95047047268559</v>
      </c>
      <c r="C9602" s="8">
        <f t="shared" si="149"/>
        <v>43647</v>
      </c>
    </row>
    <row r="9603" spans="1:3" x14ac:dyDescent="0.25">
      <c r="A9603" s="2">
        <v>43656.770833333336</v>
      </c>
      <c r="B9603" s="3">
        <v>472.94812855231083</v>
      </c>
      <c r="C9603" s="8">
        <f t="shared" ref="C9603:C9666" si="150">DATE(YEAR(A9603), MONTH(A9603), 1)</f>
        <v>43647</v>
      </c>
    </row>
    <row r="9604" spans="1:3" x14ac:dyDescent="0.25">
      <c r="A9604" s="2">
        <v>43656.78125</v>
      </c>
      <c r="B9604" s="3">
        <v>472.94178663193617</v>
      </c>
      <c r="C9604" s="8">
        <f t="shared" si="150"/>
        <v>43647</v>
      </c>
    </row>
    <row r="9605" spans="1:3" x14ac:dyDescent="0.25">
      <c r="A9605" s="2">
        <v>43656.791666666664</v>
      </c>
      <c r="B9605" s="3">
        <v>472.94044839172204</v>
      </c>
      <c r="C9605" s="8">
        <f t="shared" si="150"/>
        <v>43647</v>
      </c>
    </row>
    <row r="9606" spans="1:3" x14ac:dyDescent="0.25">
      <c r="A9606" s="2">
        <v>43656.802083333336</v>
      </c>
      <c r="B9606" s="3">
        <v>472.94210279118676</v>
      </c>
      <c r="C9606" s="8">
        <f t="shared" si="150"/>
        <v>43647</v>
      </c>
    </row>
    <row r="9607" spans="1:3" x14ac:dyDescent="0.25">
      <c r="A9607" s="2">
        <v>43656.8125</v>
      </c>
      <c r="B9607" s="3">
        <v>472.94276455097264</v>
      </c>
      <c r="C9607" s="8">
        <f t="shared" si="150"/>
        <v>43647</v>
      </c>
    </row>
    <row r="9608" spans="1:3" x14ac:dyDescent="0.25">
      <c r="A9608" s="2">
        <v>43656.822916666664</v>
      </c>
      <c r="B9608" s="3">
        <v>472.94375351049086</v>
      </c>
      <c r="C9608" s="8">
        <f t="shared" si="150"/>
        <v>43647</v>
      </c>
    </row>
    <row r="9609" spans="1:3" x14ac:dyDescent="0.25">
      <c r="A9609" s="2">
        <v>43656.833333333336</v>
      </c>
      <c r="B9609" s="3">
        <v>472.94474247000909</v>
      </c>
      <c r="C9609" s="8">
        <f t="shared" si="150"/>
        <v>43647</v>
      </c>
    </row>
    <row r="9610" spans="1:3" x14ac:dyDescent="0.25">
      <c r="A9610" s="2">
        <v>43656.84375</v>
      </c>
      <c r="B9610" s="3">
        <v>472.94272406920612</v>
      </c>
      <c r="C9610" s="8">
        <f t="shared" si="150"/>
        <v>43647</v>
      </c>
    </row>
    <row r="9611" spans="1:3" x14ac:dyDescent="0.25">
      <c r="A9611" s="2">
        <v>43656.854166666664</v>
      </c>
      <c r="B9611" s="3">
        <v>472.94536742818906</v>
      </c>
      <c r="C9611" s="8">
        <f t="shared" si="150"/>
        <v>43647</v>
      </c>
    </row>
    <row r="9612" spans="1:3" x14ac:dyDescent="0.25">
      <c r="A9612" s="2">
        <v>43656.864583333336</v>
      </c>
      <c r="B9612" s="3">
        <v>472.95236006786791</v>
      </c>
      <c r="C9612" s="8">
        <f t="shared" si="150"/>
        <v>43647</v>
      </c>
    </row>
    <row r="9613" spans="1:3" x14ac:dyDescent="0.25">
      <c r="A9613" s="2">
        <v>43656.875</v>
      </c>
      <c r="B9613" s="3">
        <v>472.955010787172</v>
      </c>
      <c r="C9613" s="8">
        <f t="shared" si="150"/>
        <v>43647</v>
      </c>
    </row>
    <row r="9614" spans="1:3" x14ac:dyDescent="0.25">
      <c r="A9614" s="2">
        <v>43656.885416666664</v>
      </c>
      <c r="B9614" s="3">
        <v>472.96268358743964</v>
      </c>
      <c r="C9614" s="8">
        <f t="shared" si="150"/>
        <v>43647</v>
      </c>
    </row>
    <row r="9615" spans="1:3" x14ac:dyDescent="0.25">
      <c r="A9615" s="2">
        <v>43656.895833333336</v>
      </c>
      <c r="B9615" s="3">
        <v>472.97101446733262</v>
      </c>
      <c r="C9615" s="8">
        <f t="shared" si="150"/>
        <v>43647</v>
      </c>
    </row>
    <row r="9616" spans="1:3" x14ac:dyDescent="0.25">
      <c r="A9616" s="2">
        <v>43656.90625</v>
      </c>
      <c r="B9616" s="3">
        <v>472.97835638770732</v>
      </c>
      <c r="C9616" s="8">
        <f t="shared" si="150"/>
        <v>43647</v>
      </c>
    </row>
    <row r="9617" spans="1:3" x14ac:dyDescent="0.25">
      <c r="A9617" s="2">
        <v>43656.916666666664</v>
      </c>
      <c r="B9617" s="3">
        <v>472.98435270754675</v>
      </c>
      <c r="C9617" s="8">
        <f t="shared" si="150"/>
        <v>43647</v>
      </c>
    </row>
    <row r="9618" spans="1:3" x14ac:dyDescent="0.25">
      <c r="A9618" s="2">
        <v>43656.927083333336</v>
      </c>
      <c r="B9618" s="3">
        <v>472.98768726760028</v>
      </c>
      <c r="C9618" s="8">
        <f t="shared" si="150"/>
        <v>43647</v>
      </c>
    </row>
    <row r="9619" spans="1:3" x14ac:dyDescent="0.25">
      <c r="A9619" s="2">
        <v>43656.9375</v>
      </c>
      <c r="B9619" s="3">
        <v>472.98803286813558</v>
      </c>
      <c r="C9619" s="8">
        <f t="shared" si="150"/>
        <v>43647</v>
      </c>
    </row>
    <row r="9620" spans="1:3" x14ac:dyDescent="0.25">
      <c r="A9620" s="2">
        <v>43656.947916666664</v>
      </c>
      <c r="B9620" s="3">
        <v>472.99470934856379</v>
      </c>
      <c r="C9620" s="8">
        <f t="shared" si="150"/>
        <v>43647</v>
      </c>
    </row>
    <row r="9621" spans="1:3" x14ac:dyDescent="0.25">
      <c r="A9621" s="2">
        <v>43656.958333333336</v>
      </c>
      <c r="B9621" s="3">
        <v>472.99603654829616</v>
      </c>
      <c r="C9621" s="8">
        <f t="shared" si="150"/>
        <v>43647</v>
      </c>
    </row>
    <row r="9622" spans="1:3" x14ac:dyDescent="0.25">
      <c r="A9622" s="2">
        <v>43656.96875</v>
      </c>
      <c r="B9622" s="3">
        <v>472.9987056684032</v>
      </c>
      <c r="C9622" s="8">
        <f t="shared" si="150"/>
        <v>43647</v>
      </c>
    </row>
    <row r="9623" spans="1:3" x14ac:dyDescent="0.25">
      <c r="A9623" s="2">
        <v>43656.979166666664</v>
      </c>
      <c r="B9623" s="3">
        <v>472.99737846867083</v>
      </c>
      <c r="C9623" s="8">
        <f t="shared" si="150"/>
        <v>43647</v>
      </c>
    </row>
    <row r="9624" spans="1:3" x14ac:dyDescent="0.25">
      <c r="A9624" s="2">
        <v>43656.989583333336</v>
      </c>
      <c r="B9624" s="3">
        <v>472.99438214883145</v>
      </c>
      <c r="C9624" s="8">
        <f t="shared" si="150"/>
        <v>43647</v>
      </c>
    </row>
    <row r="9625" spans="1:3" x14ac:dyDescent="0.25">
      <c r="A9625" s="2">
        <v>43657</v>
      </c>
      <c r="B9625" s="3">
        <v>473.00139318931321</v>
      </c>
      <c r="C9625" s="8">
        <f t="shared" si="150"/>
        <v>43647</v>
      </c>
    </row>
    <row r="9626" spans="1:3" x14ac:dyDescent="0.25">
      <c r="A9626" s="2">
        <v>43657.010416666664</v>
      </c>
      <c r="B9626" s="3">
        <v>473.00606230942026</v>
      </c>
      <c r="C9626" s="8">
        <f t="shared" si="150"/>
        <v>43647</v>
      </c>
    </row>
    <row r="9627" spans="1:3" x14ac:dyDescent="0.25">
      <c r="A9627" s="2">
        <v>43657.020833333336</v>
      </c>
      <c r="B9627" s="3">
        <v>473.00506230942028</v>
      </c>
      <c r="C9627" s="8">
        <f t="shared" si="150"/>
        <v>43647</v>
      </c>
    </row>
    <row r="9628" spans="1:3" x14ac:dyDescent="0.25">
      <c r="A9628" s="2">
        <v>43657.03125</v>
      </c>
      <c r="B9628" s="3">
        <v>473.00306966974142</v>
      </c>
      <c r="C9628" s="8">
        <f t="shared" si="150"/>
        <v>43647</v>
      </c>
    </row>
    <row r="9629" spans="1:3" x14ac:dyDescent="0.25">
      <c r="A9629" s="2">
        <v>43657.041666666664</v>
      </c>
      <c r="B9629" s="3">
        <v>473.01042263059793</v>
      </c>
      <c r="C9629" s="8">
        <f t="shared" si="150"/>
        <v>43647</v>
      </c>
    </row>
    <row r="9630" spans="1:3" x14ac:dyDescent="0.25">
      <c r="A9630" s="2">
        <v>43657.052083333336</v>
      </c>
      <c r="B9630" s="3">
        <v>473.01510279118673</v>
      </c>
      <c r="C9630" s="8">
        <f t="shared" si="150"/>
        <v>43647</v>
      </c>
    </row>
    <row r="9631" spans="1:3" x14ac:dyDescent="0.25">
      <c r="A9631" s="2">
        <v>43657.0625</v>
      </c>
      <c r="B9631" s="3">
        <v>473.02044839172203</v>
      </c>
      <c r="C9631" s="8">
        <f t="shared" si="150"/>
        <v>43647</v>
      </c>
    </row>
    <row r="9632" spans="1:3" x14ac:dyDescent="0.25">
      <c r="A9632" s="2">
        <v>43657.072916666664</v>
      </c>
      <c r="B9632" s="3">
        <v>473.02713591263205</v>
      </c>
      <c r="C9632" s="8">
        <f t="shared" si="150"/>
        <v>43647</v>
      </c>
    </row>
    <row r="9633" spans="1:3" x14ac:dyDescent="0.25">
      <c r="A9633" s="2">
        <v>43657.083333333336</v>
      </c>
      <c r="B9633" s="3">
        <v>473.02347783300672</v>
      </c>
      <c r="C9633" s="8">
        <f t="shared" si="150"/>
        <v>43647</v>
      </c>
    </row>
    <row r="9634" spans="1:3" x14ac:dyDescent="0.25">
      <c r="A9634" s="2">
        <v>43657.09375</v>
      </c>
      <c r="B9634" s="3">
        <v>473.02182343354207</v>
      </c>
      <c r="C9634" s="8">
        <f t="shared" si="150"/>
        <v>43647</v>
      </c>
    </row>
    <row r="9635" spans="1:3" x14ac:dyDescent="0.25">
      <c r="A9635" s="2">
        <v>43657.104166666664</v>
      </c>
      <c r="B9635" s="3">
        <v>473.01915799359557</v>
      </c>
      <c r="C9635" s="8">
        <f t="shared" si="150"/>
        <v>43647</v>
      </c>
    </row>
    <row r="9636" spans="1:3" x14ac:dyDescent="0.25">
      <c r="A9636" s="2">
        <v>43657.114583333336</v>
      </c>
      <c r="B9636" s="3">
        <v>473.01415799359557</v>
      </c>
      <c r="C9636" s="8">
        <f t="shared" si="150"/>
        <v>43647</v>
      </c>
    </row>
    <row r="9637" spans="1:3" x14ac:dyDescent="0.25">
      <c r="A9637" s="2">
        <v>43657.125</v>
      </c>
      <c r="B9637" s="3">
        <v>473.01216167375617</v>
      </c>
      <c r="C9637" s="8">
        <f t="shared" si="150"/>
        <v>43647</v>
      </c>
    </row>
    <row r="9638" spans="1:3" x14ac:dyDescent="0.25">
      <c r="A9638" s="2">
        <v>43657.135416666664</v>
      </c>
      <c r="B9638" s="3">
        <v>473.01484551450557</v>
      </c>
      <c r="C9638" s="8">
        <f t="shared" si="150"/>
        <v>43647</v>
      </c>
    </row>
    <row r="9639" spans="1:3" x14ac:dyDescent="0.25">
      <c r="A9639" s="2">
        <v>43657.145833333336</v>
      </c>
      <c r="B9639" s="3">
        <v>473.01050359413085</v>
      </c>
      <c r="C9639" s="8">
        <f t="shared" si="150"/>
        <v>43647</v>
      </c>
    </row>
    <row r="9640" spans="1:3" x14ac:dyDescent="0.25">
      <c r="A9640" s="2">
        <v>43657.15625</v>
      </c>
      <c r="B9640" s="3">
        <v>473.01115799359559</v>
      </c>
      <c r="C9640" s="8">
        <f t="shared" si="150"/>
        <v>43647</v>
      </c>
    </row>
    <row r="9641" spans="1:3" x14ac:dyDescent="0.25">
      <c r="A9641" s="2">
        <v>43657.166666666664</v>
      </c>
      <c r="B9641" s="3">
        <v>473.01113959279263</v>
      </c>
      <c r="C9641" s="8">
        <f t="shared" si="150"/>
        <v>43647</v>
      </c>
    </row>
    <row r="9642" spans="1:3" x14ac:dyDescent="0.25">
      <c r="A9642" s="2">
        <v>43657.177083333336</v>
      </c>
      <c r="B9642" s="3">
        <v>472.99880503273909</v>
      </c>
      <c r="C9642" s="8">
        <f t="shared" si="150"/>
        <v>43647</v>
      </c>
    </row>
    <row r="9643" spans="1:3" x14ac:dyDescent="0.25">
      <c r="A9643" s="2">
        <v>43657.1875</v>
      </c>
      <c r="B9643" s="3">
        <v>473.0027976724179</v>
      </c>
      <c r="C9643" s="8">
        <f t="shared" si="150"/>
        <v>43647</v>
      </c>
    </row>
    <row r="9644" spans="1:3" x14ac:dyDescent="0.25">
      <c r="A9644" s="2">
        <v>43657.197916666664</v>
      </c>
      <c r="B9644" s="3">
        <v>473.00446311236442</v>
      </c>
      <c r="C9644" s="8">
        <f t="shared" si="150"/>
        <v>43647</v>
      </c>
    </row>
    <row r="9645" spans="1:3" x14ac:dyDescent="0.25">
      <c r="A9645" s="2">
        <v>43657.208333333336</v>
      </c>
      <c r="B9645" s="3">
        <v>473.00812855231084</v>
      </c>
      <c r="C9645" s="8">
        <f t="shared" si="150"/>
        <v>43647</v>
      </c>
    </row>
    <row r="9646" spans="1:3" x14ac:dyDescent="0.25">
      <c r="A9646" s="2">
        <v>43657.21875</v>
      </c>
      <c r="B9646" s="3">
        <v>473.01279031209674</v>
      </c>
      <c r="C9646" s="8">
        <f t="shared" si="150"/>
        <v>43647</v>
      </c>
    </row>
    <row r="9647" spans="1:3" x14ac:dyDescent="0.25">
      <c r="A9647" s="2">
        <v>43657.229166666664</v>
      </c>
      <c r="B9647" s="3">
        <v>473.01078663193613</v>
      </c>
      <c r="C9647" s="8">
        <f t="shared" si="150"/>
        <v>43647</v>
      </c>
    </row>
    <row r="9648" spans="1:3" x14ac:dyDescent="0.25">
      <c r="A9648" s="2">
        <v>43657.239583333336</v>
      </c>
      <c r="B9648" s="3">
        <v>473.00877559145437</v>
      </c>
      <c r="C9648" s="8">
        <f t="shared" si="150"/>
        <v>43647</v>
      </c>
    </row>
    <row r="9649" spans="1:3" x14ac:dyDescent="0.25">
      <c r="A9649" s="2">
        <v>43657.25</v>
      </c>
      <c r="B9649" s="3">
        <v>473.0121101515079</v>
      </c>
      <c r="C9649" s="8">
        <f t="shared" si="150"/>
        <v>43647</v>
      </c>
    </row>
    <row r="9650" spans="1:3" x14ac:dyDescent="0.25">
      <c r="A9650" s="2">
        <v>43657.260416666664</v>
      </c>
      <c r="B9650" s="3">
        <v>473.00709911102615</v>
      </c>
      <c r="C9650" s="8">
        <f t="shared" si="150"/>
        <v>43647</v>
      </c>
    </row>
    <row r="9651" spans="1:3" x14ac:dyDescent="0.25">
      <c r="A9651" s="2">
        <v>43657.270833333336</v>
      </c>
      <c r="B9651" s="3">
        <v>473.00810279118673</v>
      </c>
      <c r="C9651" s="8">
        <f t="shared" si="150"/>
        <v>43647</v>
      </c>
    </row>
    <row r="9652" spans="1:3" x14ac:dyDescent="0.25">
      <c r="A9652" s="2">
        <v>43657.28125</v>
      </c>
      <c r="B9652" s="3">
        <v>473.01645943220382</v>
      </c>
      <c r="C9652" s="8">
        <f t="shared" si="150"/>
        <v>43647</v>
      </c>
    </row>
    <row r="9653" spans="1:3" x14ac:dyDescent="0.25">
      <c r="A9653" s="2">
        <v>43657.291666666664</v>
      </c>
      <c r="B9653" s="3">
        <v>473.01143367107966</v>
      </c>
      <c r="C9653" s="8">
        <f t="shared" si="150"/>
        <v>43647</v>
      </c>
    </row>
    <row r="9654" spans="1:3" x14ac:dyDescent="0.25">
      <c r="A9654" s="2">
        <v>43657.302083333336</v>
      </c>
      <c r="B9654" s="3">
        <v>473.00440422979494</v>
      </c>
      <c r="C9654" s="8">
        <f t="shared" si="150"/>
        <v>43647</v>
      </c>
    </row>
    <row r="9655" spans="1:3" x14ac:dyDescent="0.25">
      <c r="A9655" s="2">
        <v>43657.3125</v>
      </c>
      <c r="B9655" s="3">
        <v>472.99938582899205</v>
      </c>
      <c r="C9655" s="8">
        <f t="shared" si="150"/>
        <v>43647</v>
      </c>
    </row>
    <row r="9656" spans="1:3" x14ac:dyDescent="0.25">
      <c r="A9656" s="2">
        <v>43657.322916666664</v>
      </c>
      <c r="B9656" s="3">
        <v>472.99669830808205</v>
      </c>
      <c r="C9656" s="8">
        <f t="shared" si="150"/>
        <v>43647</v>
      </c>
    </row>
    <row r="9657" spans="1:3" x14ac:dyDescent="0.25">
      <c r="A9657" s="2">
        <v>43657.333333333336</v>
      </c>
      <c r="B9657" s="3">
        <v>472.99937110834969</v>
      </c>
      <c r="C9657" s="8">
        <f t="shared" si="150"/>
        <v>43647</v>
      </c>
    </row>
    <row r="9658" spans="1:3" x14ac:dyDescent="0.25">
      <c r="A9658" s="2">
        <v>43657.34375</v>
      </c>
      <c r="B9658" s="3">
        <v>473.00003286813558</v>
      </c>
      <c r="C9658" s="8">
        <f t="shared" si="150"/>
        <v>43647</v>
      </c>
    </row>
    <row r="9659" spans="1:3" x14ac:dyDescent="0.25">
      <c r="A9659" s="2">
        <v>43657.354166666664</v>
      </c>
      <c r="B9659" s="3">
        <v>473.00771302872437</v>
      </c>
      <c r="C9659" s="8">
        <f t="shared" si="150"/>
        <v>43647</v>
      </c>
    </row>
    <row r="9660" spans="1:3" x14ac:dyDescent="0.25">
      <c r="A9660" s="2">
        <v>43657.364583333336</v>
      </c>
      <c r="B9660" s="3">
        <v>473.01271670888497</v>
      </c>
      <c r="C9660" s="8">
        <f t="shared" si="150"/>
        <v>43647</v>
      </c>
    </row>
    <row r="9661" spans="1:3" x14ac:dyDescent="0.25">
      <c r="A9661" s="2">
        <v>43657.375</v>
      </c>
      <c r="B9661" s="3">
        <v>473.01573878984851</v>
      </c>
      <c r="C9661" s="8">
        <f t="shared" si="150"/>
        <v>43647</v>
      </c>
    </row>
    <row r="9662" spans="1:3" x14ac:dyDescent="0.25">
      <c r="A9662" s="2">
        <v>43657.385416666664</v>
      </c>
      <c r="B9662" s="3">
        <v>473.0190843903838</v>
      </c>
      <c r="C9662" s="8">
        <f t="shared" si="150"/>
        <v>43647</v>
      </c>
    </row>
    <row r="9663" spans="1:3" x14ac:dyDescent="0.25">
      <c r="A9663" s="2">
        <v>43657.395833333336</v>
      </c>
      <c r="B9663" s="3">
        <v>473.01274983033028</v>
      </c>
      <c r="C9663" s="8">
        <f t="shared" si="150"/>
        <v>43647</v>
      </c>
    </row>
    <row r="9664" spans="1:3" x14ac:dyDescent="0.25">
      <c r="A9664" s="2">
        <v>43657.40625</v>
      </c>
      <c r="B9664" s="3">
        <v>473.01476087081204</v>
      </c>
      <c r="C9664" s="8">
        <f t="shared" si="150"/>
        <v>43647</v>
      </c>
    </row>
    <row r="9665" spans="1:3" x14ac:dyDescent="0.25">
      <c r="A9665" s="2">
        <v>43657.416666666664</v>
      </c>
      <c r="B9665" s="3">
        <v>473.01244103140084</v>
      </c>
      <c r="C9665" s="8">
        <f t="shared" si="150"/>
        <v>43647</v>
      </c>
    </row>
    <row r="9666" spans="1:3" x14ac:dyDescent="0.25">
      <c r="A9666" s="2">
        <v>43657.427083333336</v>
      </c>
      <c r="B9666" s="3">
        <v>473.00744471156145</v>
      </c>
      <c r="C9666" s="8">
        <f t="shared" si="150"/>
        <v>43647</v>
      </c>
    </row>
    <row r="9667" spans="1:3" x14ac:dyDescent="0.25">
      <c r="A9667" s="2">
        <v>43657.4375</v>
      </c>
      <c r="B9667" s="3">
        <v>473.01278295177559</v>
      </c>
      <c r="C9667" s="8">
        <f t="shared" ref="C9667:C9730" si="151">DATE(YEAR(A9667), MONTH(A9667), 1)</f>
        <v>43647</v>
      </c>
    </row>
    <row r="9668" spans="1:3" x14ac:dyDescent="0.25">
      <c r="A9668" s="2">
        <v>43657.447916666664</v>
      </c>
      <c r="B9668" s="3">
        <v>473.01178295177556</v>
      </c>
      <c r="C9668" s="8">
        <f t="shared" si="151"/>
        <v>43647</v>
      </c>
    </row>
    <row r="9669" spans="1:3" x14ac:dyDescent="0.25">
      <c r="A9669" s="2">
        <v>43657.458333333336</v>
      </c>
      <c r="B9669" s="3">
        <v>473.00778663193614</v>
      </c>
      <c r="C9669" s="8">
        <f t="shared" si="151"/>
        <v>43647</v>
      </c>
    </row>
    <row r="9670" spans="1:3" x14ac:dyDescent="0.25">
      <c r="A9670" s="2">
        <v>43657.46875</v>
      </c>
      <c r="B9670" s="3">
        <v>473.00779767241795</v>
      </c>
      <c r="C9670" s="8">
        <f t="shared" si="151"/>
        <v>43647</v>
      </c>
    </row>
    <row r="9671" spans="1:3" x14ac:dyDescent="0.25">
      <c r="A9671" s="2">
        <v>43657.479166666664</v>
      </c>
      <c r="B9671" s="3">
        <v>473.0101469531138</v>
      </c>
      <c r="C9671" s="8">
        <f t="shared" si="151"/>
        <v>43647</v>
      </c>
    </row>
    <row r="9672" spans="1:3" x14ac:dyDescent="0.25">
      <c r="A9672" s="2">
        <v>43657.489583333336</v>
      </c>
      <c r="B9672" s="3">
        <v>473.00214695311382</v>
      </c>
      <c r="C9672" s="8">
        <f t="shared" si="151"/>
        <v>43647</v>
      </c>
    </row>
    <row r="9673" spans="1:3" x14ac:dyDescent="0.25">
      <c r="A9673" s="2">
        <v>43657.5</v>
      </c>
      <c r="B9673" s="3">
        <v>473.00715431343497</v>
      </c>
      <c r="C9673" s="8">
        <f t="shared" si="151"/>
        <v>43647</v>
      </c>
    </row>
    <row r="9674" spans="1:3" x14ac:dyDescent="0.25">
      <c r="A9674" s="2">
        <v>43657.510416666664</v>
      </c>
      <c r="B9674" s="3">
        <v>473.01250727429147</v>
      </c>
      <c r="C9674" s="8">
        <f t="shared" si="151"/>
        <v>43647</v>
      </c>
    </row>
    <row r="9675" spans="1:3" x14ac:dyDescent="0.25">
      <c r="A9675" s="2">
        <v>43657.520833333336</v>
      </c>
      <c r="B9675" s="3">
        <v>473.00950727429148</v>
      </c>
      <c r="C9675" s="8">
        <f t="shared" si="151"/>
        <v>43647</v>
      </c>
    </row>
    <row r="9676" spans="1:3" x14ac:dyDescent="0.25">
      <c r="A9676" s="2">
        <v>43657.53125</v>
      </c>
      <c r="B9676" s="3">
        <v>473.00784919466616</v>
      </c>
      <c r="C9676" s="8">
        <f t="shared" si="151"/>
        <v>43647</v>
      </c>
    </row>
    <row r="9677" spans="1:3" x14ac:dyDescent="0.25">
      <c r="A9677" s="2">
        <v>43657.541666666664</v>
      </c>
      <c r="B9677" s="3">
        <v>473.01652935525499</v>
      </c>
      <c r="C9677" s="8">
        <f t="shared" si="151"/>
        <v>43647</v>
      </c>
    </row>
    <row r="9678" spans="1:3" x14ac:dyDescent="0.25">
      <c r="A9678" s="2">
        <v>43657.552083333336</v>
      </c>
      <c r="B9678" s="3">
        <v>473.0125701715815</v>
      </c>
      <c r="C9678" s="8">
        <f t="shared" si="151"/>
        <v>43647</v>
      </c>
    </row>
    <row r="9679" spans="1:3" x14ac:dyDescent="0.25">
      <c r="A9679" s="2">
        <v>43657.5625</v>
      </c>
      <c r="B9679" s="3">
        <v>473.00284551450557</v>
      </c>
      <c r="C9679" s="8">
        <f t="shared" si="151"/>
        <v>43647</v>
      </c>
    </row>
    <row r="9680" spans="1:3" x14ac:dyDescent="0.25">
      <c r="A9680" s="2">
        <v>43657.572916666664</v>
      </c>
      <c r="B9680" s="3">
        <v>473.01354775605796</v>
      </c>
      <c r="C9680" s="8">
        <f t="shared" si="151"/>
        <v>43647</v>
      </c>
    </row>
    <row r="9681" spans="1:3" x14ac:dyDescent="0.25">
      <c r="A9681" s="2">
        <v>43657.583333333336</v>
      </c>
      <c r="B9681" s="3">
        <v>473.00628378817572</v>
      </c>
      <c r="C9681" s="8">
        <f t="shared" si="151"/>
        <v>43647</v>
      </c>
    </row>
    <row r="9682" spans="1:3" x14ac:dyDescent="0.25">
      <c r="A9682" s="2">
        <v>43657.59375</v>
      </c>
      <c r="B9682" s="3">
        <v>473.00706799694115</v>
      </c>
      <c r="C9682" s="8">
        <f t="shared" si="151"/>
        <v>43647</v>
      </c>
    </row>
    <row r="9683" spans="1:3" x14ac:dyDescent="0.25">
      <c r="A9683" s="2">
        <v>43657.604166666664</v>
      </c>
      <c r="B9683" s="3">
        <v>473.01948050948715</v>
      </c>
      <c r="C9683" s="8">
        <f t="shared" si="151"/>
        <v>43647</v>
      </c>
    </row>
    <row r="9684" spans="1:3" x14ac:dyDescent="0.25">
      <c r="A9684" s="2">
        <v>43657.614583333336</v>
      </c>
      <c r="B9684" s="3">
        <v>473.02233531042395</v>
      </c>
      <c r="C9684" s="8">
        <f t="shared" si="151"/>
        <v>43647</v>
      </c>
    </row>
    <row r="9685" spans="1:3" x14ac:dyDescent="0.25">
      <c r="A9685" s="2">
        <v>43657.625</v>
      </c>
      <c r="B9685" s="3">
        <v>473.017848190986</v>
      </c>
      <c r="C9685" s="8">
        <f t="shared" si="151"/>
        <v>43647</v>
      </c>
    </row>
    <row r="9686" spans="1:3" x14ac:dyDescent="0.25">
      <c r="A9686" s="2">
        <v>43657.635416666664</v>
      </c>
      <c r="B9686" s="3">
        <v>473.01849121540891</v>
      </c>
      <c r="C9686" s="8">
        <f t="shared" si="151"/>
        <v>43647</v>
      </c>
    </row>
    <row r="9687" spans="1:3" x14ac:dyDescent="0.25">
      <c r="A9687" s="2">
        <v>43657.645833333336</v>
      </c>
      <c r="B9687" s="3">
        <v>473.01904491229749</v>
      </c>
      <c r="C9687" s="8">
        <f t="shared" si="151"/>
        <v>43647</v>
      </c>
    </row>
    <row r="9688" spans="1:3" x14ac:dyDescent="0.25">
      <c r="A9688" s="2">
        <v>43657.65625</v>
      </c>
      <c r="B9688" s="3">
        <v>472.99465448071498</v>
      </c>
      <c r="C9688" s="8">
        <f t="shared" si="151"/>
        <v>43647</v>
      </c>
    </row>
    <row r="9689" spans="1:3" x14ac:dyDescent="0.25">
      <c r="A9689" s="2">
        <v>43657.666666666664</v>
      </c>
      <c r="B9689" s="3">
        <v>472.99781038569995</v>
      </c>
      <c r="C9689" s="8">
        <f t="shared" si="151"/>
        <v>43647</v>
      </c>
    </row>
    <row r="9690" spans="1:3" x14ac:dyDescent="0.25">
      <c r="A9690" s="2">
        <v>43657.677083333336</v>
      </c>
      <c r="B9690" s="3">
        <v>472.99067656167853</v>
      </c>
      <c r="C9690" s="8">
        <f t="shared" si="151"/>
        <v>43647</v>
      </c>
    </row>
    <row r="9691" spans="1:3" x14ac:dyDescent="0.25">
      <c r="A9691" s="2">
        <v>43657.6875</v>
      </c>
      <c r="B9691" s="3">
        <v>472.99034568178558</v>
      </c>
      <c r="C9691" s="8">
        <f t="shared" si="151"/>
        <v>43647</v>
      </c>
    </row>
    <row r="9692" spans="1:3" x14ac:dyDescent="0.25">
      <c r="A9692" s="2">
        <v>43657.697916666664</v>
      </c>
      <c r="B9692" s="3">
        <v>472.99261700998903</v>
      </c>
      <c r="C9692" s="8">
        <f t="shared" si="151"/>
        <v>43647</v>
      </c>
    </row>
    <row r="9693" spans="1:3" x14ac:dyDescent="0.25">
      <c r="A9693" s="2">
        <v>43657.708333333336</v>
      </c>
      <c r="B9693" s="3">
        <v>472.98450560149121</v>
      </c>
      <c r="C9693" s="8">
        <f t="shared" si="151"/>
        <v>43647</v>
      </c>
    </row>
    <row r="9694" spans="1:3" x14ac:dyDescent="0.25">
      <c r="A9694" s="2">
        <v>43657.71875</v>
      </c>
      <c r="B9694" s="3">
        <v>472.97716736127705</v>
      </c>
      <c r="C9694" s="8">
        <f t="shared" si="151"/>
        <v>43647</v>
      </c>
    </row>
    <row r="9695" spans="1:3" x14ac:dyDescent="0.25">
      <c r="A9695" s="2">
        <v>43657.729166666664</v>
      </c>
      <c r="B9695" s="3">
        <v>472.98394788988196</v>
      </c>
      <c r="C9695" s="8">
        <f t="shared" si="151"/>
        <v>43647</v>
      </c>
    </row>
    <row r="9696" spans="1:3" x14ac:dyDescent="0.25">
      <c r="A9696" s="2">
        <v>43657.739583333336</v>
      </c>
      <c r="B9696" s="3">
        <v>472.98160964966786</v>
      </c>
      <c r="C9696" s="8">
        <f t="shared" si="151"/>
        <v>43647</v>
      </c>
    </row>
    <row r="9697" spans="1:3" x14ac:dyDescent="0.25">
      <c r="A9697" s="2">
        <v>43657.75</v>
      </c>
      <c r="B9697" s="3">
        <v>472.98226036897194</v>
      </c>
      <c r="C9697" s="8">
        <f t="shared" si="151"/>
        <v>43647</v>
      </c>
    </row>
    <row r="9698" spans="1:3" x14ac:dyDescent="0.25">
      <c r="A9698" s="2">
        <v>43657.760416666664</v>
      </c>
      <c r="B9698" s="3">
        <v>472.98381038569994</v>
      </c>
      <c r="C9698" s="8">
        <f t="shared" si="151"/>
        <v>43647</v>
      </c>
    </row>
    <row r="9699" spans="1:3" x14ac:dyDescent="0.25">
      <c r="A9699" s="2">
        <v>43657.770833333336</v>
      </c>
      <c r="B9699" s="3">
        <v>472.98440891363572</v>
      </c>
      <c r="C9699" s="8">
        <f t="shared" si="151"/>
        <v>43647</v>
      </c>
    </row>
    <row r="9700" spans="1:3" x14ac:dyDescent="0.25">
      <c r="A9700" s="2">
        <v>43657.78125</v>
      </c>
      <c r="B9700" s="3">
        <v>472.98733464130385</v>
      </c>
      <c r="C9700" s="8">
        <f t="shared" si="151"/>
        <v>43647</v>
      </c>
    </row>
    <row r="9701" spans="1:3" x14ac:dyDescent="0.25">
      <c r="A9701" s="2">
        <v>43657.791666666664</v>
      </c>
      <c r="B9701" s="3">
        <v>472.98783280122353</v>
      </c>
      <c r="C9701" s="8">
        <f t="shared" si="151"/>
        <v>43647</v>
      </c>
    </row>
    <row r="9702" spans="1:3" x14ac:dyDescent="0.25">
      <c r="A9702" s="2">
        <v>43657.802083333336</v>
      </c>
      <c r="B9702" s="3">
        <v>472.98524163360895</v>
      </c>
      <c r="C9702" s="8">
        <f t="shared" si="151"/>
        <v>43647</v>
      </c>
    </row>
    <row r="9703" spans="1:3" x14ac:dyDescent="0.25">
      <c r="A9703" s="2">
        <v>43657.8125</v>
      </c>
      <c r="B9703" s="3">
        <v>472.98841259379634</v>
      </c>
      <c r="C9703" s="8">
        <f t="shared" si="151"/>
        <v>43647</v>
      </c>
    </row>
    <row r="9704" spans="1:3" x14ac:dyDescent="0.25">
      <c r="A9704" s="2">
        <v>43657.822916666664</v>
      </c>
      <c r="B9704" s="3">
        <v>472.99508539406395</v>
      </c>
      <c r="C9704" s="8">
        <f t="shared" si="151"/>
        <v>43647</v>
      </c>
    </row>
    <row r="9705" spans="1:3" x14ac:dyDescent="0.25">
      <c r="A9705" s="2">
        <v>43657.833333333336</v>
      </c>
      <c r="B9705" s="3">
        <v>472.99381038569993</v>
      </c>
      <c r="C9705" s="8">
        <f t="shared" si="151"/>
        <v>43647</v>
      </c>
    </row>
    <row r="9706" spans="1:3" x14ac:dyDescent="0.25">
      <c r="A9706" s="2">
        <v>43657.84375</v>
      </c>
      <c r="B9706" s="3">
        <v>472.98859124886491</v>
      </c>
      <c r="C9706" s="8">
        <f t="shared" si="151"/>
        <v>43647</v>
      </c>
    </row>
    <row r="9707" spans="1:3" x14ac:dyDescent="0.25">
      <c r="A9707" s="2">
        <v>43657.854166666664</v>
      </c>
      <c r="B9707" s="3">
        <v>472.98300777613156</v>
      </c>
      <c r="C9707" s="8">
        <f t="shared" si="151"/>
        <v>43647</v>
      </c>
    </row>
    <row r="9708" spans="1:3" x14ac:dyDescent="0.25">
      <c r="A9708" s="2">
        <v>43657.864583333336</v>
      </c>
      <c r="B9708" s="3">
        <v>472.98837211202982</v>
      </c>
      <c r="C9708" s="8">
        <f t="shared" si="151"/>
        <v>43647</v>
      </c>
    </row>
    <row r="9709" spans="1:3" x14ac:dyDescent="0.25">
      <c r="A9709" s="2">
        <v>43657.875</v>
      </c>
      <c r="B9709" s="3">
        <v>472.98719011136069</v>
      </c>
      <c r="C9709" s="8">
        <f t="shared" si="151"/>
        <v>43647</v>
      </c>
    </row>
    <row r="9710" spans="1:3" x14ac:dyDescent="0.25">
      <c r="A9710" s="2">
        <v>43657.885416666664</v>
      </c>
      <c r="B9710" s="3">
        <v>472.9926511351145</v>
      </c>
      <c r="C9710" s="8">
        <f t="shared" si="151"/>
        <v>43647</v>
      </c>
    </row>
    <row r="9711" spans="1:3" x14ac:dyDescent="0.25">
      <c r="A9711" s="2">
        <v>43657.895833333336</v>
      </c>
      <c r="B9711" s="3">
        <v>473.0042680638532</v>
      </c>
      <c r="C9711" s="8">
        <f t="shared" si="151"/>
        <v>43647</v>
      </c>
    </row>
    <row r="9712" spans="1:3" x14ac:dyDescent="0.25">
      <c r="A9712" s="2">
        <v>43657.90625</v>
      </c>
      <c r="B9712" s="3">
        <v>473.00294454428143</v>
      </c>
      <c r="C9712" s="8">
        <f t="shared" si="151"/>
        <v>43647</v>
      </c>
    </row>
    <row r="9713" spans="1:3" x14ac:dyDescent="0.25">
      <c r="A9713" s="2">
        <v>43657.916666666664</v>
      </c>
      <c r="B9713" s="3">
        <v>473.01361366438846</v>
      </c>
      <c r="C9713" s="8">
        <f t="shared" si="151"/>
        <v>43647</v>
      </c>
    </row>
    <row r="9714" spans="1:3" x14ac:dyDescent="0.25">
      <c r="A9714" s="2">
        <v>43657.927083333336</v>
      </c>
      <c r="B9714" s="3">
        <v>473.02103353725568</v>
      </c>
      <c r="C9714" s="8">
        <f t="shared" si="151"/>
        <v>43647</v>
      </c>
    </row>
    <row r="9715" spans="1:3" x14ac:dyDescent="0.25">
      <c r="A9715" s="2">
        <v>43657.9375</v>
      </c>
      <c r="B9715" s="3">
        <v>473.02461332982841</v>
      </c>
      <c r="C9715" s="8">
        <f t="shared" si="151"/>
        <v>43647</v>
      </c>
    </row>
    <row r="9716" spans="1:3" x14ac:dyDescent="0.25">
      <c r="A9716" s="2">
        <v>43657.947916666664</v>
      </c>
      <c r="B9716" s="3">
        <v>473.0217655546528</v>
      </c>
      <c r="C9716" s="8">
        <f t="shared" si="151"/>
        <v>43647</v>
      </c>
    </row>
    <row r="9717" spans="1:3" x14ac:dyDescent="0.25">
      <c r="A9717" s="2">
        <v>43657.958333333336</v>
      </c>
      <c r="B9717" s="3">
        <v>473.02256849878125</v>
      </c>
      <c r="C9717" s="8">
        <f t="shared" si="151"/>
        <v>43647</v>
      </c>
    </row>
    <row r="9718" spans="1:3" x14ac:dyDescent="0.25">
      <c r="A9718" s="2">
        <v>43657.96875</v>
      </c>
      <c r="B9718" s="3">
        <v>473.02521888352533</v>
      </c>
      <c r="C9718" s="8">
        <f t="shared" si="151"/>
        <v>43647</v>
      </c>
    </row>
    <row r="9719" spans="1:3" x14ac:dyDescent="0.25">
      <c r="A9719" s="2">
        <v>43657.979166666664</v>
      </c>
      <c r="B9719" s="3">
        <v>473.03344538068154</v>
      </c>
      <c r="C9719" s="8">
        <f t="shared" si="151"/>
        <v>43647</v>
      </c>
    </row>
    <row r="9720" spans="1:3" x14ac:dyDescent="0.25">
      <c r="A9720" s="2">
        <v>43657.989583333336</v>
      </c>
      <c r="B9720" s="3">
        <v>473.03052333317402</v>
      </c>
      <c r="C9720" s="8">
        <f t="shared" si="151"/>
        <v>43647</v>
      </c>
    </row>
    <row r="9721" spans="1:3" x14ac:dyDescent="0.25">
      <c r="A9721" s="2">
        <v>43658</v>
      </c>
      <c r="B9721" s="3">
        <v>473.02869061320081</v>
      </c>
      <c r="C9721" s="8">
        <f t="shared" si="151"/>
        <v>43647</v>
      </c>
    </row>
    <row r="9722" spans="1:3" x14ac:dyDescent="0.25">
      <c r="A9722" s="2">
        <v>43658.010416666664</v>
      </c>
      <c r="B9722" s="3">
        <v>473.02719613344169</v>
      </c>
      <c r="C9722" s="8">
        <f t="shared" si="151"/>
        <v>43647</v>
      </c>
    </row>
    <row r="9723" spans="1:3" x14ac:dyDescent="0.25">
      <c r="A9723" s="2">
        <v>43658.020833333336</v>
      </c>
      <c r="B9723" s="3">
        <v>473.02171269416431</v>
      </c>
      <c r="C9723" s="8">
        <f t="shared" si="151"/>
        <v>43647</v>
      </c>
    </row>
    <row r="9724" spans="1:3" x14ac:dyDescent="0.25">
      <c r="A9724" s="2">
        <v>43658.03125</v>
      </c>
      <c r="B9724" s="3">
        <v>473.02224431008938</v>
      </c>
      <c r="C9724" s="8">
        <f t="shared" si="151"/>
        <v>43647</v>
      </c>
    </row>
    <row r="9725" spans="1:3" x14ac:dyDescent="0.25">
      <c r="A9725" s="2">
        <v>43658.041666666664</v>
      </c>
      <c r="B9725" s="3">
        <v>473.02406197486022</v>
      </c>
      <c r="C9725" s="8">
        <f t="shared" si="151"/>
        <v>43647</v>
      </c>
    </row>
    <row r="9726" spans="1:3" x14ac:dyDescent="0.25">
      <c r="A9726" s="2">
        <v>43658.052083333336</v>
      </c>
      <c r="B9726" s="3">
        <v>473.02546344692445</v>
      </c>
      <c r="C9726" s="8">
        <f t="shared" si="151"/>
        <v>43647</v>
      </c>
    </row>
    <row r="9727" spans="1:3" x14ac:dyDescent="0.25">
      <c r="A9727" s="2">
        <v>43658.0625</v>
      </c>
      <c r="B9727" s="3">
        <v>473.0292811116953</v>
      </c>
      <c r="C9727" s="8">
        <f t="shared" si="151"/>
        <v>43647</v>
      </c>
    </row>
    <row r="9728" spans="1:3" x14ac:dyDescent="0.25">
      <c r="A9728" s="2">
        <v>43658.072916666664</v>
      </c>
      <c r="B9728" s="3">
        <v>473.02695391196289</v>
      </c>
      <c r="C9728" s="8">
        <f t="shared" si="151"/>
        <v>43647</v>
      </c>
    </row>
    <row r="9729" spans="1:3" x14ac:dyDescent="0.25">
      <c r="A9729" s="2">
        <v>43658.083333333336</v>
      </c>
      <c r="B9729" s="3">
        <v>473.02834032882475</v>
      </c>
      <c r="C9729" s="8">
        <f t="shared" si="151"/>
        <v>43647</v>
      </c>
    </row>
    <row r="9730" spans="1:3" x14ac:dyDescent="0.25">
      <c r="A9730" s="2">
        <v>43658.09375</v>
      </c>
      <c r="B9730" s="3">
        <v>473.03138114515127</v>
      </c>
      <c r="C9730" s="8">
        <f t="shared" si="151"/>
        <v>43647</v>
      </c>
    </row>
    <row r="9731" spans="1:3" x14ac:dyDescent="0.25">
      <c r="A9731" s="2">
        <v>43658.104166666664</v>
      </c>
      <c r="B9731" s="3">
        <v>473.03306498590069</v>
      </c>
      <c r="C9731" s="8">
        <f t="shared" ref="C9731:C9794" si="152">DATE(YEAR(A9731), MONTH(A9731), 1)</f>
        <v>43647</v>
      </c>
    </row>
    <row r="9732" spans="1:3" x14ac:dyDescent="0.25">
      <c r="A9732" s="2">
        <v>43658.114583333336</v>
      </c>
      <c r="B9732" s="3">
        <v>473.03328044257518</v>
      </c>
      <c r="C9732" s="8">
        <f t="shared" si="152"/>
        <v>43647</v>
      </c>
    </row>
    <row r="9733" spans="1:3" x14ac:dyDescent="0.25">
      <c r="A9733" s="2">
        <v>43658.125</v>
      </c>
      <c r="B9733" s="3">
        <v>473.02358924150457</v>
      </c>
      <c r="C9733" s="8">
        <f t="shared" si="152"/>
        <v>43647</v>
      </c>
    </row>
    <row r="9734" spans="1:3" x14ac:dyDescent="0.25">
      <c r="A9734" s="2">
        <v>43658.135416666664</v>
      </c>
      <c r="B9734" s="3">
        <v>473.02165247335466</v>
      </c>
      <c r="C9734" s="8">
        <f t="shared" si="152"/>
        <v>43647</v>
      </c>
    </row>
    <row r="9735" spans="1:3" x14ac:dyDescent="0.25">
      <c r="A9735" s="2">
        <v>43658.145833333336</v>
      </c>
      <c r="B9735" s="3">
        <v>473.00982343354207</v>
      </c>
      <c r="C9735" s="8">
        <f t="shared" si="152"/>
        <v>43647</v>
      </c>
    </row>
    <row r="9736" spans="1:3" x14ac:dyDescent="0.25">
      <c r="A9736" s="2">
        <v>43658.15625</v>
      </c>
      <c r="B9736" s="3">
        <v>473.01463373799169</v>
      </c>
      <c r="C9736" s="8">
        <f t="shared" si="152"/>
        <v>43647</v>
      </c>
    </row>
    <row r="9737" spans="1:3" x14ac:dyDescent="0.25">
      <c r="A9737" s="2">
        <v>43658.166666666664</v>
      </c>
      <c r="B9737" s="3">
        <v>473.01929917793814</v>
      </c>
      <c r="C9737" s="8">
        <f t="shared" si="152"/>
        <v>43647</v>
      </c>
    </row>
    <row r="9738" spans="1:3" x14ac:dyDescent="0.25">
      <c r="A9738" s="2">
        <v>43658.177083333336</v>
      </c>
      <c r="B9738" s="3">
        <v>473.02640690627538</v>
      </c>
      <c r="C9738" s="8">
        <f t="shared" si="152"/>
        <v>43647</v>
      </c>
    </row>
    <row r="9739" spans="1:3" x14ac:dyDescent="0.25">
      <c r="A9739" s="2">
        <v>43658.1875</v>
      </c>
      <c r="B9739" s="3">
        <v>473.02595324284283</v>
      </c>
      <c r="C9739" s="8">
        <f t="shared" si="152"/>
        <v>43647</v>
      </c>
    </row>
    <row r="9740" spans="1:3" x14ac:dyDescent="0.25">
      <c r="A9740" s="2">
        <v>43658.197916666664</v>
      </c>
      <c r="B9740" s="3">
        <v>473.01903889021651</v>
      </c>
      <c r="C9740" s="8">
        <f t="shared" si="152"/>
        <v>43647</v>
      </c>
    </row>
    <row r="9741" spans="1:3" x14ac:dyDescent="0.25">
      <c r="A9741" s="2">
        <v>43658.208333333336</v>
      </c>
      <c r="B9741" s="3">
        <v>473.01933631410412</v>
      </c>
      <c r="C9741" s="8">
        <f t="shared" si="152"/>
        <v>43647</v>
      </c>
    </row>
    <row r="9742" spans="1:3" x14ac:dyDescent="0.25">
      <c r="A9742" s="2">
        <v>43658.21875</v>
      </c>
      <c r="B9742" s="3">
        <v>473.01518776944033</v>
      </c>
      <c r="C9742" s="8">
        <f t="shared" si="152"/>
        <v>43647</v>
      </c>
    </row>
    <row r="9743" spans="1:3" x14ac:dyDescent="0.25">
      <c r="A9743" s="2">
        <v>43658.229166666664</v>
      </c>
      <c r="B9743" s="3">
        <v>473.01136240978826</v>
      </c>
      <c r="C9743" s="8">
        <f t="shared" si="152"/>
        <v>43647</v>
      </c>
    </row>
    <row r="9744" spans="1:3" x14ac:dyDescent="0.25">
      <c r="A9744" s="2">
        <v>43658.239583333336</v>
      </c>
      <c r="B9744" s="3">
        <v>473.01358924150458</v>
      </c>
      <c r="C9744" s="8">
        <f t="shared" si="152"/>
        <v>43647</v>
      </c>
    </row>
    <row r="9745" spans="1:3" x14ac:dyDescent="0.25">
      <c r="A9745" s="2">
        <v>43658.25</v>
      </c>
      <c r="B9745" s="3">
        <v>473.01462269750994</v>
      </c>
      <c r="C9745" s="8">
        <f t="shared" si="152"/>
        <v>43647</v>
      </c>
    </row>
    <row r="9746" spans="1:3" x14ac:dyDescent="0.25">
      <c r="A9746" s="2">
        <v>43658.260416666664</v>
      </c>
      <c r="B9746" s="3">
        <v>473.01475284137075</v>
      </c>
      <c r="C9746" s="8">
        <f t="shared" si="152"/>
        <v>43647</v>
      </c>
    </row>
    <row r="9747" spans="1:3" x14ac:dyDescent="0.25">
      <c r="A9747" s="2">
        <v>43658.270833333336</v>
      </c>
      <c r="B9747" s="3">
        <v>473.01324732112988</v>
      </c>
      <c r="C9747" s="8">
        <f t="shared" si="152"/>
        <v>43647</v>
      </c>
    </row>
    <row r="9748" spans="1:3" x14ac:dyDescent="0.25">
      <c r="A9748" s="2">
        <v>43658.28125</v>
      </c>
      <c r="B9748" s="3">
        <v>473.01263407255175</v>
      </c>
      <c r="C9748" s="8">
        <f t="shared" si="152"/>
        <v>43647</v>
      </c>
    </row>
    <row r="9749" spans="1:3" x14ac:dyDescent="0.25">
      <c r="A9749" s="2">
        <v>43658.291666666664</v>
      </c>
      <c r="B9749" s="3">
        <v>473.02058924150458</v>
      </c>
      <c r="C9749" s="8">
        <f t="shared" si="152"/>
        <v>43647</v>
      </c>
    </row>
    <row r="9750" spans="1:3" x14ac:dyDescent="0.25">
      <c r="A9750" s="2">
        <v>43658.302083333336</v>
      </c>
      <c r="B9750" s="3">
        <v>473.01610981694785</v>
      </c>
      <c r="C9750" s="8">
        <f t="shared" si="152"/>
        <v>43647</v>
      </c>
    </row>
    <row r="9751" spans="1:3" x14ac:dyDescent="0.25">
      <c r="A9751" s="2">
        <v>43658.3125</v>
      </c>
      <c r="B9751" s="3">
        <v>473.01555980021988</v>
      </c>
      <c r="C9751" s="8">
        <f t="shared" si="152"/>
        <v>43647</v>
      </c>
    </row>
    <row r="9752" spans="1:3" x14ac:dyDescent="0.25">
      <c r="A9752" s="2">
        <v>43658.322916666664</v>
      </c>
      <c r="B9752" s="3">
        <v>473.01544471156143</v>
      </c>
      <c r="C9752" s="8">
        <f t="shared" si="152"/>
        <v>43647</v>
      </c>
    </row>
    <row r="9753" spans="1:3" x14ac:dyDescent="0.25">
      <c r="A9753" s="2">
        <v>43658.333333333336</v>
      </c>
      <c r="B9753" s="3">
        <v>473.00928111169526</v>
      </c>
      <c r="C9753" s="8">
        <f t="shared" si="152"/>
        <v>43647</v>
      </c>
    </row>
    <row r="9754" spans="1:3" x14ac:dyDescent="0.25">
      <c r="A9754" s="2">
        <v>43658.34375</v>
      </c>
      <c r="B9754" s="3">
        <v>473.01451162357216</v>
      </c>
      <c r="C9754" s="8">
        <f t="shared" si="152"/>
        <v>43647</v>
      </c>
    </row>
    <row r="9755" spans="1:3" x14ac:dyDescent="0.25">
      <c r="A9755" s="2">
        <v>43658.354166666664</v>
      </c>
      <c r="B9755" s="3">
        <v>473.01392045595759</v>
      </c>
      <c r="C9755" s="8">
        <f t="shared" si="152"/>
        <v>43647</v>
      </c>
    </row>
    <row r="9756" spans="1:3" x14ac:dyDescent="0.25">
      <c r="A9756" s="2">
        <v>43658.364583333336</v>
      </c>
      <c r="B9756" s="3">
        <v>473.01509877646612</v>
      </c>
      <c r="C9756" s="8">
        <f t="shared" si="152"/>
        <v>43647</v>
      </c>
    </row>
    <row r="9757" spans="1:3" x14ac:dyDescent="0.25">
      <c r="A9757" s="2">
        <v>43658.375</v>
      </c>
      <c r="B9757" s="3">
        <v>473.0167344405678</v>
      </c>
      <c r="C9757" s="8">
        <f t="shared" si="152"/>
        <v>43647</v>
      </c>
    </row>
    <row r="9758" spans="1:3" x14ac:dyDescent="0.25">
      <c r="A9758" s="2">
        <v>43658.385416666664</v>
      </c>
      <c r="B9758" s="3">
        <v>473.01937746499067</v>
      </c>
      <c r="C9758" s="8">
        <f t="shared" si="152"/>
        <v>43647</v>
      </c>
    </row>
    <row r="9759" spans="1:3" x14ac:dyDescent="0.25">
      <c r="A9759" s="2">
        <v>43658.395833333336</v>
      </c>
      <c r="B9759" s="3">
        <v>473.02233263394351</v>
      </c>
      <c r="C9759" s="8">
        <f t="shared" si="152"/>
        <v>43647</v>
      </c>
    </row>
    <row r="9760" spans="1:3" x14ac:dyDescent="0.25">
      <c r="A9760" s="2">
        <v>43658.40625</v>
      </c>
      <c r="B9760" s="3">
        <v>473.01823962624866</v>
      </c>
      <c r="C9760" s="8">
        <f t="shared" si="152"/>
        <v>43647</v>
      </c>
    </row>
    <row r="9761" spans="1:3" x14ac:dyDescent="0.25">
      <c r="A9761" s="2">
        <v>43658.416666666664</v>
      </c>
      <c r="B9761" s="3">
        <v>473.01746645796493</v>
      </c>
      <c r="C9761" s="8">
        <f t="shared" si="152"/>
        <v>43647</v>
      </c>
    </row>
    <row r="9762" spans="1:3" x14ac:dyDescent="0.25">
      <c r="A9762" s="2">
        <v>43658.427083333336</v>
      </c>
      <c r="B9762" s="3">
        <v>473.0131205228696</v>
      </c>
      <c r="C9762" s="8">
        <f t="shared" si="152"/>
        <v>43647</v>
      </c>
    </row>
    <row r="9763" spans="1:3" x14ac:dyDescent="0.25">
      <c r="A9763" s="2">
        <v>43658.4375</v>
      </c>
      <c r="B9763" s="3">
        <v>473.01919847536203</v>
      </c>
      <c r="C9763" s="8">
        <f t="shared" si="152"/>
        <v>43647</v>
      </c>
    </row>
    <row r="9764" spans="1:3" x14ac:dyDescent="0.25">
      <c r="A9764" s="2">
        <v>43658.447916666664</v>
      </c>
      <c r="B9764" s="3">
        <v>473.018941867801</v>
      </c>
      <c r="C9764" s="8">
        <f t="shared" si="152"/>
        <v>43647</v>
      </c>
    </row>
    <row r="9765" spans="1:3" x14ac:dyDescent="0.25">
      <c r="A9765" s="2">
        <v>43658.458333333336</v>
      </c>
      <c r="B9765" s="3">
        <v>473.02306063662002</v>
      </c>
      <c r="C9765" s="8">
        <f t="shared" si="152"/>
        <v>43647</v>
      </c>
    </row>
    <row r="9766" spans="1:3" x14ac:dyDescent="0.25">
      <c r="A9766" s="2">
        <v>43658.46875</v>
      </c>
      <c r="B9766" s="3">
        <v>473.02194521340152</v>
      </c>
      <c r="C9766" s="8">
        <f t="shared" si="152"/>
        <v>43647</v>
      </c>
    </row>
    <row r="9767" spans="1:3" x14ac:dyDescent="0.25">
      <c r="A9767" s="2">
        <v>43658.479166666664</v>
      </c>
      <c r="B9767" s="3">
        <v>473.0238632461884</v>
      </c>
      <c r="C9767" s="8">
        <f t="shared" si="152"/>
        <v>43647</v>
      </c>
    </row>
    <row r="9768" spans="1:3" x14ac:dyDescent="0.25">
      <c r="A9768" s="2">
        <v>43658.489583333336</v>
      </c>
      <c r="B9768" s="3">
        <v>473.02621988720546</v>
      </c>
      <c r="C9768" s="8">
        <f t="shared" si="152"/>
        <v>43647</v>
      </c>
    </row>
    <row r="9769" spans="1:3" x14ac:dyDescent="0.25">
      <c r="A9769" s="2">
        <v>43658.5</v>
      </c>
      <c r="B9769" s="3">
        <v>473.02990740811549</v>
      </c>
      <c r="C9769" s="8">
        <f t="shared" si="152"/>
        <v>43647</v>
      </c>
    </row>
    <row r="9770" spans="1:3" x14ac:dyDescent="0.25">
      <c r="A9770" s="2">
        <v>43658.510416666664</v>
      </c>
      <c r="B9770" s="3">
        <v>473.02746110500408</v>
      </c>
      <c r="C9770" s="8">
        <f t="shared" si="152"/>
        <v>43647</v>
      </c>
    </row>
    <row r="9771" spans="1:3" x14ac:dyDescent="0.25">
      <c r="A9771" s="2">
        <v>43658.520833333336</v>
      </c>
      <c r="B9771" s="3">
        <v>473.0311375854323</v>
      </c>
      <c r="C9771" s="8">
        <f t="shared" si="152"/>
        <v>43647</v>
      </c>
    </row>
    <row r="9772" spans="1:3" x14ac:dyDescent="0.25">
      <c r="A9772" s="2">
        <v>43658.53125</v>
      </c>
      <c r="B9772" s="3">
        <v>473.02841627395691</v>
      </c>
      <c r="C9772" s="8">
        <f t="shared" si="152"/>
        <v>43647</v>
      </c>
    </row>
    <row r="9773" spans="1:3" x14ac:dyDescent="0.25">
      <c r="A9773" s="2">
        <v>43658.541666666664</v>
      </c>
      <c r="B9773" s="3">
        <v>473.02430821105963</v>
      </c>
      <c r="C9773" s="8">
        <f t="shared" si="152"/>
        <v>43647</v>
      </c>
    </row>
    <row r="9774" spans="1:3" x14ac:dyDescent="0.25">
      <c r="A9774" s="2">
        <v>43658.552083333336</v>
      </c>
      <c r="B9774" s="3">
        <v>473.03240824451564</v>
      </c>
      <c r="C9774" s="8">
        <f t="shared" si="152"/>
        <v>43647</v>
      </c>
    </row>
    <row r="9775" spans="1:3" x14ac:dyDescent="0.25">
      <c r="A9775" s="2">
        <v>43658.5625</v>
      </c>
      <c r="B9775" s="3">
        <v>473.03873142952733</v>
      </c>
      <c r="C9775" s="8">
        <f t="shared" si="152"/>
        <v>43647</v>
      </c>
    </row>
    <row r="9776" spans="1:3" x14ac:dyDescent="0.25">
      <c r="A9776" s="2">
        <v>43658.572916666664</v>
      </c>
      <c r="B9776" s="3">
        <v>473.03284283802515</v>
      </c>
      <c r="C9776" s="8">
        <f t="shared" si="152"/>
        <v>43647</v>
      </c>
    </row>
    <row r="9777" spans="1:3" x14ac:dyDescent="0.25">
      <c r="A9777" s="2">
        <v>43658.583333333336</v>
      </c>
      <c r="B9777" s="3">
        <v>473.03332962290301</v>
      </c>
      <c r="C9777" s="8">
        <f t="shared" si="152"/>
        <v>43647</v>
      </c>
    </row>
    <row r="9778" spans="1:3" x14ac:dyDescent="0.25">
      <c r="A9778" s="2">
        <v>43658.59375</v>
      </c>
      <c r="B9778" s="3">
        <v>473.02944471156144</v>
      </c>
      <c r="C9778" s="8">
        <f t="shared" si="152"/>
        <v>43647</v>
      </c>
    </row>
    <row r="9779" spans="1:3" x14ac:dyDescent="0.25">
      <c r="A9779" s="2">
        <v>43658.604166666664</v>
      </c>
      <c r="B9779" s="3">
        <v>473.03011349710846</v>
      </c>
      <c r="C9779" s="8">
        <f t="shared" si="152"/>
        <v>43647</v>
      </c>
    </row>
    <row r="9780" spans="1:3" x14ac:dyDescent="0.25">
      <c r="A9780" s="2">
        <v>43658.614583333336</v>
      </c>
      <c r="B9780" s="3">
        <v>473.03596093772404</v>
      </c>
      <c r="C9780" s="8">
        <f t="shared" si="152"/>
        <v>43647</v>
      </c>
    </row>
    <row r="9781" spans="1:3" x14ac:dyDescent="0.25">
      <c r="A9781" s="2">
        <v>43658.625</v>
      </c>
      <c r="B9781" s="3">
        <v>473.02942196147779</v>
      </c>
      <c r="C9781" s="8">
        <f t="shared" si="152"/>
        <v>43647</v>
      </c>
    </row>
    <row r="9782" spans="1:3" x14ac:dyDescent="0.25">
      <c r="A9782" s="2">
        <v>43658.635416666664</v>
      </c>
      <c r="B9782" s="3">
        <v>473.03094956268222</v>
      </c>
      <c r="C9782" s="8">
        <f t="shared" si="152"/>
        <v>43647</v>
      </c>
    </row>
    <row r="9783" spans="1:3" x14ac:dyDescent="0.25">
      <c r="A9783" s="2">
        <v>43658.645833333336</v>
      </c>
      <c r="B9783" s="3">
        <v>473.01941058643598</v>
      </c>
      <c r="C9783" s="8">
        <f t="shared" si="152"/>
        <v>43647</v>
      </c>
    </row>
    <row r="9784" spans="1:3" x14ac:dyDescent="0.25">
      <c r="A9784" s="2">
        <v>43658.65625</v>
      </c>
      <c r="B9784" s="3">
        <v>473.01398301868755</v>
      </c>
      <c r="C9784" s="8">
        <f t="shared" si="152"/>
        <v>43647</v>
      </c>
    </row>
    <row r="9785" spans="1:3" x14ac:dyDescent="0.25">
      <c r="A9785" s="2">
        <v>43658.666666666664</v>
      </c>
      <c r="B9785" s="3">
        <v>473.02463708359221</v>
      </c>
      <c r="C9785" s="8">
        <f t="shared" si="152"/>
        <v>43647</v>
      </c>
    </row>
    <row r="9786" spans="1:3" x14ac:dyDescent="0.25">
      <c r="A9786" s="2">
        <v>43658.677083333336</v>
      </c>
      <c r="B9786" s="3">
        <v>473.02037311571002</v>
      </c>
      <c r="C9786" s="8">
        <f t="shared" si="152"/>
        <v>43647</v>
      </c>
    </row>
    <row r="9787" spans="1:3" x14ac:dyDescent="0.25">
      <c r="A9787" s="2">
        <v>43658.6875</v>
      </c>
      <c r="B9787" s="3">
        <v>473.00775250681068</v>
      </c>
      <c r="C9787" s="8">
        <f t="shared" si="152"/>
        <v>43647</v>
      </c>
    </row>
    <row r="9788" spans="1:3" x14ac:dyDescent="0.25">
      <c r="A9788" s="2">
        <v>43658.697916666664</v>
      </c>
      <c r="B9788" s="3">
        <v>473.01195692300342</v>
      </c>
      <c r="C9788" s="8">
        <f t="shared" si="152"/>
        <v>43647</v>
      </c>
    </row>
    <row r="9789" spans="1:3" x14ac:dyDescent="0.25">
      <c r="A9789" s="2">
        <v>43658.708333333336</v>
      </c>
      <c r="B9789" s="3">
        <v>473.00038081059125</v>
      </c>
      <c r="C9789" s="8">
        <f t="shared" si="152"/>
        <v>43647</v>
      </c>
    </row>
    <row r="9790" spans="1:3" x14ac:dyDescent="0.25">
      <c r="A9790" s="2">
        <v>43658.71875</v>
      </c>
      <c r="B9790" s="3">
        <v>472.99751095445203</v>
      </c>
      <c r="C9790" s="8">
        <f t="shared" si="152"/>
        <v>43647</v>
      </c>
    </row>
    <row r="9791" spans="1:3" x14ac:dyDescent="0.25">
      <c r="A9791" s="2">
        <v>43658.729166666664</v>
      </c>
      <c r="B9791" s="3">
        <v>472.99893116187928</v>
      </c>
      <c r="C9791" s="8">
        <f t="shared" si="152"/>
        <v>43647</v>
      </c>
    </row>
    <row r="9792" spans="1:3" x14ac:dyDescent="0.25">
      <c r="A9792" s="2">
        <v>43658.739583333336</v>
      </c>
      <c r="B9792" s="3">
        <v>472.99038482531188</v>
      </c>
      <c r="C9792" s="8">
        <f t="shared" si="152"/>
        <v>43647</v>
      </c>
    </row>
    <row r="9793" spans="1:3" x14ac:dyDescent="0.25">
      <c r="A9793" s="2">
        <v>43658.75</v>
      </c>
      <c r="B9793" s="3">
        <v>472.99154106485685</v>
      </c>
      <c r="C9793" s="8">
        <f t="shared" si="152"/>
        <v>43647</v>
      </c>
    </row>
    <row r="9794" spans="1:3" x14ac:dyDescent="0.25">
      <c r="A9794" s="2">
        <v>43658.760416666664</v>
      </c>
      <c r="B9794" s="3">
        <v>472.98999840845005</v>
      </c>
      <c r="C9794" s="8">
        <f t="shared" si="152"/>
        <v>43647</v>
      </c>
    </row>
    <row r="9795" spans="1:3" x14ac:dyDescent="0.25">
      <c r="A9795" s="2">
        <v>43658.770833333336</v>
      </c>
      <c r="B9795" s="3">
        <v>472.99009877646608</v>
      </c>
      <c r="C9795" s="8">
        <f t="shared" ref="C9795:C9858" si="153">DATE(YEAR(A9795), MONTH(A9795), 1)</f>
        <v>43647</v>
      </c>
    </row>
    <row r="9796" spans="1:3" x14ac:dyDescent="0.25">
      <c r="A9796" s="2">
        <v>43658.78125</v>
      </c>
      <c r="B9796" s="3">
        <v>472.99342229603786</v>
      </c>
      <c r="C9796" s="8">
        <f t="shared" si="153"/>
        <v>43647</v>
      </c>
    </row>
    <row r="9797" spans="1:3" x14ac:dyDescent="0.25">
      <c r="A9797" s="2">
        <v>43658.791666666664</v>
      </c>
      <c r="B9797" s="3">
        <v>472.98924397552935</v>
      </c>
      <c r="C9797" s="8">
        <f t="shared" si="153"/>
        <v>43647</v>
      </c>
    </row>
    <row r="9798" spans="1:3" x14ac:dyDescent="0.25">
      <c r="A9798" s="2">
        <v>43658.802083333336</v>
      </c>
      <c r="B9798" s="3">
        <v>472.98953403909576</v>
      </c>
      <c r="C9798" s="8">
        <f t="shared" si="153"/>
        <v>43647</v>
      </c>
    </row>
    <row r="9799" spans="1:3" x14ac:dyDescent="0.25">
      <c r="A9799" s="2">
        <v>43658.8125</v>
      </c>
      <c r="B9799" s="3">
        <v>472.99343367107969</v>
      </c>
      <c r="C9799" s="8">
        <f t="shared" si="153"/>
        <v>43647</v>
      </c>
    </row>
    <row r="9800" spans="1:3" x14ac:dyDescent="0.25">
      <c r="A9800" s="2">
        <v>43658.822916666664</v>
      </c>
      <c r="B9800" s="3">
        <v>472.99550794341155</v>
      </c>
      <c r="C9800" s="8">
        <f t="shared" si="153"/>
        <v>43647</v>
      </c>
    </row>
    <row r="9801" spans="1:3" x14ac:dyDescent="0.25">
      <c r="A9801" s="2">
        <v>43658.833333333336</v>
      </c>
      <c r="B9801" s="3">
        <v>472.99776455097265</v>
      </c>
      <c r="C9801" s="8">
        <f t="shared" si="153"/>
        <v>43647</v>
      </c>
    </row>
    <row r="9802" spans="1:3" x14ac:dyDescent="0.25">
      <c r="A9802" s="2">
        <v>43658.84375</v>
      </c>
      <c r="B9802" s="3">
        <v>472.99084651818572</v>
      </c>
      <c r="C9802" s="8">
        <f t="shared" si="153"/>
        <v>43647</v>
      </c>
    </row>
    <row r="9803" spans="1:3" x14ac:dyDescent="0.25">
      <c r="A9803" s="2">
        <v>43658.854166666664</v>
      </c>
      <c r="B9803" s="3">
        <v>473.00185387850689</v>
      </c>
      <c r="C9803" s="8">
        <f t="shared" si="153"/>
        <v>43647</v>
      </c>
    </row>
    <row r="9804" spans="1:3" x14ac:dyDescent="0.25">
      <c r="A9804" s="2">
        <v>43658.864583333336</v>
      </c>
      <c r="B9804" s="3">
        <v>473.00384651818575</v>
      </c>
      <c r="C9804" s="8">
        <f t="shared" si="153"/>
        <v>43647</v>
      </c>
    </row>
    <row r="9805" spans="1:3" x14ac:dyDescent="0.25">
      <c r="A9805" s="2">
        <v>43658.875</v>
      </c>
      <c r="B9805" s="3">
        <v>473.00317739807866</v>
      </c>
      <c r="C9805" s="8">
        <f t="shared" si="153"/>
        <v>43647</v>
      </c>
    </row>
    <row r="9806" spans="1:3" x14ac:dyDescent="0.25">
      <c r="A9806" s="2">
        <v>43658.885416666664</v>
      </c>
      <c r="B9806" s="3">
        <v>473.00640790995556</v>
      </c>
      <c r="C9806" s="8">
        <f t="shared" si="153"/>
        <v>43647</v>
      </c>
    </row>
    <row r="9807" spans="1:3" x14ac:dyDescent="0.25">
      <c r="A9807" s="2">
        <v>43658.895833333336</v>
      </c>
      <c r="B9807" s="3">
        <v>473.00996194140419</v>
      </c>
      <c r="C9807" s="8">
        <f t="shared" si="153"/>
        <v>43647</v>
      </c>
    </row>
    <row r="9808" spans="1:3" x14ac:dyDescent="0.25">
      <c r="A9808" s="2">
        <v>43658.90625</v>
      </c>
      <c r="B9808" s="3">
        <v>473.01246746164509</v>
      </c>
      <c r="C9808" s="8">
        <f t="shared" si="153"/>
        <v>43647</v>
      </c>
    </row>
    <row r="9809" spans="1:3" x14ac:dyDescent="0.25">
      <c r="A9809" s="2">
        <v>43658.916666666664</v>
      </c>
      <c r="B9809" s="3">
        <v>473.01844872628209</v>
      </c>
      <c r="C9809" s="8">
        <f t="shared" si="153"/>
        <v>43647</v>
      </c>
    </row>
    <row r="9810" spans="1:3" x14ac:dyDescent="0.25">
      <c r="A9810" s="2">
        <v>43658.927083333336</v>
      </c>
      <c r="B9810" s="3">
        <v>473.01704357405725</v>
      </c>
      <c r="C9810" s="8">
        <f t="shared" si="153"/>
        <v>43647</v>
      </c>
    </row>
    <row r="9811" spans="1:3" x14ac:dyDescent="0.25">
      <c r="A9811" s="2">
        <v>43658.9375</v>
      </c>
      <c r="B9811" s="3">
        <v>473.02208439038378</v>
      </c>
      <c r="C9811" s="8">
        <f t="shared" si="153"/>
        <v>43647</v>
      </c>
    </row>
    <row r="9812" spans="1:3" x14ac:dyDescent="0.25">
      <c r="A9812" s="2">
        <v>43658.947916666664</v>
      </c>
      <c r="B9812" s="3">
        <v>473.01787629403049</v>
      </c>
      <c r="C9812" s="8">
        <f t="shared" si="153"/>
        <v>43647</v>
      </c>
    </row>
    <row r="9813" spans="1:3" x14ac:dyDescent="0.25">
      <c r="A9813" s="2">
        <v>43658.958333333336</v>
      </c>
      <c r="B9813" s="3">
        <v>473.01677960617502</v>
      </c>
      <c r="C9813" s="8">
        <f t="shared" si="153"/>
        <v>43647</v>
      </c>
    </row>
    <row r="9814" spans="1:3" x14ac:dyDescent="0.25">
      <c r="A9814" s="2">
        <v>43658.96875</v>
      </c>
      <c r="B9814" s="3">
        <v>473.01774983033027</v>
      </c>
      <c r="C9814" s="8">
        <f t="shared" si="153"/>
        <v>43647</v>
      </c>
    </row>
    <row r="9815" spans="1:3" x14ac:dyDescent="0.25">
      <c r="A9815" s="2">
        <v>43658.979166666664</v>
      </c>
      <c r="B9815" s="3">
        <v>473.01610680590738</v>
      </c>
      <c r="C9815" s="8">
        <f t="shared" si="153"/>
        <v>43647</v>
      </c>
    </row>
    <row r="9816" spans="1:3" x14ac:dyDescent="0.25">
      <c r="A9816" s="2">
        <v>43658.989583333336</v>
      </c>
      <c r="B9816" s="3">
        <v>473.02111416622859</v>
      </c>
      <c r="C9816" s="8">
        <f t="shared" si="153"/>
        <v>43647</v>
      </c>
    </row>
    <row r="9817" spans="1:3" x14ac:dyDescent="0.25">
      <c r="A9817" s="2">
        <v>43659</v>
      </c>
      <c r="B9817" s="3">
        <v>473.01998034220713</v>
      </c>
      <c r="C9817" s="8">
        <f t="shared" si="153"/>
        <v>43647</v>
      </c>
    </row>
    <row r="9818" spans="1:3" x14ac:dyDescent="0.25">
      <c r="A9818" s="2">
        <v>43659.010416666664</v>
      </c>
      <c r="B9818" s="3">
        <v>473.01684283802513</v>
      </c>
      <c r="C9818" s="8">
        <f t="shared" si="153"/>
        <v>43647</v>
      </c>
    </row>
    <row r="9819" spans="1:3" x14ac:dyDescent="0.25">
      <c r="A9819" s="2">
        <v>43659.020833333336</v>
      </c>
      <c r="B9819" s="3">
        <v>473.0127612053721</v>
      </c>
      <c r="C9819" s="8">
        <f t="shared" si="153"/>
        <v>43647</v>
      </c>
    </row>
    <row r="9820" spans="1:3" x14ac:dyDescent="0.25">
      <c r="A9820" s="2">
        <v>43659.03125</v>
      </c>
      <c r="B9820" s="3">
        <v>473.01350091765045</v>
      </c>
      <c r="C9820" s="8">
        <f t="shared" si="153"/>
        <v>43647</v>
      </c>
    </row>
    <row r="9821" spans="1:3" x14ac:dyDescent="0.25">
      <c r="A9821" s="2">
        <v>43659.041666666664</v>
      </c>
      <c r="B9821" s="3">
        <v>473.01153069349522</v>
      </c>
      <c r="C9821" s="8">
        <f t="shared" si="153"/>
        <v>43647</v>
      </c>
    </row>
    <row r="9822" spans="1:3" x14ac:dyDescent="0.25">
      <c r="A9822" s="2">
        <v>43659.052083333336</v>
      </c>
      <c r="B9822" s="3">
        <v>473.01693952588062</v>
      </c>
      <c r="C9822" s="8">
        <f t="shared" si="153"/>
        <v>43647</v>
      </c>
    </row>
    <row r="9823" spans="1:3" x14ac:dyDescent="0.25">
      <c r="A9823" s="2">
        <v>43659.0625</v>
      </c>
      <c r="B9823" s="3">
        <v>473.02417371791807</v>
      </c>
      <c r="C9823" s="8">
        <f t="shared" si="153"/>
        <v>43647</v>
      </c>
    </row>
    <row r="9824" spans="1:3" x14ac:dyDescent="0.25">
      <c r="A9824" s="2">
        <v>43659.072916666664</v>
      </c>
      <c r="B9824" s="3">
        <v>473.02756013477995</v>
      </c>
      <c r="C9824" s="8">
        <f t="shared" si="153"/>
        <v>43647</v>
      </c>
    </row>
    <row r="9825" spans="1:3" x14ac:dyDescent="0.25">
      <c r="A9825" s="2">
        <v>43659.083333333336</v>
      </c>
      <c r="B9825" s="3">
        <v>473.03157117526166</v>
      </c>
      <c r="C9825" s="8">
        <f t="shared" si="153"/>
        <v>43647</v>
      </c>
    </row>
    <row r="9826" spans="1:3" x14ac:dyDescent="0.25">
      <c r="A9826" s="2">
        <v>43659.09375</v>
      </c>
      <c r="B9826" s="3">
        <v>473.02929583233765</v>
      </c>
      <c r="C9826" s="8">
        <f t="shared" si="153"/>
        <v>43647</v>
      </c>
    </row>
    <row r="9827" spans="1:3" x14ac:dyDescent="0.25">
      <c r="A9827" s="2">
        <v>43659.104166666664</v>
      </c>
      <c r="B9827" s="3">
        <v>473.03211751182909</v>
      </c>
      <c r="C9827" s="8">
        <f t="shared" si="153"/>
        <v>43647</v>
      </c>
    </row>
    <row r="9828" spans="1:3" x14ac:dyDescent="0.25">
      <c r="A9828" s="2">
        <v>43659.114583333336</v>
      </c>
      <c r="B9828" s="3">
        <v>473.03393149643932</v>
      </c>
      <c r="C9828" s="8">
        <f t="shared" si="153"/>
        <v>43647</v>
      </c>
    </row>
    <row r="9829" spans="1:3" x14ac:dyDescent="0.25">
      <c r="A9829" s="2">
        <v>43659.125</v>
      </c>
      <c r="B9829" s="3">
        <v>473.02628479185586</v>
      </c>
      <c r="C9829" s="8">
        <f t="shared" si="153"/>
        <v>43647</v>
      </c>
    </row>
    <row r="9830" spans="1:3" x14ac:dyDescent="0.25">
      <c r="A9830" s="2">
        <v>43659.135416666664</v>
      </c>
      <c r="B9830" s="3">
        <v>473.01628111169526</v>
      </c>
      <c r="C9830" s="8">
        <f t="shared" si="153"/>
        <v>43647</v>
      </c>
    </row>
    <row r="9831" spans="1:3" x14ac:dyDescent="0.25">
      <c r="A9831" s="2">
        <v>43659.145833333336</v>
      </c>
      <c r="B9831" s="3">
        <v>473.022348023706</v>
      </c>
      <c r="C9831" s="8">
        <f t="shared" si="153"/>
        <v>43647</v>
      </c>
    </row>
    <row r="9832" spans="1:3" x14ac:dyDescent="0.25">
      <c r="A9832" s="2">
        <v>43659.15625</v>
      </c>
      <c r="B9832" s="3">
        <v>473.01203219901544</v>
      </c>
      <c r="C9832" s="8">
        <f t="shared" si="153"/>
        <v>43647</v>
      </c>
    </row>
    <row r="9833" spans="1:3" x14ac:dyDescent="0.25">
      <c r="A9833" s="2">
        <v>43659.166666666664</v>
      </c>
      <c r="B9833" s="3">
        <v>473.01407669550258</v>
      </c>
      <c r="C9833" s="8">
        <f t="shared" si="153"/>
        <v>43647</v>
      </c>
    </row>
    <row r="9834" spans="1:3" x14ac:dyDescent="0.25">
      <c r="A9834" s="2">
        <v>43659.177083333336</v>
      </c>
      <c r="B9834" s="3">
        <v>473.0167719112938</v>
      </c>
      <c r="C9834" s="8">
        <f t="shared" si="153"/>
        <v>43647</v>
      </c>
    </row>
    <row r="9835" spans="1:3" x14ac:dyDescent="0.25">
      <c r="A9835" s="2">
        <v>43659.1875</v>
      </c>
      <c r="B9835" s="3">
        <v>473.01783882330449</v>
      </c>
      <c r="C9835" s="8">
        <f t="shared" si="153"/>
        <v>43647</v>
      </c>
    </row>
    <row r="9836" spans="1:3" x14ac:dyDescent="0.25">
      <c r="A9836" s="2">
        <v>43659.197916666664</v>
      </c>
      <c r="B9836" s="3">
        <v>473.01689469483347</v>
      </c>
      <c r="C9836" s="8">
        <f t="shared" si="153"/>
        <v>43647</v>
      </c>
    </row>
    <row r="9837" spans="1:3" x14ac:dyDescent="0.25">
      <c r="A9837" s="2">
        <v>43659.208333333336</v>
      </c>
      <c r="B9837" s="3">
        <v>473.01387629403052</v>
      </c>
      <c r="C9837" s="8">
        <f t="shared" si="153"/>
        <v>43647</v>
      </c>
    </row>
    <row r="9838" spans="1:3" x14ac:dyDescent="0.25">
      <c r="A9838" s="2">
        <v>43659.21875</v>
      </c>
      <c r="B9838" s="3">
        <v>473.00796194140423</v>
      </c>
      <c r="C9838" s="8">
        <f t="shared" si="153"/>
        <v>43647</v>
      </c>
    </row>
    <row r="9839" spans="1:3" x14ac:dyDescent="0.25">
      <c r="A9839" s="2">
        <v>43659.229166666664</v>
      </c>
      <c r="B9839" s="3">
        <v>472.9962001481623</v>
      </c>
      <c r="C9839" s="8">
        <f t="shared" si="153"/>
        <v>43647</v>
      </c>
    </row>
    <row r="9840" spans="1:3" x14ac:dyDescent="0.25">
      <c r="A9840" s="2">
        <v>43659.239583333336</v>
      </c>
      <c r="B9840" s="3">
        <v>473.00018910768057</v>
      </c>
      <c r="C9840" s="8">
        <f t="shared" si="153"/>
        <v>43647</v>
      </c>
    </row>
    <row r="9841" spans="1:3" x14ac:dyDescent="0.25">
      <c r="A9841" s="2">
        <v>43659.25</v>
      </c>
      <c r="B9841" s="3">
        <v>472.99983982698467</v>
      </c>
      <c r="C9841" s="8">
        <f t="shared" si="153"/>
        <v>43647</v>
      </c>
    </row>
    <row r="9842" spans="1:3" x14ac:dyDescent="0.25">
      <c r="A9842" s="2">
        <v>43659.260416666664</v>
      </c>
      <c r="B9842" s="3">
        <v>473.00604056301677</v>
      </c>
      <c r="C9842" s="8">
        <f t="shared" si="153"/>
        <v>43647</v>
      </c>
    </row>
    <row r="9843" spans="1:3" x14ac:dyDescent="0.25">
      <c r="A9843" s="2">
        <v>43659.270833333336</v>
      </c>
      <c r="B9843" s="3">
        <v>473.00579165033696</v>
      </c>
      <c r="C9843" s="8">
        <f t="shared" si="153"/>
        <v>43647</v>
      </c>
    </row>
    <row r="9844" spans="1:3" x14ac:dyDescent="0.25">
      <c r="A9844" s="2">
        <v>43659.28125</v>
      </c>
      <c r="B9844" s="3">
        <v>473.00906297854038</v>
      </c>
      <c r="C9844" s="8">
        <f t="shared" si="153"/>
        <v>43647</v>
      </c>
    </row>
    <row r="9845" spans="1:3" x14ac:dyDescent="0.25">
      <c r="A9845" s="2">
        <v>43659.291666666664</v>
      </c>
      <c r="B9845" s="3">
        <v>473.01629349041724</v>
      </c>
      <c r="C9845" s="8">
        <f t="shared" si="153"/>
        <v>43647</v>
      </c>
    </row>
    <row r="9846" spans="1:3" x14ac:dyDescent="0.25">
      <c r="A9846" s="2">
        <v>43659.302083333336</v>
      </c>
      <c r="B9846" s="3">
        <v>473.0107806098552</v>
      </c>
      <c r="C9846" s="8">
        <f t="shared" si="153"/>
        <v>43647</v>
      </c>
    </row>
    <row r="9847" spans="1:3" x14ac:dyDescent="0.25">
      <c r="A9847" s="2">
        <v>43659.3125</v>
      </c>
      <c r="B9847" s="3">
        <v>473.01376588921283</v>
      </c>
      <c r="C9847" s="8">
        <f t="shared" si="153"/>
        <v>43647</v>
      </c>
    </row>
    <row r="9848" spans="1:3" x14ac:dyDescent="0.25">
      <c r="A9848" s="2">
        <v>43659.322916666664</v>
      </c>
      <c r="B9848" s="3">
        <v>473.00699673564975</v>
      </c>
      <c r="C9848" s="8">
        <f t="shared" si="153"/>
        <v>43647</v>
      </c>
    </row>
    <row r="9849" spans="1:3" x14ac:dyDescent="0.25">
      <c r="A9849" s="2">
        <v>43659.333333333336</v>
      </c>
      <c r="B9849" s="3">
        <v>473.00830520001915</v>
      </c>
      <c r="C9849" s="8">
        <f t="shared" si="153"/>
        <v>43647</v>
      </c>
    </row>
    <row r="9850" spans="1:3" x14ac:dyDescent="0.25">
      <c r="A9850" s="2">
        <v>43659.34375</v>
      </c>
      <c r="B9850" s="3">
        <v>473.00917137599771</v>
      </c>
      <c r="C9850" s="8">
        <f t="shared" si="153"/>
        <v>43647</v>
      </c>
    </row>
    <row r="9851" spans="1:3" x14ac:dyDescent="0.25">
      <c r="A9851" s="2">
        <v>43659.354166666664</v>
      </c>
      <c r="B9851" s="3">
        <v>473.00328646465613</v>
      </c>
      <c r="C9851" s="8">
        <f t="shared" si="153"/>
        <v>43647</v>
      </c>
    </row>
    <row r="9852" spans="1:3" x14ac:dyDescent="0.25">
      <c r="A9852" s="2">
        <v>43659.364583333336</v>
      </c>
      <c r="B9852" s="3">
        <v>473.01487729771065</v>
      </c>
      <c r="C9852" s="8">
        <f t="shared" si="153"/>
        <v>43647</v>
      </c>
    </row>
    <row r="9853" spans="1:3" x14ac:dyDescent="0.25">
      <c r="A9853" s="2">
        <v>43659.375</v>
      </c>
      <c r="B9853" s="3">
        <v>473.0109368494002</v>
      </c>
      <c r="C9853" s="8">
        <f t="shared" si="153"/>
        <v>43647</v>
      </c>
    </row>
    <row r="9854" spans="1:3" x14ac:dyDescent="0.25">
      <c r="A9854" s="2">
        <v>43659.385416666664</v>
      </c>
      <c r="B9854" s="3">
        <v>473.01349824117</v>
      </c>
      <c r="C9854" s="8">
        <f t="shared" si="153"/>
        <v>43647</v>
      </c>
    </row>
    <row r="9855" spans="1:3" x14ac:dyDescent="0.25">
      <c r="A9855" s="2">
        <v>43659.395833333336</v>
      </c>
      <c r="B9855" s="3">
        <v>473.00305595277922</v>
      </c>
      <c r="C9855" s="8">
        <f t="shared" si="153"/>
        <v>43647</v>
      </c>
    </row>
    <row r="9856" spans="1:3" x14ac:dyDescent="0.25">
      <c r="A9856" s="2">
        <v>43659.40625</v>
      </c>
      <c r="B9856" s="3">
        <v>472.99659124886489</v>
      </c>
      <c r="C9856" s="8">
        <f t="shared" si="153"/>
        <v>43647</v>
      </c>
    </row>
    <row r="9857" spans="1:3" x14ac:dyDescent="0.25">
      <c r="A9857" s="2">
        <v>43659.416666666664</v>
      </c>
      <c r="B9857" s="3">
        <v>473.00066184103616</v>
      </c>
      <c r="C9857" s="8">
        <f t="shared" si="153"/>
        <v>43647</v>
      </c>
    </row>
    <row r="9858" spans="1:3" x14ac:dyDescent="0.25">
      <c r="A9858" s="2">
        <v>43659.427083333336</v>
      </c>
      <c r="B9858" s="3">
        <v>473.00673979352865</v>
      </c>
      <c r="C9858" s="8">
        <f t="shared" si="153"/>
        <v>43647</v>
      </c>
    </row>
    <row r="9859" spans="1:3" x14ac:dyDescent="0.25">
      <c r="A9859" s="2">
        <v>43659.4375</v>
      </c>
      <c r="B9859" s="3">
        <v>473.01259091430484</v>
      </c>
      <c r="C9859" s="8">
        <f t="shared" ref="C9859:C9922" si="154">DATE(YEAR(A9859), MONTH(A9859), 1)</f>
        <v>43647</v>
      </c>
    </row>
    <row r="9860" spans="1:3" x14ac:dyDescent="0.25">
      <c r="A9860" s="2">
        <v>43659.447916666664</v>
      </c>
      <c r="B9860" s="3">
        <v>473.01679165033698</v>
      </c>
      <c r="C9860" s="8">
        <f t="shared" si="154"/>
        <v>43647</v>
      </c>
    </row>
    <row r="9861" spans="1:3" x14ac:dyDescent="0.25">
      <c r="A9861" s="2">
        <v>43659.458333333336</v>
      </c>
      <c r="B9861" s="3">
        <v>473.01566886679734</v>
      </c>
      <c r="C9861" s="8">
        <f t="shared" si="154"/>
        <v>43647</v>
      </c>
    </row>
    <row r="9862" spans="1:3" x14ac:dyDescent="0.25">
      <c r="A9862" s="2">
        <v>43659.46875</v>
      </c>
      <c r="B9862" s="3">
        <v>473.01467622711851</v>
      </c>
      <c r="C9862" s="8">
        <f t="shared" si="154"/>
        <v>43647</v>
      </c>
    </row>
    <row r="9863" spans="1:3" x14ac:dyDescent="0.25">
      <c r="A9863" s="2">
        <v>43659.479166666664</v>
      </c>
      <c r="B9863" s="3">
        <v>473.01356849878124</v>
      </c>
      <c r="C9863" s="8">
        <f t="shared" si="154"/>
        <v>43647</v>
      </c>
    </row>
    <row r="9864" spans="1:3" x14ac:dyDescent="0.25">
      <c r="A9864" s="2">
        <v>43659.489583333336</v>
      </c>
      <c r="B9864" s="3">
        <v>473.01599205180901</v>
      </c>
      <c r="C9864" s="8">
        <f t="shared" si="154"/>
        <v>43647</v>
      </c>
    </row>
    <row r="9865" spans="1:3" x14ac:dyDescent="0.25">
      <c r="A9865" s="2">
        <v>43659.5</v>
      </c>
      <c r="B9865" s="3">
        <v>473.00936006786793</v>
      </c>
      <c r="C9865" s="8">
        <f t="shared" si="154"/>
        <v>43647</v>
      </c>
    </row>
    <row r="9866" spans="1:3" x14ac:dyDescent="0.25">
      <c r="A9866" s="2">
        <v>43659.510416666664</v>
      </c>
      <c r="B9866" s="3">
        <v>473.01357552454238</v>
      </c>
      <c r="C9866" s="8">
        <f t="shared" si="154"/>
        <v>43647</v>
      </c>
    </row>
    <row r="9867" spans="1:3" x14ac:dyDescent="0.25">
      <c r="A9867" s="2">
        <v>43659.520833333336</v>
      </c>
      <c r="B9867" s="3">
        <v>473.02385789322756</v>
      </c>
      <c r="C9867" s="8">
        <f t="shared" si="154"/>
        <v>43647</v>
      </c>
    </row>
    <row r="9868" spans="1:3" x14ac:dyDescent="0.25">
      <c r="A9868" s="2">
        <v>43659.53125</v>
      </c>
      <c r="B9868" s="3">
        <v>473.02795792668354</v>
      </c>
      <c r="C9868" s="8">
        <f t="shared" si="154"/>
        <v>43647</v>
      </c>
    </row>
    <row r="9869" spans="1:3" x14ac:dyDescent="0.25">
      <c r="A9869" s="2">
        <v>43659.541666666664</v>
      </c>
      <c r="B9869" s="3">
        <v>473.02650426325096</v>
      </c>
      <c r="C9869" s="8">
        <f t="shared" si="154"/>
        <v>43647</v>
      </c>
    </row>
    <row r="9870" spans="1:3" x14ac:dyDescent="0.25">
      <c r="A9870" s="2">
        <v>43659.552083333336</v>
      </c>
      <c r="B9870" s="3">
        <v>473.01680904745973</v>
      </c>
      <c r="C9870" s="8">
        <f t="shared" si="154"/>
        <v>43647</v>
      </c>
    </row>
    <row r="9871" spans="1:3" x14ac:dyDescent="0.25">
      <c r="A9871" s="2">
        <v>43659.5625</v>
      </c>
      <c r="B9871" s="3">
        <v>473.01938147971134</v>
      </c>
      <c r="C9871" s="8">
        <f t="shared" si="154"/>
        <v>43647</v>
      </c>
    </row>
    <row r="9872" spans="1:3" x14ac:dyDescent="0.25">
      <c r="A9872" s="2">
        <v>43659.572916666664</v>
      </c>
      <c r="B9872" s="3">
        <v>473.019054279979</v>
      </c>
      <c r="C9872" s="8">
        <f t="shared" si="154"/>
        <v>43647</v>
      </c>
    </row>
    <row r="9873" spans="1:3" x14ac:dyDescent="0.25">
      <c r="A9873" s="2">
        <v>43659.583333333336</v>
      </c>
      <c r="B9873" s="3">
        <v>473.01871202504424</v>
      </c>
      <c r="C9873" s="8">
        <f t="shared" si="154"/>
        <v>43647</v>
      </c>
    </row>
    <row r="9874" spans="1:3" x14ac:dyDescent="0.25">
      <c r="A9874" s="2">
        <v>43659.59375</v>
      </c>
      <c r="B9874" s="3">
        <v>473.01841460115662</v>
      </c>
      <c r="C9874" s="8">
        <f t="shared" si="154"/>
        <v>43647</v>
      </c>
    </row>
    <row r="9875" spans="1:3" x14ac:dyDescent="0.25">
      <c r="A9875" s="2">
        <v>43659.604166666664</v>
      </c>
      <c r="B9875" s="3">
        <v>473.01794989724226</v>
      </c>
      <c r="C9875" s="8">
        <f t="shared" si="154"/>
        <v>43647</v>
      </c>
    </row>
    <row r="9876" spans="1:3" x14ac:dyDescent="0.25">
      <c r="A9876" s="2">
        <v>43659.614583333336</v>
      </c>
      <c r="B9876" s="3">
        <v>473.01562269750991</v>
      </c>
      <c r="C9876" s="8">
        <f t="shared" si="154"/>
        <v>43647</v>
      </c>
    </row>
    <row r="9877" spans="1:3" x14ac:dyDescent="0.25">
      <c r="A9877" s="2">
        <v>43659.625</v>
      </c>
      <c r="B9877" s="3">
        <v>473.01792012139754</v>
      </c>
      <c r="C9877" s="8">
        <f t="shared" si="154"/>
        <v>43647</v>
      </c>
    </row>
    <row r="9878" spans="1:3" x14ac:dyDescent="0.25">
      <c r="A9878" s="2">
        <v>43659.635416666664</v>
      </c>
      <c r="B9878" s="3">
        <v>473.01300175405055</v>
      </c>
      <c r="C9878" s="8">
        <f t="shared" si="154"/>
        <v>43647</v>
      </c>
    </row>
    <row r="9879" spans="1:3" x14ac:dyDescent="0.25">
      <c r="A9879" s="2">
        <v>43659.645833333336</v>
      </c>
      <c r="B9879" s="3">
        <v>473.02025066673042</v>
      </c>
      <c r="C9879" s="8">
        <f t="shared" si="154"/>
        <v>43647</v>
      </c>
    </row>
    <row r="9880" spans="1:3" x14ac:dyDescent="0.25">
      <c r="A9880" s="2">
        <v>43659.65625</v>
      </c>
      <c r="B9880" s="3">
        <v>473.02127676241457</v>
      </c>
      <c r="C9880" s="8">
        <f t="shared" si="154"/>
        <v>43647</v>
      </c>
    </row>
    <row r="9881" spans="1:3" x14ac:dyDescent="0.25">
      <c r="A9881" s="2">
        <v>43659.666666666664</v>
      </c>
      <c r="B9881" s="3">
        <v>473.01455545093916</v>
      </c>
      <c r="C9881" s="8">
        <f t="shared" si="154"/>
        <v>43647</v>
      </c>
    </row>
    <row r="9882" spans="1:3" x14ac:dyDescent="0.25">
      <c r="A9882" s="2">
        <v>43659.677083333336</v>
      </c>
      <c r="B9882" s="3">
        <v>473.01207970654303</v>
      </c>
      <c r="C9882" s="8">
        <f t="shared" si="154"/>
        <v>43647</v>
      </c>
    </row>
    <row r="9883" spans="1:3" x14ac:dyDescent="0.25">
      <c r="A9883" s="2">
        <v>43659.6875</v>
      </c>
      <c r="B9883" s="3">
        <v>473.00724330640924</v>
      </c>
      <c r="C9883" s="8">
        <f t="shared" si="154"/>
        <v>43647</v>
      </c>
    </row>
    <row r="9884" spans="1:3" x14ac:dyDescent="0.25">
      <c r="A9884" s="2">
        <v>43659.697916666664</v>
      </c>
      <c r="B9884" s="3">
        <v>473.0068157386608</v>
      </c>
      <c r="C9884" s="8">
        <f t="shared" si="154"/>
        <v>43647</v>
      </c>
    </row>
    <row r="9885" spans="1:3" x14ac:dyDescent="0.25">
      <c r="A9885" s="2">
        <v>43659.708333333336</v>
      </c>
      <c r="B9885" s="3">
        <v>473.00247749844669</v>
      </c>
      <c r="C9885" s="8">
        <f t="shared" si="154"/>
        <v>43647</v>
      </c>
    </row>
    <row r="9886" spans="1:3" x14ac:dyDescent="0.25">
      <c r="A9886" s="2">
        <v>43659.71875</v>
      </c>
      <c r="B9886" s="3">
        <v>472.99876756201309</v>
      </c>
      <c r="C9886" s="8">
        <f t="shared" si="154"/>
        <v>43647</v>
      </c>
    </row>
    <row r="9887" spans="1:3" x14ac:dyDescent="0.25">
      <c r="A9887" s="2">
        <v>43659.729166666664</v>
      </c>
      <c r="B9887" s="3">
        <v>472.99592380155809</v>
      </c>
      <c r="C9887" s="8">
        <f t="shared" si="154"/>
        <v>43647</v>
      </c>
    </row>
    <row r="9888" spans="1:3" x14ac:dyDescent="0.25">
      <c r="A9888" s="2">
        <v>43659.739583333336</v>
      </c>
      <c r="B9888" s="3">
        <v>472.99345541748318</v>
      </c>
      <c r="C9888" s="8">
        <f t="shared" si="154"/>
        <v>43647</v>
      </c>
    </row>
    <row r="9889" spans="1:3" x14ac:dyDescent="0.25">
      <c r="A9889" s="2">
        <v>43659.75</v>
      </c>
      <c r="B9889" s="3">
        <v>472.99061165702818</v>
      </c>
      <c r="C9889" s="8">
        <f t="shared" si="154"/>
        <v>43647</v>
      </c>
    </row>
    <row r="9890" spans="1:3" x14ac:dyDescent="0.25">
      <c r="A9890" s="2">
        <v>43659.760416666664</v>
      </c>
      <c r="B9890" s="3">
        <v>472.98379767241789</v>
      </c>
      <c r="C9890" s="8">
        <f t="shared" si="154"/>
        <v>43647</v>
      </c>
    </row>
    <row r="9891" spans="1:3" x14ac:dyDescent="0.25">
      <c r="A9891" s="2">
        <v>43659.770833333336</v>
      </c>
      <c r="B9891" s="3">
        <v>472.98398736796827</v>
      </c>
      <c r="C9891" s="8">
        <f t="shared" si="154"/>
        <v>43647</v>
      </c>
    </row>
    <row r="9892" spans="1:3" x14ac:dyDescent="0.25">
      <c r="A9892" s="2">
        <v>43659.78125</v>
      </c>
      <c r="B9892" s="3">
        <v>472.98471235960426</v>
      </c>
      <c r="C9892" s="8">
        <f t="shared" si="154"/>
        <v>43647</v>
      </c>
    </row>
    <row r="9893" spans="1:3" x14ac:dyDescent="0.25">
      <c r="A9893" s="2">
        <v>43659.791666666664</v>
      </c>
      <c r="B9893" s="3">
        <v>472.97682042250159</v>
      </c>
      <c r="C9893" s="8">
        <f t="shared" si="154"/>
        <v>43647</v>
      </c>
    </row>
    <row r="9894" spans="1:3" x14ac:dyDescent="0.25">
      <c r="A9894" s="2">
        <v>43659.802083333336</v>
      </c>
      <c r="B9894" s="3">
        <v>472.98274983033025</v>
      </c>
      <c r="C9894" s="8">
        <f t="shared" si="154"/>
        <v>43647</v>
      </c>
    </row>
    <row r="9895" spans="1:3" x14ac:dyDescent="0.25">
      <c r="A9895" s="2">
        <v>43659.8125</v>
      </c>
      <c r="B9895" s="3">
        <v>472.98457887014291</v>
      </c>
      <c r="C9895" s="8">
        <f t="shared" si="154"/>
        <v>43647</v>
      </c>
    </row>
    <row r="9896" spans="1:3" x14ac:dyDescent="0.25">
      <c r="A9896" s="2">
        <v>43659.822916666664</v>
      </c>
      <c r="B9896" s="3">
        <v>472.98306966974144</v>
      </c>
      <c r="C9896" s="8">
        <f t="shared" si="154"/>
        <v>43647</v>
      </c>
    </row>
    <row r="9897" spans="1:3" x14ac:dyDescent="0.25">
      <c r="A9897" s="2">
        <v>43659.833333333336</v>
      </c>
      <c r="B9897" s="3">
        <v>472.98415899727576</v>
      </c>
      <c r="C9897" s="8">
        <f t="shared" si="154"/>
        <v>43647</v>
      </c>
    </row>
    <row r="9898" spans="1:3" x14ac:dyDescent="0.25">
      <c r="A9898" s="2">
        <v>43659.84375</v>
      </c>
      <c r="B9898" s="3">
        <v>472.98127442049417</v>
      </c>
      <c r="C9898" s="8">
        <f t="shared" si="154"/>
        <v>43647</v>
      </c>
    </row>
    <row r="9899" spans="1:3" x14ac:dyDescent="0.25">
      <c r="A9899" s="2">
        <v>43659.854166666664</v>
      </c>
      <c r="B9899" s="3">
        <v>472.98296595612487</v>
      </c>
      <c r="C9899" s="8">
        <f t="shared" si="154"/>
        <v>43647</v>
      </c>
    </row>
    <row r="9900" spans="1:3" x14ac:dyDescent="0.25">
      <c r="A9900" s="2">
        <v>43659.864583333336</v>
      </c>
      <c r="B9900" s="3">
        <v>472.98127107489364</v>
      </c>
      <c r="C9900" s="8">
        <f t="shared" si="154"/>
        <v>43647</v>
      </c>
    </row>
    <row r="9901" spans="1:3" x14ac:dyDescent="0.25">
      <c r="A9901" s="2">
        <v>43659.875</v>
      </c>
      <c r="B9901" s="3">
        <v>472.98395157004256</v>
      </c>
      <c r="C9901" s="8">
        <f t="shared" si="154"/>
        <v>43647</v>
      </c>
    </row>
    <row r="9902" spans="1:3" x14ac:dyDescent="0.25">
      <c r="A9902" s="2">
        <v>43659.885416666664</v>
      </c>
      <c r="B9902" s="3">
        <v>472.9867769296946</v>
      </c>
      <c r="C9902" s="8">
        <f t="shared" si="154"/>
        <v>43647</v>
      </c>
    </row>
    <row r="9903" spans="1:3" x14ac:dyDescent="0.25">
      <c r="A9903" s="2">
        <v>43659.895833333336</v>
      </c>
      <c r="B9903" s="3">
        <v>472.98896662524493</v>
      </c>
      <c r="C9903" s="8">
        <f t="shared" si="154"/>
        <v>43647</v>
      </c>
    </row>
    <row r="9904" spans="1:3" x14ac:dyDescent="0.25">
      <c r="A9904" s="2">
        <v>43659.90625</v>
      </c>
      <c r="B9904" s="3">
        <v>472.99401881661328</v>
      </c>
      <c r="C9904" s="8">
        <f t="shared" si="154"/>
        <v>43647</v>
      </c>
    </row>
    <row r="9905" spans="1:3" x14ac:dyDescent="0.25">
      <c r="A9905" s="2">
        <v>43659.916666666664</v>
      </c>
      <c r="B9905" s="3">
        <v>472.99798168044737</v>
      </c>
      <c r="C9905" s="8">
        <f t="shared" si="154"/>
        <v>43647</v>
      </c>
    </row>
    <row r="9906" spans="1:3" x14ac:dyDescent="0.25">
      <c r="A9906" s="2">
        <v>43659.927083333336</v>
      </c>
      <c r="B9906" s="3">
        <v>472.99582209530183</v>
      </c>
      <c r="C9906" s="8">
        <f t="shared" si="154"/>
        <v>43647</v>
      </c>
    </row>
    <row r="9907" spans="1:3" x14ac:dyDescent="0.25">
      <c r="A9907" s="2">
        <v>43659.9375</v>
      </c>
      <c r="B9907" s="3">
        <v>472.99931657506096</v>
      </c>
      <c r="C9907" s="8">
        <f t="shared" si="154"/>
        <v>43647</v>
      </c>
    </row>
    <row r="9908" spans="1:3" x14ac:dyDescent="0.25">
      <c r="A9908" s="2">
        <v>43659.947916666664</v>
      </c>
      <c r="B9908" s="3">
        <v>473.00301179085216</v>
      </c>
      <c r="C9908" s="8">
        <f t="shared" si="154"/>
        <v>43647</v>
      </c>
    </row>
    <row r="9909" spans="1:3" x14ac:dyDescent="0.25">
      <c r="A9909" s="2">
        <v>43659.958333333336</v>
      </c>
      <c r="B9909" s="3">
        <v>473.0021456148736</v>
      </c>
      <c r="C9909" s="8">
        <f t="shared" si="154"/>
        <v>43647</v>
      </c>
    </row>
    <row r="9910" spans="1:3" x14ac:dyDescent="0.25">
      <c r="A9910" s="2">
        <v>43659.96875</v>
      </c>
      <c r="B9910" s="3">
        <v>473.0144912154089</v>
      </c>
      <c r="C9910" s="8">
        <f t="shared" si="154"/>
        <v>43647</v>
      </c>
    </row>
    <row r="9911" spans="1:3" x14ac:dyDescent="0.25">
      <c r="A9911" s="2">
        <v>43659.979166666664</v>
      </c>
      <c r="B9911" s="3">
        <v>473.01665481527505</v>
      </c>
      <c r="C9911" s="8">
        <f t="shared" si="154"/>
        <v>43647</v>
      </c>
    </row>
    <row r="9912" spans="1:3" x14ac:dyDescent="0.25">
      <c r="A9912" s="2">
        <v>43659.989583333336</v>
      </c>
      <c r="B9912" s="3">
        <v>473.02055444725903</v>
      </c>
      <c r="C9912" s="8">
        <f t="shared" si="154"/>
        <v>43647</v>
      </c>
    </row>
    <row r="9913" spans="1:3" x14ac:dyDescent="0.25">
      <c r="A9913" s="2">
        <v>43660</v>
      </c>
      <c r="B9913" s="3">
        <v>473.02005628733929</v>
      </c>
      <c r="C9913" s="8">
        <f t="shared" si="154"/>
        <v>43647</v>
      </c>
    </row>
    <row r="9914" spans="1:3" x14ac:dyDescent="0.25">
      <c r="A9914" s="2">
        <v>43660.010416666664</v>
      </c>
      <c r="B9914" s="3">
        <v>473.01838348707167</v>
      </c>
      <c r="C9914" s="8">
        <f t="shared" si="154"/>
        <v>43647</v>
      </c>
    </row>
    <row r="9915" spans="1:3" x14ac:dyDescent="0.25">
      <c r="A9915" s="2">
        <v>43660.020833333336</v>
      </c>
      <c r="B9915" s="3">
        <v>473.01875886345169</v>
      </c>
      <c r="C9915" s="8">
        <f t="shared" si="154"/>
        <v>43647</v>
      </c>
    </row>
    <row r="9916" spans="1:3" x14ac:dyDescent="0.25">
      <c r="A9916" s="2">
        <v>43660.03125</v>
      </c>
      <c r="B9916" s="3">
        <v>473.01401547101278</v>
      </c>
      <c r="C9916" s="8">
        <f t="shared" si="154"/>
        <v>43647</v>
      </c>
    </row>
    <row r="9917" spans="1:3" x14ac:dyDescent="0.25">
      <c r="A9917" s="2">
        <v>43660.041666666664</v>
      </c>
      <c r="B9917" s="3">
        <v>473.01951731109307</v>
      </c>
      <c r="C9917" s="8">
        <f t="shared" si="154"/>
        <v>43647</v>
      </c>
    </row>
    <row r="9918" spans="1:3" x14ac:dyDescent="0.25">
      <c r="A9918" s="2">
        <v>43660.052083333336</v>
      </c>
      <c r="B9918" s="3">
        <v>473.01875150313055</v>
      </c>
      <c r="C9918" s="8">
        <f t="shared" si="154"/>
        <v>43647</v>
      </c>
    </row>
    <row r="9919" spans="1:3" x14ac:dyDescent="0.25">
      <c r="A9919" s="2">
        <v>43660.0625</v>
      </c>
      <c r="B9919" s="3">
        <v>473.01956548774075</v>
      </c>
      <c r="C9919" s="8">
        <f t="shared" si="154"/>
        <v>43647</v>
      </c>
    </row>
    <row r="9920" spans="1:3" x14ac:dyDescent="0.25">
      <c r="A9920" s="2">
        <v>43660.072916666664</v>
      </c>
      <c r="B9920" s="3">
        <v>473.02283681594417</v>
      </c>
      <c r="C9920" s="8">
        <f t="shared" si="154"/>
        <v>43647</v>
      </c>
    </row>
    <row r="9921" spans="1:3" x14ac:dyDescent="0.25">
      <c r="A9921" s="2">
        <v>43660.083333333336</v>
      </c>
      <c r="B9921" s="3">
        <v>473.02222724752664</v>
      </c>
      <c r="C9921" s="8">
        <f t="shared" si="154"/>
        <v>43647</v>
      </c>
    </row>
    <row r="9922" spans="1:3" x14ac:dyDescent="0.25">
      <c r="A9922" s="2">
        <v>43660.09375</v>
      </c>
      <c r="B9922" s="3">
        <v>473.02192614347848</v>
      </c>
      <c r="C9922" s="8">
        <f t="shared" si="154"/>
        <v>43647</v>
      </c>
    </row>
    <row r="9923" spans="1:3" x14ac:dyDescent="0.25">
      <c r="A9923" s="2">
        <v>43660.104166666664</v>
      </c>
      <c r="B9923" s="3">
        <v>473.01134635090574</v>
      </c>
      <c r="C9923" s="8">
        <f t="shared" ref="C9923:C9986" si="155">DATE(YEAR(A9923), MONTH(A9923), 1)</f>
        <v>43647</v>
      </c>
    </row>
    <row r="9924" spans="1:3" x14ac:dyDescent="0.25">
      <c r="A9924" s="2">
        <v>43660.114583333336</v>
      </c>
      <c r="B9924" s="3">
        <v>473.01046545428477</v>
      </c>
      <c r="C9924" s="8">
        <f t="shared" si="155"/>
        <v>43647</v>
      </c>
    </row>
    <row r="9925" spans="1:3" x14ac:dyDescent="0.25">
      <c r="A9925" s="2">
        <v>43660.125</v>
      </c>
      <c r="B9925" s="3">
        <v>473.01214962959426</v>
      </c>
      <c r="C9925" s="8">
        <f t="shared" si="155"/>
        <v>43647</v>
      </c>
    </row>
    <row r="9926" spans="1:3" x14ac:dyDescent="0.25">
      <c r="A9926" s="2">
        <v>43660.135416666664</v>
      </c>
      <c r="B9926" s="3">
        <v>473.00367388519811</v>
      </c>
      <c r="C9926" s="8">
        <f t="shared" si="155"/>
        <v>43647</v>
      </c>
    </row>
    <row r="9927" spans="1:3" x14ac:dyDescent="0.25">
      <c r="A9927" s="2">
        <v>43660.145833333336</v>
      </c>
      <c r="B9927" s="3">
        <v>473.00021319600438</v>
      </c>
      <c r="C9927" s="8">
        <f t="shared" si="155"/>
        <v>43647</v>
      </c>
    </row>
    <row r="9928" spans="1:3" x14ac:dyDescent="0.25">
      <c r="A9928" s="2">
        <v>43660.15625</v>
      </c>
      <c r="B9928" s="3">
        <v>472.99925802705161</v>
      </c>
      <c r="C9928" s="8">
        <f t="shared" si="155"/>
        <v>43647</v>
      </c>
    </row>
    <row r="9929" spans="1:3" x14ac:dyDescent="0.25">
      <c r="A9929" s="2">
        <v>43660.166666666664</v>
      </c>
      <c r="B9929" s="3">
        <v>472.99433999426469</v>
      </c>
      <c r="C9929" s="8">
        <f t="shared" si="155"/>
        <v>43647</v>
      </c>
    </row>
    <row r="9930" spans="1:3" x14ac:dyDescent="0.25">
      <c r="A9930" s="2">
        <v>43660.177083333336</v>
      </c>
      <c r="B9930" s="3">
        <v>473.00116167375614</v>
      </c>
      <c r="C9930" s="8">
        <f t="shared" si="155"/>
        <v>43647</v>
      </c>
    </row>
    <row r="9931" spans="1:3" x14ac:dyDescent="0.25">
      <c r="A9931" s="2">
        <v>43660.1875</v>
      </c>
      <c r="B9931" s="3">
        <v>473.0042881374564</v>
      </c>
      <c r="C9931" s="8">
        <f t="shared" si="155"/>
        <v>43647</v>
      </c>
    </row>
    <row r="9932" spans="1:3" x14ac:dyDescent="0.25">
      <c r="A9932" s="2">
        <v>43660.197916666664</v>
      </c>
      <c r="B9932" s="3">
        <v>473.00132928834296</v>
      </c>
      <c r="C9932" s="8">
        <f t="shared" si="155"/>
        <v>43647</v>
      </c>
    </row>
    <row r="9933" spans="1:3" x14ac:dyDescent="0.25">
      <c r="A9933" s="2">
        <v>43660.208333333336</v>
      </c>
      <c r="B9933" s="3">
        <v>473.00063808727242</v>
      </c>
      <c r="C9933" s="8">
        <f t="shared" si="155"/>
        <v>43647</v>
      </c>
    </row>
    <row r="9934" spans="1:3" x14ac:dyDescent="0.25">
      <c r="A9934" s="2">
        <v>43660.21875</v>
      </c>
      <c r="B9934" s="3">
        <v>473.00506565502081</v>
      </c>
      <c r="C9934" s="8">
        <f t="shared" si="155"/>
        <v>43647</v>
      </c>
    </row>
    <row r="9935" spans="1:3" x14ac:dyDescent="0.25">
      <c r="A9935" s="2">
        <v>43660.229166666664</v>
      </c>
      <c r="B9935" s="3">
        <v>473.00659359078526</v>
      </c>
      <c r="C9935" s="8">
        <f t="shared" si="155"/>
        <v>43647</v>
      </c>
    </row>
    <row r="9936" spans="1:3" x14ac:dyDescent="0.25">
      <c r="A9936" s="2">
        <v>43660.239583333336</v>
      </c>
      <c r="B9936" s="3">
        <v>473.00785387850692</v>
      </c>
      <c r="C9936" s="8">
        <f t="shared" si="155"/>
        <v>43647</v>
      </c>
    </row>
    <row r="9937" spans="1:3" x14ac:dyDescent="0.25">
      <c r="A9937" s="2">
        <v>43660.25</v>
      </c>
      <c r="B9937" s="3">
        <v>473.01852667877455</v>
      </c>
      <c r="C9937" s="8">
        <f t="shared" si="155"/>
        <v>43647</v>
      </c>
    </row>
    <row r="9938" spans="1:3" x14ac:dyDescent="0.25">
      <c r="A9938" s="2">
        <v>43660.260416666664</v>
      </c>
      <c r="B9938" s="3">
        <v>473.00979466137744</v>
      </c>
      <c r="C9938" s="8">
        <f t="shared" si="155"/>
        <v>43647</v>
      </c>
    </row>
    <row r="9939" spans="1:3" x14ac:dyDescent="0.25">
      <c r="A9939" s="2">
        <v>43660.270833333336</v>
      </c>
      <c r="B9939" s="3">
        <v>473.00240088419446</v>
      </c>
      <c r="C9939" s="8">
        <f t="shared" si="155"/>
        <v>43647</v>
      </c>
    </row>
    <row r="9940" spans="1:3" x14ac:dyDescent="0.25">
      <c r="A9940" s="2">
        <v>43660.28125</v>
      </c>
      <c r="B9940" s="3">
        <v>473.01465347703487</v>
      </c>
      <c r="C9940" s="8">
        <f t="shared" si="155"/>
        <v>43647</v>
      </c>
    </row>
    <row r="9941" spans="1:3" x14ac:dyDescent="0.25">
      <c r="A9941" s="2">
        <v>43660.291666666664</v>
      </c>
      <c r="B9941" s="3">
        <v>473.00177659513457</v>
      </c>
      <c r="C9941" s="8">
        <f t="shared" si="155"/>
        <v>43647</v>
      </c>
    </row>
    <row r="9942" spans="1:3" x14ac:dyDescent="0.25">
      <c r="A9942" s="2">
        <v>43660.302083333336</v>
      </c>
      <c r="B9942" s="3">
        <v>473.00268760216034</v>
      </c>
      <c r="C9942" s="8">
        <f t="shared" si="155"/>
        <v>43647</v>
      </c>
    </row>
    <row r="9943" spans="1:3" x14ac:dyDescent="0.25">
      <c r="A9943" s="2">
        <v>43660.3125</v>
      </c>
      <c r="B9943" s="3">
        <v>472.99751697653301</v>
      </c>
      <c r="C9943" s="8">
        <f t="shared" si="155"/>
        <v>43647</v>
      </c>
    </row>
    <row r="9944" spans="1:3" x14ac:dyDescent="0.25">
      <c r="A9944" s="2">
        <v>43660.322916666664</v>
      </c>
      <c r="B9944" s="3">
        <v>472.9857143669646</v>
      </c>
      <c r="C9944" s="8">
        <f t="shared" si="155"/>
        <v>43647</v>
      </c>
    </row>
    <row r="9945" spans="1:3" x14ac:dyDescent="0.25">
      <c r="A9945" s="2">
        <v>43660.333333333336</v>
      </c>
      <c r="B9945" s="3">
        <v>472.99032058978162</v>
      </c>
      <c r="C9945" s="8">
        <f t="shared" si="155"/>
        <v>43647</v>
      </c>
    </row>
    <row r="9946" spans="1:3" x14ac:dyDescent="0.25">
      <c r="A9946" s="2">
        <v>43660.34375</v>
      </c>
      <c r="B9946" s="3">
        <v>472.99242831811881</v>
      </c>
      <c r="C9946" s="8">
        <f t="shared" si="155"/>
        <v>43647</v>
      </c>
    </row>
    <row r="9947" spans="1:3" x14ac:dyDescent="0.25">
      <c r="A9947" s="2">
        <v>43660.354166666664</v>
      </c>
      <c r="B9947" s="3">
        <v>472.99696361420445</v>
      </c>
      <c r="C9947" s="8">
        <f t="shared" si="155"/>
        <v>43647</v>
      </c>
    </row>
    <row r="9948" spans="1:3" x14ac:dyDescent="0.25">
      <c r="A9948" s="2">
        <v>43660.364583333336</v>
      </c>
      <c r="B9948" s="3">
        <v>472.99958087750321</v>
      </c>
      <c r="C9948" s="8">
        <f t="shared" si="155"/>
        <v>43647</v>
      </c>
    </row>
    <row r="9949" spans="1:3" x14ac:dyDescent="0.25">
      <c r="A9949" s="2">
        <v>43660.375</v>
      </c>
      <c r="B9949" s="3">
        <v>473.00848786980833</v>
      </c>
      <c r="C9949" s="8">
        <f t="shared" si="155"/>
        <v>43647</v>
      </c>
    </row>
    <row r="9950" spans="1:3" x14ac:dyDescent="0.25">
      <c r="A9950" s="2">
        <v>43660.385416666664</v>
      </c>
      <c r="B9950" s="3">
        <v>473.00926839841321</v>
      </c>
      <c r="C9950" s="8">
        <f t="shared" si="155"/>
        <v>43647</v>
      </c>
    </row>
    <row r="9951" spans="1:3" x14ac:dyDescent="0.25">
      <c r="A9951" s="2">
        <v>43660.395833333336</v>
      </c>
      <c r="B9951" s="3">
        <v>473.01545039908234</v>
      </c>
      <c r="C9951" s="8">
        <f t="shared" si="155"/>
        <v>43647</v>
      </c>
    </row>
    <row r="9952" spans="1:3" x14ac:dyDescent="0.25">
      <c r="A9952" s="2">
        <v>43660.40625</v>
      </c>
      <c r="B9952" s="3">
        <v>473.01758054294316</v>
      </c>
      <c r="C9952" s="8">
        <f t="shared" si="155"/>
        <v>43647</v>
      </c>
    </row>
    <row r="9953" spans="1:3" x14ac:dyDescent="0.25">
      <c r="A9953" s="2">
        <v>43660.416666666664</v>
      </c>
      <c r="B9953" s="3">
        <v>473.01263641447213</v>
      </c>
      <c r="C9953" s="8">
        <f t="shared" si="155"/>
        <v>43647</v>
      </c>
    </row>
    <row r="9954" spans="1:3" x14ac:dyDescent="0.25">
      <c r="A9954" s="2">
        <v>43660.427083333336</v>
      </c>
      <c r="B9954" s="3">
        <v>473.01177391865411</v>
      </c>
      <c r="C9954" s="8">
        <f t="shared" si="155"/>
        <v>43647</v>
      </c>
    </row>
    <row r="9955" spans="1:3" x14ac:dyDescent="0.25">
      <c r="A9955" s="2">
        <v>43660.4375</v>
      </c>
      <c r="B9955" s="3">
        <v>473.00513457439183</v>
      </c>
      <c r="C9955" s="8">
        <f t="shared" si="155"/>
        <v>43647</v>
      </c>
    </row>
    <row r="9956" spans="1:3" x14ac:dyDescent="0.25">
      <c r="A9956" s="2">
        <v>43660.447916666664</v>
      </c>
      <c r="B9956" s="3">
        <v>473.00443567844002</v>
      </c>
      <c r="C9956" s="8">
        <f t="shared" si="155"/>
        <v>43647</v>
      </c>
    </row>
    <row r="9957" spans="1:3" x14ac:dyDescent="0.25">
      <c r="A9957" s="2">
        <v>43660.458333333336</v>
      </c>
      <c r="B9957" s="3">
        <v>473.01251363093246</v>
      </c>
      <c r="C9957" s="8">
        <f t="shared" si="155"/>
        <v>43647</v>
      </c>
    </row>
    <row r="9958" spans="1:3" x14ac:dyDescent="0.25">
      <c r="A9958" s="2">
        <v>43660.46875</v>
      </c>
      <c r="B9958" s="3">
        <v>473.00860663862738</v>
      </c>
      <c r="C9958" s="8">
        <f t="shared" si="155"/>
        <v>43647</v>
      </c>
    </row>
    <row r="9959" spans="1:3" x14ac:dyDescent="0.25">
      <c r="A9959" s="2">
        <v>43660.479166666664</v>
      </c>
      <c r="B9959" s="3">
        <v>473.01211215886826</v>
      </c>
      <c r="C9959" s="8">
        <f t="shared" si="155"/>
        <v>43647</v>
      </c>
    </row>
    <row r="9960" spans="1:3" x14ac:dyDescent="0.25">
      <c r="A9960" s="2">
        <v>43660.489583333336</v>
      </c>
      <c r="B9960" s="3">
        <v>473.01052099125366</v>
      </c>
      <c r="C9960" s="8">
        <f t="shared" si="155"/>
        <v>43647</v>
      </c>
    </row>
    <row r="9961" spans="1:3" x14ac:dyDescent="0.25">
      <c r="A9961" s="2">
        <v>43660.5</v>
      </c>
      <c r="B9961" s="3">
        <v>473.01476622377288</v>
      </c>
      <c r="C9961" s="8">
        <f t="shared" si="155"/>
        <v>43647</v>
      </c>
    </row>
    <row r="9962" spans="1:3" x14ac:dyDescent="0.25">
      <c r="A9962" s="2">
        <v>43660.510416666664</v>
      </c>
      <c r="B9962" s="3">
        <v>473.0239555847632</v>
      </c>
      <c r="C9962" s="8">
        <f t="shared" si="155"/>
        <v>43647</v>
      </c>
    </row>
    <row r="9963" spans="1:3" x14ac:dyDescent="0.25">
      <c r="A9963" s="2">
        <v>43660.520833333336</v>
      </c>
      <c r="B9963" s="3">
        <v>473.02149088084883</v>
      </c>
      <c r="C9963" s="8">
        <f t="shared" si="155"/>
        <v>43647</v>
      </c>
    </row>
    <row r="9964" spans="1:3" x14ac:dyDescent="0.25">
      <c r="A9964" s="2">
        <v>43660.53125</v>
      </c>
      <c r="B9964" s="3">
        <v>473.02490339339482</v>
      </c>
      <c r="C9964" s="8">
        <f t="shared" si="155"/>
        <v>43647</v>
      </c>
    </row>
    <row r="9965" spans="1:3" x14ac:dyDescent="0.25">
      <c r="A9965" s="2">
        <v>43660.541666666664</v>
      </c>
      <c r="B9965" s="3">
        <v>473.02792547435837</v>
      </c>
      <c r="C9965" s="8">
        <f t="shared" si="155"/>
        <v>43647</v>
      </c>
    </row>
    <row r="9966" spans="1:3" x14ac:dyDescent="0.25">
      <c r="A9966" s="2">
        <v>43660.552083333336</v>
      </c>
      <c r="B9966" s="3">
        <v>473.01815230607468</v>
      </c>
      <c r="C9966" s="8">
        <f t="shared" si="155"/>
        <v>43647</v>
      </c>
    </row>
    <row r="9967" spans="1:3" x14ac:dyDescent="0.25">
      <c r="A9967" s="2">
        <v>43660.5625</v>
      </c>
      <c r="B9967" s="3">
        <v>473.01330854561968</v>
      </c>
      <c r="C9967" s="8">
        <f t="shared" si="155"/>
        <v>43647</v>
      </c>
    </row>
    <row r="9968" spans="1:3" x14ac:dyDescent="0.25">
      <c r="A9968" s="2">
        <v>43660.572916666664</v>
      </c>
      <c r="B9968" s="3">
        <v>473.01919312240119</v>
      </c>
      <c r="C9968" s="8">
        <f t="shared" si="155"/>
        <v>43647</v>
      </c>
    </row>
    <row r="9969" spans="1:3" x14ac:dyDescent="0.25">
      <c r="A9969" s="2">
        <v>43660.583333333336</v>
      </c>
      <c r="B9969" s="3">
        <v>473.01762069014961</v>
      </c>
      <c r="C9969" s="8">
        <f t="shared" si="155"/>
        <v>43647</v>
      </c>
    </row>
    <row r="9970" spans="1:3" x14ac:dyDescent="0.25">
      <c r="A9970" s="2">
        <v>43660.59375</v>
      </c>
      <c r="B9970" s="3">
        <v>473.01243099459924</v>
      </c>
      <c r="C9970" s="8">
        <f t="shared" si="155"/>
        <v>43647</v>
      </c>
    </row>
    <row r="9971" spans="1:3" x14ac:dyDescent="0.25">
      <c r="A9971" s="2">
        <v>43660.604166666664</v>
      </c>
      <c r="B9971" s="3">
        <v>473.01644203508101</v>
      </c>
      <c r="C9971" s="8">
        <f t="shared" si="155"/>
        <v>43647</v>
      </c>
    </row>
    <row r="9972" spans="1:3" x14ac:dyDescent="0.25">
      <c r="A9972" s="2">
        <v>43660.614583333336</v>
      </c>
      <c r="B9972" s="3">
        <v>473.01743434019977</v>
      </c>
      <c r="C9972" s="8">
        <f t="shared" si="155"/>
        <v>43647</v>
      </c>
    </row>
    <row r="9973" spans="1:3" x14ac:dyDescent="0.25">
      <c r="A9973" s="2">
        <v>43660.625</v>
      </c>
      <c r="B9973" s="3">
        <v>473.01741593939687</v>
      </c>
      <c r="C9973" s="8">
        <f t="shared" si="155"/>
        <v>43647</v>
      </c>
    </row>
    <row r="9974" spans="1:3" x14ac:dyDescent="0.25">
      <c r="A9974" s="2">
        <v>43660.635416666664</v>
      </c>
      <c r="B9974" s="3">
        <v>473.00947181092579</v>
      </c>
      <c r="C9974" s="8">
        <f t="shared" si="155"/>
        <v>43647</v>
      </c>
    </row>
    <row r="9975" spans="1:3" x14ac:dyDescent="0.25">
      <c r="A9975" s="2">
        <v>43660.645833333336</v>
      </c>
      <c r="B9975" s="3">
        <v>473.01842329971805</v>
      </c>
      <c r="C9975" s="8">
        <f t="shared" si="155"/>
        <v>43647</v>
      </c>
    </row>
    <row r="9976" spans="1:3" x14ac:dyDescent="0.25">
      <c r="A9976" s="2">
        <v>43660.65625</v>
      </c>
      <c r="B9976" s="3">
        <v>472.99977659513456</v>
      </c>
      <c r="C9976" s="8">
        <f t="shared" si="155"/>
        <v>43647</v>
      </c>
    </row>
    <row r="9977" spans="1:3" x14ac:dyDescent="0.25">
      <c r="A9977" s="2">
        <v>43660.666666666664</v>
      </c>
      <c r="B9977" s="3">
        <v>473.01033798690435</v>
      </c>
      <c r="C9977" s="8">
        <f t="shared" si="155"/>
        <v>43647</v>
      </c>
    </row>
    <row r="9978" spans="1:3" x14ac:dyDescent="0.25">
      <c r="A9978" s="2">
        <v>43660.677083333336</v>
      </c>
      <c r="B9978" s="3">
        <v>473.00451262725232</v>
      </c>
      <c r="C9978" s="8">
        <f t="shared" si="155"/>
        <v>43647</v>
      </c>
    </row>
    <row r="9979" spans="1:3" x14ac:dyDescent="0.25">
      <c r="A9979" s="2">
        <v>43660.6875</v>
      </c>
      <c r="B9979" s="3">
        <v>473.00531557138078</v>
      </c>
      <c r="C9979" s="8">
        <f t="shared" si="155"/>
        <v>43647</v>
      </c>
    </row>
    <row r="9980" spans="1:3" x14ac:dyDescent="0.25">
      <c r="A9980" s="2">
        <v>43660.697916666664</v>
      </c>
      <c r="B9980" s="3">
        <v>473.00156481862069</v>
      </c>
      <c r="C9980" s="8">
        <f t="shared" si="155"/>
        <v>43647</v>
      </c>
    </row>
    <row r="9981" spans="1:3" x14ac:dyDescent="0.25">
      <c r="A9981" s="2">
        <v>43660.708333333336</v>
      </c>
      <c r="B9981" s="3">
        <v>472.99961299526836</v>
      </c>
      <c r="C9981" s="8">
        <f t="shared" si="155"/>
        <v>43647</v>
      </c>
    </row>
    <row r="9982" spans="1:3" x14ac:dyDescent="0.25">
      <c r="A9982" s="2">
        <v>43660.71875</v>
      </c>
      <c r="B9982" s="3">
        <v>473.00660931510777</v>
      </c>
      <c r="C9982" s="8">
        <f t="shared" si="155"/>
        <v>43647</v>
      </c>
    </row>
    <row r="9983" spans="1:3" x14ac:dyDescent="0.25">
      <c r="A9983" s="2">
        <v>43660.729166666664</v>
      </c>
      <c r="B9983" s="3">
        <v>473.00074313912921</v>
      </c>
      <c r="C9983" s="8">
        <f t="shared" si="155"/>
        <v>43647</v>
      </c>
    </row>
    <row r="9984" spans="1:3" x14ac:dyDescent="0.25">
      <c r="A9984" s="2">
        <v>43660.739583333336</v>
      </c>
      <c r="B9984" s="3">
        <v>473.00391409931655</v>
      </c>
      <c r="C9984" s="8">
        <f t="shared" si="155"/>
        <v>43647</v>
      </c>
    </row>
    <row r="9985" spans="1:3" x14ac:dyDescent="0.25">
      <c r="A9985" s="2">
        <v>43660.75</v>
      </c>
      <c r="B9985" s="3">
        <v>473.00401078717204</v>
      </c>
      <c r="C9985" s="8">
        <f t="shared" si="155"/>
        <v>43647</v>
      </c>
    </row>
    <row r="9986" spans="1:3" x14ac:dyDescent="0.25">
      <c r="A9986" s="2">
        <v>43660.760416666664</v>
      </c>
      <c r="B9986" s="3">
        <v>472.99842363427808</v>
      </c>
      <c r="C9986" s="8">
        <f t="shared" si="155"/>
        <v>43647</v>
      </c>
    </row>
    <row r="9987" spans="1:3" x14ac:dyDescent="0.25">
      <c r="A9987" s="2">
        <v>43660.770833333336</v>
      </c>
      <c r="B9987" s="3">
        <v>472.9950964345457</v>
      </c>
      <c r="C9987" s="8">
        <f t="shared" ref="C9987:C10050" si="156">DATE(YEAR(A9987), MONTH(A9987), 1)</f>
        <v>43647</v>
      </c>
    </row>
    <row r="9988" spans="1:3" x14ac:dyDescent="0.25">
      <c r="A9988" s="2">
        <v>43660.78125</v>
      </c>
      <c r="B9988" s="3">
        <v>472.98939017827274</v>
      </c>
      <c r="C9988" s="8">
        <f t="shared" si="156"/>
        <v>43647</v>
      </c>
    </row>
    <row r="9989" spans="1:3" x14ac:dyDescent="0.25">
      <c r="A9989" s="2">
        <v>43660.791666666664</v>
      </c>
      <c r="B9989" s="3">
        <v>472.98681038569998</v>
      </c>
      <c r="C9989" s="8">
        <f t="shared" si="156"/>
        <v>43647</v>
      </c>
    </row>
    <row r="9990" spans="1:3" x14ac:dyDescent="0.25">
      <c r="A9990" s="2">
        <v>43660.802083333336</v>
      </c>
      <c r="B9990" s="3">
        <v>472.98752801701477</v>
      </c>
      <c r="C9990" s="8">
        <f t="shared" si="156"/>
        <v>43647</v>
      </c>
    </row>
    <row r="9991" spans="1:3" x14ac:dyDescent="0.25">
      <c r="A9991" s="2">
        <v>43660.8125</v>
      </c>
      <c r="B9991" s="3">
        <v>472.98799640108973</v>
      </c>
      <c r="C9991" s="8">
        <f t="shared" si="156"/>
        <v>43647</v>
      </c>
    </row>
    <row r="9992" spans="1:3" x14ac:dyDescent="0.25">
      <c r="A9992" s="2">
        <v>43660.822916666664</v>
      </c>
      <c r="B9992" s="3">
        <v>472.99443132915928</v>
      </c>
      <c r="C9992" s="8">
        <f t="shared" si="156"/>
        <v>43647</v>
      </c>
    </row>
    <row r="9993" spans="1:3" x14ac:dyDescent="0.25">
      <c r="A9993" s="2">
        <v>43660.833333333336</v>
      </c>
      <c r="B9993" s="3">
        <v>472.99141660851694</v>
      </c>
      <c r="C9993" s="8">
        <f t="shared" si="156"/>
        <v>43647</v>
      </c>
    </row>
    <row r="9994" spans="1:3" x14ac:dyDescent="0.25">
      <c r="A9994" s="2">
        <v>43660.84375</v>
      </c>
      <c r="B9994" s="3">
        <v>472.99527542417434</v>
      </c>
      <c r="C9994" s="8">
        <f t="shared" si="156"/>
        <v>43647</v>
      </c>
    </row>
    <row r="9995" spans="1:3" x14ac:dyDescent="0.25">
      <c r="A9995" s="2">
        <v>43660.854166666664</v>
      </c>
      <c r="B9995" s="3">
        <v>472.98772172728576</v>
      </c>
      <c r="C9995" s="8">
        <f t="shared" si="156"/>
        <v>43647</v>
      </c>
    </row>
    <row r="9996" spans="1:3" x14ac:dyDescent="0.25">
      <c r="A9996" s="2">
        <v>43660.864583333336</v>
      </c>
      <c r="B9996" s="3">
        <v>472.98768860584045</v>
      </c>
      <c r="C9996" s="8">
        <f t="shared" si="156"/>
        <v>43647</v>
      </c>
    </row>
    <row r="9997" spans="1:3" x14ac:dyDescent="0.25">
      <c r="A9997" s="2">
        <v>43660.875</v>
      </c>
      <c r="B9997" s="3">
        <v>472.98598970988866</v>
      </c>
      <c r="C9997" s="8">
        <f t="shared" si="156"/>
        <v>43647</v>
      </c>
    </row>
    <row r="9998" spans="1:3" x14ac:dyDescent="0.25">
      <c r="A9998" s="2">
        <v>43660.885416666664</v>
      </c>
      <c r="B9998" s="3">
        <v>472.99045441380298</v>
      </c>
      <c r="C9998" s="8">
        <f t="shared" si="156"/>
        <v>43647</v>
      </c>
    </row>
    <row r="9999" spans="1:3" x14ac:dyDescent="0.25">
      <c r="A9999" s="2">
        <v>43660.895833333336</v>
      </c>
      <c r="B9999" s="3">
        <v>472.99759559814561</v>
      </c>
      <c r="C9999" s="8">
        <f t="shared" si="156"/>
        <v>43647</v>
      </c>
    </row>
    <row r="10000" spans="1:3" x14ac:dyDescent="0.25">
      <c r="A10000" s="2">
        <v>43660.90625</v>
      </c>
      <c r="B10000" s="3">
        <v>473.01264377479328</v>
      </c>
      <c r="C10000" s="8">
        <f t="shared" si="156"/>
        <v>43647</v>
      </c>
    </row>
    <row r="10001" spans="1:3" x14ac:dyDescent="0.25">
      <c r="A10001" s="2">
        <v>43660.916666666664</v>
      </c>
      <c r="B10001" s="3">
        <v>473.01468459111982</v>
      </c>
      <c r="C10001" s="8">
        <f t="shared" si="156"/>
        <v>43647</v>
      </c>
    </row>
    <row r="10002" spans="1:3" x14ac:dyDescent="0.25">
      <c r="A10002" s="2">
        <v>43660.927083333336</v>
      </c>
      <c r="B10002" s="3">
        <v>473.01984819098601</v>
      </c>
      <c r="C10002" s="8">
        <f t="shared" si="156"/>
        <v>43647</v>
      </c>
    </row>
    <row r="10003" spans="1:3" x14ac:dyDescent="0.25">
      <c r="A10003" s="2">
        <v>43660.9375</v>
      </c>
      <c r="B10003" s="3">
        <v>473.01804524685753</v>
      </c>
      <c r="C10003" s="8">
        <f t="shared" si="156"/>
        <v>43647</v>
      </c>
    </row>
    <row r="10004" spans="1:3" x14ac:dyDescent="0.25">
      <c r="A10004" s="2">
        <v>43660.947916666664</v>
      </c>
      <c r="B10004" s="3">
        <v>473.01687796683075</v>
      </c>
      <c r="C10004" s="8">
        <f t="shared" si="156"/>
        <v>43647</v>
      </c>
    </row>
    <row r="10005" spans="1:3" x14ac:dyDescent="0.25">
      <c r="A10005" s="2">
        <v>43660.958333333336</v>
      </c>
      <c r="B10005" s="3">
        <v>473.01801915117335</v>
      </c>
      <c r="C10005" s="8">
        <f t="shared" si="156"/>
        <v>43647</v>
      </c>
    </row>
    <row r="10006" spans="1:3" x14ac:dyDescent="0.25">
      <c r="A10006" s="2">
        <v>43660.96875</v>
      </c>
      <c r="B10006" s="3">
        <v>473.0213276155427</v>
      </c>
      <c r="C10006" s="8">
        <f t="shared" si="156"/>
        <v>43647</v>
      </c>
    </row>
    <row r="10007" spans="1:3" x14ac:dyDescent="0.25">
      <c r="A10007" s="2">
        <v>43660.979166666664</v>
      </c>
      <c r="B10007" s="3">
        <v>473.01674782296993</v>
      </c>
      <c r="C10007" s="8">
        <f t="shared" si="156"/>
        <v>43647</v>
      </c>
    </row>
    <row r="10008" spans="1:3" x14ac:dyDescent="0.25">
      <c r="A10008" s="2">
        <v>43660.989583333336</v>
      </c>
      <c r="B10008" s="3">
        <v>473.02226438369257</v>
      </c>
      <c r="C10008" s="8">
        <f t="shared" si="156"/>
        <v>43647</v>
      </c>
    </row>
    <row r="10009" spans="1:3" x14ac:dyDescent="0.25">
      <c r="A10009" s="2">
        <v>43661</v>
      </c>
      <c r="B10009" s="3">
        <v>473.02416033551594</v>
      </c>
      <c r="C10009" s="8">
        <f t="shared" si="156"/>
        <v>43647</v>
      </c>
    </row>
    <row r="10010" spans="1:3" x14ac:dyDescent="0.25">
      <c r="A10010" s="2">
        <v>43661.010416666664</v>
      </c>
      <c r="B10010" s="3">
        <v>473.01943534387993</v>
      </c>
      <c r="C10010" s="8">
        <f t="shared" si="156"/>
        <v>43647</v>
      </c>
    </row>
    <row r="10011" spans="1:3" x14ac:dyDescent="0.25">
      <c r="A10011" s="2">
        <v>43661.020833333336</v>
      </c>
      <c r="B10011" s="3">
        <v>473.02724196816899</v>
      </c>
      <c r="C10011" s="8">
        <f t="shared" si="156"/>
        <v>43647</v>
      </c>
    </row>
    <row r="10012" spans="1:3" x14ac:dyDescent="0.25">
      <c r="A10012" s="2">
        <v>43661.03125</v>
      </c>
      <c r="B10012" s="3">
        <v>473.02084049610477</v>
      </c>
      <c r="C10012" s="8">
        <f t="shared" si="156"/>
        <v>43647</v>
      </c>
    </row>
    <row r="10013" spans="1:3" x14ac:dyDescent="0.25">
      <c r="A10013" s="2">
        <v>43661.041666666664</v>
      </c>
      <c r="B10013" s="3">
        <v>473.02671403240453</v>
      </c>
      <c r="C10013" s="8">
        <f t="shared" si="156"/>
        <v>43647</v>
      </c>
    </row>
    <row r="10014" spans="1:3" x14ac:dyDescent="0.25">
      <c r="A10014" s="2">
        <v>43661.052083333336</v>
      </c>
      <c r="B10014" s="3">
        <v>473.02688499259187</v>
      </c>
      <c r="C10014" s="8">
        <f t="shared" si="156"/>
        <v>43647</v>
      </c>
    </row>
    <row r="10015" spans="1:3" x14ac:dyDescent="0.25">
      <c r="A10015" s="2">
        <v>43661.0625</v>
      </c>
      <c r="B10015" s="3">
        <v>473.03020081728243</v>
      </c>
      <c r="C10015" s="8">
        <f t="shared" si="156"/>
        <v>43647</v>
      </c>
    </row>
    <row r="10016" spans="1:3" x14ac:dyDescent="0.25">
      <c r="A10016" s="2">
        <v>43661.072916666664</v>
      </c>
      <c r="B10016" s="3">
        <v>473.02790339339487</v>
      </c>
      <c r="C10016" s="8">
        <f t="shared" si="156"/>
        <v>43647</v>
      </c>
    </row>
    <row r="10017" spans="1:3" x14ac:dyDescent="0.25">
      <c r="A10017" s="2">
        <v>43661.083333333336</v>
      </c>
      <c r="B10017" s="3">
        <v>473.02881406586056</v>
      </c>
      <c r="C10017" s="8">
        <f t="shared" si="156"/>
        <v>43647</v>
      </c>
    </row>
    <row r="10018" spans="1:3" x14ac:dyDescent="0.25">
      <c r="A10018" s="2">
        <v>43661.09375</v>
      </c>
      <c r="B10018" s="3">
        <v>473.03699238636909</v>
      </c>
      <c r="C10018" s="8">
        <f t="shared" si="156"/>
        <v>43647</v>
      </c>
    </row>
    <row r="10019" spans="1:3" x14ac:dyDescent="0.25">
      <c r="A10019" s="2">
        <v>43661.104166666664</v>
      </c>
      <c r="B10019" s="3">
        <v>473.02902952253504</v>
      </c>
      <c r="C10019" s="8">
        <f t="shared" si="156"/>
        <v>43647</v>
      </c>
    </row>
    <row r="10020" spans="1:3" x14ac:dyDescent="0.25">
      <c r="A10020" s="2">
        <v>43661.114583333336</v>
      </c>
      <c r="B10020" s="3">
        <v>473.03044203508102</v>
      </c>
      <c r="C10020" s="8">
        <f t="shared" si="156"/>
        <v>43647</v>
      </c>
    </row>
    <row r="10021" spans="1:3" x14ac:dyDescent="0.25">
      <c r="A10021" s="2">
        <v>43661.125</v>
      </c>
      <c r="B10021" s="3">
        <v>473.03382109162169</v>
      </c>
      <c r="C10021" s="8">
        <f t="shared" si="156"/>
        <v>43647</v>
      </c>
    </row>
    <row r="10022" spans="1:3" x14ac:dyDescent="0.25">
      <c r="A10022" s="2">
        <v>43661.135416666664</v>
      </c>
      <c r="B10022" s="3">
        <v>473.03426338001242</v>
      </c>
      <c r="C10022" s="8">
        <f t="shared" si="156"/>
        <v>43647</v>
      </c>
    </row>
    <row r="10023" spans="1:3" x14ac:dyDescent="0.25">
      <c r="A10023" s="2">
        <v>43661.145833333336</v>
      </c>
      <c r="B10023" s="3">
        <v>473.03142697987863</v>
      </c>
      <c r="C10023" s="8">
        <f t="shared" si="156"/>
        <v>43647</v>
      </c>
    </row>
    <row r="10024" spans="1:3" x14ac:dyDescent="0.25">
      <c r="A10024" s="2">
        <v>43661.15625</v>
      </c>
      <c r="B10024" s="3">
        <v>473.02604792333796</v>
      </c>
      <c r="C10024" s="8">
        <f t="shared" si="156"/>
        <v>43647</v>
      </c>
    </row>
    <row r="10025" spans="1:3" x14ac:dyDescent="0.25">
      <c r="A10025" s="2">
        <v>43661.166666666664</v>
      </c>
      <c r="B10025" s="3">
        <v>473.02326739473307</v>
      </c>
      <c r="C10025" s="8">
        <f t="shared" si="156"/>
        <v>43647</v>
      </c>
    </row>
    <row r="10026" spans="1:3" x14ac:dyDescent="0.25">
      <c r="A10026" s="2">
        <v>43661.177083333336</v>
      </c>
      <c r="B10026" s="3">
        <v>473.02050158677054</v>
      </c>
      <c r="C10026" s="8">
        <f t="shared" si="156"/>
        <v>43647</v>
      </c>
    </row>
    <row r="10027" spans="1:3" x14ac:dyDescent="0.25">
      <c r="A10027" s="2">
        <v>43661.1875</v>
      </c>
      <c r="B10027" s="3">
        <v>473.01665414615496</v>
      </c>
      <c r="C10027" s="8">
        <f t="shared" si="156"/>
        <v>43647</v>
      </c>
    </row>
    <row r="10028" spans="1:3" x14ac:dyDescent="0.25">
      <c r="A10028" s="2">
        <v>43661.197916666664</v>
      </c>
      <c r="B10028" s="3">
        <v>473.0160000812503</v>
      </c>
      <c r="C10028" s="8">
        <f t="shared" si="156"/>
        <v>43647</v>
      </c>
    </row>
    <row r="10029" spans="1:3" x14ac:dyDescent="0.25">
      <c r="A10029" s="2">
        <v>43661.208333333336</v>
      </c>
      <c r="B10029" s="3">
        <v>473.01648352052769</v>
      </c>
      <c r="C10029" s="8">
        <f t="shared" si="156"/>
        <v>43647</v>
      </c>
    </row>
    <row r="10030" spans="1:3" x14ac:dyDescent="0.25">
      <c r="A10030" s="2">
        <v>43661.21875</v>
      </c>
      <c r="B10030" s="3">
        <v>473.01470667208338</v>
      </c>
      <c r="C10030" s="8">
        <f t="shared" si="156"/>
        <v>43647</v>
      </c>
    </row>
    <row r="10031" spans="1:3" x14ac:dyDescent="0.25">
      <c r="A10031" s="2">
        <v>43661.229166666664</v>
      </c>
      <c r="B10031" s="3">
        <v>473.02013423983175</v>
      </c>
      <c r="C10031" s="8">
        <f t="shared" si="156"/>
        <v>43647</v>
      </c>
    </row>
    <row r="10032" spans="1:3" x14ac:dyDescent="0.25">
      <c r="A10032" s="2">
        <v>43661.239583333336</v>
      </c>
      <c r="B10032" s="3">
        <v>473.0219000477943</v>
      </c>
      <c r="C10032" s="8">
        <f t="shared" si="156"/>
        <v>43647</v>
      </c>
    </row>
    <row r="10033" spans="1:3" x14ac:dyDescent="0.25">
      <c r="A10033" s="2">
        <v>43661.25</v>
      </c>
      <c r="B10033" s="3">
        <v>473.02876254361229</v>
      </c>
      <c r="C10033" s="8">
        <f t="shared" si="156"/>
        <v>43647</v>
      </c>
    </row>
    <row r="10034" spans="1:3" x14ac:dyDescent="0.25">
      <c r="A10034" s="2">
        <v>43661.260416666664</v>
      </c>
      <c r="B10034" s="3">
        <v>473.02255076709844</v>
      </c>
      <c r="C10034" s="8">
        <f t="shared" si="156"/>
        <v>43647</v>
      </c>
    </row>
    <row r="10035" spans="1:3" x14ac:dyDescent="0.25">
      <c r="A10035" s="2">
        <v>43661.270833333336</v>
      </c>
      <c r="B10035" s="3">
        <v>473.02343567844002</v>
      </c>
      <c r="C10035" s="8">
        <f t="shared" si="156"/>
        <v>43647</v>
      </c>
    </row>
    <row r="10036" spans="1:3" x14ac:dyDescent="0.25">
      <c r="A10036" s="2">
        <v>43661.28125</v>
      </c>
      <c r="B10036" s="3">
        <v>473.02640958275583</v>
      </c>
      <c r="C10036" s="8">
        <f t="shared" si="156"/>
        <v>43647</v>
      </c>
    </row>
    <row r="10037" spans="1:3" x14ac:dyDescent="0.25">
      <c r="A10037" s="2">
        <v>43661.291666666664</v>
      </c>
      <c r="B10037" s="3">
        <v>473.02519780624192</v>
      </c>
      <c r="C10037" s="8">
        <f t="shared" si="156"/>
        <v>43647</v>
      </c>
    </row>
    <row r="10038" spans="1:3" x14ac:dyDescent="0.25">
      <c r="A10038" s="2">
        <v>43661.302083333336</v>
      </c>
      <c r="B10038" s="3">
        <v>473.02174079720885</v>
      </c>
      <c r="C10038" s="8">
        <f t="shared" si="156"/>
        <v>43647</v>
      </c>
    </row>
    <row r="10039" spans="1:3" x14ac:dyDescent="0.25">
      <c r="A10039" s="2">
        <v>43661.3125</v>
      </c>
      <c r="B10039" s="3">
        <v>473.02158489222387</v>
      </c>
      <c r="C10039" s="8">
        <f t="shared" si="156"/>
        <v>43647</v>
      </c>
    </row>
    <row r="10040" spans="1:3" x14ac:dyDescent="0.25">
      <c r="A10040" s="2">
        <v>43661.322916666664</v>
      </c>
      <c r="B10040" s="3">
        <v>473.0229826841275</v>
      </c>
      <c r="C10040" s="8">
        <f t="shared" si="156"/>
        <v>43647</v>
      </c>
    </row>
    <row r="10041" spans="1:3" x14ac:dyDescent="0.25">
      <c r="A10041" s="2">
        <v>43661.333333333336</v>
      </c>
      <c r="B10041" s="3">
        <v>473.02448452420782</v>
      </c>
      <c r="C10041" s="8">
        <f t="shared" si="156"/>
        <v>43647</v>
      </c>
    </row>
    <row r="10042" spans="1:3" x14ac:dyDescent="0.25">
      <c r="A10042" s="2">
        <v>43661.34375</v>
      </c>
      <c r="B10042" s="3">
        <v>473.02549556468961</v>
      </c>
      <c r="C10042" s="8">
        <f t="shared" si="156"/>
        <v>43647</v>
      </c>
    </row>
    <row r="10043" spans="1:3" x14ac:dyDescent="0.25">
      <c r="A10043" s="2">
        <v>43661.354166666664</v>
      </c>
      <c r="B10043" s="3">
        <v>473.02669262056111</v>
      </c>
      <c r="C10043" s="8">
        <f t="shared" si="156"/>
        <v>43647</v>
      </c>
    </row>
    <row r="10044" spans="1:3" x14ac:dyDescent="0.25">
      <c r="A10044" s="2">
        <v>43661.364583333336</v>
      </c>
      <c r="B10044" s="3">
        <v>473.02552902069493</v>
      </c>
      <c r="C10044" s="8">
        <f t="shared" si="156"/>
        <v>43647</v>
      </c>
    </row>
    <row r="10045" spans="1:3" x14ac:dyDescent="0.25">
      <c r="A10045" s="2">
        <v>43661.375</v>
      </c>
      <c r="B10045" s="3">
        <v>473.02472975672703</v>
      </c>
      <c r="C10045" s="8">
        <f t="shared" si="156"/>
        <v>43647</v>
      </c>
    </row>
    <row r="10046" spans="1:3" x14ac:dyDescent="0.25">
      <c r="A10046" s="2">
        <v>43661.385416666664</v>
      </c>
      <c r="B10046" s="3">
        <v>473.02082276442195</v>
      </c>
      <c r="C10046" s="8">
        <f t="shared" si="156"/>
        <v>43647</v>
      </c>
    </row>
    <row r="10047" spans="1:3" x14ac:dyDescent="0.25">
      <c r="A10047" s="2">
        <v>43661.395833333336</v>
      </c>
      <c r="B10047" s="3">
        <v>473.02290071691442</v>
      </c>
      <c r="C10047" s="8">
        <f t="shared" si="156"/>
        <v>43647</v>
      </c>
    </row>
    <row r="10048" spans="1:3" x14ac:dyDescent="0.25">
      <c r="A10048" s="2">
        <v>43661.40625</v>
      </c>
      <c r="B10048" s="3">
        <v>473.0171907804808</v>
      </c>
      <c r="C10048" s="8">
        <f t="shared" si="156"/>
        <v>43647</v>
      </c>
    </row>
    <row r="10049" spans="1:3" x14ac:dyDescent="0.25">
      <c r="A10049" s="2">
        <v>43661.416666666664</v>
      </c>
      <c r="B10049" s="3">
        <v>473.01768526023994</v>
      </c>
      <c r="C10049" s="8">
        <f t="shared" si="156"/>
        <v>43647</v>
      </c>
    </row>
    <row r="10050" spans="1:3" x14ac:dyDescent="0.25">
      <c r="A10050" s="2">
        <v>43661.427083333336</v>
      </c>
      <c r="B10050" s="3">
        <v>473.01929482865745</v>
      </c>
      <c r="C10050" s="8">
        <f t="shared" si="156"/>
        <v>43647</v>
      </c>
    </row>
    <row r="10051" spans="1:3" x14ac:dyDescent="0.25">
      <c r="A10051" s="2">
        <v>43661.4375</v>
      </c>
      <c r="B10051" s="3">
        <v>473.0165587965397</v>
      </c>
      <c r="C10051" s="8">
        <f t="shared" ref="C10051:C10114" si="157">DATE(YEAR(A10051), MONTH(A10051), 1)</f>
        <v>43647</v>
      </c>
    </row>
    <row r="10052" spans="1:3" x14ac:dyDescent="0.25">
      <c r="A10052" s="2">
        <v>43661.447916666664</v>
      </c>
      <c r="B10052" s="3">
        <v>473.02198234956745</v>
      </c>
      <c r="C10052" s="8">
        <f t="shared" si="157"/>
        <v>43647</v>
      </c>
    </row>
    <row r="10053" spans="1:3" x14ac:dyDescent="0.25">
      <c r="A10053" s="2">
        <v>43661.458333333336</v>
      </c>
      <c r="B10053" s="3">
        <v>473.03133899058452</v>
      </c>
      <c r="C10053" s="8">
        <f t="shared" si="157"/>
        <v>43647</v>
      </c>
    </row>
    <row r="10054" spans="1:3" x14ac:dyDescent="0.25">
      <c r="A10054" s="2">
        <v>43661.46875</v>
      </c>
      <c r="B10054" s="3">
        <v>473.03584083066482</v>
      </c>
      <c r="C10054" s="8">
        <f t="shared" si="157"/>
        <v>43647</v>
      </c>
    </row>
    <row r="10055" spans="1:3" x14ac:dyDescent="0.25">
      <c r="A10055" s="2">
        <v>43661.479166666664</v>
      </c>
      <c r="B10055" s="3">
        <v>473.03044303876118</v>
      </c>
      <c r="C10055" s="8">
        <f t="shared" si="157"/>
        <v>43647</v>
      </c>
    </row>
    <row r="10056" spans="1:3" x14ac:dyDescent="0.25">
      <c r="A10056" s="2">
        <v>43661.489583333336</v>
      </c>
      <c r="B10056" s="3">
        <v>473.02716401567653</v>
      </c>
      <c r="C10056" s="8">
        <f t="shared" si="157"/>
        <v>43647</v>
      </c>
    </row>
    <row r="10057" spans="1:3" x14ac:dyDescent="0.25">
      <c r="A10057" s="2">
        <v>43661.5</v>
      </c>
      <c r="B10057" s="3">
        <v>473.02920115184247</v>
      </c>
      <c r="C10057" s="8">
        <f t="shared" si="157"/>
        <v>43647</v>
      </c>
    </row>
    <row r="10058" spans="1:3" x14ac:dyDescent="0.25">
      <c r="A10058" s="2">
        <v>43661.510416666664</v>
      </c>
      <c r="B10058" s="3">
        <v>473.02831256034028</v>
      </c>
      <c r="C10058" s="8">
        <f t="shared" si="157"/>
        <v>43647</v>
      </c>
    </row>
    <row r="10059" spans="1:3" x14ac:dyDescent="0.25">
      <c r="A10059" s="2">
        <v>43661.520833333336</v>
      </c>
      <c r="B10059" s="3">
        <v>473.03189603307368</v>
      </c>
      <c r="C10059" s="8">
        <f t="shared" si="157"/>
        <v>43647</v>
      </c>
    </row>
    <row r="10060" spans="1:3" x14ac:dyDescent="0.25">
      <c r="A10060" s="2">
        <v>43661.53125</v>
      </c>
      <c r="B10060" s="3">
        <v>473.03384384170533</v>
      </c>
      <c r="C10060" s="8">
        <f t="shared" si="157"/>
        <v>43647</v>
      </c>
    </row>
    <row r="10061" spans="1:3" x14ac:dyDescent="0.25">
      <c r="A10061" s="2">
        <v>43661.541666666664</v>
      </c>
      <c r="B10061" s="3">
        <v>473.02987729771064</v>
      </c>
      <c r="C10061" s="8">
        <f t="shared" si="157"/>
        <v>43647</v>
      </c>
    </row>
    <row r="10062" spans="1:3" x14ac:dyDescent="0.25">
      <c r="A10062" s="2">
        <v>43661.552083333336</v>
      </c>
      <c r="B10062" s="3">
        <v>473.03193283467954</v>
      </c>
      <c r="C10062" s="8">
        <f t="shared" si="157"/>
        <v>43647</v>
      </c>
    </row>
    <row r="10063" spans="1:3" x14ac:dyDescent="0.25">
      <c r="A10063" s="2">
        <v>43661.5625</v>
      </c>
      <c r="B10063" s="3">
        <v>473.03044203508102</v>
      </c>
      <c r="C10063" s="8">
        <f t="shared" si="157"/>
        <v>43647</v>
      </c>
    </row>
    <row r="10064" spans="1:3" x14ac:dyDescent="0.25">
      <c r="A10064" s="2">
        <v>43661.572916666664</v>
      </c>
      <c r="B10064" s="3">
        <v>473.03817037231755</v>
      </c>
      <c r="C10064" s="8">
        <f t="shared" si="157"/>
        <v>43647</v>
      </c>
    </row>
    <row r="10065" spans="1:3" x14ac:dyDescent="0.25">
      <c r="A10065" s="2">
        <v>43661.583333333336</v>
      </c>
      <c r="B10065" s="3">
        <v>473.03169830808201</v>
      </c>
      <c r="C10065" s="8">
        <f t="shared" si="157"/>
        <v>43647</v>
      </c>
    </row>
    <row r="10066" spans="1:3" x14ac:dyDescent="0.25">
      <c r="A10066" s="2">
        <v>43661.59375</v>
      </c>
      <c r="B10066" s="3">
        <v>473.03858656502416</v>
      </c>
      <c r="C10066" s="8">
        <f t="shared" si="157"/>
        <v>43647</v>
      </c>
    </row>
    <row r="10067" spans="1:3" x14ac:dyDescent="0.25">
      <c r="A10067" s="2">
        <v>43661.604166666664</v>
      </c>
      <c r="B10067" s="3">
        <v>473.02697699660661</v>
      </c>
      <c r="C10067" s="8">
        <f t="shared" si="157"/>
        <v>43647</v>
      </c>
    </row>
    <row r="10068" spans="1:3" x14ac:dyDescent="0.25">
      <c r="A10068" s="2">
        <v>43661.614583333336</v>
      </c>
      <c r="B10068" s="3">
        <v>473.02510714046747</v>
      </c>
      <c r="C10068" s="8">
        <f t="shared" si="157"/>
        <v>43647</v>
      </c>
    </row>
    <row r="10069" spans="1:3" x14ac:dyDescent="0.25">
      <c r="A10069" s="2">
        <v>43661.625</v>
      </c>
      <c r="B10069" s="3">
        <v>473.02222222912587</v>
      </c>
      <c r="C10069" s="8">
        <f t="shared" si="157"/>
        <v>43647</v>
      </c>
    </row>
    <row r="10070" spans="1:3" x14ac:dyDescent="0.25">
      <c r="A10070" s="2">
        <v>43661.635416666664</v>
      </c>
      <c r="B10070" s="3">
        <v>473.02824799024995</v>
      </c>
      <c r="C10070" s="8">
        <f t="shared" si="157"/>
        <v>43647</v>
      </c>
    </row>
    <row r="10071" spans="1:3" x14ac:dyDescent="0.25">
      <c r="A10071" s="2">
        <v>43661.645833333336</v>
      </c>
      <c r="B10071" s="3">
        <v>473.01603253357553</v>
      </c>
      <c r="C10071" s="8">
        <f t="shared" si="157"/>
        <v>43647</v>
      </c>
    </row>
    <row r="10072" spans="1:3" x14ac:dyDescent="0.25">
      <c r="A10072" s="2">
        <v>43661.65625</v>
      </c>
      <c r="B10072" s="3">
        <v>473.01413290159155</v>
      </c>
      <c r="C10072" s="8">
        <f t="shared" si="157"/>
        <v>43647</v>
      </c>
    </row>
    <row r="10073" spans="1:3" x14ac:dyDescent="0.25">
      <c r="A10073" s="2">
        <v>43661.666666666664</v>
      </c>
      <c r="B10073" s="3">
        <v>473.01394688620178</v>
      </c>
      <c r="C10073" s="8">
        <f t="shared" si="157"/>
        <v>43647</v>
      </c>
    </row>
    <row r="10074" spans="1:3" x14ac:dyDescent="0.25">
      <c r="A10074" s="2">
        <v>43661.677083333336</v>
      </c>
      <c r="B10074" s="3">
        <v>473.02090573531524</v>
      </c>
      <c r="C10074" s="8">
        <f t="shared" si="157"/>
        <v>43647</v>
      </c>
    </row>
    <row r="10075" spans="1:3" x14ac:dyDescent="0.25">
      <c r="A10075" s="2">
        <v>43661.6875</v>
      </c>
      <c r="B10075" s="3">
        <v>473.01915464799504</v>
      </c>
      <c r="C10075" s="8">
        <f t="shared" si="157"/>
        <v>43647</v>
      </c>
    </row>
    <row r="10076" spans="1:3" x14ac:dyDescent="0.25">
      <c r="A10076" s="2">
        <v>43661.697916666664</v>
      </c>
      <c r="B10076" s="3">
        <v>473.0163219280218</v>
      </c>
      <c r="C10076" s="8">
        <f t="shared" si="157"/>
        <v>43647</v>
      </c>
    </row>
    <row r="10077" spans="1:3" x14ac:dyDescent="0.25">
      <c r="A10077" s="2">
        <v>43661.708333333336</v>
      </c>
      <c r="B10077" s="3">
        <v>472.98947080724565</v>
      </c>
      <c r="C10077" s="8">
        <f t="shared" si="157"/>
        <v>43647</v>
      </c>
    </row>
    <row r="10078" spans="1:3" x14ac:dyDescent="0.25">
      <c r="A10078" s="2">
        <v>43661.71875</v>
      </c>
      <c r="B10078" s="3">
        <v>472.98931824786121</v>
      </c>
      <c r="C10078" s="8">
        <f t="shared" si="157"/>
        <v>43647</v>
      </c>
    </row>
    <row r="10079" spans="1:3" x14ac:dyDescent="0.25">
      <c r="A10079" s="2">
        <v>43661.729166666664</v>
      </c>
      <c r="B10079" s="3">
        <v>472.98194655164173</v>
      </c>
      <c r="C10079" s="8">
        <f t="shared" si="157"/>
        <v>43647</v>
      </c>
    </row>
    <row r="10080" spans="1:3" x14ac:dyDescent="0.25">
      <c r="A10080" s="2">
        <v>43661.739583333336</v>
      </c>
      <c r="B10080" s="3">
        <v>472.97371637432491</v>
      </c>
      <c r="C10080" s="8">
        <f t="shared" si="157"/>
        <v>43647</v>
      </c>
    </row>
    <row r="10081" spans="1:3" x14ac:dyDescent="0.25">
      <c r="A10081" s="2">
        <v>43661.75</v>
      </c>
      <c r="B10081" s="3">
        <v>472.98322557472636</v>
      </c>
      <c r="C10081" s="8">
        <f t="shared" si="157"/>
        <v>43647</v>
      </c>
    </row>
    <row r="10082" spans="1:3" x14ac:dyDescent="0.25">
      <c r="A10082" s="2">
        <v>43661.760416666664</v>
      </c>
      <c r="B10082" s="3">
        <v>472.96188733451226</v>
      </c>
      <c r="C10082" s="8">
        <f t="shared" si="157"/>
        <v>43647</v>
      </c>
    </row>
    <row r="10083" spans="1:3" x14ac:dyDescent="0.25">
      <c r="A10083" s="2">
        <v>43661.770833333336</v>
      </c>
      <c r="B10083" s="3">
        <v>472.96059359078527</v>
      </c>
      <c r="C10083" s="8">
        <f t="shared" si="157"/>
        <v>43647</v>
      </c>
    </row>
    <row r="10084" spans="1:3" x14ac:dyDescent="0.25">
      <c r="A10084" s="2">
        <v>43661.78125</v>
      </c>
      <c r="B10084" s="3">
        <v>472.96175351049084</v>
      </c>
      <c r="C10084" s="8">
        <f t="shared" si="157"/>
        <v>43647</v>
      </c>
    </row>
    <row r="10085" spans="1:3" x14ac:dyDescent="0.25">
      <c r="A10085" s="2">
        <v>43661.791666666664</v>
      </c>
      <c r="B10085" s="3">
        <v>472.96274983033027</v>
      </c>
      <c r="C10085" s="8">
        <f t="shared" si="157"/>
        <v>43647</v>
      </c>
    </row>
    <row r="10086" spans="1:3" x14ac:dyDescent="0.25">
      <c r="A10086" s="2">
        <v>43661.802083333336</v>
      </c>
      <c r="B10086" s="3">
        <v>472.96267923815896</v>
      </c>
      <c r="C10086" s="8">
        <f t="shared" si="157"/>
        <v>43647</v>
      </c>
    </row>
    <row r="10087" spans="1:3" x14ac:dyDescent="0.25">
      <c r="A10087" s="2">
        <v>43661.8125</v>
      </c>
      <c r="B10087" s="3">
        <v>472.96355645461932</v>
      </c>
      <c r="C10087" s="8">
        <f t="shared" si="157"/>
        <v>43647</v>
      </c>
    </row>
    <row r="10088" spans="1:3" x14ac:dyDescent="0.25">
      <c r="A10088" s="2">
        <v>43661.822916666664</v>
      </c>
      <c r="B10088" s="3">
        <v>472.95942999091909</v>
      </c>
      <c r="C10088" s="8">
        <f t="shared" si="157"/>
        <v>43647</v>
      </c>
    </row>
    <row r="10089" spans="1:3" x14ac:dyDescent="0.25">
      <c r="A10089" s="2">
        <v>43661.833333333336</v>
      </c>
      <c r="B10089" s="3">
        <v>472.96136307890839</v>
      </c>
      <c r="C10089" s="8">
        <f t="shared" si="157"/>
        <v>43647</v>
      </c>
    </row>
    <row r="10090" spans="1:3" x14ac:dyDescent="0.25">
      <c r="A10090" s="2">
        <v>43661.84375</v>
      </c>
      <c r="B10090" s="3">
        <v>472.96446344692447</v>
      </c>
      <c r="C10090" s="8">
        <f t="shared" si="157"/>
        <v>43647</v>
      </c>
    </row>
    <row r="10091" spans="1:3" x14ac:dyDescent="0.25">
      <c r="A10091" s="2">
        <v>43661.854166666664</v>
      </c>
      <c r="B10091" s="3">
        <v>472.9664932227692</v>
      </c>
      <c r="C10091" s="8">
        <f t="shared" si="157"/>
        <v>43647</v>
      </c>
    </row>
    <row r="10092" spans="1:3" x14ac:dyDescent="0.25">
      <c r="A10092" s="2">
        <v>43661.864583333336</v>
      </c>
      <c r="B10092" s="3">
        <v>472.96485755866752</v>
      </c>
      <c r="C10092" s="8">
        <f t="shared" si="157"/>
        <v>43647</v>
      </c>
    </row>
    <row r="10093" spans="1:3" x14ac:dyDescent="0.25">
      <c r="A10093" s="2">
        <v>43661.875</v>
      </c>
      <c r="B10093" s="3">
        <v>472.96182410266215</v>
      </c>
      <c r="C10093" s="8">
        <f t="shared" si="157"/>
        <v>43647</v>
      </c>
    </row>
    <row r="10094" spans="1:3" x14ac:dyDescent="0.25">
      <c r="A10094" s="2">
        <v>43661.885416666664</v>
      </c>
      <c r="B10094" s="3">
        <v>472.97014360751325</v>
      </c>
      <c r="C10094" s="8">
        <f t="shared" si="157"/>
        <v>43647</v>
      </c>
    </row>
    <row r="10095" spans="1:3" x14ac:dyDescent="0.25">
      <c r="A10095" s="2">
        <v>43661.895833333336</v>
      </c>
      <c r="B10095" s="3">
        <v>472.97227743153468</v>
      </c>
      <c r="C10095" s="8">
        <f t="shared" si="157"/>
        <v>43647</v>
      </c>
    </row>
    <row r="10096" spans="1:3" x14ac:dyDescent="0.25">
      <c r="A10096" s="2">
        <v>43661.90625</v>
      </c>
      <c r="B10096" s="3">
        <v>472.97916200831622</v>
      </c>
      <c r="C10096" s="8">
        <f t="shared" si="157"/>
        <v>43647</v>
      </c>
    </row>
    <row r="10097" spans="1:3" x14ac:dyDescent="0.25">
      <c r="A10097" s="2">
        <v>43661.916666666664</v>
      </c>
      <c r="B10097" s="3">
        <v>472.98807268078195</v>
      </c>
      <c r="C10097" s="8">
        <f t="shared" si="157"/>
        <v>43647</v>
      </c>
    </row>
    <row r="10098" spans="1:3" x14ac:dyDescent="0.25">
      <c r="A10098" s="2">
        <v>43661.927083333336</v>
      </c>
      <c r="B10098" s="3">
        <v>472.98932159346174</v>
      </c>
      <c r="C10098" s="8">
        <f t="shared" si="157"/>
        <v>43647</v>
      </c>
    </row>
    <row r="10099" spans="1:3" x14ac:dyDescent="0.25">
      <c r="A10099" s="2">
        <v>43661.9375</v>
      </c>
      <c r="B10099" s="3">
        <v>472.99078261721553</v>
      </c>
      <c r="C10099" s="8">
        <f t="shared" si="157"/>
        <v>43647</v>
      </c>
    </row>
    <row r="10100" spans="1:3" x14ac:dyDescent="0.25">
      <c r="A10100" s="2">
        <v>43661.947916666664</v>
      </c>
      <c r="B10100" s="3">
        <v>472.9886451130335</v>
      </c>
      <c r="C10100" s="8">
        <f t="shared" si="157"/>
        <v>43647</v>
      </c>
    </row>
    <row r="10101" spans="1:3" x14ac:dyDescent="0.25">
      <c r="A10101" s="2">
        <v>43661.958333333336</v>
      </c>
      <c r="B10101" s="3">
        <v>472.98661165702816</v>
      </c>
      <c r="C10101" s="8">
        <f t="shared" si="157"/>
        <v>43647</v>
      </c>
    </row>
    <row r="10102" spans="1:3" x14ac:dyDescent="0.25">
      <c r="A10102" s="2">
        <v>43661.96875</v>
      </c>
      <c r="B10102" s="3">
        <v>472.98882343354205</v>
      </c>
      <c r="C10102" s="8">
        <f t="shared" si="157"/>
        <v>43647</v>
      </c>
    </row>
    <row r="10103" spans="1:3" x14ac:dyDescent="0.25">
      <c r="A10103" s="2">
        <v>43661.979166666664</v>
      </c>
      <c r="B10103" s="3">
        <v>472.99055946565983</v>
      </c>
      <c r="C10103" s="8">
        <f t="shared" si="157"/>
        <v>43647</v>
      </c>
    </row>
    <row r="10104" spans="1:3" x14ac:dyDescent="0.25">
      <c r="A10104" s="2">
        <v>43661.989583333336</v>
      </c>
      <c r="B10104" s="3">
        <v>473.00031021841994</v>
      </c>
      <c r="C10104" s="8">
        <f t="shared" si="157"/>
        <v>43647</v>
      </c>
    </row>
    <row r="10105" spans="1:3" x14ac:dyDescent="0.25">
      <c r="A10105" s="2">
        <v>43662</v>
      </c>
      <c r="B10105" s="3">
        <v>473.0007933231372</v>
      </c>
      <c r="C10105" s="8">
        <f t="shared" si="157"/>
        <v>43647</v>
      </c>
    </row>
    <row r="10106" spans="1:3" x14ac:dyDescent="0.25">
      <c r="A10106" s="2">
        <v>43662.010416666664</v>
      </c>
      <c r="B10106" s="3">
        <v>473.00809810734597</v>
      </c>
      <c r="C10106" s="8">
        <f t="shared" si="157"/>
        <v>43647</v>
      </c>
    </row>
    <row r="10107" spans="1:3" x14ac:dyDescent="0.25">
      <c r="A10107" s="2">
        <v>43662.020833333336</v>
      </c>
      <c r="B10107" s="3">
        <v>473.00480804377958</v>
      </c>
      <c r="C10107" s="8">
        <f t="shared" si="157"/>
        <v>43647</v>
      </c>
    </row>
    <row r="10108" spans="1:3" x14ac:dyDescent="0.25">
      <c r="A10108" s="2">
        <v>43662.03125</v>
      </c>
      <c r="B10108" s="3">
        <v>473.00704591597764</v>
      </c>
      <c r="C10108" s="8">
        <f t="shared" si="157"/>
        <v>43647</v>
      </c>
    </row>
    <row r="10109" spans="1:3" x14ac:dyDescent="0.25">
      <c r="A10109" s="2">
        <v>43662.041666666664</v>
      </c>
      <c r="B10109" s="3">
        <v>473.01233196482343</v>
      </c>
      <c r="C10109" s="8">
        <f t="shared" si="157"/>
        <v>43647</v>
      </c>
    </row>
    <row r="10110" spans="1:3" x14ac:dyDescent="0.25">
      <c r="A10110" s="2">
        <v>43662.052083333336</v>
      </c>
      <c r="B10110" s="3">
        <v>473.0136180136692</v>
      </c>
      <c r="C10110" s="8">
        <f t="shared" si="157"/>
        <v>43647</v>
      </c>
    </row>
    <row r="10111" spans="1:3" x14ac:dyDescent="0.25">
      <c r="A10111" s="2">
        <v>43662.0625</v>
      </c>
      <c r="B10111" s="3">
        <v>473.01763273431152</v>
      </c>
      <c r="C10111" s="8">
        <f t="shared" si="157"/>
        <v>43647</v>
      </c>
    </row>
    <row r="10112" spans="1:3" x14ac:dyDescent="0.25">
      <c r="A10112" s="2">
        <v>43662.072916666664</v>
      </c>
      <c r="B10112" s="3">
        <v>473.021141934713</v>
      </c>
      <c r="C10112" s="8">
        <f t="shared" si="157"/>
        <v>43647</v>
      </c>
    </row>
    <row r="10113" spans="1:3" x14ac:dyDescent="0.25">
      <c r="A10113" s="2">
        <v>43662.083333333336</v>
      </c>
      <c r="B10113" s="3">
        <v>473.02308974334466</v>
      </c>
      <c r="C10113" s="8">
        <f t="shared" si="157"/>
        <v>43647</v>
      </c>
    </row>
    <row r="10114" spans="1:3" x14ac:dyDescent="0.25">
      <c r="A10114" s="2">
        <v>43662.09375</v>
      </c>
      <c r="B10114" s="3">
        <v>473.02095591932323</v>
      </c>
      <c r="C10114" s="8">
        <f t="shared" si="157"/>
        <v>43647</v>
      </c>
    </row>
    <row r="10115" spans="1:3" x14ac:dyDescent="0.25">
      <c r="A10115" s="2">
        <v>43662.104166666664</v>
      </c>
      <c r="B10115" s="3">
        <v>473.02500777613153</v>
      </c>
      <c r="C10115" s="8">
        <f t="shared" ref="C10115:C10178" si="158">DATE(YEAR(A10115), MONTH(A10115), 1)</f>
        <v>43647</v>
      </c>
    </row>
    <row r="10116" spans="1:3" x14ac:dyDescent="0.25">
      <c r="A10116" s="2">
        <v>43662.114583333336</v>
      </c>
      <c r="B10116" s="3">
        <v>473.0233868326722</v>
      </c>
      <c r="C10116" s="8">
        <f t="shared" si="158"/>
        <v>43647</v>
      </c>
    </row>
    <row r="10117" spans="1:3" x14ac:dyDescent="0.25">
      <c r="A10117" s="2">
        <v>43662.125</v>
      </c>
      <c r="B10117" s="3">
        <v>473.02114896047414</v>
      </c>
      <c r="C10117" s="8">
        <f t="shared" si="158"/>
        <v>43647</v>
      </c>
    </row>
    <row r="10118" spans="1:3" x14ac:dyDescent="0.25">
      <c r="A10118" s="2">
        <v>43662.135416666664</v>
      </c>
      <c r="B10118" s="3">
        <v>473.02332728098264</v>
      </c>
      <c r="C10118" s="8">
        <f t="shared" si="158"/>
        <v>43647</v>
      </c>
    </row>
    <row r="10119" spans="1:3" x14ac:dyDescent="0.25">
      <c r="A10119" s="2">
        <v>43662.145833333336</v>
      </c>
      <c r="B10119" s="3">
        <v>473.02497030540553</v>
      </c>
      <c r="C10119" s="8">
        <f t="shared" si="158"/>
        <v>43647</v>
      </c>
    </row>
    <row r="10120" spans="1:3" x14ac:dyDescent="0.25">
      <c r="A10120" s="2">
        <v>43662.15625</v>
      </c>
      <c r="B10120" s="3">
        <v>473.01572139272571</v>
      </c>
      <c r="C10120" s="8">
        <f t="shared" si="158"/>
        <v>43647</v>
      </c>
    </row>
    <row r="10121" spans="1:3" x14ac:dyDescent="0.25">
      <c r="A10121" s="2">
        <v>43662.166666666664</v>
      </c>
      <c r="B10121" s="3">
        <v>473.01384785642597</v>
      </c>
      <c r="C10121" s="8">
        <f t="shared" si="158"/>
        <v>43647</v>
      </c>
    </row>
    <row r="10122" spans="1:3" x14ac:dyDescent="0.25">
      <c r="A10122" s="2">
        <v>43662.177083333336</v>
      </c>
      <c r="B10122" s="3">
        <v>473.0155949290255</v>
      </c>
      <c r="C10122" s="8">
        <f t="shared" si="158"/>
        <v>43647</v>
      </c>
    </row>
    <row r="10123" spans="1:3" x14ac:dyDescent="0.25">
      <c r="A10123" s="2">
        <v>43662.1875</v>
      </c>
      <c r="B10123" s="3">
        <v>473.01182176074178</v>
      </c>
      <c r="C10123" s="8">
        <f t="shared" si="158"/>
        <v>43647</v>
      </c>
    </row>
    <row r="10124" spans="1:3" x14ac:dyDescent="0.25">
      <c r="A10124" s="2">
        <v>43662.197916666664</v>
      </c>
      <c r="B10124" s="3">
        <v>473.01711182430819</v>
      </c>
      <c r="C10124" s="8">
        <f t="shared" si="158"/>
        <v>43647</v>
      </c>
    </row>
    <row r="10125" spans="1:3" x14ac:dyDescent="0.25">
      <c r="A10125" s="2">
        <v>43662.208333333336</v>
      </c>
      <c r="B10125" s="3">
        <v>473.01517137599774</v>
      </c>
      <c r="C10125" s="8">
        <f t="shared" si="158"/>
        <v>43647</v>
      </c>
    </row>
    <row r="10126" spans="1:3" x14ac:dyDescent="0.25">
      <c r="A10126" s="2">
        <v>43662.21875</v>
      </c>
      <c r="B10126" s="3">
        <v>473.01352467141425</v>
      </c>
      <c r="C10126" s="8">
        <f t="shared" si="158"/>
        <v>43647</v>
      </c>
    </row>
    <row r="10127" spans="1:3" x14ac:dyDescent="0.25">
      <c r="A10127" s="2">
        <v>43662.229166666664</v>
      </c>
      <c r="B10127" s="3">
        <v>473.00815665535538</v>
      </c>
      <c r="C10127" s="8">
        <f t="shared" si="158"/>
        <v>43647</v>
      </c>
    </row>
    <row r="10128" spans="1:3" x14ac:dyDescent="0.25">
      <c r="A10128" s="2">
        <v>43662.239583333336</v>
      </c>
      <c r="B10128" s="3">
        <v>473.01386291162834</v>
      </c>
      <c r="C10128" s="8">
        <f t="shared" si="158"/>
        <v>43647</v>
      </c>
    </row>
    <row r="10129" spans="1:3" x14ac:dyDescent="0.25">
      <c r="A10129" s="2">
        <v>43662.25</v>
      </c>
      <c r="B10129" s="3">
        <v>473.02559526358556</v>
      </c>
      <c r="C10129" s="8">
        <f t="shared" si="158"/>
        <v>43647</v>
      </c>
    </row>
    <row r="10130" spans="1:3" x14ac:dyDescent="0.25">
      <c r="A10130" s="2">
        <v>43662.260416666664</v>
      </c>
      <c r="B10130" s="3">
        <v>473.02259158342497</v>
      </c>
      <c r="C10130" s="8">
        <f t="shared" si="158"/>
        <v>43647</v>
      </c>
    </row>
    <row r="10131" spans="1:3" x14ac:dyDescent="0.25">
      <c r="A10131" s="2">
        <v>43662.270833333336</v>
      </c>
      <c r="B10131" s="3">
        <v>473.02562135926973</v>
      </c>
      <c r="C10131" s="8">
        <f t="shared" si="158"/>
        <v>43647</v>
      </c>
    </row>
    <row r="10132" spans="1:3" x14ac:dyDescent="0.25">
      <c r="A10132" s="2">
        <v>43662.28125</v>
      </c>
      <c r="B10132" s="3">
        <v>473.02384049610475</v>
      </c>
      <c r="C10132" s="8">
        <f t="shared" si="158"/>
        <v>43647</v>
      </c>
    </row>
    <row r="10133" spans="1:3" x14ac:dyDescent="0.25">
      <c r="A10133" s="2">
        <v>43662.291666666664</v>
      </c>
      <c r="B10133" s="3">
        <v>473.02068827128039</v>
      </c>
      <c r="C10133" s="8">
        <f t="shared" si="158"/>
        <v>43647</v>
      </c>
    </row>
    <row r="10134" spans="1:3" x14ac:dyDescent="0.25">
      <c r="A10134" s="2">
        <v>43662.302083333336</v>
      </c>
      <c r="B10134" s="3">
        <v>473.01653972661666</v>
      </c>
      <c r="C10134" s="8">
        <f t="shared" si="158"/>
        <v>43647</v>
      </c>
    </row>
    <row r="10135" spans="1:3" x14ac:dyDescent="0.25">
      <c r="A10135" s="2">
        <v>43662.3125</v>
      </c>
      <c r="B10135" s="3">
        <v>473.01285588586722</v>
      </c>
      <c r="C10135" s="8">
        <f t="shared" si="158"/>
        <v>43647</v>
      </c>
    </row>
    <row r="10136" spans="1:3" x14ac:dyDescent="0.25">
      <c r="A10136" s="2">
        <v>43662.322916666664</v>
      </c>
      <c r="B10136" s="3">
        <v>473.00252534053436</v>
      </c>
      <c r="C10136" s="8">
        <f t="shared" si="158"/>
        <v>43647</v>
      </c>
    </row>
    <row r="10137" spans="1:3" x14ac:dyDescent="0.25">
      <c r="A10137" s="2">
        <v>43662.333333333336</v>
      </c>
      <c r="B10137" s="3">
        <v>473.00138783635236</v>
      </c>
      <c r="C10137" s="8">
        <f t="shared" si="158"/>
        <v>43647</v>
      </c>
    </row>
    <row r="10138" spans="1:3" x14ac:dyDescent="0.25">
      <c r="A10138" s="2">
        <v>43662.34375</v>
      </c>
      <c r="B10138" s="3">
        <v>473.0070643167806</v>
      </c>
      <c r="C10138" s="8">
        <f t="shared" si="158"/>
        <v>43647</v>
      </c>
    </row>
    <row r="10139" spans="1:3" x14ac:dyDescent="0.25">
      <c r="A10139" s="2">
        <v>43662.354166666664</v>
      </c>
      <c r="B10139" s="3">
        <v>473.00381908426135</v>
      </c>
      <c r="C10139" s="8">
        <f t="shared" si="158"/>
        <v>43647</v>
      </c>
    </row>
    <row r="10140" spans="1:3" x14ac:dyDescent="0.25">
      <c r="A10140" s="2">
        <v>43662.364583333336</v>
      </c>
      <c r="B10140" s="3">
        <v>473.01321687616502</v>
      </c>
      <c r="C10140" s="8">
        <f t="shared" si="158"/>
        <v>43647</v>
      </c>
    </row>
    <row r="10141" spans="1:3" x14ac:dyDescent="0.25">
      <c r="A10141" s="2">
        <v>43662.375</v>
      </c>
      <c r="B10141" s="3">
        <v>473.01595658844337</v>
      </c>
      <c r="C10141" s="8">
        <f t="shared" si="158"/>
        <v>43647</v>
      </c>
    </row>
    <row r="10142" spans="1:3" x14ac:dyDescent="0.25">
      <c r="A10142" s="2">
        <v>43662.385416666664</v>
      </c>
      <c r="B10142" s="3">
        <v>473.01836910098933</v>
      </c>
      <c r="C10142" s="8">
        <f t="shared" si="158"/>
        <v>43647</v>
      </c>
    </row>
    <row r="10143" spans="1:3" x14ac:dyDescent="0.25">
      <c r="A10143" s="2">
        <v>43662.395833333336</v>
      </c>
      <c r="B10143" s="3">
        <v>473.01975183769059</v>
      </c>
      <c r="C10143" s="8">
        <f t="shared" si="158"/>
        <v>43647</v>
      </c>
    </row>
    <row r="10144" spans="1:3" x14ac:dyDescent="0.25">
      <c r="A10144" s="2">
        <v>43662.40625</v>
      </c>
      <c r="B10144" s="3">
        <v>473.0308036944989</v>
      </c>
      <c r="C10144" s="8">
        <f t="shared" si="158"/>
        <v>43647</v>
      </c>
    </row>
    <row r="10145" spans="1:3" x14ac:dyDescent="0.25">
      <c r="A10145" s="2">
        <v>43662.416666666664</v>
      </c>
      <c r="B10145" s="3">
        <v>473.02590774267554</v>
      </c>
      <c r="C10145" s="8">
        <f t="shared" si="158"/>
        <v>43647</v>
      </c>
    </row>
    <row r="10146" spans="1:3" x14ac:dyDescent="0.25">
      <c r="A10146" s="2">
        <v>43662.427083333336</v>
      </c>
      <c r="B10146" s="3">
        <v>473.02517171055774</v>
      </c>
      <c r="C10146" s="8">
        <f t="shared" si="158"/>
        <v>43647</v>
      </c>
    </row>
    <row r="10147" spans="1:3" x14ac:dyDescent="0.25">
      <c r="A10147" s="2">
        <v>43662.4375</v>
      </c>
      <c r="B10147" s="3">
        <v>473.02056582230085</v>
      </c>
      <c r="C10147" s="8">
        <f t="shared" si="158"/>
        <v>43647</v>
      </c>
    </row>
    <row r="10148" spans="1:3" x14ac:dyDescent="0.25">
      <c r="A10148" s="2">
        <v>43662.447916666664</v>
      </c>
      <c r="B10148" s="3">
        <v>473.01803788653638</v>
      </c>
      <c r="C10148" s="8">
        <f t="shared" si="158"/>
        <v>43647</v>
      </c>
    </row>
    <row r="10149" spans="1:3" x14ac:dyDescent="0.25">
      <c r="A10149" s="2">
        <v>43662.458333333336</v>
      </c>
      <c r="B10149" s="3">
        <v>473.01553972661668</v>
      </c>
      <c r="C10149" s="8">
        <f t="shared" si="158"/>
        <v>43647</v>
      </c>
    </row>
    <row r="10150" spans="1:3" x14ac:dyDescent="0.25">
      <c r="A10150" s="2">
        <v>43662.46875</v>
      </c>
      <c r="B10150" s="3">
        <v>473.00973678248818</v>
      </c>
      <c r="C10150" s="8">
        <f t="shared" si="158"/>
        <v>43647</v>
      </c>
    </row>
    <row r="10151" spans="1:3" x14ac:dyDescent="0.25">
      <c r="A10151" s="2">
        <v>43662.479166666664</v>
      </c>
      <c r="B10151" s="3">
        <v>473.01764745495387</v>
      </c>
      <c r="C10151" s="8">
        <f t="shared" si="158"/>
        <v>43647</v>
      </c>
    </row>
    <row r="10152" spans="1:3" x14ac:dyDescent="0.25">
      <c r="A10152" s="2">
        <v>43662.489583333336</v>
      </c>
      <c r="B10152" s="3">
        <v>473.01241326291643</v>
      </c>
      <c r="C10152" s="8">
        <f t="shared" si="158"/>
        <v>43647</v>
      </c>
    </row>
    <row r="10153" spans="1:3" x14ac:dyDescent="0.25">
      <c r="A10153" s="2">
        <v>43662.5</v>
      </c>
      <c r="B10153" s="3">
        <v>473.02016033551592</v>
      </c>
      <c r="C10153" s="8">
        <f t="shared" si="158"/>
        <v>43647</v>
      </c>
    </row>
    <row r="10154" spans="1:3" x14ac:dyDescent="0.25">
      <c r="A10154" s="2">
        <v>43662.510416666664</v>
      </c>
      <c r="B10154" s="3">
        <v>473.01874782296994</v>
      </c>
      <c r="C10154" s="8">
        <f t="shared" si="158"/>
        <v>43647</v>
      </c>
    </row>
    <row r="10155" spans="1:3" x14ac:dyDescent="0.25">
      <c r="A10155" s="2">
        <v>43662.520833333336</v>
      </c>
      <c r="B10155" s="3">
        <v>473.00877391865413</v>
      </c>
      <c r="C10155" s="8">
        <f t="shared" si="158"/>
        <v>43647</v>
      </c>
    </row>
    <row r="10156" spans="1:3" x14ac:dyDescent="0.25">
      <c r="A10156" s="2">
        <v>43662.53125</v>
      </c>
      <c r="B10156" s="3">
        <v>473.00746913444533</v>
      </c>
      <c r="C10156" s="8">
        <f t="shared" si="158"/>
        <v>43647</v>
      </c>
    </row>
    <row r="10157" spans="1:3" x14ac:dyDescent="0.25">
      <c r="A10157" s="2">
        <v>43662.541666666664</v>
      </c>
      <c r="B10157" s="3">
        <v>473.01900777613156</v>
      </c>
      <c r="C10157" s="8">
        <f t="shared" si="158"/>
        <v>43647</v>
      </c>
    </row>
    <row r="10158" spans="1:3" x14ac:dyDescent="0.25">
      <c r="A10158" s="2">
        <v>43662.552083333336</v>
      </c>
      <c r="B10158" s="3">
        <v>473.01226438369258</v>
      </c>
      <c r="C10158" s="8">
        <f t="shared" si="158"/>
        <v>43647</v>
      </c>
    </row>
    <row r="10159" spans="1:3" x14ac:dyDescent="0.25">
      <c r="A10159" s="2">
        <v>43662.5625</v>
      </c>
      <c r="B10159" s="3">
        <v>473.0206993117622</v>
      </c>
      <c r="C10159" s="8">
        <f t="shared" si="158"/>
        <v>43647</v>
      </c>
    </row>
    <row r="10160" spans="1:3" x14ac:dyDescent="0.25">
      <c r="A10160" s="2">
        <v>43662.572916666664</v>
      </c>
      <c r="B10160" s="3">
        <v>473.01491878315727</v>
      </c>
      <c r="C10160" s="8">
        <f t="shared" si="158"/>
        <v>43647</v>
      </c>
    </row>
    <row r="10161" spans="1:3" x14ac:dyDescent="0.25">
      <c r="A10161" s="2">
        <v>43662.583333333336</v>
      </c>
      <c r="B10161" s="3">
        <v>473.02134233618506</v>
      </c>
      <c r="C10161" s="8">
        <f t="shared" si="158"/>
        <v>43647</v>
      </c>
    </row>
    <row r="10162" spans="1:3" x14ac:dyDescent="0.25">
      <c r="A10162" s="2">
        <v>43662.59375</v>
      </c>
      <c r="B10162" s="3">
        <v>473.01401881661332</v>
      </c>
      <c r="C10162" s="8">
        <f t="shared" si="158"/>
        <v>43647</v>
      </c>
    </row>
    <row r="10163" spans="1:3" x14ac:dyDescent="0.25">
      <c r="A10163" s="2">
        <v>43662.604166666664</v>
      </c>
      <c r="B10163" s="3">
        <v>473.02011550446878</v>
      </c>
      <c r="C10163" s="8">
        <f t="shared" si="158"/>
        <v>43647</v>
      </c>
    </row>
    <row r="10164" spans="1:3" x14ac:dyDescent="0.25">
      <c r="A10164" s="2">
        <v>43662.614583333336</v>
      </c>
      <c r="B10164" s="3">
        <v>473.02640155331454</v>
      </c>
      <c r="C10164" s="8">
        <f t="shared" si="158"/>
        <v>43647</v>
      </c>
    </row>
    <row r="10165" spans="1:3" x14ac:dyDescent="0.25">
      <c r="A10165" s="2">
        <v>43662.625</v>
      </c>
      <c r="B10165" s="3">
        <v>473.02551296181235</v>
      </c>
      <c r="C10165" s="8">
        <f t="shared" si="158"/>
        <v>43647</v>
      </c>
    </row>
    <row r="10166" spans="1:3" x14ac:dyDescent="0.25">
      <c r="A10166" s="2">
        <v>43662.635416666664</v>
      </c>
      <c r="B10166" s="3">
        <v>473.01683280122353</v>
      </c>
      <c r="C10166" s="8">
        <f t="shared" si="158"/>
        <v>43647</v>
      </c>
    </row>
    <row r="10167" spans="1:3" x14ac:dyDescent="0.25">
      <c r="A10167" s="2">
        <v>43662.645833333336</v>
      </c>
      <c r="B10167" s="3">
        <v>473.02342731443866</v>
      </c>
      <c r="C10167" s="8">
        <f t="shared" si="158"/>
        <v>43647</v>
      </c>
    </row>
    <row r="10168" spans="1:3" x14ac:dyDescent="0.25">
      <c r="A10168" s="2">
        <v>43662.65625</v>
      </c>
      <c r="B10168" s="3">
        <v>473.01729349041727</v>
      </c>
      <c r="C10168" s="8">
        <f t="shared" si="158"/>
        <v>43647</v>
      </c>
    </row>
    <row r="10169" spans="1:3" x14ac:dyDescent="0.25">
      <c r="A10169" s="2">
        <v>43662.666666666664</v>
      </c>
      <c r="B10169" s="3">
        <v>473.01799974669024</v>
      </c>
      <c r="C10169" s="8">
        <f t="shared" si="158"/>
        <v>43647</v>
      </c>
    </row>
    <row r="10170" spans="1:3" x14ac:dyDescent="0.25">
      <c r="A10170" s="2">
        <v>43662.677083333336</v>
      </c>
      <c r="B10170" s="3">
        <v>473.02365013143429</v>
      </c>
      <c r="C10170" s="8">
        <f t="shared" si="158"/>
        <v>43647</v>
      </c>
    </row>
    <row r="10171" spans="1:3" x14ac:dyDescent="0.25">
      <c r="A10171" s="2">
        <v>43662.6875</v>
      </c>
      <c r="B10171" s="3">
        <v>473.02469830808201</v>
      </c>
      <c r="C10171" s="8">
        <f t="shared" si="158"/>
        <v>43647</v>
      </c>
    </row>
    <row r="10172" spans="1:3" x14ac:dyDescent="0.25">
      <c r="A10172" s="2">
        <v>43662.697916666664</v>
      </c>
      <c r="B10172" s="3">
        <v>473.01786926826935</v>
      </c>
      <c r="C10172" s="8">
        <f t="shared" si="158"/>
        <v>43647</v>
      </c>
    </row>
    <row r="10173" spans="1:3" x14ac:dyDescent="0.25">
      <c r="A10173" s="2">
        <v>43662.708333333336</v>
      </c>
      <c r="B10173" s="3">
        <v>473.023679572719</v>
      </c>
      <c r="C10173" s="8">
        <f t="shared" si="158"/>
        <v>43647</v>
      </c>
    </row>
    <row r="10174" spans="1:3" x14ac:dyDescent="0.25">
      <c r="A10174" s="2">
        <v>43662.71875</v>
      </c>
      <c r="B10174" s="3">
        <v>473.01765347703486</v>
      </c>
      <c r="C10174" s="8">
        <f t="shared" si="158"/>
        <v>43647</v>
      </c>
    </row>
    <row r="10175" spans="1:3" x14ac:dyDescent="0.25">
      <c r="A10175" s="2">
        <v>43662.729166666664</v>
      </c>
      <c r="B10175" s="3">
        <v>473.00319278784116</v>
      </c>
      <c r="C10175" s="8">
        <f t="shared" si="158"/>
        <v>43647</v>
      </c>
    </row>
    <row r="10176" spans="1:3" x14ac:dyDescent="0.25">
      <c r="A10176" s="2">
        <v>43662.739583333336</v>
      </c>
      <c r="B10176" s="3">
        <v>473.00402918797499</v>
      </c>
      <c r="C10176" s="8">
        <f t="shared" si="158"/>
        <v>43647</v>
      </c>
    </row>
    <row r="10177" spans="1:3" x14ac:dyDescent="0.25">
      <c r="A10177" s="2">
        <v>43662.75</v>
      </c>
      <c r="B10177" s="3">
        <v>472.99815197151463</v>
      </c>
      <c r="C10177" s="8">
        <f t="shared" si="158"/>
        <v>43647</v>
      </c>
    </row>
    <row r="10178" spans="1:3" x14ac:dyDescent="0.25">
      <c r="A10178" s="2">
        <v>43662.760416666664</v>
      </c>
      <c r="B10178" s="3">
        <v>472.99096629068492</v>
      </c>
      <c r="C10178" s="8">
        <f t="shared" si="158"/>
        <v>43647</v>
      </c>
    </row>
    <row r="10179" spans="1:3" x14ac:dyDescent="0.25">
      <c r="A10179" s="2">
        <v>43662.770833333336</v>
      </c>
      <c r="B10179" s="3">
        <v>472.99539385843332</v>
      </c>
      <c r="C10179" s="8">
        <f t="shared" ref="C10179:C10242" si="159">DATE(YEAR(A10179), MONTH(A10179), 1)</f>
        <v>43647</v>
      </c>
    </row>
    <row r="10180" spans="1:3" x14ac:dyDescent="0.25">
      <c r="A10180" s="2">
        <v>43662.78125</v>
      </c>
      <c r="B10180" s="3">
        <v>472.99104457773745</v>
      </c>
      <c r="C10180" s="8">
        <f t="shared" si="159"/>
        <v>43647</v>
      </c>
    </row>
    <row r="10181" spans="1:3" x14ac:dyDescent="0.25">
      <c r="A10181" s="2">
        <v>43662.791666666664</v>
      </c>
      <c r="B10181" s="3">
        <v>472.99504457773742</v>
      </c>
      <c r="C10181" s="8">
        <f t="shared" si="159"/>
        <v>43647</v>
      </c>
    </row>
    <row r="10182" spans="1:3" x14ac:dyDescent="0.25">
      <c r="A10182" s="2">
        <v>43662.802083333336</v>
      </c>
      <c r="B10182" s="3">
        <v>472.99955745829948</v>
      </c>
      <c r="C10182" s="8">
        <f t="shared" si="159"/>
        <v>43647</v>
      </c>
    </row>
    <row r="10183" spans="1:3" x14ac:dyDescent="0.25">
      <c r="A10183" s="2">
        <v>43662.8125</v>
      </c>
      <c r="B10183" s="3">
        <v>473.00530085073842</v>
      </c>
      <c r="C10183" s="8">
        <f t="shared" si="159"/>
        <v>43647</v>
      </c>
    </row>
    <row r="10184" spans="1:3" x14ac:dyDescent="0.25">
      <c r="A10184" s="2">
        <v>43662.822916666664</v>
      </c>
      <c r="B10184" s="3">
        <v>473.00936040242794</v>
      </c>
      <c r="C10184" s="8">
        <f t="shared" si="159"/>
        <v>43647</v>
      </c>
    </row>
    <row r="10185" spans="1:3" x14ac:dyDescent="0.25">
      <c r="A10185" s="2">
        <v>43662.833333333336</v>
      </c>
      <c r="B10185" s="3">
        <v>473.00609643454573</v>
      </c>
      <c r="C10185" s="8">
        <f t="shared" si="159"/>
        <v>43647</v>
      </c>
    </row>
    <row r="10186" spans="1:3" x14ac:dyDescent="0.25">
      <c r="A10186" s="2">
        <v>43662.84375</v>
      </c>
      <c r="B10186" s="3">
        <v>473.01223761888832</v>
      </c>
      <c r="C10186" s="8">
        <f t="shared" si="159"/>
        <v>43647</v>
      </c>
    </row>
    <row r="10187" spans="1:3" x14ac:dyDescent="0.25">
      <c r="A10187" s="2">
        <v>43662.854166666664</v>
      </c>
      <c r="B10187" s="3">
        <v>473.00849422644939</v>
      </c>
      <c r="C10187" s="8">
        <f t="shared" si="159"/>
        <v>43647</v>
      </c>
    </row>
    <row r="10188" spans="1:3" x14ac:dyDescent="0.25">
      <c r="A10188" s="2">
        <v>43662.864583333336</v>
      </c>
      <c r="B10188" s="3">
        <v>473.00841995411747</v>
      </c>
      <c r="C10188" s="8">
        <f t="shared" si="159"/>
        <v>43647</v>
      </c>
    </row>
    <row r="10189" spans="1:3" x14ac:dyDescent="0.25">
      <c r="A10189" s="2">
        <v>43662.875</v>
      </c>
      <c r="B10189" s="3">
        <v>473.01830085073846</v>
      </c>
      <c r="C10189" s="8">
        <f t="shared" si="159"/>
        <v>43647</v>
      </c>
    </row>
    <row r="10190" spans="1:3" x14ac:dyDescent="0.25">
      <c r="A10190" s="2">
        <v>43662.885416666664</v>
      </c>
      <c r="B10190" s="3">
        <v>473.01146445060459</v>
      </c>
      <c r="C10190" s="8">
        <f t="shared" si="159"/>
        <v>43647</v>
      </c>
    </row>
    <row r="10191" spans="1:3" x14ac:dyDescent="0.25">
      <c r="A10191" s="2">
        <v>43662.895833333336</v>
      </c>
      <c r="B10191" s="3">
        <v>473.01860931510777</v>
      </c>
      <c r="C10191" s="8">
        <f t="shared" si="159"/>
        <v>43647</v>
      </c>
    </row>
    <row r="10192" spans="1:3" x14ac:dyDescent="0.25">
      <c r="A10192" s="2">
        <v>43662.90625</v>
      </c>
      <c r="B10192" s="3">
        <v>473.02585454762703</v>
      </c>
      <c r="C10192" s="8">
        <f t="shared" si="159"/>
        <v>43647</v>
      </c>
    </row>
    <row r="10193" spans="1:3" x14ac:dyDescent="0.25">
      <c r="A10193" s="2">
        <v>43662.916666666664</v>
      </c>
      <c r="B10193" s="3">
        <v>473.02332661186256</v>
      </c>
      <c r="C10193" s="8">
        <f t="shared" si="159"/>
        <v>43647</v>
      </c>
    </row>
    <row r="10194" spans="1:3" x14ac:dyDescent="0.25">
      <c r="A10194" s="2">
        <v>43662.927083333336</v>
      </c>
      <c r="B10194" s="3">
        <v>473.03073544424797</v>
      </c>
      <c r="C10194" s="8">
        <f t="shared" si="159"/>
        <v>43647</v>
      </c>
    </row>
    <row r="10195" spans="1:3" x14ac:dyDescent="0.25">
      <c r="A10195" s="2">
        <v>43662.9375</v>
      </c>
      <c r="B10195" s="3">
        <v>473.03243434019981</v>
      </c>
      <c r="C10195" s="8">
        <f t="shared" si="159"/>
        <v>43647</v>
      </c>
    </row>
    <row r="10196" spans="1:3" x14ac:dyDescent="0.25">
      <c r="A10196" s="2">
        <v>43662.947916666664</v>
      </c>
      <c r="B10196" s="3">
        <v>473.02589904411417</v>
      </c>
      <c r="C10196" s="8">
        <f t="shared" si="159"/>
        <v>43647</v>
      </c>
    </row>
    <row r="10197" spans="1:3" x14ac:dyDescent="0.25">
      <c r="A10197" s="2">
        <v>43662.958333333336</v>
      </c>
      <c r="B10197" s="3">
        <v>473.02362403575012</v>
      </c>
      <c r="C10197" s="8">
        <f t="shared" si="159"/>
        <v>43647</v>
      </c>
    </row>
    <row r="10198" spans="1:3" x14ac:dyDescent="0.25">
      <c r="A10198" s="2">
        <v>43662.96875</v>
      </c>
      <c r="B10198" s="3">
        <v>473.01611483534867</v>
      </c>
      <c r="C10198" s="8">
        <f t="shared" si="159"/>
        <v>43647</v>
      </c>
    </row>
    <row r="10199" spans="1:3" x14ac:dyDescent="0.25">
      <c r="A10199" s="2">
        <v>43662.979166666664</v>
      </c>
      <c r="B10199" s="3">
        <v>473.01270600296323</v>
      </c>
      <c r="C10199" s="8">
        <f t="shared" si="159"/>
        <v>43647</v>
      </c>
    </row>
    <row r="10200" spans="1:3" x14ac:dyDescent="0.25">
      <c r="A10200" s="2">
        <v>43662.989583333336</v>
      </c>
      <c r="B10200" s="3">
        <v>473.0083975385939</v>
      </c>
      <c r="C10200" s="8">
        <f t="shared" si="159"/>
        <v>43647</v>
      </c>
    </row>
    <row r="10201" spans="1:3" x14ac:dyDescent="0.25">
      <c r="A10201" s="2">
        <v>43663</v>
      </c>
      <c r="B10201" s="3">
        <v>473.01040891363573</v>
      </c>
      <c r="C10201" s="8">
        <f t="shared" si="159"/>
        <v>43647</v>
      </c>
    </row>
    <row r="10202" spans="1:3" x14ac:dyDescent="0.25">
      <c r="A10202" s="2">
        <v>43663.010416666664</v>
      </c>
      <c r="B10202" s="3">
        <v>473.00952032213354</v>
      </c>
      <c r="C10202" s="8">
        <f t="shared" si="159"/>
        <v>43647</v>
      </c>
    </row>
    <row r="10203" spans="1:3" x14ac:dyDescent="0.25">
      <c r="A10203" s="2">
        <v>43663.020833333336</v>
      </c>
      <c r="B10203" s="3">
        <v>473.01705193805861</v>
      </c>
      <c r="C10203" s="8">
        <f t="shared" si="159"/>
        <v>43647</v>
      </c>
    </row>
    <row r="10204" spans="1:3" x14ac:dyDescent="0.25">
      <c r="A10204" s="2">
        <v>43663.03125</v>
      </c>
      <c r="B10204" s="3">
        <v>473.02286960282942</v>
      </c>
      <c r="C10204" s="8">
        <f t="shared" si="159"/>
        <v>43647</v>
      </c>
    </row>
    <row r="10205" spans="1:3" x14ac:dyDescent="0.25">
      <c r="A10205" s="2">
        <v>43663.041666666664</v>
      </c>
      <c r="B10205" s="3">
        <v>473.03505160349857</v>
      </c>
      <c r="C10205" s="8">
        <f t="shared" si="159"/>
        <v>43647</v>
      </c>
    </row>
    <row r="10206" spans="1:3" x14ac:dyDescent="0.25">
      <c r="A10206" s="2">
        <v>43663.052083333336</v>
      </c>
      <c r="B10206" s="3">
        <v>473.03469462792145</v>
      </c>
      <c r="C10206" s="8">
        <f t="shared" si="159"/>
        <v>43647</v>
      </c>
    </row>
    <row r="10207" spans="1:3" x14ac:dyDescent="0.25">
      <c r="A10207" s="2">
        <v>43663.0625</v>
      </c>
      <c r="B10207" s="3">
        <v>473.03514059647279</v>
      </c>
      <c r="C10207" s="8">
        <f t="shared" si="159"/>
        <v>43647</v>
      </c>
    </row>
    <row r="10208" spans="1:3" x14ac:dyDescent="0.25">
      <c r="A10208" s="2">
        <v>43663.072916666664</v>
      </c>
      <c r="B10208" s="3">
        <v>473.03444538068157</v>
      </c>
      <c r="C10208" s="8">
        <f t="shared" si="159"/>
        <v>43647</v>
      </c>
    </row>
    <row r="10209" spans="1:3" x14ac:dyDescent="0.25">
      <c r="A10209" s="2">
        <v>43663.083333333336</v>
      </c>
      <c r="B10209" s="3">
        <v>473.034092085265</v>
      </c>
      <c r="C10209" s="8">
        <f t="shared" si="159"/>
        <v>43647</v>
      </c>
    </row>
    <row r="10210" spans="1:3" x14ac:dyDescent="0.25">
      <c r="A10210" s="2">
        <v>43663.09375</v>
      </c>
      <c r="B10210" s="3">
        <v>473.03813658175216</v>
      </c>
      <c r="C10210" s="8">
        <f t="shared" si="159"/>
        <v>43647</v>
      </c>
    </row>
    <row r="10211" spans="1:3" x14ac:dyDescent="0.25">
      <c r="A10211" s="2">
        <v>43663.104166666664</v>
      </c>
      <c r="B10211" s="3">
        <v>473.03481306218038</v>
      </c>
      <c r="C10211" s="8">
        <f t="shared" si="159"/>
        <v>43647</v>
      </c>
    </row>
    <row r="10212" spans="1:3" x14ac:dyDescent="0.25">
      <c r="A10212" s="2">
        <v>43663.114583333336</v>
      </c>
      <c r="B10212" s="3">
        <v>473.03571637432492</v>
      </c>
      <c r="C10212" s="8">
        <f t="shared" si="159"/>
        <v>43647</v>
      </c>
    </row>
    <row r="10213" spans="1:3" x14ac:dyDescent="0.25">
      <c r="A10213" s="2">
        <v>43663.125</v>
      </c>
      <c r="B10213" s="3">
        <v>473.0331994790422</v>
      </c>
      <c r="C10213" s="8">
        <f t="shared" si="159"/>
        <v>43647</v>
      </c>
    </row>
    <row r="10214" spans="1:3" x14ac:dyDescent="0.25">
      <c r="A10214" s="2">
        <v>43663.135416666664</v>
      </c>
      <c r="B10214" s="3">
        <v>473.03467154327774</v>
      </c>
      <c r="C10214" s="8">
        <f t="shared" si="159"/>
        <v>43647</v>
      </c>
    </row>
    <row r="10215" spans="1:3" x14ac:dyDescent="0.25">
      <c r="A10215" s="2">
        <v>43663.145833333336</v>
      </c>
      <c r="B10215" s="3">
        <v>473.03216970319744</v>
      </c>
      <c r="C10215" s="8">
        <f t="shared" si="159"/>
        <v>43647</v>
      </c>
    </row>
    <row r="10216" spans="1:3" x14ac:dyDescent="0.25">
      <c r="A10216" s="2">
        <v>43663.15625</v>
      </c>
      <c r="B10216" s="3">
        <v>473.02786859914926</v>
      </c>
      <c r="C10216" s="8">
        <f t="shared" si="159"/>
        <v>43647</v>
      </c>
    </row>
    <row r="10217" spans="1:3" x14ac:dyDescent="0.25">
      <c r="A10217" s="2">
        <v>43663.166666666664</v>
      </c>
      <c r="B10217" s="3">
        <v>473.01587629403048</v>
      </c>
      <c r="C10217" s="8">
        <f t="shared" si="159"/>
        <v>43647</v>
      </c>
    </row>
    <row r="10218" spans="1:3" x14ac:dyDescent="0.25">
      <c r="A10218" s="2">
        <v>43663.177083333336</v>
      </c>
      <c r="B10218" s="3">
        <v>473.01703621373611</v>
      </c>
      <c r="C10218" s="8">
        <f t="shared" si="159"/>
        <v>43647</v>
      </c>
    </row>
    <row r="10219" spans="1:3" x14ac:dyDescent="0.25">
      <c r="A10219" s="2">
        <v>43663.1875</v>
      </c>
      <c r="B10219" s="3">
        <v>473.00710714046744</v>
      </c>
      <c r="C10219" s="8">
        <f t="shared" si="159"/>
        <v>43647</v>
      </c>
    </row>
    <row r="10220" spans="1:3" x14ac:dyDescent="0.25">
      <c r="A10220" s="2">
        <v>43663.197916666664</v>
      </c>
      <c r="B10220" s="3">
        <v>473.00656816422122</v>
      </c>
      <c r="C10220" s="8">
        <f t="shared" si="159"/>
        <v>43647</v>
      </c>
    </row>
    <row r="10221" spans="1:3" x14ac:dyDescent="0.25">
      <c r="A10221" s="2">
        <v>43663.208333333336</v>
      </c>
      <c r="B10221" s="3">
        <v>473.0114343401998</v>
      </c>
      <c r="C10221" s="8">
        <f t="shared" si="159"/>
        <v>43647</v>
      </c>
    </row>
    <row r="10222" spans="1:3" x14ac:dyDescent="0.25">
      <c r="A10222" s="2">
        <v>43663.21875</v>
      </c>
      <c r="B10222" s="3">
        <v>473.01159057974479</v>
      </c>
      <c r="C10222" s="8">
        <f t="shared" si="159"/>
        <v>43647</v>
      </c>
    </row>
    <row r="10223" spans="1:3" x14ac:dyDescent="0.25">
      <c r="A10223" s="2">
        <v>43663.229166666664</v>
      </c>
      <c r="B10223" s="3">
        <v>473.0186501314343</v>
      </c>
      <c r="C10223" s="8">
        <f t="shared" si="159"/>
        <v>43647</v>
      </c>
    </row>
    <row r="10224" spans="1:3" x14ac:dyDescent="0.25">
      <c r="A10224" s="2">
        <v>43663.239583333336</v>
      </c>
      <c r="B10224" s="3">
        <v>473.01650894709172</v>
      </c>
      <c r="C10224" s="8">
        <f t="shared" si="159"/>
        <v>43647</v>
      </c>
    </row>
    <row r="10225" spans="1:3" x14ac:dyDescent="0.25">
      <c r="A10225" s="2">
        <v>43663.25</v>
      </c>
      <c r="B10225" s="3">
        <v>473.01049790660994</v>
      </c>
      <c r="C10225" s="8">
        <f t="shared" si="159"/>
        <v>43647</v>
      </c>
    </row>
    <row r="10226" spans="1:3" x14ac:dyDescent="0.25">
      <c r="A10226" s="2">
        <v>43663.260416666664</v>
      </c>
      <c r="B10226" s="3">
        <v>473.00780302537879</v>
      </c>
      <c r="C10226" s="8">
        <f t="shared" si="159"/>
        <v>43647</v>
      </c>
    </row>
    <row r="10227" spans="1:3" x14ac:dyDescent="0.25">
      <c r="A10227" s="2">
        <v>43663.270833333336</v>
      </c>
      <c r="B10227" s="3">
        <v>473.00378830473642</v>
      </c>
      <c r="C10227" s="8">
        <f t="shared" si="159"/>
        <v>43647</v>
      </c>
    </row>
    <row r="10228" spans="1:3" x14ac:dyDescent="0.25">
      <c r="A10228" s="2">
        <v>43663.28125</v>
      </c>
      <c r="B10228" s="3">
        <v>473.0015989437461</v>
      </c>
      <c r="C10228" s="8">
        <f t="shared" si="159"/>
        <v>43647</v>
      </c>
    </row>
    <row r="10229" spans="1:3" x14ac:dyDescent="0.25">
      <c r="A10229" s="2">
        <v>43663.291666666664</v>
      </c>
      <c r="B10229" s="3">
        <v>473.01070299192276</v>
      </c>
      <c r="C10229" s="8">
        <f t="shared" si="159"/>
        <v>43647</v>
      </c>
    </row>
    <row r="10230" spans="1:3" x14ac:dyDescent="0.25">
      <c r="A10230" s="2">
        <v>43663.302083333336</v>
      </c>
      <c r="B10230" s="3">
        <v>473.01754675237777</v>
      </c>
      <c r="C10230" s="8">
        <f t="shared" si="159"/>
        <v>43647</v>
      </c>
    </row>
    <row r="10231" spans="1:3" x14ac:dyDescent="0.25">
      <c r="A10231" s="2">
        <v>43663.3125</v>
      </c>
      <c r="B10231" s="3">
        <v>473.02408204846341</v>
      </c>
      <c r="C10231" s="8">
        <f t="shared" si="159"/>
        <v>43647</v>
      </c>
    </row>
    <row r="10232" spans="1:3" x14ac:dyDescent="0.25">
      <c r="A10232" s="2">
        <v>43663.322916666664</v>
      </c>
      <c r="B10232" s="3">
        <v>473.02289268747313</v>
      </c>
      <c r="C10232" s="8">
        <f t="shared" si="159"/>
        <v>43647</v>
      </c>
    </row>
    <row r="10233" spans="1:3" x14ac:dyDescent="0.25">
      <c r="A10233" s="2">
        <v>43663.333333333336</v>
      </c>
      <c r="B10233" s="3">
        <v>473.02579231945708</v>
      </c>
      <c r="C10233" s="8">
        <f t="shared" si="159"/>
        <v>43647</v>
      </c>
    </row>
    <row r="10234" spans="1:3" x14ac:dyDescent="0.25">
      <c r="A10234" s="2">
        <v>43663.34375</v>
      </c>
      <c r="B10234" s="3">
        <v>473.01647649476655</v>
      </c>
      <c r="C10234" s="8">
        <f t="shared" si="159"/>
        <v>43647</v>
      </c>
    </row>
    <row r="10235" spans="1:3" x14ac:dyDescent="0.25">
      <c r="A10235" s="2">
        <v>43663.354166666664</v>
      </c>
      <c r="B10235" s="3">
        <v>473.02176622377289</v>
      </c>
      <c r="C10235" s="8">
        <f t="shared" si="159"/>
        <v>43647</v>
      </c>
    </row>
    <row r="10236" spans="1:3" x14ac:dyDescent="0.25">
      <c r="A10236" s="2">
        <v>43663.364583333336</v>
      </c>
      <c r="B10236" s="3">
        <v>473.02801513645272</v>
      </c>
      <c r="C10236" s="8">
        <f t="shared" si="159"/>
        <v>43647</v>
      </c>
    </row>
    <row r="10237" spans="1:3" x14ac:dyDescent="0.25">
      <c r="A10237" s="2">
        <v>43663.375</v>
      </c>
      <c r="B10237" s="3">
        <v>473.03611182430819</v>
      </c>
      <c r="C10237" s="8">
        <f t="shared" si="159"/>
        <v>43647</v>
      </c>
    </row>
    <row r="10238" spans="1:3" x14ac:dyDescent="0.25">
      <c r="A10238" s="2">
        <v>43663.385416666664</v>
      </c>
      <c r="B10238" s="3">
        <v>473.03476990393347</v>
      </c>
      <c r="C10238" s="8">
        <f t="shared" si="159"/>
        <v>43647</v>
      </c>
    </row>
    <row r="10239" spans="1:3" x14ac:dyDescent="0.25">
      <c r="A10239" s="2">
        <v>43663.395833333336</v>
      </c>
      <c r="B10239" s="3">
        <v>473.03120115184248</v>
      </c>
      <c r="C10239" s="8">
        <f t="shared" si="159"/>
        <v>43647</v>
      </c>
    </row>
    <row r="10240" spans="1:3" x14ac:dyDescent="0.25">
      <c r="A10240" s="2">
        <v>43663.40625</v>
      </c>
      <c r="B10240" s="3">
        <v>473.02436107154807</v>
      </c>
      <c r="C10240" s="8">
        <f t="shared" si="159"/>
        <v>43647</v>
      </c>
    </row>
    <row r="10241" spans="1:3" x14ac:dyDescent="0.25">
      <c r="A10241" s="2">
        <v>43663.416666666664</v>
      </c>
      <c r="B10241" s="3">
        <v>473.01960262390674</v>
      </c>
      <c r="C10241" s="8">
        <f t="shared" si="159"/>
        <v>43647</v>
      </c>
    </row>
    <row r="10242" spans="1:3" x14ac:dyDescent="0.25">
      <c r="A10242" s="2">
        <v>43663.427083333336</v>
      </c>
      <c r="B10242" s="3">
        <v>473.02520483200306</v>
      </c>
      <c r="C10242" s="8">
        <f t="shared" si="159"/>
        <v>43647</v>
      </c>
    </row>
    <row r="10243" spans="1:3" x14ac:dyDescent="0.25">
      <c r="A10243" s="2">
        <v>43663.4375</v>
      </c>
      <c r="B10243" s="3">
        <v>473.02164712039382</v>
      </c>
      <c r="C10243" s="8">
        <f t="shared" ref="C10243:C10306" si="160">DATE(YEAR(A10243), MONTH(A10243), 1)</f>
        <v>43647</v>
      </c>
    </row>
    <row r="10244" spans="1:3" x14ac:dyDescent="0.25">
      <c r="A10244" s="2">
        <v>43663.447916666664</v>
      </c>
      <c r="B10244" s="3">
        <v>473.0274092481958</v>
      </c>
      <c r="C10244" s="8">
        <f t="shared" si="160"/>
        <v>43647</v>
      </c>
    </row>
    <row r="10245" spans="1:3" x14ac:dyDescent="0.25">
      <c r="A10245" s="2">
        <v>43663.458333333336</v>
      </c>
      <c r="B10245" s="3">
        <v>473.0243570568274</v>
      </c>
      <c r="C10245" s="8">
        <f t="shared" si="160"/>
        <v>43647</v>
      </c>
    </row>
    <row r="10246" spans="1:3" x14ac:dyDescent="0.25">
      <c r="A10246" s="2">
        <v>43663.46875</v>
      </c>
      <c r="B10246" s="3">
        <v>473.02392948907902</v>
      </c>
      <c r="C10246" s="8">
        <f t="shared" si="160"/>
        <v>43647</v>
      </c>
    </row>
    <row r="10247" spans="1:3" x14ac:dyDescent="0.25">
      <c r="A10247" s="2">
        <v>43663.479166666664</v>
      </c>
      <c r="B10247" s="3">
        <v>473.02293316923959</v>
      </c>
      <c r="C10247" s="8">
        <f t="shared" si="160"/>
        <v>43647</v>
      </c>
    </row>
    <row r="10248" spans="1:3" x14ac:dyDescent="0.25">
      <c r="A10248" s="2">
        <v>43663.489583333336</v>
      </c>
      <c r="B10248" s="3">
        <v>473.02598502604792</v>
      </c>
      <c r="C10248" s="8">
        <f t="shared" si="160"/>
        <v>43647</v>
      </c>
    </row>
    <row r="10249" spans="1:3" x14ac:dyDescent="0.25">
      <c r="A10249" s="2">
        <v>43663.5</v>
      </c>
      <c r="B10249" s="3">
        <v>473.02742731443868</v>
      </c>
      <c r="C10249" s="8">
        <f t="shared" si="160"/>
        <v>43647</v>
      </c>
    </row>
    <row r="10250" spans="1:3" x14ac:dyDescent="0.25">
      <c r="A10250" s="2">
        <v>43663.510416666664</v>
      </c>
      <c r="B10250" s="3">
        <v>473.0295126272523</v>
      </c>
      <c r="C10250" s="8">
        <f t="shared" si="160"/>
        <v>43647</v>
      </c>
    </row>
    <row r="10251" spans="1:3" x14ac:dyDescent="0.25">
      <c r="A10251" s="2">
        <v>43663.520833333336</v>
      </c>
      <c r="B10251" s="3">
        <v>473.03387662859058</v>
      </c>
      <c r="C10251" s="8">
        <f t="shared" si="160"/>
        <v>43647</v>
      </c>
    </row>
    <row r="10252" spans="1:3" x14ac:dyDescent="0.25">
      <c r="A10252" s="2">
        <v>43663.53125</v>
      </c>
      <c r="B10252" s="3">
        <v>473.03304390861734</v>
      </c>
      <c r="C10252" s="8">
        <f t="shared" si="160"/>
        <v>43647</v>
      </c>
    </row>
    <row r="10253" spans="1:3" x14ac:dyDescent="0.25">
      <c r="A10253" s="2">
        <v>43663.541666666664</v>
      </c>
      <c r="B10253" s="3">
        <v>473.03358288486356</v>
      </c>
      <c r="C10253" s="8">
        <f t="shared" si="160"/>
        <v>43647</v>
      </c>
    </row>
    <row r="10254" spans="1:3" x14ac:dyDescent="0.25">
      <c r="A10254" s="2">
        <v>43663.552083333336</v>
      </c>
      <c r="B10254" s="3">
        <v>473.03224062992882</v>
      </c>
      <c r="C10254" s="8">
        <f t="shared" si="160"/>
        <v>43647</v>
      </c>
    </row>
    <row r="10255" spans="1:3" x14ac:dyDescent="0.25">
      <c r="A10255" s="2">
        <v>43663.5625</v>
      </c>
      <c r="B10255" s="3">
        <v>473.03150426325095</v>
      </c>
      <c r="C10255" s="8">
        <f t="shared" si="160"/>
        <v>43647</v>
      </c>
    </row>
    <row r="10256" spans="1:3" x14ac:dyDescent="0.25">
      <c r="A10256" s="2">
        <v>43663.572916666664</v>
      </c>
      <c r="B10256" s="3">
        <v>473.0333851598719</v>
      </c>
      <c r="C10256" s="8">
        <f t="shared" si="160"/>
        <v>43647</v>
      </c>
    </row>
    <row r="10257" spans="1:3" x14ac:dyDescent="0.25">
      <c r="A10257" s="2">
        <v>43663.583333333336</v>
      </c>
      <c r="B10257" s="3">
        <v>473.03640356067484</v>
      </c>
      <c r="C10257" s="8">
        <f t="shared" si="160"/>
        <v>43647</v>
      </c>
    </row>
    <row r="10258" spans="1:3" x14ac:dyDescent="0.25">
      <c r="A10258" s="2">
        <v>43663.59375</v>
      </c>
      <c r="B10258" s="3">
        <v>473.04427308225399</v>
      </c>
      <c r="C10258" s="8">
        <f t="shared" si="160"/>
        <v>43647</v>
      </c>
    </row>
    <row r="10259" spans="1:3" x14ac:dyDescent="0.25">
      <c r="A10259" s="2">
        <v>43663.604166666664</v>
      </c>
      <c r="B10259" s="3">
        <v>473.03360764230752</v>
      </c>
      <c r="C10259" s="8">
        <f t="shared" si="160"/>
        <v>43647</v>
      </c>
    </row>
    <row r="10260" spans="1:3" x14ac:dyDescent="0.25">
      <c r="A10260" s="2">
        <v>43663.614583333336</v>
      </c>
      <c r="B10260" s="3">
        <v>473.03491978683746</v>
      </c>
      <c r="C10260" s="8">
        <f t="shared" si="160"/>
        <v>43647</v>
      </c>
    </row>
    <row r="10261" spans="1:3" x14ac:dyDescent="0.25">
      <c r="A10261" s="2">
        <v>43663.625</v>
      </c>
      <c r="B10261" s="3">
        <v>473.0330348754959</v>
      </c>
      <c r="C10261" s="8">
        <f t="shared" si="160"/>
        <v>43647</v>
      </c>
    </row>
    <row r="10262" spans="1:3" x14ac:dyDescent="0.25">
      <c r="A10262" s="2">
        <v>43663.635416666664</v>
      </c>
      <c r="B10262" s="3">
        <v>473.03290473163503</v>
      </c>
      <c r="C10262" s="8">
        <f t="shared" si="160"/>
        <v>43647</v>
      </c>
    </row>
    <row r="10263" spans="1:3" x14ac:dyDescent="0.25">
      <c r="A10263" s="2">
        <v>43663.645833333336</v>
      </c>
      <c r="B10263" s="3">
        <v>473.03023193136738</v>
      </c>
      <c r="C10263" s="8">
        <f t="shared" si="160"/>
        <v>43647</v>
      </c>
    </row>
    <row r="10264" spans="1:3" x14ac:dyDescent="0.25">
      <c r="A10264" s="2">
        <v>43663.65625</v>
      </c>
      <c r="B10264" s="3">
        <v>473.01706866606128</v>
      </c>
      <c r="C10264" s="8">
        <f t="shared" si="160"/>
        <v>43647</v>
      </c>
    </row>
    <row r="10265" spans="1:3" x14ac:dyDescent="0.25">
      <c r="A10265" s="2">
        <v>43663.666666666664</v>
      </c>
      <c r="B10265" s="3">
        <v>473.00932527362232</v>
      </c>
      <c r="C10265" s="8">
        <f t="shared" si="160"/>
        <v>43647</v>
      </c>
    </row>
    <row r="10266" spans="1:3" x14ac:dyDescent="0.25">
      <c r="A10266" s="2">
        <v>43663.677083333336</v>
      </c>
      <c r="B10266" s="3">
        <v>473.00171938536539</v>
      </c>
      <c r="C10266" s="8">
        <f t="shared" si="160"/>
        <v>43647</v>
      </c>
    </row>
    <row r="10267" spans="1:3" x14ac:dyDescent="0.25">
      <c r="A10267" s="2">
        <v>43663.6875</v>
      </c>
      <c r="B10267" s="3">
        <v>473.00544805716197</v>
      </c>
      <c r="C10267" s="8">
        <f t="shared" si="160"/>
        <v>43647</v>
      </c>
    </row>
    <row r="10268" spans="1:3" x14ac:dyDescent="0.25">
      <c r="A10268" s="2">
        <v>43663.697916666664</v>
      </c>
      <c r="B10268" s="3">
        <v>473.00871202504425</v>
      </c>
      <c r="C10268" s="8">
        <f t="shared" si="160"/>
        <v>43647</v>
      </c>
    </row>
    <row r="10269" spans="1:3" x14ac:dyDescent="0.25">
      <c r="A10269" s="2">
        <v>43663.708333333336</v>
      </c>
      <c r="B10269" s="3">
        <v>473.01517672895858</v>
      </c>
      <c r="C10269" s="8">
        <f t="shared" si="160"/>
        <v>43647</v>
      </c>
    </row>
    <row r="10270" spans="1:3" x14ac:dyDescent="0.25">
      <c r="A10270" s="2">
        <v>43663.71875</v>
      </c>
      <c r="B10270" s="3">
        <v>473.00613959279264</v>
      </c>
      <c r="C10270" s="8">
        <f t="shared" si="160"/>
        <v>43647</v>
      </c>
    </row>
    <row r="10271" spans="1:3" x14ac:dyDescent="0.25">
      <c r="A10271" s="2">
        <v>43663.729166666664</v>
      </c>
      <c r="B10271" s="3">
        <v>473.00716200831624</v>
      </c>
      <c r="C10271" s="8">
        <f t="shared" si="160"/>
        <v>43647</v>
      </c>
    </row>
    <row r="10272" spans="1:3" x14ac:dyDescent="0.25">
      <c r="A10272" s="2">
        <v>43663.739583333336</v>
      </c>
      <c r="B10272" s="3">
        <v>472.99781272762033</v>
      </c>
      <c r="C10272" s="8">
        <f t="shared" si="160"/>
        <v>43647</v>
      </c>
    </row>
    <row r="10273" spans="1:3" x14ac:dyDescent="0.25">
      <c r="A10273" s="2">
        <v>43663.75</v>
      </c>
      <c r="B10273" s="3">
        <v>472.99937411939015</v>
      </c>
      <c r="C10273" s="8">
        <f t="shared" si="160"/>
        <v>43647</v>
      </c>
    </row>
    <row r="10274" spans="1:3" x14ac:dyDescent="0.25">
      <c r="A10274" s="2">
        <v>43663.760416666664</v>
      </c>
      <c r="B10274" s="3">
        <v>472.99342631075848</v>
      </c>
      <c r="C10274" s="8">
        <f t="shared" si="160"/>
        <v>43647</v>
      </c>
    </row>
    <row r="10275" spans="1:3" x14ac:dyDescent="0.25">
      <c r="A10275" s="2">
        <v>43663.770833333336</v>
      </c>
      <c r="B10275" s="3">
        <v>472.99040790995554</v>
      </c>
      <c r="C10275" s="8">
        <f t="shared" si="160"/>
        <v>43647</v>
      </c>
    </row>
    <row r="10276" spans="1:3" x14ac:dyDescent="0.25">
      <c r="A10276" s="2">
        <v>43663.78125</v>
      </c>
      <c r="B10276" s="3">
        <v>472.99002885341491</v>
      </c>
      <c r="C10276" s="8">
        <f t="shared" si="160"/>
        <v>43647</v>
      </c>
    </row>
    <row r="10277" spans="1:3" x14ac:dyDescent="0.25">
      <c r="A10277" s="2">
        <v>43663.791666666664</v>
      </c>
      <c r="B10277" s="3">
        <v>472.97760530038715</v>
      </c>
      <c r="C10277" s="8">
        <f t="shared" si="160"/>
        <v>43647</v>
      </c>
    </row>
    <row r="10278" spans="1:3" x14ac:dyDescent="0.25">
      <c r="A10278" s="2">
        <v>43663.802083333336</v>
      </c>
      <c r="B10278" s="3">
        <v>472.98189168379298</v>
      </c>
      <c r="C10278" s="8">
        <f t="shared" si="160"/>
        <v>43647</v>
      </c>
    </row>
    <row r="10279" spans="1:3" x14ac:dyDescent="0.25">
      <c r="A10279" s="2">
        <v>43663.8125</v>
      </c>
      <c r="B10279" s="3">
        <v>472.9811111551881</v>
      </c>
      <c r="C10279" s="8">
        <f t="shared" si="160"/>
        <v>43647</v>
      </c>
    </row>
    <row r="10280" spans="1:3" x14ac:dyDescent="0.25">
      <c r="A10280" s="2">
        <v>43663.822916666664</v>
      </c>
      <c r="B10280" s="3">
        <v>472.9874754910864</v>
      </c>
      <c r="C10280" s="8">
        <f t="shared" si="160"/>
        <v>43647</v>
      </c>
    </row>
    <row r="10281" spans="1:3" x14ac:dyDescent="0.25">
      <c r="A10281" s="2">
        <v>43663.833333333336</v>
      </c>
      <c r="B10281" s="3">
        <v>472.97871737800506</v>
      </c>
      <c r="C10281" s="8">
        <f t="shared" si="160"/>
        <v>43647</v>
      </c>
    </row>
    <row r="10282" spans="1:3" x14ac:dyDescent="0.25">
      <c r="A10282" s="2">
        <v>43663.84375</v>
      </c>
      <c r="B10282" s="3">
        <v>472.98204089757684</v>
      </c>
      <c r="C10282" s="8">
        <f t="shared" si="160"/>
        <v>43647</v>
      </c>
    </row>
    <row r="10283" spans="1:3" x14ac:dyDescent="0.25">
      <c r="A10283" s="2">
        <v>43663.854166666664</v>
      </c>
      <c r="B10283" s="3">
        <v>472.98543132915933</v>
      </c>
      <c r="C10283" s="8">
        <f t="shared" si="160"/>
        <v>43647</v>
      </c>
    </row>
    <row r="10284" spans="1:3" x14ac:dyDescent="0.25">
      <c r="A10284" s="2">
        <v>43663.864583333336</v>
      </c>
      <c r="B10284" s="3">
        <v>472.98143902404053</v>
      </c>
      <c r="C10284" s="8">
        <f t="shared" si="160"/>
        <v>43647</v>
      </c>
    </row>
    <row r="10285" spans="1:3" x14ac:dyDescent="0.25">
      <c r="A10285" s="2">
        <v>43663.875</v>
      </c>
      <c r="B10285" s="3">
        <v>472.98713423983179</v>
      </c>
      <c r="C10285" s="8">
        <f t="shared" si="160"/>
        <v>43647</v>
      </c>
    </row>
    <row r="10286" spans="1:3" x14ac:dyDescent="0.25">
      <c r="A10286" s="2">
        <v>43663.885416666664</v>
      </c>
      <c r="B10286" s="3">
        <v>472.99022356736606</v>
      </c>
      <c r="C10286" s="8">
        <f t="shared" si="160"/>
        <v>43647</v>
      </c>
    </row>
    <row r="10287" spans="1:3" x14ac:dyDescent="0.25">
      <c r="A10287" s="2">
        <v>43663.895833333336</v>
      </c>
      <c r="B10287" s="3">
        <v>472.9980636476605</v>
      </c>
      <c r="C10287" s="8">
        <f t="shared" si="160"/>
        <v>43647</v>
      </c>
    </row>
    <row r="10288" spans="1:3" x14ac:dyDescent="0.25">
      <c r="A10288" s="2">
        <v>43663.90625</v>
      </c>
      <c r="B10288" s="3">
        <v>473.0091081441476</v>
      </c>
      <c r="C10288" s="8">
        <f t="shared" si="160"/>
        <v>43647</v>
      </c>
    </row>
    <row r="10289" spans="1:3" x14ac:dyDescent="0.25">
      <c r="A10289" s="2">
        <v>43663.916666666664</v>
      </c>
      <c r="B10289" s="3">
        <v>473.00492246331788</v>
      </c>
      <c r="C10289" s="8">
        <f t="shared" si="160"/>
        <v>43647</v>
      </c>
    </row>
    <row r="10290" spans="1:3" x14ac:dyDescent="0.25">
      <c r="A10290" s="2">
        <v>43663.927083333336</v>
      </c>
      <c r="B10290" s="3">
        <v>473.00978495913591</v>
      </c>
      <c r="C10290" s="8">
        <f t="shared" si="160"/>
        <v>43647</v>
      </c>
    </row>
    <row r="10291" spans="1:3" x14ac:dyDescent="0.25">
      <c r="A10291" s="2">
        <v>43663.9375</v>
      </c>
      <c r="B10291" s="3">
        <v>473.00827943889499</v>
      </c>
      <c r="C10291" s="8">
        <f t="shared" si="160"/>
        <v>43647</v>
      </c>
    </row>
    <row r="10292" spans="1:3" x14ac:dyDescent="0.25">
      <c r="A10292" s="2">
        <v>43663.947916666664</v>
      </c>
      <c r="B10292" s="3">
        <v>473.00694119868086</v>
      </c>
      <c r="C10292" s="8">
        <f t="shared" si="160"/>
        <v>43647</v>
      </c>
    </row>
    <row r="10293" spans="1:3" x14ac:dyDescent="0.25">
      <c r="A10293" s="2">
        <v>43663.958333333336</v>
      </c>
      <c r="B10293" s="3">
        <v>473.01210847870766</v>
      </c>
      <c r="C10293" s="8">
        <f t="shared" si="160"/>
        <v>43647</v>
      </c>
    </row>
    <row r="10294" spans="1:3" x14ac:dyDescent="0.25">
      <c r="A10294" s="2">
        <v>43663.96875</v>
      </c>
      <c r="B10294" s="3">
        <v>473.01293383835969</v>
      </c>
      <c r="C10294" s="8">
        <f t="shared" si="160"/>
        <v>43647</v>
      </c>
    </row>
    <row r="10295" spans="1:3" x14ac:dyDescent="0.25">
      <c r="A10295" s="2">
        <v>43663.979166666664</v>
      </c>
      <c r="B10295" s="3">
        <v>473.01253604645603</v>
      </c>
      <c r="C10295" s="8">
        <f t="shared" si="160"/>
        <v>43647</v>
      </c>
    </row>
    <row r="10296" spans="1:3" x14ac:dyDescent="0.25">
      <c r="A10296" s="2">
        <v>43663.989583333336</v>
      </c>
      <c r="B10296" s="3">
        <v>473.01316435023659</v>
      </c>
      <c r="C10296" s="8">
        <f t="shared" si="160"/>
        <v>43647</v>
      </c>
    </row>
    <row r="10297" spans="1:3" x14ac:dyDescent="0.25">
      <c r="A10297" s="2">
        <v>43664</v>
      </c>
      <c r="B10297" s="3">
        <v>473.01292279787793</v>
      </c>
      <c r="C10297" s="8">
        <f t="shared" si="160"/>
        <v>43647</v>
      </c>
    </row>
    <row r="10298" spans="1:3" x14ac:dyDescent="0.25">
      <c r="A10298" s="2">
        <v>43664.010416666664</v>
      </c>
      <c r="B10298" s="3">
        <v>473.00371102136404</v>
      </c>
      <c r="C10298" s="8">
        <f t="shared" si="160"/>
        <v>43647</v>
      </c>
    </row>
    <row r="10299" spans="1:3" x14ac:dyDescent="0.25">
      <c r="A10299" s="2">
        <v>43664.020833333336</v>
      </c>
      <c r="B10299" s="3">
        <v>473.01278897385652</v>
      </c>
      <c r="C10299" s="8">
        <f t="shared" si="160"/>
        <v>43647</v>
      </c>
    </row>
    <row r="10300" spans="1:3" x14ac:dyDescent="0.25">
      <c r="A10300" s="2">
        <v>43664.03125</v>
      </c>
      <c r="B10300" s="3">
        <v>473.01996729436507</v>
      </c>
      <c r="C10300" s="8">
        <f t="shared" si="160"/>
        <v>43647</v>
      </c>
    </row>
    <row r="10301" spans="1:3" x14ac:dyDescent="0.25">
      <c r="A10301" s="2">
        <v>43664.041666666664</v>
      </c>
      <c r="B10301" s="3">
        <v>473.02774414280935</v>
      </c>
      <c r="C10301" s="8">
        <f t="shared" si="160"/>
        <v>43647</v>
      </c>
    </row>
    <row r="10302" spans="1:3" x14ac:dyDescent="0.25">
      <c r="A10302" s="2">
        <v>43664.052083333336</v>
      </c>
      <c r="B10302" s="3">
        <v>473.03891844859726</v>
      </c>
      <c r="C10302" s="8">
        <f t="shared" si="160"/>
        <v>43647</v>
      </c>
    </row>
    <row r="10303" spans="1:3" x14ac:dyDescent="0.25">
      <c r="A10303" s="2">
        <v>43664.0625</v>
      </c>
      <c r="B10303" s="3">
        <v>473.03865816087563</v>
      </c>
      <c r="C10303" s="8">
        <f t="shared" si="160"/>
        <v>43647</v>
      </c>
    </row>
    <row r="10304" spans="1:3" x14ac:dyDescent="0.25">
      <c r="A10304" s="2">
        <v>43664.072916666664</v>
      </c>
      <c r="B10304" s="3">
        <v>473.03399272092912</v>
      </c>
      <c r="C10304" s="8">
        <f t="shared" si="160"/>
        <v>43647</v>
      </c>
    </row>
    <row r="10305" spans="1:3" x14ac:dyDescent="0.25">
      <c r="A10305" s="2">
        <v>43664.083333333336</v>
      </c>
      <c r="B10305" s="3">
        <v>473.03659860918606</v>
      </c>
      <c r="C10305" s="8">
        <f t="shared" si="160"/>
        <v>43647</v>
      </c>
    </row>
    <row r="10306" spans="1:3" x14ac:dyDescent="0.25">
      <c r="A10306" s="2">
        <v>43664.09375</v>
      </c>
      <c r="B10306" s="3">
        <v>473.02120851216364</v>
      </c>
      <c r="C10306" s="8">
        <f t="shared" si="160"/>
        <v>43647</v>
      </c>
    </row>
    <row r="10307" spans="1:3" x14ac:dyDescent="0.25">
      <c r="A10307" s="2">
        <v>43664.104166666664</v>
      </c>
      <c r="B10307" s="3">
        <v>473.01549857573008</v>
      </c>
      <c r="C10307" s="8">
        <f t="shared" ref="C10307:C10370" si="161">DATE(YEAR(A10307), MONTH(A10307), 1)</f>
        <v>43647</v>
      </c>
    </row>
    <row r="10308" spans="1:3" x14ac:dyDescent="0.25">
      <c r="A10308" s="2">
        <v>43664.114583333336</v>
      </c>
      <c r="B10308" s="3">
        <v>473.01613055967118</v>
      </c>
      <c r="C10308" s="8">
        <f t="shared" si="161"/>
        <v>43647</v>
      </c>
    </row>
    <row r="10309" spans="1:3" x14ac:dyDescent="0.25">
      <c r="A10309" s="2">
        <v>43664.125</v>
      </c>
      <c r="B10309" s="3">
        <v>473.01383681594416</v>
      </c>
      <c r="C10309" s="8">
        <f t="shared" si="161"/>
        <v>43647</v>
      </c>
    </row>
    <row r="10310" spans="1:3" x14ac:dyDescent="0.25">
      <c r="A10310" s="2">
        <v>43664.135416666664</v>
      </c>
      <c r="B10310" s="3">
        <v>473.02200777613155</v>
      </c>
      <c r="C10310" s="8">
        <f t="shared" si="161"/>
        <v>43647</v>
      </c>
    </row>
    <row r="10311" spans="1:3" x14ac:dyDescent="0.25">
      <c r="A10311" s="2">
        <v>43664.145833333336</v>
      </c>
      <c r="B10311" s="3">
        <v>473.02347984036709</v>
      </c>
      <c r="C10311" s="8">
        <f t="shared" si="161"/>
        <v>43647</v>
      </c>
    </row>
    <row r="10312" spans="1:3" x14ac:dyDescent="0.25">
      <c r="A10312" s="2">
        <v>43664.15625</v>
      </c>
      <c r="B10312" s="3">
        <v>473.02556548774078</v>
      </c>
      <c r="C10312" s="8">
        <f t="shared" si="161"/>
        <v>43647</v>
      </c>
    </row>
    <row r="10313" spans="1:3" x14ac:dyDescent="0.25">
      <c r="A10313" s="2">
        <v>43664.166666666664</v>
      </c>
      <c r="B10313" s="3">
        <v>473.02891476843666</v>
      </c>
      <c r="C10313" s="8">
        <f t="shared" si="161"/>
        <v>43647</v>
      </c>
    </row>
    <row r="10314" spans="1:3" x14ac:dyDescent="0.25">
      <c r="A10314" s="2">
        <v>43664.177083333336</v>
      </c>
      <c r="B10314" s="3">
        <v>473.02014160015295</v>
      </c>
      <c r="C10314" s="8">
        <f t="shared" si="161"/>
        <v>43647</v>
      </c>
    </row>
    <row r="10315" spans="1:3" x14ac:dyDescent="0.25">
      <c r="A10315" s="2">
        <v>43664.1875</v>
      </c>
      <c r="B10315" s="3">
        <v>473.01802651149455</v>
      </c>
      <c r="C10315" s="8">
        <f t="shared" si="161"/>
        <v>43647</v>
      </c>
    </row>
    <row r="10316" spans="1:3" x14ac:dyDescent="0.25">
      <c r="A10316" s="2">
        <v>43664.197916666664</v>
      </c>
      <c r="B10316" s="3">
        <v>473.01846913444535</v>
      </c>
      <c r="C10316" s="8">
        <f t="shared" si="161"/>
        <v>43647</v>
      </c>
    </row>
    <row r="10317" spans="1:3" x14ac:dyDescent="0.25">
      <c r="A10317" s="2">
        <v>43664.208333333336</v>
      </c>
      <c r="B10317" s="3">
        <v>473.01607134254169</v>
      </c>
      <c r="C10317" s="8">
        <f t="shared" si="161"/>
        <v>43647</v>
      </c>
    </row>
    <row r="10318" spans="1:3" x14ac:dyDescent="0.25">
      <c r="A10318" s="2">
        <v>43664.21875</v>
      </c>
      <c r="B10318" s="3">
        <v>473.01423862256848</v>
      </c>
      <c r="C10318" s="8">
        <f t="shared" si="161"/>
        <v>43647</v>
      </c>
    </row>
    <row r="10319" spans="1:3" x14ac:dyDescent="0.25">
      <c r="A10319" s="2">
        <v>43664.229166666664</v>
      </c>
      <c r="B10319" s="3">
        <v>473.01494889356212</v>
      </c>
      <c r="C10319" s="8">
        <f t="shared" si="161"/>
        <v>43647</v>
      </c>
    </row>
    <row r="10320" spans="1:3" x14ac:dyDescent="0.25">
      <c r="A10320" s="2">
        <v>43664.239583333336</v>
      </c>
      <c r="B10320" s="3">
        <v>473.01711249342827</v>
      </c>
      <c r="C10320" s="8">
        <f t="shared" si="161"/>
        <v>43647</v>
      </c>
    </row>
    <row r="10321" spans="1:3" x14ac:dyDescent="0.25">
      <c r="A10321" s="2">
        <v>43664.25</v>
      </c>
      <c r="B10321" s="3">
        <v>473.01470734120346</v>
      </c>
      <c r="C10321" s="8">
        <f t="shared" si="161"/>
        <v>43647</v>
      </c>
    </row>
    <row r="10322" spans="1:3" x14ac:dyDescent="0.25">
      <c r="A10322" s="2">
        <v>43664.260416666664</v>
      </c>
      <c r="B10322" s="3">
        <v>473.01140255699471</v>
      </c>
      <c r="C10322" s="8">
        <f t="shared" si="161"/>
        <v>43647</v>
      </c>
    </row>
    <row r="10323" spans="1:3" x14ac:dyDescent="0.25">
      <c r="A10323" s="2">
        <v>43664.270833333336</v>
      </c>
      <c r="B10323" s="3">
        <v>473.01969630072171</v>
      </c>
      <c r="C10323" s="8">
        <f t="shared" si="161"/>
        <v>43647</v>
      </c>
    </row>
    <row r="10324" spans="1:3" x14ac:dyDescent="0.25">
      <c r="A10324" s="2">
        <v>43664.28125</v>
      </c>
      <c r="B10324" s="3">
        <v>473.01888599627205</v>
      </c>
      <c r="C10324" s="8">
        <f t="shared" si="161"/>
        <v>43647</v>
      </c>
    </row>
    <row r="10325" spans="1:3" x14ac:dyDescent="0.25">
      <c r="A10325" s="2">
        <v>43664.291666666664</v>
      </c>
      <c r="B10325" s="3">
        <v>473.01658489222388</v>
      </c>
      <c r="C10325" s="8">
        <f t="shared" si="161"/>
        <v>43647</v>
      </c>
    </row>
    <row r="10326" spans="1:3" x14ac:dyDescent="0.25">
      <c r="A10326" s="2">
        <v>43664.302083333336</v>
      </c>
      <c r="B10326" s="3">
        <v>473.01233229938344</v>
      </c>
      <c r="C10326" s="8">
        <f t="shared" si="161"/>
        <v>43647</v>
      </c>
    </row>
    <row r="10327" spans="1:3" x14ac:dyDescent="0.25">
      <c r="A10327" s="2">
        <v>43664.3125</v>
      </c>
      <c r="B10327" s="3">
        <v>473.01827274769391</v>
      </c>
      <c r="C10327" s="8">
        <f t="shared" si="161"/>
        <v>43647</v>
      </c>
    </row>
    <row r="10328" spans="1:3" x14ac:dyDescent="0.25">
      <c r="A10328" s="2">
        <v>43664.322916666664</v>
      </c>
      <c r="B10328" s="3">
        <v>473.02004223581707</v>
      </c>
      <c r="C10328" s="8">
        <f t="shared" si="161"/>
        <v>43647</v>
      </c>
    </row>
    <row r="10329" spans="1:3" x14ac:dyDescent="0.25">
      <c r="A10329" s="2">
        <v>43664.333333333336</v>
      </c>
      <c r="B10329" s="3">
        <v>473.01723193136741</v>
      </c>
      <c r="C10329" s="8">
        <f t="shared" si="161"/>
        <v>43647</v>
      </c>
    </row>
    <row r="10330" spans="1:3" x14ac:dyDescent="0.25">
      <c r="A10330" s="2">
        <v>43664.34375</v>
      </c>
      <c r="B10330" s="3">
        <v>473.02443634756008</v>
      </c>
      <c r="C10330" s="8">
        <f t="shared" si="161"/>
        <v>43647</v>
      </c>
    </row>
    <row r="10331" spans="1:3" x14ac:dyDescent="0.25">
      <c r="A10331" s="2">
        <v>43664.354166666664</v>
      </c>
      <c r="B10331" s="3">
        <v>473.02838047603115</v>
      </c>
      <c r="C10331" s="8">
        <f t="shared" si="161"/>
        <v>43647</v>
      </c>
    </row>
    <row r="10332" spans="1:3" x14ac:dyDescent="0.25">
      <c r="A10332" s="2">
        <v>43664.364583333336</v>
      </c>
      <c r="B10332" s="3">
        <v>473.01729884337811</v>
      </c>
      <c r="C10332" s="8">
        <f t="shared" si="161"/>
        <v>43647</v>
      </c>
    </row>
    <row r="10333" spans="1:3" x14ac:dyDescent="0.25">
      <c r="A10333" s="2">
        <v>43664.375</v>
      </c>
      <c r="B10333" s="3">
        <v>473.01559994742627</v>
      </c>
      <c r="C10333" s="8">
        <f t="shared" si="161"/>
        <v>43647</v>
      </c>
    </row>
    <row r="10334" spans="1:3" x14ac:dyDescent="0.25">
      <c r="A10334" s="2">
        <v>43664.385416666664</v>
      </c>
      <c r="B10334" s="3">
        <v>473.02414996415428</v>
      </c>
      <c r="C10334" s="8">
        <f t="shared" si="161"/>
        <v>43647</v>
      </c>
    </row>
    <row r="10335" spans="1:3" x14ac:dyDescent="0.25">
      <c r="A10335" s="2">
        <v>43664.395833333336</v>
      </c>
      <c r="B10335" s="3">
        <v>473.0155848922239</v>
      </c>
      <c r="C10335" s="8">
        <f t="shared" si="161"/>
        <v>43647</v>
      </c>
    </row>
    <row r="10336" spans="1:3" x14ac:dyDescent="0.25">
      <c r="A10336" s="2">
        <v>43664.40625</v>
      </c>
      <c r="B10336" s="3">
        <v>473.01670399560294</v>
      </c>
      <c r="C10336" s="8">
        <f t="shared" si="161"/>
        <v>43647</v>
      </c>
    </row>
    <row r="10337" spans="1:3" x14ac:dyDescent="0.25">
      <c r="A10337" s="2">
        <v>43664.416666666664</v>
      </c>
      <c r="B10337" s="3">
        <v>473.01760362758688</v>
      </c>
      <c r="C10337" s="8">
        <f t="shared" si="161"/>
        <v>43647</v>
      </c>
    </row>
    <row r="10338" spans="1:3" x14ac:dyDescent="0.25">
      <c r="A10338" s="2">
        <v>43664.427083333336</v>
      </c>
      <c r="B10338" s="3">
        <v>473.01264812407402</v>
      </c>
      <c r="C10338" s="8">
        <f t="shared" si="161"/>
        <v>43647</v>
      </c>
    </row>
    <row r="10339" spans="1:3" x14ac:dyDescent="0.25">
      <c r="A10339" s="2">
        <v>43664.4375</v>
      </c>
      <c r="B10339" s="3">
        <v>473.00961466806865</v>
      </c>
      <c r="C10339" s="8">
        <f t="shared" si="161"/>
        <v>43647</v>
      </c>
    </row>
    <row r="10340" spans="1:3" x14ac:dyDescent="0.25">
      <c r="A10340" s="2">
        <v>43664.447916666664</v>
      </c>
      <c r="B10340" s="3">
        <v>473.01329850881808</v>
      </c>
      <c r="C10340" s="8">
        <f t="shared" si="161"/>
        <v>43647</v>
      </c>
    </row>
    <row r="10341" spans="1:3" x14ac:dyDescent="0.25">
      <c r="A10341" s="2">
        <v>43664.458333333336</v>
      </c>
      <c r="B10341" s="3">
        <v>473.02090807723556</v>
      </c>
      <c r="C10341" s="8">
        <f t="shared" si="161"/>
        <v>43647</v>
      </c>
    </row>
    <row r="10342" spans="1:3" x14ac:dyDescent="0.25">
      <c r="A10342" s="2">
        <v>43664.46875</v>
      </c>
      <c r="B10342" s="3">
        <v>473.020160670076</v>
      </c>
      <c r="C10342" s="8">
        <f t="shared" si="161"/>
        <v>43647</v>
      </c>
    </row>
    <row r="10343" spans="1:3" x14ac:dyDescent="0.25">
      <c r="A10343" s="2">
        <v>43664.479166666664</v>
      </c>
      <c r="B10343" s="3">
        <v>473.02191142283613</v>
      </c>
      <c r="C10343" s="8">
        <f t="shared" si="161"/>
        <v>43647</v>
      </c>
    </row>
    <row r="10344" spans="1:3" x14ac:dyDescent="0.25">
      <c r="A10344" s="2">
        <v>43664.489583333336</v>
      </c>
      <c r="B10344" s="3">
        <v>473.02338716723222</v>
      </c>
      <c r="C10344" s="8">
        <f t="shared" si="161"/>
        <v>43647</v>
      </c>
    </row>
    <row r="10345" spans="1:3" x14ac:dyDescent="0.25">
      <c r="A10345" s="2">
        <v>43664.5</v>
      </c>
      <c r="B10345" s="3">
        <v>473.02483681594418</v>
      </c>
      <c r="C10345" s="8">
        <f t="shared" si="161"/>
        <v>43647</v>
      </c>
    </row>
    <row r="10346" spans="1:3" x14ac:dyDescent="0.25">
      <c r="A10346" s="2">
        <v>43664.510416666664</v>
      </c>
      <c r="B10346" s="3">
        <v>473.02425300865076</v>
      </c>
      <c r="C10346" s="8">
        <f t="shared" si="161"/>
        <v>43647</v>
      </c>
    </row>
    <row r="10347" spans="1:3" x14ac:dyDescent="0.25">
      <c r="A10347" s="2">
        <v>43664.520833333336</v>
      </c>
      <c r="B10347" s="3">
        <v>473.02076220905224</v>
      </c>
      <c r="C10347" s="8">
        <f t="shared" si="161"/>
        <v>43647</v>
      </c>
    </row>
    <row r="10348" spans="1:3" x14ac:dyDescent="0.25">
      <c r="A10348" s="2">
        <v>43664.53125</v>
      </c>
      <c r="B10348" s="3">
        <v>473.02200744157147</v>
      </c>
      <c r="C10348" s="8">
        <f t="shared" si="161"/>
        <v>43647</v>
      </c>
    </row>
    <row r="10349" spans="1:3" x14ac:dyDescent="0.25">
      <c r="A10349" s="2">
        <v>43664.541666666664</v>
      </c>
      <c r="B10349" s="3">
        <v>473.02288465803184</v>
      </c>
      <c r="C10349" s="8">
        <f t="shared" si="161"/>
        <v>43647</v>
      </c>
    </row>
    <row r="10350" spans="1:3" x14ac:dyDescent="0.25">
      <c r="A10350" s="2">
        <v>43664.552083333336</v>
      </c>
      <c r="B10350" s="3">
        <v>473.02283982698464</v>
      </c>
      <c r="C10350" s="8">
        <f t="shared" si="161"/>
        <v>43647</v>
      </c>
    </row>
    <row r="10351" spans="1:3" x14ac:dyDescent="0.25">
      <c r="A10351" s="2">
        <v>43664.5625</v>
      </c>
      <c r="B10351" s="3">
        <v>473.02953102805526</v>
      </c>
      <c r="C10351" s="8">
        <f t="shared" si="161"/>
        <v>43647</v>
      </c>
    </row>
    <row r="10352" spans="1:3" x14ac:dyDescent="0.25">
      <c r="A10352" s="2">
        <v>43664.572916666664</v>
      </c>
      <c r="B10352" s="3">
        <v>473.02541192467618</v>
      </c>
      <c r="C10352" s="8">
        <f t="shared" si="161"/>
        <v>43647</v>
      </c>
    </row>
    <row r="10353" spans="1:3" x14ac:dyDescent="0.25">
      <c r="A10353" s="2">
        <v>43664.583333333336</v>
      </c>
      <c r="B10353" s="3">
        <v>473.02441928499741</v>
      </c>
      <c r="C10353" s="8">
        <f t="shared" si="161"/>
        <v>43647</v>
      </c>
    </row>
    <row r="10354" spans="1:3" x14ac:dyDescent="0.25">
      <c r="A10354" s="2">
        <v>43664.59375</v>
      </c>
      <c r="B10354" s="3">
        <v>473.03191711035703</v>
      </c>
      <c r="C10354" s="8">
        <f t="shared" si="161"/>
        <v>43647</v>
      </c>
    </row>
    <row r="10355" spans="1:3" x14ac:dyDescent="0.25">
      <c r="A10355" s="2">
        <v>43664.604166666664</v>
      </c>
      <c r="B10355" s="3">
        <v>473.0274075753955</v>
      </c>
      <c r="C10355" s="8">
        <f t="shared" si="161"/>
        <v>43647</v>
      </c>
    </row>
    <row r="10356" spans="1:3" x14ac:dyDescent="0.25">
      <c r="A10356" s="2">
        <v>43664.614583333336</v>
      </c>
      <c r="B10356" s="3">
        <v>473.02631824786124</v>
      </c>
      <c r="C10356" s="8">
        <f t="shared" si="161"/>
        <v>43647</v>
      </c>
    </row>
    <row r="10357" spans="1:3" x14ac:dyDescent="0.25">
      <c r="A10357" s="2">
        <v>43664.625</v>
      </c>
      <c r="B10357" s="3">
        <v>473.02674949577022</v>
      </c>
      <c r="C10357" s="8">
        <f t="shared" si="161"/>
        <v>43647</v>
      </c>
    </row>
    <row r="10358" spans="1:3" x14ac:dyDescent="0.25">
      <c r="A10358" s="2">
        <v>43664.635416666664</v>
      </c>
      <c r="B10358" s="3">
        <v>473.02136642450893</v>
      </c>
      <c r="C10358" s="8">
        <f t="shared" si="161"/>
        <v>43647</v>
      </c>
    </row>
    <row r="10359" spans="1:3" x14ac:dyDescent="0.25">
      <c r="A10359" s="2">
        <v>43664.645833333336</v>
      </c>
      <c r="B10359" s="3">
        <v>473.0113256081824</v>
      </c>
      <c r="C10359" s="8">
        <f t="shared" si="161"/>
        <v>43647</v>
      </c>
    </row>
    <row r="10360" spans="1:3" x14ac:dyDescent="0.25">
      <c r="A10360" s="2">
        <v>43664.65625</v>
      </c>
      <c r="B10360" s="3">
        <v>473.01543333651961</v>
      </c>
      <c r="C10360" s="8">
        <f t="shared" si="161"/>
        <v>43647</v>
      </c>
    </row>
    <row r="10361" spans="1:3" x14ac:dyDescent="0.25">
      <c r="A10361" s="2">
        <v>43664.666666666664</v>
      </c>
      <c r="B10361" s="3">
        <v>473.01697231276586</v>
      </c>
      <c r="C10361" s="8">
        <f t="shared" si="161"/>
        <v>43647</v>
      </c>
    </row>
    <row r="10362" spans="1:3" x14ac:dyDescent="0.25">
      <c r="A10362" s="2">
        <v>43664.677083333336</v>
      </c>
      <c r="B10362" s="3">
        <v>473.01535136930653</v>
      </c>
      <c r="C10362" s="8">
        <f t="shared" si="161"/>
        <v>43647</v>
      </c>
    </row>
    <row r="10363" spans="1:3" x14ac:dyDescent="0.25">
      <c r="A10363" s="2">
        <v>43664.6875</v>
      </c>
      <c r="B10363" s="3">
        <v>473.0193624097883</v>
      </c>
      <c r="C10363" s="8">
        <f t="shared" si="161"/>
        <v>43647</v>
      </c>
    </row>
    <row r="10364" spans="1:3" x14ac:dyDescent="0.25">
      <c r="A10364" s="2">
        <v>43664.697916666664</v>
      </c>
      <c r="B10364" s="3">
        <v>473.01896829804519</v>
      </c>
      <c r="C10364" s="8">
        <f t="shared" si="161"/>
        <v>43647</v>
      </c>
    </row>
    <row r="10365" spans="1:3" x14ac:dyDescent="0.25">
      <c r="A10365" s="2">
        <v>43664.708333333336</v>
      </c>
      <c r="B10365" s="3">
        <v>473.01273410600777</v>
      </c>
      <c r="C10365" s="8">
        <f t="shared" si="161"/>
        <v>43647</v>
      </c>
    </row>
    <row r="10366" spans="1:3" x14ac:dyDescent="0.25">
      <c r="A10366" s="2">
        <v>43664.71875</v>
      </c>
      <c r="B10366" s="3">
        <v>473.00932527362232</v>
      </c>
      <c r="C10366" s="8">
        <f t="shared" si="161"/>
        <v>43647</v>
      </c>
    </row>
    <row r="10367" spans="1:3" x14ac:dyDescent="0.25">
      <c r="A10367" s="2">
        <v>43664.729166666664</v>
      </c>
      <c r="B10367" s="3">
        <v>473.00356314582041</v>
      </c>
      <c r="C10367" s="8">
        <f t="shared" si="161"/>
        <v>43647</v>
      </c>
    </row>
    <row r="10368" spans="1:3" x14ac:dyDescent="0.25">
      <c r="A10368" s="2">
        <v>43664.739583333336</v>
      </c>
      <c r="B10368" s="3">
        <v>473.00418776944036</v>
      </c>
      <c r="C10368" s="8">
        <f t="shared" si="161"/>
        <v>43647</v>
      </c>
    </row>
    <row r="10369" spans="1:3" x14ac:dyDescent="0.25">
      <c r="A10369" s="2">
        <v>43664.75</v>
      </c>
      <c r="B10369" s="3">
        <v>472.99536642450892</v>
      </c>
      <c r="C10369" s="8">
        <f t="shared" si="161"/>
        <v>43647</v>
      </c>
    </row>
    <row r="10370" spans="1:3" x14ac:dyDescent="0.25">
      <c r="A10370" s="2">
        <v>43664.760416666664</v>
      </c>
      <c r="B10370" s="3">
        <v>472.98420315920282</v>
      </c>
      <c r="C10370" s="8">
        <f t="shared" si="161"/>
        <v>43647</v>
      </c>
    </row>
    <row r="10371" spans="1:3" x14ac:dyDescent="0.25">
      <c r="A10371" s="2">
        <v>43664.770833333336</v>
      </c>
      <c r="B10371" s="3">
        <v>472.98579432681737</v>
      </c>
      <c r="C10371" s="8">
        <f t="shared" ref="C10371:C10434" si="162">DATE(YEAR(A10371), MONTH(A10371), 1)</f>
        <v>43647</v>
      </c>
    </row>
    <row r="10372" spans="1:3" x14ac:dyDescent="0.25">
      <c r="A10372" s="2">
        <v>43664.78125</v>
      </c>
      <c r="B10372" s="3">
        <v>472.97921821440519</v>
      </c>
      <c r="C10372" s="8">
        <f t="shared" si="162"/>
        <v>43647</v>
      </c>
    </row>
    <row r="10373" spans="1:3" x14ac:dyDescent="0.25">
      <c r="A10373" s="2">
        <v>43664.791666666664</v>
      </c>
      <c r="B10373" s="3">
        <v>472.97846378148449</v>
      </c>
      <c r="C10373" s="8">
        <f t="shared" si="162"/>
        <v>43647</v>
      </c>
    </row>
    <row r="10374" spans="1:3" x14ac:dyDescent="0.25">
      <c r="A10374" s="2">
        <v>43664.802083333336</v>
      </c>
      <c r="B10374" s="3">
        <v>472.98364979687426</v>
      </c>
      <c r="C10374" s="8">
        <f t="shared" si="162"/>
        <v>43647</v>
      </c>
    </row>
    <row r="10375" spans="1:3" x14ac:dyDescent="0.25">
      <c r="A10375" s="2">
        <v>43664.8125</v>
      </c>
      <c r="B10375" s="3">
        <v>472.98431155666015</v>
      </c>
      <c r="C10375" s="8">
        <f t="shared" si="162"/>
        <v>43647</v>
      </c>
    </row>
    <row r="10376" spans="1:3" x14ac:dyDescent="0.25">
      <c r="A10376" s="2">
        <v>43664.822916666664</v>
      </c>
      <c r="B10376" s="3">
        <v>472.98766853223725</v>
      </c>
      <c r="C10376" s="8">
        <f t="shared" si="162"/>
        <v>43647</v>
      </c>
    </row>
    <row r="10377" spans="1:3" x14ac:dyDescent="0.25">
      <c r="A10377" s="2">
        <v>43664.833333333336</v>
      </c>
      <c r="B10377" s="3">
        <v>472.98767990727907</v>
      </c>
      <c r="C10377" s="8">
        <f t="shared" si="162"/>
        <v>43647</v>
      </c>
    </row>
    <row r="10378" spans="1:3" x14ac:dyDescent="0.25">
      <c r="A10378" s="2">
        <v>43664.84375</v>
      </c>
      <c r="B10378" s="3">
        <v>472.99058723414424</v>
      </c>
      <c r="C10378" s="8">
        <f t="shared" si="162"/>
        <v>43647</v>
      </c>
    </row>
    <row r="10379" spans="1:3" x14ac:dyDescent="0.25">
      <c r="A10379" s="2">
        <v>43664.854166666664</v>
      </c>
      <c r="B10379" s="3">
        <v>472.98323059312719</v>
      </c>
      <c r="C10379" s="8">
        <f t="shared" si="162"/>
        <v>43647</v>
      </c>
    </row>
    <row r="10380" spans="1:3" x14ac:dyDescent="0.25">
      <c r="A10380" s="2">
        <v>43664.864583333336</v>
      </c>
      <c r="B10380" s="3">
        <v>472.98825300865076</v>
      </c>
      <c r="C10380" s="8">
        <f t="shared" si="162"/>
        <v>43647</v>
      </c>
    </row>
    <row r="10381" spans="1:3" x14ac:dyDescent="0.25">
      <c r="A10381" s="2">
        <v>43664.875</v>
      </c>
      <c r="B10381" s="3">
        <v>472.99231256034028</v>
      </c>
      <c r="C10381" s="8">
        <f t="shared" si="162"/>
        <v>43647</v>
      </c>
    </row>
    <row r="10382" spans="1:3" x14ac:dyDescent="0.25">
      <c r="A10382" s="2">
        <v>43664.885416666664</v>
      </c>
      <c r="B10382" s="3">
        <v>473.00385153658652</v>
      </c>
      <c r="C10382" s="8">
        <f t="shared" si="162"/>
        <v>43647</v>
      </c>
    </row>
    <row r="10383" spans="1:3" x14ac:dyDescent="0.25">
      <c r="A10383" s="2">
        <v>43664.895833333336</v>
      </c>
      <c r="B10383" s="3">
        <v>473.00895926492376</v>
      </c>
      <c r="C10383" s="8">
        <f t="shared" si="162"/>
        <v>43647</v>
      </c>
    </row>
    <row r="10384" spans="1:3" x14ac:dyDescent="0.25">
      <c r="A10384" s="2">
        <v>43664.90625</v>
      </c>
      <c r="B10384" s="3">
        <v>473.02307435358222</v>
      </c>
      <c r="C10384" s="8">
        <f t="shared" si="162"/>
        <v>43647</v>
      </c>
    </row>
    <row r="10385" spans="1:3" x14ac:dyDescent="0.25">
      <c r="A10385" s="2">
        <v>43664.916666666664</v>
      </c>
      <c r="B10385" s="3">
        <v>473.01940523347514</v>
      </c>
      <c r="C10385" s="8">
        <f t="shared" si="162"/>
        <v>43647</v>
      </c>
    </row>
    <row r="10386" spans="1:3" x14ac:dyDescent="0.25">
      <c r="A10386" s="2">
        <v>43664.927083333336</v>
      </c>
      <c r="B10386" s="3">
        <v>473.02859091430486</v>
      </c>
      <c r="C10386" s="8">
        <f t="shared" si="162"/>
        <v>43647</v>
      </c>
    </row>
    <row r="10387" spans="1:3" x14ac:dyDescent="0.25">
      <c r="A10387" s="2">
        <v>43664.9375</v>
      </c>
      <c r="B10387" s="3">
        <v>473.02791041915594</v>
      </c>
      <c r="C10387" s="8">
        <f t="shared" si="162"/>
        <v>43647</v>
      </c>
    </row>
    <row r="10388" spans="1:3" x14ac:dyDescent="0.25">
      <c r="A10388" s="2">
        <v>43664.947916666664</v>
      </c>
      <c r="B10388" s="3">
        <v>473.02434166706496</v>
      </c>
      <c r="C10388" s="8">
        <f t="shared" si="162"/>
        <v>43647</v>
      </c>
    </row>
    <row r="10389" spans="1:3" x14ac:dyDescent="0.25">
      <c r="A10389" s="2">
        <v>43664.958333333336</v>
      </c>
      <c r="B10389" s="3">
        <v>473.02671336328444</v>
      </c>
      <c r="C10389" s="8">
        <f t="shared" si="162"/>
        <v>43647</v>
      </c>
    </row>
    <row r="10390" spans="1:3" x14ac:dyDescent="0.25">
      <c r="A10390" s="2">
        <v>43664.96875</v>
      </c>
      <c r="B10390" s="3">
        <v>473.02124865937009</v>
      </c>
      <c r="C10390" s="8">
        <f t="shared" si="162"/>
        <v>43647</v>
      </c>
    </row>
    <row r="10391" spans="1:3" x14ac:dyDescent="0.25">
      <c r="A10391" s="2">
        <v>43664.979166666664</v>
      </c>
      <c r="B10391" s="3">
        <v>473.02263139607135</v>
      </c>
      <c r="C10391" s="8">
        <f t="shared" si="162"/>
        <v>43647</v>
      </c>
    </row>
    <row r="10392" spans="1:3" x14ac:dyDescent="0.25">
      <c r="A10392" s="2">
        <v>43664.989583333336</v>
      </c>
      <c r="B10392" s="3">
        <v>473.02683581226404</v>
      </c>
      <c r="C10392" s="8">
        <f t="shared" si="162"/>
        <v>43647</v>
      </c>
    </row>
    <row r="10393" spans="1:3" x14ac:dyDescent="0.25">
      <c r="A10393" s="2">
        <v>43665</v>
      </c>
      <c r="B10393" s="3">
        <v>473.02287294842995</v>
      </c>
      <c r="C10393" s="8">
        <f t="shared" si="162"/>
        <v>43647</v>
      </c>
    </row>
    <row r="10394" spans="1:3" x14ac:dyDescent="0.25">
      <c r="A10394" s="2">
        <v>43665.010416666664</v>
      </c>
      <c r="B10394" s="3">
        <v>473.02660898054773</v>
      </c>
      <c r="C10394" s="8">
        <f t="shared" si="162"/>
        <v>43647</v>
      </c>
    </row>
    <row r="10395" spans="1:3" x14ac:dyDescent="0.25">
      <c r="A10395" s="2">
        <v>43665.020833333336</v>
      </c>
      <c r="B10395" s="3">
        <v>473.02579098121686</v>
      </c>
      <c r="C10395" s="8">
        <f t="shared" si="162"/>
        <v>43647</v>
      </c>
    </row>
    <row r="10396" spans="1:3" x14ac:dyDescent="0.25">
      <c r="A10396" s="2">
        <v>43665.03125</v>
      </c>
      <c r="B10396" s="3">
        <v>473.02181707690102</v>
      </c>
      <c r="C10396" s="8">
        <f t="shared" si="162"/>
        <v>43647</v>
      </c>
    </row>
    <row r="10397" spans="1:3" x14ac:dyDescent="0.25">
      <c r="A10397" s="2">
        <v>43665.041666666664</v>
      </c>
      <c r="B10397" s="3">
        <v>473.02216635759692</v>
      </c>
      <c r="C10397" s="8">
        <f t="shared" si="162"/>
        <v>43647</v>
      </c>
    </row>
    <row r="10398" spans="1:3" x14ac:dyDescent="0.25">
      <c r="A10398" s="2">
        <v>43665.052083333336</v>
      </c>
      <c r="B10398" s="3">
        <v>473.02076120537208</v>
      </c>
      <c r="C10398" s="8">
        <f t="shared" si="162"/>
        <v>43647</v>
      </c>
    </row>
    <row r="10399" spans="1:3" x14ac:dyDescent="0.25">
      <c r="A10399" s="2">
        <v>43665.0625</v>
      </c>
      <c r="B10399" s="3">
        <v>473.01973142952733</v>
      </c>
      <c r="C10399" s="8">
        <f t="shared" si="162"/>
        <v>43647</v>
      </c>
    </row>
    <row r="10400" spans="1:3" x14ac:dyDescent="0.25">
      <c r="A10400" s="2">
        <v>43665.072916666664</v>
      </c>
      <c r="B10400" s="3">
        <v>473.02821821440523</v>
      </c>
      <c r="C10400" s="8">
        <f t="shared" si="162"/>
        <v>43647</v>
      </c>
    </row>
    <row r="10401" spans="1:3" x14ac:dyDescent="0.25">
      <c r="A10401" s="2">
        <v>43665.083333333336</v>
      </c>
      <c r="B10401" s="3">
        <v>473.02442263059794</v>
      </c>
      <c r="C10401" s="8">
        <f t="shared" si="162"/>
        <v>43647</v>
      </c>
    </row>
    <row r="10402" spans="1:3" x14ac:dyDescent="0.25">
      <c r="A10402" s="2">
        <v>43665.09375</v>
      </c>
      <c r="B10402" s="3">
        <v>473.03490941547579</v>
      </c>
      <c r="C10402" s="8">
        <f t="shared" si="162"/>
        <v>43647</v>
      </c>
    </row>
    <row r="10403" spans="1:3" x14ac:dyDescent="0.25">
      <c r="A10403" s="2">
        <v>43665.104166666664</v>
      </c>
      <c r="B10403" s="3">
        <v>473.03438515987193</v>
      </c>
      <c r="C10403" s="8">
        <f t="shared" si="162"/>
        <v>43647</v>
      </c>
    </row>
    <row r="10404" spans="1:3" x14ac:dyDescent="0.25">
      <c r="A10404" s="2">
        <v>43665.114583333336</v>
      </c>
      <c r="B10404" s="3">
        <v>473.02431824786123</v>
      </c>
      <c r="C10404" s="8">
        <f t="shared" si="162"/>
        <v>43647</v>
      </c>
    </row>
    <row r="10405" spans="1:3" x14ac:dyDescent="0.25">
      <c r="A10405" s="2">
        <v>43665.125</v>
      </c>
      <c r="B10405" s="3">
        <v>473.02360831142761</v>
      </c>
      <c r="C10405" s="8">
        <f t="shared" si="162"/>
        <v>43647</v>
      </c>
    </row>
    <row r="10406" spans="1:3" x14ac:dyDescent="0.25">
      <c r="A10406" s="2">
        <v>43665.135416666664</v>
      </c>
      <c r="B10406" s="3">
        <v>473.02284618362569</v>
      </c>
      <c r="C10406" s="8">
        <f t="shared" si="162"/>
        <v>43647</v>
      </c>
    </row>
    <row r="10407" spans="1:3" x14ac:dyDescent="0.25">
      <c r="A10407" s="2">
        <v>43665.145833333336</v>
      </c>
      <c r="B10407" s="3">
        <v>473.01960463126704</v>
      </c>
      <c r="C10407" s="8">
        <f t="shared" si="162"/>
        <v>43647</v>
      </c>
    </row>
    <row r="10408" spans="1:3" x14ac:dyDescent="0.25">
      <c r="A10408" s="2">
        <v>43665.15625</v>
      </c>
      <c r="B10408" s="3">
        <v>473.02054507957752</v>
      </c>
      <c r="C10408" s="8">
        <f t="shared" si="162"/>
        <v>43647</v>
      </c>
    </row>
    <row r="10409" spans="1:3" x14ac:dyDescent="0.25">
      <c r="A10409" s="2">
        <v>43665.166666666664</v>
      </c>
      <c r="B10409" s="3">
        <v>473.02154507957749</v>
      </c>
      <c r="C10409" s="8">
        <f t="shared" si="162"/>
        <v>43647</v>
      </c>
    </row>
    <row r="10410" spans="1:3" x14ac:dyDescent="0.25">
      <c r="A10410" s="2">
        <v>43665.177083333336</v>
      </c>
      <c r="B10410" s="3">
        <v>473.01970499928308</v>
      </c>
      <c r="C10410" s="8">
        <f t="shared" si="162"/>
        <v>43647</v>
      </c>
    </row>
    <row r="10411" spans="1:3" x14ac:dyDescent="0.25">
      <c r="A10411" s="2">
        <v>43665.1875</v>
      </c>
      <c r="B10411" s="3">
        <v>473.01803219901547</v>
      </c>
      <c r="C10411" s="8">
        <f t="shared" si="162"/>
        <v>43647</v>
      </c>
    </row>
    <row r="10412" spans="1:3" x14ac:dyDescent="0.25">
      <c r="A10412" s="2">
        <v>43665.197916666664</v>
      </c>
      <c r="B10412" s="3">
        <v>473.01098034220718</v>
      </c>
      <c r="C10412" s="8">
        <f t="shared" si="162"/>
        <v>43647</v>
      </c>
    </row>
    <row r="10413" spans="1:3" x14ac:dyDescent="0.25">
      <c r="A10413" s="2">
        <v>43665.208333333336</v>
      </c>
      <c r="B10413" s="3">
        <v>473.01264946231419</v>
      </c>
      <c r="C10413" s="8">
        <f t="shared" si="162"/>
        <v>43647</v>
      </c>
    </row>
    <row r="10414" spans="1:3" x14ac:dyDescent="0.25">
      <c r="A10414" s="2">
        <v>43665.21875</v>
      </c>
      <c r="B10414" s="3">
        <v>473.01285387850692</v>
      </c>
      <c r="C10414" s="8">
        <f t="shared" si="162"/>
        <v>43647</v>
      </c>
    </row>
    <row r="10415" spans="1:3" x14ac:dyDescent="0.25">
      <c r="A10415" s="2">
        <v>43665.229166666664</v>
      </c>
      <c r="B10415" s="3">
        <v>473.01047114180568</v>
      </c>
      <c r="C10415" s="8">
        <f t="shared" si="162"/>
        <v>43647</v>
      </c>
    </row>
    <row r="10416" spans="1:3" x14ac:dyDescent="0.25">
      <c r="A10416" s="2">
        <v>43665.239583333336</v>
      </c>
      <c r="B10416" s="3">
        <v>473.01495090092243</v>
      </c>
      <c r="C10416" s="8">
        <f t="shared" si="162"/>
        <v>43647</v>
      </c>
    </row>
    <row r="10417" spans="1:3" x14ac:dyDescent="0.25">
      <c r="A10417" s="2">
        <v>43665.25</v>
      </c>
      <c r="B10417" s="3">
        <v>473.00498067676722</v>
      </c>
      <c r="C10417" s="8">
        <f t="shared" si="162"/>
        <v>43647</v>
      </c>
    </row>
    <row r="10418" spans="1:3" x14ac:dyDescent="0.25">
      <c r="A10418" s="2">
        <v>43665.260416666664</v>
      </c>
      <c r="B10418" s="3">
        <v>473.00896963628543</v>
      </c>
      <c r="C10418" s="8">
        <f t="shared" si="162"/>
        <v>43647</v>
      </c>
    </row>
    <row r="10419" spans="1:3" x14ac:dyDescent="0.25">
      <c r="A10419" s="2">
        <v>43665.270833333336</v>
      </c>
      <c r="B10419" s="3">
        <v>473.0076277159107</v>
      </c>
      <c r="C10419" s="8">
        <f t="shared" si="162"/>
        <v>43647</v>
      </c>
    </row>
    <row r="10420" spans="1:3" x14ac:dyDescent="0.25">
      <c r="A10420" s="2">
        <v>43665.28125</v>
      </c>
      <c r="B10420" s="3">
        <v>473.0068137313005</v>
      </c>
      <c r="C10420" s="8">
        <f t="shared" si="162"/>
        <v>43647</v>
      </c>
    </row>
    <row r="10421" spans="1:3" x14ac:dyDescent="0.25">
      <c r="A10421" s="2">
        <v>43665.291666666664</v>
      </c>
      <c r="B10421" s="3">
        <v>473.01247917124698</v>
      </c>
      <c r="C10421" s="8">
        <f t="shared" si="162"/>
        <v>43647</v>
      </c>
    </row>
    <row r="10422" spans="1:3" x14ac:dyDescent="0.25">
      <c r="A10422" s="2">
        <v>43665.302083333336</v>
      </c>
      <c r="B10422" s="3">
        <v>473.00589201835299</v>
      </c>
      <c r="C10422" s="8">
        <f t="shared" si="162"/>
        <v>43647</v>
      </c>
    </row>
    <row r="10423" spans="1:3" x14ac:dyDescent="0.25">
      <c r="A10423" s="2">
        <v>43665.3125</v>
      </c>
      <c r="B10423" s="3">
        <v>473.00591075371602</v>
      </c>
      <c r="C10423" s="8">
        <f t="shared" si="162"/>
        <v>43647</v>
      </c>
    </row>
    <row r="10424" spans="1:3" x14ac:dyDescent="0.25">
      <c r="A10424" s="2">
        <v>43665.322916666664</v>
      </c>
      <c r="B10424" s="3">
        <v>473.01485856234768</v>
      </c>
      <c r="C10424" s="8">
        <f t="shared" si="162"/>
        <v>43647</v>
      </c>
    </row>
    <row r="10425" spans="1:3" x14ac:dyDescent="0.25">
      <c r="A10425" s="2">
        <v>43665.333333333336</v>
      </c>
      <c r="B10425" s="3">
        <v>473.01922657840657</v>
      </c>
      <c r="C10425" s="8">
        <f t="shared" si="162"/>
        <v>43647</v>
      </c>
    </row>
    <row r="10426" spans="1:3" x14ac:dyDescent="0.25">
      <c r="A10426" s="2">
        <v>43665.34375</v>
      </c>
      <c r="B10426" s="3">
        <v>473.01427140945373</v>
      </c>
      <c r="C10426" s="8">
        <f t="shared" si="162"/>
        <v>43647</v>
      </c>
    </row>
    <row r="10427" spans="1:3" x14ac:dyDescent="0.25">
      <c r="A10427" s="2">
        <v>43665.354166666664</v>
      </c>
      <c r="B10427" s="3">
        <v>473.02020449744299</v>
      </c>
      <c r="C10427" s="8">
        <f t="shared" si="162"/>
        <v>43647</v>
      </c>
    </row>
    <row r="10428" spans="1:3" x14ac:dyDescent="0.25">
      <c r="A10428" s="2">
        <v>43665.364583333336</v>
      </c>
      <c r="B10428" s="3">
        <v>473.0130930889452</v>
      </c>
      <c r="C10428" s="8">
        <f t="shared" si="162"/>
        <v>43647</v>
      </c>
    </row>
    <row r="10429" spans="1:3" x14ac:dyDescent="0.25">
      <c r="A10429" s="2">
        <v>43665.375</v>
      </c>
      <c r="B10429" s="3">
        <v>473.0115467523778</v>
      </c>
      <c r="C10429" s="8">
        <f t="shared" si="162"/>
        <v>43647</v>
      </c>
    </row>
    <row r="10430" spans="1:3" x14ac:dyDescent="0.25">
      <c r="A10430" s="2">
        <v>43665.385416666664</v>
      </c>
      <c r="B10430" s="3">
        <v>473.00720115184248</v>
      </c>
      <c r="C10430" s="8">
        <f t="shared" si="162"/>
        <v>43647</v>
      </c>
    </row>
    <row r="10431" spans="1:3" x14ac:dyDescent="0.25">
      <c r="A10431" s="2">
        <v>43665.395833333336</v>
      </c>
      <c r="B10431" s="3">
        <v>473.00897432012619</v>
      </c>
      <c r="C10431" s="8">
        <f t="shared" si="162"/>
        <v>43647</v>
      </c>
    </row>
    <row r="10432" spans="1:3" x14ac:dyDescent="0.25">
      <c r="A10432" s="2">
        <v>43665.40625</v>
      </c>
      <c r="B10432" s="3">
        <v>473.01169195144104</v>
      </c>
      <c r="C10432" s="8">
        <f t="shared" si="162"/>
        <v>43647</v>
      </c>
    </row>
    <row r="10433" spans="1:3" x14ac:dyDescent="0.25">
      <c r="A10433" s="2">
        <v>43665.416666666664</v>
      </c>
      <c r="B10433" s="3">
        <v>473.01260262390673</v>
      </c>
      <c r="C10433" s="8">
        <f t="shared" si="162"/>
        <v>43647</v>
      </c>
    </row>
    <row r="10434" spans="1:3" x14ac:dyDescent="0.25">
      <c r="A10434" s="2">
        <v>43665.427083333336</v>
      </c>
      <c r="B10434" s="3">
        <v>473.01486659178897</v>
      </c>
      <c r="C10434" s="8">
        <f t="shared" si="162"/>
        <v>43647</v>
      </c>
    </row>
    <row r="10435" spans="1:3" x14ac:dyDescent="0.25">
      <c r="A10435" s="2">
        <v>43665.4375</v>
      </c>
      <c r="B10435" s="3">
        <v>473.01316401567652</v>
      </c>
      <c r="C10435" s="8">
        <f t="shared" ref="C10435:C10498" si="163">DATE(YEAR(A10435), MONTH(A10435), 1)</f>
        <v>43647</v>
      </c>
    </row>
    <row r="10436" spans="1:3" x14ac:dyDescent="0.25">
      <c r="A10436" s="2">
        <v>43665.447916666664</v>
      </c>
      <c r="B10436" s="3">
        <v>473.02141292835637</v>
      </c>
      <c r="C10436" s="8">
        <f t="shared" si="163"/>
        <v>43647</v>
      </c>
    </row>
    <row r="10437" spans="1:3" x14ac:dyDescent="0.25">
      <c r="A10437" s="2">
        <v>43665.458333333336</v>
      </c>
      <c r="B10437" s="3">
        <v>473.0118257754624</v>
      </c>
      <c r="C10437" s="8">
        <f t="shared" si="163"/>
        <v>43647</v>
      </c>
    </row>
    <row r="10438" spans="1:3" x14ac:dyDescent="0.25">
      <c r="A10438" s="2">
        <v>43665.46875</v>
      </c>
      <c r="B10438" s="3">
        <v>473.0200673278211</v>
      </c>
      <c r="C10438" s="8">
        <f t="shared" si="163"/>
        <v>43647</v>
      </c>
    </row>
    <row r="10439" spans="1:3" x14ac:dyDescent="0.25">
      <c r="A10439" s="2">
        <v>43665.479166666664</v>
      </c>
      <c r="B10439" s="3">
        <v>473.01232761554274</v>
      </c>
      <c r="C10439" s="8">
        <f t="shared" si="163"/>
        <v>43647</v>
      </c>
    </row>
    <row r="10440" spans="1:3" x14ac:dyDescent="0.25">
      <c r="A10440" s="2">
        <v>43665.489583333336</v>
      </c>
      <c r="B10440" s="3">
        <v>473.01821955264541</v>
      </c>
      <c r="C10440" s="8">
        <f t="shared" si="163"/>
        <v>43647</v>
      </c>
    </row>
    <row r="10441" spans="1:3" x14ac:dyDescent="0.25">
      <c r="A10441" s="2">
        <v>43665.5</v>
      </c>
      <c r="B10441" s="3">
        <v>473.0202530086508</v>
      </c>
      <c r="C10441" s="8">
        <f t="shared" si="163"/>
        <v>43647</v>
      </c>
    </row>
    <row r="10442" spans="1:3" x14ac:dyDescent="0.25">
      <c r="A10442" s="2">
        <v>43665.510416666664</v>
      </c>
      <c r="B10442" s="3">
        <v>473.02179198489699</v>
      </c>
      <c r="C10442" s="8">
        <f t="shared" si="163"/>
        <v>43647</v>
      </c>
    </row>
    <row r="10443" spans="1:3" x14ac:dyDescent="0.25">
      <c r="A10443" s="2">
        <v>43665.520833333336</v>
      </c>
      <c r="B10443" s="3">
        <v>473.02439787315393</v>
      </c>
      <c r="C10443" s="8">
        <f t="shared" si="163"/>
        <v>43647</v>
      </c>
    </row>
    <row r="10444" spans="1:3" x14ac:dyDescent="0.25">
      <c r="A10444" s="2">
        <v>43665.53125</v>
      </c>
      <c r="B10444" s="3">
        <v>473.02431590594085</v>
      </c>
      <c r="C10444" s="8">
        <f t="shared" si="163"/>
        <v>43647</v>
      </c>
    </row>
    <row r="10445" spans="1:3" x14ac:dyDescent="0.25">
      <c r="A10445" s="2">
        <v>43665.541666666664</v>
      </c>
      <c r="B10445" s="3">
        <v>473.02071737800509</v>
      </c>
      <c r="C10445" s="8">
        <f t="shared" si="163"/>
        <v>43647</v>
      </c>
    </row>
    <row r="10446" spans="1:3" x14ac:dyDescent="0.25">
      <c r="A10446" s="2">
        <v>43665.552083333336</v>
      </c>
      <c r="B10446" s="3">
        <v>473.02509643454573</v>
      </c>
      <c r="C10446" s="8">
        <f t="shared" si="163"/>
        <v>43647</v>
      </c>
    </row>
    <row r="10447" spans="1:3" x14ac:dyDescent="0.25">
      <c r="A10447" s="2">
        <v>43665.5625</v>
      </c>
      <c r="B10447" s="3">
        <v>473.02420784304354</v>
      </c>
      <c r="C10447" s="8">
        <f t="shared" si="163"/>
        <v>43647</v>
      </c>
    </row>
    <row r="10448" spans="1:3" x14ac:dyDescent="0.25">
      <c r="A10448" s="2">
        <v>43665.572916666664</v>
      </c>
      <c r="B10448" s="3">
        <v>473.02201078717201</v>
      </c>
      <c r="C10448" s="8">
        <f t="shared" si="163"/>
        <v>43647</v>
      </c>
    </row>
    <row r="10449" spans="1:3" x14ac:dyDescent="0.25">
      <c r="A10449" s="2">
        <v>43665.583333333336</v>
      </c>
      <c r="B10449" s="3">
        <v>473.0253637480285</v>
      </c>
      <c r="C10449" s="8">
        <f t="shared" si="163"/>
        <v>43647</v>
      </c>
    </row>
    <row r="10450" spans="1:3" x14ac:dyDescent="0.25">
      <c r="A10450" s="2">
        <v>43665.59375</v>
      </c>
      <c r="B10450" s="3">
        <v>473.02767589255842</v>
      </c>
      <c r="C10450" s="8">
        <f t="shared" si="163"/>
        <v>43647</v>
      </c>
    </row>
    <row r="10451" spans="1:3" x14ac:dyDescent="0.25">
      <c r="A10451" s="2">
        <v>43665.604166666664</v>
      </c>
      <c r="B10451" s="3">
        <v>473.02702149309374</v>
      </c>
      <c r="C10451" s="8">
        <f t="shared" si="163"/>
        <v>43647</v>
      </c>
    </row>
    <row r="10452" spans="1:3" x14ac:dyDescent="0.25">
      <c r="A10452" s="2">
        <v>43665.614583333336</v>
      </c>
      <c r="B10452" s="3">
        <v>473.02966451751661</v>
      </c>
      <c r="C10452" s="8">
        <f t="shared" si="163"/>
        <v>43647</v>
      </c>
    </row>
    <row r="10453" spans="1:3" x14ac:dyDescent="0.25">
      <c r="A10453" s="2">
        <v>43665.625</v>
      </c>
      <c r="B10453" s="3">
        <v>473.02840422979494</v>
      </c>
      <c r="C10453" s="8">
        <f t="shared" si="163"/>
        <v>43647</v>
      </c>
    </row>
    <row r="10454" spans="1:3" x14ac:dyDescent="0.25">
      <c r="A10454" s="2">
        <v>43665.635416666664</v>
      </c>
      <c r="B10454" s="3">
        <v>473.02347850212686</v>
      </c>
      <c r="C10454" s="8">
        <f t="shared" si="163"/>
        <v>43647</v>
      </c>
    </row>
    <row r="10455" spans="1:3" x14ac:dyDescent="0.25">
      <c r="A10455" s="2">
        <v>43665.645833333336</v>
      </c>
      <c r="B10455" s="3">
        <v>473.0171513023945</v>
      </c>
      <c r="C10455" s="8">
        <f t="shared" si="163"/>
        <v>43647</v>
      </c>
    </row>
    <row r="10456" spans="1:3" x14ac:dyDescent="0.25">
      <c r="A10456" s="2">
        <v>43665.65625</v>
      </c>
      <c r="B10456" s="3">
        <v>473.02062704679059</v>
      </c>
      <c r="C10456" s="8">
        <f t="shared" si="163"/>
        <v>43647</v>
      </c>
    </row>
    <row r="10457" spans="1:3" x14ac:dyDescent="0.25">
      <c r="A10457" s="2">
        <v>43665.666666666664</v>
      </c>
      <c r="B10457" s="3">
        <v>473.02164912775413</v>
      </c>
      <c r="C10457" s="8">
        <f t="shared" si="163"/>
        <v>43647</v>
      </c>
    </row>
    <row r="10458" spans="1:3" x14ac:dyDescent="0.25">
      <c r="A10458" s="2">
        <v>43665.677083333336</v>
      </c>
      <c r="B10458" s="3">
        <v>473.02744839172203</v>
      </c>
      <c r="C10458" s="8">
        <f t="shared" si="163"/>
        <v>43647</v>
      </c>
    </row>
    <row r="10459" spans="1:3" x14ac:dyDescent="0.25">
      <c r="A10459" s="2">
        <v>43665.6875</v>
      </c>
      <c r="B10459" s="3">
        <v>473.01843333651965</v>
      </c>
      <c r="C10459" s="8">
        <f t="shared" si="163"/>
        <v>43647</v>
      </c>
    </row>
    <row r="10460" spans="1:3" x14ac:dyDescent="0.25">
      <c r="A10460" s="2">
        <v>43665.697916666664</v>
      </c>
      <c r="B10460" s="3">
        <v>473.01003554461596</v>
      </c>
      <c r="C10460" s="8">
        <f t="shared" si="163"/>
        <v>43647</v>
      </c>
    </row>
    <row r="10461" spans="1:3" x14ac:dyDescent="0.25">
      <c r="A10461" s="2">
        <v>43665.708333333336</v>
      </c>
      <c r="B10461" s="3">
        <v>473.00456716054106</v>
      </c>
      <c r="C10461" s="8">
        <f t="shared" si="163"/>
        <v>43647</v>
      </c>
    </row>
    <row r="10462" spans="1:3" x14ac:dyDescent="0.25">
      <c r="A10462" s="2">
        <v>43665.71875</v>
      </c>
      <c r="B10462" s="3">
        <v>473.00634768914591</v>
      </c>
      <c r="C10462" s="8">
        <f t="shared" si="163"/>
        <v>43647</v>
      </c>
    </row>
    <row r="10463" spans="1:3" x14ac:dyDescent="0.25">
      <c r="A10463" s="2">
        <v>43665.729166666664</v>
      </c>
      <c r="B10463" s="3">
        <v>472.99747783300677</v>
      </c>
      <c r="C10463" s="8">
        <f t="shared" si="163"/>
        <v>43647</v>
      </c>
    </row>
    <row r="10464" spans="1:3" x14ac:dyDescent="0.25">
      <c r="A10464" s="2">
        <v>43665.739583333336</v>
      </c>
      <c r="B10464" s="3">
        <v>472.99690172059456</v>
      </c>
      <c r="C10464" s="8">
        <f t="shared" si="163"/>
        <v>43647</v>
      </c>
    </row>
    <row r="10465" spans="1:3" x14ac:dyDescent="0.25">
      <c r="A10465" s="2">
        <v>43665.75</v>
      </c>
      <c r="B10465" s="3">
        <v>472.99416568847681</v>
      </c>
      <c r="C10465" s="8">
        <f t="shared" si="163"/>
        <v>43647</v>
      </c>
    </row>
    <row r="10466" spans="1:3" x14ac:dyDescent="0.25">
      <c r="A10466" s="2">
        <v>43665.760416666664</v>
      </c>
      <c r="B10466" s="3">
        <v>472.9921024566267</v>
      </c>
      <c r="C10466" s="8">
        <f t="shared" si="163"/>
        <v>43647</v>
      </c>
    </row>
    <row r="10467" spans="1:3" x14ac:dyDescent="0.25">
      <c r="A10467" s="2">
        <v>43665.770833333336</v>
      </c>
      <c r="B10467" s="3">
        <v>472.99303554461596</v>
      </c>
      <c r="C10467" s="8">
        <f t="shared" si="163"/>
        <v>43647</v>
      </c>
    </row>
    <row r="10468" spans="1:3" x14ac:dyDescent="0.25">
      <c r="A10468" s="2">
        <v>43665.78125</v>
      </c>
      <c r="B10468" s="3">
        <v>473.00026605649288</v>
      </c>
      <c r="C10468" s="8">
        <f t="shared" si="163"/>
        <v>43647</v>
      </c>
    </row>
    <row r="10469" spans="1:3" x14ac:dyDescent="0.25">
      <c r="A10469" s="2">
        <v>43665.791666666664</v>
      </c>
      <c r="B10469" s="3">
        <v>472.99538884003249</v>
      </c>
      <c r="C10469" s="8">
        <f t="shared" si="163"/>
        <v>43647</v>
      </c>
    </row>
    <row r="10470" spans="1:3" x14ac:dyDescent="0.25">
      <c r="A10470" s="2">
        <v>43665.802083333336</v>
      </c>
      <c r="B10470" s="3">
        <v>472.99201346365243</v>
      </c>
      <c r="C10470" s="8">
        <f t="shared" si="163"/>
        <v>43647</v>
      </c>
    </row>
    <row r="10471" spans="1:3" x14ac:dyDescent="0.25">
      <c r="A10471" s="2">
        <v>43665.8125</v>
      </c>
      <c r="B10471" s="3">
        <v>472.98456013477994</v>
      </c>
      <c r="C10471" s="8">
        <f t="shared" si="163"/>
        <v>43647</v>
      </c>
    </row>
    <row r="10472" spans="1:3" x14ac:dyDescent="0.25">
      <c r="A10472" s="2">
        <v>43665.822916666664</v>
      </c>
      <c r="B10472" s="3">
        <v>472.99192079051761</v>
      </c>
      <c r="C10472" s="8">
        <f t="shared" si="163"/>
        <v>43647</v>
      </c>
    </row>
    <row r="10473" spans="1:3" x14ac:dyDescent="0.25">
      <c r="A10473" s="2">
        <v>43665.833333333336</v>
      </c>
      <c r="B10473" s="3">
        <v>472.98796194140419</v>
      </c>
      <c r="C10473" s="8">
        <f t="shared" si="163"/>
        <v>43647</v>
      </c>
    </row>
    <row r="10474" spans="1:3" x14ac:dyDescent="0.25">
      <c r="A10474" s="2">
        <v>43665.84375</v>
      </c>
      <c r="B10474" s="3">
        <v>472.98700677245137</v>
      </c>
      <c r="C10474" s="8">
        <f t="shared" si="163"/>
        <v>43647</v>
      </c>
    </row>
    <row r="10475" spans="1:3" x14ac:dyDescent="0.25">
      <c r="A10475" s="2">
        <v>43665.854166666664</v>
      </c>
      <c r="B10475" s="3">
        <v>472.98974681928979</v>
      </c>
      <c r="C10475" s="8">
        <f t="shared" si="163"/>
        <v>43647</v>
      </c>
    </row>
    <row r="10476" spans="1:3" x14ac:dyDescent="0.25">
      <c r="A10476" s="2">
        <v>43665.864583333336</v>
      </c>
      <c r="B10476" s="3">
        <v>472.98545709028343</v>
      </c>
      <c r="C10476" s="8">
        <f t="shared" si="163"/>
        <v>43647</v>
      </c>
    </row>
    <row r="10477" spans="1:3" x14ac:dyDescent="0.25">
      <c r="A10477" s="2">
        <v>43665.875</v>
      </c>
      <c r="B10477" s="3">
        <v>472.99418576208001</v>
      </c>
      <c r="C10477" s="8">
        <f t="shared" si="163"/>
        <v>43647</v>
      </c>
    </row>
    <row r="10478" spans="1:3" x14ac:dyDescent="0.25">
      <c r="A10478" s="2">
        <v>43665.885416666664</v>
      </c>
      <c r="B10478" s="3">
        <v>473.00101848205327</v>
      </c>
      <c r="C10478" s="8">
        <f t="shared" si="163"/>
        <v>43647</v>
      </c>
    </row>
    <row r="10479" spans="1:3" x14ac:dyDescent="0.25">
      <c r="A10479" s="2">
        <v>43665.895833333336</v>
      </c>
      <c r="B10479" s="3">
        <v>473.00277692969462</v>
      </c>
      <c r="C10479" s="8">
        <f t="shared" si="163"/>
        <v>43647</v>
      </c>
    </row>
    <row r="10480" spans="1:3" x14ac:dyDescent="0.25">
      <c r="A10480" s="2">
        <v>43665.90625</v>
      </c>
      <c r="B10480" s="3">
        <v>473.01340891363571</v>
      </c>
      <c r="C10480" s="8">
        <f t="shared" si="163"/>
        <v>43647</v>
      </c>
    </row>
    <row r="10481" spans="1:3" x14ac:dyDescent="0.25">
      <c r="A10481" s="2">
        <v>43665.916666666664</v>
      </c>
      <c r="B10481" s="3">
        <v>473.00904089757682</v>
      </c>
      <c r="C10481" s="8">
        <f t="shared" si="163"/>
        <v>43647</v>
      </c>
    </row>
    <row r="10482" spans="1:3" x14ac:dyDescent="0.25">
      <c r="A10482" s="2">
        <v>43665.927083333336</v>
      </c>
      <c r="B10482" s="3">
        <v>473.01515598623524</v>
      </c>
      <c r="C10482" s="8">
        <f t="shared" si="163"/>
        <v>43647</v>
      </c>
    </row>
    <row r="10483" spans="1:3" x14ac:dyDescent="0.25">
      <c r="A10483" s="2">
        <v>43665.9375</v>
      </c>
      <c r="B10483" s="3">
        <v>473.01847950580702</v>
      </c>
      <c r="C10483" s="8">
        <f t="shared" si="163"/>
        <v>43647</v>
      </c>
    </row>
    <row r="10484" spans="1:3" x14ac:dyDescent="0.25">
      <c r="A10484" s="2">
        <v>43665.947916666664</v>
      </c>
      <c r="B10484" s="3">
        <v>473.01460228934667</v>
      </c>
      <c r="C10484" s="8">
        <f t="shared" si="163"/>
        <v>43647</v>
      </c>
    </row>
    <row r="10485" spans="1:3" x14ac:dyDescent="0.25">
      <c r="A10485" s="2">
        <v>43665.958333333336</v>
      </c>
      <c r="B10485" s="3">
        <v>473.01871001768387</v>
      </c>
      <c r="C10485" s="8">
        <f t="shared" si="163"/>
        <v>43647</v>
      </c>
    </row>
    <row r="10486" spans="1:3" x14ac:dyDescent="0.25">
      <c r="A10486" s="2">
        <v>43665.96875</v>
      </c>
      <c r="B10486" s="3">
        <v>473.01746478516463</v>
      </c>
      <c r="C10486" s="8">
        <f t="shared" si="163"/>
        <v>43647</v>
      </c>
    </row>
    <row r="10487" spans="1:3" x14ac:dyDescent="0.25">
      <c r="A10487" s="2">
        <v>43665.979166666664</v>
      </c>
      <c r="B10487" s="3">
        <v>473.01786993738949</v>
      </c>
      <c r="C10487" s="8">
        <f t="shared" si="163"/>
        <v>43647</v>
      </c>
    </row>
    <row r="10488" spans="1:3" x14ac:dyDescent="0.25">
      <c r="A10488" s="2">
        <v>43665.989583333336</v>
      </c>
      <c r="B10488" s="3">
        <v>473.02269897720214</v>
      </c>
      <c r="C10488" s="8">
        <f t="shared" si="163"/>
        <v>43647</v>
      </c>
    </row>
    <row r="10489" spans="1:3" x14ac:dyDescent="0.25">
      <c r="A10489" s="2">
        <v>43666</v>
      </c>
      <c r="B10489" s="3">
        <v>473.02079566505762</v>
      </c>
      <c r="C10489" s="8">
        <f t="shared" si="163"/>
        <v>43647</v>
      </c>
    </row>
    <row r="10490" spans="1:3" x14ac:dyDescent="0.25">
      <c r="A10490" s="2">
        <v>43666.010416666664</v>
      </c>
      <c r="B10490" s="3">
        <v>473.024360736988</v>
      </c>
      <c r="C10490" s="8">
        <f t="shared" si="163"/>
        <v>43647</v>
      </c>
    </row>
    <row r="10491" spans="1:3" x14ac:dyDescent="0.25">
      <c r="A10491" s="2">
        <v>43666.020833333336</v>
      </c>
      <c r="B10491" s="3">
        <v>473.02726404913255</v>
      </c>
      <c r="C10491" s="8">
        <f t="shared" si="163"/>
        <v>43647</v>
      </c>
    </row>
    <row r="10492" spans="1:3" x14ac:dyDescent="0.25">
      <c r="A10492" s="2">
        <v>43666.03125</v>
      </c>
      <c r="B10492" s="3">
        <v>473.02363574535201</v>
      </c>
      <c r="C10492" s="8">
        <f t="shared" si="163"/>
        <v>43647</v>
      </c>
    </row>
    <row r="10493" spans="1:3" x14ac:dyDescent="0.25">
      <c r="A10493" s="2">
        <v>43666.041666666664</v>
      </c>
      <c r="B10493" s="3">
        <v>473.02286993738949</v>
      </c>
      <c r="C10493" s="8">
        <f t="shared" si="163"/>
        <v>43647</v>
      </c>
    </row>
    <row r="10494" spans="1:3" x14ac:dyDescent="0.25">
      <c r="A10494" s="2">
        <v>43666.052083333336</v>
      </c>
      <c r="B10494" s="3">
        <v>473.0291412655929</v>
      </c>
      <c r="C10494" s="8">
        <f t="shared" si="163"/>
        <v>43647</v>
      </c>
    </row>
    <row r="10495" spans="1:3" x14ac:dyDescent="0.25">
      <c r="A10495" s="2">
        <v>43666.0625</v>
      </c>
      <c r="B10495" s="3">
        <v>473.03486224250827</v>
      </c>
      <c r="C10495" s="8">
        <f t="shared" si="163"/>
        <v>43647</v>
      </c>
    </row>
    <row r="10496" spans="1:3" x14ac:dyDescent="0.25">
      <c r="A10496" s="2">
        <v>43666.072916666664</v>
      </c>
      <c r="B10496" s="3">
        <v>473.03401848205323</v>
      </c>
      <c r="C10496" s="8">
        <f t="shared" si="163"/>
        <v>43647</v>
      </c>
    </row>
    <row r="10497" spans="1:3" x14ac:dyDescent="0.25">
      <c r="A10497" s="2">
        <v>43666.083333333336</v>
      </c>
      <c r="B10497" s="3">
        <v>473.03640121875452</v>
      </c>
      <c r="C10497" s="8">
        <f t="shared" si="163"/>
        <v>43647</v>
      </c>
    </row>
    <row r="10498" spans="1:3" x14ac:dyDescent="0.25">
      <c r="A10498" s="2">
        <v>43666.09375</v>
      </c>
      <c r="B10498" s="3">
        <v>473.0391743870382</v>
      </c>
      <c r="C10498" s="8">
        <f t="shared" si="163"/>
        <v>43647</v>
      </c>
    </row>
    <row r="10499" spans="1:3" x14ac:dyDescent="0.25">
      <c r="A10499" s="2">
        <v>43666.104166666664</v>
      </c>
      <c r="B10499" s="3">
        <v>473.03420784304353</v>
      </c>
      <c r="C10499" s="8">
        <f t="shared" ref="C10499:C10562" si="164">DATE(YEAR(A10499), MONTH(A10499), 1)</f>
        <v>43647</v>
      </c>
    </row>
    <row r="10500" spans="1:3" x14ac:dyDescent="0.25">
      <c r="A10500" s="2">
        <v>43666.114583333336</v>
      </c>
      <c r="B10500" s="3">
        <v>473.03537880323091</v>
      </c>
      <c r="C10500" s="8">
        <f t="shared" si="164"/>
        <v>43647</v>
      </c>
    </row>
    <row r="10501" spans="1:3" x14ac:dyDescent="0.25">
      <c r="A10501" s="2">
        <v>43666.125</v>
      </c>
      <c r="B10501" s="3">
        <v>473.0350255078144</v>
      </c>
      <c r="C10501" s="8">
        <f t="shared" si="164"/>
        <v>43647</v>
      </c>
    </row>
    <row r="10502" spans="1:3" x14ac:dyDescent="0.25">
      <c r="A10502" s="2">
        <v>43666.135416666664</v>
      </c>
      <c r="B10502" s="3">
        <v>473.03616301199639</v>
      </c>
      <c r="C10502" s="8">
        <f t="shared" si="164"/>
        <v>43647</v>
      </c>
    </row>
    <row r="10503" spans="1:3" x14ac:dyDescent="0.25">
      <c r="A10503" s="2">
        <v>43666.145833333336</v>
      </c>
      <c r="B10503" s="3">
        <v>473.03319278784113</v>
      </c>
      <c r="C10503" s="8">
        <f t="shared" si="164"/>
        <v>43647</v>
      </c>
    </row>
    <row r="10504" spans="1:3" x14ac:dyDescent="0.25">
      <c r="A10504" s="2">
        <v>43666.15625</v>
      </c>
      <c r="B10504" s="3">
        <v>473.03124497920948</v>
      </c>
      <c r="C10504" s="8">
        <f t="shared" si="164"/>
        <v>43647</v>
      </c>
    </row>
    <row r="10505" spans="1:3" x14ac:dyDescent="0.25">
      <c r="A10505" s="2">
        <v>43666.166666666664</v>
      </c>
      <c r="B10505" s="3">
        <v>473.02385856234764</v>
      </c>
      <c r="C10505" s="8">
        <f t="shared" si="164"/>
        <v>43647</v>
      </c>
    </row>
    <row r="10506" spans="1:3" x14ac:dyDescent="0.25">
      <c r="A10506" s="2">
        <v>43666.177083333336</v>
      </c>
      <c r="B10506" s="3">
        <v>473.01708171390339</v>
      </c>
      <c r="C10506" s="8">
        <f t="shared" si="164"/>
        <v>43647</v>
      </c>
    </row>
    <row r="10507" spans="1:3" x14ac:dyDescent="0.25">
      <c r="A10507" s="2">
        <v>43666.1875</v>
      </c>
      <c r="B10507" s="3">
        <v>473.0103680973092</v>
      </c>
      <c r="C10507" s="8">
        <f t="shared" si="164"/>
        <v>43647</v>
      </c>
    </row>
    <row r="10508" spans="1:3" x14ac:dyDescent="0.25">
      <c r="A10508" s="2">
        <v>43666.197916666664</v>
      </c>
      <c r="B10508" s="3">
        <v>473.01496662524494</v>
      </c>
      <c r="C10508" s="8">
        <f t="shared" si="164"/>
        <v>43647</v>
      </c>
    </row>
    <row r="10509" spans="1:3" x14ac:dyDescent="0.25">
      <c r="A10509" s="2">
        <v>43666.208333333336</v>
      </c>
      <c r="B10509" s="3">
        <v>473.01681440042057</v>
      </c>
      <c r="C10509" s="8">
        <f t="shared" si="164"/>
        <v>43647</v>
      </c>
    </row>
    <row r="10510" spans="1:3" x14ac:dyDescent="0.25">
      <c r="A10510" s="2">
        <v>43666.21875</v>
      </c>
      <c r="B10510" s="3">
        <v>473.01483681594419</v>
      </c>
      <c r="C10510" s="8">
        <f t="shared" si="164"/>
        <v>43647</v>
      </c>
    </row>
    <row r="10511" spans="1:3" x14ac:dyDescent="0.25">
      <c r="A10511" s="2">
        <v>43666.229166666664</v>
      </c>
      <c r="B10511" s="3">
        <v>473.02116401567656</v>
      </c>
      <c r="C10511" s="8">
        <f t="shared" si="164"/>
        <v>43647</v>
      </c>
    </row>
    <row r="10512" spans="1:3" x14ac:dyDescent="0.25">
      <c r="A10512" s="2">
        <v>43666.239583333336</v>
      </c>
      <c r="B10512" s="3">
        <v>473.0226323997515</v>
      </c>
      <c r="C10512" s="8">
        <f t="shared" si="164"/>
        <v>43647</v>
      </c>
    </row>
    <row r="10513" spans="1:3" x14ac:dyDescent="0.25">
      <c r="A10513" s="2">
        <v>43666.25</v>
      </c>
      <c r="B10513" s="3">
        <v>473.02324966305025</v>
      </c>
      <c r="C10513" s="8">
        <f t="shared" si="164"/>
        <v>43647</v>
      </c>
    </row>
    <row r="10514" spans="1:3" x14ac:dyDescent="0.25">
      <c r="A10514" s="2">
        <v>43666.260416666664</v>
      </c>
      <c r="B10514" s="3">
        <v>473.02545039908239</v>
      </c>
      <c r="C10514" s="8">
        <f t="shared" si="164"/>
        <v>43647</v>
      </c>
    </row>
    <row r="10515" spans="1:3" x14ac:dyDescent="0.25">
      <c r="A10515" s="2">
        <v>43666.270833333336</v>
      </c>
      <c r="B10515" s="3">
        <v>473.02303052621517</v>
      </c>
      <c r="C10515" s="8">
        <f t="shared" si="164"/>
        <v>43647</v>
      </c>
    </row>
    <row r="10516" spans="1:3" x14ac:dyDescent="0.25">
      <c r="A10516" s="2">
        <v>43666.28125</v>
      </c>
      <c r="B10516" s="3">
        <v>473.01670366104287</v>
      </c>
      <c r="C10516" s="8">
        <f t="shared" si="164"/>
        <v>43647</v>
      </c>
    </row>
    <row r="10517" spans="1:3" x14ac:dyDescent="0.25">
      <c r="A10517" s="2">
        <v>43666.291666666664</v>
      </c>
      <c r="B10517" s="3">
        <v>473.01471503608468</v>
      </c>
      <c r="C10517" s="8">
        <f t="shared" si="164"/>
        <v>43647</v>
      </c>
    </row>
    <row r="10518" spans="1:3" x14ac:dyDescent="0.25">
      <c r="A10518" s="2">
        <v>43666.302083333336</v>
      </c>
      <c r="B10518" s="3">
        <v>473.01062972327105</v>
      </c>
      <c r="C10518" s="8">
        <f t="shared" si="164"/>
        <v>43647</v>
      </c>
    </row>
    <row r="10519" spans="1:3" x14ac:dyDescent="0.25">
      <c r="A10519" s="2">
        <v>43666.3125</v>
      </c>
      <c r="B10519" s="3">
        <v>473.01245140276251</v>
      </c>
      <c r="C10519" s="8">
        <f t="shared" si="164"/>
        <v>43647</v>
      </c>
    </row>
    <row r="10520" spans="1:3" x14ac:dyDescent="0.25">
      <c r="A10520" s="2">
        <v>43666.322916666664</v>
      </c>
      <c r="B10520" s="3">
        <v>473.02295692300339</v>
      </c>
      <c r="C10520" s="8">
        <f t="shared" si="164"/>
        <v>43647</v>
      </c>
    </row>
    <row r="10521" spans="1:3" x14ac:dyDescent="0.25">
      <c r="A10521" s="2">
        <v>43666.333333333336</v>
      </c>
      <c r="B10521" s="3">
        <v>473.030529355255</v>
      </c>
      <c r="C10521" s="8">
        <f t="shared" si="164"/>
        <v>43647</v>
      </c>
    </row>
    <row r="10522" spans="1:3" x14ac:dyDescent="0.25">
      <c r="A10522" s="2">
        <v>43666.34375</v>
      </c>
      <c r="B10522" s="3">
        <v>473.03713524351195</v>
      </c>
      <c r="C10522" s="8">
        <f t="shared" si="164"/>
        <v>43647</v>
      </c>
    </row>
    <row r="10523" spans="1:3" x14ac:dyDescent="0.25">
      <c r="A10523" s="2">
        <v>43666.354166666664</v>
      </c>
      <c r="B10523" s="3">
        <v>473.04070399560294</v>
      </c>
      <c r="C10523" s="8">
        <f t="shared" si="164"/>
        <v>43647</v>
      </c>
    </row>
    <row r="10524" spans="1:3" x14ac:dyDescent="0.25">
      <c r="A10524" s="2">
        <v>43666.364583333336</v>
      </c>
      <c r="B10524" s="3">
        <v>473.04036575538879</v>
      </c>
      <c r="C10524" s="8">
        <f t="shared" si="164"/>
        <v>43647</v>
      </c>
    </row>
    <row r="10525" spans="1:3" x14ac:dyDescent="0.25">
      <c r="A10525" s="2">
        <v>43666.375</v>
      </c>
      <c r="B10525" s="3">
        <v>473.03312420303018</v>
      </c>
      <c r="C10525" s="8">
        <f t="shared" si="164"/>
        <v>43647</v>
      </c>
    </row>
    <row r="10526" spans="1:3" x14ac:dyDescent="0.25">
      <c r="A10526" s="2">
        <v>43666.385416666664</v>
      </c>
      <c r="B10526" s="3">
        <v>473.02904993069831</v>
      </c>
      <c r="C10526" s="8">
        <f t="shared" si="164"/>
        <v>43647</v>
      </c>
    </row>
    <row r="10527" spans="1:3" x14ac:dyDescent="0.25">
      <c r="A10527" s="2">
        <v>43666.395833333336</v>
      </c>
      <c r="B10527" s="3">
        <v>473.02748853892848</v>
      </c>
      <c r="C10527" s="8">
        <f t="shared" si="164"/>
        <v>43647</v>
      </c>
    </row>
    <row r="10528" spans="1:3" x14ac:dyDescent="0.25">
      <c r="A10528" s="2">
        <v>43666.40625</v>
      </c>
      <c r="B10528" s="3">
        <v>473.0311576590355</v>
      </c>
      <c r="C10528" s="8">
        <f t="shared" si="164"/>
        <v>43647</v>
      </c>
    </row>
    <row r="10529" spans="1:3" x14ac:dyDescent="0.25">
      <c r="A10529" s="2">
        <v>43666.416666666664</v>
      </c>
      <c r="B10529" s="3">
        <v>473.02869295512119</v>
      </c>
      <c r="C10529" s="8">
        <f t="shared" si="164"/>
        <v>43647</v>
      </c>
    </row>
    <row r="10530" spans="1:3" x14ac:dyDescent="0.25">
      <c r="A10530" s="2">
        <v>43666.427083333336</v>
      </c>
      <c r="B10530" s="3">
        <v>473.03359626726569</v>
      </c>
      <c r="C10530" s="8">
        <f t="shared" si="164"/>
        <v>43647</v>
      </c>
    </row>
    <row r="10531" spans="1:3" x14ac:dyDescent="0.25">
      <c r="A10531" s="2">
        <v>43666.4375</v>
      </c>
      <c r="B10531" s="3">
        <v>473.02959626726567</v>
      </c>
      <c r="C10531" s="8">
        <f t="shared" si="164"/>
        <v>43647</v>
      </c>
    </row>
    <row r="10532" spans="1:3" x14ac:dyDescent="0.25">
      <c r="A10532" s="2">
        <v>43666.447916666664</v>
      </c>
      <c r="B10532" s="3">
        <v>473.02961466806863</v>
      </c>
      <c r="C10532" s="8">
        <f t="shared" si="164"/>
        <v>43647</v>
      </c>
    </row>
    <row r="10533" spans="1:3" x14ac:dyDescent="0.25">
      <c r="A10533" s="2">
        <v>43666.458333333336</v>
      </c>
      <c r="B10533" s="3">
        <v>473.03145474836305</v>
      </c>
      <c r="C10533" s="8">
        <f t="shared" si="164"/>
        <v>43647</v>
      </c>
    </row>
    <row r="10534" spans="1:3" x14ac:dyDescent="0.25">
      <c r="A10534" s="2">
        <v>43666.46875</v>
      </c>
      <c r="B10534" s="3">
        <v>473.0343801414711</v>
      </c>
      <c r="C10534" s="8">
        <f t="shared" si="164"/>
        <v>43647</v>
      </c>
    </row>
    <row r="10535" spans="1:3" x14ac:dyDescent="0.25">
      <c r="A10535" s="2">
        <v>43666.479166666664</v>
      </c>
      <c r="B10535" s="3">
        <v>473.04281105482005</v>
      </c>
      <c r="C10535" s="8">
        <f t="shared" si="164"/>
        <v>43647</v>
      </c>
    </row>
    <row r="10536" spans="1:3" x14ac:dyDescent="0.25">
      <c r="A10536" s="2">
        <v>43666.489583333336</v>
      </c>
      <c r="B10536" s="3">
        <v>473.04581841514124</v>
      </c>
      <c r="C10536" s="8">
        <f t="shared" si="164"/>
        <v>43647</v>
      </c>
    </row>
    <row r="10537" spans="1:3" x14ac:dyDescent="0.25">
      <c r="A10537" s="2">
        <v>43666.5</v>
      </c>
      <c r="B10537" s="3">
        <v>473.04777358409405</v>
      </c>
      <c r="C10537" s="8">
        <f t="shared" si="164"/>
        <v>43647</v>
      </c>
    </row>
    <row r="10538" spans="1:3" x14ac:dyDescent="0.25">
      <c r="A10538" s="2">
        <v>43666.510416666664</v>
      </c>
      <c r="B10538" s="3">
        <v>473.04382912106297</v>
      </c>
      <c r="C10538" s="8">
        <f t="shared" si="164"/>
        <v>43647</v>
      </c>
    </row>
    <row r="10539" spans="1:3" x14ac:dyDescent="0.25">
      <c r="A10539" s="2">
        <v>43666.520833333336</v>
      </c>
      <c r="B10539" s="3">
        <v>473.04337545763036</v>
      </c>
      <c r="C10539" s="8">
        <f t="shared" si="164"/>
        <v>43647</v>
      </c>
    </row>
    <row r="10540" spans="1:3" x14ac:dyDescent="0.25">
      <c r="A10540" s="2">
        <v>43666.53125</v>
      </c>
      <c r="B10540" s="3">
        <v>473.05100342685085</v>
      </c>
      <c r="C10540" s="8">
        <f t="shared" si="164"/>
        <v>43647</v>
      </c>
    </row>
    <row r="10541" spans="1:3" x14ac:dyDescent="0.25">
      <c r="A10541" s="2">
        <v>43666.541666666664</v>
      </c>
      <c r="B10541" s="3">
        <v>473.04785454762703</v>
      </c>
      <c r="C10541" s="8">
        <f t="shared" si="164"/>
        <v>43647</v>
      </c>
    </row>
    <row r="10542" spans="1:3" x14ac:dyDescent="0.25">
      <c r="A10542" s="2">
        <v>43666.552083333336</v>
      </c>
      <c r="B10542" s="3">
        <v>473.04166117191608</v>
      </c>
      <c r="C10542" s="8">
        <f t="shared" si="164"/>
        <v>43647</v>
      </c>
    </row>
    <row r="10543" spans="1:3" x14ac:dyDescent="0.25">
      <c r="A10543" s="2">
        <v>43666.5625</v>
      </c>
      <c r="B10543" s="3">
        <v>473.04718877312052</v>
      </c>
      <c r="C10543" s="8">
        <f t="shared" si="164"/>
        <v>43647</v>
      </c>
    </row>
    <row r="10544" spans="1:3" x14ac:dyDescent="0.25">
      <c r="A10544" s="2">
        <v>43666.572916666664</v>
      </c>
      <c r="B10544" s="3">
        <v>473.05074983033029</v>
      </c>
      <c r="C10544" s="8">
        <f t="shared" si="164"/>
        <v>43647</v>
      </c>
    </row>
    <row r="10545" spans="1:3" x14ac:dyDescent="0.25">
      <c r="A10545" s="2">
        <v>43666.583333333336</v>
      </c>
      <c r="B10545" s="3">
        <v>473.04686491898866</v>
      </c>
      <c r="C10545" s="8">
        <f t="shared" si="164"/>
        <v>43647</v>
      </c>
    </row>
    <row r="10546" spans="1:3" x14ac:dyDescent="0.25">
      <c r="A10546" s="2">
        <v>43666.59375</v>
      </c>
      <c r="B10546" s="3">
        <v>473.05012487215026</v>
      </c>
      <c r="C10546" s="8">
        <f t="shared" si="164"/>
        <v>43647</v>
      </c>
    </row>
    <row r="10547" spans="1:3" x14ac:dyDescent="0.25">
      <c r="A10547" s="2">
        <v>43666.604166666664</v>
      </c>
      <c r="B10547" s="3">
        <v>473.05175652153133</v>
      </c>
      <c r="C10547" s="8">
        <f t="shared" si="164"/>
        <v>43647</v>
      </c>
    </row>
    <row r="10548" spans="1:3" x14ac:dyDescent="0.25">
      <c r="A10548" s="2">
        <v>43666.614583333336</v>
      </c>
      <c r="B10548" s="3">
        <v>473.04738482531184</v>
      </c>
      <c r="C10548" s="8">
        <f t="shared" si="164"/>
        <v>43647</v>
      </c>
    </row>
    <row r="10549" spans="1:3" x14ac:dyDescent="0.25">
      <c r="A10549" s="2">
        <v>43666.625</v>
      </c>
      <c r="B10549" s="3">
        <v>473.0378458490656</v>
      </c>
      <c r="C10549" s="8">
        <f t="shared" si="164"/>
        <v>43647</v>
      </c>
    </row>
    <row r="10550" spans="1:3" x14ac:dyDescent="0.25">
      <c r="A10550" s="2">
        <v>43666.635416666664</v>
      </c>
      <c r="B10550" s="3">
        <v>473.03735872962767</v>
      </c>
      <c r="C10550" s="8">
        <f t="shared" si="164"/>
        <v>43647</v>
      </c>
    </row>
    <row r="10551" spans="1:3" x14ac:dyDescent="0.25">
      <c r="A10551" s="2">
        <v>43666.645833333336</v>
      </c>
      <c r="B10551" s="3">
        <v>473.02689402571332</v>
      </c>
      <c r="C10551" s="8">
        <f t="shared" si="164"/>
        <v>43647</v>
      </c>
    </row>
    <row r="10552" spans="1:3" x14ac:dyDescent="0.25">
      <c r="A10552" s="2">
        <v>43666.65625</v>
      </c>
      <c r="B10552" s="3">
        <v>473.03331021841996</v>
      </c>
      <c r="C10552" s="8">
        <f t="shared" si="164"/>
        <v>43647</v>
      </c>
    </row>
    <row r="10553" spans="1:3" x14ac:dyDescent="0.25">
      <c r="A10553" s="2">
        <v>43666.666666666664</v>
      </c>
      <c r="B10553" s="3">
        <v>473.03165581895524</v>
      </c>
      <c r="C10553" s="8">
        <f t="shared" si="164"/>
        <v>43647</v>
      </c>
    </row>
    <row r="10554" spans="1:3" x14ac:dyDescent="0.25">
      <c r="A10554" s="2">
        <v>43666.677083333336</v>
      </c>
      <c r="B10554" s="3">
        <v>473.0282469865698</v>
      </c>
      <c r="C10554" s="8">
        <f t="shared" si="164"/>
        <v>43647</v>
      </c>
    </row>
    <row r="10555" spans="1:3" x14ac:dyDescent="0.25">
      <c r="A10555" s="2">
        <v>43666.6875</v>
      </c>
      <c r="B10555" s="3">
        <v>473.03051831477325</v>
      </c>
      <c r="C10555" s="8">
        <f t="shared" si="164"/>
        <v>43647</v>
      </c>
    </row>
    <row r="10556" spans="1:3" x14ac:dyDescent="0.25">
      <c r="A10556" s="2">
        <v>43666.697916666664</v>
      </c>
      <c r="B10556" s="3">
        <v>473.02389737131386</v>
      </c>
      <c r="C10556" s="8">
        <f t="shared" si="164"/>
        <v>43647</v>
      </c>
    </row>
    <row r="10557" spans="1:3" x14ac:dyDescent="0.25">
      <c r="A10557" s="2">
        <v>43666.708333333336</v>
      </c>
      <c r="B10557" s="3">
        <v>473.01965949911579</v>
      </c>
      <c r="C10557" s="8">
        <f t="shared" si="164"/>
        <v>43647</v>
      </c>
    </row>
    <row r="10558" spans="1:3" x14ac:dyDescent="0.25">
      <c r="A10558" s="2">
        <v>43666.71875</v>
      </c>
      <c r="B10558" s="3">
        <v>473.01864845863406</v>
      </c>
      <c r="C10558" s="8">
        <f t="shared" si="164"/>
        <v>43647</v>
      </c>
    </row>
    <row r="10559" spans="1:3" x14ac:dyDescent="0.25">
      <c r="A10559" s="2">
        <v>43666.729166666664</v>
      </c>
      <c r="B10559" s="3">
        <v>473.0118120585002</v>
      </c>
      <c r="C10559" s="8">
        <f t="shared" si="164"/>
        <v>43647</v>
      </c>
    </row>
    <row r="10560" spans="1:3" x14ac:dyDescent="0.25">
      <c r="A10560" s="2">
        <v>43666.739583333336</v>
      </c>
      <c r="B10560" s="3">
        <v>473.00943668212017</v>
      </c>
      <c r="C10560" s="8">
        <f t="shared" si="164"/>
        <v>43647</v>
      </c>
    </row>
    <row r="10561" spans="1:3" x14ac:dyDescent="0.25">
      <c r="A10561" s="2">
        <v>43666.75</v>
      </c>
      <c r="B10561" s="3">
        <v>473.00111717726907</v>
      </c>
      <c r="C10561" s="8">
        <f t="shared" si="164"/>
        <v>43647</v>
      </c>
    </row>
    <row r="10562" spans="1:3" x14ac:dyDescent="0.25">
      <c r="A10562" s="2">
        <v>43666.760416666664</v>
      </c>
      <c r="B10562" s="3">
        <v>472.99535170386656</v>
      </c>
      <c r="C10562" s="8">
        <f t="shared" si="164"/>
        <v>43647</v>
      </c>
    </row>
    <row r="10563" spans="1:3" x14ac:dyDescent="0.25">
      <c r="A10563" s="2">
        <v>43666.770833333336</v>
      </c>
      <c r="B10563" s="3">
        <v>472.99710647134731</v>
      </c>
      <c r="C10563" s="8">
        <f t="shared" ref="C10563:C10626" si="165">DATE(YEAR(A10563), MONTH(A10563), 1)</f>
        <v>43647</v>
      </c>
    </row>
    <row r="10564" spans="1:3" x14ac:dyDescent="0.25">
      <c r="A10564" s="2">
        <v>43666.78125</v>
      </c>
      <c r="B10564" s="3">
        <v>472.99902450413424</v>
      </c>
      <c r="C10564" s="8">
        <f t="shared" si="165"/>
        <v>43647</v>
      </c>
    </row>
    <row r="10565" spans="1:3" x14ac:dyDescent="0.25">
      <c r="A10565" s="2">
        <v>43666.791666666664</v>
      </c>
      <c r="B10565" s="3">
        <v>473.00621787984517</v>
      </c>
      <c r="C10565" s="8">
        <f t="shared" si="165"/>
        <v>43647</v>
      </c>
    </row>
    <row r="10566" spans="1:3" x14ac:dyDescent="0.25">
      <c r="A10566" s="2">
        <v>43666.802083333336</v>
      </c>
      <c r="B10566" s="3">
        <v>473.00303955933663</v>
      </c>
      <c r="C10566" s="8">
        <f t="shared" si="165"/>
        <v>43647</v>
      </c>
    </row>
    <row r="10567" spans="1:3" x14ac:dyDescent="0.25">
      <c r="A10567" s="2">
        <v>43666.8125</v>
      </c>
      <c r="B10567" s="3">
        <v>473.00341527027672</v>
      </c>
      <c r="C10567" s="8">
        <f t="shared" si="165"/>
        <v>43647</v>
      </c>
    </row>
    <row r="10568" spans="1:3" x14ac:dyDescent="0.25">
      <c r="A10568" s="2">
        <v>43666.822916666664</v>
      </c>
      <c r="B10568" s="3">
        <v>472.9984413659609</v>
      </c>
      <c r="C10568" s="8">
        <f t="shared" si="165"/>
        <v>43647</v>
      </c>
    </row>
    <row r="10569" spans="1:3" x14ac:dyDescent="0.25">
      <c r="A10569" s="2">
        <v>43666.833333333336</v>
      </c>
      <c r="B10569" s="3">
        <v>473.0013336376237</v>
      </c>
      <c r="C10569" s="8">
        <f t="shared" si="165"/>
        <v>43647</v>
      </c>
    </row>
    <row r="10570" spans="1:3" x14ac:dyDescent="0.25">
      <c r="A10570" s="2">
        <v>43666.84375</v>
      </c>
      <c r="B10570" s="3">
        <v>473.00005862925968</v>
      </c>
      <c r="C10570" s="8">
        <f t="shared" si="165"/>
        <v>43647</v>
      </c>
    </row>
    <row r="10571" spans="1:3" x14ac:dyDescent="0.25">
      <c r="A10571" s="2">
        <v>43666.854166666664</v>
      </c>
      <c r="B10571" s="3">
        <v>473.00444538068155</v>
      </c>
      <c r="C10571" s="8">
        <f t="shared" si="165"/>
        <v>43647</v>
      </c>
    </row>
    <row r="10572" spans="1:3" x14ac:dyDescent="0.25">
      <c r="A10572" s="2">
        <v>43666.864583333336</v>
      </c>
      <c r="B10572" s="3">
        <v>473.00369094776084</v>
      </c>
      <c r="C10572" s="8">
        <f t="shared" si="165"/>
        <v>43647</v>
      </c>
    </row>
    <row r="10573" spans="1:3" x14ac:dyDescent="0.25">
      <c r="A10573" s="2">
        <v>43666.875</v>
      </c>
      <c r="B10573" s="3">
        <v>473.00838248339147</v>
      </c>
      <c r="C10573" s="8">
        <f t="shared" si="165"/>
        <v>43647</v>
      </c>
    </row>
    <row r="10574" spans="1:3" x14ac:dyDescent="0.25">
      <c r="A10574" s="2">
        <v>43666.885416666664</v>
      </c>
      <c r="B10574" s="3">
        <v>473.01291777947716</v>
      </c>
      <c r="C10574" s="8">
        <f t="shared" si="165"/>
        <v>43647</v>
      </c>
    </row>
    <row r="10575" spans="1:3" x14ac:dyDescent="0.25">
      <c r="A10575" s="2">
        <v>43666.895833333336</v>
      </c>
      <c r="B10575" s="3">
        <v>473.02147917124694</v>
      </c>
      <c r="C10575" s="8">
        <f t="shared" si="165"/>
        <v>43647</v>
      </c>
    </row>
    <row r="10576" spans="1:3" x14ac:dyDescent="0.25">
      <c r="A10576" s="2">
        <v>43666.90625</v>
      </c>
      <c r="B10576" s="3">
        <v>473.01837144290971</v>
      </c>
      <c r="C10576" s="8">
        <f t="shared" si="165"/>
        <v>43647</v>
      </c>
    </row>
    <row r="10577" spans="1:3" x14ac:dyDescent="0.25">
      <c r="A10577" s="2">
        <v>43666.916666666664</v>
      </c>
      <c r="B10577" s="3">
        <v>473.02245709028341</v>
      </c>
      <c r="C10577" s="8">
        <f t="shared" si="165"/>
        <v>43647</v>
      </c>
    </row>
    <row r="10578" spans="1:3" x14ac:dyDescent="0.25">
      <c r="A10578" s="2">
        <v>43666.927083333336</v>
      </c>
      <c r="B10578" s="3">
        <v>473.01528981025666</v>
      </c>
      <c r="C10578" s="8">
        <f t="shared" si="165"/>
        <v>43647</v>
      </c>
    </row>
    <row r="10579" spans="1:3" x14ac:dyDescent="0.25">
      <c r="A10579" s="2">
        <v>43666.9375</v>
      </c>
      <c r="B10579" s="3">
        <v>473.01975083401044</v>
      </c>
      <c r="C10579" s="8">
        <f t="shared" si="165"/>
        <v>43647</v>
      </c>
    </row>
    <row r="10580" spans="1:3" x14ac:dyDescent="0.25">
      <c r="A10580" s="2">
        <v>43666.947916666664</v>
      </c>
      <c r="B10580" s="3">
        <v>473.01721185776421</v>
      </c>
      <c r="C10580" s="8">
        <f t="shared" si="165"/>
        <v>43647</v>
      </c>
    </row>
    <row r="10581" spans="1:3" x14ac:dyDescent="0.25">
      <c r="A10581" s="2">
        <v>43666.958333333336</v>
      </c>
      <c r="B10581" s="3">
        <v>473.02367656167854</v>
      </c>
      <c r="C10581" s="8">
        <f t="shared" si="165"/>
        <v>43647</v>
      </c>
    </row>
    <row r="10582" spans="1:3" x14ac:dyDescent="0.25">
      <c r="A10582" s="2">
        <v>43666.96875</v>
      </c>
      <c r="B10582" s="3">
        <v>473.02250192133062</v>
      </c>
      <c r="C10582" s="8">
        <f t="shared" si="165"/>
        <v>43647</v>
      </c>
    </row>
    <row r="10583" spans="1:3" x14ac:dyDescent="0.25">
      <c r="A10583" s="2">
        <v>43666.979166666664</v>
      </c>
      <c r="B10583" s="3">
        <v>473.0235092816518</v>
      </c>
      <c r="C10583" s="8">
        <f t="shared" si="165"/>
        <v>43647</v>
      </c>
    </row>
    <row r="10584" spans="1:3" x14ac:dyDescent="0.25">
      <c r="A10584" s="2">
        <v>43666.989583333336</v>
      </c>
      <c r="B10584" s="3">
        <v>473.0262975051379</v>
      </c>
      <c r="C10584" s="8">
        <f t="shared" si="165"/>
        <v>43647</v>
      </c>
    </row>
    <row r="10585" spans="1:3" x14ac:dyDescent="0.25">
      <c r="A10585" s="2">
        <v>43667</v>
      </c>
      <c r="B10585" s="3">
        <v>473.02789971323426</v>
      </c>
      <c r="C10585" s="8">
        <f t="shared" si="165"/>
        <v>43647</v>
      </c>
    </row>
    <row r="10586" spans="1:3" x14ac:dyDescent="0.25">
      <c r="A10586" s="2">
        <v>43667.010416666664</v>
      </c>
      <c r="B10586" s="3">
        <v>473.02568793672037</v>
      </c>
      <c r="C10586" s="8">
        <f t="shared" si="165"/>
        <v>43647</v>
      </c>
    </row>
    <row r="10587" spans="1:3" x14ac:dyDescent="0.25">
      <c r="A10587" s="2">
        <v>43667.020833333336</v>
      </c>
      <c r="B10587" s="3">
        <v>473.02258388854369</v>
      </c>
      <c r="C10587" s="8">
        <f t="shared" si="165"/>
        <v>43647</v>
      </c>
    </row>
    <row r="10588" spans="1:3" x14ac:dyDescent="0.25">
      <c r="A10588" s="2">
        <v>43667.03125</v>
      </c>
      <c r="B10588" s="3">
        <v>473.02601881661332</v>
      </c>
      <c r="C10588" s="8">
        <f t="shared" si="165"/>
        <v>43647</v>
      </c>
    </row>
    <row r="10589" spans="1:3" x14ac:dyDescent="0.25">
      <c r="A10589" s="2">
        <v>43667.041666666664</v>
      </c>
      <c r="B10589" s="3">
        <v>473.03453905749654</v>
      </c>
      <c r="C10589" s="8">
        <f t="shared" si="165"/>
        <v>43647</v>
      </c>
    </row>
    <row r="10590" spans="1:3" x14ac:dyDescent="0.25">
      <c r="A10590" s="2">
        <v>43667.052083333336</v>
      </c>
      <c r="B10590" s="3">
        <v>473.02746478516468</v>
      </c>
      <c r="C10590" s="8">
        <f t="shared" si="165"/>
        <v>43647</v>
      </c>
    </row>
    <row r="10591" spans="1:3" x14ac:dyDescent="0.25">
      <c r="A10591" s="2">
        <v>43667.0625</v>
      </c>
      <c r="B10591" s="3">
        <v>473.03548318596762</v>
      </c>
      <c r="C10591" s="8">
        <f t="shared" si="165"/>
        <v>43647</v>
      </c>
    </row>
    <row r="10592" spans="1:3" x14ac:dyDescent="0.25">
      <c r="A10592" s="2">
        <v>43667.072916666664</v>
      </c>
      <c r="B10592" s="3">
        <v>473.03203353725564</v>
      </c>
      <c r="C10592" s="8">
        <f t="shared" si="165"/>
        <v>43647</v>
      </c>
    </row>
    <row r="10593" spans="1:3" x14ac:dyDescent="0.25">
      <c r="A10593" s="2">
        <v>43667.083333333336</v>
      </c>
      <c r="B10593" s="3">
        <v>473.03456113846005</v>
      </c>
      <c r="C10593" s="8">
        <f t="shared" si="165"/>
        <v>43647</v>
      </c>
    </row>
    <row r="10594" spans="1:3" x14ac:dyDescent="0.25">
      <c r="A10594" s="2">
        <v>43667.09375</v>
      </c>
      <c r="B10594" s="3">
        <v>473.04308137934333</v>
      </c>
      <c r="C10594" s="8">
        <f t="shared" si="165"/>
        <v>43647</v>
      </c>
    </row>
    <row r="10595" spans="1:3" x14ac:dyDescent="0.25">
      <c r="A10595" s="2">
        <v>43667.104166666664</v>
      </c>
      <c r="B10595" s="3">
        <v>473.03920784304353</v>
      </c>
      <c r="C10595" s="8">
        <f t="shared" si="165"/>
        <v>43647</v>
      </c>
    </row>
    <row r="10596" spans="1:3" x14ac:dyDescent="0.25">
      <c r="A10596" s="2">
        <v>43667.114583333336</v>
      </c>
      <c r="B10596" s="3">
        <v>473.03955344357882</v>
      </c>
      <c r="C10596" s="8">
        <f t="shared" si="165"/>
        <v>43647</v>
      </c>
    </row>
    <row r="10597" spans="1:3" x14ac:dyDescent="0.25">
      <c r="A10597" s="2">
        <v>43667.125</v>
      </c>
      <c r="B10597" s="3">
        <v>473.03715933183577</v>
      </c>
      <c r="C10597" s="8">
        <f t="shared" si="165"/>
        <v>43647</v>
      </c>
    </row>
    <row r="10598" spans="1:3" x14ac:dyDescent="0.25">
      <c r="A10598" s="2">
        <v>43667.135416666664</v>
      </c>
      <c r="B10598" s="3">
        <v>473.02982477178227</v>
      </c>
      <c r="C10598" s="8">
        <f t="shared" si="165"/>
        <v>43647</v>
      </c>
    </row>
    <row r="10599" spans="1:3" x14ac:dyDescent="0.25">
      <c r="A10599" s="2">
        <v>43667.145833333336</v>
      </c>
      <c r="B10599" s="3">
        <v>473.03269830808205</v>
      </c>
      <c r="C10599" s="8">
        <f t="shared" si="165"/>
        <v>43647</v>
      </c>
    </row>
    <row r="10600" spans="1:3" x14ac:dyDescent="0.25">
      <c r="A10600" s="2">
        <v>43667.15625</v>
      </c>
      <c r="B10600" s="3">
        <v>473.032423299718</v>
      </c>
      <c r="C10600" s="8">
        <f t="shared" si="165"/>
        <v>43647</v>
      </c>
    </row>
    <row r="10601" spans="1:3" x14ac:dyDescent="0.25">
      <c r="A10601" s="2">
        <v>43667.166666666664</v>
      </c>
      <c r="B10601" s="3">
        <v>473.02427107489365</v>
      </c>
      <c r="C10601" s="8">
        <f t="shared" si="165"/>
        <v>43647</v>
      </c>
    </row>
    <row r="10602" spans="1:3" x14ac:dyDescent="0.25">
      <c r="A10602" s="2">
        <v>43667.177083333336</v>
      </c>
      <c r="B10602" s="3">
        <v>473.01844604980164</v>
      </c>
      <c r="C10602" s="8">
        <f t="shared" si="165"/>
        <v>43647</v>
      </c>
    </row>
    <row r="10603" spans="1:3" x14ac:dyDescent="0.25">
      <c r="A10603" s="2">
        <v>43667.1875</v>
      </c>
      <c r="B10603" s="3">
        <v>473.01697398556615</v>
      </c>
      <c r="C10603" s="8">
        <f t="shared" si="165"/>
        <v>43647</v>
      </c>
    </row>
    <row r="10604" spans="1:3" x14ac:dyDescent="0.25">
      <c r="A10604" s="2">
        <v>43667.197916666664</v>
      </c>
      <c r="B10604" s="3">
        <v>473.01500376141092</v>
      </c>
      <c r="C10604" s="8">
        <f t="shared" si="165"/>
        <v>43647</v>
      </c>
    </row>
    <row r="10605" spans="1:3" x14ac:dyDescent="0.25">
      <c r="A10605" s="2">
        <v>43667.208333333336</v>
      </c>
      <c r="B10605" s="3">
        <v>473.01106331310041</v>
      </c>
      <c r="C10605" s="8">
        <f t="shared" si="165"/>
        <v>43647</v>
      </c>
    </row>
    <row r="10606" spans="1:3" x14ac:dyDescent="0.25">
      <c r="A10606" s="2">
        <v>43667.21875</v>
      </c>
      <c r="B10606" s="3">
        <v>473.02682912106297</v>
      </c>
      <c r="C10606" s="8">
        <f t="shared" si="165"/>
        <v>43647</v>
      </c>
    </row>
    <row r="10607" spans="1:3" x14ac:dyDescent="0.25">
      <c r="A10607" s="2">
        <v>43667.229166666664</v>
      </c>
      <c r="B10607" s="3">
        <v>473.01722724752665</v>
      </c>
      <c r="C10607" s="8">
        <f t="shared" si="165"/>
        <v>43647</v>
      </c>
    </row>
    <row r="10608" spans="1:3" x14ac:dyDescent="0.25">
      <c r="A10608" s="2">
        <v>43667.239583333336</v>
      </c>
      <c r="B10608" s="3">
        <v>473.01217171055777</v>
      </c>
      <c r="C10608" s="8">
        <f t="shared" si="165"/>
        <v>43647</v>
      </c>
    </row>
    <row r="10609" spans="1:3" x14ac:dyDescent="0.25">
      <c r="A10609" s="2">
        <v>43667.25</v>
      </c>
      <c r="B10609" s="3">
        <v>473.01169228600105</v>
      </c>
      <c r="C10609" s="8">
        <f t="shared" si="165"/>
        <v>43647</v>
      </c>
    </row>
    <row r="10610" spans="1:3" x14ac:dyDescent="0.25">
      <c r="A10610" s="2">
        <v>43667.260416666664</v>
      </c>
      <c r="B10610" s="3">
        <v>473.00962537399033</v>
      </c>
      <c r="C10610" s="8">
        <f t="shared" si="165"/>
        <v>43647</v>
      </c>
    </row>
    <row r="10611" spans="1:3" x14ac:dyDescent="0.25">
      <c r="A10611" s="2">
        <v>43667.270833333336</v>
      </c>
      <c r="B10611" s="3">
        <v>473.01971470152466</v>
      </c>
      <c r="C10611" s="8">
        <f t="shared" si="165"/>
        <v>43647</v>
      </c>
    </row>
    <row r="10612" spans="1:3" x14ac:dyDescent="0.25">
      <c r="A10612" s="2">
        <v>43667.28125</v>
      </c>
      <c r="B10612" s="3">
        <v>473.02122791664675</v>
      </c>
      <c r="C10612" s="8">
        <f t="shared" si="165"/>
        <v>43647</v>
      </c>
    </row>
    <row r="10613" spans="1:3" x14ac:dyDescent="0.25">
      <c r="A10613" s="2">
        <v>43667.291666666664</v>
      </c>
      <c r="B10613" s="3">
        <v>473.01624665200978</v>
      </c>
      <c r="C10613" s="8">
        <f t="shared" si="165"/>
        <v>43647</v>
      </c>
    </row>
    <row r="10614" spans="1:3" x14ac:dyDescent="0.25">
      <c r="A10614" s="2">
        <v>43667.302083333336</v>
      </c>
      <c r="B10614" s="3">
        <v>473.01553671557616</v>
      </c>
      <c r="C10614" s="8">
        <f t="shared" si="165"/>
        <v>43647</v>
      </c>
    </row>
    <row r="10615" spans="1:3" x14ac:dyDescent="0.25">
      <c r="A10615" s="2">
        <v>43667.3125</v>
      </c>
      <c r="B10615" s="3">
        <v>473.01152199493384</v>
      </c>
      <c r="C10615" s="8">
        <f t="shared" si="165"/>
        <v>43647</v>
      </c>
    </row>
    <row r="10616" spans="1:3" x14ac:dyDescent="0.25">
      <c r="A10616" s="2">
        <v>43667.322916666664</v>
      </c>
      <c r="B10616" s="3">
        <v>473.02212052286956</v>
      </c>
      <c r="C10616" s="8">
        <f t="shared" si="165"/>
        <v>43647</v>
      </c>
    </row>
    <row r="10617" spans="1:3" x14ac:dyDescent="0.25">
      <c r="A10617" s="2">
        <v>43667.333333333336</v>
      </c>
      <c r="B10617" s="3">
        <v>473.02497565836637</v>
      </c>
      <c r="C10617" s="8">
        <f t="shared" si="165"/>
        <v>43647</v>
      </c>
    </row>
    <row r="10618" spans="1:3" x14ac:dyDescent="0.25">
      <c r="A10618" s="2">
        <v>43667.34375</v>
      </c>
      <c r="B10618" s="3">
        <v>473.02618007455908</v>
      </c>
      <c r="C10618" s="8">
        <f t="shared" si="165"/>
        <v>43647</v>
      </c>
    </row>
    <row r="10619" spans="1:3" x14ac:dyDescent="0.25">
      <c r="A10619" s="2">
        <v>43667.354166666664</v>
      </c>
      <c r="B10619" s="3">
        <v>473.03095324284283</v>
      </c>
      <c r="C10619" s="8">
        <f t="shared" si="165"/>
        <v>43647</v>
      </c>
    </row>
    <row r="10620" spans="1:3" x14ac:dyDescent="0.25">
      <c r="A10620" s="2">
        <v>43667.364583333336</v>
      </c>
      <c r="B10620" s="3">
        <v>473.03806465134062</v>
      </c>
      <c r="C10620" s="8">
        <f t="shared" si="165"/>
        <v>43647</v>
      </c>
    </row>
    <row r="10621" spans="1:3" x14ac:dyDescent="0.25">
      <c r="A10621" s="2">
        <v>43667.375</v>
      </c>
      <c r="B10621" s="3">
        <v>473.03618375471967</v>
      </c>
      <c r="C10621" s="8">
        <f t="shared" si="165"/>
        <v>43647</v>
      </c>
    </row>
    <row r="10622" spans="1:3" x14ac:dyDescent="0.25">
      <c r="A10622" s="2">
        <v>43667.385416666664</v>
      </c>
      <c r="B10622" s="3">
        <v>473.03933229938349</v>
      </c>
      <c r="C10622" s="8">
        <f t="shared" si="165"/>
        <v>43647</v>
      </c>
    </row>
    <row r="10623" spans="1:3" x14ac:dyDescent="0.25">
      <c r="A10623" s="2">
        <v>43667.395833333336</v>
      </c>
      <c r="B10623" s="3">
        <v>473.0351874348803</v>
      </c>
      <c r="C10623" s="8">
        <f t="shared" si="165"/>
        <v>43647</v>
      </c>
    </row>
    <row r="10624" spans="1:3" x14ac:dyDescent="0.25">
      <c r="A10624" s="2">
        <v>43667.40625</v>
      </c>
      <c r="B10624" s="3">
        <v>473.02769663528176</v>
      </c>
      <c r="C10624" s="8">
        <f t="shared" si="165"/>
        <v>43647</v>
      </c>
    </row>
    <row r="10625" spans="1:3" x14ac:dyDescent="0.25">
      <c r="A10625" s="2">
        <v>43667.416666666664</v>
      </c>
      <c r="B10625" s="3">
        <v>473.03274113176889</v>
      </c>
      <c r="C10625" s="8">
        <f t="shared" si="165"/>
        <v>43647</v>
      </c>
    </row>
    <row r="10626" spans="1:3" x14ac:dyDescent="0.25">
      <c r="A10626" s="2">
        <v>43667.427083333336</v>
      </c>
      <c r="B10626" s="3">
        <v>473.0355587965397</v>
      </c>
      <c r="C10626" s="8">
        <f t="shared" si="165"/>
        <v>43647</v>
      </c>
    </row>
    <row r="10627" spans="1:3" x14ac:dyDescent="0.25">
      <c r="A10627" s="2">
        <v>43667.4375</v>
      </c>
      <c r="B10627" s="3">
        <v>473.03650292501078</v>
      </c>
      <c r="C10627" s="8">
        <f t="shared" ref="C10627:C10690" si="166">DATE(YEAR(A10627), MONTH(A10627), 1)</f>
        <v>43647</v>
      </c>
    </row>
    <row r="10628" spans="1:3" x14ac:dyDescent="0.25">
      <c r="A10628" s="2">
        <v>43667.447916666664</v>
      </c>
      <c r="B10628" s="3">
        <v>473.04491911771737</v>
      </c>
      <c r="C10628" s="8">
        <f t="shared" si="166"/>
        <v>43647</v>
      </c>
    </row>
    <row r="10629" spans="1:3" x14ac:dyDescent="0.25">
      <c r="A10629" s="2">
        <v>43667.458333333336</v>
      </c>
      <c r="B10629" s="3">
        <v>473.03833531042392</v>
      </c>
      <c r="C10629" s="8">
        <f t="shared" si="166"/>
        <v>43647</v>
      </c>
    </row>
    <row r="10630" spans="1:3" x14ac:dyDescent="0.25">
      <c r="A10630" s="2">
        <v>43667.46875</v>
      </c>
      <c r="B10630" s="3">
        <v>473.04098569516799</v>
      </c>
      <c r="C10630" s="8">
        <f t="shared" si="166"/>
        <v>43647</v>
      </c>
    </row>
    <row r="10631" spans="1:3" x14ac:dyDescent="0.25">
      <c r="A10631" s="2">
        <v>43667.479166666664</v>
      </c>
      <c r="B10631" s="3">
        <v>473.03795959948383</v>
      </c>
      <c r="C10631" s="8">
        <f t="shared" si="166"/>
        <v>43647</v>
      </c>
    </row>
    <row r="10632" spans="1:3" x14ac:dyDescent="0.25">
      <c r="A10632" s="2">
        <v>43667.489583333336</v>
      </c>
      <c r="B10632" s="3">
        <v>473.03596327964442</v>
      </c>
      <c r="C10632" s="8">
        <f t="shared" si="166"/>
        <v>43647</v>
      </c>
    </row>
    <row r="10633" spans="1:3" x14ac:dyDescent="0.25">
      <c r="A10633" s="2">
        <v>43667.5</v>
      </c>
      <c r="B10633" s="3">
        <v>473.01747984036706</v>
      </c>
      <c r="C10633" s="8">
        <f t="shared" si="166"/>
        <v>43647</v>
      </c>
    </row>
    <row r="10634" spans="1:3" x14ac:dyDescent="0.25">
      <c r="A10634" s="2">
        <v>43667.510416666664</v>
      </c>
      <c r="B10634" s="3">
        <v>473.00746846532525</v>
      </c>
      <c r="C10634" s="8">
        <f t="shared" si="166"/>
        <v>43647</v>
      </c>
    </row>
    <row r="10635" spans="1:3" x14ac:dyDescent="0.25">
      <c r="A10635" s="2">
        <v>43667.520833333336</v>
      </c>
      <c r="B10635" s="3">
        <v>473.00695157004253</v>
      </c>
      <c r="C10635" s="8">
        <f t="shared" si="166"/>
        <v>43647</v>
      </c>
    </row>
    <row r="10636" spans="1:3" x14ac:dyDescent="0.25">
      <c r="A10636" s="2">
        <v>43667.53125</v>
      </c>
      <c r="B10636" s="3">
        <v>473.01642329971804</v>
      </c>
      <c r="C10636" s="8">
        <f t="shared" si="166"/>
        <v>43647</v>
      </c>
    </row>
    <row r="10637" spans="1:3" x14ac:dyDescent="0.25">
      <c r="A10637" s="2">
        <v>43667.541666666664</v>
      </c>
      <c r="B10637" s="3">
        <v>473.01349389188931</v>
      </c>
      <c r="C10637" s="8">
        <f t="shared" si="166"/>
        <v>43647</v>
      </c>
    </row>
    <row r="10638" spans="1:3" x14ac:dyDescent="0.25">
      <c r="A10638" s="2">
        <v>43667.552083333336</v>
      </c>
      <c r="B10638" s="3">
        <v>473.00904792333796</v>
      </c>
      <c r="C10638" s="8">
        <f t="shared" si="166"/>
        <v>43647</v>
      </c>
    </row>
    <row r="10639" spans="1:3" x14ac:dyDescent="0.25">
      <c r="A10639" s="2">
        <v>43667.5625</v>
      </c>
      <c r="B10639" s="3">
        <v>473.01341961955745</v>
      </c>
      <c r="C10639" s="8">
        <f t="shared" si="166"/>
        <v>43647</v>
      </c>
    </row>
    <row r="10640" spans="1:3" x14ac:dyDescent="0.25">
      <c r="A10640" s="2">
        <v>43667.572916666664</v>
      </c>
      <c r="B10640" s="3">
        <v>473.01438950915264</v>
      </c>
      <c r="C10640" s="8">
        <f t="shared" si="166"/>
        <v>43647</v>
      </c>
    </row>
    <row r="10641" spans="1:3" x14ac:dyDescent="0.25">
      <c r="A10641" s="2">
        <v>43667.583333333336</v>
      </c>
      <c r="B10641" s="3">
        <v>473.01353437365577</v>
      </c>
      <c r="C10641" s="8">
        <f t="shared" si="166"/>
        <v>43647</v>
      </c>
    </row>
    <row r="10642" spans="1:3" x14ac:dyDescent="0.25">
      <c r="A10642" s="2">
        <v>43667.59375</v>
      </c>
      <c r="B10642" s="3">
        <v>473.01637077378962</v>
      </c>
      <c r="C10642" s="8">
        <f t="shared" si="166"/>
        <v>43647</v>
      </c>
    </row>
    <row r="10643" spans="1:3" x14ac:dyDescent="0.25">
      <c r="A10643" s="2">
        <v>43667.604166666664</v>
      </c>
      <c r="B10643" s="3">
        <v>473.02645608660328</v>
      </c>
      <c r="C10643" s="8">
        <f t="shared" si="166"/>
        <v>43647</v>
      </c>
    </row>
    <row r="10644" spans="1:3" x14ac:dyDescent="0.25">
      <c r="A10644" s="2">
        <v>43667.614583333336</v>
      </c>
      <c r="B10644" s="3">
        <v>473.01751931845337</v>
      </c>
      <c r="C10644" s="8">
        <f t="shared" si="166"/>
        <v>43647</v>
      </c>
    </row>
    <row r="10645" spans="1:3" x14ac:dyDescent="0.25">
      <c r="A10645" s="2">
        <v>43667.625</v>
      </c>
      <c r="B10645" s="3">
        <v>473.008954581083</v>
      </c>
      <c r="C10645" s="8">
        <f t="shared" si="166"/>
        <v>43647</v>
      </c>
    </row>
    <row r="10646" spans="1:3" x14ac:dyDescent="0.25">
      <c r="A10646" s="2">
        <v>43667.635416666664</v>
      </c>
      <c r="B10646" s="3">
        <v>473.01842999091912</v>
      </c>
      <c r="C10646" s="8">
        <f t="shared" si="166"/>
        <v>43647</v>
      </c>
    </row>
    <row r="10647" spans="1:3" x14ac:dyDescent="0.25">
      <c r="A10647" s="2">
        <v>43667.645833333336</v>
      </c>
      <c r="B10647" s="3">
        <v>473.0117645509726</v>
      </c>
      <c r="C10647" s="8">
        <f t="shared" si="166"/>
        <v>43647</v>
      </c>
    </row>
    <row r="10648" spans="1:3" x14ac:dyDescent="0.25">
      <c r="A10648" s="2">
        <v>43667.65625</v>
      </c>
      <c r="B10648" s="3">
        <v>473.00996160684417</v>
      </c>
      <c r="C10648" s="8">
        <f t="shared" si="166"/>
        <v>43647</v>
      </c>
    </row>
    <row r="10649" spans="1:3" x14ac:dyDescent="0.25">
      <c r="A10649" s="2">
        <v>43667.666666666664</v>
      </c>
      <c r="B10649" s="3">
        <v>473.01060095110643</v>
      </c>
      <c r="C10649" s="8">
        <f t="shared" si="166"/>
        <v>43647</v>
      </c>
    </row>
    <row r="10650" spans="1:3" x14ac:dyDescent="0.25">
      <c r="A10650" s="2">
        <v>43667.677083333336</v>
      </c>
      <c r="B10650" s="3">
        <v>473.01406565502077</v>
      </c>
      <c r="C10650" s="8">
        <f t="shared" si="166"/>
        <v>43647</v>
      </c>
    </row>
    <row r="10651" spans="1:3" x14ac:dyDescent="0.25">
      <c r="A10651" s="2">
        <v>43667.6875</v>
      </c>
      <c r="B10651" s="3">
        <v>473.01788331979162</v>
      </c>
      <c r="C10651" s="8">
        <f t="shared" si="166"/>
        <v>43647</v>
      </c>
    </row>
    <row r="10652" spans="1:3" x14ac:dyDescent="0.25">
      <c r="A10652" s="2">
        <v>43667.697916666664</v>
      </c>
      <c r="B10652" s="3">
        <v>473.01000610333125</v>
      </c>
      <c r="C10652" s="8">
        <f t="shared" si="166"/>
        <v>43647</v>
      </c>
    </row>
    <row r="10653" spans="1:3" x14ac:dyDescent="0.25">
      <c r="A10653" s="2">
        <v>43667.708333333336</v>
      </c>
      <c r="B10653" s="3">
        <v>473.00677927161496</v>
      </c>
      <c r="C10653" s="8">
        <f t="shared" si="166"/>
        <v>43647</v>
      </c>
    </row>
    <row r="10654" spans="1:3" x14ac:dyDescent="0.25">
      <c r="A10654" s="2">
        <v>43667.71875</v>
      </c>
      <c r="B10654" s="3">
        <v>473.00601346365244</v>
      </c>
      <c r="C10654" s="8">
        <f t="shared" si="166"/>
        <v>43647</v>
      </c>
    </row>
    <row r="10655" spans="1:3" x14ac:dyDescent="0.25">
      <c r="A10655" s="2">
        <v>43667.729166666664</v>
      </c>
      <c r="B10655" s="3">
        <v>473.00290573531521</v>
      </c>
      <c r="C10655" s="8">
        <f t="shared" si="166"/>
        <v>43647</v>
      </c>
    </row>
    <row r="10656" spans="1:3" x14ac:dyDescent="0.25">
      <c r="A10656" s="2">
        <v>43667.739583333336</v>
      </c>
      <c r="B10656" s="3">
        <v>472.99472373464607</v>
      </c>
      <c r="C10656" s="8">
        <f t="shared" si="166"/>
        <v>43647</v>
      </c>
    </row>
    <row r="10657" spans="1:3" x14ac:dyDescent="0.25">
      <c r="A10657" s="2">
        <v>43667.75</v>
      </c>
      <c r="B10657" s="3">
        <v>472.99521821440521</v>
      </c>
      <c r="C10657" s="8">
        <f t="shared" si="166"/>
        <v>43647</v>
      </c>
    </row>
    <row r="10658" spans="1:3" x14ac:dyDescent="0.25">
      <c r="A10658" s="2">
        <v>43667.760416666664</v>
      </c>
      <c r="B10658" s="3">
        <v>472.99327408593416</v>
      </c>
      <c r="C10658" s="8">
        <f t="shared" si="166"/>
        <v>43647</v>
      </c>
    </row>
    <row r="10659" spans="1:3" x14ac:dyDescent="0.25">
      <c r="A10659" s="2">
        <v>43667.770833333336</v>
      </c>
      <c r="B10659" s="3">
        <v>472.98982443722218</v>
      </c>
      <c r="C10659" s="8">
        <f t="shared" si="166"/>
        <v>43647</v>
      </c>
    </row>
    <row r="10660" spans="1:3" x14ac:dyDescent="0.25">
      <c r="A10660" s="2">
        <v>43667.78125</v>
      </c>
      <c r="B10660" s="3">
        <v>472.99145642116332</v>
      </c>
      <c r="C10660" s="8">
        <f t="shared" si="166"/>
        <v>43647</v>
      </c>
    </row>
    <row r="10661" spans="1:3" x14ac:dyDescent="0.25">
      <c r="A10661" s="2">
        <v>43667.791666666664</v>
      </c>
      <c r="B10661" s="3">
        <v>472.99150493237107</v>
      </c>
      <c r="C10661" s="8">
        <f t="shared" si="166"/>
        <v>43647</v>
      </c>
    </row>
    <row r="10662" spans="1:3" x14ac:dyDescent="0.25">
      <c r="A10662" s="2">
        <v>43667.802083333336</v>
      </c>
      <c r="B10662" s="3">
        <v>472.99156448406063</v>
      </c>
      <c r="C10662" s="8">
        <f t="shared" si="166"/>
        <v>43647</v>
      </c>
    </row>
    <row r="10663" spans="1:3" x14ac:dyDescent="0.25">
      <c r="A10663" s="2">
        <v>43667.8125</v>
      </c>
      <c r="B10663" s="3">
        <v>472.99018910768058</v>
      </c>
      <c r="C10663" s="8">
        <f t="shared" si="166"/>
        <v>43647</v>
      </c>
    </row>
    <row r="10664" spans="1:3" x14ac:dyDescent="0.25">
      <c r="A10664" s="2">
        <v>43667.822916666664</v>
      </c>
      <c r="B10664" s="3">
        <v>472.9881074750275</v>
      </c>
      <c r="C10664" s="8">
        <f t="shared" si="166"/>
        <v>43647</v>
      </c>
    </row>
    <row r="10665" spans="1:3" x14ac:dyDescent="0.25">
      <c r="A10665" s="2">
        <v>43667.833333333336</v>
      </c>
      <c r="B10665" s="3">
        <v>472.98744972996224</v>
      </c>
      <c r="C10665" s="8">
        <f t="shared" si="166"/>
        <v>43647</v>
      </c>
    </row>
    <row r="10666" spans="1:3" x14ac:dyDescent="0.25">
      <c r="A10666" s="2">
        <v>43667.84375</v>
      </c>
      <c r="B10666" s="3">
        <v>472.98733832146445</v>
      </c>
      <c r="C10666" s="8">
        <f t="shared" si="166"/>
        <v>43647</v>
      </c>
    </row>
    <row r="10667" spans="1:3" x14ac:dyDescent="0.25">
      <c r="A10667" s="2">
        <v>43667.854166666664</v>
      </c>
      <c r="B10667" s="3">
        <v>472.97878462457584</v>
      </c>
      <c r="C10667" s="8">
        <f t="shared" si="166"/>
        <v>43647</v>
      </c>
    </row>
    <row r="10668" spans="1:3" x14ac:dyDescent="0.25">
      <c r="A10668" s="2">
        <v>43667.864583333336</v>
      </c>
      <c r="B10668" s="3">
        <v>472.97962871959089</v>
      </c>
      <c r="C10668" s="8">
        <f t="shared" si="166"/>
        <v>43647</v>
      </c>
    </row>
    <row r="10669" spans="1:3" x14ac:dyDescent="0.25">
      <c r="A10669" s="2">
        <v>43667.875</v>
      </c>
      <c r="B10669" s="3">
        <v>472.98634635090571</v>
      </c>
      <c r="C10669" s="8">
        <f t="shared" si="166"/>
        <v>43647</v>
      </c>
    </row>
    <row r="10670" spans="1:3" x14ac:dyDescent="0.25">
      <c r="A10670" s="2">
        <v>43667.885416666664</v>
      </c>
      <c r="B10670" s="3">
        <v>472.99264377479329</v>
      </c>
      <c r="C10670" s="8">
        <f t="shared" si="166"/>
        <v>43647</v>
      </c>
    </row>
    <row r="10671" spans="1:3" x14ac:dyDescent="0.25">
      <c r="A10671" s="2">
        <v>43667.895833333336</v>
      </c>
      <c r="B10671" s="3">
        <v>472.99399339004924</v>
      </c>
      <c r="C10671" s="8">
        <f t="shared" si="166"/>
        <v>43647</v>
      </c>
    </row>
    <row r="10672" spans="1:3" x14ac:dyDescent="0.25">
      <c r="A10672" s="2">
        <v>43667.90625</v>
      </c>
      <c r="B10672" s="3">
        <v>472.99878529369596</v>
      </c>
      <c r="C10672" s="8">
        <f t="shared" si="166"/>
        <v>43647</v>
      </c>
    </row>
    <row r="10673" spans="1:3" x14ac:dyDescent="0.25">
      <c r="A10673" s="2">
        <v>43667.916666666664</v>
      </c>
      <c r="B10673" s="3">
        <v>473.00100844525167</v>
      </c>
      <c r="C10673" s="8">
        <f t="shared" si="166"/>
        <v>43647</v>
      </c>
    </row>
    <row r="10674" spans="1:3" x14ac:dyDescent="0.25">
      <c r="A10674" s="2">
        <v>43667.927083333336</v>
      </c>
      <c r="B10674" s="3">
        <v>473.00273711704824</v>
      </c>
      <c r="C10674" s="8">
        <f t="shared" si="166"/>
        <v>43647</v>
      </c>
    </row>
    <row r="10675" spans="1:3" x14ac:dyDescent="0.25">
      <c r="A10675" s="2">
        <v>43667.9375</v>
      </c>
      <c r="B10675" s="3">
        <v>473.01822022176555</v>
      </c>
      <c r="C10675" s="8">
        <f t="shared" si="166"/>
        <v>43647</v>
      </c>
    </row>
    <row r="10676" spans="1:3" x14ac:dyDescent="0.25">
      <c r="A10676" s="2">
        <v>43667.947916666664</v>
      </c>
      <c r="B10676" s="3">
        <v>473.01784852554607</v>
      </c>
      <c r="C10676" s="8">
        <f t="shared" si="166"/>
        <v>43647</v>
      </c>
    </row>
    <row r="10677" spans="1:3" x14ac:dyDescent="0.25">
      <c r="A10677" s="2">
        <v>43667.958333333336</v>
      </c>
      <c r="B10677" s="3">
        <v>473.01870366104288</v>
      </c>
      <c r="C10677" s="8">
        <f t="shared" si="166"/>
        <v>43647</v>
      </c>
    </row>
    <row r="10678" spans="1:3" x14ac:dyDescent="0.25">
      <c r="A10678" s="2">
        <v>43667.96875</v>
      </c>
      <c r="B10678" s="3">
        <v>473.01506063661998</v>
      </c>
      <c r="C10678" s="8">
        <f t="shared" si="166"/>
        <v>43647</v>
      </c>
    </row>
    <row r="10679" spans="1:3" x14ac:dyDescent="0.25">
      <c r="A10679" s="2">
        <v>43667.979166666664</v>
      </c>
      <c r="B10679" s="3">
        <v>473.01766284471637</v>
      </c>
      <c r="C10679" s="8">
        <f t="shared" si="166"/>
        <v>43647</v>
      </c>
    </row>
    <row r="10680" spans="1:3" x14ac:dyDescent="0.25">
      <c r="A10680" s="2">
        <v>43667.989583333336</v>
      </c>
      <c r="B10680" s="3">
        <v>473.01716836495723</v>
      </c>
      <c r="C10680" s="8">
        <f t="shared" si="166"/>
        <v>43647</v>
      </c>
    </row>
    <row r="10681" spans="1:3" x14ac:dyDescent="0.25">
      <c r="A10681" s="2">
        <v>43668</v>
      </c>
      <c r="B10681" s="3">
        <v>473.02111249342829</v>
      </c>
      <c r="C10681" s="8">
        <f t="shared" si="166"/>
        <v>43647</v>
      </c>
    </row>
    <row r="10682" spans="1:3" x14ac:dyDescent="0.25">
      <c r="A10682" s="2">
        <v>43668.010416666664</v>
      </c>
      <c r="B10682" s="3">
        <v>473.02752500597427</v>
      </c>
      <c r="C10682" s="8">
        <f t="shared" si="166"/>
        <v>43647</v>
      </c>
    </row>
    <row r="10683" spans="1:3" x14ac:dyDescent="0.25">
      <c r="A10683" s="2">
        <v>43668.020833333336</v>
      </c>
      <c r="B10683" s="3">
        <v>473.03277391865413</v>
      </c>
      <c r="C10683" s="8">
        <f t="shared" si="166"/>
        <v>43647</v>
      </c>
    </row>
    <row r="10684" spans="1:3" x14ac:dyDescent="0.25">
      <c r="A10684" s="2">
        <v>43668.03125</v>
      </c>
      <c r="B10684" s="3">
        <v>473.03202283133396</v>
      </c>
      <c r="C10684" s="8">
        <f t="shared" si="166"/>
        <v>43647</v>
      </c>
    </row>
    <row r="10685" spans="1:3" x14ac:dyDescent="0.25">
      <c r="A10685" s="2">
        <v>43668.041666666664</v>
      </c>
      <c r="B10685" s="3">
        <v>473.0327588634517</v>
      </c>
      <c r="C10685" s="8">
        <f t="shared" si="166"/>
        <v>43647</v>
      </c>
    </row>
    <row r="10686" spans="1:3" x14ac:dyDescent="0.25">
      <c r="A10686" s="2">
        <v>43668.052083333336</v>
      </c>
      <c r="B10686" s="3">
        <v>473.03120483200308</v>
      </c>
      <c r="C10686" s="8">
        <f t="shared" si="166"/>
        <v>43647</v>
      </c>
    </row>
    <row r="10687" spans="1:3" x14ac:dyDescent="0.25">
      <c r="A10687" s="2">
        <v>43668.0625</v>
      </c>
      <c r="B10687" s="3">
        <v>473.02954675237777</v>
      </c>
      <c r="C10687" s="8">
        <f t="shared" si="166"/>
        <v>43647</v>
      </c>
    </row>
    <row r="10688" spans="1:3" x14ac:dyDescent="0.25">
      <c r="A10688" s="2">
        <v>43668.072916666664</v>
      </c>
      <c r="B10688" s="3">
        <v>473.02396695980502</v>
      </c>
      <c r="C10688" s="8">
        <f t="shared" si="166"/>
        <v>43647</v>
      </c>
    </row>
    <row r="10689" spans="1:3" x14ac:dyDescent="0.25">
      <c r="A10689" s="2">
        <v>43668.083333333336</v>
      </c>
      <c r="B10689" s="3">
        <v>473.0264537446829</v>
      </c>
      <c r="C10689" s="8">
        <f t="shared" si="166"/>
        <v>43647</v>
      </c>
    </row>
    <row r="10690" spans="1:3" x14ac:dyDescent="0.25">
      <c r="A10690" s="2">
        <v>43668.09375</v>
      </c>
      <c r="B10690" s="3">
        <v>473.02754307221716</v>
      </c>
      <c r="C10690" s="8">
        <f t="shared" si="166"/>
        <v>43647</v>
      </c>
    </row>
    <row r="10691" spans="1:3" x14ac:dyDescent="0.25">
      <c r="A10691" s="2">
        <v>43668.104166666664</v>
      </c>
      <c r="B10691" s="3">
        <v>473.01636475170864</v>
      </c>
      <c r="C10691" s="8">
        <f t="shared" ref="C10691:C10754" si="167">DATE(YEAR(A10691), MONTH(A10691), 1)</f>
        <v>43647</v>
      </c>
    </row>
    <row r="10692" spans="1:3" x14ac:dyDescent="0.25">
      <c r="A10692" s="2">
        <v>43668.114583333336</v>
      </c>
      <c r="B10692" s="3">
        <v>473.01174414280933</v>
      </c>
      <c r="C10692" s="8">
        <f t="shared" si="167"/>
        <v>43647</v>
      </c>
    </row>
    <row r="10693" spans="1:3" x14ac:dyDescent="0.25">
      <c r="A10693" s="2">
        <v>43668.125</v>
      </c>
      <c r="B10693" s="3">
        <v>473.01462135926971</v>
      </c>
      <c r="C10693" s="8">
        <f t="shared" si="167"/>
        <v>43647</v>
      </c>
    </row>
    <row r="10694" spans="1:3" x14ac:dyDescent="0.25">
      <c r="A10694" s="2">
        <v>43668.135416666664</v>
      </c>
      <c r="B10694" s="3">
        <v>473.00910847870767</v>
      </c>
      <c r="C10694" s="8">
        <f t="shared" si="167"/>
        <v>43647</v>
      </c>
    </row>
    <row r="10695" spans="1:3" x14ac:dyDescent="0.25">
      <c r="A10695" s="2">
        <v>43668.145833333336</v>
      </c>
      <c r="B10695" s="3">
        <v>473.01366251015628</v>
      </c>
      <c r="C10695" s="8">
        <f t="shared" si="167"/>
        <v>43647</v>
      </c>
    </row>
    <row r="10696" spans="1:3" x14ac:dyDescent="0.25">
      <c r="A10696" s="2">
        <v>43668.15625</v>
      </c>
      <c r="B10696" s="3">
        <v>473.01993383835969</v>
      </c>
      <c r="C10696" s="8">
        <f t="shared" si="167"/>
        <v>43647</v>
      </c>
    </row>
    <row r="10697" spans="1:3" x14ac:dyDescent="0.25">
      <c r="A10697" s="2">
        <v>43668.166666666664</v>
      </c>
      <c r="B10697" s="3">
        <v>473.02182577546245</v>
      </c>
      <c r="C10697" s="8">
        <f t="shared" si="167"/>
        <v>43647</v>
      </c>
    </row>
    <row r="10698" spans="1:3" x14ac:dyDescent="0.25">
      <c r="A10698" s="2">
        <v>43668.177083333336</v>
      </c>
      <c r="B10698" s="3">
        <v>473.02365113511445</v>
      </c>
      <c r="C10698" s="8">
        <f t="shared" si="167"/>
        <v>43647</v>
      </c>
    </row>
    <row r="10699" spans="1:3" x14ac:dyDescent="0.25">
      <c r="A10699" s="2">
        <v>43668.1875</v>
      </c>
      <c r="B10699" s="3">
        <v>473.02206766238112</v>
      </c>
      <c r="C10699" s="8">
        <f t="shared" si="167"/>
        <v>43647</v>
      </c>
    </row>
    <row r="10700" spans="1:3" x14ac:dyDescent="0.25">
      <c r="A10700" s="2">
        <v>43668.197916666664</v>
      </c>
      <c r="B10700" s="3">
        <v>473.01582242986188</v>
      </c>
      <c r="C10700" s="8">
        <f t="shared" si="167"/>
        <v>43647</v>
      </c>
    </row>
    <row r="10701" spans="1:3" x14ac:dyDescent="0.25">
      <c r="A10701" s="2">
        <v>43668.208333333336</v>
      </c>
      <c r="B10701" s="3">
        <v>473.00316836495722</v>
      </c>
      <c r="C10701" s="8">
        <f t="shared" si="167"/>
        <v>43647</v>
      </c>
    </row>
    <row r="10702" spans="1:3" x14ac:dyDescent="0.25">
      <c r="A10702" s="2">
        <v>43668.21875</v>
      </c>
      <c r="B10702" s="3">
        <v>473.00429850881807</v>
      </c>
      <c r="C10702" s="8">
        <f t="shared" si="167"/>
        <v>43647</v>
      </c>
    </row>
    <row r="10703" spans="1:3" x14ac:dyDescent="0.25">
      <c r="A10703" s="2">
        <v>43668.229166666664</v>
      </c>
      <c r="B10703" s="3">
        <v>473.00234333986521</v>
      </c>
      <c r="C10703" s="8">
        <f t="shared" si="167"/>
        <v>43647</v>
      </c>
    </row>
    <row r="10704" spans="1:3" x14ac:dyDescent="0.25">
      <c r="A10704" s="2">
        <v>43668.239583333336</v>
      </c>
      <c r="B10704" s="3">
        <v>473.006941867801</v>
      </c>
      <c r="C10704" s="8">
        <f t="shared" si="167"/>
        <v>43647</v>
      </c>
    </row>
    <row r="10705" spans="1:3" x14ac:dyDescent="0.25">
      <c r="A10705" s="2">
        <v>43668.25</v>
      </c>
      <c r="B10705" s="3">
        <v>473.00626170721216</v>
      </c>
      <c r="C10705" s="8">
        <f t="shared" si="167"/>
        <v>43647</v>
      </c>
    </row>
    <row r="10706" spans="1:3" x14ac:dyDescent="0.25">
      <c r="A10706" s="2">
        <v>43668.260416666664</v>
      </c>
      <c r="B10706" s="3">
        <v>473.00564845863403</v>
      </c>
      <c r="C10706" s="8">
        <f t="shared" si="167"/>
        <v>43647</v>
      </c>
    </row>
    <row r="10707" spans="1:3" x14ac:dyDescent="0.25">
      <c r="A10707" s="2">
        <v>43668.270833333336</v>
      </c>
      <c r="B10707" s="3">
        <v>473.00589770587391</v>
      </c>
      <c r="C10707" s="8">
        <f t="shared" si="167"/>
        <v>43647</v>
      </c>
    </row>
    <row r="10708" spans="1:3" x14ac:dyDescent="0.25">
      <c r="A10708" s="2">
        <v>43668.28125</v>
      </c>
      <c r="B10708" s="3">
        <v>473.00181975338148</v>
      </c>
      <c r="C10708" s="8">
        <f t="shared" si="167"/>
        <v>43647</v>
      </c>
    </row>
    <row r="10709" spans="1:3" x14ac:dyDescent="0.25">
      <c r="A10709" s="2">
        <v>43668.291666666664</v>
      </c>
      <c r="B10709" s="3">
        <v>473.00602818429479</v>
      </c>
      <c r="C10709" s="8">
        <f t="shared" si="167"/>
        <v>43647</v>
      </c>
    </row>
    <row r="10710" spans="1:3" x14ac:dyDescent="0.25">
      <c r="A10710" s="2">
        <v>43668.302083333336</v>
      </c>
      <c r="B10710" s="3">
        <v>472.99629616689771</v>
      </c>
      <c r="C10710" s="8">
        <f t="shared" si="167"/>
        <v>43647</v>
      </c>
    </row>
    <row r="10711" spans="1:3" x14ac:dyDescent="0.25">
      <c r="A10711" s="2">
        <v>43668.3125</v>
      </c>
      <c r="B10711" s="3">
        <v>473.00485755866748</v>
      </c>
      <c r="C10711" s="8">
        <f t="shared" si="167"/>
        <v>43647</v>
      </c>
    </row>
    <row r="10712" spans="1:3" x14ac:dyDescent="0.25">
      <c r="A10712" s="2">
        <v>43668.322916666664</v>
      </c>
      <c r="B10712" s="3">
        <v>473.00384651818575</v>
      </c>
      <c r="C10712" s="8">
        <f t="shared" si="167"/>
        <v>43647</v>
      </c>
    </row>
    <row r="10713" spans="1:3" x14ac:dyDescent="0.25">
      <c r="A10713" s="2">
        <v>43668.333333333336</v>
      </c>
      <c r="B10713" s="3">
        <v>473.00316267743631</v>
      </c>
      <c r="C10713" s="8">
        <f t="shared" si="167"/>
        <v>43647</v>
      </c>
    </row>
    <row r="10714" spans="1:3" x14ac:dyDescent="0.25">
      <c r="A10714" s="2">
        <v>43668.34375</v>
      </c>
      <c r="B10714" s="3">
        <v>473.01401011805194</v>
      </c>
      <c r="C10714" s="8">
        <f t="shared" si="167"/>
        <v>43647</v>
      </c>
    </row>
    <row r="10715" spans="1:3" x14ac:dyDescent="0.25">
      <c r="A10715" s="2">
        <v>43668.354166666664</v>
      </c>
      <c r="B10715" s="3">
        <v>473.01303621373609</v>
      </c>
      <c r="C10715" s="8">
        <f t="shared" si="167"/>
        <v>43647</v>
      </c>
    </row>
    <row r="10716" spans="1:3" x14ac:dyDescent="0.25">
      <c r="A10716" s="2">
        <v>43668.364583333336</v>
      </c>
      <c r="B10716" s="3">
        <v>473.01194320604122</v>
      </c>
      <c r="C10716" s="8">
        <f t="shared" si="167"/>
        <v>43647</v>
      </c>
    </row>
    <row r="10717" spans="1:3" x14ac:dyDescent="0.25">
      <c r="A10717" s="2">
        <v>43668.375</v>
      </c>
      <c r="B10717" s="3">
        <v>473.01792079051762</v>
      </c>
      <c r="C10717" s="8">
        <f t="shared" si="167"/>
        <v>43647</v>
      </c>
    </row>
    <row r="10718" spans="1:3" x14ac:dyDescent="0.25">
      <c r="A10718" s="2">
        <v>43668.385416666664</v>
      </c>
      <c r="B10718" s="3">
        <v>473.01822925488699</v>
      </c>
      <c r="C10718" s="8">
        <f t="shared" si="167"/>
        <v>43647</v>
      </c>
    </row>
    <row r="10719" spans="1:3" x14ac:dyDescent="0.25">
      <c r="A10719" s="2">
        <v>43668.395833333336</v>
      </c>
      <c r="B10719" s="3">
        <v>473.01797632748651</v>
      </c>
      <c r="C10719" s="8">
        <f t="shared" si="167"/>
        <v>43647</v>
      </c>
    </row>
    <row r="10720" spans="1:3" x14ac:dyDescent="0.25">
      <c r="A10720" s="2">
        <v>43668.40625</v>
      </c>
      <c r="B10720" s="3">
        <v>473.02267890359889</v>
      </c>
      <c r="C10720" s="8">
        <f t="shared" si="167"/>
        <v>43647</v>
      </c>
    </row>
    <row r="10721" spans="1:3" x14ac:dyDescent="0.25">
      <c r="A10721" s="2">
        <v>43668.416666666664</v>
      </c>
      <c r="B10721" s="3">
        <v>473.01581272762036</v>
      </c>
      <c r="C10721" s="8">
        <f t="shared" si="167"/>
        <v>43647</v>
      </c>
    </row>
    <row r="10722" spans="1:3" x14ac:dyDescent="0.25">
      <c r="A10722" s="2">
        <v>43668.427083333336</v>
      </c>
      <c r="B10722" s="3">
        <v>473.01718810400041</v>
      </c>
      <c r="C10722" s="8">
        <f t="shared" si="167"/>
        <v>43647</v>
      </c>
    </row>
    <row r="10723" spans="1:3" x14ac:dyDescent="0.25">
      <c r="A10723" s="2">
        <v>43668.4375</v>
      </c>
      <c r="B10723" s="3">
        <v>473.01048184772742</v>
      </c>
      <c r="C10723" s="8">
        <f t="shared" si="167"/>
        <v>43647</v>
      </c>
    </row>
    <row r="10724" spans="1:3" x14ac:dyDescent="0.25">
      <c r="A10724" s="2">
        <v>43668.447916666664</v>
      </c>
      <c r="B10724" s="3">
        <v>473.01472708024664</v>
      </c>
      <c r="C10724" s="8">
        <f t="shared" si="167"/>
        <v>43647</v>
      </c>
    </row>
    <row r="10725" spans="1:3" x14ac:dyDescent="0.25">
      <c r="A10725" s="2">
        <v>43668.458333333336</v>
      </c>
      <c r="B10725" s="3">
        <v>473.01947783300676</v>
      </c>
      <c r="C10725" s="8">
        <f t="shared" si="167"/>
        <v>43647</v>
      </c>
    </row>
    <row r="10726" spans="1:3" x14ac:dyDescent="0.25">
      <c r="A10726" s="2">
        <v>43668.46875</v>
      </c>
      <c r="B10726" s="3">
        <v>473.0197638818525</v>
      </c>
      <c r="C10726" s="8">
        <f t="shared" si="167"/>
        <v>43647</v>
      </c>
    </row>
    <row r="10727" spans="1:3" x14ac:dyDescent="0.25">
      <c r="A10727" s="2">
        <v>43668.479166666664</v>
      </c>
      <c r="B10727" s="3">
        <v>473.0292282512068</v>
      </c>
      <c r="C10727" s="8">
        <f t="shared" si="167"/>
        <v>43647</v>
      </c>
    </row>
    <row r="10728" spans="1:3" x14ac:dyDescent="0.25">
      <c r="A10728" s="2">
        <v>43668.489583333336</v>
      </c>
      <c r="B10728" s="3">
        <v>473.02787127562971</v>
      </c>
      <c r="C10728" s="8">
        <f t="shared" si="167"/>
        <v>43647</v>
      </c>
    </row>
    <row r="10729" spans="1:3" x14ac:dyDescent="0.25">
      <c r="A10729" s="2">
        <v>43668.5</v>
      </c>
      <c r="B10729" s="3">
        <v>473.03522423648616</v>
      </c>
      <c r="C10729" s="8">
        <f t="shared" si="167"/>
        <v>43647</v>
      </c>
    </row>
    <row r="10730" spans="1:3" x14ac:dyDescent="0.25">
      <c r="A10730" s="2">
        <v>43668.510416666664</v>
      </c>
      <c r="B10730" s="3">
        <v>473.03113122879131</v>
      </c>
      <c r="C10730" s="8">
        <f t="shared" si="167"/>
        <v>43647</v>
      </c>
    </row>
    <row r="10731" spans="1:3" x14ac:dyDescent="0.25">
      <c r="A10731" s="2">
        <v>43668.520833333336</v>
      </c>
      <c r="B10731" s="3">
        <v>473.02574447736941</v>
      </c>
      <c r="C10731" s="8">
        <f t="shared" si="167"/>
        <v>43647</v>
      </c>
    </row>
    <row r="10732" spans="1:3" x14ac:dyDescent="0.25">
      <c r="A10732" s="2">
        <v>43668.53125</v>
      </c>
      <c r="B10732" s="3">
        <v>473.03404156669694</v>
      </c>
      <c r="C10732" s="8">
        <f t="shared" si="167"/>
        <v>43647</v>
      </c>
    </row>
    <row r="10733" spans="1:3" x14ac:dyDescent="0.25">
      <c r="A10733" s="2">
        <v>43668.541666666664</v>
      </c>
      <c r="B10733" s="3">
        <v>473.03562871959087</v>
      </c>
      <c r="C10733" s="8">
        <f t="shared" si="167"/>
        <v>43647</v>
      </c>
    </row>
    <row r="10734" spans="1:3" x14ac:dyDescent="0.25">
      <c r="A10734" s="2">
        <v>43668.552083333336</v>
      </c>
      <c r="B10734" s="3">
        <v>473.04134969650624</v>
      </c>
      <c r="C10734" s="8">
        <f t="shared" si="167"/>
        <v>43647</v>
      </c>
    </row>
    <row r="10735" spans="1:3" x14ac:dyDescent="0.25">
      <c r="A10735" s="2">
        <v>43668.5625</v>
      </c>
      <c r="B10735" s="3">
        <v>473.04179198489703</v>
      </c>
      <c r="C10735" s="8">
        <f t="shared" si="167"/>
        <v>43647</v>
      </c>
    </row>
    <row r="10736" spans="1:3" x14ac:dyDescent="0.25">
      <c r="A10736" s="2">
        <v>43668.572916666664</v>
      </c>
      <c r="B10736" s="3">
        <v>473.03821185776422</v>
      </c>
      <c r="C10736" s="8">
        <f t="shared" si="167"/>
        <v>43647</v>
      </c>
    </row>
    <row r="10737" spans="1:3" x14ac:dyDescent="0.25">
      <c r="A10737" s="2">
        <v>43668.583333333336</v>
      </c>
      <c r="B10737" s="3">
        <v>473.03681406586054</v>
      </c>
      <c r="C10737" s="8">
        <f t="shared" si="167"/>
        <v>43647</v>
      </c>
    </row>
    <row r="10738" spans="1:3" x14ac:dyDescent="0.25">
      <c r="A10738" s="2">
        <v>43668.59375</v>
      </c>
      <c r="B10738" s="3">
        <v>473.03191075371603</v>
      </c>
      <c r="C10738" s="8">
        <f t="shared" si="167"/>
        <v>43647</v>
      </c>
    </row>
    <row r="10739" spans="1:3" x14ac:dyDescent="0.25">
      <c r="A10739" s="2">
        <v>43668.604166666664</v>
      </c>
      <c r="B10739" s="3">
        <v>473.03198870620849</v>
      </c>
      <c r="C10739" s="8">
        <f t="shared" si="167"/>
        <v>43647</v>
      </c>
    </row>
    <row r="10740" spans="1:3" x14ac:dyDescent="0.25">
      <c r="A10740" s="2">
        <v>43668.614583333336</v>
      </c>
      <c r="B10740" s="3">
        <v>473.02311148974815</v>
      </c>
      <c r="C10740" s="8">
        <f t="shared" si="167"/>
        <v>43647</v>
      </c>
    </row>
    <row r="10741" spans="1:3" x14ac:dyDescent="0.25">
      <c r="A10741" s="2">
        <v>43668.625</v>
      </c>
      <c r="B10741" s="3">
        <v>473.02318576208</v>
      </c>
      <c r="C10741" s="8">
        <f t="shared" si="167"/>
        <v>43647</v>
      </c>
    </row>
    <row r="10742" spans="1:3" x14ac:dyDescent="0.25">
      <c r="A10742" s="2">
        <v>43668.635416666664</v>
      </c>
      <c r="B10742" s="3">
        <v>473.02906297854037</v>
      </c>
      <c r="C10742" s="8">
        <f t="shared" si="167"/>
        <v>43647</v>
      </c>
    </row>
    <row r="10743" spans="1:3" x14ac:dyDescent="0.25">
      <c r="A10743" s="2">
        <v>43668.645833333336</v>
      </c>
      <c r="B10743" s="3">
        <v>473.02673209864741</v>
      </c>
      <c r="C10743" s="8">
        <f t="shared" si="167"/>
        <v>43647</v>
      </c>
    </row>
    <row r="10744" spans="1:3" x14ac:dyDescent="0.25">
      <c r="A10744" s="2">
        <v>43668.65625</v>
      </c>
      <c r="B10744" s="3">
        <v>473.02189937867422</v>
      </c>
      <c r="C10744" s="8">
        <f t="shared" si="167"/>
        <v>43647</v>
      </c>
    </row>
    <row r="10745" spans="1:3" x14ac:dyDescent="0.25">
      <c r="A10745" s="2">
        <v>43668.666666666664</v>
      </c>
      <c r="B10745" s="3">
        <v>473.02690673899536</v>
      </c>
      <c r="C10745" s="8">
        <f t="shared" si="167"/>
        <v>43647</v>
      </c>
    </row>
    <row r="10746" spans="1:3" x14ac:dyDescent="0.25">
      <c r="A10746" s="2">
        <v>43668.677083333336</v>
      </c>
      <c r="B10746" s="3">
        <v>473.02691041915597</v>
      </c>
      <c r="C10746" s="8">
        <f t="shared" si="167"/>
        <v>43647</v>
      </c>
    </row>
    <row r="10747" spans="1:3" x14ac:dyDescent="0.25">
      <c r="A10747" s="2">
        <v>43668.6875</v>
      </c>
      <c r="B10747" s="3">
        <v>473.02244939540219</v>
      </c>
      <c r="C10747" s="8">
        <f t="shared" si="167"/>
        <v>43647</v>
      </c>
    </row>
    <row r="10748" spans="1:3" x14ac:dyDescent="0.25">
      <c r="A10748" s="2">
        <v>43668.697916666664</v>
      </c>
      <c r="B10748" s="3">
        <v>473.01591409931655</v>
      </c>
      <c r="C10748" s="8">
        <f t="shared" si="167"/>
        <v>43647</v>
      </c>
    </row>
    <row r="10749" spans="1:3" x14ac:dyDescent="0.25">
      <c r="A10749" s="2">
        <v>43668.708333333336</v>
      </c>
      <c r="B10749" s="3">
        <v>473.01784350714524</v>
      </c>
      <c r="C10749" s="8">
        <f t="shared" si="167"/>
        <v>43647</v>
      </c>
    </row>
    <row r="10750" spans="1:3" x14ac:dyDescent="0.25">
      <c r="A10750" s="2">
        <v>43668.71875</v>
      </c>
      <c r="B10750" s="3">
        <v>472.99981406586056</v>
      </c>
      <c r="C10750" s="8">
        <f t="shared" si="167"/>
        <v>43647</v>
      </c>
    </row>
    <row r="10751" spans="1:3" x14ac:dyDescent="0.25">
      <c r="A10751" s="2">
        <v>43668.729166666664</v>
      </c>
      <c r="B10751" s="3">
        <v>472.99538315251158</v>
      </c>
      <c r="C10751" s="8">
        <f t="shared" si="167"/>
        <v>43647</v>
      </c>
    </row>
    <row r="10752" spans="1:3" x14ac:dyDescent="0.25">
      <c r="A10752" s="2">
        <v>43668.739583333336</v>
      </c>
      <c r="B10752" s="3">
        <v>472.9949555847632</v>
      </c>
      <c r="C10752" s="8">
        <f t="shared" si="167"/>
        <v>43647</v>
      </c>
    </row>
    <row r="10753" spans="1:3" x14ac:dyDescent="0.25">
      <c r="A10753" s="2">
        <v>43668.75</v>
      </c>
      <c r="B10753" s="3">
        <v>472.98634635090571</v>
      </c>
      <c r="C10753" s="8">
        <f t="shared" si="167"/>
        <v>43647</v>
      </c>
    </row>
    <row r="10754" spans="1:3" x14ac:dyDescent="0.25">
      <c r="A10754" s="2">
        <v>43668.760416666664</v>
      </c>
      <c r="B10754" s="3">
        <v>472.98027609329449</v>
      </c>
      <c r="C10754" s="8">
        <f t="shared" si="167"/>
        <v>43647</v>
      </c>
    </row>
    <row r="10755" spans="1:3" x14ac:dyDescent="0.25">
      <c r="A10755" s="2">
        <v>43668.770833333336</v>
      </c>
      <c r="B10755" s="3">
        <v>472.98336542082876</v>
      </c>
      <c r="C10755" s="8">
        <f t="shared" ref="C10755:C10818" si="168">DATE(YEAR(A10755), MONTH(A10755), 1)</f>
        <v>43647</v>
      </c>
    </row>
    <row r="10756" spans="1:3" x14ac:dyDescent="0.25">
      <c r="A10756" s="2">
        <v>43668.78125</v>
      </c>
      <c r="B10756" s="3">
        <v>472.97020951584381</v>
      </c>
      <c r="C10756" s="8">
        <f t="shared" si="168"/>
        <v>43647</v>
      </c>
    </row>
    <row r="10757" spans="1:3" x14ac:dyDescent="0.25">
      <c r="A10757" s="2">
        <v>43668.791666666664</v>
      </c>
      <c r="B10757" s="3">
        <v>472.96019111504086</v>
      </c>
      <c r="C10757" s="8">
        <f t="shared" si="168"/>
        <v>43647</v>
      </c>
    </row>
    <row r="10758" spans="1:3" x14ac:dyDescent="0.25">
      <c r="A10758" s="2">
        <v>43668.802083333336</v>
      </c>
      <c r="B10758" s="3">
        <v>472.95967087415761</v>
      </c>
      <c r="C10758" s="8">
        <f t="shared" si="168"/>
        <v>43647</v>
      </c>
    </row>
    <row r="10759" spans="1:3" x14ac:dyDescent="0.25">
      <c r="A10759" s="2">
        <v>43668.8125</v>
      </c>
      <c r="B10759" s="3">
        <v>472.95869328968121</v>
      </c>
      <c r="C10759" s="8">
        <f t="shared" si="168"/>
        <v>43647</v>
      </c>
    </row>
    <row r="10760" spans="1:3" x14ac:dyDescent="0.25">
      <c r="A10760" s="2">
        <v>43668.822916666664</v>
      </c>
      <c r="B10760" s="3">
        <v>472.96495725756347</v>
      </c>
      <c r="C10760" s="8">
        <f t="shared" si="168"/>
        <v>43647</v>
      </c>
    </row>
    <row r="10761" spans="1:3" x14ac:dyDescent="0.25">
      <c r="A10761" s="2">
        <v>43668.833333333336</v>
      </c>
      <c r="B10761" s="3">
        <v>472.95957084070164</v>
      </c>
      <c r="C10761" s="8">
        <f t="shared" si="168"/>
        <v>43647</v>
      </c>
    </row>
    <row r="10762" spans="1:3" x14ac:dyDescent="0.25">
      <c r="A10762" s="2">
        <v>43668.84375</v>
      </c>
      <c r="B10762" s="3">
        <v>472.9662362806481</v>
      </c>
      <c r="C10762" s="8">
        <f t="shared" si="168"/>
        <v>43647</v>
      </c>
    </row>
    <row r="10763" spans="1:3" x14ac:dyDescent="0.25">
      <c r="A10763" s="2">
        <v>43668.854166666664</v>
      </c>
      <c r="B10763" s="3">
        <v>472.96444839172204</v>
      </c>
      <c r="C10763" s="8">
        <f t="shared" si="168"/>
        <v>43647</v>
      </c>
    </row>
    <row r="10764" spans="1:3" x14ac:dyDescent="0.25">
      <c r="A10764" s="2">
        <v>43668.864583333336</v>
      </c>
      <c r="B10764" s="3">
        <v>472.9633630789084</v>
      </c>
      <c r="C10764" s="8">
        <f t="shared" si="168"/>
        <v>43647</v>
      </c>
    </row>
    <row r="10765" spans="1:3" x14ac:dyDescent="0.25">
      <c r="A10765" s="2">
        <v>43668.875</v>
      </c>
      <c r="B10765" s="3">
        <v>472.96605093437847</v>
      </c>
      <c r="C10765" s="8">
        <f t="shared" si="168"/>
        <v>43647</v>
      </c>
    </row>
    <row r="10766" spans="1:3" x14ac:dyDescent="0.25">
      <c r="A10766" s="2">
        <v>43668.885416666664</v>
      </c>
      <c r="B10766" s="3">
        <v>472.96472406920617</v>
      </c>
      <c r="C10766" s="8">
        <f t="shared" si="168"/>
        <v>43647</v>
      </c>
    </row>
    <row r="10767" spans="1:3" x14ac:dyDescent="0.25">
      <c r="A10767" s="2">
        <v>43668.895833333336</v>
      </c>
      <c r="B10767" s="3">
        <v>472.97015899727575</v>
      </c>
      <c r="C10767" s="8">
        <f t="shared" si="168"/>
        <v>43647</v>
      </c>
    </row>
    <row r="10768" spans="1:3" x14ac:dyDescent="0.25">
      <c r="A10768" s="2">
        <v>43668.90625</v>
      </c>
      <c r="B10768" s="3">
        <v>472.97955310901881</v>
      </c>
      <c r="C10768" s="8">
        <f t="shared" si="168"/>
        <v>43647</v>
      </c>
    </row>
    <row r="10769" spans="1:3" x14ac:dyDescent="0.25">
      <c r="A10769" s="2">
        <v>43668.916666666664</v>
      </c>
      <c r="B10769" s="3">
        <v>472.97950861253167</v>
      </c>
      <c r="C10769" s="8">
        <f t="shared" si="168"/>
        <v>43647</v>
      </c>
    </row>
    <row r="10770" spans="1:3" x14ac:dyDescent="0.25">
      <c r="A10770" s="2">
        <v>43668.927083333336</v>
      </c>
      <c r="B10770" s="3">
        <v>472.9822449792095</v>
      </c>
      <c r="C10770" s="8">
        <f t="shared" si="168"/>
        <v>43647</v>
      </c>
    </row>
    <row r="10771" spans="1:3" x14ac:dyDescent="0.25">
      <c r="A10771" s="2">
        <v>43668.9375</v>
      </c>
      <c r="B10771" s="3">
        <v>472.98390673899536</v>
      </c>
      <c r="C10771" s="8">
        <f t="shared" si="168"/>
        <v>43647</v>
      </c>
    </row>
    <row r="10772" spans="1:3" x14ac:dyDescent="0.25">
      <c r="A10772" s="2">
        <v>43668.947916666664</v>
      </c>
      <c r="B10772" s="3">
        <v>472.98875417961096</v>
      </c>
      <c r="C10772" s="8">
        <f t="shared" si="168"/>
        <v>43647</v>
      </c>
    </row>
    <row r="10773" spans="1:3" x14ac:dyDescent="0.25">
      <c r="A10773" s="2">
        <v>43668.958333333336</v>
      </c>
      <c r="B10773" s="3">
        <v>473.00297699660661</v>
      </c>
      <c r="C10773" s="8">
        <f t="shared" si="168"/>
        <v>43647</v>
      </c>
    </row>
    <row r="10774" spans="1:3" x14ac:dyDescent="0.25">
      <c r="A10774" s="2">
        <v>43668.96875</v>
      </c>
      <c r="B10774" s="3">
        <v>473.01188398891173</v>
      </c>
      <c r="C10774" s="8">
        <f t="shared" si="168"/>
        <v>43647</v>
      </c>
    </row>
    <row r="10775" spans="1:3" x14ac:dyDescent="0.25">
      <c r="A10775" s="2">
        <v>43668.979166666664</v>
      </c>
      <c r="B10775" s="3">
        <v>473.01344906084216</v>
      </c>
      <c r="C10775" s="8">
        <f t="shared" si="168"/>
        <v>43647</v>
      </c>
    </row>
    <row r="10776" spans="1:3" x14ac:dyDescent="0.25">
      <c r="A10776" s="2">
        <v>43668.989583333336</v>
      </c>
      <c r="B10776" s="3">
        <v>473.02128546097595</v>
      </c>
      <c r="C10776" s="8">
        <f t="shared" si="168"/>
        <v>43647</v>
      </c>
    </row>
    <row r="10777" spans="1:3" x14ac:dyDescent="0.25">
      <c r="A10777" s="2">
        <v>43669</v>
      </c>
      <c r="B10777" s="3">
        <v>473.01508840510445</v>
      </c>
      <c r="C10777" s="8">
        <f t="shared" si="168"/>
        <v>43647</v>
      </c>
    </row>
    <row r="10778" spans="1:3" x14ac:dyDescent="0.25">
      <c r="A10778" s="2">
        <v>43669.010416666664</v>
      </c>
      <c r="B10778" s="3">
        <v>473.01366819767719</v>
      </c>
      <c r="C10778" s="8">
        <f t="shared" si="168"/>
        <v>43647</v>
      </c>
    </row>
    <row r="10779" spans="1:3" x14ac:dyDescent="0.25">
      <c r="A10779" s="2">
        <v>43669.020833333336</v>
      </c>
      <c r="B10779" s="3">
        <v>473.01598034220717</v>
      </c>
      <c r="C10779" s="8">
        <f t="shared" si="168"/>
        <v>43647</v>
      </c>
    </row>
    <row r="10780" spans="1:3" x14ac:dyDescent="0.25">
      <c r="A10780" s="2">
        <v>43669.03125</v>
      </c>
      <c r="B10780" s="3">
        <v>473.01705093437846</v>
      </c>
      <c r="C10780" s="8">
        <f t="shared" si="168"/>
        <v>43647</v>
      </c>
    </row>
    <row r="10781" spans="1:3" x14ac:dyDescent="0.25">
      <c r="A10781" s="2">
        <v>43669.041666666664</v>
      </c>
      <c r="B10781" s="3">
        <v>473.0121549825551</v>
      </c>
      <c r="C10781" s="8">
        <f t="shared" si="168"/>
        <v>43647</v>
      </c>
    </row>
    <row r="10782" spans="1:3" x14ac:dyDescent="0.25">
      <c r="A10782" s="2">
        <v>43669.052083333336</v>
      </c>
      <c r="B10782" s="3">
        <v>473.01251195813222</v>
      </c>
      <c r="C10782" s="8">
        <f t="shared" si="168"/>
        <v>43647</v>
      </c>
    </row>
    <row r="10783" spans="1:3" x14ac:dyDescent="0.25">
      <c r="A10783" s="2">
        <v>43669.0625</v>
      </c>
      <c r="B10783" s="3">
        <v>473.01150459781104</v>
      </c>
      <c r="C10783" s="8">
        <f t="shared" si="168"/>
        <v>43647</v>
      </c>
    </row>
    <row r="10784" spans="1:3" x14ac:dyDescent="0.25">
      <c r="A10784" s="2">
        <v>43669.072916666664</v>
      </c>
      <c r="B10784" s="3">
        <v>473.00009576542561</v>
      </c>
      <c r="C10784" s="8">
        <f t="shared" si="168"/>
        <v>43647</v>
      </c>
    </row>
    <row r="10785" spans="1:3" x14ac:dyDescent="0.25">
      <c r="A10785" s="2">
        <v>43669.083333333336</v>
      </c>
      <c r="B10785" s="3">
        <v>473.00108840510444</v>
      </c>
      <c r="C10785" s="8">
        <f t="shared" si="168"/>
        <v>43647</v>
      </c>
    </row>
    <row r="10786" spans="1:3" x14ac:dyDescent="0.25">
      <c r="A10786" s="2">
        <v>43669.09375</v>
      </c>
      <c r="B10786" s="3">
        <v>473.00051597285284</v>
      </c>
      <c r="C10786" s="8">
        <f t="shared" si="168"/>
        <v>43647</v>
      </c>
    </row>
    <row r="10787" spans="1:3" x14ac:dyDescent="0.25">
      <c r="A10787" s="2">
        <v>43669.104166666664</v>
      </c>
      <c r="B10787" s="3">
        <v>473.00562738135068</v>
      </c>
      <c r="C10787" s="8">
        <f t="shared" si="168"/>
        <v>43647</v>
      </c>
    </row>
    <row r="10788" spans="1:3" x14ac:dyDescent="0.25">
      <c r="A10788" s="2">
        <v>43669.114583333336</v>
      </c>
      <c r="B10788" s="3">
        <v>473.00455310901879</v>
      </c>
      <c r="C10788" s="8">
        <f t="shared" si="168"/>
        <v>43647</v>
      </c>
    </row>
    <row r="10789" spans="1:3" x14ac:dyDescent="0.25">
      <c r="A10789" s="2">
        <v>43669.125</v>
      </c>
      <c r="B10789" s="3">
        <v>473.00788398891171</v>
      </c>
      <c r="C10789" s="8">
        <f t="shared" si="168"/>
        <v>43647</v>
      </c>
    </row>
    <row r="10790" spans="1:3" x14ac:dyDescent="0.25">
      <c r="A10790" s="2">
        <v>43669.135416666664</v>
      </c>
      <c r="B10790" s="3">
        <v>473.01001781293314</v>
      </c>
      <c r="C10790" s="8">
        <f t="shared" si="168"/>
        <v>43647</v>
      </c>
    </row>
    <row r="10791" spans="1:3" x14ac:dyDescent="0.25">
      <c r="A10791" s="2">
        <v>43669.145833333336</v>
      </c>
      <c r="B10791" s="3">
        <v>473.00344906084217</v>
      </c>
      <c r="C10791" s="8">
        <f t="shared" si="168"/>
        <v>43647</v>
      </c>
    </row>
    <row r="10792" spans="1:3" x14ac:dyDescent="0.25">
      <c r="A10792" s="2">
        <v>43669.15625</v>
      </c>
      <c r="B10792" s="3">
        <v>473.00703654829613</v>
      </c>
      <c r="C10792" s="8">
        <f t="shared" si="168"/>
        <v>43647</v>
      </c>
    </row>
    <row r="10793" spans="1:3" x14ac:dyDescent="0.25">
      <c r="A10793" s="2">
        <v>43669.166666666664</v>
      </c>
      <c r="B10793" s="3">
        <v>472.99899205180901</v>
      </c>
      <c r="C10793" s="8">
        <f t="shared" si="168"/>
        <v>43647</v>
      </c>
    </row>
    <row r="10794" spans="1:3" x14ac:dyDescent="0.25">
      <c r="A10794" s="2">
        <v>43669.177083333336</v>
      </c>
      <c r="B10794" s="3">
        <v>472.99798837164843</v>
      </c>
      <c r="C10794" s="8">
        <f t="shared" si="168"/>
        <v>43647</v>
      </c>
    </row>
    <row r="10795" spans="1:3" x14ac:dyDescent="0.25">
      <c r="A10795" s="2">
        <v>43669.1875</v>
      </c>
      <c r="B10795" s="3">
        <v>473.00008137934333</v>
      </c>
      <c r="C10795" s="8">
        <f t="shared" si="168"/>
        <v>43647</v>
      </c>
    </row>
    <row r="10796" spans="1:3" x14ac:dyDescent="0.25">
      <c r="A10796" s="2">
        <v>43669.197916666664</v>
      </c>
      <c r="B10796" s="3">
        <v>472.99853504277593</v>
      </c>
      <c r="C10796" s="8">
        <f t="shared" si="168"/>
        <v>43647</v>
      </c>
    </row>
    <row r="10797" spans="1:3" x14ac:dyDescent="0.25">
      <c r="A10797" s="2">
        <v>43669.208333333336</v>
      </c>
      <c r="B10797" s="3">
        <v>472.99712253022989</v>
      </c>
      <c r="C10797" s="8">
        <f t="shared" si="168"/>
        <v>43647</v>
      </c>
    </row>
    <row r="10798" spans="1:3" x14ac:dyDescent="0.25">
      <c r="A10798" s="2">
        <v>43669.21875</v>
      </c>
      <c r="B10798" s="3">
        <v>472.99283648138413</v>
      </c>
      <c r="C10798" s="8">
        <f t="shared" si="168"/>
        <v>43647</v>
      </c>
    </row>
    <row r="10799" spans="1:3" x14ac:dyDescent="0.25">
      <c r="A10799" s="2">
        <v>43669.229166666664</v>
      </c>
      <c r="B10799" s="3">
        <v>472.99536809730921</v>
      </c>
      <c r="C10799" s="8">
        <f t="shared" si="168"/>
        <v>43647</v>
      </c>
    </row>
    <row r="10800" spans="1:3" x14ac:dyDescent="0.25">
      <c r="A10800" s="2">
        <v>43669.239583333336</v>
      </c>
      <c r="B10800" s="3">
        <v>473.00177324953404</v>
      </c>
      <c r="C10800" s="8">
        <f t="shared" si="168"/>
        <v>43647</v>
      </c>
    </row>
    <row r="10801" spans="1:3" x14ac:dyDescent="0.25">
      <c r="A10801" s="2">
        <v>43669.25</v>
      </c>
      <c r="B10801" s="3">
        <v>473.00275852889166</v>
      </c>
      <c r="C10801" s="8">
        <f t="shared" si="168"/>
        <v>43647</v>
      </c>
    </row>
    <row r="10802" spans="1:3" x14ac:dyDescent="0.25">
      <c r="A10802" s="2">
        <v>43669.260416666664</v>
      </c>
      <c r="B10802" s="3">
        <v>473.00508572862401</v>
      </c>
      <c r="C10802" s="8">
        <f t="shared" si="168"/>
        <v>43647</v>
      </c>
    </row>
    <row r="10803" spans="1:3" x14ac:dyDescent="0.25">
      <c r="A10803" s="2">
        <v>43669.270833333336</v>
      </c>
      <c r="B10803" s="3">
        <v>473.00534969650624</v>
      </c>
      <c r="C10803" s="8">
        <f t="shared" si="168"/>
        <v>43647</v>
      </c>
    </row>
    <row r="10804" spans="1:3" x14ac:dyDescent="0.25">
      <c r="A10804" s="2">
        <v>43669.28125</v>
      </c>
      <c r="B10804" s="3">
        <v>473.00178462457586</v>
      </c>
      <c r="C10804" s="8">
        <f t="shared" si="168"/>
        <v>43647</v>
      </c>
    </row>
    <row r="10805" spans="1:3" x14ac:dyDescent="0.25">
      <c r="A10805" s="2">
        <v>43669.291666666664</v>
      </c>
      <c r="B10805" s="3">
        <v>473.00106732782109</v>
      </c>
      <c r="C10805" s="8">
        <f t="shared" si="168"/>
        <v>43647</v>
      </c>
    </row>
    <row r="10806" spans="1:3" x14ac:dyDescent="0.25">
      <c r="A10806" s="2">
        <v>43669.302083333336</v>
      </c>
      <c r="B10806" s="3">
        <v>473.00081841514123</v>
      </c>
      <c r="C10806" s="8">
        <f t="shared" si="168"/>
        <v>43647</v>
      </c>
    </row>
    <row r="10807" spans="1:3" x14ac:dyDescent="0.25">
      <c r="A10807" s="2">
        <v>43669.3125</v>
      </c>
      <c r="B10807" s="3">
        <v>472.99572574200641</v>
      </c>
      <c r="C10807" s="8">
        <f t="shared" si="168"/>
        <v>43647</v>
      </c>
    </row>
    <row r="10808" spans="1:3" x14ac:dyDescent="0.25">
      <c r="A10808" s="2">
        <v>43669.322916666664</v>
      </c>
      <c r="B10808" s="3">
        <v>472.99193785308034</v>
      </c>
      <c r="C10808" s="8">
        <f t="shared" si="168"/>
        <v>43647</v>
      </c>
    </row>
    <row r="10809" spans="1:3" x14ac:dyDescent="0.25">
      <c r="A10809" s="2">
        <v>43669.333333333336</v>
      </c>
      <c r="B10809" s="3">
        <v>472.99820550112315</v>
      </c>
      <c r="C10809" s="8">
        <f t="shared" si="168"/>
        <v>43647</v>
      </c>
    </row>
    <row r="10810" spans="1:3" x14ac:dyDescent="0.25">
      <c r="A10810" s="2">
        <v>43669.34375</v>
      </c>
      <c r="B10810" s="3">
        <v>472.99443601300004</v>
      </c>
      <c r="C10810" s="8">
        <f t="shared" si="168"/>
        <v>43647</v>
      </c>
    </row>
    <row r="10811" spans="1:3" x14ac:dyDescent="0.25">
      <c r="A10811" s="2">
        <v>43669.354166666664</v>
      </c>
      <c r="B10811" s="3">
        <v>472.99030586913921</v>
      </c>
      <c r="C10811" s="8">
        <f t="shared" si="168"/>
        <v>43647</v>
      </c>
    </row>
    <row r="10812" spans="1:3" x14ac:dyDescent="0.25">
      <c r="A10812" s="2">
        <v>43669.364583333336</v>
      </c>
      <c r="B10812" s="3">
        <v>472.99179298857717</v>
      </c>
      <c r="C10812" s="8">
        <f t="shared" si="168"/>
        <v>43647</v>
      </c>
    </row>
    <row r="10813" spans="1:3" x14ac:dyDescent="0.25">
      <c r="A10813" s="2">
        <v>43669.375</v>
      </c>
      <c r="B10813" s="3">
        <v>472.99002350045407</v>
      </c>
      <c r="C10813" s="8">
        <f t="shared" si="168"/>
        <v>43647</v>
      </c>
    </row>
    <row r="10814" spans="1:3" x14ac:dyDescent="0.25">
      <c r="A10814" s="2">
        <v>43669.385416666664</v>
      </c>
      <c r="B10814" s="3">
        <v>472.99159225254505</v>
      </c>
      <c r="C10814" s="8">
        <f t="shared" si="168"/>
        <v>43647</v>
      </c>
    </row>
    <row r="10815" spans="1:3" x14ac:dyDescent="0.25">
      <c r="A10815" s="2">
        <v>43669.395833333336</v>
      </c>
      <c r="B10815" s="3">
        <v>472.99283748506429</v>
      </c>
      <c r="C10815" s="8">
        <f t="shared" si="168"/>
        <v>43647</v>
      </c>
    </row>
    <row r="10816" spans="1:3" x14ac:dyDescent="0.25">
      <c r="A10816" s="2">
        <v>43669.40625</v>
      </c>
      <c r="B10816" s="3">
        <v>473.00145809396361</v>
      </c>
      <c r="C10816" s="8">
        <f t="shared" si="168"/>
        <v>43647</v>
      </c>
    </row>
    <row r="10817" spans="1:3" x14ac:dyDescent="0.25">
      <c r="A10817" s="2">
        <v>43669.416666666664</v>
      </c>
      <c r="B10817" s="3">
        <v>473.00773310232756</v>
      </c>
      <c r="C10817" s="8">
        <f t="shared" si="168"/>
        <v>43647</v>
      </c>
    </row>
    <row r="10818" spans="1:3" x14ac:dyDescent="0.25">
      <c r="A10818" s="2">
        <v>43669.427083333336</v>
      </c>
      <c r="B10818" s="3">
        <v>473.00740590259522</v>
      </c>
      <c r="C10818" s="8">
        <f t="shared" si="168"/>
        <v>43647</v>
      </c>
    </row>
    <row r="10819" spans="1:3" x14ac:dyDescent="0.25">
      <c r="A10819" s="2">
        <v>43669.4375</v>
      </c>
      <c r="B10819" s="3">
        <v>473.00888164699137</v>
      </c>
      <c r="C10819" s="8">
        <f t="shared" ref="C10819:C10882" si="169">DATE(YEAR(A10819), MONTH(A10819), 1)</f>
        <v>43647</v>
      </c>
    </row>
    <row r="10820" spans="1:3" x14ac:dyDescent="0.25">
      <c r="A10820" s="2">
        <v>43669.447916666664</v>
      </c>
      <c r="B10820" s="3">
        <v>473.00478495913592</v>
      </c>
      <c r="C10820" s="8">
        <f t="shared" si="169"/>
        <v>43647</v>
      </c>
    </row>
    <row r="10821" spans="1:3" x14ac:dyDescent="0.25">
      <c r="A10821" s="2">
        <v>43669.458333333336</v>
      </c>
      <c r="B10821" s="3">
        <v>473.00285187114662</v>
      </c>
      <c r="C10821" s="8">
        <f t="shared" si="169"/>
        <v>43647</v>
      </c>
    </row>
    <row r="10822" spans="1:3" x14ac:dyDescent="0.25">
      <c r="A10822" s="2">
        <v>43669.46875</v>
      </c>
      <c r="B10822" s="3">
        <v>473.00605996749988</v>
      </c>
      <c r="C10822" s="8">
        <f t="shared" si="169"/>
        <v>43647</v>
      </c>
    </row>
    <row r="10823" spans="1:3" x14ac:dyDescent="0.25">
      <c r="A10823" s="2">
        <v>43669.479166666664</v>
      </c>
      <c r="B10823" s="3">
        <v>473.00146879988529</v>
      </c>
      <c r="C10823" s="8">
        <f t="shared" si="169"/>
        <v>43647</v>
      </c>
    </row>
    <row r="10824" spans="1:3" x14ac:dyDescent="0.25">
      <c r="A10824" s="2">
        <v>43669.489583333336</v>
      </c>
      <c r="B10824" s="3">
        <v>473.00229415953737</v>
      </c>
      <c r="C10824" s="8">
        <f t="shared" si="169"/>
        <v>43647</v>
      </c>
    </row>
    <row r="10825" spans="1:3" x14ac:dyDescent="0.25">
      <c r="A10825" s="2">
        <v>43669.5</v>
      </c>
      <c r="B10825" s="3">
        <v>473.00467689623861</v>
      </c>
      <c r="C10825" s="8">
        <f t="shared" si="169"/>
        <v>43647</v>
      </c>
    </row>
    <row r="10826" spans="1:3" x14ac:dyDescent="0.25">
      <c r="A10826" s="2">
        <v>43669.510416666664</v>
      </c>
      <c r="B10826" s="3">
        <v>473.00940155331455</v>
      </c>
      <c r="C10826" s="8">
        <f t="shared" si="169"/>
        <v>43647</v>
      </c>
    </row>
    <row r="10827" spans="1:3" x14ac:dyDescent="0.25">
      <c r="A10827" s="2">
        <v>43669.520833333336</v>
      </c>
      <c r="B10827" s="3">
        <v>473.00696294508435</v>
      </c>
      <c r="C10827" s="8">
        <f t="shared" si="169"/>
        <v>43647</v>
      </c>
    </row>
    <row r="10828" spans="1:3" x14ac:dyDescent="0.25">
      <c r="A10828" s="2">
        <v>43669.53125</v>
      </c>
      <c r="B10828" s="3">
        <v>473.0124273144387</v>
      </c>
      <c r="C10828" s="8">
        <f t="shared" si="169"/>
        <v>43647</v>
      </c>
    </row>
    <row r="10829" spans="1:3" x14ac:dyDescent="0.25">
      <c r="A10829" s="2">
        <v>43669.541666666664</v>
      </c>
      <c r="B10829" s="3">
        <v>473.01831557138081</v>
      </c>
      <c r="C10829" s="8">
        <f t="shared" si="169"/>
        <v>43647</v>
      </c>
    </row>
    <row r="10830" spans="1:3" x14ac:dyDescent="0.25">
      <c r="A10830" s="2">
        <v>43669.552083333336</v>
      </c>
      <c r="B10830" s="3">
        <v>473.01230821105963</v>
      </c>
      <c r="C10830" s="8">
        <f t="shared" si="169"/>
        <v>43647</v>
      </c>
    </row>
    <row r="10831" spans="1:3" x14ac:dyDescent="0.25">
      <c r="A10831" s="2">
        <v>43669.5625</v>
      </c>
      <c r="B10831" s="3">
        <v>473.00820784304352</v>
      </c>
      <c r="C10831" s="8">
        <f t="shared" si="169"/>
        <v>43647</v>
      </c>
    </row>
    <row r="10832" spans="1:3" x14ac:dyDescent="0.25">
      <c r="A10832" s="2">
        <v>43669.572916666664</v>
      </c>
      <c r="B10832" s="3">
        <v>473.00682109162165</v>
      </c>
      <c r="C10832" s="8">
        <f t="shared" si="169"/>
        <v>43647</v>
      </c>
    </row>
    <row r="10833" spans="1:3" x14ac:dyDescent="0.25">
      <c r="A10833" s="2">
        <v>43669.583333333336</v>
      </c>
      <c r="B10833" s="3">
        <v>473.00105896381973</v>
      </c>
      <c r="C10833" s="8">
        <f t="shared" si="169"/>
        <v>43647</v>
      </c>
    </row>
    <row r="10834" spans="1:3" x14ac:dyDescent="0.25">
      <c r="A10834" s="2">
        <v>43669.59375</v>
      </c>
      <c r="B10834" s="3">
        <v>473.00674280456917</v>
      </c>
      <c r="C10834" s="8">
        <f t="shared" si="169"/>
        <v>43647</v>
      </c>
    </row>
    <row r="10835" spans="1:3" x14ac:dyDescent="0.25">
      <c r="A10835" s="2">
        <v>43669.604166666664</v>
      </c>
      <c r="B10835" s="3">
        <v>473.01227074033363</v>
      </c>
      <c r="C10835" s="8">
        <f t="shared" si="169"/>
        <v>43647</v>
      </c>
    </row>
    <row r="10836" spans="1:3" x14ac:dyDescent="0.25">
      <c r="A10836" s="2">
        <v>43669.614583333336</v>
      </c>
      <c r="B10836" s="3">
        <v>473.01773142952732</v>
      </c>
      <c r="C10836" s="8">
        <f t="shared" si="169"/>
        <v>43647</v>
      </c>
    </row>
    <row r="10837" spans="1:3" x14ac:dyDescent="0.25">
      <c r="A10837" s="2">
        <v>43669.625</v>
      </c>
      <c r="B10837" s="3">
        <v>473.00651965301341</v>
      </c>
      <c r="C10837" s="8">
        <f t="shared" si="169"/>
        <v>43647</v>
      </c>
    </row>
    <row r="10838" spans="1:3" x14ac:dyDescent="0.25">
      <c r="A10838" s="2">
        <v>43669.635416666664</v>
      </c>
      <c r="B10838" s="3">
        <v>473.0079211250777</v>
      </c>
      <c r="C10838" s="8">
        <f t="shared" si="169"/>
        <v>43647</v>
      </c>
    </row>
    <row r="10839" spans="1:3" x14ac:dyDescent="0.25">
      <c r="A10839" s="2">
        <v>43669.645833333336</v>
      </c>
      <c r="B10839" s="3">
        <v>473.00463106151125</v>
      </c>
      <c r="C10839" s="8">
        <f t="shared" si="169"/>
        <v>43647</v>
      </c>
    </row>
    <row r="10840" spans="1:3" x14ac:dyDescent="0.25">
      <c r="A10840" s="2">
        <v>43669.65625</v>
      </c>
      <c r="B10840" s="3">
        <v>472.99905862925965</v>
      </c>
      <c r="C10840" s="8">
        <f t="shared" si="169"/>
        <v>43647</v>
      </c>
    </row>
    <row r="10841" spans="1:3" x14ac:dyDescent="0.25">
      <c r="A10841" s="2">
        <v>43669.666666666664</v>
      </c>
      <c r="B10841" s="3">
        <v>472.99231155666013</v>
      </c>
      <c r="C10841" s="8">
        <f t="shared" si="169"/>
        <v>43647</v>
      </c>
    </row>
    <row r="10842" spans="1:3" x14ac:dyDescent="0.25">
      <c r="A10842" s="2">
        <v>43669.677083333336</v>
      </c>
      <c r="B10842" s="3">
        <v>472.98763875639247</v>
      </c>
      <c r="C10842" s="8">
        <f t="shared" si="169"/>
        <v>43647</v>
      </c>
    </row>
    <row r="10843" spans="1:3" x14ac:dyDescent="0.25">
      <c r="A10843" s="2">
        <v>43669.6875</v>
      </c>
      <c r="B10843" s="3">
        <v>472.99427442049421</v>
      </c>
      <c r="C10843" s="8">
        <f t="shared" si="169"/>
        <v>43647</v>
      </c>
    </row>
    <row r="10844" spans="1:3" x14ac:dyDescent="0.25">
      <c r="A10844" s="2">
        <v>43669.697916666664</v>
      </c>
      <c r="B10844" s="3">
        <v>472.98983949242461</v>
      </c>
      <c r="C10844" s="8">
        <f t="shared" si="169"/>
        <v>43647</v>
      </c>
    </row>
    <row r="10845" spans="1:3" x14ac:dyDescent="0.25">
      <c r="A10845" s="2">
        <v>43669.708333333336</v>
      </c>
      <c r="B10845" s="3">
        <v>472.99797699660661</v>
      </c>
      <c r="C10845" s="8">
        <f t="shared" si="169"/>
        <v>43647</v>
      </c>
    </row>
    <row r="10846" spans="1:3" x14ac:dyDescent="0.25">
      <c r="A10846" s="2">
        <v>43669.71875</v>
      </c>
      <c r="B10846" s="3">
        <v>472.98255712373941</v>
      </c>
      <c r="C10846" s="8">
        <f t="shared" si="169"/>
        <v>43647</v>
      </c>
    </row>
    <row r="10847" spans="1:3" x14ac:dyDescent="0.25">
      <c r="A10847" s="2">
        <v>43669.729166666664</v>
      </c>
      <c r="B10847" s="3">
        <v>472.98257217894184</v>
      </c>
      <c r="C10847" s="8">
        <f t="shared" si="169"/>
        <v>43647</v>
      </c>
    </row>
    <row r="10848" spans="1:3" x14ac:dyDescent="0.25">
      <c r="A10848" s="2">
        <v>43669.739583333336</v>
      </c>
      <c r="B10848" s="3">
        <v>472.97712253022991</v>
      </c>
      <c r="C10848" s="8">
        <f t="shared" si="169"/>
        <v>43647</v>
      </c>
    </row>
    <row r="10849" spans="1:3" x14ac:dyDescent="0.25">
      <c r="A10849" s="2">
        <v>43669.75</v>
      </c>
      <c r="B10849" s="3">
        <v>472.97281774602112</v>
      </c>
      <c r="C10849" s="8">
        <f t="shared" si="169"/>
        <v>43647</v>
      </c>
    </row>
    <row r="10850" spans="1:3" x14ac:dyDescent="0.25">
      <c r="A10850" s="2">
        <v>43669.760416666664</v>
      </c>
      <c r="B10850" s="3">
        <v>472.98004825789803</v>
      </c>
      <c r="C10850" s="8">
        <f t="shared" si="169"/>
        <v>43647</v>
      </c>
    </row>
    <row r="10851" spans="1:3" x14ac:dyDescent="0.25">
      <c r="A10851" s="2">
        <v>43669.770833333336</v>
      </c>
      <c r="B10851" s="3">
        <v>472.9754089136357</v>
      </c>
      <c r="C10851" s="8">
        <f t="shared" si="169"/>
        <v>43647</v>
      </c>
    </row>
    <row r="10852" spans="1:3" x14ac:dyDescent="0.25">
      <c r="A10852" s="2">
        <v>43669.78125</v>
      </c>
      <c r="B10852" s="3">
        <v>472.98273979352865</v>
      </c>
      <c r="C10852" s="8">
        <f t="shared" si="169"/>
        <v>43647</v>
      </c>
    </row>
    <row r="10853" spans="1:3" x14ac:dyDescent="0.25">
      <c r="A10853" s="2">
        <v>43669.791666666664</v>
      </c>
      <c r="B10853" s="3">
        <v>472.98838281795156</v>
      </c>
      <c r="C10853" s="8">
        <f t="shared" si="169"/>
        <v>43647</v>
      </c>
    </row>
    <row r="10854" spans="1:3" x14ac:dyDescent="0.25">
      <c r="A10854" s="2">
        <v>43669.802083333336</v>
      </c>
      <c r="B10854" s="3">
        <v>472.98701480189266</v>
      </c>
      <c r="C10854" s="8">
        <f t="shared" si="169"/>
        <v>43647</v>
      </c>
    </row>
    <row r="10855" spans="1:3" x14ac:dyDescent="0.25">
      <c r="A10855" s="2">
        <v>43669.8125</v>
      </c>
      <c r="B10855" s="3">
        <v>472.98741627395691</v>
      </c>
      <c r="C10855" s="8">
        <f t="shared" si="169"/>
        <v>43647</v>
      </c>
    </row>
    <row r="10856" spans="1:3" x14ac:dyDescent="0.25">
      <c r="A10856" s="2">
        <v>43669.822916666664</v>
      </c>
      <c r="B10856" s="3">
        <v>472.98724531376956</v>
      </c>
      <c r="C10856" s="8">
        <f t="shared" si="169"/>
        <v>43647</v>
      </c>
    </row>
    <row r="10857" spans="1:3" x14ac:dyDescent="0.25">
      <c r="A10857" s="2">
        <v>43669.833333333336</v>
      </c>
      <c r="B10857" s="3">
        <v>472.98399640108971</v>
      </c>
      <c r="C10857" s="8">
        <f t="shared" si="169"/>
        <v>43647</v>
      </c>
    </row>
    <row r="10858" spans="1:3" x14ac:dyDescent="0.25">
      <c r="A10858" s="2">
        <v>43669.84375</v>
      </c>
      <c r="B10858" s="3">
        <v>472.98104859245808</v>
      </c>
      <c r="C10858" s="8">
        <f t="shared" si="169"/>
        <v>43647</v>
      </c>
    </row>
    <row r="10859" spans="1:3" x14ac:dyDescent="0.25">
      <c r="A10859" s="2">
        <v>43669.854166666664</v>
      </c>
      <c r="B10859" s="3">
        <v>472.97919747168191</v>
      </c>
      <c r="C10859" s="8">
        <f t="shared" si="169"/>
        <v>43647</v>
      </c>
    </row>
    <row r="10860" spans="1:3" x14ac:dyDescent="0.25">
      <c r="A10860" s="2">
        <v>43669.864583333336</v>
      </c>
      <c r="B10860" s="3">
        <v>472.98119379152132</v>
      </c>
      <c r="C10860" s="8">
        <f t="shared" si="169"/>
        <v>43647</v>
      </c>
    </row>
    <row r="10861" spans="1:3" x14ac:dyDescent="0.25">
      <c r="A10861" s="2">
        <v>43669.875</v>
      </c>
      <c r="B10861" s="3">
        <v>472.98243567844003</v>
      </c>
      <c r="C10861" s="8">
        <f t="shared" si="169"/>
        <v>43647</v>
      </c>
    </row>
    <row r="10862" spans="1:3" x14ac:dyDescent="0.25">
      <c r="A10862" s="2">
        <v>43669.885416666664</v>
      </c>
      <c r="B10862" s="3">
        <v>472.98113089423123</v>
      </c>
      <c r="C10862" s="8">
        <f t="shared" si="169"/>
        <v>43647</v>
      </c>
    </row>
    <row r="10863" spans="1:3" x14ac:dyDescent="0.25">
      <c r="A10863" s="2">
        <v>43669.895833333336</v>
      </c>
      <c r="B10863" s="3">
        <v>472.99203788653637</v>
      </c>
      <c r="C10863" s="8">
        <f t="shared" si="169"/>
        <v>43647</v>
      </c>
    </row>
    <row r="10864" spans="1:3" x14ac:dyDescent="0.25">
      <c r="A10864" s="2">
        <v>43669.90625</v>
      </c>
      <c r="B10864" s="3">
        <v>473.00523092768725</v>
      </c>
      <c r="C10864" s="8">
        <f t="shared" si="169"/>
        <v>43647</v>
      </c>
    </row>
    <row r="10865" spans="1:3" x14ac:dyDescent="0.25">
      <c r="A10865" s="2">
        <v>43669.916666666664</v>
      </c>
      <c r="B10865" s="3">
        <v>473.01668057639921</v>
      </c>
      <c r="C10865" s="8">
        <f t="shared" si="169"/>
        <v>43647</v>
      </c>
    </row>
    <row r="10866" spans="1:3" x14ac:dyDescent="0.25">
      <c r="A10866" s="2">
        <v>43669.927083333336</v>
      </c>
      <c r="B10866" s="3">
        <v>473.02052433685418</v>
      </c>
      <c r="C10866" s="8">
        <f t="shared" si="169"/>
        <v>43647</v>
      </c>
    </row>
    <row r="10867" spans="1:3" x14ac:dyDescent="0.25">
      <c r="A10867" s="2">
        <v>43669.9375</v>
      </c>
      <c r="B10867" s="3">
        <v>473.01843132915928</v>
      </c>
      <c r="C10867" s="8">
        <f t="shared" si="169"/>
        <v>43647</v>
      </c>
    </row>
    <row r="10868" spans="1:3" x14ac:dyDescent="0.25">
      <c r="A10868" s="2">
        <v>43669.947916666664</v>
      </c>
      <c r="B10868" s="3">
        <v>473.01526772929316</v>
      </c>
      <c r="C10868" s="8">
        <f t="shared" si="169"/>
        <v>43647</v>
      </c>
    </row>
    <row r="10869" spans="1:3" x14ac:dyDescent="0.25">
      <c r="A10869" s="2">
        <v>43669.958333333336</v>
      </c>
      <c r="B10869" s="3">
        <v>473.01239419299338</v>
      </c>
      <c r="C10869" s="8">
        <f t="shared" si="169"/>
        <v>43647</v>
      </c>
    </row>
    <row r="10870" spans="1:3" x14ac:dyDescent="0.25">
      <c r="A10870" s="2">
        <v>43669.96875</v>
      </c>
      <c r="B10870" s="3">
        <v>473.0103717774698</v>
      </c>
      <c r="C10870" s="8">
        <f t="shared" si="169"/>
        <v>43647</v>
      </c>
    </row>
    <row r="10871" spans="1:3" x14ac:dyDescent="0.25">
      <c r="A10871" s="2">
        <v>43669.979166666664</v>
      </c>
      <c r="B10871" s="3">
        <v>473.00857251350192</v>
      </c>
      <c r="C10871" s="8">
        <f t="shared" si="169"/>
        <v>43647</v>
      </c>
    </row>
    <row r="10872" spans="1:3" x14ac:dyDescent="0.25">
      <c r="A10872" s="2">
        <v>43669.989583333336</v>
      </c>
      <c r="B10872" s="3">
        <v>473.01115230607468</v>
      </c>
      <c r="C10872" s="8">
        <f t="shared" si="169"/>
        <v>43647</v>
      </c>
    </row>
    <row r="10873" spans="1:3" x14ac:dyDescent="0.25">
      <c r="A10873" s="2">
        <v>43670</v>
      </c>
      <c r="B10873" s="3">
        <v>473.01378797017634</v>
      </c>
      <c r="C10873" s="8">
        <f t="shared" si="169"/>
        <v>43647</v>
      </c>
    </row>
    <row r="10874" spans="1:3" x14ac:dyDescent="0.25">
      <c r="A10874" s="2">
        <v>43670.010416666664</v>
      </c>
      <c r="B10874" s="3">
        <v>473.01310011470633</v>
      </c>
      <c r="C10874" s="8">
        <f t="shared" si="169"/>
        <v>43647</v>
      </c>
    </row>
    <row r="10875" spans="1:3" x14ac:dyDescent="0.25">
      <c r="A10875" s="2">
        <v>43670.020833333336</v>
      </c>
      <c r="B10875" s="3">
        <v>473.01894387516131</v>
      </c>
      <c r="C10875" s="8">
        <f t="shared" si="169"/>
        <v>43647</v>
      </c>
    </row>
    <row r="10876" spans="1:3" x14ac:dyDescent="0.25">
      <c r="A10876" s="2">
        <v>43670.03125</v>
      </c>
      <c r="B10876" s="3">
        <v>473.01317438703819</v>
      </c>
      <c r="C10876" s="8">
        <f t="shared" si="169"/>
        <v>43647</v>
      </c>
    </row>
    <row r="10877" spans="1:3" x14ac:dyDescent="0.25">
      <c r="A10877" s="2">
        <v>43670.041666666664</v>
      </c>
      <c r="B10877" s="3">
        <v>473.0142188835253</v>
      </c>
      <c r="C10877" s="8">
        <f t="shared" si="169"/>
        <v>43647</v>
      </c>
    </row>
    <row r="10878" spans="1:3" x14ac:dyDescent="0.25">
      <c r="A10878" s="2">
        <v>43670.052083333336</v>
      </c>
      <c r="B10878" s="3">
        <v>473.01927442049418</v>
      </c>
      <c r="C10878" s="8">
        <f t="shared" si="169"/>
        <v>43647</v>
      </c>
    </row>
    <row r="10879" spans="1:3" x14ac:dyDescent="0.25">
      <c r="A10879" s="2">
        <v>43670.0625</v>
      </c>
      <c r="B10879" s="3">
        <v>473.01832259714189</v>
      </c>
      <c r="C10879" s="8">
        <f t="shared" si="169"/>
        <v>43647</v>
      </c>
    </row>
    <row r="10880" spans="1:3" x14ac:dyDescent="0.25">
      <c r="A10880" s="2">
        <v>43670.072916666664</v>
      </c>
      <c r="B10880" s="3">
        <v>473.02673878984848</v>
      </c>
      <c r="C10880" s="8">
        <f t="shared" si="169"/>
        <v>43647</v>
      </c>
    </row>
    <row r="10881" spans="1:3" x14ac:dyDescent="0.25">
      <c r="A10881" s="2">
        <v>43670.083333333336</v>
      </c>
      <c r="B10881" s="3">
        <v>473.0293818142714</v>
      </c>
      <c r="C10881" s="8">
        <f t="shared" si="169"/>
        <v>43647</v>
      </c>
    </row>
    <row r="10882" spans="1:3" x14ac:dyDescent="0.25">
      <c r="A10882" s="2">
        <v>43670.09375</v>
      </c>
      <c r="B10882" s="3">
        <v>473.01809944558619</v>
      </c>
      <c r="C10882" s="8">
        <f t="shared" si="169"/>
        <v>43647</v>
      </c>
    </row>
    <row r="10883" spans="1:3" x14ac:dyDescent="0.25">
      <c r="A10883" s="2">
        <v>43670.104166666664</v>
      </c>
      <c r="B10883" s="3">
        <v>473.01482811738282</v>
      </c>
      <c r="C10883" s="8">
        <f t="shared" ref="C10883:C10946" si="170">DATE(YEAR(A10883), MONTH(A10883), 1)</f>
        <v>43647</v>
      </c>
    </row>
    <row r="10884" spans="1:3" x14ac:dyDescent="0.25">
      <c r="A10884" s="2">
        <v>43670.114583333336</v>
      </c>
      <c r="B10884" s="3">
        <v>473.00150493237106</v>
      </c>
      <c r="C10884" s="8">
        <f t="shared" si="170"/>
        <v>43647</v>
      </c>
    </row>
    <row r="10885" spans="1:3" x14ac:dyDescent="0.25">
      <c r="A10885" s="2">
        <v>43670.125</v>
      </c>
      <c r="B10885" s="3">
        <v>472.99958288486357</v>
      </c>
      <c r="C10885" s="8">
        <f t="shared" si="170"/>
        <v>43647</v>
      </c>
    </row>
    <row r="10886" spans="1:3" x14ac:dyDescent="0.25">
      <c r="A10886" s="2">
        <v>43670.135416666664</v>
      </c>
      <c r="B10886" s="3">
        <v>473.00447515652633</v>
      </c>
      <c r="C10886" s="8">
        <f t="shared" si="170"/>
        <v>43647</v>
      </c>
    </row>
    <row r="10887" spans="1:3" x14ac:dyDescent="0.25">
      <c r="A10887" s="2">
        <v>43670.145833333336</v>
      </c>
      <c r="B10887" s="3">
        <v>473.00344170052097</v>
      </c>
      <c r="C10887" s="8">
        <f t="shared" si="170"/>
        <v>43647</v>
      </c>
    </row>
    <row r="10888" spans="1:3" x14ac:dyDescent="0.25">
      <c r="A10888" s="2">
        <v>43670.15625</v>
      </c>
      <c r="B10888" s="3">
        <v>473.00533397218373</v>
      </c>
      <c r="C10888" s="8">
        <f t="shared" si="170"/>
        <v>43647</v>
      </c>
    </row>
    <row r="10889" spans="1:3" x14ac:dyDescent="0.25">
      <c r="A10889" s="2">
        <v>43670.166666666664</v>
      </c>
      <c r="B10889" s="3">
        <v>473.00940088419446</v>
      </c>
      <c r="C10889" s="8">
        <f t="shared" si="170"/>
        <v>43647</v>
      </c>
    </row>
    <row r="10890" spans="1:3" x14ac:dyDescent="0.25">
      <c r="A10890" s="2">
        <v>43670.177083333336</v>
      </c>
      <c r="B10890" s="3">
        <v>473.00546043588395</v>
      </c>
      <c r="C10890" s="8">
        <f t="shared" si="170"/>
        <v>43647</v>
      </c>
    </row>
    <row r="10891" spans="1:3" x14ac:dyDescent="0.25">
      <c r="A10891" s="2">
        <v>43670.1875</v>
      </c>
      <c r="B10891" s="3">
        <v>473.00376923481338</v>
      </c>
      <c r="C10891" s="8">
        <f t="shared" si="170"/>
        <v>43647</v>
      </c>
    </row>
    <row r="10892" spans="1:3" x14ac:dyDescent="0.25">
      <c r="A10892" s="2">
        <v>43670.197916666664</v>
      </c>
      <c r="B10892" s="3">
        <v>473.00330453089902</v>
      </c>
      <c r="C10892" s="8">
        <f t="shared" si="170"/>
        <v>43647</v>
      </c>
    </row>
    <row r="10893" spans="1:3" x14ac:dyDescent="0.25">
      <c r="A10893" s="2">
        <v>43670.208333333336</v>
      </c>
      <c r="B10893" s="3">
        <v>472.99966150647612</v>
      </c>
      <c r="C10893" s="8">
        <f t="shared" si="170"/>
        <v>43647</v>
      </c>
    </row>
    <row r="10894" spans="1:3" x14ac:dyDescent="0.25">
      <c r="A10894" s="2">
        <v>43670.21875</v>
      </c>
      <c r="B10894" s="3">
        <v>473.00831189122022</v>
      </c>
      <c r="C10894" s="8">
        <f t="shared" si="170"/>
        <v>43647</v>
      </c>
    </row>
    <row r="10895" spans="1:3" x14ac:dyDescent="0.25">
      <c r="A10895" s="2">
        <v>43670.229166666664</v>
      </c>
      <c r="B10895" s="3">
        <v>473.01851998757348</v>
      </c>
      <c r="C10895" s="8">
        <f t="shared" si="170"/>
        <v>43647</v>
      </c>
    </row>
    <row r="10896" spans="1:3" x14ac:dyDescent="0.25">
      <c r="A10896" s="2">
        <v>43670.239583333336</v>
      </c>
      <c r="B10896" s="3">
        <v>473.01185086746642</v>
      </c>
      <c r="C10896" s="8">
        <f t="shared" si="170"/>
        <v>43647</v>
      </c>
    </row>
    <row r="10897" spans="1:3" x14ac:dyDescent="0.25">
      <c r="A10897" s="2">
        <v>43670.25</v>
      </c>
      <c r="B10897" s="3">
        <v>473.01814829135401</v>
      </c>
      <c r="C10897" s="8">
        <f t="shared" si="170"/>
        <v>43647</v>
      </c>
    </row>
    <row r="10898" spans="1:3" x14ac:dyDescent="0.25">
      <c r="A10898" s="2">
        <v>43670.260416666664</v>
      </c>
      <c r="B10898" s="3">
        <v>473.01107401902215</v>
      </c>
      <c r="C10898" s="8">
        <f t="shared" si="170"/>
        <v>43647</v>
      </c>
    </row>
    <row r="10899" spans="1:3" x14ac:dyDescent="0.25">
      <c r="A10899" s="2">
        <v>43670.270833333336</v>
      </c>
      <c r="B10899" s="3">
        <v>473.0147692348134</v>
      </c>
      <c r="C10899" s="8">
        <f t="shared" si="170"/>
        <v>43647</v>
      </c>
    </row>
    <row r="10900" spans="1:3" x14ac:dyDescent="0.25">
      <c r="A10900" s="2">
        <v>43670.28125</v>
      </c>
      <c r="B10900" s="3">
        <v>473.01501446733261</v>
      </c>
      <c r="C10900" s="8">
        <f t="shared" si="170"/>
        <v>43647</v>
      </c>
    </row>
    <row r="10901" spans="1:3" x14ac:dyDescent="0.25">
      <c r="A10901" s="2">
        <v>43670.291666666664</v>
      </c>
      <c r="B10901" s="3">
        <v>473.00826371457248</v>
      </c>
      <c r="C10901" s="8">
        <f t="shared" si="170"/>
        <v>43647</v>
      </c>
    </row>
    <row r="10902" spans="1:3" x14ac:dyDescent="0.25">
      <c r="A10902" s="2">
        <v>43670.302083333336</v>
      </c>
      <c r="B10902" s="3">
        <v>473.00915230607467</v>
      </c>
      <c r="C10902" s="8">
        <f t="shared" si="170"/>
        <v>43647</v>
      </c>
    </row>
    <row r="10903" spans="1:3" x14ac:dyDescent="0.25">
      <c r="A10903" s="2">
        <v>43670.3125</v>
      </c>
      <c r="B10903" s="3">
        <v>473.00437545763037</v>
      </c>
      <c r="C10903" s="8">
        <f t="shared" si="170"/>
        <v>43647</v>
      </c>
    </row>
    <row r="10904" spans="1:3" x14ac:dyDescent="0.25">
      <c r="A10904" s="2">
        <v>43670.322916666664</v>
      </c>
      <c r="B10904" s="3">
        <v>473.00037545763035</v>
      </c>
      <c r="C10904" s="8">
        <f t="shared" si="170"/>
        <v>43647</v>
      </c>
    </row>
    <row r="10905" spans="1:3" x14ac:dyDescent="0.25">
      <c r="A10905" s="2">
        <v>43670.333333333336</v>
      </c>
      <c r="B10905" s="3">
        <v>473.005773249534</v>
      </c>
      <c r="C10905" s="8">
        <f t="shared" si="170"/>
        <v>43647</v>
      </c>
    </row>
    <row r="10906" spans="1:3" x14ac:dyDescent="0.25">
      <c r="A10906" s="2">
        <v>43670.34375</v>
      </c>
      <c r="B10906" s="3">
        <v>473.0032081776036</v>
      </c>
      <c r="C10906" s="8">
        <f t="shared" si="170"/>
        <v>43647</v>
      </c>
    </row>
    <row r="10907" spans="1:3" x14ac:dyDescent="0.25">
      <c r="A10907" s="2">
        <v>43670.354166666664</v>
      </c>
      <c r="B10907" s="3">
        <v>473.00802952253503</v>
      </c>
      <c r="C10907" s="8">
        <f t="shared" si="170"/>
        <v>43647</v>
      </c>
    </row>
    <row r="10908" spans="1:3" x14ac:dyDescent="0.25">
      <c r="A10908" s="2">
        <v>43670.364583333336</v>
      </c>
      <c r="B10908" s="3">
        <v>473.0113118912202</v>
      </c>
      <c r="C10908" s="8">
        <f t="shared" si="170"/>
        <v>43647</v>
      </c>
    </row>
    <row r="10909" spans="1:3" x14ac:dyDescent="0.25">
      <c r="A10909" s="2">
        <v>43670.375</v>
      </c>
      <c r="B10909" s="3">
        <v>473.01355712373942</v>
      </c>
      <c r="C10909" s="8">
        <f t="shared" si="170"/>
        <v>43647</v>
      </c>
    </row>
    <row r="10910" spans="1:3" x14ac:dyDescent="0.25">
      <c r="A10910" s="2">
        <v>43670.385416666664</v>
      </c>
      <c r="B10910" s="3">
        <v>473.013992051809</v>
      </c>
      <c r="C10910" s="8">
        <f t="shared" si="170"/>
        <v>43647</v>
      </c>
    </row>
    <row r="10911" spans="1:3" x14ac:dyDescent="0.25">
      <c r="A10911" s="2">
        <v>43670.395833333336</v>
      </c>
      <c r="B10911" s="3">
        <v>473.01497699660661</v>
      </c>
      <c r="C10911" s="8">
        <f t="shared" si="170"/>
        <v>43647</v>
      </c>
    </row>
    <row r="10912" spans="1:3" x14ac:dyDescent="0.25">
      <c r="A10912" s="2">
        <v>43670.40625</v>
      </c>
      <c r="B10912" s="3">
        <v>473.01067589255842</v>
      </c>
      <c r="C10912" s="8">
        <f t="shared" si="170"/>
        <v>43647</v>
      </c>
    </row>
    <row r="10913" spans="1:3" x14ac:dyDescent="0.25">
      <c r="A10913" s="2">
        <v>43670.416666666664</v>
      </c>
      <c r="B10913" s="3">
        <v>473.00768325287959</v>
      </c>
      <c r="C10913" s="8">
        <f t="shared" si="170"/>
        <v>43647</v>
      </c>
    </row>
    <row r="10914" spans="1:3" x14ac:dyDescent="0.25">
      <c r="A10914" s="2">
        <v>43670.427083333336</v>
      </c>
      <c r="B10914" s="3">
        <v>473.01300275773076</v>
      </c>
      <c r="C10914" s="8">
        <f t="shared" si="170"/>
        <v>43647</v>
      </c>
    </row>
    <row r="10915" spans="1:3" x14ac:dyDescent="0.25">
      <c r="A10915" s="2">
        <v>43670.4375</v>
      </c>
      <c r="B10915" s="3">
        <v>473.00783547770396</v>
      </c>
      <c r="C10915" s="8">
        <f t="shared" si="170"/>
        <v>43647</v>
      </c>
    </row>
    <row r="10916" spans="1:3" x14ac:dyDescent="0.25">
      <c r="A10916" s="2">
        <v>43670.447916666664</v>
      </c>
      <c r="B10916" s="3">
        <v>473.00968291831958</v>
      </c>
      <c r="C10916" s="8">
        <f t="shared" si="170"/>
        <v>43647</v>
      </c>
    </row>
    <row r="10917" spans="1:3" x14ac:dyDescent="0.25">
      <c r="A10917" s="2">
        <v>43670.458333333336</v>
      </c>
      <c r="B10917" s="3">
        <v>473.01081674234098</v>
      </c>
      <c r="C10917" s="8">
        <f t="shared" si="170"/>
        <v>43647</v>
      </c>
    </row>
    <row r="10918" spans="1:3" x14ac:dyDescent="0.25">
      <c r="A10918" s="2">
        <v>43670.46875</v>
      </c>
      <c r="B10918" s="3">
        <v>473.0045825503035</v>
      </c>
      <c r="C10918" s="8">
        <f t="shared" si="170"/>
        <v>43647</v>
      </c>
    </row>
    <row r="10919" spans="1:3" x14ac:dyDescent="0.25">
      <c r="A10919" s="2">
        <v>43670.479166666664</v>
      </c>
      <c r="B10919" s="3">
        <v>473.01246712708502</v>
      </c>
      <c r="C10919" s="8">
        <f t="shared" si="170"/>
        <v>43647</v>
      </c>
    </row>
    <row r="10920" spans="1:3" x14ac:dyDescent="0.25">
      <c r="A10920" s="2">
        <v>43670.489583333336</v>
      </c>
      <c r="B10920" s="3">
        <v>473.01745575204319</v>
      </c>
      <c r="C10920" s="8">
        <f t="shared" si="170"/>
        <v>43647</v>
      </c>
    </row>
    <row r="10921" spans="1:3" x14ac:dyDescent="0.25">
      <c r="A10921" s="2">
        <v>43670.5</v>
      </c>
      <c r="B10921" s="3">
        <v>473.02568224919946</v>
      </c>
      <c r="C10921" s="8">
        <f t="shared" si="170"/>
        <v>43647</v>
      </c>
    </row>
    <row r="10922" spans="1:3" x14ac:dyDescent="0.25">
      <c r="A10922" s="2">
        <v>43670.510416666664</v>
      </c>
      <c r="B10922" s="3">
        <v>473.03578228265548</v>
      </c>
      <c r="C10922" s="8">
        <f t="shared" si="170"/>
        <v>43647</v>
      </c>
    </row>
    <row r="10923" spans="1:3" x14ac:dyDescent="0.25">
      <c r="A10923" s="2">
        <v>43670.520833333336</v>
      </c>
      <c r="B10923" s="3">
        <v>473.0423098838599</v>
      </c>
      <c r="C10923" s="8">
        <f t="shared" si="170"/>
        <v>43647</v>
      </c>
    </row>
    <row r="10924" spans="1:3" x14ac:dyDescent="0.25">
      <c r="A10924" s="2">
        <v>43670.53125</v>
      </c>
      <c r="B10924" s="3">
        <v>473.03722791664677</v>
      </c>
      <c r="C10924" s="8">
        <f t="shared" si="170"/>
        <v>43647</v>
      </c>
    </row>
    <row r="10925" spans="1:3" x14ac:dyDescent="0.25">
      <c r="A10925" s="2">
        <v>43670.541666666664</v>
      </c>
      <c r="B10925" s="3">
        <v>473.03777793337474</v>
      </c>
      <c r="C10925" s="8">
        <f t="shared" si="170"/>
        <v>43647</v>
      </c>
    </row>
    <row r="10926" spans="1:3" x14ac:dyDescent="0.25">
      <c r="A10926" s="2">
        <v>43670.552083333336</v>
      </c>
      <c r="B10926" s="3">
        <v>473.03563641447209</v>
      </c>
      <c r="C10926" s="8">
        <f t="shared" si="170"/>
        <v>43647</v>
      </c>
    </row>
    <row r="10927" spans="1:3" x14ac:dyDescent="0.25">
      <c r="A10927" s="2">
        <v>43670.5625</v>
      </c>
      <c r="B10927" s="3">
        <v>473.0361529751948</v>
      </c>
      <c r="C10927" s="8">
        <f t="shared" si="170"/>
        <v>43647</v>
      </c>
    </row>
    <row r="10928" spans="1:3" x14ac:dyDescent="0.25">
      <c r="A10928" s="2">
        <v>43670.572916666664</v>
      </c>
      <c r="B10928" s="3">
        <v>473.03122724752666</v>
      </c>
      <c r="C10928" s="8">
        <f t="shared" si="170"/>
        <v>43647</v>
      </c>
    </row>
    <row r="10929" spans="1:3" x14ac:dyDescent="0.25">
      <c r="A10929" s="2">
        <v>43670.583333333336</v>
      </c>
      <c r="B10929" s="3">
        <v>473.03404859245808</v>
      </c>
      <c r="C10929" s="8">
        <f t="shared" si="170"/>
        <v>43647</v>
      </c>
    </row>
    <row r="10930" spans="1:3" x14ac:dyDescent="0.25">
      <c r="A10930" s="2">
        <v>43670.59375</v>
      </c>
      <c r="B10930" s="3">
        <v>473.03594420972138</v>
      </c>
      <c r="C10930" s="8">
        <f t="shared" si="170"/>
        <v>43647</v>
      </c>
    </row>
    <row r="10931" spans="1:3" x14ac:dyDescent="0.25">
      <c r="A10931" s="2">
        <v>43670.604166666664</v>
      </c>
      <c r="B10931" s="3">
        <v>473.0353493619462</v>
      </c>
      <c r="C10931" s="8">
        <f t="shared" si="170"/>
        <v>43647</v>
      </c>
    </row>
    <row r="10932" spans="1:3" x14ac:dyDescent="0.25">
      <c r="A10932" s="2">
        <v>43670.614583333336</v>
      </c>
      <c r="B10932" s="3">
        <v>473.0361001147063</v>
      </c>
      <c r="C10932" s="8">
        <f t="shared" si="170"/>
        <v>43647</v>
      </c>
    </row>
    <row r="10933" spans="1:3" x14ac:dyDescent="0.25">
      <c r="A10933" s="2">
        <v>43670.625</v>
      </c>
      <c r="B10933" s="3">
        <v>473.03796227596428</v>
      </c>
      <c r="C10933" s="8">
        <f t="shared" si="170"/>
        <v>43647</v>
      </c>
    </row>
    <row r="10934" spans="1:3" x14ac:dyDescent="0.25">
      <c r="A10934" s="2">
        <v>43670.635416666664</v>
      </c>
      <c r="B10934" s="3">
        <v>473.03356448406061</v>
      </c>
      <c r="C10934" s="8">
        <f t="shared" si="170"/>
        <v>43647</v>
      </c>
    </row>
    <row r="10935" spans="1:3" x14ac:dyDescent="0.25">
      <c r="A10935" s="2">
        <v>43670.645833333336</v>
      </c>
      <c r="B10935" s="3">
        <v>473.03851563829278</v>
      </c>
      <c r="C10935" s="8">
        <f t="shared" si="170"/>
        <v>43647</v>
      </c>
    </row>
    <row r="10936" spans="1:3" x14ac:dyDescent="0.25">
      <c r="A10936" s="2">
        <v>43670.65625</v>
      </c>
      <c r="B10936" s="3">
        <v>473.03326304545237</v>
      </c>
      <c r="C10936" s="8">
        <f t="shared" si="170"/>
        <v>43647</v>
      </c>
    </row>
    <row r="10937" spans="1:3" x14ac:dyDescent="0.25">
      <c r="A10937" s="2">
        <v>43670.666666666664</v>
      </c>
      <c r="B10937" s="3">
        <v>473.02566819767719</v>
      </c>
      <c r="C10937" s="8">
        <f t="shared" si="170"/>
        <v>43647</v>
      </c>
    </row>
    <row r="10938" spans="1:3" x14ac:dyDescent="0.25">
      <c r="A10938" s="2">
        <v>43670.677083333336</v>
      </c>
      <c r="B10938" s="3">
        <v>473.02047482196627</v>
      </c>
      <c r="C10938" s="8">
        <f t="shared" si="170"/>
        <v>43647</v>
      </c>
    </row>
    <row r="10939" spans="1:3" x14ac:dyDescent="0.25">
      <c r="A10939" s="2">
        <v>43670.6875</v>
      </c>
      <c r="B10939" s="3">
        <v>473.02215498255509</v>
      </c>
      <c r="C10939" s="8">
        <f t="shared" si="170"/>
        <v>43647</v>
      </c>
    </row>
    <row r="10940" spans="1:3" x14ac:dyDescent="0.25">
      <c r="A10940" s="2">
        <v>43670.697916666664</v>
      </c>
      <c r="B10940" s="3">
        <v>473.02196896716532</v>
      </c>
      <c r="C10940" s="8">
        <f t="shared" si="170"/>
        <v>43647</v>
      </c>
    </row>
    <row r="10941" spans="1:3" x14ac:dyDescent="0.25">
      <c r="A10941" s="2">
        <v>43670.708333333336</v>
      </c>
      <c r="B10941" s="3">
        <v>473.01598770252832</v>
      </c>
      <c r="C10941" s="8">
        <f t="shared" si="170"/>
        <v>43647</v>
      </c>
    </row>
    <row r="10942" spans="1:3" x14ac:dyDescent="0.25">
      <c r="A10942" s="2">
        <v>43670.71875</v>
      </c>
      <c r="B10942" s="3">
        <v>473.01722925488696</v>
      </c>
      <c r="C10942" s="8">
        <f t="shared" si="170"/>
        <v>43647</v>
      </c>
    </row>
    <row r="10943" spans="1:3" x14ac:dyDescent="0.25">
      <c r="A10943" s="2">
        <v>43670.729166666664</v>
      </c>
      <c r="B10943" s="3">
        <v>473.00507703006264</v>
      </c>
      <c r="C10943" s="8">
        <f t="shared" si="170"/>
        <v>43647</v>
      </c>
    </row>
    <row r="10944" spans="1:3" x14ac:dyDescent="0.25">
      <c r="A10944" s="2">
        <v>43670.739583333336</v>
      </c>
      <c r="B10944" s="3">
        <v>472.99464243655308</v>
      </c>
      <c r="C10944" s="8">
        <f t="shared" si="170"/>
        <v>43647</v>
      </c>
    </row>
    <row r="10945" spans="1:3" x14ac:dyDescent="0.25">
      <c r="A10945" s="2">
        <v>43670.75</v>
      </c>
      <c r="B10945" s="3">
        <v>472.98453102805524</v>
      </c>
      <c r="C10945" s="8">
        <f t="shared" si="170"/>
        <v>43647</v>
      </c>
    </row>
    <row r="10946" spans="1:3" x14ac:dyDescent="0.25">
      <c r="A10946" s="2">
        <v>43670.760416666664</v>
      </c>
      <c r="B10946" s="3">
        <v>472.97543467475987</v>
      </c>
      <c r="C10946" s="8">
        <f t="shared" si="170"/>
        <v>43647</v>
      </c>
    </row>
    <row r="10947" spans="1:3" x14ac:dyDescent="0.25">
      <c r="A10947" s="2">
        <v>43670.770833333336</v>
      </c>
      <c r="B10947" s="3">
        <v>472.97531958610142</v>
      </c>
      <c r="C10947" s="8">
        <f t="shared" ref="C10947:C11010" si="171">DATE(YEAR(A10947), MONTH(A10947), 1)</f>
        <v>43647</v>
      </c>
    </row>
    <row r="10948" spans="1:3" x14ac:dyDescent="0.25">
      <c r="A10948" s="2">
        <v>43670.78125</v>
      </c>
      <c r="B10948" s="3">
        <v>472.97711148974815</v>
      </c>
      <c r="C10948" s="8">
        <f t="shared" si="171"/>
        <v>43647</v>
      </c>
    </row>
    <row r="10949" spans="1:3" x14ac:dyDescent="0.25">
      <c r="A10949" s="2">
        <v>43670.791666666664</v>
      </c>
      <c r="B10949" s="3">
        <v>472.97262470487027</v>
      </c>
      <c r="C10949" s="8">
        <f t="shared" si="171"/>
        <v>43647</v>
      </c>
    </row>
    <row r="10950" spans="1:3" x14ac:dyDescent="0.25">
      <c r="A10950" s="2">
        <v>43670.802083333336</v>
      </c>
      <c r="B10950" s="3">
        <v>472.97348352052768</v>
      </c>
      <c r="C10950" s="8">
        <f t="shared" si="171"/>
        <v>43647</v>
      </c>
    </row>
    <row r="10951" spans="1:3" x14ac:dyDescent="0.25">
      <c r="A10951" s="2">
        <v>43670.8125</v>
      </c>
      <c r="B10951" s="3">
        <v>472.96684049610479</v>
      </c>
      <c r="C10951" s="8">
        <f t="shared" si="171"/>
        <v>43647</v>
      </c>
    </row>
    <row r="10952" spans="1:3" x14ac:dyDescent="0.25">
      <c r="A10952" s="2">
        <v>43670.822916666664</v>
      </c>
      <c r="B10952" s="3">
        <v>472.95782577546242</v>
      </c>
      <c r="C10952" s="8">
        <f t="shared" si="171"/>
        <v>43647</v>
      </c>
    </row>
    <row r="10953" spans="1:3" x14ac:dyDescent="0.25">
      <c r="A10953" s="2">
        <v>43670.833333333336</v>
      </c>
      <c r="B10953" s="3">
        <v>472.95868827128044</v>
      </c>
      <c r="C10953" s="8">
        <f t="shared" si="171"/>
        <v>43647</v>
      </c>
    </row>
    <row r="10954" spans="1:3" x14ac:dyDescent="0.25">
      <c r="A10954" s="2">
        <v>43670.84375</v>
      </c>
      <c r="B10954" s="3">
        <v>472.9586364144721</v>
      </c>
      <c r="C10954" s="8">
        <f t="shared" si="171"/>
        <v>43647</v>
      </c>
    </row>
    <row r="10955" spans="1:3" x14ac:dyDescent="0.25">
      <c r="A10955" s="2">
        <v>43670.854166666664</v>
      </c>
      <c r="B10955" s="3">
        <v>472.96105294173879</v>
      </c>
      <c r="C10955" s="8">
        <f t="shared" si="171"/>
        <v>43647</v>
      </c>
    </row>
    <row r="10956" spans="1:3" x14ac:dyDescent="0.25">
      <c r="A10956" s="2">
        <v>43670.864583333336</v>
      </c>
      <c r="B10956" s="3">
        <v>472.96679265401713</v>
      </c>
      <c r="C10956" s="8">
        <f t="shared" si="171"/>
        <v>43647</v>
      </c>
    </row>
    <row r="10957" spans="1:3" x14ac:dyDescent="0.25">
      <c r="A10957" s="2">
        <v>43670.875</v>
      </c>
      <c r="B10957" s="3">
        <v>472.96310145294655</v>
      </c>
      <c r="C10957" s="8">
        <f t="shared" si="171"/>
        <v>43647</v>
      </c>
    </row>
    <row r="10958" spans="1:3" x14ac:dyDescent="0.25">
      <c r="A10958" s="2">
        <v>43670.885416666664</v>
      </c>
      <c r="B10958" s="3">
        <v>472.96588599627205</v>
      </c>
      <c r="C10958" s="8">
        <f t="shared" si="171"/>
        <v>43647</v>
      </c>
    </row>
    <row r="10959" spans="1:3" x14ac:dyDescent="0.25">
      <c r="A10959" s="2">
        <v>43670.895833333336</v>
      </c>
      <c r="B10959" s="3">
        <v>472.97102350045407</v>
      </c>
      <c r="C10959" s="8">
        <f t="shared" si="171"/>
        <v>43647</v>
      </c>
    </row>
    <row r="10960" spans="1:3" x14ac:dyDescent="0.25">
      <c r="A10960" s="2">
        <v>43670.90625</v>
      </c>
      <c r="B10960" s="3">
        <v>472.98136910098935</v>
      </c>
      <c r="C10960" s="8">
        <f t="shared" si="171"/>
        <v>43647</v>
      </c>
    </row>
    <row r="10961" spans="1:3" x14ac:dyDescent="0.25">
      <c r="A10961" s="2">
        <v>43670.916666666664</v>
      </c>
      <c r="B10961" s="3">
        <v>472.98826873297327</v>
      </c>
      <c r="C10961" s="8">
        <f t="shared" si="171"/>
        <v>43647</v>
      </c>
    </row>
    <row r="10962" spans="1:3" x14ac:dyDescent="0.25">
      <c r="A10962" s="2">
        <v>43670.927083333336</v>
      </c>
      <c r="B10962" s="3">
        <v>472.99931690962097</v>
      </c>
      <c r="C10962" s="8">
        <f t="shared" si="171"/>
        <v>43647</v>
      </c>
    </row>
    <row r="10963" spans="1:3" x14ac:dyDescent="0.25">
      <c r="A10963" s="2">
        <v>43670.9375</v>
      </c>
      <c r="B10963" s="3">
        <v>472.99371470152465</v>
      </c>
      <c r="C10963" s="8">
        <f t="shared" si="171"/>
        <v>43647</v>
      </c>
    </row>
    <row r="10964" spans="1:3" x14ac:dyDescent="0.25">
      <c r="A10964" s="2">
        <v>43670.947916666664</v>
      </c>
      <c r="B10964" s="3">
        <v>472.9952499976103</v>
      </c>
      <c r="C10964" s="8">
        <f t="shared" si="171"/>
        <v>43647</v>
      </c>
    </row>
    <row r="10965" spans="1:3" x14ac:dyDescent="0.25">
      <c r="A10965" s="2">
        <v>43670.958333333336</v>
      </c>
      <c r="B10965" s="3">
        <v>473.00345441380301</v>
      </c>
      <c r="C10965" s="8">
        <f t="shared" si="171"/>
        <v>43647</v>
      </c>
    </row>
    <row r="10966" spans="1:3" x14ac:dyDescent="0.25">
      <c r="A10966" s="2">
        <v>43670.96875</v>
      </c>
      <c r="B10966" s="3">
        <v>473.00920516656311</v>
      </c>
      <c r="C10966" s="8">
        <f t="shared" si="171"/>
        <v>43647</v>
      </c>
    </row>
    <row r="10967" spans="1:3" x14ac:dyDescent="0.25">
      <c r="A10967" s="2">
        <v>43670.979166666664</v>
      </c>
      <c r="B10967" s="3">
        <v>473.00901547101279</v>
      </c>
      <c r="C10967" s="8">
        <f t="shared" si="171"/>
        <v>43647</v>
      </c>
    </row>
    <row r="10968" spans="1:3" x14ac:dyDescent="0.25">
      <c r="A10968" s="2">
        <v>43670.989583333336</v>
      </c>
      <c r="B10968" s="3">
        <v>473.01940556803521</v>
      </c>
      <c r="C10968" s="8">
        <f t="shared" si="171"/>
        <v>43647</v>
      </c>
    </row>
    <row r="10969" spans="1:3" x14ac:dyDescent="0.25">
      <c r="A10969" s="2">
        <v>43671</v>
      </c>
      <c r="B10969" s="3">
        <v>473.01826806385316</v>
      </c>
      <c r="C10969" s="8">
        <f t="shared" si="171"/>
        <v>43647</v>
      </c>
    </row>
    <row r="10970" spans="1:3" x14ac:dyDescent="0.25">
      <c r="A10970" s="2">
        <v>43671.010416666664</v>
      </c>
      <c r="B10970" s="3">
        <v>473.01693718396024</v>
      </c>
      <c r="C10970" s="8">
        <f t="shared" si="171"/>
        <v>43647</v>
      </c>
    </row>
    <row r="10971" spans="1:3" x14ac:dyDescent="0.25">
      <c r="A10971" s="2">
        <v>43671.020833333336</v>
      </c>
      <c r="B10971" s="3">
        <v>473.01681072026003</v>
      </c>
      <c r="C10971" s="8">
        <f t="shared" si="171"/>
        <v>43647</v>
      </c>
    </row>
    <row r="10972" spans="1:3" x14ac:dyDescent="0.25">
      <c r="A10972" s="2">
        <v>43671.03125</v>
      </c>
      <c r="B10972" s="3">
        <v>473.01401881661332</v>
      </c>
      <c r="C10972" s="8">
        <f t="shared" si="171"/>
        <v>43647</v>
      </c>
    </row>
    <row r="10973" spans="1:3" x14ac:dyDescent="0.25">
      <c r="A10973" s="2">
        <v>43671.041666666664</v>
      </c>
      <c r="B10973" s="3">
        <v>473.01512286478993</v>
      </c>
      <c r="C10973" s="8">
        <f t="shared" si="171"/>
        <v>43647</v>
      </c>
    </row>
    <row r="10974" spans="1:3" x14ac:dyDescent="0.25">
      <c r="A10974" s="2">
        <v>43671.052083333336</v>
      </c>
      <c r="B10974" s="3">
        <v>473.01843132915928</v>
      </c>
      <c r="C10974" s="8">
        <f t="shared" si="171"/>
        <v>43647</v>
      </c>
    </row>
    <row r="10975" spans="1:3" x14ac:dyDescent="0.25">
      <c r="A10975" s="2">
        <v>43671.0625</v>
      </c>
      <c r="B10975" s="3">
        <v>473.01940891363574</v>
      </c>
      <c r="C10975" s="8">
        <f t="shared" si="171"/>
        <v>43647</v>
      </c>
    </row>
    <row r="10976" spans="1:3" x14ac:dyDescent="0.25">
      <c r="A10976" s="2">
        <v>43671.072916666664</v>
      </c>
      <c r="B10976" s="3">
        <v>473.02731958610144</v>
      </c>
      <c r="C10976" s="8">
        <f t="shared" si="171"/>
        <v>43647</v>
      </c>
    </row>
    <row r="10977" spans="1:3" x14ac:dyDescent="0.25">
      <c r="A10977" s="2">
        <v>43671.083333333336</v>
      </c>
      <c r="B10977" s="3">
        <v>473.02475819433158</v>
      </c>
      <c r="C10977" s="8">
        <f t="shared" si="171"/>
        <v>43647</v>
      </c>
    </row>
    <row r="10978" spans="1:3" x14ac:dyDescent="0.25">
      <c r="A10978" s="2">
        <v>43671.09375</v>
      </c>
      <c r="B10978" s="3">
        <v>473.02275819433163</v>
      </c>
      <c r="C10978" s="8">
        <f t="shared" si="171"/>
        <v>43647</v>
      </c>
    </row>
    <row r="10979" spans="1:3" x14ac:dyDescent="0.25">
      <c r="A10979" s="2">
        <v>43671.104166666664</v>
      </c>
      <c r="B10979" s="3">
        <v>473.02190305883477</v>
      </c>
      <c r="C10979" s="8">
        <f t="shared" si="171"/>
        <v>43647</v>
      </c>
    </row>
    <row r="10980" spans="1:3" x14ac:dyDescent="0.25">
      <c r="A10980" s="2">
        <v>43671.114583333336</v>
      </c>
      <c r="B10980" s="3">
        <v>473.02120784304356</v>
      </c>
      <c r="C10980" s="8">
        <f t="shared" si="171"/>
        <v>43647</v>
      </c>
    </row>
    <row r="10981" spans="1:3" x14ac:dyDescent="0.25">
      <c r="A10981" s="2">
        <v>43671.125</v>
      </c>
      <c r="B10981" s="3">
        <v>473.02320416288296</v>
      </c>
      <c r="C10981" s="8">
        <f t="shared" si="171"/>
        <v>43647</v>
      </c>
    </row>
    <row r="10982" spans="1:3" x14ac:dyDescent="0.25">
      <c r="A10982" s="2">
        <v>43671.135416666664</v>
      </c>
      <c r="B10982" s="3">
        <v>473.02180269081873</v>
      </c>
      <c r="C10982" s="8">
        <f t="shared" si="171"/>
        <v>43647</v>
      </c>
    </row>
    <row r="10983" spans="1:3" x14ac:dyDescent="0.25">
      <c r="A10983" s="2">
        <v>43671.145833333336</v>
      </c>
      <c r="B10983" s="3">
        <v>473.02323761888829</v>
      </c>
      <c r="C10983" s="8">
        <f t="shared" si="171"/>
        <v>43647</v>
      </c>
    </row>
    <row r="10984" spans="1:3" x14ac:dyDescent="0.25">
      <c r="A10984" s="2">
        <v>43671.15625</v>
      </c>
      <c r="B10984" s="3">
        <v>473.02063541079195</v>
      </c>
      <c r="C10984" s="8">
        <f t="shared" si="171"/>
        <v>43647</v>
      </c>
    </row>
    <row r="10985" spans="1:3" x14ac:dyDescent="0.25">
      <c r="A10985" s="2">
        <v>43671.166666666664</v>
      </c>
      <c r="B10985" s="3">
        <v>473.02343099459927</v>
      </c>
      <c r="C10985" s="8">
        <f t="shared" si="171"/>
        <v>43647</v>
      </c>
    </row>
    <row r="10986" spans="1:3" x14ac:dyDescent="0.25">
      <c r="A10986" s="2">
        <v>43671.177083333336</v>
      </c>
      <c r="B10986" s="3">
        <v>473.02184350714526</v>
      </c>
      <c r="C10986" s="8">
        <f t="shared" si="171"/>
        <v>43647</v>
      </c>
    </row>
    <row r="10987" spans="1:3" x14ac:dyDescent="0.25">
      <c r="A10987" s="2">
        <v>43671.1875</v>
      </c>
      <c r="B10987" s="3">
        <v>473.02340857907569</v>
      </c>
      <c r="C10987" s="8">
        <f t="shared" si="171"/>
        <v>43647</v>
      </c>
    </row>
    <row r="10988" spans="1:3" x14ac:dyDescent="0.25">
      <c r="A10988" s="2">
        <v>43671.197916666664</v>
      </c>
      <c r="B10988" s="3">
        <v>473.02566150647613</v>
      </c>
      <c r="C10988" s="8">
        <f t="shared" si="171"/>
        <v>43647</v>
      </c>
    </row>
    <row r="10989" spans="1:3" x14ac:dyDescent="0.25">
      <c r="A10989" s="2">
        <v>43671.208333333336</v>
      </c>
      <c r="B10989" s="3">
        <v>473.02222657840656</v>
      </c>
      <c r="C10989" s="8">
        <f t="shared" si="171"/>
        <v>43647</v>
      </c>
    </row>
    <row r="10990" spans="1:3" x14ac:dyDescent="0.25">
      <c r="A10990" s="2">
        <v>43671.21875</v>
      </c>
      <c r="B10990" s="3">
        <v>473.01376956937344</v>
      </c>
      <c r="C10990" s="8">
        <f t="shared" si="171"/>
        <v>43647</v>
      </c>
    </row>
    <row r="10991" spans="1:3" x14ac:dyDescent="0.25">
      <c r="A10991" s="2">
        <v>43671.229166666664</v>
      </c>
      <c r="B10991" s="3">
        <v>473.00954307221718</v>
      </c>
      <c r="C10991" s="8">
        <f t="shared" si="171"/>
        <v>43647</v>
      </c>
    </row>
    <row r="10992" spans="1:3" x14ac:dyDescent="0.25">
      <c r="A10992" s="2">
        <v>43671.239583333336</v>
      </c>
      <c r="B10992" s="3">
        <v>473.01009342350523</v>
      </c>
      <c r="C10992" s="8">
        <f t="shared" si="171"/>
        <v>43647</v>
      </c>
    </row>
    <row r="10993" spans="1:3" x14ac:dyDescent="0.25">
      <c r="A10993" s="2">
        <v>43671.25</v>
      </c>
      <c r="B10993" s="3">
        <v>472.99809375806529</v>
      </c>
      <c r="C10993" s="8">
        <f t="shared" si="171"/>
        <v>43647</v>
      </c>
    </row>
    <row r="10994" spans="1:3" x14ac:dyDescent="0.25">
      <c r="A10994" s="2">
        <v>43671.260416666664</v>
      </c>
      <c r="B10994" s="3">
        <v>472.99925367777087</v>
      </c>
      <c r="C10994" s="8">
        <f t="shared" si="171"/>
        <v>43647</v>
      </c>
    </row>
    <row r="10995" spans="1:3" x14ac:dyDescent="0.25">
      <c r="A10995" s="2">
        <v>43671.270833333336</v>
      </c>
      <c r="B10995" s="3">
        <v>473.00457351718205</v>
      </c>
      <c r="C10995" s="8">
        <f t="shared" si="171"/>
        <v>43647</v>
      </c>
    </row>
    <row r="10996" spans="1:3" x14ac:dyDescent="0.25">
      <c r="A10996" s="2">
        <v>43671.28125</v>
      </c>
      <c r="B10996" s="3">
        <v>473.00622791664676</v>
      </c>
      <c r="C10996" s="8">
        <f t="shared" si="171"/>
        <v>43647</v>
      </c>
    </row>
    <row r="10997" spans="1:3" x14ac:dyDescent="0.25">
      <c r="A10997" s="2">
        <v>43671.291666666664</v>
      </c>
      <c r="B10997" s="3">
        <v>473.0161536443149</v>
      </c>
      <c r="C10997" s="8">
        <f t="shared" si="171"/>
        <v>43647</v>
      </c>
    </row>
    <row r="10998" spans="1:3" x14ac:dyDescent="0.25">
      <c r="A10998" s="2">
        <v>43671.302083333336</v>
      </c>
      <c r="B10998" s="3">
        <v>473.00692714715865</v>
      </c>
      <c r="C10998" s="8">
        <f t="shared" si="171"/>
        <v>43647</v>
      </c>
    </row>
    <row r="10999" spans="1:3" x14ac:dyDescent="0.25">
      <c r="A10999" s="2">
        <v>43671.3125</v>
      </c>
      <c r="B10999" s="3">
        <v>473.00110212206664</v>
      </c>
      <c r="C10999" s="8">
        <f t="shared" si="171"/>
        <v>43647</v>
      </c>
    </row>
    <row r="11000" spans="1:3" x14ac:dyDescent="0.25">
      <c r="A11000" s="2">
        <v>43671.322916666664</v>
      </c>
      <c r="B11000" s="3">
        <v>472.99932159346173</v>
      </c>
      <c r="C11000" s="8">
        <f t="shared" si="171"/>
        <v>43647</v>
      </c>
    </row>
    <row r="11001" spans="1:3" x14ac:dyDescent="0.25">
      <c r="A11001" s="2">
        <v>43671.333333333336</v>
      </c>
      <c r="B11001" s="3">
        <v>473.00199071356883</v>
      </c>
      <c r="C11001" s="8">
        <f t="shared" si="171"/>
        <v>43647</v>
      </c>
    </row>
    <row r="11002" spans="1:3" x14ac:dyDescent="0.25">
      <c r="A11002" s="2">
        <v>43671.34375</v>
      </c>
      <c r="B11002" s="3">
        <v>473.00739954595423</v>
      </c>
      <c r="C11002" s="8">
        <f t="shared" si="171"/>
        <v>43647</v>
      </c>
    </row>
    <row r="11003" spans="1:3" x14ac:dyDescent="0.25">
      <c r="A11003" s="2">
        <v>43671.354166666664</v>
      </c>
      <c r="B11003" s="3">
        <v>473.01338081059123</v>
      </c>
      <c r="C11003" s="8">
        <f t="shared" si="171"/>
        <v>43647</v>
      </c>
    </row>
    <row r="11004" spans="1:3" x14ac:dyDescent="0.25">
      <c r="A11004" s="2">
        <v>43671.364583333336</v>
      </c>
      <c r="B11004" s="3">
        <v>473.0191392582326</v>
      </c>
      <c r="C11004" s="8">
        <f t="shared" si="171"/>
        <v>43647</v>
      </c>
    </row>
    <row r="11005" spans="1:3" x14ac:dyDescent="0.25">
      <c r="A11005" s="2">
        <v>43671.375</v>
      </c>
      <c r="B11005" s="3">
        <v>473.02248485876788</v>
      </c>
      <c r="C11005" s="8">
        <f t="shared" si="171"/>
        <v>43647</v>
      </c>
    </row>
    <row r="11006" spans="1:3" x14ac:dyDescent="0.25">
      <c r="A11006" s="2">
        <v>43671.385416666664</v>
      </c>
      <c r="B11006" s="3">
        <v>473.01964845863404</v>
      </c>
      <c r="C11006" s="8">
        <f t="shared" si="171"/>
        <v>43647</v>
      </c>
    </row>
    <row r="11007" spans="1:3" x14ac:dyDescent="0.25">
      <c r="A11007" s="2">
        <v>43671.395833333336</v>
      </c>
      <c r="B11007" s="3">
        <v>473.01975250681068</v>
      </c>
      <c r="C11007" s="8">
        <f t="shared" si="171"/>
        <v>43647</v>
      </c>
    </row>
    <row r="11008" spans="1:3" x14ac:dyDescent="0.25">
      <c r="A11008" s="2">
        <v>43671.40625</v>
      </c>
      <c r="B11008" s="3">
        <v>473.01495324284281</v>
      </c>
      <c r="C11008" s="8">
        <f t="shared" si="171"/>
        <v>43647</v>
      </c>
    </row>
    <row r="11009" spans="1:3" x14ac:dyDescent="0.25">
      <c r="A11009" s="2">
        <v>43671.416666666664</v>
      </c>
      <c r="B11009" s="3">
        <v>473.01933597954405</v>
      </c>
      <c r="C11009" s="8">
        <f t="shared" si="171"/>
        <v>43647</v>
      </c>
    </row>
    <row r="11010" spans="1:3" x14ac:dyDescent="0.25">
      <c r="A11010" s="2">
        <v>43671.427083333336</v>
      </c>
      <c r="B11010" s="3">
        <v>473.00855511637911</v>
      </c>
      <c r="C11010" s="8">
        <f t="shared" si="171"/>
        <v>43647</v>
      </c>
    </row>
    <row r="11011" spans="1:3" x14ac:dyDescent="0.25">
      <c r="A11011" s="2">
        <v>43671.4375</v>
      </c>
      <c r="B11011" s="3">
        <v>472.99696026860391</v>
      </c>
      <c r="C11011" s="8">
        <f t="shared" ref="C11011:C11074" si="172">DATE(YEAR(A11011), MONTH(A11011), 1)</f>
        <v>43647</v>
      </c>
    </row>
    <row r="11012" spans="1:3" x14ac:dyDescent="0.25">
      <c r="A11012" s="2">
        <v>43671.447916666664</v>
      </c>
      <c r="B11012" s="3">
        <v>473.00571102136405</v>
      </c>
      <c r="C11012" s="8">
        <f t="shared" si="172"/>
        <v>43647</v>
      </c>
    </row>
    <row r="11013" spans="1:3" x14ac:dyDescent="0.25">
      <c r="A11013" s="2">
        <v>43671.458333333336</v>
      </c>
      <c r="B11013" s="3">
        <v>473.00407134254169</v>
      </c>
      <c r="C11013" s="8">
        <f t="shared" si="172"/>
        <v>43647</v>
      </c>
    </row>
    <row r="11014" spans="1:3" x14ac:dyDescent="0.25">
      <c r="A11014" s="2">
        <v>43671.46875</v>
      </c>
      <c r="B11014" s="3">
        <v>473.00923092768721</v>
      </c>
      <c r="C11014" s="8">
        <f t="shared" si="172"/>
        <v>43647</v>
      </c>
    </row>
    <row r="11015" spans="1:3" x14ac:dyDescent="0.25">
      <c r="A11015" s="2">
        <v>43671.479166666664</v>
      </c>
      <c r="B11015" s="3">
        <v>473.01475484873106</v>
      </c>
      <c r="C11015" s="8">
        <f t="shared" si="172"/>
        <v>43647</v>
      </c>
    </row>
    <row r="11016" spans="1:3" x14ac:dyDescent="0.25">
      <c r="A11016" s="2">
        <v>43671.489583333336</v>
      </c>
      <c r="B11016" s="3">
        <v>473.01176588921282</v>
      </c>
      <c r="C11016" s="8">
        <f t="shared" si="172"/>
        <v>43647</v>
      </c>
    </row>
    <row r="11017" spans="1:3" x14ac:dyDescent="0.25">
      <c r="A11017" s="2">
        <v>43671.5</v>
      </c>
      <c r="B11017" s="3">
        <v>473.0123195861014</v>
      </c>
      <c r="C11017" s="8">
        <f t="shared" si="172"/>
        <v>43647</v>
      </c>
    </row>
    <row r="11018" spans="1:3" x14ac:dyDescent="0.25">
      <c r="A11018" s="2">
        <v>43671.510416666664</v>
      </c>
      <c r="B11018" s="3">
        <v>473.01950526693116</v>
      </c>
      <c r="C11018" s="8">
        <f t="shared" si="172"/>
        <v>43647</v>
      </c>
    </row>
    <row r="11019" spans="1:3" x14ac:dyDescent="0.25">
      <c r="A11019" s="2">
        <v>43671.520833333336</v>
      </c>
      <c r="B11019" s="3">
        <v>473.0294119246762</v>
      </c>
      <c r="C11019" s="8">
        <f t="shared" si="172"/>
        <v>43647</v>
      </c>
    </row>
    <row r="11020" spans="1:3" x14ac:dyDescent="0.25">
      <c r="A11020" s="2">
        <v>43671.53125</v>
      </c>
      <c r="B11020" s="3">
        <v>473.0352332696076</v>
      </c>
      <c r="C11020" s="8">
        <f t="shared" si="172"/>
        <v>43647</v>
      </c>
    </row>
    <row r="11021" spans="1:3" x14ac:dyDescent="0.25">
      <c r="A11021" s="2">
        <v>43671.541666666664</v>
      </c>
      <c r="B11021" s="3">
        <v>473.04497264732589</v>
      </c>
      <c r="C11021" s="8">
        <f t="shared" si="172"/>
        <v>43647</v>
      </c>
    </row>
    <row r="11022" spans="1:3" x14ac:dyDescent="0.25">
      <c r="A11022" s="2">
        <v>43671.552083333336</v>
      </c>
      <c r="B11022" s="3">
        <v>473.04067154327777</v>
      </c>
      <c r="C11022" s="8">
        <f t="shared" si="172"/>
        <v>43647</v>
      </c>
    </row>
    <row r="11023" spans="1:3" x14ac:dyDescent="0.25">
      <c r="A11023" s="2">
        <v>43671.5625</v>
      </c>
      <c r="B11023" s="3">
        <v>473.03545207188262</v>
      </c>
      <c r="C11023" s="8">
        <f t="shared" si="172"/>
        <v>43647</v>
      </c>
    </row>
    <row r="11024" spans="1:3" x14ac:dyDescent="0.25">
      <c r="A11024" s="2">
        <v>43671.572916666664</v>
      </c>
      <c r="B11024" s="3">
        <v>473.03789804043396</v>
      </c>
      <c r="C11024" s="8">
        <f t="shared" si="172"/>
        <v>43647</v>
      </c>
    </row>
    <row r="11025" spans="1:3" x14ac:dyDescent="0.25">
      <c r="A11025" s="2">
        <v>43671.583333333336</v>
      </c>
      <c r="B11025" s="3">
        <v>473.03139988051424</v>
      </c>
      <c r="C11025" s="8">
        <f t="shared" si="172"/>
        <v>43647</v>
      </c>
    </row>
    <row r="11026" spans="1:3" x14ac:dyDescent="0.25">
      <c r="A11026" s="2">
        <v>43671.59375</v>
      </c>
      <c r="B11026" s="3">
        <v>473.02304323949721</v>
      </c>
      <c r="C11026" s="8">
        <f t="shared" si="172"/>
        <v>43647</v>
      </c>
    </row>
    <row r="11027" spans="1:3" x14ac:dyDescent="0.25">
      <c r="A11027" s="2">
        <v>43671.604166666664</v>
      </c>
      <c r="B11027" s="3">
        <v>473.01883882330452</v>
      </c>
      <c r="C11027" s="8">
        <f t="shared" si="172"/>
        <v>43647</v>
      </c>
    </row>
    <row r="11028" spans="1:3" x14ac:dyDescent="0.25">
      <c r="A11028" s="2">
        <v>43671.614583333336</v>
      </c>
      <c r="B11028" s="3">
        <v>473.01720315920278</v>
      </c>
      <c r="C11028" s="8">
        <f t="shared" si="172"/>
        <v>43647</v>
      </c>
    </row>
    <row r="11029" spans="1:3" x14ac:dyDescent="0.25">
      <c r="A11029" s="2">
        <v>43671.625</v>
      </c>
      <c r="B11029" s="3">
        <v>473.01753035893518</v>
      </c>
      <c r="C11029" s="8">
        <f t="shared" si="172"/>
        <v>43647</v>
      </c>
    </row>
    <row r="11030" spans="1:3" x14ac:dyDescent="0.25">
      <c r="A11030" s="2">
        <v>43671.635416666664</v>
      </c>
      <c r="B11030" s="3">
        <v>473.02118074367922</v>
      </c>
      <c r="C11030" s="8">
        <f t="shared" si="172"/>
        <v>43647</v>
      </c>
    </row>
    <row r="11031" spans="1:3" x14ac:dyDescent="0.25">
      <c r="A11031" s="2">
        <v>43671.645833333336</v>
      </c>
      <c r="B11031" s="3">
        <v>473.017916775797</v>
      </c>
      <c r="C11031" s="8">
        <f t="shared" si="172"/>
        <v>43647</v>
      </c>
    </row>
    <row r="11032" spans="1:3" x14ac:dyDescent="0.25">
      <c r="A11032" s="2">
        <v>43671.65625</v>
      </c>
      <c r="B11032" s="3">
        <v>473.01898368780769</v>
      </c>
      <c r="C11032" s="8">
        <f t="shared" si="172"/>
        <v>43647</v>
      </c>
    </row>
    <row r="11033" spans="1:3" x14ac:dyDescent="0.25">
      <c r="A11033" s="2">
        <v>43671.666666666664</v>
      </c>
      <c r="B11033" s="3">
        <v>473.01797632748651</v>
      </c>
      <c r="C11033" s="8">
        <f t="shared" si="172"/>
        <v>43647</v>
      </c>
    </row>
    <row r="11034" spans="1:3" x14ac:dyDescent="0.25">
      <c r="A11034" s="2">
        <v>43671.677083333336</v>
      </c>
      <c r="B11034" s="3">
        <v>473.01594287148117</v>
      </c>
      <c r="C11034" s="8">
        <f t="shared" si="172"/>
        <v>43647</v>
      </c>
    </row>
    <row r="11035" spans="1:3" x14ac:dyDescent="0.25">
      <c r="A11035" s="2">
        <v>43671.6875</v>
      </c>
      <c r="B11035" s="3">
        <v>473.01254139941693</v>
      </c>
      <c r="C11035" s="8">
        <f t="shared" si="172"/>
        <v>43647</v>
      </c>
    </row>
    <row r="11036" spans="1:3" x14ac:dyDescent="0.25">
      <c r="A11036" s="2">
        <v>43671.697916666664</v>
      </c>
      <c r="B11036" s="3">
        <v>473.00816602303684</v>
      </c>
      <c r="C11036" s="8">
        <f t="shared" si="172"/>
        <v>43647</v>
      </c>
    </row>
    <row r="11037" spans="1:3" x14ac:dyDescent="0.25">
      <c r="A11037" s="2">
        <v>43671.708333333336</v>
      </c>
      <c r="B11037" s="3">
        <v>473.00518107823927</v>
      </c>
      <c r="C11037" s="8">
        <f t="shared" si="172"/>
        <v>43647</v>
      </c>
    </row>
    <row r="11038" spans="1:3" x14ac:dyDescent="0.25">
      <c r="A11038" s="2">
        <v>43671.71875</v>
      </c>
      <c r="B11038" s="3">
        <v>472.99946378148451</v>
      </c>
      <c r="C11038" s="8">
        <f t="shared" si="172"/>
        <v>43647</v>
      </c>
    </row>
    <row r="11039" spans="1:3" x14ac:dyDescent="0.25">
      <c r="A11039" s="2">
        <v>43671.729166666664</v>
      </c>
      <c r="B11039" s="3">
        <v>472.99171704344502</v>
      </c>
      <c r="C11039" s="8">
        <f t="shared" si="172"/>
        <v>43647</v>
      </c>
    </row>
    <row r="11040" spans="1:3" x14ac:dyDescent="0.25">
      <c r="A11040" s="2">
        <v>43671.739583333336</v>
      </c>
      <c r="B11040" s="3">
        <v>472.9724386894805</v>
      </c>
      <c r="C11040" s="8">
        <f t="shared" si="172"/>
        <v>43647</v>
      </c>
    </row>
    <row r="11041" spans="1:3" x14ac:dyDescent="0.25">
      <c r="A11041" s="2">
        <v>43671.75</v>
      </c>
      <c r="B11041" s="3">
        <v>472.96954307221716</v>
      </c>
      <c r="C11041" s="8">
        <f t="shared" si="172"/>
        <v>43647</v>
      </c>
    </row>
    <row r="11042" spans="1:3" x14ac:dyDescent="0.25">
      <c r="A11042" s="2">
        <v>43671.760416666664</v>
      </c>
      <c r="B11042" s="3">
        <v>472.95668091095922</v>
      </c>
      <c r="C11042" s="8">
        <f t="shared" si="172"/>
        <v>43647</v>
      </c>
    </row>
    <row r="11043" spans="1:3" x14ac:dyDescent="0.25">
      <c r="A11043" s="2">
        <v>43671.770833333336</v>
      </c>
      <c r="B11043" s="3">
        <v>472.95698970988866</v>
      </c>
      <c r="C11043" s="8">
        <f t="shared" si="172"/>
        <v>43647</v>
      </c>
    </row>
    <row r="11044" spans="1:3" x14ac:dyDescent="0.25">
      <c r="A11044" s="2">
        <v>43671.78125</v>
      </c>
      <c r="B11044" s="3">
        <v>472.94947682932661</v>
      </c>
      <c r="C11044" s="8">
        <f t="shared" si="172"/>
        <v>43647</v>
      </c>
    </row>
    <row r="11045" spans="1:3" x14ac:dyDescent="0.25">
      <c r="A11045" s="2">
        <v>43671.791666666664</v>
      </c>
      <c r="B11045" s="3">
        <v>472.95139151651296</v>
      </c>
      <c r="C11045" s="8">
        <f t="shared" si="172"/>
        <v>43647</v>
      </c>
    </row>
    <row r="11046" spans="1:3" x14ac:dyDescent="0.25">
      <c r="A11046" s="2">
        <v>43671.802083333336</v>
      </c>
      <c r="B11046" s="3">
        <v>472.95872975672705</v>
      </c>
      <c r="C11046" s="8">
        <f t="shared" si="172"/>
        <v>43647</v>
      </c>
    </row>
    <row r="11047" spans="1:3" x14ac:dyDescent="0.25">
      <c r="A11047" s="2">
        <v>43671.8125</v>
      </c>
      <c r="B11047" s="3">
        <v>472.95645474836306</v>
      </c>
      <c r="C11047" s="8">
        <f t="shared" si="172"/>
        <v>43647</v>
      </c>
    </row>
    <row r="11048" spans="1:3" x14ac:dyDescent="0.25">
      <c r="A11048" s="2">
        <v>43671.822916666664</v>
      </c>
      <c r="B11048" s="3">
        <v>472.96725401233095</v>
      </c>
      <c r="C11048" s="8">
        <f t="shared" si="172"/>
        <v>43647</v>
      </c>
    </row>
    <row r="11049" spans="1:3" x14ac:dyDescent="0.25">
      <c r="A11049" s="2">
        <v>43671.833333333336</v>
      </c>
      <c r="B11049" s="3">
        <v>472.97007937198299</v>
      </c>
      <c r="C11049" s="8">
        <f t="shared" si="172"/>
        <v>43647</v>
      </c>
    </row>
    <row r="11050" spans="1:3" x14ac:dyDescent="0.25">
      <c r="A11050" s="2">
        <v>43671.84375</v>
      </c>
      <c r="B11050" s="3">
        <v>472.9697374516083</v>
      </c>
      <c r="C11050" s="8">
        <f t="shared" si="172"/>
        <v>43647</v>
      </c>
    </row>
    <row r="11051" spans="1:3" x14ac:dyDescent="0.25">
      <c r="A11051" s="2">
        <v>43671.854166666664</v>
      </c>
      <c r="B11051" s="3">
        <v>472.97406097118005</v>
      </c>
      <c r="C11051" s="8">
        <f t="shared" si="172"/>
        <v>43647</v>
      </c>
    </row>
    <row r="11052" spans="1:3" x14ac:dyDescent="0.25">
      <c r="A11052" s="2">
        <v>43671.864583333336</v>
      </c>
      <c r="B11052" s="3">
        <v>472.97203152989533</v>
      </c>
      <c r="C11052" s="8">
        <f t="shared" si="172"/>
        <v>43647</v>
      </c>
    </row>
    <row r="11053" spans="1:3" x14ac:dyDescent="0.25">
      <c r="A11053" s="2">
        <v>43671.875</v>
      </c>
      <c r="B11053" s="3">
        <v>472.97065247335468</v>
      </c>
      <c r="C11053" s="8">
        <f t="shared" si="172"/>
        <v>43647</v>
      </c>
    </row>
    <row r="11054" spans="1:3" x14ac:dyDescent="0.25">
      <c r="A11054" s="2">
        <v>43671.885416666664</v>
      </c>
      <c r="B11054" s="3">
        <v>472.9739017205946</v>
      </c>
      <c r="C11054" s="8">
        <f t="shared" si="172"/>
        <v>43647</v>
      </c>
    </row>
    <row r="11055" spans="1:3" x14ac:dyDescent="0.25">
      <c r="A11055" s="2">
        <v>43671.895833333336</v>
      </c>
      <c r="B11055" s="3">
        <v>472.97302450413423</v>
      </c>
      <c r="C11055" s="8">
        <f t="shared" si="172"/>
        <v>43647</v>
      </c>
    </row>
    <row r="11056" spans="1:3" x14ac:dyDescent="0.25">
      <c r="A11056" s="2">
        <v>43671.90625</v>
      </c>
      <c r="B11056" s="3">
        <v>472.98534032882475</v>
      </c>
      <c r="C11056" s="8">
        <f t="shared" si="172"/>
        <v>43647</v>
      </c>
    </row>
    <row r="11057" spans="1:3" x14ac:dyDescent="0.25">
      <c r="A11057" s="2">
        <v>43671.916666666664</v>
      </c>
      <c r="B11057" s="3">
        <v>472.99257820102281</v>
      </c>
      <c r="C11057" s="8">
        <f t="shared" si="172"/>
        <v>43647</v>
      </c>
    </row>
    <row r="11058" spans="1:3" x14ac:dyDescent="0.25">
      <c r="A11058" s="2">
        <v>43671.927083333336</v>
      </c>
      <c r="B11058" s="3">
        <v>473.00438114515129</v>
      </c>
      <c r="C11058" s="8">
        <f t="shared" si="172"/>
        <v>43647</v>
      </c>
    </row>
    <row r="11059" spans="1:3" x14ac:dyDescent="0.25">
      <c r="A11059" s="2">
        <v>43671.9375</v>
      </c>
      <c r="B11059" s="3">
        <v>473.01072306552601</v>
      </c>
      <c r="C11059" s="8">
        <f t="shared" si="172"/>
        <v>43647</v>
      </c>
    </row>
    <row r="11060" spans="1:3" x14ac:dyDescent="0.25">
      <c r="A11060" s="2">
        <v>43671.947916666664</v>
      </c>
      <c r="B11060" s="3">
        <v>473.00457452086221</v>
      </c>
      <c r="C11060" s="8">
        <f t="shared" si="172"/>
        <v>43647</v>
      </c>
    </row>
    <row r="11061" spans="1:3" x14ac:dyDescent="0.25">
      <c r="A11061" s="2">
        <v>43671.958333333336</v>
      </c>
      <c r="B11061" s="3">
        <v>473.00595759212354</v>
      </c>
      <c r="C11061" s="8">
        <f t="shared" si="172"/>
        <v>43647</v>
      </c>
    </row>
    <row r="11062" spans="1:3" x14ac:dyDescent="0.25">
      <c r="A11062" s="2">
        <v>43671.96875</v>
      </c>
      <c r="B11062" s="3">
        <v>472.99928111169527</v>
      </c>
      <c r="C11062" s="8">
        <f t="shared" si="172"/>
        <v>43647</v>
      </c>
    </row>
    <row r="11063" spans="1:3" x14ac:dyDescent="0.25">
      <c r="A11063" s="2">
        <v>43671.979166666664</v>
      </c>
      <c r="B11063" s="3">
        <v>472.99735538402717</v>
      </c>
      <c r="C11063" s="8">
        <f t="shared" si="172"/>
        <v>43647</v>
      </c>
    </row>
    <row r="11064" spans="1:3" x14ac:dyDescent="0.25">
      <c r="A11064" s="2">
        <v>43671.989583333336</v>
      </c>
      <c r="B11064" s="3">
        <v>472.99865280791477</v>
      </c>
      <c r="C11064" s="8">
        <f t="shared" si="172"/>
        <v>43647</v>
      </c>
    </row>
    <row r="11065" spans="1:3" x14ac:dyDescent="0.25">
      <c r="A11065" s="2">
        <v>43672</v>
      </c>
      <c r="B11065" s="3">
        <v>473.00321051952398</v>
      </c>
      <c r="C11065" s="8">
        <f t="shared" si="172"/>
        <v>43647</v>
      </c>
    </row>
    <row r="11066" spans="1:3" x14ac:dyDescent="0.25">
      <c r="A11066" s="2">
        <v>43672.010416666664</v>
      </c>
      <c r="B11066" s="3">
        <v>473.01338515987192</v>
      </c>
      <c r="C11066" s="8">
        <f t="shared" si="172"/>
        <v>43647</v>
      </c>
    </row>
    <row r="11067" spans="1:3" x14ac:dyDescent="0.25">
      <c r="A11067" s="2">
        <v>43672.020833333336</v>
      </c>
      <c r="B11067" s="3">
        <v>473.01361199158822</v>
      </c>
      <c r="C11067" s="8">
        <f t="shared" si="172"/>
        <v>43647</v>
      </c>
    </row>
    <row r="11068" spans="1:3" x14ac:dyDescent="0.25">
      <c r="A11068" s="2">
        <v>43672.03125</v>
      </c>
      <c r="B11068" s="3">
        <v>473.01213624719207</v>
      </c>
      <c r="C11068" s="8">
        <f t="shared" si="172"/>
        <v>43647</v>
      </c>
    </row>
    <row r="11069" spans="1:3" x14ac:dyDescent="0.25">
      <c r="A11069" s="2">
        <v>43672.041666666664</v>
      </c>
      <c r="B11069" s="3">
        <v>473.01077559145438</v>
      </c>
      <c r="C11069" s="8">
        <f t="shared" si="172"/>
        <v>43647</v>
      </c>
    </row>
    <row r="11070" spans="1:3" x14ac:dyDescent="0.25">
      <c r="A11070" s="2">
        <v>43672.052083333336</v>
      </c>
      <c r="B11070" s="3">
        <v>473.02149288820914</v>
      </c>
      <c r="C11070" s="8">
        <f t="shared" si="172"/>
        <v>43647</v>
      </c>
    </row>
    <row r="11071" spans="1:3" x14ac:dyDescent="0.25">
      <c r="A11071" s="2">
        <v>43672.0625</v>
      </c>
      <c r="B11071" s="3">
        <v>473.02024029536875</v>
      </c>
      <c r="C11071" s="8">
        <f t="shared" si="172"/>
        <v>43647</v>
      </c>
    </row>
    <row r="11072" spans="1:3" x14ac:dyDescent="0.25">
      <c r="A11072" s="2">
        <v>43672.072916666664</v>
      </c>
      <c r="B11072" s="3">
        <v>473.02447080724562</v>
      </c>
      <c r="C11072" s="8">
        <f t="shared" si="172"/>
        <v>43647</v>
      </c>
    </row>
    <row r="11073" spans="1:3" x14ac:dyDescent="0.25">
      <c r="A11073" s="2">
        <v>43672.083333333336</v>
      </c>
      <c r="B11073" s="3">
        <v>473.01348586244802</v>
      </c>
      <c r="C11073" s="8">
        <f t="shared" si="172"/>
        <v>43647</v>
      </c>
    </row>
    <row r="11074" spans="1:3" x14ac:dyDescent="0.25">
      <c r="A11074" s="2">
        <v>43672.09375</v>
      </c>
      <c r="B11074" s="3">
        <v>473.01186123882809</v>
      </c>
      <c r="C11074" s="8">
        <f t="shared" si="172"/>
        <v>43647</v>
      </c>
    </row>
    <row r="11075" spans="1:3" x14ac:dyDescent="0.25">
      <c r="A11075" s="2">
        <v>43672.104166666664</v>
      </c>
      <c r="B11075" s="3">
        <v>473.01872741480668</v>
      </c>
      <c r="C11075" s="8">
        <f t="shared" ref="C11075:C11138" si="173">DATE(YEAR(A11075), MONTH(A11075), 1)</f>
        <v>43647</v>
      </c>
    </row>
    <row r="11076" spans="1:3" x14ac:dyDescent="0.25">
      <c r="A11076" s="2">
        <v>43672.114583333336</v>
      </c>
      <c r="B11076" s="3">
        <v>473.01814762223393</v>
      </c>
      <c r="C11076" s="8">
        <f t="shared" si="173"/>
        <v>43647</v>
      </c>
    </row>
    <row r="11077" spans="1:3" x14ac:dyDescent="0.25">
      <c r="A11077" s="2">
        <v>43672.125</v>
      </c>
      <c r="B11077" s="3">
        <v>473.01937813411081</v>
      </c>
      <c r="C11077" s="8">
        <f t="shared" si="173"/>
        <v>43647</v>
      </c>
    </row>
    <row r="11078" spans="1:3" x14ac:dyDescent="0.25">
      <c r="A11078" s="2">
        <v>43672.135416666664</v>
      </c>
      <c r="B11078" s="3">
        <v>473.02100643789134</v>
      </c>
      <c r="C11078" s="8">
        <f t="shared" si="173"/>
        <v>43647</v>
      </c>
    </row>
    <row r="11079" spans="1:3" x14ac:dyDescent="0.25">
      <c r="A11079" s="2">
        <v>43672.145833333336</v>
      </c>
      <c r="B11079" s="3">
        <v>473.01723326960763</v>
      </c>
      <c r="C11079" s="8">
        <f t="shared" si="173"/>
        <v>43647</v>
      </c>
    </row>
    <row r="11080" spans="1:3" x14ac:dyDescent="0.25">
      <c r="A11080" s="2">
        <v>43672.15625</v>
      </c>
      <c r="B11080" s="3">
        <v>473.01807703006261</v>
      </c>
      <c r="C11080" s="8">
        <f t="shared" si="173"/>
        <v>43647</v>
      </c>
    </row>
    <row r="11081" spans="1:3" x14ac:dyDescent="0.25">
      <c r="A11081" s="2">
        <v>43672.166666666664</v>
      </c>
      <c r="B11081" s="3">
        <v>473.02349355732929</v>
      </c>
      <c r="C11081" s="8">
        <f t="shared" si="173"/>
        <v>43647</v>
      </c>
    </row>
    <row r="11082" spans="1:3" x14ac:dyDescent="0.25">
      <c r="A11082" s="2">
        <v>43672.177083333336</v>
      </c>
      <c r="B11082" s="3">
        <v>473.02434501266549</v>
      </c>
      <c r="C11082" s="8">
        <f t="shared" si="173"/>
        <v>43647</v>
      </c>
    </row>
    <row r="11083" spans="1:3" x14ac:dyDescent="0.25">
      <c r="A11083" s="2">
        <v>43672.1875</v>
      </c>
      <c r="B11083" s="3">
        <v>473.01825969985185</v>
      </c>
      <c r="C11083" s="8">
        <f t="shared" si="173"/>
        <v>43647</v>
      </c>
    </row>
    <row r="11084" spans="1:3" x14ac:dyDescent="0.25">
      <c r="A11084" s="2">
        <v>43672.197916666664</v>
      </c>
      <c r="B11084" s="3">
        <v>473.00779901065812</v>
      </c>
      <c r="C11084" s="8">
        <f t="shared" si="173"/>
        <v>43647</v>
      </c>
    </row>
    <row r="11085" spans="1:3" x14ac:dyDescent="0.25">
      <c r="A11085" s="2">
        <v>43672.208333333336</v>
      </c>
      <c r="B11085" s="3">
        <v>473.00397766572672</v>
      </c>
      <c r="C11085" s="8">
        <f t="shared" si="173"/>
        <v>43647</v>
      </c>
    </row>
    <row r="11086" spans="1:3" x14ac:dyDescent="0.25">
      <c r="A11086" s="2">
        <v>43672.21875</v>
      </c>
      <c r="B11086" s="3">
        <v>473.00510412942697</v>
      </c>
      <c r="C11086" s="8">
        <f t="shared" si="173"/>
        <v>43647</v>
      </c>
    </row>
    <row r="11087" spans="1:3" x14ac:dyDescent="0.25">
      <c r="A11087" s="2">
        <v>43672.229166666664</v>
      </c>
      <c r="B11087" s="3">
        <v>473.00704859245809</v>
      </c>
      <c r="C11087" s="8">
        <f t="shared" si="173"/>
        <v>43647</v>
      </c>
    </row>
    <row r="11088" spans="1:3" x14ac:dyDescent="0.25">
      <c r="A11088" s="2">
        <v>43672.239583333336</v>
      </c>
      <c r="B11088" s="3">
        <v>473.01049857573008</v>
      </c>
      <c r="C11088" s="8">
        <f t="shared" si="173"/>
        <v>43647</v>
      </c>
    </row>
    <row r="11089" spans="1:3" x14ac:dyDescent="0.25">
      <c r="A11089" s="2">
        <v>43672.25</v>
      </c>
      <c r="B11089" s="3">
        <v>473.01287428667018</v>
      </c>
      <c r="C11089" s="8">
        <f t="shared" si="173"/>
        <v>43647</v>
      </c>
    </row>
    <row r="11090" spans="1:3" x14ac:dyDescent="0.25">
      <c r="A11090" s="2">
        <v>43672.260416666664</v>
      </c>
      <c r="B11090" s="3">
        <v>473.00666251015627</v>
      </c>
      <c r="C11090" s="8">
        <f t="shared" si="173"/>
        <v>43647</v>
      </c>
    </row>
    <row r="11091" spans="1:3" x14ac:dyDescent="0.25">
      <c r="A11091" s="2">
        <v>43672.270833333336</v>
      </c>
      <c r="B11091" s="3">
        <v>473.00691175739615</v>
      </c>
      <c r="C11091" s="8">
        <f t="shared" si="173"/>
        <v>43647</v>
      </c>
    </row>
    <row r="11092" spans="1:3" x14ac:dyDescent="0.25">
      <c r="A11092" s="2">
        <v>43672.28125</v>
      </c>
      <c r="B11092" s="3">
        <v>473.00652902069493</v>
      </c>
      <c r="C11092" s="8">
        <f t="shared" si="173"/>
        <v>43647</v>
      </c>
    </row>
    <row r="11093" spans="1:3" x14ac:dyDescent="0.25">
      <c r="A11093" s="2">
        <v>43672.291666666664</v>
      </c>
      <c r="B11093" s="3">
        <v>473.01283012474312</v>
      </c>
      <c r="C11093" s="8">
        <f t="shared" si="173"/>
        <v>43647</v>
      </c>
    </row>
    <row r="11094" spans="1:3" x14ac:dyDescent="0.25">
      <c r="A11094" s="2">
        <v>43672.302083333336</v>
      </c>
      <c r="B11094" s="3">
        <v>473.00864076375279</v>
      </c>
      <c r="C11094" s="8">
        <f t="shared" si="173"/>
        <v>43647</v>
      </c>
    </row>
    <row r="11095" spans="1:3" x14ac:dyDescent="0.25">
      <c r="A11095" s="2">
        <v>43672.3125</v>
      </c>
      <c r="B11095" s="3">
        <v>473.01119479520145</v>
      </c>
      <c r="C11095" s="8">
        <f t="shared" si="173"/>
        <v>43647</v>
      </c>
    </row>
    <row r="11096" spans="1:3" x14ac:dyDescent="0.25">
      <c r="A11096" s="2">
        <v>43672.322916666664</v>
      </c>
      <c r="B11096" s="3">
        <v>473.02220215552262</v>
      </c>
      <c r="C11096" s="8">
        <f t="shared" si="173"/>
        <v>43647</v>
      </c>
    </row>
    <row r="11097" spans="1:3" x14ac:dyDescent="0.25">
      <c r="A11097" s="2">
        <v>43672.333333333336</v>
      </c>
      <c r="B11097" s="3">
        <v>473.01919479520149</v>
      </c>
      <c r="C11097" s="8">
        <f t="shared" si="173"/>
        <v>43647</v>
      </c>
    </row>
    <row r="11098" spans="1:3" x14ac:dyDescent="0.25">
      <c r="A11098" s="2">
        <v>43672.34375</v>
      </c>
      <c r="B11098" s="3">
        <v>473.02618743488028</v>
      </c>
      <c r="C11098" s="8">
        <f t="shared" si="173"/>
        <v>43647</v>
      </c>
    </row>
    <row r="11099" spans="1:3" x14ac:dyDescent="0.25">
      <c r="A11099" s="2">
        <v>43672.354166666664</v>
      </c>
      <c r="B11099" s="3">
        <v>473.02083815418439</v>
      </c>
      <c r="C11099" s="8">
        <f t="shared" si="173"/>
        <v>43647</v>
      </c>
    </row>
    <row r="11100" spans="1:3" x14ac:dyDescent="0.25">
      <c r="A11100" s="2">
        <v>43672.364583333336</v>
      </c>
      <c r="B11100" s="3">
        <v>473.02183815418442</v>
      </c>
      <c r="C11100" s="8">
        <f t="shared" si="173"/>
        <v>43647</v>
      </c>
    </row>
    <row r="11101" spans="1:3" x14ac:dyDescent="0.25">
      <c r="A11101" s="2">
        <v>43672.375</v>
      </c>
      <c r="B11101" s="3">
        <v>473.01715799359556</v>
      </c>
      <c r="C11101" s="8">
        <f t="shared" si="173"/>
        <v>43647</v>
      </c>
    </row>
    <row r="11102" spans="1:3" x14ac:dyDescent="0.25">
      <c r="A11102" s="2">
        <v>43672.385416666664</v>
      </c>
      <c r="B11102" s="3">
        <v>473.01581607322089</v>
      </c>
      <c r="C11102" s="8">
        <f t="shared" si="173"/>
        <v>43647</v>
      </c>
    </row>
    <row r="11103" spans="1:3" x14ac:dyDescent="0.25">
      <c r="A11103" s="2">
        <v>43672.395833333336</v>
      </c>
      <c r="B11103" s="3">
        <v>473.02382343354202</v>
      </c>
      <c r="C11103" s="8">
        <f t="shared" si="173"/>
        <v>43647</v>
      </c>
    </row>
    <row r="11104" spans="1:3" x14ac:dyDescent="0.25">
      <c r="A11104" s="2">
        <v>43672.40625</v>
      </c>
      <c r="B11104" s="3">
        <v>473.02048151316734</v>
      </c>
      <c r="C11104" s="8">
        <f t="shared" si="173"/>
        <v>43647</v>
      </c>
    </row>
    <row r="11105" spans="1:3" x14ac:dyDescent="0.25">
      <c r="A11105" s="2">
        <v>43672.416666666664</v>
      </c>
      <c r="B11105" s="3">
        <v>473.02048887348849</v>
      </c>
      <c r="C11105" s="8">
        <f t="shared" si="173"/>
        <v>43647</v>
      </c>
    </row>
    <row r="11106" spans="1:3" x14ac:dyDescent="0.25">
      <c r="A11106" s="2">
        <v>43672.427083333336</v>
      </c>
      <c r="B11106" s="3">
        <v>473.02548887348854</v>
      </c>
      <c r="C11106" s="8">
        <f t="shared" si="173"/>
        <v>43647</v>
      </c>
    </row>
    <row r="11107" spans="1:3" x14ac:dyDescent="0.25">
      <c r="A11107" s="2">
        <v>43672.4375</v>
      </c>
      <c r="B11107" s="3">
        <v>473.02416167375617</v>
      </c>
      <c r="C11107" s="8">
        <f t="shared" si="173"/>
        <v>43647</v>
      </c>
    </row>
    <row r="11108" spans="1:3" x14ac:dyDescent="0.25">
      <c r="A11108" s="2">
        <v>43672.447916666664</v>
      </c>
      <c r="B11108" s="3">
        <v>473.02583447402384</v>
      </c>
      <c r="C11108" s="8">
        <f t="shared" si="173"/>
        <v>43647</v>
      </c>
    </row>
    <row r="11109" spans="1:3" x14ac:dyDescent="0.25">
      <c r="A11109" s="2">
        <v>43672.458333333336</v>
      </c>
      <c r="B11109" s="3">
        <v>473.02351095445204</v>
      </c>
      <c r="C11109" s="8">
        <f t="shared" si="173"/>
        <v>43647</v>
      </c>
    </row>
    <row r="11110" spans="1:3" x14ac:dyDescent="0.25">
      <c r="A11110" s="2">
        <v>43672.46875</v>
      </c>
      <c r="B11110" s="3">
        <v>473.03051831477325</v>
      </c>
      <c r="C11110" s="8">
        <f t="shared" si="173"/>
        <v>43647</v>
      </c>
    </row>
    <row r="11111" spans="1:3" x14ac:dyDescent="0.25">
      <c r="A11111" s="2">
        <v>43672.479166666664</v>
      </c>
      <c r="B11111" s="3">
        <v>473.02852935525499</v>
      </c>
      <c r="C11111" s="8">
        <f t="shared" si="173"/>
        <v>43647</v>
      </c>
    </row>
    <row r="11112" spans="1:3" x14ac:dyDescent="0.25">
      <c r="A11112" s="2">
        <v>43672.489583333336</v>
      </c>
      <c r="B11112" s="3">
        <v>473.02914260383312</v>
      </c>
      <c r="C11112" s="8">
        <f t="shared" si="173"/>
        <v>43647</v>
      </c>
    </row>
    <row r="11113" spans="1:3" x14ac:dyDescent="0.25">
      <c r="A11113" s="2">
        <v>43672.5</v>
      </c>
      <c r="B11113" s="3">
        <v>473.03529482865747</v>
      </c>
      <c r="C11113" s="8">
        <f t="shared" si="173"/>
        <v>43647</v>
      </c>
    </row>
    <row r="11114" spans="1:3" x14ac:dyDescent="0.25">
      <c r="A11114" s="2">
        <v>43672.510416666664</v>
      </c>
      <c r="B11114" s="3">
        <v>473.03407903742294</v>
      </c>
      <c r="C11114" s="8">
        <f t="shared" si="173"/>
        <v>43647</v>
      </c>
    </row>
    <row r="11115" spans="1:3" x14ac:dyDescent="0.25">
      <c r="A11115" s="2">
        <v>43672.520833333336</v>
      </c>
      <c r="B11115" s="3">
        <v>473.04190774267556</v>
      </c>
      <c r="C11115" s="8">
        <f t="shared" si="173"/>
        <v>43647</v>
      </c>
    </row>
    <row r="11116" spans="1:3" x14ac:dyDescent="0.25">
      <c r="A11116" s="2">
        <v>43672.53125</v>
      </c>
      <c r="B11116" s="3">
        <v>473.0518776322707</v>
      </c>
      <c r="C11116" s="8">
        <f t="shared" si="173"/>
        <v>43647</v>
      </c>
    </row>
    <row r="11117" spans="1:3" x14ac:dyDescent="0.25">
      <c r="A11117" s="2">
        <v>43672.541666666664</v>
      </c>
      <c r="B11117" s="3">
        <v>473.05600744157147</v>
      </c>
      <c r="C11117" s="8">
        <f t="shared" si="173"/>
        <v>43647</v>
      </c>
    </row>
    <row r="11118" spans="1:3" x14ac:dyDescent="0.25">
      <c r="A11118" s="2">
        <v>43672.552083333336</v>
      </c>
      <c r="B11118" s="3">
        <v>473.05808137934332</v>
      </c>
      <c r="C11118" s="8">
        <f t="shared" si="173"/>
        <v>43647</v>
      </c>
    </row>
    <row r="11119" spans="1:3" x14ac:dyDescent="0.25">
      <c r="A11119" s="2">
        <v>43672.5625</v>
      </c>
      <c r="B11119" s="3">
        <v>473.05950493237106</v>
      </c>
      <c r="C11119" s="8">
        <f t="shared" si="173"/>
        <v>43647</v>
      </c>
    </row>
    <row r="11120" spans="1:3" x14ac:dyDescent="0.25">
      <c r="A11120" s="2">
        <v>43672.572916666664</v>
      </c>
      <c r="B11120" s="3">
        <v>473.06332627730251</v>
      </c>
      <c r="C11120" s="8">
        <f t="shared" si="173"/>
        <v>43647</v>
      </c>
    </row>
    <row r="11121" spans="1:3" x14ac:dyDescent="0.25">
      <c r="A11121" s="2">
        <v>43672.583333333336</v>
      </c>
      <c r="B11121" s="3">
        <v>473.06229248673708</v>
      </c>
      <c r="C11121" s="8">
        <f t="shared" si="173"/>
        <v>43647</v>
      </c>
    </row>
    <row r="11122" spans="1:3" x14ac:dyDescent="0.25">
      <c r="A11122" s="2">
        <v>43672.59375</v>
      </c>
      <c r="B11122" s="3">
        <v>473.06171603976486</v>
      </c>
      <c r="C11122" s="8">
        <f t="shared" si="173"/>
        <v>43647</v>
      </c>
    </row>
    <row r="11123" spans="1:3" x14ac:dyDescent="0.25">
      <c r="A11123" s="2">
        <v>43672.604166666664</v>
      </c>
      <c r="B11123" s="3">
        <v>473.05440757539549</v>
      </c>
      <c r="C11123" s="8">
        <f t="shared" si="173"/>
        <v>43647</v>
      </c>
    </row>
    <row r="11124" spans="1:3" x14ac:dyDescent="0.25">
      <c r="A11124" s="2">
        <v>43672.614583333336</v>
      </c>
      <c r="B11124" s="3">
        <v>473.05131088754001</v>
      </c>
      <c r="C11124" s="8">
        <f t="shared" si="173"/>
        <v>43647</v>
      </c>
    </row>
    <row r="11125" spans="1:3" x14ac:dyDescent="0.25">
      <c r="A11125" s="2">
        <v>43672.625</v>
      </c>
      <c r="B11125" s="3">
        <v>473.04925869617171</v>
      </c>
      <c r="C11125" s="8">
        <f t="shared" si="173"/>
        <v>43647</v>
      </c>
    </row>
    <row r="11126" spans="1:3" x14ac:dyDescent="0.25">
      <c r="A11126" s="2">
        <v>43672.635416666664</v>
      </c>
      <c r="B11126" s="3">
        <v>473.04936642450895</v>
      </c>
      <c r="C11126" s="8">
        <f t="shared" si="173"/>
        <v>43647</v>
      </c>
    </row>
    <row r="11127" spans="1:3" x14ac:dyDescent="0.25">
      <c r="A11127" s="2">
        <v>43672.645833333336</v>
      </c>
      <c r="B11127" s="3">
        <v>473.0438013525785</v>
      </c>
      <c r="C11127" s="8">
        <f t="shared" si="173"/>
        <v>43647</v>
      </c>
    </row>
    <row r="11128" spans="1:3" x14ac:dyDescent="0.25">
      <c r="A11128" s="2">
        <v>43672.65625</v>
      </c>
      <c r="B11128" s="3">
        <v>473.043173048798</v>
      </c>
      <c r="C11128" s="8">
        <f t="shared" si="173"/>
        <v>43647</v>
      </c>
    </row>
    <row r="11129" spans="1:3" x14ac:dyDescent="0.25">
      <c r="A11129" s="2">
        <v>43672.666666666664</v>
      </c>
      <c r="B11129" s="3">
        <v>473.03739620035367</v>
      </c>
      <c r="C11129" s="8">
        <f t="shared" si="173"/>
        <v>43647</v>
      </c>
    </row>
    <row r="11130" spans="1:3" x14ac:dyDescent="0.25">
      <c r="A11130" s="2">
        <v>43672.677083333336</v>
      </c>
      <c r="B11130" s="3">
        <v>473.03553002437508</v>
      </c>
      <c r="C11130" s="8">
        <f t="shared" si="173"/>
        <v>43647</v>
      </c>
    </row>
    <row r="11131" spans="1:3" x14ac:dyDescent="0.25">
      <c r="A11131" s="2">
        <v>43672.6875</v>
      </c>
      <c r="B11131" s="3">
        <v>473.0350987764661</v>
      </c>
      <c r="C11131" s="8">
        <f t="shared" si="173"/>
        <v>43647</v>
      </c>
    </row>
    <row r="11132" spans="1:3" x14ac:dyDescent="0.25">
      <c r="A11132" s="2">
        <v>43672.697916666664</v>
      </c>
      <c r="B11132" s="3">
        <v>473.03897599292645</v>
      </c>
      <c r="C11132" s="8">
        <f t="shared" si="173"/>
        <v>43647</v>
      </c>
    </row>
    <row r="11133" spans="1:3" x14ac:dyDescent="0.25">
      <c r="A11133" s="2">
        <v>43672.708333333336</v>
      </c>
      <c r="B11133" s="3">
        <v>473.03419914448216</v>
      </c>
      <c r="C11133" s="8">
        <f t="shared" si="173"/>
        <v>43647</v>
      </c>
    </row>
    <row r="11134" spans="1:3" x14ac:dyDescent="0.25">
      <c r="A11134" s="2">
        <v>43672.71875</v>
      </c>
      <c r="B11134" s="3">
        <v>473.03038515987191</v>
      </c>
      <c r="C11134" s="8">
        <f t="shared" si="173"/>
        <v>43647</v>
      </c>
    </row>
    <row r="11135" spans="1:3" x14ac:dyDescent="0.25">
      <c r="A11135" s="2">
        <v>43672.729166666664</v>
      </c>
      <c r="B11135" s="3">
        <v>473.02509543086558</v>
      </c>
      <c r="C11135" s="8">
        <f t="shared" si="173"/>
        <v>43647</v>
      </c>
    </row>
    <row r="11136" spans="1:3" x14ac:dyDescent="0.25">
      <c r="A11136" s="2">
        <v>43672.739583333336</v>
      </c>
      <c r="B11136" s="3">
        <v>473.01050459781101</v>
      </c>
      <c r="C11136" s="8">
        <f t="shared" si="173"/>
        <v>43647</v>
      </c>
    </row>
    <row r="11137" spans="1:3" x14ac:dyDescent="0.25">
      <c r="A11137" s="2">
        <v>43672.75</v>
      </c>
      <c r="B11137" s="3">
        <v>473.00724096448886</v>
      </c>
      <c r="C11137" s="8">
        <f t="shared" si="173"/>
        <v>43647</v>
      </c>
    </row>
    <row r="11138" spans="1:3" x14ac:dyDescent="0.25">
      <c r="A11138" s="2">
        <v>43672.760416666664</v>
      </c>
      <c r="B11138" s="3">
        <v>472.9979475553219</v>
      </c>
      <c r="C11138" s="8">
        <f t="shared" si="173"/>
        <v>43647</v>
      </c>
    </row>
    <row r="11139" spans="1:3" x14ac:dyDescent="0.25">
      <c r="A11139" s="2">
        <v>43672.770833333336</v>
      </c>
      <c r="B11139" s="3">
        <v>472.99162437031021</v>
      </c>
      <c r="C11139" s="8">
        <f t="shared" ref="C11139:C11202" si="174">DATE(YEAR(A11139), MONTH(A11139), 1)</f>
        <v>43647</v>
      </c>
    </row>
    <row r="11140" spans="1:3" x14ac:dyDescent="0.25">
      <c r="A11140" s="2">
        <v>43672.78125</v>
      </c>
      <c r="B11140" s="3">
        <v>472.99676956937344</v>
      </c>
      <c r="C11140" s="8">
        <f t="shared" si="174"/>
        <v>43647</v>
      </c>
    </row>
    <row r="11141" spans="1:3" x14ac:dyDescent="0.25">
      <c r="A11141" s="2">
        <v>43672.791666666664</v>
      </c>
      <c r="B11141" s="3">
        <v>472.99584785642594</v>
      </c>
      <c r="C11141" s="8">
        <f t="shared" si="174"/>
        <v>43647</v>
      </c>
    </row>
    <row r="11142" spans="1:3" x14ac:dyDescent="0.25">
      <c r="A11142" s="2">
        <v>43672.802083333336</v>
      </c>
      <c r="B11142" s="3">
        <v>473.00210078382639</v>
      </c>
      <c r="C11142" s="8">
        <f t="shared" si="174"/>
        <v>43647</v>
      </c>
    </row>
    <row r="11143" spans="1:3" x14ac:dyDescent="0.25">
      <c r="A11143" s="2">
        <v>43672.8125</v>
      </c>
      <c r="B11143" s="3">
        <v>473.00630888017969</v>
      </c>
      <c r="C11143" s="8">
        <f t="shared" si="174"/>
        <v>43647</v>
      </c>
    </row>
    <row r="11144" spans="1:3" x14ac:dyDescent="0.25">
      <c r="A11144" s="2">
        <v>43672.822916666664</v>
      </c>
      <c r="B11144" s="3">
        <v>473.00845407924294</v>
      </c>
      <c r="C11144" s="8">
        <f t="shared" si="174"/>
        <v>43647</v>
      </c>
    </row>
    <row r="11145" spans="1:3" x14ac:dyDescent="0.25">
      <c r="A11145" s="2">
        <v>43672.833333333336</v>
      </c>
      <c r="B11145" s="3">
        <v>473.01574782296996</v>
      </c>
      <c r="C11145" s="8">
        <f t="shared" si="174"/>
        <v>43647</v>
      </c>
    </row>
    <row r="11146" spans="1:3" x14ac:dyDescent="0.25">
      <c r="A11146" s="2">
        <v>43672.84375</v>
      </c>
      <c r="B11146" s="3">
        <v>473.01482242986191</v>
      </c>
      <c r="C11146" s="8">
        <f t="shared" si="174"/>
        <v>43647</v>
      </c>
    </row>
    <row r="11147" spans="1:3" x14ac:dyDescent="0.25">
      <c r="A11147" s="2">
        <v>43672.854166666664</v>
      </c>
      <c r="B11147" s="3">
        <v>473.01240623715529</v>
      </c>
      <c r="C11147" s="8">
        <f t="shared" si="174"/>
        <v>43647</v>
      </c>
    </row>
    <row r="11148" spans="1:3" x14ac:dyDescent="0.25">
      <c r="A11148" s="2">
        <v>43672.864583333336</v>
      </c>
      <c r="B11148" s="3">
        <v>473.01202350045406</v>
      </c>
      <c r="C11148" s="8">
        <f t="shared" si="174"/>
        <v>43647</v>
      </c>
    </row>
    <row r="11149" spans="1:3" x14ac:dyDescent="0.25">
      <c r="A11149" s="2">
        <v>43672.875</v>
      </c>
      <c r="B11149" s="3">
        <v>473.01370399560295</v>
      </c>
      <c r="C11149" s="8">
        <f t="shared" si="174"/>
        <v>43647</v>
      </c>
    </row>
    <row r="11150" spans="1:3" x14ac:dyDescent="0.25">
      <c r="A11150" s="2">
        <v>43672.885416666664</v>
      </c>
      <c r="B11150" s="3">
        <v>473.02594186780101</v>
      </c>
      <c r="C11150" s="8">
        <f t="shared" si="174"/>
        <v>43647</v>
      </c>
    </row>
    <row r="11151" spans="1:3" x14ac:dyDescent="0.25">
      <c r="A11151" s="2">
        <v>43672.895833333336</v>
      </c>
      <c r="B11151" s="3">
        <v>473.02386759546914</v>
      </c>
      <c r="C11151" s="8">
        <f t="shared" si="174"/>
        <v>43647</v>
      </c>
    </row>
    <row r="11152" spans="1:3" x14ac:dyDescent="0.25">
      <c r="A11152" s="2">
        <v>43672.90625</v>
      </c>
      <c r="B11152" s="3">
        <v>473.0255219949338</v>
      </c>
      <c r="C11152" s="8">
        <f t="shared" si="174"/>
        <v>43647</v>
      </c>
    </row>
    <row r="11153" spans="1:3" x14ac:dyDescent="0.25">
      <c r="A11153" s="2">
        <v>43672.916666666664</v>
      </c>
      <c r="B11153" s="3">
        <v>473.03585287482673</v>
      </c>
      <c r="C11153" s="8">
        <f t="shared" si="174"/>
        <v>43647</v>
      </c>
    </row>
    <row r="11154" spans="1:3" x14ac:dyDescent="0.25">
      <c r="A11154" s="2">
        <v>43672.927083333336</v>
      </c>
      <c r="B11154" s="3">
        <v>473.03285287482674</v>
      </c>
      <c r="C11154" s="8">
        <f t="shared" si="174"/>
        <v>43647</v>
      </c>
    </row>
    <row r="11155" spans="1:3" x14ac:dyDescent="0.25">
      <c r="A11155" s="2">
        <v>43672.9375</v>
      </c>
      <c r="B11155" s="3">
        <v>473.0301800745591</v>
      </c>
      <c r="C11155" s="8">
        <f t="shared" si="174"/>
        <v>43647</v>
      </c>
    </row>
    <row r="11156" spans="1:3" x14ac:dyDescent="0.25">
      <c r="A11156" s="2">
        <v>43672.947916666664</v>
      </c>
      <c r="B11156" s="3">
        <v>473.03551095445204</v>
      </c>
      <c r="C11156" s="8">
        <f t="shared" si="174"/>
        <v>43647</v>
      </c>
    </row>
    <row r="11157" spans="1:3" x14ac:dyDescent="0.25">
      <c r="A11157" s="2">
        <v>43672.958333333336</v>
      </c>
      <c r="B11157" s="3">
        <v>473.03650359413086</v>
      </c>
      <c r="C11157" s="8">
        <f t="shared" si="174"/>
        <v>43647</v>
      </c>
    </row>
    <row r="11158" spans="1:3" x14ac:dyDescent="0.25">
      <c r="A11158" s="2">
        <v>43672.96875</v>
      </c>
      <c r="B11158" s="3">
        <v>473.03383815418442</v>
      </c>
      <c r="C11158" s="8">
        <f t="shared" si="174"/>
        <v>43647</v>
      </c>
    </row>
    <row r="11159" spans="1:3" x14ac:dyDescent="0.25">
      <c r="A11159" s="2">
        <v>43672.979166666664</v>
      </c>
      <c r="B11159" s="3">
        <v>473.04018007455909</v>
      </c>
      <c r="C11159" s="8">
        <f t="shared" si="174"/>
        <v>43647</v>
      </c>
    </row>
    <row r="11160" spans="1:3" x14ac:dyDescent="0.25">
      <c r="A11160" s="2">
        <v>43672.989583333336</v>
      </c>
      <c r="B11160" s="3">
        <v>473.04118743488027</v>
      </c>
      <c r="C11160" s="8">
        <f t="shared" si="174"/>
        <v>43647</v>
      </c>
    </row>
    <row r="11161" spans="1:3" x14ac:dyDescent="0.25">
      <c r="A11161" s="2">
        <v>43673</v>
      </c>
      <c r="B11161" s="3">
        <v>473.04686759546911</v>
      </c>
      <c r="C11161" s="8">
        <f t="shared" si="174"/>
        <v>43647</v>
      </c>
    </row>
    <row r="11162" spans="1:3" x14ac:dyDescent="0.25">
      <c r="A11162" s="2">
        <v>43673.010416666664</v>
      </c>
      <c r="B11162" s="3">
        <v>473.04853303541557</v>
      </c>
      <c r="C11162" s="8">
        <f t="shared" si="174"/>
        <v>43647</v>
      </c>
    </row>
    <row r="11163" spans="1:3" x14ac:dyDescent="0.25">
      <c r="A11163" s="2">
        <v>43673.020833333336</v>
      </c>
      <c r="B11163" s="3">
        <v>473.04928010801513</v>
      </c>
      <c r="C11163" s="8">
        <f t="shared" si="174"/>
        <v>43647</v>
      </c>
    </row>
    <row r="11164" spans="1:3" x14ac:dyDescent="0.25">
      <c r="A11164" s="2">
        <v>43673.03125</v>
      </c>
      <c r="B11164" s="3">
        <v>473.04769262056112</v>
      </c>
      <c r="C11164" s="8">
        <f t="shared" si="174"/>
        <v>43647</v>
      </c>
    </row>
    <row r="11165" spans="1:3" x14ac:dyDescent="0.25">
      <c r="A11165" s="2">
        <v>43673.041666666664</v>
      </c>
      <c r="B11165" s="3">
        <v>473.04881138938009</v>
      </c>
      <c r="C11165" s="8">
        <f t="shared" si="174"/>
        <v>43647</v>
      </c>
    </row>
    <row r="11166" spans="1:3" x14ac:dyDescent="0.25">
      <c r="A11166" s="2">
        <v>43673.052083333336</v>
      </c>
      <c r="B11166" s="3">
        <v>473.05455478181904</v>
      </c>
      <c r="C11166" s="8">
        <f t="shared" si="174"/>
        <v>43647</v>
      </c>
    </row>
    <row r="11167" spans="1:3" x14ac:dyDescent="0.25">
      <c r="A11167" s="2">
        <v>43673.0625</v>
      </c>
      <c r="B11167" s="3">
        <v>473.05319780624194</v>
      </c>
      <c r="C11167" s="8">
        <f t="shared" si="174"/>
        <v>43647</v>
      </c>
    </row>
    <row r="11168" spans="1:3" x14ac:dyDescent="0.25">
      <c r="A11168" s="2">
        <v>43673.072916666664</v>
      </c>
      <c r="B11168" s="3">
        <v>473.05050259045072</v>
      </c>
      <c r="C11168" s="8">
        <f t="shared" si="174"/>
        <v>43647</v>
      </c>
    </row>
    <row r="11169" spans="1:3" x14ac:dyDescent="0.25">
      <c r="A11169" s="2">
        <v>43673.083333333336</v>
      </c>
      <c r="B11169" s="3">
        <v>473.04439854227405</v>
      </c>
      <c r="C11169" s="8">
        <f t="shared" si="174"/>
        <v>43647</v>
      </c>
    </row>
    <row r="11170" spans="1:3" x14ac:dyDescent="0.25">
      <c r="A11170" s="2">
        <v>43673.09375</v>
      </c>
      <c r="B11170" s="3">
        <v>473.04437244658988</v>
      </c>
      <c r="C11170" s="8">
        <f t="shared" si="174"/>
        <v>43647</v>
      </c>
    </row>
    <row r="11171" spans="1:3" x14ac:dyDescent="0.25">
      <c r="A11171" s="2">
        <v>43673.104166666664</v>
      </c>
      <c r="B11171" s="3">
        <v>473.04087796683075</v>
      </c>
      <c r="C11171" s="8">
        <f t="shared" si="174"/>
        <v>43647</v>
      </c>
    </row>
    <row r="11172" spans="1:3" x14ac:dyDescent="0.25">
      <c r="A11172" s="2">
        <v>43673.114583333336</v>
      </c>
      <c r="B11172" s="3">
        <v>473.03723862256845</v>
      </c>
      <c r="C11172" s="8">
        <f t="shared" si="174"/>
        <v>43647</v>
      </c>
    </row>
    <row r="11173" spans="1:3" x14ac:dyDescent="0.25">
      <c r="A11173" s="2">
        <v>43673.125</v>
      </c>
      <c r="B11173" s="3">
        <v>473.0385955981456</v>
      </c>
      <c r="C11173" s="8">
        <f t="shared" si="174"/>
        <v>43647</v>
      </c>
    </row>
    <row r="11174" spans="1:3" x14ac:dyDescent="0.25">
      <c r="A11174" s="2">
        <v>43673.135416666664</v>
      </c>
      <c r="B11174" s="3">
        <v>473.03583347034368</v>
      </c>
      <c r="C11174" s="8">
        <f t="shared" si="174"/>
        <v>43647</v>
      </c>
    </row>
    <row r="11175" spans="1:3" x14ac:dyDescent="0.25">
      <c r="A11175" s="2">
        <v>43673.145833333336</v>
      </c>
      <c r="B11175" s="3">
        <v>473.04100443053102</v>
      </c>
      <c r="C11175" s="8">
        <f t="shared" si="174"/>
        <v>43647</v>
      </c>
    </row>
    <row r="11176" spans="1:3" x14ac:dyDescent="0.25">
      <c r="A11176" s="2">
        <v>43673.15625</v>
      </c>
      <c r="B11176" s="3">
        <v>473.03762905415095</v>
      </c>
      <c r="C11176" s="8">
        <f t="shared" si="174"/>
        <v>43647</v>
      </c>
    </row>
    <row r="11177" spans="1:3" x14ac:dyDescent="0.25">
      <c r="A11177" s="2">
        <v>43673.166666666664</v>
      </c>
      <c r="B11177" s="3">
        <v>473.03014594943363</v>
      </c>
      <c r="C11177" s="8">
        <f t="shared" si="174"/>
        <v>43647</v>
      </c>
    </row>
    <row r="11178" spans="1:3" x14ac:dyDescent="0.25">
      <c r="A11178" s="2">
        <v>43673.177083333336</v>
      </c>
      <c r="B11178" s="3">
        <v>473.03087094106962</v>
      </c>
      <c r="C11178" s="8">
        <f t="shared" si="174"/>
        <v>43647</v>
      </c>
    </row>
    <row r="11179" spans="1:3" x14ac:dyDescent="0.25">
      <c r="A11179" s="2">
        <v>43673.1875</v>
      </c>
      <c r="B11179" s="3">
        <v>473.02782276442196</v>
      </c>
      <c r="C11179" s="8">
        <f t="shared" si="174"/>
        <v>43647</v>
      </c>
    </row>
    <row r="11180" spans="1:3" x14ac:dyDescent="0.25">
      <c r="A11180" s="2">
        <v>43673.197916666664</v>
      </c>
      <c r="B11180" s="3">
        <v>473.02061098790807</v>
      </c>
      <c r="C11180" s="8">
        <f t="shared" si="174"/>
        <v>43647</v>
      </c>
    </row>
    <row r="11181" spans="1:3" x14ac:dyDescent="0.25">
      <c r="A11181" s="2">
        <v>43673.208333333336</v>
      </c>
      <c r="B11181" s="3">
        <v>473.02593818764041</v>
      </c>
      <c r="C11181" s="8">
        <f t="shared" si="174"/>
        <v>43647</v>
      </c>
    </row>
    <row r="11182" spans="1:3" x14ac:dyDescent="0.25">
      <c r="A11182" s="2">
        <v>43673.21875</v>
      </c>
      <c r="B11182" s="3">
        <v>473.02520215552266</v>
      </c>
      <c r="C11182" s="8">
        <f t="shared" si="174"/>
        <v>43647</v>
      </c>
    </row>
    <row r="11183" spans="1:3" x14ac:dyDescent="0.25">
      <c r="A11183" s="2">
        <v>43673.229166666664</v>
      </c>
      <c r="B11183" s="3">
        <v>473.0251800745591</v>
      </c>
      <c r="C11183" s="8">
        <f t="shared" si="174"/>
        <v>43647</v>
      </c>
    </row>
    <row r="11184" spans="1:3" x14ac:dyDescent="0.25">
      <c r="A11184" s="2">
        <v>43673.239583333336</v>
      </c>
      <c r="B11184" s="3">
        <v>473.02951095445206</v>
      </c>
      <c r="C11184" s="8">
        <f t="shared" si="174"/>
        <v>43647</v>
      </c>
    </row>
    <row r="11185" spans="1:3" x14ac:dyDescent="0.25">
      <c r="A11185" s="2">
        <v>43673.25</v>
      </c>
      <c r="B11185" s="3">
        <v>473.02516167375614</v>
      </c>
      <c r="C11185" s="8">
        <f t="shared" si="174"/>
        <v>43647</v>
      </c>
    </row>
    <row r="11186" spans="1:3" x14ac:dyDescent="0.25">
      <c r="A11186" s="2">
        <v>43673.260416666664</v>
      </c>
      <c r="B11186" s="3">
        <v>473.02315799359559</v>
      </c>
      <c r="C11186" s="8">
        <f t="shared" si="174"/>
        <v>43647</v>
      </c>
    </row>
    <row r="11187" spans="1:3" x14ac:dyDescent="0.25">
      <c r="A11187" s="2">
        <v>43673.270833333336</v>
      </c>
      <c r="B11187" s="3">
        <v>473.03115063327436</v>
      </c>
      <c r="C11187" s="8">
        <f t="shared" si="174"/>
        <v>43647</v>
      </c>
    </row>
    <row r="11188" spans="1:3" x14ac:dyDescent="0.25">
      <c r="A11188" s="2">
        <v>43673.28125</v>
      </c>
      <c r="B11188" s="3">
        <v>473.0321506332744</v>
      </c>
      <c r="C11188" s="8">
        <f t="shared" si="174"/>
        <v>43647</v>
      </c>
    </row>
    <row r="11189" spans="1:3" x14ac:dyDescent="0.25">
      <c r="A11189" s="2">
        <v>43673.291666666664</v>
      </c>
      <c r="B11189" s="3">
        <v>473.02914327295321</v>
      </c>
      <c r="C11189" s="8">
        <f t="shared" si="174"/>
        <v>43647</v>
      </c>
    </row>
    <row r="11190" spans="1:3" x14ac:dyDescent="0.25">
      <c r="A11190" s="2">
        <v>43673.302083333336</v>
      </c>
      <c r="B11190" s="3">
        <v>473.03247415284613</v>
      </c>
      <c r="C11190" s="8">
        <f t="shared" si="174"/>
        <v>43647</v>
      </c>
    </row>
    <row r="11191" spans="1:3" x14ac:dyDescent="0.25">
      <c r="A11191" s="2">
        <v>43673.3125</v>
      </c>
      <c r="B11191" s="3">
        <v>473.02711751182909</v>
      </c>
      <c r="C11191" s="8">
        <f t="shared" si="174"/>
        <v>43647</v>
      </c>
    </row>
    <row r="11192" spans="1:3" x14ac:dyDescent="0.25">
      <c r="A11192" s="2">
        <v>43673.322916666664</v>
      </c>
      <c r="B11192" s="3">
        <v>473.0214263107585</v>
      </c>
      <c r="C11192" s="8">
        <f t="shared" si="174"/>
        <v>43647</v>
      </c>
    </row>
    <row r="11193" spans="1:3" x14ac:dyDescent="0.25">
      <c r="A11193" s="2">
        <v>43673.333333333336</v>
      </c>
      <c r="B11193" s="3">
        <v>473.02208071022324</v>
      </c>
      <c r="C11193" s="8">
        <f t="shared" si="174"/>
        <v>43647</v>
      </c>
    </row>
    <row r="11194" spans="1:3" x14ac:dyDescent="0.25">
      <c r="A11194" s="2">
        <v>43673.34375</v>
      </c>
      <c r="B11194" s="3">
        <v>473.0260880705444</v>
      </c>
      <c r="C11194" s="8">
        <f t="shared" si="174"/>
        <v>43647</v>
      </c>
    </row>
    <row r="11195" spans="1:3" x14ac:dyDescent="0.25">
      <c r="A11195" s="2">
        <v>43673.354166666664</v>
      </c>
      <c r="B11195" s="3">
        <v>473.0334263107585</v>
      </c>
      <c r="C11195" s="8">
        <f t="shared" si="174"/>
        <v>43647</v>
      </c>
    </row>
    <row r="11196" spans="1:3" x14ac:dyDescent="0.25">
      <c r="A11196" s="2">
        <v>43673.364583333336</v>
      </c>
      <c r="B11196" s="3">
        <v>473.03910279118674</v>
      </c>
      <c r="C11196" s="8">
        <f t="shared" si="174"/>
        <v>43647</v>
      </c>
    </row>
    <row r="11197" spans="1:3" x14ac:dyDescent="0.25">
      <c r="A11197" s="2">
        <v>43673.375</v>
      </c>
      <c r="B11197" s="3">
        <v>473.04611015150795</v>
      </c>
      <c r="C11197" s="8">
        <f t="shared" si="174"/>
        <v>43647</v>
      </c>
    </row>
    <row r="11198" spans="1:3" x14ac:dyDescent="0.25">
      <c r="A11198" s="2">
        <v>43673.385416666664</v>
      </c>
      <c r="B11198" s="3">
        <v>473.04478295177557</v>
      </c>
      <c r="C11198" s="8">
        <f t="shared" si="174"/>
        <v>43647</v>
      </c>
    </row>
    <row r="11199" spans="1:3" x14ac:dyDescent="0.25">
      <c r="A11199" s="2">
        <v>43673.395833333336</v>
      </c>
      <c r="B11199" s="3">
        <v>473.03778295177557</v>
      </c>
      <c r="C11199" s="8">
        <f t="shared" si="174"/>
        <v>43647</v>
      </c>
    </row>
    <row r="11200" spans="1:3" x14ac:dyDescent="0.25">
      <c r="A11200" s="2">
        <v>43673.40625</v>
      </c>
      <c r="B11200" s="3">
        <v>473.03645207188265</v>
      </c>
      <c r="C11200" s="8">
        <f t="shared" si="174"/>
        <v>43647</v>
      </c>
    </row>
    <row r="11201" spans="1:3" x14ac:dyDescent="0.25">
      <c r="A11201" s="2">
        <v>43673.416666666664</v>
      </c>
      <c r="B11201" s="3">
        <v>473.04213959279264</v>
      </c>
      <c r="C11201" s="8">
        <f t="shared" si="174"/>
        <v>43647</v>
      </c>
    </row>
    <row r="11202" spans="1:3" x14ac:dyDescent="0.25">
      <c r="A11202" s="2">
        <v>43673.427083333336</v>
      </c>
      <c r="B11202" s="3">
        <v>473.03882343354206</v>
      </c>
      <c r="C11202" s="8">
        <f t="shared" si="174"/>
        <v>43647</v>
      </c>
    </row>
    <row r="11203" spans="1:3" x14ac:dyDescent="0.25">
      <c r="A11203" s="2">
        <v>43673.4375</v>
      </c>
      <c r="B11203" s="3">
        <v>473.04685287482675</v>
      </c>
      <c r="C11203" s="8">
        <f t="shared" ref="C11203:C11266" si="175">DATE(YEAR(A11203), MONTH(A11203), 1)</f>
        <v>43647</v>
      </c>
    </row>
    <row r="11204" spans="1:3" x14ac:dyDescent="0.25">
      <c r="A11204" s="2">
        <v>43673.447916666664</v>
      </c>
      <c r="B11204" s="3">
        <v>473.05380804377961</v>
      </c>
      <c r="C11204" s="8">
        <f t="shared" si="175"/>
        <v>43647</v>
      </c>
    </row>
    <row r="11205" spans="1:3" x14ac:dyDescent="0.25">
      <c r="A11205" s="2">
        <v>43673.458333333336</v>
      </c>
      <c r="B11205" s="3">
        <v>473.05510513310713</v>
      </c>
      <c r="C11205" s="8">
        <f t="shared" si="175"/>
        <v>43647</v>
      </c>
    </row>
    <row r="11206" spans="1:3" x14ac:dyDescent="0.25">
      <c r="A11206" s="2">
        <v>43673.46875</v>
      </c>
      <c r="B11206" s="3">
        <v>473.05699707020983</v>
      </c>
      <c r="C11206" s="8">
        <f t="shared" si="175"/>
        <v>43647</v>
      </c>
    </row>
    <row r="11207" spans="1:3" x14ac:dyDescent="0.25">
      <c r="A11207" s="2">
        <v>43673.479166666664</v>
      </c>
      <c r="B11207" s="3">
        <v>473.05552467141422</v>
      </c>
      <c r="C11207" s="8">
        <f t="shared" si="175"/>
        <v>43647</v>
      </c>
    </row>
    <row r="11208" spans="1:3" x14ac:dyDescent="0.25">
      <c r="A11208" s="2">
        <v>43673.489583333336</v>
      </c>
      <c r="B11208" s="3">
        <v>473.05330888017971</v>
      </c>
      <c r="C11208" s="8">
        <f t="shared" si="175"/>
        <v>43647</v>
      </c>
    </row>
    <row r="11209" spans="1:3" x14ac:dyDescent="0.25">
      <c r="A11209" s="2">
        <v>43673.5</v>
      </c>
      <c r="B11209" s="3">
        <v>473.05777692969463</v>
      </c>
      <c r="C11209" s="8">
        <f t="shared" si="175"/>
        <v>43647</v>
      </c>
    </row>
    <row r="11210" spans="1:3" x14ac:dyDescent="0.25">
      <c r="A11210" s="2">
        <v>43673.510416666664</v>
      </c>
      <c r="B11210" s="3">
        <v>473.05311885006932</v>
      </c>
      <c r="C11210" s="8">
        <f t="shared" si="175"/>
        <v>43647</v>
      </c>
    </row>
    <row r="11211" spans="1:3" x14ac:dyDescent="0.25">
      <c r="A11211" s="2">
        <v>43673.520833333336</v>
      </c>
      <c r="B11211" s="3">
        <v>473.05563139607131</v>
      </c>
      <c r="C11211" s="8">
        <f t="shared" si="175"/>
        <v>43647</v>
      </c>
    </row>
    <row r="11212" spans="1:3" x14ac:dyDescent="0.25">
      <c r="A11212" s="2">
        <v>43673.53125</v>
      </c>
      <c r="B11212" s="3">
        <v>473.06005494909908</v>
      </c>
      <c r="C11212" s="8">
        <f t="shared" si="175"/>
        <v>43647</v>
      </c>
    </row>
    <row r="11213" spans="1:3" x14ac:dyDescent="0.25">
      <c r="A11213" s="2">
        <v>43673.541666666664</v>
      </c>
      <c r="B11213" s="3">
        <v>473.05680570185922</v>
      </c>
      <c r="C11213" s="8">
        <f t="shared" si="175"/>
        <v>43647</v>
      </c>
    </row>
    <row r="11214" spans="1:3" x14ac:dyDescent="0.25">
      <c r="A11214" s="2">
        <v>43673.552083333336</v>
      </c>
      <c r="B11214" s="3">
        <v>473.05815130239449</v>
      </c>
      <c r="C11214" s="8">
        <f t="shared" si="175"/>
        <v>43647</v>
      </c>
    </row>
    <row r="11215" spans="1:3" x14ac:dyDescent="0.25">
      <c r="A11215" s="2">
        <v>43673.5625</v>
      </c>
      <c r="B11215" s="3">
        <v>473.05947080724565</v>
      </c>
      <c r="C11215" s="8">
        <f t="shared" si="175"/>
        <v>43647</v>
      </c>
    </row>
    <row r="11216" spans="1:3" x14ac:dyDescent="0.25">
      <c r="A11216" s="2">
        <v>43673.572916666664</v>
      </c>
      <c r="B11216" s="3">
        <v>473.05553370453566</v>
      </c>
      <c r="C11216" s="8">
        <f t="shared" si="175"/>
        <v>43647</v>
      </c>
    </row>
    <row r="11217" spans="1:3" x14ac:dyDescent="0.25">
      <c r="A11217" s="2">
        <v>43673.583333333336</v>
      </c>
      <c r="B11217" s="3">
        <v>473.06553705013624</v>
      </c>
      <c r="C11217" s="8">
        <f t="shared" si="175"/>
        <v>43647</v>
      </c>
    </row>
    <row r="11218" spans="1:3" x14ac:dyDescent="0.25">
      <c r="A11218" s="2">
        <v>43673.59375</v>
      </c>
      <c r="B11218" s="3">
        <v>473.07002751517467</v>
      </c>
      <c r="C11218" s="8">
        <f t="shared" si="175"/>
        <v>43647</v>
      </c>
    </row>
    <row r="11219" spans="1:3" x14ac:dyDescent="0.25">
      <c r="A11219" s="2">
        <v>43673.604166666664</v>
      </c>
      <c r="B11219" s="3">
        <v>473.06431356402044</v>
      </c>
      <c r="C11219" s="8">
        <f t="shared" si="175"/>
        <v>43647</v>
      </c>
    </row>
    <row r="11220" spans="1:3" x14ac:dyDescent="0.25">
      <c r="A11220" s="2">
        <v>43673.614583333336</v>
      </c>
      <c r="B11220" s="3">
        <v>473.06439151651296</v>
      </c>
      <c r="C11220" s="8">
        <f t="shared" si="175"/>
        <v>43647</v>
      </c>
    </row>
    <row r="11221" spans="1:3" x14ac:dyDescent="0.25">
      <c r="A11221" s="2">
        <v>43673.625</v>
      </c>
      <c r="B11221" s="3">
        <v>473.06584116522487</v>
      </c>
      <c r="C11221" s="8">
        <f t="shared" si="175"/>
        <v>43647</v>
      </c>
    </row>
    <row r="11222" spans="1:3" x14ac:dyDescent="0.25">
      <c r="A11222" s="2">
        <v>43673.635416666664</v>
      </c>
      <c r="B11222" s="3">
        <v>473.06375919801178</v>
      </c>
      <c r="C11222" s="8">
        <f t="shared" si="175"/>
        <v>43647</v>
      </c>
    </row>
    <row r="11223" spans="1:3" x14ac:dyDescent="0.25">
      <c r="A11223" s="2">
        <v>43673.645833333336</v>
      </c>
      <c r="B11223" s="3">
        <v>473.06240222243463</v>
      </c>
      <c r="C11223" s="8">
        <f t="shared" si="175"/>
        <v>43647</v>
      </c>
    </row>
    <row r="11224" spans="1:3" x14ac:dyDescent="0.25">
      <c r="A11224" s="2">
        <v>43673.65625</v>
      </c>
      <c r="B11224" s="3">
        <v>473.06090774267551</v>
      </c>
      <c r="C11224" s="8">
        <f t="shared" si="175"/>
        <v>43647</v>
      </c>
    </row>
    <row r="11225" spans="1:3" x14ac:dyDescent="0.25">
      <c r="A11225" s="2">
        <v>43673.666666666664</v>
      </c>
      <c r="B11225" s="3">
        <v>473.05795591932326</v>
      </c>
      <c r="C11225" s="8">
        <f t="shared" si="175"/>
        <v>43647</v>
      </c>
    </row>
    <row r="11226" spans="1:3" x14ac:dyDescent="0.25">
      <c r="A11226" s="2">
        <v>43673.677083333336</v>
      </c>
      <c r="B11226" s="3">
        <v>473.0514651197247</v>
      </c>
      <c r="C11226" s="8">
        <f t="shared" si="175"/>
        <v>43647</v>
      </c>
    </row>
    <row r="11227" spans="1:3" x14ac:dyDescent="0.25">
      <c r="A11227" s="2">
        <v>43673.6875</v>
      </c>
      <c r="B11227" s="3">
        <v>473.05191108827609</v>
      </c>
      <c r="C11227" s="8">
        <f t="shared" si="175"/>
        <v>43647</v>
      </c>
    </row>
    <row r="11228" spans="1:3" x14ac:dyDescent="0.25">
      <c r="A11228" s="2">
        <v>43673.697916666664</v>
      </c>
      <c r="B11228" s="3">
        <v>473.05358020838315</v>
      </c>
      <c r="C11228" s="8">
        <f t="shared" si="175"/>
        <v>43647</v>
      </c>
    </row>
    <row r="11229" spans="1:3" x14ac:dyDescent="0.25">
      <c r="A11229" s="2">
        <v>43673.708333333336</v>
      </c>
      <c r="B11229" s="3">
        <v>473.04450961621183</v>
      </c>
      <c r="C11229" s="8">
        <f t="shared" si="175"/>
        <v>43647</v>
      </c>
    </row>
    <row r="11230" spans="1:3" x14ac:dyDescent="0.25">
      <c r="A11230" s="2">
        <v>43673.71875</v>
      </c>
      <c r="B11230" s="3">
        <v>473.03969931176221</v>
      </c>
      <c r="C11230" s="8">
        <f t="shared" si="175"/>
        <v>43647</v>
      </c>
    </row>
    <row r="11231" spans="1:3" x14ac:dyDescent="0.25">
      <c r="A11231" s="2">
        <v>43673.729166666664</v>
      </c>
      <c r="B11231" s="3">
        <v>473.03542798355875</v>
      </c>
      <c r="C11231" s="8">
        <f t="shared" si="175"/>
        <v>43647</v>
      </c>
    </row>
    <row r="11232" spans="1:3" x14ac:dyDescent="0.25">
      <c r="A11232" s="2">
        <v>43673.739583333336</v>
      </c>
      <c r="B11232" s="3">
        <v>473.0284801749271</v>
      </c>
      <c r="C11232" s="8">
        <f t="shared" si="175"/>
        <v>43647</v>
      </c>
    </row>
    <row r="11233" spans="1:3" x14ac:dyDescent="0.25">
      <c r="A11233" s="2">
        <v>43673.75</v>
      </c>
      <c r="B11233" s="3">
        <v>473.02820516656311</v>
      </c>
      <c r="C11233" s="8">
        <f t="shared" si="175"/>
        <v>43647</v>
      </c>
    </row>
    <row r="11234" spans="1:3" x14ac:dyDescent="0.25">
      <c r="A11234" s="2">
        <v>43673.760416666664</v>
      </c>
      <c r="B11234" s="3">
        <v>473.02476287817234</v>
      </c>
      <c r="C11234" s="8">
        <f t="shared" si="175"/>
        <v>43647</v>
      </c>
    </row>
    <row r="11235" spans="1:3" x14ac:dyDescent="0.25">
      <c r="A11235" s="2">
        <v>43673.770833333336</v>
      </c>
      <c r="B11235" s="3">
        <v>473.01874079720881</v>
      </c>
      <c r="C11235" s="8">
        <f t="shared" si="175"/>
        <v>43647</v>
      </c>
    </row>
    <row r="11236" spans="1:3" x14ac:dyDescent="0.25">
      <c r="A11236" s="2">
        <v>43673.78125</v>
      </c>
      <c r="B11236" s="3">
        <v>473.02013122879129</v>
      </c>
      <c r="C11236" s="8">
        <f t="shared" si="175"/>
        <v>43647</v>
      </c>
    </row>
    <row r="11237" spans="1:3" x14ac:dyDescent="0.25">
      <c r="A11237" s="2">
        <v>43673.791666666664</v>
      </c>
      <c r="B11237" s="3">
        <v>473.01461834822925</v>
      </c>
      <c r="C11237" s="8">
        <f t="shared" si="175"/>
        <v>43647</v>
      </c>
    </row>
    <row r="11238" spans="1:3" x14ac:dyDescent="0.25">
      <c r="A11238" s="2">
        <v>43673.802083333336</v>
      </c>
      <c r="B11238" s="3">
        <v>473.01657753190273</v>
      </c>
      <c r="C11238" s="8">
        <f t="shared" si="175"/>
        <v>43647</v>
      </c>
    </row>
    <row r="11239" spans="1:3" x14ac:dyDescent="0.25">
      <c r="A11239" s="2">
        <v>43673.8125</v>
      </c>
      <c r="B11239" s="3">
        <v>473.00995692300341</v>
      </c>
      <c r="C11239" s="8">
        <f t="shared" si="175"/>
        <v>43647</v>
      </c>
    </row>
    <row r="11240" spans="1:3" x14ac:dyDescent="0.25">
      <c r="A11240" s="2">
        <v>43673.822916666664</v>
      </c>
      <c r="B11240" s="3">
        <v>473.0092580270516</v>
      </c>
      <c r="C11240" s="8">
        <f t="shared" si="175"/>
        <v>43647</v>
      </c>
    </row>
    <row r="11241" spans="1:3" x14ac:dyDescent="0.25">
      <c r="A11241" s="2">
        <v>43673.833333333336</v>
      </c>
      <c r="B11241" s="3">
        <v>473.01065213879463</v>
      </c>
      <c r="C11241" s="8">
        <f t="shared" si="175"/>
        <v>43647</v>
      </c>
    </row>
    <row r="11242" spans="1:3" x14ac:dyDescent="0.25">
      <c r="A11242" s="2">
        <v>43673.84375</v>
      </c>
      <c r="B11242" s="3">
        <v>473.00141828131723</v>
      </c>
      <c r="C11242" s="8">
        <f t="shared" si="175"/>
        <v>43647</v>
      </c>
    </row>
    <row r="11243" spans="1:3" x14ac:dyDescent="0.25">
      <c r="A11243" s="2">
        <v>43673.854166666664</v>
      </c>
      <c r="B11243" s="3">
        <v>473.0045708407016</v>
      </c>
      <c r="C11243" s="8">
        <f t="shared" si="175"/>
        <v>43647</v>
      </c>
    </row>
    <row r="11244" spans="1:3" x14ac:dyDescent="0.25">
      <c r="A11244" s="2">
        <v>43673.864583333336</v>
      </c>
      <c r="B11244" s="3">
        <v>473.00363039239113</v>
      </c>
      <c r="C11244" s="8">
        <f t="shared" si="175"/>
        <v>43647</v>
      </c>
    </row>
    <row r="11245" spans="1:3" x14ac:dyDescent="0.25">
      <c r="A11245" s="2">
        <v>43673.875</v>
      </c>
      <c r="B11245" s="3">
        <v>473.01033296850358</v>
      </c>
      <c r="C11245" s="8">
        <f t="shared" si="175"/>
        <v>43647</v>
      </c>
    </row>
    <row r="11246" spans="1:3" x14ac:dyDescent="0.25">
      <c r="A11246" s="2">
        <v>43673.885416666664</v>
      </c>
      <c r="B11246" s="3">
        <v>473.01412855231086</v>
      </c>
      <c r="C11246" s="8">
        <f t="shared" si="175"/>
        <v>43647</v>
      </c>
    </row>
    <row r="11247" spans="1:3" x14ac:dyDescent="0.25">
      <c r="A11247" s="2">
        <v>43673.895833333336</v>
      </c>
      <c r="B11247" s="3">
        <v>473.0225263442145</v>
      </c>
      <c r="C11247" s="8">
        <f t="shared" si="175"/>
        <v>43647</v>
      </c>
    </row>
    <row r="11248" spans="1:3" x14ac:dyDescent="0.25">
      <c r="A11248" s="2">
        <v>43673.90625</v>
      </c>
      <c r="B11248" s="3">
        <v>473.02600208861065</v>
      </c>
      <c r="C11248" s="8">
        <f t="shared" si="175"/>
        <v>43647</v>
      </c>
    </row>
    <row r="11249" spans="1:3" x14ac:dyDescent="0.25">
      <c r="A11249" s="2">
        <v>43673.916666666664</v>
      </c>
      <c r="B11249" s="3">
        <v>473.03327709697464</v>
      </c>
      <c r="C11249" s="8">
        <f t="shared" si="175"/>
        <v>43647</v>
      </c>
    </row>
    <row r="11250" spans="1:3" x14ac:dyDescent="0.25">
      <c r="A11250" s="2">
        <v>43673.927083333336</v>
      </c>
      <c r="B11250" s="3">
        <v>473.03678261721552</v>
      </c>
      <c r="C11250" s="8">
        <f t="shared" si="175"/>
        <v>43647</v>
      </c>
    </row>
    <row r="11251" spans="1:3" x14ac:dyDescent="0.25">
      <c r="A11251" s="2">
        <v>43673.9375</v>
      </c>
      <c r="B11251" s="3">
        <v>473.03855578549923</v>
      </c>
      <c r="C11251" s="8">
        <f t="shared" si="175"/>
        <v>43647</v>
      </c>
    </row>
    <row r="11252" spans="1:3" x14ac:dyDescent="0.25">
      <c r="A11252" s="2">
        <v>43673.947916666664</v>
      </c>
      <c r="B11252" s="3">
        <v>473.03732895378295</v>
      </c>
      <c r="C11252" s="8">
        <f t="shared" si="175"/>
        <v>43647</v>
      </c>
    </row>
    <row r="11253" spans="1:3" x14ac:dyDescent="0.25">
      <c r="A11253" s="2">
        <v>43673.958333333336</v>
      </c>
      <c r="B11253" s="3">
        <v>473.03751095445205</v>
      </c>
      <c r="C11253" s="8">
        <f t="shared" si="175"/>
        <v>43647</v>
      </c>
    </row>
    <row r="11254" spans="1:3" x14ac:dyDescent="0.25">
      <c r="A11254" s="2">
        <v>43673.96875</v>
      </c>
      <c r="B11254" s="3">
        <v>473.04169295512116</v>
      </c>
      <c r="C11254" s="8">
        <f t="shared" si="175"/>
        <v>43647</v>
      </c>
    </row>
    <row r="11255" spans="1:3" x14ac:dyDescent="0.25">
      <c r="A11255" s="2">
        <v>43673.979166666664</v>
      </c>
      <c r="B11255" s="3">
        <v>473.04654039573677</v>
      </c>
      <c r="C11255" s="8">
        <f t="shared" si="175"/>
        <v>43647</v>
      </c>
    </row>
    <row r="11256" spans="1:3" x14ac:dyDescent="0.25">
      <c r="A11256" s="2">
        <v>43673.989583333336</v>
      </c>
      <c r="B11256" s="3">
        <v>473.04647716388666</v>
      </c>
      <c r="C11256" s="8">
        <f t="shared" si="175"/>
        <v>43647</v>
      </c>
    </row>
    <row r="11257" spans="1:3" x14ac:dyDescent="0.25">
      <c r="A11257" s="2">
        <v>43674</v>
      </c>
      <c r="B11257" s="3">
        <v>473.0460124599723</v>
      </c>
      <c r="C11257" s="8">
        <f t="shared" si="175"/>
        <v>43647</v>
      </c>
    </row>
    <row r="11258" spans="1:3" x14ac:dyDescent="0.25">
      <c r="A11258" s="2">
        <v>43674.010416666664</v>
      </c>
      <c r="B11258" s="3">
        <v>473.04993785308034</v>
      </c>
      <c r="C11258" s="8">
        <f t="shared" si="175"/>
        <v>43647</v>
      </c>
    </row>
    <row r="11259" spans="1:3" x14ac:dyDescent="0.25">
      <c r="A11259" s="2">
        <v>43674.020833333336</v>
      </c>
      <c r="B11259" s="3">
        <v>473.04566652487694</v>
      </c>
      <c r="C11259" s="8">
        <f t="shared" si="175"/>
        <v>43647</v>
      </c>
    </row>
    <row r="11260" spans="1:3" x14ac:dyDescent="0.25">
      <c r="A11260" s="2">
        <v>43674.03125</v>
      </c>
      <c r="B11260" s="3">
        <v>473.04472206184585</v>
      </c>
      <c r="C11260" s="8">
        <f t="shared" si="175"/>
        <v>43647</v>
      </c>
    </row>
    <row r="11261" spans="1:3" x14ac:dyDescent="0.25">
      <c r="A11261" s="2">
        <v>43674.041666666664</v>
      </c>
      <c r="B11261" s="3">
        <v>473.04408639774414</v>
      </c>
      <c r="C11261" s="8">
        <f t="shared" si="175"/>
        <v>43647</v>
      </c>
    </row>
    <row r="11262" spans="1:3" x14ac:dyDescent="0.25">
      <c r="A11262" s="2">
        <v>43674.052083333336</v>
      </c>
      <c r="B11262" s="3">
        <v>473.0452014864025</v>
      </c>
      <c r="C11262" s="8">
        <f t="shared" si="175"/>
        <v>43647</v>
      </c>
    </row>
    <row r="11263" spans="1:3" x14ac:dyDescent="0.25">
      <c r="A11263" s="2">
        <v>43674.0625</v>
      </c>
      <c r="B11263" s="3">
        <v>473.05078127897531</v>
      </c>
      <c r="C11263" s="8">
        <f t="shared" si="175"/>
        <v>43647</v>
      </c>
    </row>
    <row r="11264" spans="1:3" x14ac:dyDescent="0.25">
      <c r="A11264" s="2">
        <v>43674.072916666664</v>
      </c>
      <c r="B11264" s="3">
        <v>473.05049857573005</v>
      </c>
      <c r="C11264" s="8">
        <f t="shared" si="175"/>
        <v>43647</v>
      </c>
    </row>
    <row r="11265" spans="1:3" x14ac:dyDescent="0.25">
      <c r="A11265" s="2">
        <v>43674.083333333336</v>
      </c>
      <c r="B11265" s="3">
        <v>473.04341694307703</v>
      </c>
      <c r="C11265" s="8">
        <f t="shared" si="175"/>
        <v>43647</v>
      </c>
    </row>
    <row r="11266" spans="1:3" x14ac:dyDescent="0.25">
      <c r="A11266" s="2">
        <v>43674.09375</v>
      </c>
      <c r="B11266" s="3">
        <v>473.04568827128043</v>
      </c>
      <c r="C11266" s="8">
        <f t="shared" si="175"/>
        <v>43647</v>
      </c>
    </row>
    <row r="11267" spans="1:3" x14ac:dyDescent="0.25">
      <c r="A11267" s="2">
        <v>43674.104166666664</v>
      </c>
      <c r="B11267" s="3">
        <v>473.03935739138745</v>
      </c>
      <c r="C11267" s="8">
        <f t="shared" ref="C11267:C11330" si="176">DATE(YEAR(A11267), MONTH(A11267), 1)</f>
        <v>43647</v>
      </c>
    </row>
    <row r="11268" spans="1:3" x14ac:dyDescent="0.25">
      <c r="A11268" s="2">
        <v>43674.114583333336</v>
      </c>
      <c r="B11268" s="3">
        <v>473.03402651149452</v>
      </c>
      <c r="C11268" s="8">
        <f t="shared" si="176"/>
        <v>43647</v>
      </c>
    </row>
    <row r="11269" spans="1:3" x14ac:dyDescent="0.25">
      <c r="A11269" s="2">
        <v>43674.125</v>
      </c>
      <c r="B11269" s="3">
        <v>473.03414929503418</v>
      </c>
      <c r="C11269" s="8">
        <f t="shared" si="176"/>
        <v>43647</v>
      </c>
    </row>
    <row r="11270" spans="1:3" x14ac:dyDescent="0.25">
      <c r="A11270" s="2">
        <v>43674.135416666664</v>
      </c>
      <c r="B11270" s="3">
        <v>473.04194454428142</v>
      </c>
      <c r="C11270" s="8">
        <f t="shared" si="176"/>
        <v>43647</v>
      </c>
    </row>
    <row r="11271" spans="1:3" x14ac:dyDescent="0.25">
      <c r="A11271" s="2">
        <v>43674.145833333336</v>
      </c>
      <c r="B11271" s="3">
        <v>473.0443088801797</v>
      </c>
      <c r="C11271" s="8">
        <f t="shared" si="176"/>
        <v>43647</v>
      </c>
    </row>
    <row r="11272" spans="1:3" x14ac:dyDescent="0.25">
      <c r="A11272" s="2">
        <v>43674.15625</v>
      </c>
      <c r="B11272" s="3">
        <v>473.04831256034032</v>
      </c>
      <c r="C11272" s="8">
        <f t="shared" si="176"/>
        <v>43647</v>
      </c>
    </row>
    <row r="11273" spans="1:3" x14ac:dyDescent="0.25">
      <c r="A11273" s="2">
        <v>43674.166666666664</v>
      </c>
      <c r="B11273" s="3">
        <v>473.04607836830286</v>
      </c>
      <c r="C11273" s="8">
        <f t="shared" si="176"/>
        <v>43647</v>
      </c>
    </row>
    <row r="11274" spans="1:3" x14ac:dyDescent="0.25">
      <c r="A11274" s="2">
        <v>43674.177083333336</v>
      </c>
      <c r="B11274" s="3">
        <v>473.039691951441</v>
      </c>
      <c r="C11274" s="8">
        <f t="shared" si="176"/>
        <v>43647</v>
      </c>
    </row>
    <row r="11275" spans="1:3" x14ac:dyDescent="0.25">
      <c r="A11275" s="2">
        <v>43674.1875</v>
      </c>
      <c r="B11275" s="3">
        <v>473.03358422310379</v>
      </c>
      <c r="C11275" s="8">
        <f t="shared" si="176"/>
        <v>43647</v>
      </c>
    </row>
    <row r="11276" spans="1:3" x14ac:dyDescent="0.25">
      <c r="A11276" s="2">
        <v>43674.197916666664</v>
      </c>
      <c r="B11276" s="3">
        <v>473.03158422310378</v>
      </c>
      <c r="C11276" s="8">
        <f t="shared" si="176"/>
        <v>43647</v>
      </c>
    </row>
    <row r="11277" spans="1:3" x14ac:dyDescent="0.25">
      <c r="A11277" s="2">
        <v>43674.208333333336</v>
      </c>
      <c r="B11277" s="3">
        <v>473.03110479854706</v>
      </c>
      <c r="C11277" s="8">
        <f t="shared" si="176"/>
        <v>43647</v>
      </c>
    </row>
    <row r="11278" spans="1:3" x14ac:dyDescent="0.25">
      <c r="A11278" s="2">
        <v>43674.21875</v>
      </c>
      <c r="B11278" s="3">
        <v>473.02308271758352</v>
      </c>
      <c r="C11278" s="8">
        <f t="shared" si="176"/>
        <v>43647</v>
      </c>
    </row>
    <row r="11279" spans="1:3" x14ac:dyDescent="0.25">
      <c r="A11279" s="2">
        <v>43674.229166666664</v>
      </c>
      <c r="B11279" s="3">
        <v>473.02905662189937</v>
      </c>
      <c r="C11279" s="8">
        <f t="shared" si="176"/>
        <v>43647</v>
      </c>
    </row>
    <row r="11280" spans="1:3" x14ac:dyDescent="0.25">
      <c r="A11280" s="2">
        <v>43674.239583333336</v>
      </c>
      <c r="B11280" s="3">
        <v>473.03201948573343</v>
      </c>
      <c r="C11280" s="8">
        <f t="shared" si="176"/>
        <v>43647</v>
      </c>
    </row>
    <row r="11281" spans="1:3" x14ac:dyDescent="0.25">
      <c r="A11281" s="2">
        <v>43674.25</v>
      </c>
      <c r="B11281" s="3">
        <v>473.03054742149789</v>
      </c>
      <c r="C11281" s="8">
        <f t="shared" si="176"/>
        <v>43647</v>
      </c>
    </row>
    <row r="11282" spans="1:3" x14ac:dyDescent="0.25">
      <c r="A11282" s="2">
        <v>43674.260416666664</v>
      </c>
      <c r="B11282" s="3">
        <v>473.0364768293266</v>
      </c>
      <c r="C11282" s="8">
        <f t="shared" si="176"/>
        <v>43647</v>
      </c>
    </row>
    <row r="11283" spans="1:3" x14ac:dyDescent="0.25">
      <c r="A11283" s="2">
        <v>43674.270833333336</v>
      </c>
      <c r="B11283" s="3">
        <v>473.03212018830953</v>
      </c>
      <c r="C11283" s="8">
        <f t="shared" si="176"/>
        <v>43647</v>
      </c>
    </row>
    <row r="11284" spans="1:3" x14ac:dyDescent="0.25">
      <c r="A11284" s="2">
        <v>43674.28125</v>
      </c>
      <c r="B11284" s="3">
        <v>473.02733965970464</v>
      </c>
      <c r="C11284" s="8">
        <f t="shared" si="176"/>
        <v>43647</v>
      </c>
    </row>
    <row r="11285" spans="1:3" x14ac:dyDescent="0.25">
      <c r="A11285" s="2">
        <v>43674.291666666664</v>
      </c>
      <c r="B11285" s="3">
        <v>473.02272273096594</v>
      </c>
      <c r="C11285" s="8">
        <f t="shared" si="176"/>
        <v>43647</v>
      </c>
    </row>
    <row r="11286" spans="1:3" x14ac:dyDescent="0.25">
      <c r="A11286" s="2">
        <v>43674.302083333336</v>
      </c>
      <c r="B11286" s="3">
        <v>473.01974882665013</v>
      </c>
      <c r="C11286" s="8">
        <f t="shared" si="176"/>
        <v>43647</v>
      </c>
    </row>
    <row r="11287" spans="1:3" x14ac:dyDescent="0.25">
      <c r="A11287" s="2">
        <v>43674.3125</v>
      </c>
      <c r="B11287" s="3">
        <v>473.02272306552601</v>
      </c>
      <c r="C11287" s="8">
        <f t="shared" si="176"/>
        <v>43647</v>
      </c>
    </row>
    <row r="11288" spans="1:3" x14ac:dyDescent="0.25">
      <c r="A11288" s="2">
        <v>43674.322916666664</v>
      </c>
      <c r="B11288" s="3">
        <v>473.02041092099603</v>
      </c>
      <c r="C11288" s="8">
        <f t="shared" si="176"/>
        <v>43647</v>
      </c>
    </row>
    <row r="11289" spans="1:3" x14ac:dyDescent="0.25">
      <c r="A11289" s="2">
        <v>43674.333333333336</v>
      </c>
      <c r="B11289" s="3">
        <v>473.02460797686757</v>
      </c>
      <c r="C11289" s="8">
        <f t="shared" si="176"/>
        <v>43647</v>
      </c>
    </row>
    <row r="11290" spans="1:3" x14ac:dyDescent="0.25">
      <c r="A11290" s="2">
        <v>43674.34375</v>
      </c>
      <c r="B11290" s="3">
        <v>473.02597967308702</v>
      </c>
      <c r="C11290" s="8">
        <f t="shared" si="176"/>
        <v>43647</v>
      </c>
    </row>
    <row r="11291" spans="1:3" x14ac:dyDescent="0.25">
      <c r="A11291" s="2">
        <v>43674.354166666664</v>
      </c>
      <c r="B11291" s="3">
        <v>473.03089034555273</v>
      </c>
      <c r="C11291" s="8">
        <f t="shared" si="176"/>
        <v>43647</v>
      </c>
    </row>
    <row r="11292" spans="1:3" x14ac:dyDescent="0.25">
      <c r="A11292" s="2">
        <v>43674.364583333336</v>
      </c>
      <c r="B11292" s="3">
        <v>473.03090908091576</v>
      </c>
      <c r="C11292" s="8">
        <f t="shared" si="176"/>
        <v>43647</v>
      </c>
    </row>
    <row r="11293" spans="1:3" x14ac:dyDescent="0.25">
      <c r="A11293" s="2">
        <v>43674.375</v>
      </c>
      <c r="B11293" s="3">
        <v>473.03499807388999</v>
      </c>
      <c r="C11293" s="8">
        <f t="shared" si="176"/>
        <v>43647</v>
      </c>
    </row>
    <row r="11294" spans="1:3" x14ac:dyDescent="0.25">
      <c r="A11294" s="2">
        <v>43674.385416666664</v>
      </c>
      <c r="B11294" s="3">
        <v>473.03496829804521</v>
      </c>
      <c r="C11294" s="8">
        <f t="shared" si="176"/>
        <v>43647</v>
      </c>
    </row>
    <row r="11295" spans="1:3" x14ac:dyDescent="0.25">
      <c r="A11295" s="2">
        <v>43674.395833333336</v>
      </c>
      <c r="B11295" s="3">
        <v>473.03140690627538</v>
      </c>
      <c r="C11295" s="8">
        <f t="shared" si="176"/>
        <v>43647</v>
      </c>
    </row>
    <row r="11296" spans="1:3" x14ac:dyDescent="0.25">
      <c r="A11296" s="2">
        <v>43674.40625</v>
      </c>
      <c r="B11296" s="3">
        <v>473.03802383501409</v>
      </c>
      <c r="C11296" s="8">
        <f t="shared" si="176"/>
        <v>43647</v>
      </c>
    </row>
    <row r="11297" spans="1:3" x14ac:dyDescent="0.25">
      <c r="A11297" s="2">
        <v>43674.416666666664</v>
      </c>
      <c r="B11297" s="3">
        <v>473.04210914782777</v>
      </c>
      <c r="C11297" s="8">
        <f t="shared" si="176"/>
        <v>43647</v>
      </c>
    </row>
    <row r="11298" spans="1:3" x14ac:dyDescent="0.25">
      <c r="A11298" s="2">
        <v>43674.427083333336</v>
      </c>
      <c r="B11298" s="3">
        <v>473.04105327629884</v>
      </c>
      <c r="C11298" s="8">
        <f t="shared" si="176"/>
        <v>43647</v>
      </c>
    </row>
    <row r="11299" spans="1:3" x14ac:dyDescent="0.25">
      <c r="A11299" s="2">
        <v>43674.4375</v>
      </c>
      <c r="B11299" s="3">
        <v>473.03959225254505</v>
      </c>
      <c r="C11299" s="8">
        <f t="shared" si="176"/>
        <v>43647</v>
      </c>
    </row>
    <row r="11300" spans="1:3" x14ac:dyDescent="0.25">
      <c r="A11300" s="2">
        <v>43674.447916666664</v>
      </c>
      <c r="B11300" s="3">
        <v>473.03574815753001</v>
      </c>
      <c r="C11300" s="8">
        <f t="shared" si="176"/>
        <v>43647</v>
      </c>
    </row>
    <row r="11301" spans="1:3" x14ac:dyDescent="0.25">
      <c r="A11301" s="2">
        <v>43674.458333333336</v>
      </c>
      <c r="B11301" s="3">
        <v>473.03164009463273</v>
      </c>
      <c r="C11301" s="8">
        <f t="shared" si="176"/>
        <v>43647</v>
      </c>
    </row>
    <row r="11302" spans="1:3" x14ac:dyDescent="0.25">
      <c r="A11302" s="2">
        <v>43674.46875</v>
      </c>
      <c r="B11302" s="3">
        <v>473.03448753524827</v>
      </c>
      <c r="C11302" s="8">
        <f t="shared" si="176"/>
        <v>43647</v>
      </c>
    </row>
    <row r="11303" spans="1:3" x14ac:dyDescent="0.25">
      <c r="A11303" s="2">
        <v>43674.479166666664</v>
      </c>
      <c r="B11303" s="3">
        <v>473.03716769583713</v>
      </c>
      <c r="C11303" s="8">
        <f t="shared" si="176"/>
        <v>43647</v>
      </c>
    </row>
    <row r="11304" spans="1:3" x14ac:dyDescent="0.25">
      <c r="A11304" s="2">
        <v>43674.489583333336</v>
      </c>
      <c r="B11304" s="3">
        <v>473.0468364813841</v>
      </c>
      <c r="C11304" s="8">
        <f t="shared" si="176"/>
        <v>43647</v>
      </c>
    </row>
    <row r="11305" spans="1:3" x14ac:dyDescent="0.25">
      <c r="A11305" s="2">
        <v>43674.5</v>
      </c>
      <c r="B11305" s="3">
        <v>473.04954976341827</v>
      </c>
      <c r="C11305" s="8">
        <f t="shared" si="176"/>
        <v>43647</v>
      </c>
    </row>
    <row r="11306" spans="1:3" x14ac:dyDescent="0.25">
      <c r="A11306" s="2">
        <v>43674.510416666664</v>
      </c>
      <c r="B11306" s="3">
        <v>473.06064243655311</v>
      </c>
      <c r="C11306" s="8">
        <f t="shared" si="176"/>
        <v>43647</v>
      </c>
    </row>
    <row r="11307" spans="1:3" x14ac:dyDescent="0.25">
      <c r="A11307" s="2">
        <v>43674.520833333336</v>
      </c>
      <c r="B11307" s="3">
        <v>473.06586893370934</v>
      </c>
      <c r="C11307" s="8">
        <f t="shared" si="176"/>
        <v>43647</v>
      </c>
    </row>
    <row r="11308" spans="1:3" x14ac:dyDescent="0.25">
      <c r="A11308" s="2">
        <v>43674.53125</v>
      </c>
      <c r="B11308" s="3">
        <v>473.06214026191276</v>
      </c>
      <c r="C11308" s="8">
        <f t="shared" si="176"/>
        <v>43647</v>
      </c>
    </row>
    <row r="11309" spans="1:3" x14ac:dyDescent="0.25">
      <c r="A11309" s="2">
        <v>43674.541666666664</v>
      </c>
      <c r="B11309" s="3">
        <v>473.06537411939013</v>
      </c>
      <c r="C11309" s="8">
        <f t="shared" si="176"/>
        <v>43647</v>
      </c>
    </row>
    <row r="11310" spans="1:3" x14ac:dyDescent="0.25">
      <c r="A11310" s="2">
        <v>43674.552083333336</v>
      </c>
      <c r="B11310" s="3">
        <v>473.0626193519094</v>
      </c>
      <c r="C11310" s="8">
        <f t="shared" si="176"/>
        <v>43647</v>
      </c>
    </row>
    <row r="11311" spans="1:3" x14ac:dyDescent="0.25">
      <c r="A11311" s="2">
        <v>43674.5625</v>
      </c>
      <c r="B11311" s="3">
        <v>473.06055980021989</v>
      </c>
      <c r="C11311" s="8">
        <f t="shared" si="176"/>
        <v>43647</v>
      </c>
    </row>
    <row r="11312" spans="1:3" x14ac:dyDescent="0.25">
      <c r="A11312" s="2">
        <v>43674.572916666664</v>
      </c>
      <c r="B11312" s="3">
        <v>473.05942965635904</v>
      </c>
      <c r="C11312" s="8">
        <f t="shared" si="176"/>
        <v>43647</v>
      </c>
    </row>
    <row r="11313" spans="1:3" x14ac:dyDescent="0.25">
      <c r="A11313" s="2">
        <v>43674.583333333336</v>
      </c>
      <c r="B11313" s="3">
        <v>473.05937010466948</v>
      </c>
      <c r="C11313" s="8">
        <f t="shared" si="176"/>
        <v>43647</v>
      </c>
    </row>
    <row r="11314" spans="1:3" x14ac:dyDescent="0.25">
      <c r="A11314" s="2">
        <v>43674.59375</v>
      </c>
      <c r="B11314" s="3">
        <v>473.0636561535153</v>
      </c>
      <c r="C11314" s="8">
        <f t="shared" si="176"/>
        <v>43647</v>
      </c>
    </row>
    <row r="11315" spans="1:3" x14ac:dyDescent="0.25">
      <c r="A11315" s="2">
        <v>43674.604166666664</v>
      </c>
      <c r="B11315" s="3">
        <v>473.06556314582042</v>
      </c>
      <c r="C11315" s="8">
        <f t="shared" si="176"/>
        <v>43647</v>
      </c>
    </row>
    <row r="11316" spans="1:3" x14ac:dyDescent="0.25">
      <c r="A11316" s="2">
        <v>43674.614583333336</v>
      </c>
      <c r="B11316" s="3">
        <v>473.0667936576973</v>
      </c>
      <c r="C11316" s="8">
        <f t="shared" si="176"/>
        <v>43647</v>
      </c>
    </row>
    <row r="11317" spans="1:3" x14ac:dyDescent="0.25">
      <c r="A11317" s="2">
        <v>43674.625</v>
      </c>
      <c r="B11317" s="3">
        <v>473.06083447402381</v>
      </c>
      <c r="C11317" s="8">
        <f t="shared" si="176"/>
        <v>43647</v>
      </c>
    </row>
    <row r="11318" spans="1:3" x14ac:dyDescent="0.25">
      <c r="A11318" s="2">
        <v>43674.635416666664</v>
      </c>
      <c r="B11318" s="3">
        <v>473.05533631410412</v>
      </c>
      <c r="C11318" s="8">
        <f t="shared" si="176"/>
        <v>43647</v>
      </c>
    </row>
    <row r="11319" spans="1:3" x14ac:dyDescent="0.25">
      <c r="A11319" s="2">
        <v>43674.645833333336</v>
      </c>
      <c r="B11319" s="3">
        <v>473.05451095445204</v>
      </c>
      <c r="C11319" s="8">
        <f t="shared" si="176"/>
        <v>43647</v>
      </c>
    </row>
    <row r="11320" spans="1:3" x14ac:dyDescent="0.25">
      <c r="A11320" s="2">
        <v>43674.65625</v>
      </c>
      <c r="B11320" s="3">
        <v>473.05659258710511</v>
      </c>
      <c r="C11320" s="8">
        <f t="shared" si="176"/>
        <v>43647</v>
      </c>
    </row>
    <row r="11321" spans="1:3" x14ac:dyDescent="0.25">
      <c r="A11321" s="2">
        <v>43674.666666666664</v>
      </c>
      <c r="B11321" s="3">
        <v>473.05301647469292</v>
      </c>
      <c r="C11321" s="8">
        <f t="shared" si="176"/>
        <v>43647</v>
      </c>
    </row>
    <row r="11322" spans="1:3" x14ac:dyDescent="0.25">
      <c r="A11322" s="2">
        <v>43674.677083333336</v>
      </c>
      <c r="B11322" s="3">
        <v>473.04685320938682</v>
      </c>
      <c r="C11322" s="8">
        <f t="shared" si="176"/>
        <v>43647</v>
      </c>
    </row>
    <row r="11323" spans="1:3" x14ac:dyDescent="0.25">
      <c r="A11323" s="2">
        <v>43674.6875</v>
      </c>
      <c r="B11323" s="3">
        <v>473.03897967308706</v>
      </c>
      <c r="C11323" s="8">
        <f t="shared" si="176"/>
        <v>43647</v>
      </c>
    </row>
    <row r="11324" spans="1:3" x14ac:dyDescent="0.25">
      <c r="A11324" s="2">
        <v>43674.697916666664</v>
      </c>
      <c r="B11324" s="3">
        <v>473.02828077713519</v>
      </c>
      <c r="C11324" s="8">
        <f t="shared" si="176"/>
        <v>43647</v>
      </c>
    </row>
    <row r="11325" spans="1:3" x14ac:dyDescent="0.25">
      <c r="A11325" s="2">
        <v>43674.708333333336</v>
      </c>
      <c r="B11325" s="3">
        <v>473.03037010466949</v>
      </c>
      <c r="C11325" s="8">
        <f t="shared" si="176"/>
        <v>43647</v>
      </c>
    </row>
    <row r="11326" spans="1:3" x14ac:dyDescent="0.25">
      <c r="A11326" s="2">
        <v>43674.71875</v>
      </c>
      <c r="B11326" s="3">
        <v>473.02722524016633</v>
      </c>
      <c r="C11326" s="8">
        <f t="shared" si="176"/>
        <v>43647</v>
      </c>
    </row>
    <row r="11327" spans="1:3" x14ac:dyDescent="0.25">
      <c r="A11327" s="2">
        <v>43674.729166666664</v>
      </c>
      <c r="B11327" s="3">
        <v>473.02654507957749</v>
      </c>
      <c r="C11327" s="8">
        <f t="shared" si="176"/>
        <v>43647</v>
      </c>
    </row>
    <row r="11328" spans="1:3" x14ac:dyDescent="0.25">
      <c r="A11328" s="2">
        <v>43674.739583333336</v>
      </c>
      <c r="B11328" s="3">
        <v>473.00746010132389</v>
      </c>
      <c r="C11328" s="8">
        <f t="shared" si="176"/>
        <v>43647</v>
      </c>
    </row>
    <row r="11329" spans="1:3" x14ac:dyDescent="0.25">
      <c r="A11329" s="2">
        <v>43674.75</v>
      </c>
      <c r="B11329" s="3">
        <v>472.99821520336474</v>
      </c>
      <c r="C11329" s="8">
        <f t="shared" si="176"/>
        <v>43647</v>
      </c>
    </row>
    <row r="11330" spans="1:3" x14ac:dyDescent="0.25">
      <c r="A11330" s="2">
        <v>43674.760416666664</v>
      </c>
      <c r="B11330" s="3">
        <v>472.98415598623524</v>
      </c>
      <c r="C11330" s="8">
        <f t="shared" si="176"/>
        <v>43647</v>
      </c>
    </row>
    <row r="11331" spans="1:3" x14ac:dyDescent="0.25">
      <c r="A11331" s="2">
        <v>43674.770833333336</v>
      </c>
      <c r="B11331" s="3">
        <v>472.98699974669023</v>
      </c>
      <c r="C11331" s="8">
        <f t="shared" ref="C11331:C11394" si="177">DATE(YEAR(A11331), MONTH(A11331), 1)</f>
        <v>43647</v>
      </c>
    </row>
    <row r="11332" spans="1:3" x14ac:dyDescent="0.25">
      <c r="A11332" s="2">
        <v>43674.78125</v>
      </c>
      <c r="B11332" s="3">
        <v>472.98711148974814</v>
      </c>
      <c r="C11332" s="8">
        <f t="shared" si="177"/>
        <v>43647</v>
      </c>
    </row>
    <row r="11333" spans="1:3" x14ac:dyDescent="0.25">
      <c r="A11333" s="2">
        <v>43674.791666666664</v>
      </c>
      <c r="B11333" s="3">
        <v>472.99495926492375</v>
      </c>
      <c r="C11333" s="8">
        <f t="shared" si="177"/>
        <v>43647</v>
      </c>
    </row>
    <row r="11334" spans="1:3" x14ac:dyDescent="0.25">
      <c r="A11334" s="2">
        <v>43674.802083333336</v>
      </c>
      <c r="B11334" s="3">
        <v>472.9976173445491</v>
      </c>
      <c r="C11334" s="8">
        <f t="shared" si="177"/>
        <v>43647</v>
      </c>
    </row>
    <row r="11335" spans="1:3" x14ac:dyDescent="0.25">
      <c r="A11335" s="2">
        <v>43674.8125</v>
      </c>
      <c r="B11335" s="3">
        <v>472.99146478516468</v>
      </c>
      <c r="C11335" s="8">
        <f t="shared" si="177"/>
        <v>43647</v>
      </c>
    </row>
    <row r="11336" spans="1:3" x14ac:dyDescent="0.25">
      <c r="A11336" s="2">
        <v>43674.822916666664</v>
      </c>
      <c r="B11336" s="3">
        <v>472.99054675237778</v>
      </c>
      <c r="C11336" s="8">
        <f t="shared" si="177"/>
        <v>43647</v>
      </c>
    </row>
    <row r="11337" spans="1:3" x14ac:dyDescent="0.25">
      <c r="A11337" s="2">
        <v>43674.833333333336</v>
      </c>
      <c r="B11337" s="3">
        <v>473.00865080055445</v>
      </c>
      <c r="C11337" s="8">
        <f t="shared" si="177"/>
        <v>43647</v>
      </c>
    </row>
    <row r="11338" spans="1:3" x14ac:dyDescent="0.25">
      <c r="A11338" s="2">
        <v>43674.84375</v>
      </c>
      <c r="B11338" s="3">
        <v>473.00132393538212</v>
      </c>
      <c r="C11338" s="8">
        <f t="shared" si="177"/>
        <v>43647</v>
      </c>
    </row>
    <row r="11339" spans="1:3" x14ac:dyDescent="0.25">
      <c r="A11339" s="2">
        <v>43674.854166666664</v>
      </c>
      <c r="B11339" s="3">
        <v>472.99243567844002</v>
      </c>
      <c r="C11339" s="8">
        <f t="shared" si="177"/>
        <v>43647</v>
      </c>
    </row>
    <row r="11340" spans="1:3" x14ac:dyDescent="0.25">
      <c r="A11340" s="2">
        <v>43674.864583333336</v>
      </c>
      <c r="B11340" s="3">
        <v>472.99198602972808</v>
      </c>
      <c r="C11340" s="8">
        <f t="shared" si="177"/>
        <v>43647</v>
      </c>
    </row>
    <row r="11341" spans="1:3" x14ac:dyDescent="0.25">
      <c r="A11341" s="2">
        <v>43674.875</v>
      </c>
      <c r="B11341" s="3">
        <v>472.99464042919277</v>
      </c>
      <c r="C11341" s="8">
        <f t="shared" si="177"/>
        <v>43647</v>
      </c>
    </row>
    <row r="11342" spans="1:3" x14ac:dyDescent="0.25">
      <c r="A11342" s="2">
        <v>43674.885416666664</v>
      </c>
      <c r="B11342" s="3">
        <v>472.99152902069494</v>
      </c>
      <c r="C11342" s="8">
        <f t="shared" si="177"/>
        <v>43647</v>
      </c>
    </row>
    <row r="11343" spans="1:3" x14ac:dyDescent="0.25">
      <c r="A11343" s="2">
        <v>43674.895833333336</v>
      </c>
      <c r="B11343" s="3">
        <v>472.99808305214356</v>
      </c>
      <c r="C11343" s="8">
        <f t="shared" si="177"/>
        <v>43647</v>
      </c>
    </row>
    <row r="11344" spans="1:3" x14ac:dyDescent="0.25">
      <c r="A11344" s="2">
        <v>43674.90625</v>
      </c>
      <c r="B11344" s="3">
        <v>473.01125769249154</v>
      </c>
      <c r="C11344" s="8">
        <f t="shared" si="177"/>
        <v>43647</v>
      </c>
    </row>
    <row r="11345" spans="1:3" x14ac:dyDescent="0.25">
      <c r="A11345" s="2">
        <v>43674.916666666664</v>
      </c>
      <c r="B11345" s="3">
        <v>473.01489703675384</v>
      </c>
      <c r="C11345" s="8">
        <f t="shared" si="177"/>
        <v>43647</v>
      </c>
    </row>
    <row r="11346" spans="1:3" x14ac:dyDescent="0.25">
      <c r="A11346" s="2">
        <v>43674.927083333336</v>
      </c>
      <c r="B11346" s="3">
        <v>473.01979666873774</v>
      </c>
      <c r="C11346" s="8">
        <f t="shared" si="177"/>
        <v>43647</v>
      </c>
    </row>
    <row r="11347" spans="1:3" x14ac:dyDescent="0.25">
      <c r="A11347" s="2">
        <v>43674.9375</v>
      </c>
      <c r="B11347" s="3">
        <v>473.01952902069496</v>
      </c>
      <c r="C11347" s="8">
        <f t="shared" si="177"/>
        <v>43647</v>
      </c>
    </row>
    <row r="11348" spans="1:3" x14ac:dyDescent="0.25">
      <c r="A11348" s="2">
        <v>43674.947916666664</v>
      </c>
      <c r="B11348" s="3">
        <v>473.02220182096261</v>
      </c>
      <c r="C11348" s="8">
        <f t="shared" si="177"/>
        <v>43647</v>
      </c>
    </row>
    <row r="11349" spans="1:3" x14ac:dyDescent="0.25">
      <c r="A11349" s="2">
        <v>43674.958333333336</v>
      </c>
      <c r="B11349" s="3">
        <v>473.02057719734267</v>
      </c>
      <c r="C11349" s="8">
        <f t="shared" si="177"/>
        <v>43647</v>
      </c>
    </row>
    <row r="11350" spans="1:3" x14ac:dyDescent="0.25">
      <c r="A11350" s="2">
        <v>43674.96875</v>
      </c>
      <c r="B11350" s="3">
        <v>473.02183748506428</v>
      </c>
      <c r="C11350" s="8">
        <f t="shared" si="177"/>
        <v>43647</v>
      </c>
    </row>
    <row r="11351" spans="1:3" x14ac:dyDescent="0.25">
      <c r="A11351" s="2">
        <v>43674.979166666664</v>
      </c>
      <c r="B11351" s="3">
        <v>473.02667020503753</v>
      </c>
      <c r="C11351" s="8">
        <f t="shared" si="177"/>
        <v>43647</v>
      </c>
    </row>
    <row r="11352" spans="1:3" x14ac:dyDescent="0.25">
      <c r="A11352" s="2">
        <v>43674.989583333336</v>
      </c>
      <c r="B11352" s="3">
        <v>473.01752534053435</v>
      </c>
      <c r="C11352" s="8">
        <f t="shared" si="177"/>
        <v>43647</v>
      </c>
    </row>
    <row r="11353" spans="1:3" x14ac:dyDescent="0.25">
      <c r="A11353" s="2">
        <v>43675</v>
      </c>
      <c r="B11353" s="3">
        <v>473.02033196482341</v>
      </c>
      <c r="C11353" s="8">
        <f t="shared" si="177"/>
        <v>43647</v>
      </c>
    </row>
    <row r="11354" spans="1:3" x14ac:dyDescent="0.25">
      <c r="A11354" s="2">
        <v>43675.010416666664</v>
      </c>
      <c r="B11354" s="3">
        <v>473.02442865267886</v>
      </c>
      <c r="C11354" s="8">
        <f t="shared" si="177"/>
        <v>43647</v>
      </c>
    </row>
    <row r="11355" spans="1:3" x14ac:dyDescent="0.25">
      <c r="A11355" s="2">
        <v>43675.020833333336</v>
      </c>
      <c r="B11355" s="3">
        <v>473.02063306887158</v>
      </c>
      <c r="C11355" s="8">
        <f t="shared" si="177"/>
        <v>43647</v>
      </c>
    </row>
    <row r="11356" spans="1:3" x14ac:dyDescent="0.25">
      <c r="A11356" s="2">
        <v>43675.03125</v>
      </c>
      <c r="B11356" s="3">
        <v>473.02844337332124</v>
      </c>
      <c r="C11356" s="8">
        <f t="shared" si="177"/>
        <v>43647</v>
      </c>
    </row>
    <row r="11357" spans="1:3" x14ac:dyDescent="0.25">
      <c r="A11357" s="2">
        <v>43675.041666666664</v>
      </c>
      <c r="B11357" s="3">
        <v>473.02981138938014</v>
      </c>
      <c r="C11357" s="8">
        <f t="shared" si="177"/>
        <v>43647</v>
      </c>
    </row>
    <row r="11358" spans="1:3" x14ac:dyDescent="0.25">
      <c r="A11358" s="2">
        <v>43675.052083333336</v>
      </c>
      <c r="B11358" s="3">
        <v>473.03542463795822</v>
      </c>
      <c r="C11358" s="8">
        <f t="shared" si="177"/>
        <v>43647</v>
      </c>
    </row>
    <row r="11359" spans="1:3" x14ac:dyDescent="0.25">
      <c r="A11359" s="2">
        <v>43675.0625</v>
      </c>
      <c r="B11359" s="3">
        <v>473.03576287817236</v>
      </c>
      <c r="C11359" s="8">
        <f t="shared" si="177"/>
        <v>43647</v>
      </c>
    </row>
    <row r="11360" spans="1:3" x14ac:dyDescent="0.25">
      <c r="A11360" s="2">
        <v>43675.072916666664</v>
      </c>
      <c r="B11360" s="3">
        <v>473.03187428667019</v>
      </c>
      <c r="C11360" s="8">
        <f t="shared" si="177"/>
        <v>43647</v>
      </c>
    </row>
    <row r="11361" spans="1:3" x14ac:dyDescent="0.25">
      <c r="A11361" s="2">
        <v>43675.083333333336</v>
      </c>
      <c r="B11361" s="3">
        <v>473.03180001433827</v>
      </c>
      <c r="C11361" s="8">
        <f t="shared" si="177"/>
        <v>43647</v>
      </c>
    </row>
    <row r="11362" spans="1:3" x14ac:dyDescent="0.25">
      <c r="A11362" s="2">
        <v>43675.09375</v>
      </c>
      <c r="B11362" s="3">
        <v>473.0215845576638</v>
      </c>
      <c r="C11362" s="8">
        <f t="shared" si="177"/>
        <v>43647</v>
      </c>
    </row>
    <row r="11363" spans="1:3" x14ac:dyDescent="0.25">
      <c r="A11363" s="2">
        <v>43675.104166666664</v>
      </c>
      <c r="B11363" s="3">
        <v>473.02078529369595</v>
      </c>
      <c r="C11363" s="8">
        <f t="shared" si="177"/>
        <v>43647</v>
      </c>
    </row>
    <row r="11364" spans="1:3" x14ac:dyDescent="0.25">
      <c r="A11364" s="2">
        <v>43675.114583333336</v>
      </c>
      <c r="B11364" s="3">
        <v>473.02285588586722</v>
      </c>
      <c r="C11364" s="8">
        <f t="shared" si="177"/>
        <v>43647</v>
      </c>
    </row>
    <row r="11365" spans="1:3" x14ac:dyDescent="0.25">
      <c r="A11365" s="2">
        <v>43675.125</v>
      </c>
      <c r="B11365" s="3">
        <v>473.02139486211348</v>
      </c>
      <c r="C11365" s="8">
        <f t="shared" si="177"/>
        <v>43647</v>
      </c>
    </row>
    <row r="11366" spans="1:3" x14ac:dyDescent="0.25">
      <c r="A11366" s="2">
        <v>43675.135416666664</v>
      </c>
      <c r="B11366" s="3">
        <v>473.02308271758352</v>
      </c>
      <c r="C11366" s="8">
        <f t="shared" si="177"/>
        <v>43647</v>
      </c>
    </row>
    <row r="11367" spans="1:3" x14ac:dyDescent="0.25">
      <c r="A11367" s="2">
        <v>43675.145833333336</v>
      </c>
      <c r="B11367" s="3">
        <v>473.02355478181909</v>
      </c>
      <c r="C11367" s="8">
        <f t="shared" si="177"/>
        <v>43647</v>
      </c>
    </row>
    <row r="11368" spans="1:3" x14ac:dyDescent="0.25">
      <c r="A11368" s="2">
        <v>43675.15625</v>
      </c>
      <c r="B11368" s="3">
        <v>473.02976287817233</v>
      </c>
      <c r="C11368" s="8">
        <f t="shared" si="177"/>
        <v>43647</v>
      </c>
    </row>
    <row r="11369" spans="1:3" x14ac:dyDescent="0.25">
      <c r="A11369" s="2">
        <v>43675.166666666664</v>
      </c>
      <c r="B11369" s="3">
        <v>473.02473310232762</v>
      </c>
      <c r="C11369" s="8">
        <f t="shared" si="177"/>
        <v>43647</v>
      </c>
    </row>
    <row r="11370" spans="1:3" x14ac:dyDescent="0.25">
      <c r="A11370" s="2">
        <v>43675.177083333336</v>
      </c>
      <c r="B11370" s="3">
        <v>473.02511249342831</v>
      </c>
      <c r="C11370" s="8">
        <f t="shared" si="177"/>
        <v>43647</v>
      </c>
    </row>
    <row r="11371" spans="1:3" x14ac:dyDescent="0.25">
      <c r="A11371" s="2">
        <v>43675.1875</v>
      </c>
      <c r="B11371" s="3">
        <v>473.02239887683413</v>
      </c>
      <c r="C11371" s="8">
        <f t="shared" si="177"/>
        <v>43647</v>
      </c>
    </row>
    <row r="11372" spans="1:3" x14ac:dyDescent="0.25">
      <c r="A11372" s="2">
        <v>43675.197916666664</v>
      </c>
      <c r="B11372" s="3">
        <v>473.01335070018638</v>
      </c>
      <c r="C11372" s="8">
        <f t="shared" si="177"/>
        <v>43647</v>
      </c>
    </row>
    <row r="11373" spans="1:3" x14ac:dyDescent="0.25">
      <c r="A11373" s="2">
        <v>43675.208333333336</v>
      </c>
      <c r="B11373" s="3">
        <v>473.00974113176886</v>
      </c>
      <c r="C11373" s="8">
        <f t="shared" si="177"/>
        <v>43647</v>
      </c>
    </row>
    <row r="11374" spans="1:3" x14ac:dyDescent="0.25">
      <c r="A11374" s="2">
        <v>43675.21875</v>
      </c>
      <c r="B11374" s="3">
        <v>473.01062972327105</v>
      </c>
      <c r="C11374" s="8">
        <f t="shared" si="177"/>
        <v>43647</v>
      </c>
    </row>
    <row r="11375" spans="1:3" x14ac:dyDescent="0.25">
      <c r="A11375" s="2">
        <v>43675.229166666664</v>
      </c>
      <c r="B11375" s="3">
        <v>473.0106186827893</v>
      </c>
      <c r="C11375" s="8">
        <f t="shared" si="177"/>
        <v>43647</v>
      </c>
    </row>
    <row r="11376" spans="1:3" x14ac:dyDescent="0.25">
      <c r="A11376" s="2">
        <v>43675.239583333336</v>
      </c>
      <c r="B11376" s="3">
        <v>473.01418743488028</v>
      </c>
      <c r="C11376" s="8">
        <f t="shared" si="177"/>
        <v>43647</v>
      </c>
    </row>
    <row r="11377" spans="1:3" x14ac:dyDescent="0.25">
      <c r="A11377" s="2">
        <v>43675.25</v>
      </c>
      <c r="B11377" s="3">
        <v>473.01767087415766</v>
      </c>
      <c r="C11377" s="8">
        <f t="shared" si="177"/>
        <v>43647</v>
      </c>
    </row>
    <row r="11378" spans="1:3" x14ac:dyDescent="0.25">
      <c r="A11378" s="2">
        <v>43675.260416666664</v>
      </c>
      <c r="B11378" s="3">
        <v>473.01255578549922</v>
      </c>
      <c r="C11378" s="8">
        <f t="shared" si="177"/>
        <v>43647</v>
      </c>
    </row>
    <row r="11379" spans="1:3" x14ac:dyDescent="0.25">
      <c r="A11379" s="2">
        <v>43675.270833333336</v>
      </c>
      <c r="B11379" s="3">
        <v>473.01455210533862</v>
      </c>
      <c r="C11379" s="8">
        <f t="shared" si="177"/>
        <v>43647</v>
      </c>
    </row>
    <row r="11380" spans="1:3" x14ac:dyDescent="0.25">
      <c r="A11380" s="2">
        <v>43675.28125</v>
      </c>
      <c r="B11380" s="3">
        <v>473.01083848874447</v>
      </c>
      <c r="C11380" s="8">
        <f t="shared" si="177"/>
        <v>43647</v>
      </c>
    </row>
    <row r="11381" spans="1:3" x14ac:dyDescent="0.25">
      <c r="A11381" s="2">
        <v>43675.291666666664</v>
      </c>
      <c r="B11381" s="3">
        <v>473.01422156000575</v>
      </c>
      <c r="C11381" s="8">
        <f t="shared" si="177"/>
        <v>43647</v>
      </c>
    </row>
    <row r="11382" spans="1:3" x14ac:dyDescent="0.25">
      <c r="A11382" s="2">
        <v>43675.302083333336</v>
      </c>
      <c r="B11382" s="3">
        <v>473.01885722410748</v>
      </c>
      <c r="C11382" s="8">
        <f t="shared" si="177"/>
        <v>43647</v>
      </c>
    </row>
    <row r="11383" spans="1:3" x14ac:dyDescent="0.25">
      <c r="A11383" s="2">
        <v>43675.3125</v>
      </c>
      <c r="B11383" s="3">
        <v>473.01073845528845</v>
      </c>
      <c r="C11383" s="8">
        <f t="shared" si="177"/>
        <v>43647</v>
      </c>
    </row>
    <row r="11384" spans="1:3" x14ac:dyDescent="0.25">
      <c r="A11384" s="2">
        <v>43675.322916666664</v>
      </c>
      <c r="B11384" s="3">
        <v>473.00128512641589</v>
      </c>
      <c r="C11384" s="8">
        <f t="shared" si="177"/>
        <v>43647</v>
      </c>
    </row>
    <row r="11385" spans="1:3" x14ac:dyDescent="0.25">
      <c r="A11385" s="2">
        <v>43675.333333333336</v>
      </c>
      <c r="B11385" s="3">
        <v>473.008917110357</v>
      </c>
      <c r="C11385" s="8">
        <f t="shared" si="177"/>
        <v>43647</v>
      </c>
    </row>
    <row r="11386" spans="1:3" x14ac:dyDescent="0.25">
      <c r="A11386" s="2">
        <v>43675.34375</v>
      </c>
      <c r="B11386" s="3">
        <v>473.01178696649623</v>
      </c>
      <c r="C11386" s="8">
        <f t="shared" si="177"/>
        <v>43647</v>
      </c>
    </row>
    <row r="11387" spans="1:3" x14ac:dyDescent="0.25">
      <c r="A11387" s="2">
        <v>43675.354166666664</v>
      </c>
      <c r="B11387" s="3">
        <v>473.0150619748602</v>
      </c>
      <c r="C11387" s="8">
        <f t="shared" si="177"/>
        <v>43647</v>
      </c>
    </row>
    <row r="11388" spans="1:3" x14ac:dyDescent="0.25">
      <c r="A11388" s="2">
        <v>43675.364583333336</v>
      </c>
      <c r="B11388" s="3">
        <v>473.02890205515462</v>
      </c>
      <c r="C11388" s="8">
        <f t="shared" si="177"/>
        <v>43647</v>
      </c>
    </row>
    <row r="11389" spans="1:3" x14ac:dyDescent="0.25">
      <c r="A11389" s="2">
        <v>43675.375</v>
      </c>
      <c r="B11389" s="3">
        <v>473.02512152654975</v>
      </c>
      <c r="C11389" s="8">
        <f t="shared" si="177"/>
        <v>43647</v>
      </c>
    </row>
    <row r="11390" spans="1:3" x14ac:dyDescent="0.25">
      <c r="A11390" s="2">
        <v>43675.385416666664</v>
      </c>
      <c r="B11390" s="3">
        <v>473.02254173397699</v>
      </c>
      <c r="C11390" s="8">
        <f t="shared" si="177"/>
        <v>43647</v>
      </c>
    </row>
    <row r="11391" spans="1:3" x14ac:dyDescent="0.25">
      <c r="A11391" s="2">
        <v>43675.395833333336</v>
      </c>
      <c r="B11391" s="3">
        <v>473.01924799024999</v>
      </c>
      <c r="C11391" s="8">
        <f t="shared" si="177"/>
        <v>43647</v>
      </c>
    </row>
    <row r="11392" spans="1:3" x14ac:dyDescent="0.25">
      <c r="A11392" s="2">
        <v>43675.40625</v>
      </c>
      <c r="B11392" s="3">
        <v>473.02367923815899</v>
      </c>
      <c r="C11392" s="8">
        <f t="shared" si="177"/>
        <v>43647</v>
      </c>
    </row>
    <row r="11393" spans="1:3" x14ac:dyDescent="0.25">
      <c r="A11393" s="2">
        <v>43675.416666666664</v>
      </c>
      <c r="B11393" s="3">
        <v>473.02722925488695</v>
      </c>
      <c r="C11393" s="8">
        <f t="shared" si="177"/>
        <v>43647</v>
      </c>
    </row>
    <row r="11394" spans="1:3" x14ac:dyDescent="0.25">
      <c r="A11394" s="2">
        <v>43675.427083333336</v>
      </c>
      <c r="B11394" s="3">
        <v>473.02773845528844</v>
      </c>
      <c r="C11394" s="8">
        <f t="shared" si="177"/>
        <v>43647</v>
      </c>
    </row>
    <row r="11395" spans="1:3" x14ac:dyDescent="0.25">
      <c r="A11395" s="2">
        <v>43675.4375</v>
      </c>
      <c r="B11395" s="3">
        <v>473.02466786311714</v>
      </c>
      <c r="C11395" s="8">
        <f t="shared" ref="C11395:C11458" si="178">DATE(YEAR(A11395), MONTH(A11395), 1)</f>
        <v>43647</v>
      </c>
    </row>
    <row r="11396" spans="1:3" x14ac:dyDescent="0.25">
      <c r="A11396" s="2">
        <v>43675.447916666664</v>
      </c>
      <c r="B11396" s="3">
        <v>473.02651162357216</v>
      </c>
      <c r="C11396" s="8">
        <f t="shared" si="178"/>
        <v>43647</v>
      </c>
    </row>
    <row r="11397" spans="1:3" x14ac:dyDescent="0.25">
      <c r="A11397" s="2">
        <v>43675.458333333336</v>
      </c>
      <c r="B11397" s="3">
        <v>473.02902818429482</v>
      </c>
      <c r="C11397" s="8">
        <f t="shared" si="178"/>
        <v>43647</v>
      </c>
    </row>
    <row r="11398" spans="1:3" x14ac:dyDescent="0.25">
      <c r="A11398" s="2">
        <v>43675.46875</v>
      </c>
      <c r="B11398" s="3">
        <v>473.02167120871769</v>
      </c>
      <c r="C11398" s="8">
        <f t="shared" si="178"/>
        <v>43647</v>
      </c>
    </row>
    <row r="11399" spans="1:3" x14ac:dyDescent="0.25">
      <c r="A11399" s="2">
        <v>43675.479166666664</v>
      </c>
      <c r="B11399" s="3">
        <v>473.02681239306025</v>
      </c>
      <c r="C11399" s="8">
        <f t="shared" si="178"/>
        <v>43647</v>
      </c>
    </row>
    <row r="11400" spans="1:3" x14ac:dyDescent="0.25">
      <c r="A11400" s="2">
        <v>43675.489583333336</v>
      </c>
      <c r="B11400" s="3">
        <v>473.03279733785786</v>
      </c>
      <c r="C11400" s="8">
        <f t="shared" si="178"/>
        <v>43647</v>
      </c>
    </row>
    <row r="11401" spans="1:3" x14ac:dyDescent="0.25">
      <c r="A11401" s="2">
        <v>43675.5</v>
      </c>
      <c r="B11401" s="3">
        <v>473.02663005783108</v>
      </c>
      <c r="C11401" s="8">
        <f t="shared" si="178"/>
        <v>43647</v>
      </c>
    </row>
    <row r="11402" spans="1:3" x14ac:dyDescent="0.25">
      <c r="A11402" s="2">
        <v>43675.510416666664</v>
      </c>
      <c r="B11402" s="3">
        <v>473.02374146632894</v>
      </c>
      <c r="C11402" s="8">
        <f t="shared" si="178"/>
        <v>43647</v>
      </c>
    </row>
    <row r="11403" spans="1:3" x14ac:dyDescent="0.25">
      <c r="A11403" s="2">
        <v>43675.520833333336</v>
      </c>
      <c r="B11403" s="3">
        <v>473.0212506667304</v>
      </c>
      <c r="C11403" s="8">
        <f t="shared" si="178"/>
        <v>43647</v>
      </c>
    </row>
    <row r="11404" spans="1:3" x14ac:dyDescent="0.25">
      <c r="A11404" s="2">
        <v>43675.53125</v>
      </c>
      <c r="B11404" s="3">
        <v>473.02814260383309</v>
      </c>
      <c r="C11404" s="8">
        <f t="shared" si="178"/>
        <v>43647</v>
      </c>
    </row>
    <row r="11405" spans="1:3" x14ac:dyDescent="0.25">
      <c r="A11405" s="2">
        <v>43675.541666666664</v>
      </c>
      <c r="B11405" s="3">
        <v>473.03143969316062</v>
      </c>
      <c r="C11405" s="8">
        <f t="shared" si="178"/>
        <v>43647</v>
      </c>
    </row>
    <row r="11406" spans="1:3" x14ac:dyDescent="0.25">
      <c r="A11406" s="2">
        <v>43675.552083333336</v>
      </c>
      <c r="B11406" s="3">
        <v>473.03065514983513</v>
      </c>
      <c r="C11406" s="8">
        <f t="shared" si="178"/>
        <v>43647</v>
      </c>
    </row>
    <row r="11407" spans="1:3" x14ac:dyDescent="0.25">
      <c r="A11407" s="2">
        <v>43675.5625</v>
      </c>
      <c r="B11407" s="3">
        <v>473.03483347034364</v>
      </c>
      <c r="C11407" s="8">
        <f t="shared" si="178"/>
        <v>43647</v>
      </c>
    </row>
    <row r="11408" spans="1:3" x14ac:dyDescent="0.25">
      <c r="A11408" s="2">
        <v>43675.572916666664</v>
      </c>
      <c r="B11408" s="3">
        <v>473.03368459111982</v>
      </c>
      <c r="C11408" s="8">
        <f t="shared" si="178"/>
        <v>43647</v>
      </c>
    </row>
    <row r="11409" spans="1:3" x14ac:dyDescent="0.25">
      <c r="A11409" s="2">
        <v>43675.583333333336</v>
      </c>
      <c r="B11409" s="3">
        <v>473.02903019165512</v>
      </c>
      <c r="C11409" s="8">
        <f t="shared" si="178"/>
        <v>43647</v>
      </c>
    </row>
    <row r="11410" spans="1:3" x14ac:dyDescent="0.25">
      <c r="A11410" s="2">
        <v>43675.59375</v>
      </c>
      <c r="B11410" s="3">
        <v>473.02655812741961</v>
      </c>
      <c r="C11410" s="8">
        <f t="shared" si="178"/>
        <v>43647</v>
      </c>
    </row>
    <row r="11411" spans="1:3" x14ac:dyDescent="0.25">
      <c r="A11411" s="2">
        <v>43675.604166666664</v>
      </c>
      <c r="B11411" s="3">
        <v>473.01139452755342</v>
      </c>
      <c r="C11411" s="8">
        <f t="shared" si="178"/>
        <v>43647</v>
      </c>
    </row>
    <row r="11412" spans="1:3" x14ac:dyDescent="0.25">
      <c r="A11412" s="2">
        <v>43675.614583333336</v>
      </c>
      <c r="B11412" s="3">
        <v>473.00703387181574</v>
      </c>
      <c r="C11412" s="8">
        <f t="shared" si="178"/>
        <v>43647</v>
      </c>
    </row>
    <row r="11413" spans="1:3" x14ac:dyDescent="0.25">
      <c r="A11413" s="2">
        <v>43675.625</v>
      </c>
      <c r="B11413" s="3">
        <v>473.00466585575685</v>
      </c>
      <c r="C11413" s="8">
        <f t="shared" si="178"/>
        <v>43647</v>
      </c>
    </row>
    <row r="11414" spans="1:3" x14ac:dyDescent="0.25">
      <c r="A11414" s="2">
        <v>43675.635416666664</v>
      </c>
      <c r="B11414" s="3">
        <v>472.9974875352483</v>
      </c>
      <c r="C11414" s="8">
        <f t="shared" si="178"/>
        <v>43647</v>
      </c>
    </row>
    <row r="11415" spans="1:3" x14ac:dyDescent="0.25">
      <c r="A11415" s="2">
        <v>43675.645833333336</v>
      </c>
      <c r="B11415" s="3">
        <v>473.00013055967116</v>
      </c>
      <c r="C11415" s="8">
        <f t="shared" si="178"/>
        <v>43647</v>
      </c>
    </row>
    <row r="11416" spans="1:3" x14ac:dyDescent="0.25">
      <c r="A11416" s="2">
        <v>43675.65625</v>
      </c>
      <c r="B11416" s="3">
        <v>472.99586659178897</v>
      </c>
      <c r="C11416" s="8">
        <f t="shared" si="178"/>
        <v>43647</v>
      </c>
    </row>
    <row r="11417" spans="1:3" x14ac:dyDescent="0.25">
      <c r="A11417" s="2">
        <v>43675.666666666664</v>
      </c>
      <c r="B11417" s="3">
        <v>472.99695959948383</v>
      </c>
      <c r="C11417" s="8">
        <f t="shared" si="178"/>
        <v>43647</v>
      </c>
    </row>
    <row r="11418" spans="1:3" x14ac:dyDescent="0.25">
      <c r="A11418" s="2">
        <v>43675.677083333336</v>
      </c>
      <c r="B11418" s="3">
        <v>472.99652467141425</v>
      </c>
      <c r="C11418" s="8">
        <f t="shared" si="178"/>
        <v>43647</v>
      </c>
    </row>
    <row r="11419" spans="1:3" x14ac:dyDescent="0.25">
      <c r="A11419" s="2">
        <v>43675.6875</v>
      </c>
      <c r="B11419" s="3">
        <v>472.99876990393346</v>
      </c>
      <c r="C11419" s="8">
        <f t="shared" si="178"/>
        <v>43647</v>
      </c>
    </row>
    <row r="11420" spans="1:3" x14ac:dyDescent="0.25">
      <c r="A11420" s="2">
        <v>43675.697916666664</v>
      </c>
      <c r="B11420" s="3">
        <v>472.99656548774078</v>
      </c>
      <c r="C11420" s="8">
        <f t="shared" si="178"/>
        <v>43647</v>
      </c>
    </row>
    <row r="11421" spans="1:3" x14ac:dyDescent="0.25">
      <c r="A11421" s="2">
        <v>43675.708333333336</v>
      </c>
      <c r="B11421" s="3">
        <v>472.99422724752668</v>
      </c>
      <c r="C11421" s="8">
        <f t="shared" si="178"/>
        <v>43647</v>
      </c>
    </row>
    <row r="11422" spans="1:3" x14ac:dyDescent="0.25">
      <c r="A11422" s="2">
        <v>43675.71875</v>
      </c>
      <c r="B11422" s="3">
        <v>473.0046099842279</v>
      </c>
      <c r="C11422" s="8">
        <f t="shared" si="178"/>
        <v>43647</v>
      </c>
    </row>
    <row r="11423" spans="1:3" x14ac:dyDescent="0.25">
      <c r="A11423" s="2">
        <v>43675.729166666664</v>
      </c>
      <c r="B11423" s="3">
        <v>473.00033497586389</v>
      </c>
      <c r="C11423" s="8">
        <f t="shared" si="178"/>
        <v>43647</v>
      </c>
    </row>
    <row r="11424" spans="1:3" x14ac:dyDescent="0.25">
      <c r="A11424" s="2">
        <v>43675.739583333336</v>
      </c>
      <c r="B11424" s="3">
        <v>472.98923862256845</v>
      </c>
      <c r="C11424" s="8">
        <f t="shared" si="178"/>
        <v>43647</v>
      </c>
    </row>
    <row r="11425" spans="1:3" x14ac:dyDescent="0.25">
      <c r="A11425" s="2">
        <v>43675.75</v>
      </c>
      <c r="B11425" s="3">
        <v>472.98917907087895</v>
      </c>
      <c r="C11425" s="8">
        <f t="shared" si="178"/>
        <v>43647</v>
      </c>
    </row>
    <row r="11426" spans="1:3" x14ac:dyDescent="0.25">
      <c r="A11426" s="2">
        <v>43675.760416666664</v>
      </c>
      <c r="B11426" s="3">
        <v>472.97801212541225</v>
      </c>
      <c r="C11426" s="8">
        <f t="shared" si="178"/>
        <v>43647</v>
      </c>
    </row>
    <row r="11427" spans="1:3" x14ac:dyDescent="0.25">
      <c r="A11427" s="2">
        <v>43675.770833333336</v>
      </c>
      <c r="B11427" s="3">
        <v>472.98384484538548</v>
      </c>
      <c r="C11427" s="8">
        <f t="shared" si="178"/>
        <v>43647</v>
      </c>
    </row>
    <row r="11428" spans="1:3" x14ac:dyDescent="0.25">
      <c r="A11428" s="2">
        <v>43675.78125</v>
      </c>
      <c r="B11428" s="3">
        <v>472.98587462123027</v>
      </c>
      <c r="C11428" s="8">
        <f t="shared" si="178"/>
        <v>43647</v>
      </c>
    </row>
    <row r="11429" spans="1:3" x14ac:dyDescent="0.25">
      <c r="A11429" s="2">
        <v>43675.791666666664</v>
      </c>
      <c r="B11429" s="3">
        <v>472.97671871624527</v>
      </c>
      <c r="C11429" s="8">
        <f t="shared" si="178"/>
        <v>43647</v>
      </c>
    </row>
    <row r="11430" spans="1:3" x14ac:dyDescent="0.25">
      <c r="A11430" s="2">
        <v>43675.802083333336</v>
      </c>
      <c r="B11430" s="3">
        <v>472.98028010801511</v>
      </c>
      <c r="C11430" s="8">
        <f t="shared" si="178"/>
        <v>43647</v>
      </c>
    </row>
    <row r="11431" spans="1:3" x14ac:dyDescent="0.25">
      <c r="A11431" s="2">
        <v>43675.8125</v>
      </c>
      <c r="B11431" s="3">
        <v>472.98130620369926</v>
      </c>
      <c r="C11431" s="8">
        <f t="shared" si="178"/>
        <v>43647</v>
      </c>
    </row>
    <row r="11432" spans="1:3" x14ac:dyDescent="0.25">
      <c r="A11432" s="2">
        <v>43675.822916666664</v>
      </c>
      <c r="B11432" s="3">
        <v>472.98051061989202</v>
      </c>
      <c r="C11432" s="8">
        <f t="shared" si="178"/>
        <v>43647</v>
      </c>
    </row>
    <row r="11433" spans="1:3" x14ac:dyDescent="0.25">
      <c r="A11433" s="2">
        <v>43675.833333333336</v>
      </c>
      <c r="B11433" s="3">
        <v>472.98206097118003</v>
      </c>
      <c r="C11433" s="8">
        <f t="shared" si="178"/>
        <v>43647</v>
      </c>
    </row>
    <row r="11434" spans="1:3" x14ac:dyDescent="0.25">
      <c r="A11434" s="2">
        <v>43675.84375</v>
      </c>
      <c r="B11434" s="3">
        <v>472.97867823447882</v>
      </c>
      <c r="C11434" s="8">
        <f t="shared" si="178"/>
        <v>43647</v>
      </c>
    </row>
    <row r="11435" spans="1:3" x14ac:dyDescent="0.25">
      <c r="A11435" s="2">
        <v>43675.854166666664</v>
      </c>
      <c r="B11435" s="3">
        <v>472.98246277780436</v>
      </c>
      <c r="C11435" s="8">
        <f t="shared" si="178"/>
        <v>43647</v>
      </c>
    </row>
    <row r="11436" spans="1:3" x14ac:dyDescent="0.25">
      <c r="A11436" s="2">
        <v>43675.864583333336</v>
      </c>
      <c r="B11436" s="3">
        <v>472.98405394541891</v>
      </c>
      <c r="C11436" s="8">
        <f t="shared" si="178"/>
        <v>43647</v>
      </c>
    </row>
    <row r="11437" spans="1:3" x14ac:dyDescent="0.25">
      <c r="A11437" s="2">
        <v>43675.875</v>
      </c>
      <c r="B11437" s="3">
        <v>472.98780871289966</v>
      </c>
      <c r="C11437" s="8">
        <f t="shared" si="178"/>
        <v>43647</v>
      </c>
    </row>
    <row r="11438" spans="1:3" x14ac:dyDescent="0.25">
      <c r="A11438" s="2">
        <v>43675.885416666664</v>
      </c>
      <c r="B11438" s="3">
        <v>472.9925708407016</v>
      </c>
      <c r="C11438" s="8">
        <f t="shared" si="178"/>
        <v>43647</v>
      </c>
    </row>
    <row r="11439" spans="1:3" x14ac:dyDescent="0.25">
      <c r="A11439" s="2">
        <v>43675.895833333336</v>
      </c>
      <c r="B11439" s="3">
        <v>472.99895357740286</v>
      </c>
      <c r="C11439" s="8">
        <f t="shared" si="178"/>
        <v>43647</v>
      </c>
    </row>
    <row r="11440" spans="1:3" x14ac:dyDescent="0.25">
      <c r="A11440" s="2">
        <v>43675.90625</v>
      </c>
      <c r="B11440" s="3">
        <v>473.00421018496394</v>
      </c>
      <c r="C11440" s="8">
        <f t="shared" si="178"/>
        <v>43647</v>
      </c>
    </row>
    <row r="11441" spans="1:3" x14ac:dyDescent="0.25">
      <c r="A11441" s="2">
        <v>43675.916666666664</v>
      </c>
      <c r="B11441" s="3">
        <v>473.00941828131721</v>
      </c>
      <c r="C11441" s="8">
        <f t="shared" si="178"/>
        <v>43647</v>
      </c>
    </row>
    <row r="11442" spans="1:3" x14ac:dyDescent="0.25">
      <c r="A11442" s="2">
        <v>43675.927083333336</v>
      </c>
      <c r="B11442" s="3">
        <v>473.01466719399707</v>
      </c>
      <c r="C11442" s="8">
        <f t="shared" si="178"/>
        <v>43647</v>
      </c>
    </row>
    <row r="11443" spans="1:3" x14ac:dyDescent="0.25">
      <c r="A11443" s="2">
        <v>43675.9375</v>
      </c>
      <c r="B11443" s="3">
        <v>473.01236608994884</v>
      </c>
      <c r="C11443" s="8">
        <f t="shared" si="178"/>
        <v>43647</v>
      </c>
    </row>
    <row r="11444" spans="1:3" x14ac:dyDescent="0.25">
      <c r="A11444" s="2">
        <v>43675.947916666664</v>
      </c>
      <c r="B11444" s="3">
        <v>473.02061500262869</v>
      </c>
      <c r="C11444" s="8">
        <f t="shared" si="178"/>
        <v>43647</v>
      </c>
    </row>
    <row r="11445" spans="1:3" x14ac:dyDescent="0.25">
      <c r="A11445" s="2">
        <v>43675.958333333336</v>
      </c>
      <c r="B11445" s="3">
        <v>473.0205183147732</v>
      </c>
      <c r="C11445" s="8">
        <f t="shared" si="178"/>
        <v>43647</v>
      </c>
    </row>
    <row r="11446" spans="1:3" x14ac:dyDescent="0.25">
      <c r="A11446" s="2">
        <v>43675.96875</v>
      </c>
      <c r="B11446" s="3">
        <v>473.01788265067154</v>
      </c>
      <c r="C11446" s="8">
        <f t="shared" si="178"/>
        <v>43647</v>
      </c>
    </row>
    <row r="11447" spans="1:3" x14ac:dyDescent="0.25">
      <c r="A11447" s="2">
        <v>43675.979166666664</v>
      </c>
      <c r="B11447" s="3">
        <v>473.01650727429148</v>
      </c>
      <c r="C11447" s="8">
        <f t="shared" si="178"/>
        <v>43647</v>
      </c>
    </row>
    <row r="11448" spans="1:3" x14ac:dyDescent="0.25">
      <c r="A11448" s="2">
        <v>43675.989583333336</v>
      </c>
      <c r="B11448" s="3">
        <v>473.01611316254838</v>
      </c>
      <c r="C11448" s="8">
        <f t="shared" si="178"/>
        <v>43647</v>
      </c>
    </row>
    <row r="11449" spans="1:3" x14ac:dyDescent="0.25">
      <c r="A11449" s="2">
        <v>43676</v>
      </c>
      <c r="B11449" s="3">
        <v>473.01912788319078</v>
      </c>
      <c r="C11449" s="8">
        <f t="shared" si="178"/>
        <v>43647</v>
      </c>
    </row>
    <row r="11450" spans="1:3" x14ac:dyDescent="0.25">
      <c r="A11450" s="2">
        <v>43676.010416666664</v>
      </c>
      <c r="B11450" s="3">
        <v>473.02371135592409</v>
      </c>
      <c r="C11450" s="8">
        <f t="shared" si="178"/>
        <v>43647</v>
      </c>
    </row>
    <row r="11451" spans="1:3" x14ac:dyDescent="0.25">
      <c r="A11451" s="2">
        <v>43676.020833333336</v>
      </c>
      <c r="B11451" s="3">
        <v>473.02661834822925</v>
      </c>
      <c r="C11451" s="8">
        <f t="shared" si="178"/>
        <v>43647</v>
      </c>
    </row>
    <row r="11452" spans="1:3" x14ac:dyDescent="0.25">
      <c r="A11452" s="2">
        <v>43676.03125</v>
      </c>
      <c r="B11452" s="3">
        <v>473.03158121206332</v>
      </c>
      <c r="C11452" s="8">
        <f t="shared" si="178"/>
        <v>43647</v>
      </c>
    </row>
    <row r="11453" spans="1:3" x14ac:dyDescent="0.25">
      <c r="A11453" s="2">
        <v>43676.041666666664</v>
      </c>
      <c r="B11453" s="3">
        <v>473.01920215552263</v>
      </c>
      <c r="C11453" s="8">
        <f t="shared" si="178"/>
        <v>43647</v>
      </c>
    </row>
    <row r="11454" spans="1:3" x14ac:dyDescent="0.25">
      <c r="A11454" s="2">
        <v>43676.052083333336</v>
      </c>
      <c r="B11454" s="3">
        <v>473.02145106820245</v>
      </c>
      <c r="C11454" s="8">
        <f t="shared" si="178"/>
        <v>43647</v>
      </c>
    </row>
    <row r="11455" spans="1:3" x14ac:dyDescent="0.25">
      <c r="A11455" s="2">
        <v>43676.0625</v>
      </c>
      <c r="B11455" s="3">
        <v>473.01914996415428</v>
      </c>
      <c r="C11455" s="8">
        <f t="shared" si="178"/>
        <v>43647</v>
      </c>
    </row>
    <row r="11456" spans="1:3" x14ac:dyDescent="0.25">
      <c r="A11456" s="2">
        <v>43676.072916666664</v>
      </c>
      <c r="B11456" s="3">
        <v>473.02494922812218</v>
      </c>
      <c r="C11456" s="8">
        <f t="shared" si="178"/>
        <v>43647</v>
      </c>
    </row>
    <row r="11457" spans="1:3" x14ac:dyDescent="0.25">
      <c r="A11457" s="2">
        <v>43676.083333333336</v>
      </c>
      <c r="B11457" s="3">
        <v>473.03152534053436</v>
      </c>
      <c r="C11457" s="8">
        <f t="shared" si="178"/>
        <v>43647</v>
      </c>
    </row>
    <row r="11458" spans="1:3" x14ac:dyDescent="0.25">
      <c r="A11458" s="2">
        <v>43676.09375</v>
      </c>
      <c r="B11458" s="3">
        <v>473.02412018830955</v>
      </c>
      <c r="C11458" s="8">
        <f t="shared" si="178"/>
        <v>43647</v>
      </c>
    </row>
    <row r="11459" spans="1:3" x14ac:dyDescent="0.25">
      <c r="A11459" s="2">
        <v>43676.104166666664</v>
      </c>
      <c r="B11459" s="3">
        <v>473.0284992448502</v>
      </c>
      <c r="C11459" s="8">
        <f t="shared" ref="C11459:C11522" si="179">DATE(YEAR(A11459), MONTH(A11459), 1)</f>
        <v>43647</v>
      </c>
    </row>
    <row r="11460" spans="1:3" x14ac:dyDescent="0.25">
      <c r="A11460" s="2">
        <v>43676.114583333336</v>
      </c>
      <c r="B11460" s="3">
        <v>473.02846210868421</v>
      </c>
      <c r="C11460" s="8">
        <f t="shared" si="179"/>
        <v>43647</v>
      </c>
    </row>
    <row r="11461" spans="1:3" x14ac:dyDescent="0.25">
      <c r="A11461" s="2">
        <v>43676.125</v>
      </c>
      <c r="B11461" s="3">
        <v>473.02736542082874</v>
      </c>
      <c r="C11461" s="8">
        <f t="shared" si="179"/>
        <v>43647</v>
      </c>
    </row>
    <row r="11462" spans="1:3" x14ac:dyDescent="0.25">
      <c r="A11462" s="2">
        <v>43676.135416666664</v>
      </c>
      <c r="B11462" s="3">
        <v>473.02412018830955</v>
      </c>
      <c r="C11462" s="8">
        <f t="shared" si="179"/>
        <v>43647</v>
      </c>
    </row>
    <row r="11463" spans="1:3" x14ac:dyDescent="0.25">
      <c r="A11463" s="2">
        <v>43676.145833333336</v>
      </c>
      <c r="B11463" s="3">
        <v>473.01610546766716</v>
      </c>
      <c r="C11463" s="8">
        <f t="shared" si="179"/>
        <v>43647</v>
      </c>
    </row>
    <row r="11464" spans="1:3" x14ac:dyDescent="0.25">
      <c r="A11464" s="2">
        <v>43676.15625</v>
      </c>
      <c r="B11464" s="3">
        <v>473.01292714715862</v>
      </c>
      <c r="C11464" s="8">
        <f t="shared" si="179"/>
        <v>43647</v>
      </c>
    </row>
    <row r="11465" spans="1:3" x14ac:dyDescent="0.25">
      <c r="A11465" s="2">
        <v>43676.166666666664</v>
      </c>
      <c r="B11465" s="3">
        <v>473.01408706686425</v>
      </c>
      <c r="C11465" s="8">
        <f t="shared" si="179"/>
        <v>43647</v>
      </c>
    </row>
    <row r="11466" spans="1:3" x14ac:dyDescent="0.25">
      <c r="A11466" s="2">
        <v>43676.177083333336</v>
      </c>
      <c r="B11466" s="3">
        <v>473.0150536108589</v>
      </c>
      <c r="C11466" s="8">
        <f t="shared" si="179"/>
        <v>43647</v>
      </c>
    </row>
    <row r="11467" spans="1:3" x14ac:dyDescent="0.25">
      <c r="A11467" s="2">
        <v>43676.1875</v>
      </c>
      <c r="B11467" s="3">
        <v>473.02138449075181</v>
      </c>
      <c r="C11467" s="8">
        <f t="shared" si="179"/>
        <v>43647</v>
      </c>
    </row>
    <row r="11468" spans="1:3" x14ac:dyDescent="0.25">
      <c r="A11468" s="2">
        <v>43676.197916666664</v>
      </c>
      <c r="B11468" s="3">
        <v>473.01917639439853</v>
      </c>
      <c r="C11468" s="8">
        <f t="shared" si="179"/>
        <v>43647</v>
      </c>
    </row>
    <row r="11469" spans="1:3" x14ac:dyDescent="0.25">
      <c r="A11469" s="2">
        <v>43676.208333333336</v>
      </c>
      <c r="B11469" s="3">
        <v>473.02182711370261</v>
      </c>
      <c r="C11469" s="8">
        <f t="shared" si="179"/>
        <v>43647</v>
      </c>
    </row>
    <row r="11470" spans="1:3" x14ac:dyDescent="0.25">
      <c r="A11470" s="2">
        <v>43676.21875</v>
      </c>
      <c r="B11470" s="3">
        <v>473.01237010466951</v>
      </c>
      <c r="C11470" s="8">
        <f t="shared" si="179"/>
        <v>43647</v>
      </c>
    </row>
    <row r="11471" spans="1:3" x14ac:dyDescent="0.25">
      <c r="A11471" s="2">
        <v>43676.229166666664</v>
      </c>
      <c r="B11471" s="3">
        <v>473.00731824786124</v>
      </c>
      <c r="C11471" s="8">
        <f t="shared" si="179"/>
        <v>43647</v>
      </c>
    </row>
    <row r="11472" spans="1:3" x14ac:dyDescent="0.25">
      <c r="A11472" s="2">
        <v>43676.239583333336</v>
      </c>
      <c r="B11472" s="3">
        <v>473.00611383166853</v>
      </c>
      <c r="C11472" s="8">
        <f t="shared" si="179"/>
        <v>43647</v>
      </c>
    </row>
    <row r="11473" spans="1:3" x14ac:dyDescent="0.25">
      <c r="A11473" s="2">
        <v>43676.25</v>
      </c>
      <c r="B11473" s="3">
        <v>473.00860095110647</v>
      </c>
      <c r="C11473" s="8">
        <f t="shared" si="179"/>
        <v>43647</v>
      </c>
    </row>
    <row r="11474" spans="1:3" x14ac:dyDescent="0.25">
      <c r="A11474" s="2">
        <v>43676.260416666664</v>
      </c>
      <c r="B11474" s="3">
        <v>473.00996528700472</v>
      </c>
      <c r="C11474" s="8">
        <f t="shared" si="179"/>
        <v>43647</v>
      </c>
    </row>
    <row r="11475" spans="1:3" x14ac:dyDescent="0.25">
      <c r="A11475" s="2">
        <v>43676.270833333336</v>
      </c>
      <c r="B11475" s="3">
        <v>473.0181325670315</v>
      </c>
      <c r="C11475" s="8">
        <f t="shared" si="179"/>
        <v>43647</v>
      </c>
    </row>
    <row r="11476" spans="1:3" x14ac:dyDescent="0.25">
      <c r="A11476" s="2">
        <v>43676.28125</v>
      </c>
      <c r="B11476" s="3">
        <v>473.01572005448548</v>
      </c>
      <c r="C11476" s="8">
        <f t="shared" si="179"/>
        <v>43647</v>
      </c>
    </row>
    <row r="11477" spans="1:3" x14ac:dyDescent="0.25">
      <c r="A11477" s="2">
        <v>43676.291666666664</v>
      </c>
      <c r="B11477" s="3">
        <v>473.022385494432</v>
      </c>
      <c r="C11477" s="8">
        <f t="shared" si="179"/>
        <v>43647</v>
      </c>
    </row>
    <row r="11478" spans="1:3" x14ac:dyDescent="0.25">
      <c r="A11478" s="2">
        <v>43676.302083333336</v>
      </c>
      <c r="B11478" s="3">
        <v>473.01836709362902</v>
      </c>
      <c r="C11478" s="8">
        <f t="shared" si="179"/>
        <v>43647</v>
      </c>
    </row>
    <row r="11479" spans="1:3" x14ac:dyDescent="0.25">
      <c r="A11479" s="2">
        <v>43676.3125</v>
      </c>
      <c r="B11479" s="3">
        <v>473.02007334990202</v>
      </c>
      <c r="C11479" s="8">
        <f t="shared" si="179"/>
        <v>43647</v>
      </c>
    </row>
    <row r="11480" spans="1:3" x14ac:dyDescent="0.25">
      <c r="A11480" s="2">
        <v>43676.322916666664</v>
      </c>
      <c r="B11480" s="3">
        <v>473.02410680590737</v>
      </c>
      <c r="C11480" s="8">
        <f t="shared" si="179"/>
        <v>43647</v>
      </c>
    </row>
    <row r="11481" spans="1:3" x14ac:dyDescent="0.25">
      <c r="A11481" s="2">
        <v>43676.333333333336</v>
      </c>
      <c r="B11481" s="3">
        <v>473.02870533384316</v>
      </c>
      <c r="C11481" s="8">
        <f t="shared" si="179"/>
        <v>43647</v>
      </c>
    </row>
    <row r="11482" spans="1:3" x14ac:dyDescent="0.25">
      <c r="A11482" s="2">
        <v>43676.34375</v>
      </c>
      <c r="B11482" s="3">
        <v>473.02585789322757</v>
      </c>
      <c r="C11482" s="8">
        <f t="shared" si="179"/>
        <v>43647</v>
      </c>
    </row>
    <row r="11483" spans="1:3" x14ac:dyDescent="0.25">
      <c r="A11483" s="2">
        <v>43676.354166666664</v>
      </c>
      <c r="B11483" s="3">
        <v>473.02567589255847</v>
      </c>
      <c r="C11483" s="8">
        <f t="shared" si="179"/>
        <v>43647</v>
      </c>
    </row>
    <row r="11484" spans="1:3" x14ac:dyDescent="0.25">
      <c r="A11484" s="2">
        <v>43676.364583333336</v>
      </c>
      <c r="B11484" s="3">
        <v>473.02772038904556</v>
      </c>
      <c r="C11484" s="8">
        <f t="shared" si="179"/>
        <v>43647</v>
      </c>
    </row>
    <row r="11485" spans="1:3" x14ac:dyDescent="0.25">
      <c r="A11485" s="2">
        <v>43676.375</v>
      </c>
      <c r="B11485" s="3">
        <v>473.02999171724895</v>
      </c>
      <c r="C11485" s="8">
        <f t="shared" si="179"/>
        <v>43647</v>
      </c>
    </row>
    <row r="11486" spans="1:3" x14ac:dyDescent="0.25">
      <c r="A11486" s="2">
        <v>43676.385416666664</v>
      </c>
      <c r="B11486" s="3">
        <v>473.02849723748983</v>
      </c>
      <c r="C11486" s="8">
        <f t="shared" si="179"/>
        <v>43647</v>
      </c>
    </row>
    <row r="11487" spans="1:3" x14ac:dyDescent="0.25">
      <c r="A11487" s="2">
        <v>43676.395833333336</v>
      </c>
      <c r="B11487" s="3">
        <v>473.03379834153804</v>
      </c>
      <c r="C11487" s="8">
        <f t="shared" si="179"/>
        <v>43647</v>
      </c>
    </row>
    <row r="11488" spans="1:3" x14ac:dyDescent="0.25">
      <c r="A11488" s="2">
        <v>43676.40625</v>
      </c>
      <c r="B11488" s="3">
        <v>473.02802885341492</v>
      </c>
      <c r="C11488" s="8">
        <f t="shared" si="179"/>
        <v>43647</v>
      </c>
    </row>
    <row r="11489" spans="1:3" x14ac:dyDescent="0.25">
      <c r="A11489" s="2">
        <v>43676.416666666664</v>
      </c>
      <c r="B11489" s="3">
        <v>473.02712922143098</v>
      </c>
      <c r="C11489" s="8">
        <f t="shared" si="179"/>
        <v>43647</v>
      </c>
    </row>
    <row r="11490" spans="1:3" x14ac:dyDescent="0.25">
      <c r="A11490" s="2">
        <v>43676.427083333336</v>
      </c>
      <c r="B11490" s="3">
        <v>473.02603621373606</v>
      </c>
      <c r="C11490" s="8">
        <f t="shared" si="179"/>
        <v>43647</v>
      </c>
    </row>
    <row r="11491" spans="1:3" x14ac:dyDescent="0.25">
      <c r="A11491" s="2">
        <v>43676.4375</v>
      </c>
      <c r="B11491" s="3">
        <v>473.02446746164509</v>
      </c>
      <c r="C11491" s="8">
        <f t="shared" si="179"/>
        <v>43647</v>
      </c>
    </row>
    <row r="11492" spans="1:3" x14ac:dyDescent="0.25">
      <c r="A11492" s="2">
        <v>43676.447916666664</v>
      </c>
      <c r="B11492" s="3">
        <v>473.02430386177889</v>
      </c>
      <c r="C11492" s="8">
        <f t="shared" si="179"/>
        <v>43647</v>
      </c>
    </row>
    <row r="11493" spans="1:3" x14ac:dyDescent="0.25">
      <c r="A11493" s="2">
        <v>43676.458333333336</v>
      </c>
      <c r="B11493" s="3">
        <v>473.03078696649618</v>
      </c>
      <c r="C11493" s="8">
        <f t="shared" si="179"/>
        <v>43647</v>
      </c>
    </row>
    <row r="11494" spans="1:3" x14ac:dyDescent="0.25">
      <c r="A11494" s="2">
        <v>43676.46875</v>
      </c>
      <c r="B11494" s="3">
        <v>473.03000242317069</v>
      </c>
      <c r="C11494" s="8">
        <f t="shared" si="179"/>
        <v>43647</v>
      </c>
    </row>
    <row r="11495" spans="1:3" x14ac:dyDescent="0.25">
      <c r="A11495" s="2">
        <v>43676.479166666664</v>
      </c>
      <c r="B11495" s="3">
        <v>473.03952266405395</v>
      </c>
      <c r="C11495" s="8">
        <f t="shared" si="179"/>
        <v>43647</v>
      </c>
    </row>
    <row r="11496" spans="1:3" x14ac:dyDescent="0.25">
      <c r="A11496" s="2">
        <v>43676.489583333336</v>
      </c>
      <c r="B11496" s="3">
        <v>473.04154106485686</v>
      </c>
      <c r="C11496" s="8">
        <f t="shared" si="179"/>
        <v>43647</v>
      </c>
    </row>
    <row r="11497" spans="1:3" x14ac:dyDescent="0.25">
      <c r="A11497" s="2">
        <v>43676.5</v>
      </c>
      <c r="B11497" s="3">
        <v>473.0377862973761</v>
      </c>
      <c r="C11497" s="8">
        <f t="shared" si="179"/>
        <v>43647</v>
      </c>
    </row>
    <row r="11498" spans="1:3" x14ac:dyDescent="0.25">
      <c r="A11498" s="2">
        <v>43676.510416666664</v>
      </c>
      <c r="B11498" s="3">
        <v>473.0422433064092</v>
      </c>
      <c r="C11498" s="8">
        <f t="shared" si="179"/>
        <v>43647</v>
      </c>
    </row>
    <row r="11499" spans="1:3" x14ac:dyDescent="0.25">
      <c r="A11499" s="2">
        <v>43676.520833333336</v>
      </c>
      <c r="B11499" s="3">
        <v>473.04099773932995</v>
      </c>
      <c r="C11499" s="8">
        <f t="shared" si="179"/>
        <v>43647</v>
      </c>
    </row>
    <row r="11500" spans="1:3" x14ac:dyDescent="0.25">
      <c r="A11500" s="2">
        <v>43676.53125</v>
      </c>
      <c r="B11500" s="3">
        <v>473.04592313243802</v>
      </c>
      <c r="C11500" s="8">
        <f t="shared" si="179"/>
        <v>43647</v>
      </c>
    </row>
    <row r="11501" spans="1:3" x14ac:dyDescent="0.25">
      <c r="A11501" s="2">
        <v>43676.541666666664</v>
      </c>
      <c r="B11501" s="3">
        <v>473.04937646131054</v>
      </c>
      <c r="C11501" s="8">
        <f t="shared" si="179"/>
        <v>43647</v>
      </c>
    </row>
    <row r="11502" spans="1:3" x14ac:dyDescent="0.25">
      <c r="A11502" s="2">
        <v>43676.552083333336</v>
      </c>
      <c r="B11502" s="3">
        <v>473.04081874970132</v>
      </c>
      <c r="C11502" s="8">
        <f t="shared" si="179"/>
        <v>43647</v>
      </c>
    </row>
    <row r="11503" spans="1:3" x14ac:dyDescent="0.25">
      <c r="A11503" s="2">
        <v>43676.5625</v>
      </c>
      <c r="B11503" s="3">
        <v>473.03839486211348</v>
      </c>
      <c r="C11503" s="8">
        <f t="shared" si="179"/>
        <v>43647</v>
      </c>
    </row>
    <row r="11504" spans="1:3" x14ac:dyDescent="0.25">
      <c r="A11504" s="2">
        <v>43676.572916666664</v>
      </c>
      <c r="B11504" s="3">
        <v>473.03336876642931</v>
      </c>
      <c r="C11504" s="8">
        <f t="shared" si="179"/>
        <v>43647</v>
      </c>
    </row>
    <row r="11505" spans="1:3" x14ac:dyDescent="0.25">
      <c r="A11505" s="2">
        <v>43676.583333333336</v>
      </c>
      <c r="B11505" s="3">
        <v>473.03192246331787</v>
      </c>
      <c r="C11505" s="8">
        <f t="shared" si="179"/>
        <v>43647</v>
      </c>
    </row>
    <row r="11506" spans="1:3" x14ac:dyDescent="0.25">
      <c r="A11506" s="2">
        <v>43676.59375</v>
      </c>
      <c r="B11506" s="3">
        <v>473.03141694307703</v>
      </c>
      <c r="C11506" s="8">
        <f t="shared" si="179"/>
        <v>43647</v>
      </c>
    </row>
    <row r="11507" spans="1:3" x14ac:dyDescent="0.25">
      <c r="A11507" s="2">
        <v>43676.604166666664</v>
      </c>
      <c r="B11507" s="3">
        <v>473.0369632796444</v>
      </c>
      <c r="C11507" s="8">
        <f t="shared" si="179"/>
        <v>43647</v>
      </c>
    </row>
    <row r="11508" spans="1:3" x14ac:dyDescent="0.25">
      <c r="A11508" s="2">
        <v>43676.614583333336</v>
      </c>
      <c r="B11508" s="3">
        <v>473.0300301916551</v>
      </c>
      <c r="C11508" s="8">
        <f t="shared" si="179"/>
        <v>43647</v>
      </c>
    </row>
    <row r="11509" spans="1:3" x14ac:dyDescent="0.25">
      <c r="A11509" s="2">
        <v>43676.625</v>
      </c>
      <c r="B11509" s="3">
        <v>473.03008204846344</v>
      </c>
      <c r="C11509" s="8">
        <f t="shared" si="179"/>
        <v>43647</v>
      </c>
    </row>
    <row r="11510" spans="1:3" x14ac:dyDescent="0.25">
      <c r="A11510" s="2">
        <v>43676.635416666664</v>
      </c>
      <c r="B11510" s="3">
        <v>473.03014896047415</v>
      </c>
      <c r="C11510" s="8">
        <f t="shared" si="179"/>
        <v>43647</v>
      </c>
    </row>
    <row r="11511" spans="1:3" x14ac:dyDescent="0.25">
      <c r="A11511" s="2">
        <v>43676.645833333336</v>
      </c>
      <c r="B11511" s="3">
        <v>473.02719345696124</v>
      </c>
      <c r="C11511" s="8">
        <f t="shared" si="179"/>
        <v>43647</v>
      </c>
    </row>
    <row r="11512" spans="1:3" x14ac:dyDescent="0.25">
      <c r="A11512" s="2">
        <v>43676.65625</v>
      </c>
      <c r="B11512" s="3">
        <v>473.02636441714861</v>
      </c>
      <c r="C11512" s="8">
        <f t="shared" si="179"/>
        <v>43647</v>
      </c>
    </row>
    <row r="11513" spans="1:3" x14ac:dyDescent="0.25">
      <c r="A11513" s="2">
        <v>43676.666666666664</v>
      </c>
      <c r="B11513" s="3">
        <v>473.02317472159825</v>
      </c>
      <c r="C11513" s="8">
        <f t="shared" si="179"/>
        <v>43647</v>
      </c>
    </row>
    <row r="11514" spans="1:3" x14ac:dyDescent="0.25">
      <c r="A11514" s="2">
        <v>43676.677083333336</v>
      </c>
      <c r="B11514" s="3">
        <v>473.02634568178559</v>
      </c>
      <c r="C11514" s="8">
        <f t="shared" si="179"/>
        <v>43647</v>
      </c>
    </row>
    <row r="11515" spans="1:3" x14ac:dyDescent="0.25">
      <c r="A11515" s="2">
        <v>43676.6875</v>
      </c>
      <c r="B11515" s="3">
        <v>473.02098502604787</v>
      </c>
      <c r="C11515" s="8">
        <f t="shared" si="179"/>
        <v>43647</v>
      </c>
    </row>
    <row r="11516" spans="1:3" x14ac:dyDescent="0.25">
      <c r="A11516" s="2">
        <v>43676.697916666664</v>
      </c>
      <c r="B11516" s="3">
        <v>473.02332326626203</v>
      </c>
      <c r="C11516" s="8">
        <f t="shared" si="179"/>
        <v>43647</v>
      </c>
    </row>
    <row r="11517" spans="1:3" x14ac:dyDescent="0.25">
      <c r="A11517" s="2">
        <v>43676.708333333336</v>
      </c>
      <c r="B11517" s="3">
        <v>473.02112253022989</v>
      </c>
      <c r="C11517" s="8">
        <f t="shared" si="179"/>
        <v>43647</v>
      </c>
    </row>
    <row r="11518" spans="1:3" x14ac:dyDescent="0.25">
      <c r="A11518" s="2">
        <v>43676.71875</v>
      </c>
      <c r="B11518" s="3">
        <v>473.01945709028342</v>
      </c>
      <c r="C11518" s="8">
        <f t="shared" si="179"/>
        <v>43647</v>
      </c>
    </row>
    <row r="11519" spans="1:3" x14ac:dyDescent="0.25">
      <c r="A11519" s="2">
        <v>43676.729166666664</v>
      </c>
      <c r="B11519" s="3">
        <v>473.01659827462601</v>
      </c>
      <c r="C11519" s="8">
        <f t="shared" si="179"/>
        <v>43647</v>
      </c>
    </row>
    <row r="11520" spans="1:3" x14ac:dyDescent="0.25">
      <c r="A11520" s="2">
        <v>43676.739583333336</v>
      </c>
      <c r="B11520" s="3">
        <v>473.01912253022988</v>
      </c>
      <c r="C11520" s="8">
        <f t="shared" si="179"/>
        <v>43647</v>
      </c>
    </row>
    <row r="11521" spans="1:3" x14ac:dyDescent="0.25">
      <c r="A11521" s="2">
        <v>43676.75</v>
      </c>
      <c r="B11521" s="3">
        <v>473.01471369784451</v>
      </c>
      <c r="C11521" s="8">
        <f t="shared" si="179"/>
        <v>43647</v>
      </c>
    </row>
    <row r="11522" spans="1:3" x14ac:dyDescent="0.25">
      <c r="A11522" s="2">
        <v>43676.760416666664</v>
      </c>
      <c r="B11522" s="3">
        <v>473.0092342732878</v>
      </c>
      <c r="C11522" s="8">
        <f t="shared" si="179"/>
        <v>43647</v>
      </c>
    </row>
    <row r="11523" spans="1:3" x14ac:dyDescent="0.25">
      <c r="A11523" s="2">
        <v>43676.770833333336</v>
      </c>
      <c r="B11523" s="3">
        <v>473.00666184103619</v>
      </c>
      <c r="C11523" s="8">
        <f t="shared" ref="C11523:C11586" si="180">DATE(YEAR(A11523), MONTH(A11523), 1)</f>
        <v>43647</v>
      </c>
    </row>
    <row r="11524" spans="1:3" x14ac:dyDescent="0.25">
      <c r="A11524" s="2">
        <v>43676.78125</v>
      </c>
      <c r="B11524" s="3">
        <v>473.00659860918609</v>
      </c>
      <c r="C11524" s="8">
        <f t="shared" si="180"/>
        <v>43647</v>
      </c>
    </row>
    <row r="11525" spans="1:3" x14ac:dyDescent="0.25">
      <c r="A11525" s="2">
        <v>43676.791666666664</v>
      </c>
      <c r="B11525" s="3">
        <v>473.00631624050089</v>
      </c>
      <c r="C11525" s="8">
        <f t="shared" si="180"/>
        <v>43647</v>
      </c>
    </row>
    <row r="11526" spans="1:3" x14ac:dyDescent="0.25">
      <c r="A11526" s="2">
        <v>43676.802083333336</v>
      </c>
      <c r="B11526" s="3">
        <v>473.00941660851697</v>
      </c>
      <c r="C11526" s="8">
        <f t="shared" si="180"/>
        <v>43647</v>
      </c>
    </row>
    <row r="11527" spans="1:3" x14ac:dyDescent="0.25">
      <c r="A11527" s="2">
        <v>43676.8125</v>
      </c>
      <c r="B11527" s="3">
        <v>473.00363607991204</v>
      </c>
      <c r="C11527" s="8">
        <f t="shared" si="180"/>
        <v>43647</v>
      </c>
    </row>
    <row r="11528" spans="1:3" x14ac:dyDescent="0.25">
      <c r="A11528" s="2">
        <v>43676.822916666664</v>
      </c>
      <c r="B11528" s="3">
        <v>473.00262871959092</v>
      </c>
      <c r="C11528" s="8">
        <f t="shared" si="180"/>
        <v>43647</v>
      </c>
    </row>
    <row r="11529" spans="1:3" x14ac:dyDescent="0.25">
      <c r="A11529" s="2">
        <v>43676.833333333336</v>
      </c>
      <c r="B11529" s="3">
        <v>473.00914929503421</v>
      </c>
      <c r="C11529" s="8">
        <f t="shared" si="180"/>
        <v>43647</v>
      </c>
    </row>
    <row r="11530" spans="1:3" x14ac:dyDescent="0.25">
      <c r="A11530" s="2">
        <v>43676.84375</v>
      </c>
      <c r="B11530" s="3">
        <v>473.00961031878796</v>
      </c>
      <c r="C11530" s="8">
        <f t="shared" si="180"/>
        <v>43647</v>
      </c>
    </row>
    <row r="11531" spans="1:3" x14ac:dyDescent="0.25">
      <c r="A11531" s="2">
        <v>43676.854166666664</v>
      </c>
      <c r="B11531" s="3">
        <v>473.00498234956746</v>
      </c>
      <c r="C11531" s="8">
        <f t="shared" si="180"/>
        <v>43647</v>
      </c>
    </row>
    <row r="11532" spans="1:3" x14ac:dyDescent="0.25">
      <c r="A11532" s="2">
        <v>43676.864583333336</v>
      </c>
      <c r="B11532" s="3">
        <v>473.00670366104288</v>
      </c>
      <c r="C11532" s="8">
        <f t="shared" si="180"/>
        <v>43647</v>
      </c>
    </row>
    <row r="11533" spans="1:3" x14ac:dyDescent="0.25">
      <c r="A11533" s="2">
        <v>43676.875</v>
      </c>
      <c r="B11533" s="3">
        <v>473.01006431678059</v>
      </c>
      <c r="C11533" s="8">
        <f t="shared" si="180"/>
        <v>43647</v>
      </c>
    </row>
    <row r="11534" spans="1:3" x14ac:dyDescent="0.25">
      <c r="A11534" s="2">
        <v>43676.885416666664</v>
      </c>
      <c r="B11534" s="3">
        <v>473.00765180423457</v>
      </c>
      <c r="C11534" s="8">
        <f t="shared" si="180"/>
        <v>43647</v>
      </c>
    </row>
    <row r="11535" spans="1:3" x14ac:dyDescent="0.25">
      <c r="A11535" s="2">
        <v>43676.895833333336</v>
      </c>
      <c r="B11535" s="3">
        <v>473.01517973999904</v>
      </c>
      <c r="C11535" s="8">
        <f t="shared" si="180"/>
        <v>43647</v>
      </c>
    </row>
    <row r="11536" spans="1:3" x14ac:dyDescent="0.25">
      <c r="A11536" s="2">
        <v>43676.90625</v>
      </c>
      <c r="B11536" s="3">
        <v>473.01684149978496</v>
      </c>
      <c r="C11536" s="8">
        <f t="shared" si="180"/>
        <v>43647</v>
      </c>
    </row>
    <row r="11537" spans="1:3" x14ac:dyDescent="0.25">
      <c r="A11537" s="2">
        <v>43676.916666666664</v>
      </c>
      <c r="B11537" s="3">
        <v>473.01770767576352</v>
      </c>
      <c r="C11537" s="8">
        <f t="shared" si="180"/>
        <v>43647</v>
      </c>
    </row>
    <row r="11538" spans="1:3" x14ac:dyDescent="0.25">
      <c r="A11538" s="2">
        <v>43676.927083333336</v>
      </c>
      <c r="B11538" s="3">
        <v>473.02477090761363</v>
      </c>
      <c r="C11538" s="8">
        <f t="shared" si="180"/>
        <v>43647</v>
      </c>
    </row>
    <row r="11539" spans="1:3" x14ac:dyDescent="0.25">
      <c r="A11539" s="2">
        <v>43676.9375</v>
      </c>
      <c r="B11539" s="3">
        <v>473.01753303541557</v>
      </c>
      <c r="C11539" s="8">
        <f t="shared" si="180"/>
        <v>43647</v>
      </c>
    </row>
    <row r="11540" spans="1:3" x14ac:dyDescent="0.25">
      <c r="A11540" s="2">
        <v>43676.947916666664</v>
      </c>
      <c r="B11540" s="3">
        <v>473.02440657171536</v>
      </c>
      <c r="C11540" s="8">
        <f t="shared" si="180"/>
        <v>43647</v>
      </c>
    </row>
    <row r="11541" spans="1:3" x14ac:dyDescent="0.25">
      <c r="A11541" s="2">
        <v>43676.958333333336</v>
      </c>
      <c r="B11541" s="3">
        <v>473.02560362758686</v>
      </c>
      <c r="C11541" s="8">
        <f t="shared" si="180"/>
        <v>43647</v>
      </c>
    </row>
    <row r="11542" spans="1:3" x14ac:dyDescent="0.25">
      <c r="A11542" s="2">
        <v>43676.96875</v>
      </c>
      <c r="B11542" s="3">
        <v>473.02757017158154</v>
      </c>
      <c r="C11542" s="8">
        <f t="shared" si="180"/>
        <v>43647</v>
      </c>
    </row>
    <row r="11543" spans="1:3" x14ac:dyDescent="0.25">
      <c r="A11543" s="2">
        <v>43676.979166666664</v>
      </c>
      <c r="B11543" s="3">
        <v>473.02623561152797</v>
      </c>
      <c r="C11543" s="8">
        <f t="shared" si="180"/>
        <v>43647</v>
      </c>
    </row>
    <row r="11544" spans="1:3" x14ac:dyDescent="0.25">
      <c r="A11544" s="2">
        <v>43676.989583333336</v>
      </c>
      <c r="B11544" s="3">
        <v>473.02874849209007</v>
      </c>
      <c r="C11544" s="8">
        <f t="shared" si="180"/>
        <v>43647</v>
      </c>
    </row>
    <row r="11545" spans="1:3" x14ac:dyDescent="0.25">
      <c r="A11545" s="2">
        <v>43677</v>
      </c>
      <c r="B11545" s="3">
        <v>473.03289335659321</v>
      </c>
      <c r="C11545" s="8">
        <f t="shared" si="180"/>
        <v>43647</v>
      </c>
    </row>
    <row r="11546" spans="1:3" x14ac:dyDescent="0.25">
      <c r="A11546" s="2">
        <v>43677.010416666664</v>
      </c>
      <c r="B11546" s="3">
        <v>473.0401757252784</v>
      </c>
      <c r="C11546" s="8">
        <f t="shared" si="180"/>
        <v>43647</v>
      </c>
    </row>
    <row r="11547" spans="1:3" x14ac:dyDescent="0.25">
      <c r="A11547" s="2">
        <v>43677.020833333336</v>
      </c>
      <c r="B11547" s="3">
        <v>473.03700844525167</v>
      </c>
      <c r="C11547" s="8">
        <f t="shared" si="180"/>
        <v>43647</v>
      </c>
    </row>
    <row r="11548" spans="1:3" x14ac:dyDescent="0.25">
      <c r="A11548" s="2">
        <v>43677.03125</v>
      </c>
      <c r="B11548" s="3">
        <v>473.03587462123022</v>
      </c>
      <c r="C11548" s="8">
        <f t="shared" si="180"/>
        <v>43647</v>
      </c>
    </row>
    <row r="11549" spans="1:3" x14ac:dyDescent="0.25">
      <c r="A11549" s="2">
        <v>43677.041666666664</v>
      </c>
      <c r="B11549" s="3">
        <v>473.03061065334799</v>
      </c>
      <c r="C11549" s="8">
        <f t="shared" si="180"/>
        <v>43647</v>
      </c>
    </row>
    <row r="11550" spans="1:3" x14ac:dyDescent="0.25">
      <c r="A11550" s="2">
        <v>43677.052083333336</v>
      </c>
      <c r="B11550" s="3">
        <v>473.02781506954068</v>
      </c>
      <c r="C11550" s="8">
        <f t="shared" si="180"/>
        <v>43647</v>
      </c>
    </row>
    <row r="11551" spans="1:3" x14ac:dyDescent="0.25">
      <c r="A11551" s="2">
        <v>43677.0625</v>
      </c>
      <c r="B11551" s="3">
        <v>473.02921654160497</v>
      </c>
      <c r="C11551" s="8">
        <f t="shared" si="180"/>
        <v>43647</v>
      </c>
    </row>
    <row r="11552" spans="1:3" x14ac:dyDescent="0.25">
      <c r="A11552" s="2">
        <v>43677.072916666664</v>
      </c>
      <c r="B11552" s="3">
        <v>473.03011249342831</v>
      </c>
      <c r="C11552" s="8">
        <f t="shared" si="180"/>
        <v>43647</v>
      </c>
    </row>
    <row r="11553" spans="1:3" x14ac:dyDescent="0.25">
      <c r="A11553" s="2">
        <v>43677.083333333336</v>
      </c>
      <c r="B11553" s="3">
        <v>473.0340937580653</v>
      </c>
      <c r="C11553" s="8">
        <f t="shared" si="180"/>
        <v>43647</v>
      </c>
    </row>
    <row r="11554" spans="1:3" x14ac:dyDescent="0.25">
      <c r="A11554" s="2">
        <v>43677.09375</v>
      </c>
      <c r="B11554" s="3">
        <v>473.03470700664343</v>
      </c>
      <c r="C11554" s="8">
        <f t="shared" si="180"/>
        <v>43647</v>
      </c>
    </row>
    <row r="11555" spans="1:3" x14ac:dyDescent="0.25">
      <c r="A11555" s="2">
        <v>43677.104166666664</v>
      </c>
      <c r="B11555" s="3">
        <v>473.03824598288963</v>
      </c>
      <c r="C11555" s="8">
        <f t="shared" si="180"/>
        <v>43647</v>
      </c>
    </row>
    <row r="11556" spans="1:3" x14ac:dyDescent="0.25">
      <c r="A11556" s="2">
        <v>43677.114583333336</v>
      </c>
      <c r="B11556" s="3">
        <v>473.03031657506097</v>
      </c>
      <c r="C11556" s="8">
        <f t="shared" si="180"/>
        <v>43647</v>
      </c>
    </row>
    <row r="11557" spans="1:3" x14ac:dyDescent="0.25">
      <c r="A11557" s="2">
        <v>43677.125</v>
      </c>
      <c r="B11557" s="3">
        <v>473.03404892701815</v>
      </c>
      <c r="C11557" s="8">
        <f t="shared" si="180"/>
        <v>43647</v>
      </c>
    </row>
    <row r="11558" spans="1:3" x14ac:dyDescent="0.25">
      <c r="A11558" s="2">
        <v>43677.135416666664</v>
      </c>
      <c r="B11558" s="3">
        <v>473.02356214214024</v>
      </c>
      <c r="C11558" s="8">
        <f t="shared" si="180"/>
        <v>43647</v>
      </c>
    </row>
    <row r="11559" spans="1:3" x14ac:dyDescent="0.25">
      <c r="A11559" s="2">
        <v>43677.145833333336</v>
      </c>
      <c r="B11559" s="3">
        <v>473.02209007790469</v>
      </c>
      <c r="C11559" s="8">
        <f t="shared" si="180"/>
        <v>43647</v>
      </c>
    </row>
    <row r="11560" spans="1:3" x14ac:dyDescent="0.25">
      <c r="A11560" s="2">
        <v>43677.15625</v>
      </c>
      <c r="B11560" s="3">
        <v>473.02022022176556</v>
      </c>
      <c r="C11560" s="8">
        <f t="shared" si="180"/>
        <v>43647</v>
      </c>
    </row>
    <row r="11561" spans="1:3" x14ac:dyDescent="0.25">
      <c r="A11561" s="2">
        <v>43677.166666666664</v>
      </c>
      <c r="B11561" s="3">
        <v>473.01450660517133</v>
      </c>
      <c r="C11561" s="8">
        <f t="shared" si="180"/>
        <v>43647</v>
      </c>
    </row>
    <row r="11562" spans="1:3" x14ac:dyDescent="0.25">
      <c r="A11562" s="2">
        <v>43677.177083333336</v>
      </c>
      <c r="B11562" s="3">
        <v>473.01442497251827</v>
      </c>
      <c r="C11562" s="8">
        <f t="shared" si="180"/>
        <v>43647</v>
      </c>
    </row>
    <row r="11563" spans="1:3" x14ac:dyDescent="0.25">
      <c r="A11563" s="2">
        <v>43677.1875</v>
      </c>
      <c r="B11563" s="3">
        <v>473.01712018830955</v>
      </c>
      <c r="C11563" s="8">
        <f t="shared" si="180"/>
        <v>43647</v>
      </c>
    </row>
    <row r="11564" spans="1:3" x14ac:dyDescent="0.25">
      <c r="A11564" s="2">
        <v>43677.197916666664</v>
      </c>
      <c r="B11564" s="3">
        <v>473.01701982029346</v>
      </c>
      <c r="C11564" s="8">
        <f t="shared" si="180"/>
        <v>43647</v>
      </c>
    </row>
    <row r="11565" spans="1:3" x14ac:dyDescent="0.25">
      <c r="A11565" s="2">
        <v>43677.208333333336</v>
      </c>
      <c r="B11565" s="3">
        <v>473.02271135592412</v>
      </c>
      <c r="C11565" s="8">
        <f t="shared" si="180"/>
        <v>43647</v>
      </c>
    </row>
    <row r="11566" spans="1:3" x14ac:dyDescent="0.25">
      <c r="A11566" s="2">
        <v>43677.21875</v>
      </c>
      <c r="B11566" s="3">
        <v>473.01886759546909</v>
      </c>
      <c r="C11566" s="8">
        <f t="shared" si="180"/>
        <v>43647</v>
      </c>
    </row>
    <row r="11567" spans="1:3" x14ac:dyDescent="0.25">
      <c r="A11567" s="2">
        <v>43677.229166666664</v>
      </c>
      <c r="B11567" s="3">
        <v>473.0220462505377</v>
      </c>
      <c r="C11567" s="8">
        <f t="shared" si="180"/>
        <v>43647</v>
      </c>
    </row>
    <row r="11568" spans="1:3" x14ac:dyDescent="0.25">
      <c r="A11568" s="2">
        <v>43677.239583333336</v>
      </c>
      <c r="B11568" s="3">
        <v>473.01937345027005</v>
      </c>
      <c r="C11568" s="8">
        <f t="shared" si="180"/>
        <v>43647</v>
      </c>
    </row>
    <row r="11569" spans="1:3" x14ac:dyDescent="0.25">
      <c r="A11569" s="2">
        <v>43677.25</v>
      </c>
      <c r="B11569" s="3">
        <v>473.01543300195959</v>
      </c>
      <c r="C11569" s="8">
        <f t="shared" si="180"/>
        <v>43647</v>
      </c>
    </row>
    <row r="11570" spans="1:3" x14ac:dyDescent="0.25">
      <c r="A11570" s="2">
        <v>43677.260416666664</v>
      </c>
      <c r="B11570" s="3">
        <v>473.0154925536491</v>
      </c>
      <c r="C11570" s="8">
        <f t="shared" si="180"/>
        <v>43647</v>
      </c>
    </row>
    <row r="11571" spans="1:3" x14ac:dyDescent="0.25">
      <c r="A11571" s="2">
        <v>43677.270833333336</v>
      </c>
      <c r="B11571" s="3">
        <v>473.01768224919942</v>
      </c>
      <c r="C11571" s="8">
        <f t="shared" si="180"/>
        <v>43647</v>
      </c>
    </row>
    <row r="11572" spans="1:3" x14ac:dyDescent="0.25">
      <c r="A11572" s="2">
        <v>43677.28125</v>
      </c>
      <c r="B11572" s="3">
        <v>473.01906900062136</v>
      </c>
      <c r="C11572" s="8">
        <f t="shared" si="180"/>
        <v>43647</v>
      </c>
    </row>
    <row r="11573" spans="1:3" x14ac:dyDescent="0.25">
      <c r="A11573" s="2">
        <v>43677.291666666664</v>
      </c>
      <c r="B11573" s="3">
        <v>473.01351898389333</v>
      </c>
      <c r="C11573" s="8">
        <f t="shared" si="180"/>
        <v>43647</v>
      </c>
    </row>
    <row r="11574" spans="1:3" x14ac:dyDescent="0.25">
      <c r="A11574" s="2">
        <v>43677.302083333336</v>
      </c>
      <c r="B11574" s="3">
        <v>473.01547080724561</v>
      </c>
      <c r="C11574" s="8">
        <f t="shared" si="180"/>
        <v>43647</v>
      </c>
    </row>
    <row r="11575" spans="1:3" x14ac:dyDescent="0.25">
      <c r="A11575" s="2">
        <v>43677.3125</v>
      </c>
      <c r="B11575" s="3">
        <v>473.01291343019642</v>
      </c>
      <c r="C11575" s="8">
        <f t="shared" si="180"/>
        <v>43647</v>
      </c>
    </row>
    <row r="11576" spans="1:3" x14ac:dyDescent="0.25">
      <c r="A11576" s="2">
        <v>43677.322916666664</v>
      </c>
      <c r="B11576" s="3">
        <v>473.0050288534149</v>
      </c>
      <c r="C11576" s="8">
        <f t="shared" si="180"/>
        <v>43647</v>
      </c>
    </row>
    <row r="11577" spans="1:3" x14ac:dyDescent="0.25">
      <c r="A11577" s="2">
        <v>43677.333333333336</v>
      </c>
      <c r="B11577" s="3">
        <v>473.00761634086894</v>
      </c>
      <c r="C11577" s="8">
        <f t="shared" si="180"/>
        <v>43647</v>
      </c>
    </row>
    <row r="11578" spans="1:3" x14ac:dyDescent="0.25">
      <c r="A11578" s="2">
        <v>43677.34375</v>
      </c>
      <c r="B11578" s="3">
        <v>473.01391376475647</v>
      </c>
      <c r="C11578" s="8">
        <f t="shared" si="180"/>
        <v>43647</v>
      </c>
    </row>
    <row r="11579" spans="1:3" x14ac:dyDescent="0.25">
      <c r="A11579" s="2">
        <v>43677.354166666664</v>
      </c>
      <c r="B11579" s="3">
        <v>473.02098067676718</v>
      </c>
      <c r="C11579" s="8">
        <f t="shared" si="180"/>
        <v>43647</v>
      </c>
    </row>
    <row r="11580" spans="1:3" x14ac:dyDescent="0.25">
      <c r="A11580" s="2">
        <v>43677.364583333336</v>
      </c>
      <c r="B11580" s="3">
        <v>473.02872038904559</v>
      </c>
      <c r="C11580" s="8">
        <f t="shared" si="180"/>
        <v>43647</v>
      </c>
    </row>
    <row r="11581" spans="1:3" x14ac:dyDescent="0.25">
      <c r="A11581" s="2">
        <v>43677.375</v>
      </c>
      <c r="B11581" s="3">
        <v>473.02969061320078</v>
      </c>
      <c r="C11581" s="8">
        <f t="shared" si="180"/>
        <v>43647</v>
      </c>
    </row>
    <row r="11582" spans="1:3" x14ac:dyDescent="0.25">
      <c r="A11582" s="2">
        <v>43677.385416666664</v>
      </c>
      <c r="B11582" s="3">
        <v>473.03303253357552</v>
      </c>
      <c r="C11582" s="8">
        <f t="shared" si="180"/>
        <v>43647</v>
      </c>
    </row>
    <row r="11583" spans="1:3" x14ac:dyDescent="0.25">
      <c r="A11583" s="2">
        <v>43677.395833333336</v>
      </c>
      <c r="B11583" s="3">
        <v>473.03252701333463</v>
      </c>
      <c r="C11583" s="8">
        <f t="shared" si="180"/>
        <v>43647</v>
      </c>
    </row>
    <row r="11584" spans="1:3" x14ac:dyDescent="0.25">
      <c r="A11584" s="2">
        <v>43677.40625</v>
      </c>
      <c r="B11584" s="3">
        <v>473.02905862925968</v>
      </c>
      <c r="C11584" s="8">
        <f t="shared" si="180"/>
        <v>43647</v>
      </c>
    </row>
    <row r="11585" spans="1:3" x14ac:dyDescent="0.25">
      <c r="A11585" s="2">
        <v>43677.416666666664</v>
      </c>
      <c r="B11585" s="3">
        <v>473.02711082062802</v>
      </c>
      <c r="C11585" s="8">
        <f t="shared" si="180"/>
        <v>43647</v>
      </c>
    </row>
    <row r="11586" spans="1:3" x14ac:dyDescent="0.25">
      <c r="A11586" s="2">
        <v>43677.427083333336</v>
      </c>
      <c r="B11586" s="3">
        <v>473.02598067676718</v>
      </c>
      <c r="C11586" s="8">
        <f t="shared" si="180"/>
        <v>43647</v>
      </c>
    </row>
    <row r="11587" spans="1:3" x14ac:dyDescent="0.25">
      <c r="A11587" s="2">
        <v>43677.4375</v>
      </c>
      <c r="B11587" s="3">
        <v>473.03116635759693</v>
      </c>
      <c r="C11587" s="8">
        <f t="shared" ref="C11587:C11650" si="181">DATE(YEAR(A11587), MONTH(A11587), 1)</f>
        <v>43647</v>
      </c>
    </row>
    <row r="11588" spans="1:3" x14ac:dyDescent="0.25">
      <c r="A11588" s="2">
        <v>43677.447916666664</v>
      </c>
      <c r="B11588" s="3">
        <v>473.03510680590739</v>
      </c>
      <c r="C11588" s="8">
        <f t="shared" si="181"/>
        <v>43647</v>
      </c>
    </row>
    <row r="11589" spans="1:3" x14ac:dyDescent="0.25">
      <c r="A11589" s="2">
        <v>43677.458333333336</v>
      </c>
      <c r="B11589" s="3">
        <v>473.03277224585383</v>
      </c>
      <c r="C11589" s="8">
        <f t="shared" si="181"/>
        <v>43647</v>
      </c>
    </row>
    <row r="11590" spans="1:3" x14ac:dyDescent="0.25">
      <c r="A11590" s="2">
        <v>43677.46875</v>
      </c>
      <c r="B11590" s="3">
        <v>473.03869027864073</v>
      </c>
      <c r="C11590" s="8">
        <f t="shared" si="181"/>
        <v>43647</v>
      </c>
    </row>
    <row r="11591" spans="1:3" x14ac:dyDescent="0.25">
      <c r="A11591" s="2">
        <v>43677.479166666664</v>
      </c>
      <c r="B11591" s="3">
        <v>473.03643735124029</v>
      </c>
      <c r="C11591" s="8">
        <f t="shared" si="181"/>
        <v>43647</v>
      </c>
    </row>
    <row r="11592" spans="1:3" x14ac:dyDescent="0.25">
      <c r="A11592" s="2">
        <v>43677.489583333336</v>
      </c>
      <c r="B11592" s="3">
        <v>473.03711383166853</v>
      </c>
      <c r="C11592" s="8">
        <f t="shared" si="181"/>
        <v>43647</v>
      </c>
    </row>
    <row r="11593" spans="1:3" x14ac:dyDescent="0.25">
      <c r="A11593" s="2">
        <v>43677.5</v>
      </c>
      <c r="B11593" s="3">
        <v>473.03574581560963</v>
      </c>
      <c r="C11593" s="8">
        <f t="shared" si="181"/>
        <v>43647</v>
      </c>
    </row>
    <row r="11594" spans="1:3" x14ac:dyDescent="0.25">
      <c r="A11594" s="2">
        <v>43677.510416666664</v>
      </c>
      <c r="B11594" s="3">
        <v>473.03306164030016</v>
      </c>
      <c r="C11594" s="8">
        <f t="shared" si="181"/>
        <v>43647</v>
      </c>
    </row>
    <row r="11595" spans="1:3" x14ac:dyDescent="0.25">
      <c r="A11595" s="2">
        <v>43677.520833333336</v>
      </c>
      <c r="B11595" s="3">
        <v>473.03377157673373</v>
      </c>
      <c r="C11595" s="8">
        <f t="shared" si="181"/>
        <v>43647</v>
      </c>
    </row>
    <row r="11596" spans="1:3" x14ac:dyDescent="0.25">
      <c r="A11596" s="2">
        <v>43677.53125</v>
      </c>
      <c r="B11596" s="3">
        <v>473.03132159346177</v>
      </c>
      <c r="C11596" s="8">
        <f t="shared" si="181"/>
        <v>43647</v>
      </c>
    </row>
    <row r="11597" spans="1:3" x14ac:dyDescent="0.25">
      <c r="A11597" s="2">
        <v>43677.541666666664</v>
      </c>
      <c r="B11597" s="3">
        <v>473.03576388185252</v>
      </c>
      <c r="C11597" s="8">
        <f t="shared" si="181"/>
        <v>43647</v>
      </c>
    </row>
    <row r="11598" spans="1:3" x14ac:dyDescent="0.25">
      <c r="A11598" s="2">
        <v>43677.552083333336</v>
      </c>
      <c r="B11598" s="3">
        <v>473.03391610667688</v>
      </c>
      <c r="C11598" s="8">
        <f t="shared" si="181"/>
        <v>43647</v>
      </c>
    </row>
    <row r="11599" spans="1:3" x14ac:dyDescent="0.25">
      <c r="A11599" s="2">
        <v>43677.5625</v>
      </c>
      <c r="B11599" s="3">
        <v>473.03680068345841</v>
      </c>
      <c r="C11599" s="8">
        <f t="shared" si="181"/>
        <v>43647</v>
      </c>
    </row>
    <row r="11600" spans="1:3" x14ac:dyDescent="0.25">
      <c r="A11600" s="2">
        <v>43677.572916666664</v>
      </c>
      <c r="B11600" s="3">
        <v>473.04148452420782</v>
      </c>
      <c r="C11600" s="8">
        <f t="shared" si="181"/>
        <v>43647</v>
      </c>
    </row>
    <row r="11601" spans="1:3" x14ac:dyDescent="0.25">
      <c r="A11601" s="2">
        <v>43677.583333333336</v>
      </c>
      <c r="B11601" s="3">
        <v>473.03214628399371</v>
      </c>
      <c r="C11601" s="8">
        <f t="shared" si="181"/>
        <v>43647</v>
      </c>
    </row>
    <row r="11602" spans="1:3" x14ac:dyDescent="0.25">
      <c r="A11602" s="2">
        <v>43677.59375</v>
      </c>
      <c r="B11602" s="3">
        <v>473.03433196482342</v>
      </c>
      <c r="C11602" s="8">
        <f t="shared" si="181"/>
        <v>43647</v>
      </c>
    </row>
    <row r="11603" spans="1:3" x14ac:dyDescent="0.25">
      <c r="A11603" s="2">
        <v>43677.604166666664</v>
      </c>
      <c r="B11603" s="3">
        <v>473.03634668546579</v>
      </c>
      <c r="C11603" s="8">
        <f t="shared" si="181"/>
        <v>43647</v>
      </c>
    </row>
    <row r="11604" spans="1:3" x14ac:dyDescent="0.25">
      <c r="A11604" s="2">
        <v>43677.614583333336</v>
      </c>
      <c r="B11604" s="3">
        <v>473.03806766238114</v>
      </c>
      <c r="C11604" s="8">
        <f t="shared" si="181"/>
        <v>43647</v>
      </c>
    </row>
    <row r="11605" spans="1:3" x14ac:dyDescent="0.25">
      <c r="A11605" s="2">
        <v>43677.625</v>
      </c>
      <c r="B11605" s="3">
        <v>473.04198201500742</v>
      </c>
      <c r="C11605" s="8">
        <f t="shared" si="181"/>
        <v>43647</v>
      </c>
    </row>
    <row r="11606" spans="1:3" x14ac:dyDescent="0.25">
      <c r="A11606" s="2">
        <v>43677.635416666664</v>
      </c>
      <c r="B11606" s="3">
        <v>473.0354206232376</v>
      </c>
      <c r="C11606" s="8">
        <f t="shared" si="181"/>
        <v>43647</v>
      </c>
    </row>
    <row r="11607" spans="1:3" x14ac:dyDescent="0.25">
      <c r="A11607" s="2">
        <v>43677.645833333336</v>
      </c>
      <c r="B11607" s="3">
        <v>473.035260703532</v>
      </c>
      <c r="C11607" s="8">
        <f t="shared" si="181"/>
        <v>43647</v>
      </c>
    </row>
    <row r="11608" spans="1:3" x14ac:dyDescent="0.25">
      <c r="A11608" s="2">
        <v>43677.65625</v>
      </c>
      <c r="B11608" s="3">
        <v>473.03084049610476</v>
      </c>
      <c r="C11608" s="8">
        <f t="shared" si="181"/>
        <v>43647</v>
      </c>
    </row>
    <row r="11609" spans="1:3" x14ac:dyDescent="0.25">
      <c r="A11609" s="2">
        <v>43677.666666666664</v>
      </c>
      <c r="B11609" s="3">
        <v>473.02586291162834</v>
      </c>
      <c r="C11609" s="8">
        <f t="shared" si="181"/>
        <v>43647</v>
      </c>
    </row>
    <row r="11610" spans="1:3" x14ac:dyDescent="0.25">
      <c r="A11610" s="2">
        <v>43677.677083333336</v>
      </c>
      <c r="B11610" s="3">
        <v>473.02386659178893</v>
      </c>
      <c r="C11610" s="8">
        <f t="shared" si="181"/>
        <v>43647</v>
      </c>
    </row>
    <row r="11611" spans="1:3" x14ac:dyDescent="0.25">
      <c r="A11611" s="2">
        <v>43677.6875</v>
      </c>
      <c r="B11611" s="3">
        <v>473.02377358409404</v>
      </c>
      <c r="C11611" s="8">
        <f t="shared" si="181"/>
        <v>43647</v>
      </c>
    </row>
    <row r="11612" spans="1:3" x14ac:dyDescent="0.25">
      <c r="A11612" s="2">
        <v>43677.697916666664</v>
      </c>
      <c r="B11612" s="3">
        <v>473.02327910433496</v>
      </c>
      <c r="C11612" s="8">
        <f t="shared" si="181"/>
        <v>43647</v>
      </c>
    </row>
    <row r="11613" spans="1:3" x14ac:dyDescent="0.25">
      <c r="A11613" s="2">
        <v>43677.708333333336</v>
      </c>
      <c r="B11613" s="3">
        <v>473.02097800028679</v>
      </c>
      <c r="C11613" s="8">
        <f t="shared" si="181"/>
        <v>43647</v>
      </c>
    </row>
    <row r="11614" spans="1:3" x14ac:dyDescent="0.25">
      <c r="A11614" s="2">
        <v>43677.71875</v>
      </c>
      <c r="B11614" s="3">
        <v>473.01597063996559</v>
      </c>
      <c r="C11614" s="8">
        <f t="shared" si="181"/>
        <v>43647</v>
      </c>
    </row>
    <row r="11615" spans="1:3" x14ac:dyDescent="0.25">
      <c r="A11615" s="2">
        <v>43677.729166666664</v>
      </c>
      <c r="B11615" s="3">
        <v>473.02133865602451</v>
      </c>
      <c r="C11615" s="8">
        <f t="shared" si="181"/>
        <v>43647</v>
      </c>
    </row>
    <row r="11616" spans="1:3" x14ac:dyDescent="0.25">
      <c r="A11616" s="2">
        <v>43677.739583333336</v>
      </c>
      <c r="B11616" s="3">
        <v>473.01676622377289</v>
      </c>
      <c r="C11616" s="8">
        <f t="shared" si="181"/>
        <v>43647</v>
      </c>
    </row>
    <row r="11617" spans="1:3" x14ac:dyDescent="0.25">
      <c r="A11617" s="2">
        <v>43677.75</v>
      </c>
      <c r="B11617" s="3">
        <v>473.01348385508771</v>
      </c>
      <c r="C11617" s="8">
        <f t="shared" si="181"/>
        <v>43647</v>
      </c>
    </row>
    <row r="11618" spans="1:3" x14ac:dyDescent="0.25">
      <c r="A11618" s="2">
        <v>43677.760416666664</v>
      </c>
      <c r="B11618" s="3">
        <v>473.00650259045068</v>
      </c>
      <c r="C11618" s="8">
        <f t="shared" si="181"/>
        <v>43647</v>
      </c>
    </row>
    <row r="11619" spans="1:3" x14ac:dyDescent="0.25">
      <c r="A11619" s="2">
        <v>43677.770833333336</v>
      </c>
      <c r="B11619" s="3">
        <v>473.00114594943363</v>
      </c>
      <c r="C11619" s="8">
        <f t="shared" si="181"/>
        <v>43647</v>
      </c>
    </row>
    <row r="11620" spans="1:3" x14ac:dyDescent="0.25">
      <c r="A11620" s="2">
        <v>43677.78125</v>
      </c>
      <c r="B11620" s="3">
        <v>472.99993417291978</v>
      </c>
      <c r="C11620" s="8">
        <f t="shared" si="181"/>
        <v>43647</v>
      </c>
    </row>
    <row r="11621" spans="1:3" x14ac:dyDescent="0.25">
      <c r="A11621" s="2">
        <v>43677.791666666664</v>
      </c>
      <c r="B11621" s="3">
        <v>473.00079298857719</v>
      </c>
      <c r="C11621" s="8">
        <f t="shared" si="181"/>
        <v>43647</v>
      </c>
    </row>
    <row r="11622" spans="1:3" x14ac:dyDescent="0.25">
      <c r="A11622" s="2">
        <v>43677.802083333336</v>
      </c>
      <c r="B11622" s="3">
        <v>473.00101614013289</v>
      </c>
      <c r="C11622" s="8">
        <f t="shared" si="181"/>
        <v>43647</v>
      </c>
    </row>
    <row r="11623" spans="1:3" x14ac:dyDescent="0.25">
      <c r="A11623" s="2">
        <v>43677.8125</v>
      </c>
      <c r="B11623" s="3">
        <v>473.00438047603114</v>
      </c>
      <c r="C11623" s="8">
        <f t="shared" si="181"/>
        <v>43647</v>
      </c>
    </row>
    <row r="11624" spans="1:3" x14ac:dyDescent="0.25">
      <c r="A11624" s="2">
        <v>43677.822916666664</v>
      </c>
      <c r="B11624" s="3">
        <v>473.00473745160826</v>
      </c>
      <c r="C11624" s="8">
        <f t="shared" si="181"/>
        <v>43647</v>
      </c>
    </row>
    <row r="11625" spans="1:3" x14ac:dyDescent="0.25">
      <c r="A11625" s="2">
        <v>43677.833333333336</v>
      </c>
      <c r="B11625" s="3">
        <v>473.0036819146394</v>
      </c>
      <c r="C11625" s="8">
        <f t="shared" si="181"/>
        <v>43647</v>
      </c>
    </row>
    <row r="11626" spans="1:3" x14ac:dyDescent="0.25">
      <c r="A11626" s="2">
        <v>43677.84375</v>
      </c>
      <c r="B11626" s="3">
        <v>473.00225836161161</v>
      </c>
      <c r="C11626" s="8">
        <f t="shared" si="181"/>
        <v>43647</v>
      </c>
    </row>
    <row r="11627" spans="1:3" x14ac:dyDescent="0.25">
      <c r="A11627" s="2">
        <v>43677.854166666664</v>
      </c>
      <c r="B11627" s="3">
        <v>472.99966016823595</v>
      </c>
      <c r="C11627" s="8">
        <f t="shared" si="181"/>
        <v>43647</v>
      </c>
    </row>
    <row r="11628" spans="1:3" x14ac:dyDescent="0.25">
      <c r="A11628" s="2">
        <v>43677.864583333336</v>
      </c>
      <c r="B11628" s="3">
        <v>473.00411383166852</v>
      </c>
      <c r="C11628" s="8">
        <f t="shared" si="181"/>
        <v>43647</v>
      </c>
    </row>
    <row r="11629" spans="1:3" x14ac:dyDescent="0.25">
      <c r="A11629" s="2">
        <v>43677.875</v>
      </c>
      <c r="B11629" s="3">
        <v>472.99624799024997</v>
      </c>
      <c r="C11629" s="8">
        <f t="shared" si="181"/>
        <v>43647</v>
      </c>
    </row>
    <row r="11630" spans="1:3" x14ac:dyDescent="0.25">
      <c r="A11630" s="2">
        <v>43677.885416666664</v>
      </c>
      <c r="B11630" s="3">
        <v>473.00547850212683</v>
      </c>
      <c r="C11630" s="8">
        <f t="shared" si="181"/>
        <v>43647</v>
      </c>
    </row>
    <row r="11631" spans="1:3" x14ac:dyDescent="0.25">
      <c r="A11631" s="2">
        <v>43677.895833333336</v>
      </c>
      <c r="B11631" s="3">
        <v>473.01106966974146</v>
      </c>
      <c r="C11631" s="8">
        <f t="shared" si="181"/>
        <v>43647</v>
      </c>
    </row>
    <row r="11632" spans="1:3" x14ac:dyDescent="0.25">
      <c r="A11632" s="2">
        <v>43677.90625</v>
      </c>
      <c r="B11632" s="3">
        <v>473.01441928499736</v>
      </c>
      <c r="C11632" s="8">
        <f t="shared" si="181"/>
        <v>43647</v>
      </c>
    </row>
    <row r="11633" spans="1:3" x14ac:dyDescent="0.25">
      <c r="A11633" s="2">
        <v>43677.916666666664</v>
      </c>
      <c r="B11633" s="3">
        <v>473.01651229269225</v>
      </c>
      <c r="C11633" s="8">
        <f t="shared" si="181"/>
        <v>43647</v>
      </c>
    </row>
    <row r="11634" spans="1:3" x14ac:dyDescent="0.25">
      <c r="A11634" s="2">
        <v>43677.927083333336</v>
      </c>
      <c r="B11634" s="3">
        <v>473.01751229269229</v>
      </c>
      <c r="C11634" s="8">
        <f t="shared" si="181"/>
        <v>43647</v>
      </c>
    </row>
    <row r="11635" spans="1:3" x14ac:dyDescent="0.25">
      <c r="A11635" s="2">
        <v>43677.9375</v>
      </c>
      <c r="B11635" s="3">
        <v>473.02611082062805</v>
      </c>
      <c r="C11635" s="8">
        <f t="shared" si="181"/>
        <v>43647</v>
      </c>
    </row>
    <row r="11636" spans="1:3" x14ac:dyDescent="0.25">
      <c r="A11636" s="2">
        <v>43677.947916666664</v>
      </c>
      <c r="B11636" s="3">
        <v>473.02794354060126</v>
      </c>
      <c r="C11636" s="8">
        <f t="shared" si="181"/>
        <v>43647</v>
      </c>
    </row>
    <row r="11637" spans="1:3" x14ac:dyDescent="0.25">
      <c r="A11637" s="2">
        <v>43677.958333333336</v>
      </c>
      <c r="B11637" s="3">
        <v>473.02586190794818</v>
      </c>
      <c r="C11637" s="8">
        <f t="shared" si="181"/>
        <v>43647</v>
      </c>
    </row>
    <row r="11638" spans="1:3" x14ac:dyDescent="0.25">
      <c r="A11638" s="2">
        <v>43677.96875</v>
      </c>
      <c r="B11638" s="3">
        <v>473.02439720403385</v>
      </c>
      <c r="C11638" s="8">
        <f t="shared" si="181"/>
        <v>43647</v>
      </c>
    </row>
    <row r="11639" spans="1:3" x14ac:dyDescent="0.25">
      <c r="A11639" s="2">
        <v>43677.979166666664</v>
      </c>
      <c r="B11639" s="3">
        <v>473.02619278784113</v>
      </c>
      <c r="C11639" s="8">
        <f t="shared" si="181"/>
        <v>43647</v>
      </c>
    </row>
    <row r="11640" spans="1:3" x14ac:dyDescent="0.25">
      <c r="A11640" s="2">
        <v>43677.989583333336</v>
      </c>
      <c r="B11640" s="3">
        <v>473.02903286813557</v>
      </c>
      <c r="C11640" s="8">
        <f t="shared" si="181"/>
        <v>43647</v>
      </c>
    </row>
    <row r="11641" spans="1:3" x14ac:dyDescent="0.25">
      <c r="A11641" s="2">
        <v>43678</v>
      </c>
      <c r="B11641" s="3">
        <v>473.02996227596424</v>
      </c>
      <c r="C11641" s="8">
        <f t="shared" si="181"/>
        <v>43678</v>
      </c>
    </row>
    <row r="11642" spans="1:3" x14ac:dyDescent="0.25">
      <c r="A11642" s="2">
        <v>43678.010416666664</v>
      </c>
      <c r="B11642" s="3">
        <v>473.02607769918274</v>
      </c>
      <c r="C11642" s="8">
        <f t="shared" si="181"/>
        <v>43678</v>
      </c>
    </row>
    <row r="11643" spans="1:3" x14ac:dyDescent="0.25">
      <c r="A11643" s="2">
        <v>43678.020833333336</v>
      </c>
      <c r="B11643" s="3">
        <v>473.02724497920951</v>
      </c>
      <c r="C11643" s="8">
        <f t="shared" si="181"/>
        <v>43678</v>
      </c>
    </row>
    <row r="11644" spans="1:3" x14ac:dyDescent="0.25">
      <c r="A11644" s="2">
        <v>43678.03125</v>
      </c>
      <c r="B11644" s="3">
        <v>473.02143835492041</v>
      </c>
      <c r="C11644" s="8">
        <f t="shared" si="181"/>
        <v>43678</v>
      </c>
    </row>
    <row r="11645" spans="1:3" x14ac:dyDescent="0.25">
      <c r="A11645" s="2">
        <v>43678.041666666664</v>
      </c>
      <c r="B11645" s="3">
        <v>473.02714093103282</v>
      </c>
      <c r="C11645" s="8">
        <f t="shared" si="181"/>
        <v>43678</v>
      </c>
    </row>
    <row r="11646" spans="1:3" x14ac:dyDescent="0.25">
      <c r="A11646" s="2">
        <v>43678.052083333336</v>
      </c>
      <c r="B11646" s="3">
        <v>473.0312225636859</v>
      </c>
      <c r="C11646" s="8">
        <f t="shared" si="181"/>
        <v>43678</v>
      </c>
    </row>
    <row r="11647" spans="1:3" x14ac:dyDescent="0.25">
      <c r="A11647" s="2">
        <v>43678.0625</v>
      </c>
      <c r="B11647" s="3">
        <v>473.03025601969125</v>
      </c>
      <c r="C11647" s="8">
        <f t="shared" si="181"/>
        <v>43678</v>
      </c>
    </row>
    <row r="11648" spans="1:3" x14ac:dyDescent="0.25">
      <c r="A11648" s="2">
        <v>43678.072916666664</v>
      </c>
      <c r="B11648" s="3">
        <v>473.03221888352533</v>
      </c>
      <c r="C11648" s="8">
        <f t="shared" si="181"/>
        <v>43678</v>
      </c>
    </row>
    <row r="11649" spans="1:3" x14ac:dyDescent="0.25">
      <c r="A11649" s="2">
        <v>43678.083333333336</v>
      </c>
      <c r="B11649" s="3">
        <v>473.02838616355206</v>
      </c>
      <c r="C11649" s="8">
        <f t="shared" si="181"/>
        <v>43678</v>
      </c>
    </row>
    <row r="11650" spans="1:3" x14ac:dyDescent="0.25">
      <c r="A11650" s="2">
        <v>43678.09375</v>
      </c>
      <c r="B11650" s="3">
        <v>473.03368726760027</v>
      </c>
      <c r="C11650" s="8">
        <f t="shared" si="181"/>
        <v>43678</v>
      </c>
    </row>
    <row r="11651" spans="1:3" x14ac:dyDescent="0.25">
      <c r="A11651" s="2">
        <v>43678.104166666664</v>
      </c>
      <c r="B11651" s="3">
        <v>473.02690305883476</v>
      </c>
      <c r="C11651" s="8">
        <f t="shared" ref="C11651:C11714" si="182">DATE(YEAR(A11651), MONTH(A11651), 1)</f>
        <v>43678</v>
      </c>
    </row>
    <row r="11652" spans="1:3" x14ac:dyDescent="0.25">
      <c r="A11652" s="2">
        <v>43678.114583333336</v>
      </c>
      <c r="B11652" s="3">
        <v>473.02409275438515</v>
      </c>
      <c r="C11652" s="8">
        <f t="shared" si="182"/>
        <v>43678</v>
      </c>
    </row>
    <row r="11653" spans="1:3" x14ac:dyDescent="0.25">
      <c r="A11653" s="2">
        <v>43678.125</v>
      </c>
      <c r="B11653" s="3">
        <v>473.02245341012281</v>
      </c>
      <c r="C11653" s="8">
        <f t="shared" si="182"/>
        <v>43678</v>
      </c>
    </row>
    <row r="11654" spans="1:3" x14ac:dyDescent="0.25">
      <c r="A11654" s="2">
        <v>43678.135416666664</v>
      </c>
      <c r="B11654" s="3">
        <v>473.01801480189266</v>
      </c>
      <c r="C11654" s="8">
        <f t="shared" si="182"/>
        <v>43678</v>
      </c>
    </row>
    <row r="11655" spans="1:3" x14ac:dyDescent="0.25">
      <c r="A11655" s="2">
        <v>43678.145833333336</v>
      </c>
      <c r="B11655" s="3">
        <v>473.01933832146443</v>
      </c>
      <c r="C11655" s="8">
        <f t="shared" si="182"/>
        <v>43678</v>
      </c>
    </row>
    <row r="11656" spans="1:3" x14ac:dyDescent="0.25">
      <c r="A11656" s="2">
        <v>43678.15625</v>
      </c>
      <c r="B11656" s="3">
        <v>473.02676956937341</v>
      </c>
      <c r="C11656" s="8">
        <f t="shared" si="182"/>
        <v>43678</v>
      </c>
    </row>
    <row r="11657" spans="1:3" x14ac:dyDescent="0.25">
      <c r="A11657" s="2">
        <v>43678.166666666664</v>
      </c>
      <c r="B11657" s="3">
        <v>473.02940523347513</v>
      </c>
      <c r="C11657" s="8">
        <f t="shared" si="182"/>
        <v>43678</v>
      </c>
    </row>
    <row r="11658" spans="1:3" x14ac:dyDescent="0.25">
      <c r="A11658" s="2">
        <v>43678.177083333336</v>
      </c>
      <c r="B11658" s="3">
        <v>473.03063574535201</v>
      </c>
      <c r="C11658" s="8">
        <f t="shared" si="182"/>
        <v>43678</v>
      </c>
    </row>
    <row r="11659" spans="1:3" x14ac:dyDescent="0.25">
      <c r="A11659" s="2">
        <v>43678.1875</v>
      </c>
      <c r="B11659" s="3">
        <v>473.02331256034029</v>
      </c>
      <c r="C11659" s="8">
        <f t="shared" si="182"/>
        <v>43678</v>
      </c>
    </row>
    <row r="11660" spans="1:3" x14ac:dyDescent="0.25">
      <c r="A11660" s="2">
        <v>43678.197916666664</v>
      </c>
      <c r="B11660" s="3">
        <v>473.02430520001911</v>
      </c>
      <c r="C11660" s="8">
        <f t="shared" si="182"/>
        <v>43678</v>
      </c>
    </row>
    <row r="11661" spans="1:3" x14ac:dyDescent="0.25">
      <c r="A11661" s="2">
        <v>43678.208333333336</v>
      </c>
      <c r="B11661" s="3">
        <v>473.01985555130716</v>
      </c>
      <c r="C11661" s="8">
        <f t="shared" si="182"/>
        <v>43678</v>
      </c>
    </row>
    <row r="11662" spans="1:3" x14ac:dyDescent="0.25">
      <c r="A11662" s="2">
        <v>43678.21875</v>
      </c>
      <c r="B11662" s="3">
        <v>473.01513089423122</v>
      </c>
      <c r="C11662" s="8">
        <f t="shared" si="182"/>
        <v>43678</v>
      </c>
    </row>
    <row r="11663" spans="1:3" x14ac:dyDescent="0.25">
      <c r="A11663" s="2">
        <v>43678.229166666664</v>
      </c>
      <c r="B11663" s="3">
        <v>473.02146913444534</v>
      </c>
      <c r="C11663" s="8">
        <f t="shared" si="182"/>
        <v>43678</v>
      </c>
    </row>
    <row r="11664" spans="1:3" x14ac:dyDescent="0.25">
      <c r="A11664" s="2">
        <v>43678.239583333336</v>
      </c>
      <c r="B11664" s="3">
        <v>473.01555846197965</v>
      </c>
      <c r="C11664" s="8">
        <f t="shared" si="182"/>
        <v>43678</v>
      </c>
    </row>
    <row r="11665" spans="1:3" x14ac:dyDescent="0.25">
      <c r="A11665" s="2">
        <v>43678.25</v>
      </c>
      <c r="B11665" s="3">
        <v>473.01843601300004</v>
      </c>
      <c r="C11665" s="8">
        <f t="shared" si="182"/>
        <v>43678</v>
      </c>
    </row>
    <row r="11666" spans="1:3" x14ac:dyDescent="0.25">
      <c r="A11666" s="2">
        <v>43678.260416666664</v>
      </c>
      <c r="B11666" s="3">
        <v>473.0200198202935</v>
      </c>
      <c r="C11666" s="8">
        <f t="shared" si="182"/>
        <v>43678</v>
      </c>
    </row>
    <row r="11667" spans="1:3" x14ac:dyDescent="0.25">
      <c r="A11667" s="2">
        <v>43678.270833333336</v>
      </c>
      <c r="B11667" s="3">
        <v>473.0144400277207</v>
      </c>
      <c r="C11667" s="8">
        <f t="shared" si="182"/>
        <v>43678</v>
      </c>
    </row>
    <row r="11668" spans="1:3" x14ac:dyDescent="0.25">
      <c r="A11668" s="2">
        <v>43678.28125</v>
      </c>
      <c r="B11668" s="3">
        <v>473.01619847536205</v>
      </c>
      <c r="C11668" s="8">
        <f t="shared" si="182"/>
        <v>43678</v>
      </c>
    </row>
    <row r="11669" spans="1:3" x14ac:dyDescent="0.25">
      <c r="A11669" s="2">
        <v>43678.291666666664</v>
      </c>
      <c r="B11669" s="3">
        <v>473.01918743488028</v>
      </c>
      <c r="C11669" s="8">
        <f t="shared" si="182"/>
        <v>43678</v>
      </c>
    </row>
    <row r="11670" spans="1:3" x14ac:dyDescent="0.25">
      <c r="A11670" s="2">
        <v>43678.302083333336</v>
      </c>
      <c r="B11670" s="3">
        <v>473.01717271423792</v>
      </c>
      <c r="C11670" s="8">
        <f t="shared" si="182"/>
        <v>43678</v>
      </c>
    </row>
    <row r="11671" spans="1:3" x14ac:dyDescent="0.25">
      <c r="A11671" s="2">
        <v>43678.3125</v>
      </c>
      <c r="B11671" s="3">
        <v>473.01816167375614</v>
      </c>
      <c r="C11671" s="8">
        <f t="shared" si="182"/>
        <v>43678</v>
      </c>
    </row>
    <row r="11672" spans="1:3" x14ac:dyDescent="0.25">
      <c r="A11672" s="2">
        <v>43678.322916666664</v>
      </c>
      <c r="B11672" s="3">
        <v>473.01413959279262</v>
      </c>
      <c r="C11672" s="8">
        <f t="shared" si="182"/>
        <v>43678</v>
      </c>
    </row>
    <row r="11673" spans="1:3" x14ac:dyDescent="0.25">
      <c r="A11673" s="2">
        <v>43678.333333333336</v>
      </c>
      <c r="B11673" s="3">
        <v>473.02247415284614</v>
      </c>
      <c r="C11673" s="8">
        <f t="shared" si="182"/>
        <v>43678</v>
      </c>
    </row>
    <row r="11674" spans="1:3" x14ac:dyDescent="0.25">
      <c r="A11674" s="2">
        <v>43678.34375</v>
      </c>
      <c r="B11674" s="3">
        <v>473.02180871289971</v>
      </c>
      <c r="C11674" s="8">
        <f t="shared" si="182"/>
        <v>43678</v>
      </c>
    </row>
    <row r="11675" spans="1:3" x14ac:dyDescent="0.25">
      <c r="A11675" s="2">
        <v>43678.354166666664</v>
      </c>
      <c r="B11675" s="3">
        <v>473.02313591263203</v>
      </c>
      <c r="C11675" s="8">
        <f t="shared" si="182"/>
        <v>43678</v>
      </c>
    </row>
    <row r="11676" spans="1:3" x14ac:dyDescent="0.25">
      <c r="A11676" s="2">
        <v>43678.364583333336</v>
      </c>
      <c r="B11676" s="3">
        <v>473.03715063327439</v>
      </c>
      <c r="C11676" s="8">
        <f t="shared" si="182"/>
        <v>43678</v>
      </c>
    </row>
    <row r="11677" spans="1:3" x14ac:dyDescent="0.25">
      <c r="A11677" s="2">
        <v>43678.375</v>
      </c>
      <c r="B11677" s="3">
        <v>473.03681975338145</v>
      </c>
      <c r="C11677" s="8">
        <f t="shared" si="182"/>
        <v>43678</v>
      </c>
    </row>
    <row r="11678" spans="1:3" x14ac:dyDescent="0.25">
      <c r="A11678" s="2">
        <v>43678.385416666664</v>
      </c>
      <c r="B11678" s="3">
        <v>473.03681975338145</v>
      </c>
      <c r="C11678" s="8">
        <f t="shared" si="182"/>
        <v>43678</v>
      </c>
    </row>
    <row r="11679" spans="1:3" x14ac:dyDescent="0.25">
      <c r="A11679" s="2">
        <v>43678.395833333336</v>
      </c>
      <c r="B11679" s="3">
        <v>473.03347415284617</v>
      </c>
      <c r="C11679" s="8">
        <f t="shared" si="182"/>
        <v>43678</v>
      </c>
    </row>
    <row r="11680" spans="1:3" x14ac:dyDescent="0.25">
      <c r="A11680" s="2">
        <v>43678.40625</v>
      </c>
      <c r="B11680" s="3">
        <v>473.02513591263204</v>
      </c>
      <c r="C11680" s="8">
        <f t="shared" si="182"/>
        <v>43678</v>
      </c>
    </row>
    <row r="11681" spans="1:3" x14ac:dyDescent="0.25">
      <c r="A11681" s="2">
        <v>43678.416666666664</v>
      </c>
      <c r="B11681" s="3">
        <v>473.02379767241791</v>
      </c>
      <c r="C11681" s="8">
        <f t="shared" si="182"/>
        <v>43678</v>
      </c>
    </row>
    <row r="11682" spans="1:3" x14ac:dyDescent="0.25">
      <c r="A11682" s="2">
        <v>43678.427083333336</v>
      </c>
      <c r="B11682" s="3">
        <v>473.02147415284617</v>
      </c>
      <c r="C11682" s="8">
        <f t="shared" si="182"/>
        <v>43678</v>
      </c>
    </row>
    <row r="11683" spans="1:3" x14ac:dyDescent="0.25">
      <c r="A11683" s="2">
        <v>43678.4375</v>
      </c>
      <c r="B11683" s="3">
        <v>473.02814695311383</v>
      </c>
      <c r="C11683" s="8">
        <f t="shared" si="182"/>
        <v>43678</v>
      </c>
    </row>
    <row r="11684" spans="1:3" x14ac:dyDescent="0.25">
      <c r="A11684" s="2">
        <v>43678.447916666664</v>
      </c>
      <c r="B11684" s="3">
        <v>473.03115799359557</v>
      </c>
      <c r="C11684" s="8">
        <f t="shared" si="182"/>
        <v>43678</v>
      </c>
    </row>
    <row r="11685" spans="1:3" x14ac:dyDescent="0.25">
      <c r="A11685" s="2">
        <v>43678.458333333336</v>
      </c>
      <c r="B11685" s="3">
        <v>473.03148519332791</v>
      </c>
      <c r="C11685" s="8">
        <f t="shared" si="182"/>
        <v>43678</v>
      </c>
    </row>
    <row r="11686" spans="1:3" x14ac:dyDescent="0.25">
      <c r="A11686" s="2">
        <v>43678.46875</v>
      </c>
      <c r="B11686" s="3">
        <v>473.02948151316735</v>
      </c>
      <c r="C11686" s="8">
        <f t="shared" si="182"/>
        <v>43678</v>
      </c>
    </row>
    <row r="11687" spans="1:3" x14ac:dyDescent="0.25">
      <c r="A11687" s="2">
        <v>43678.479166666664</v>
      </c>
      <c r="B11687" s="3">
        <v>473.02080871289968</v>
      </c>
      <c r="C11687" s="8">
        <f t="shared" si="182"/>
        <v>43678</v>
      </c>
    </row>
    <row r="11688" spans="1:3" x14ac:dyDescent="0.25">
      <c r="A11688" s="2">
        <v>43678.489583333336</v>
      </c>
      <c r="B11688" s="3">
        <v>473.02149255364913</v>
      </c>
      <c r="C11688" s="8">
        <f t="shared" si="182"/>
        <v>43678</v>
      </c>
    </row>
    <row r="11689" spans="1:3" x14ac:dyDescent="0.25">
      <c r="A11689" s="2">
        <v>43678.5</v>
      </c>
      <c r="B11689" s="3">
        <v>473.02516903407735</v>
      </c>
      <c r="C11689" s="8">
        <f t="shared" si="182"/>
        <v>43678</v>
      </c>
    </row>
    <row r="11690" spans="1:3" x14ac:dyDescent="0.25">
      <c r="A11690" s="2">
        <v>43678.510416666664</v>
      </c>
      <c r="B11690" s="3">
        <v>473.02616535391672</v>
      </c>
      <c r="C11690" s="8">
        <f t="shared" si="182"/>
        <v>43678</v>
      </c>
    </row>
    <row r="11691" spans="1:3" x14ac:dyDescent="0.25">
      <c r="A11691" s="2">
        <v>43678.520833333336</v>
      </c>
      <c r="B11691" s="3">
        <v>473.02850359413088</v>
      </c>
      <c r="C11691" s="8">
        <f t="shared" si="182"/>
        <v>43678</v>
      </c>
    </row>
    <row r="11692" spans="1:3" x14ac:dyDescent="0.25">
      <c r="A11692" s="2">
        <v>43678.53125</v>
      </c>
      <c r="B11692" s="3">
        <v>473.03485655498736</v>
      </c>
      <c r="C11692" s="8">
        <f t="shared" si="182"/>
        <v>43678</v>
      </c>
    </row>
    <row r="11693" spans="1:3" x14ac:dyDescent="0.25">
      <c r="A11693" s="2">
        <v>43678.541666666664</v>
      </c>
      <c r="B11693" s="3">
        <v>473.03552935525499</v>
      </c>
      <c r="C11693" s="8">
        <f t="shared" si="182"/>
        <v>43678</v>
      </c>
    </row>
    <row r="11694" spans="1:3" x14ac:dyDescent="0.25">
      <c r="A11694" s="2">
        <v>43678.552083333336</v>
      </c>
      <c r="B11694" s="3">
        <v>473.03120215552264</v>
      </c>
      <c r="C11694" s="8">
        <f t="shared" si="182"/>
        <v>43678</v>
      </c>
    </row>
    <row r="11695" spans="1:3" x14ac:dyDescent="0.25">
      <c r="A11695" s="2">
        <v>43678.5625</v>
      </c>
      <c r="B11695" s="3">
        <v>473.0305330354156</v>
      </c>
      <c r="C11695" s="8">
        <f t="shared" si="182"/>
        <v>43678</v>
      </c>
    </row>
    <row r="11696" spans="1:3" x14ac:dyDescent="0.25">
      <c r="A11696" s="2">
        <v>43678.572916666664</v>
      </c>
      <c r="B11696" s="3">
        <v>473.03384149978496</v>
      </c>
      <c r="C11696" s="8">
        <f t="shared" si="182"/>
        <v>43678</v>
      </c>
    </row>
    <row r="11697" spans="1:3" x14ac:dyDescent="0.25">
      <c r="A11697" s="2">
        <v>43678.583333333336</v>
      </c>
      <c r="B11697" s="3">
        <v>473.02871871624529</v>
      </c>
      <c r="C11697" s="8">
        <f t="shared" si="182"/>
        <v>43678</v>
      </c>
    </row>
    <row r="11698" spans="1:3" x14ac:dyDescent="0.25">
      <c r="A11698" s="2">
        <v>43678.59375</v>
      </c>
      <c r="B11698" s="3">
        <v>473.00986759546913</v>
      </c>
      <c r="C11698" s="8">
        <f t="shared" si="182"/>
        <v>43678</v>
      </c>
    </row>
    <row r="11699" spans="1:3" x14ac:dyDescent="0.25">
      <c r="A11699" s="2">
        <v>43678.604166666664</v>
      </c>
      <c r="B11699" s="3">
        <v>473.02004959613822</v>
      </c>
      <c r="C11699" s="8">
        <f t="shared" si="182"/>
        <v>43678</v>
      </c>
    </row>
    <row r="11700" spans="1:3" x14ac:dyDescent="0.25">
      <c r="A11700" s="2">
        <v>43678.614583333336</v>
      </c>
      <c r="B11700" s="3">
        <v>473.00370399560296</v>
      </c>
      <c r="C11700" s="8">
        <f t="shared" si="182"/>
        <v>43678</v>
      </c>
    </row>
    <row r="11701" spans="1:3" x14ac:dyDescent="0.25">
      <c r="A11701" s="2">
        <v>43678.625</v>
      </c>
      <c r="B11701" s="3">
        <v>473.01659593270563</v>
      </c>
      <c r="C11701" s="8">
        <f t="shared" si="182"/>
        <v>43678</v>
      </c>
    </row>
    <row r="11702" spans="1:3" x14ac:dyDescent="0.25">
      <c r="A11702" s="2">
        <v>43678.635416666664</v>
      </c>
      <c r="B11702" s="3">
        <v>473.01901614013286</v>
      </c>
      <c r="C11702" s="8">
        <f t="shared" si="182"/>
        <v>43678</v>
      </c>
    </row>
    <row r="11703" spans="1:3" x14ac:dyDescent="0.25">
      <c r="A11703" s="2">
        <v>43678.645833333336</v>
      </c>
      <c r="B11703" s="3">
        <v>473.0211573244755</v>
      </c>
      <c r="C11703" s="8">
        <f t="shared" si="182"/>
        <v>43678</v>
      </c>
    </row>
    <row r="11704" spans="1:3" x14ac:dyDescent="0.25">
      <c r="A11704" s="2">
        <v>43678.65625</v>
      </c>
      <c r="B11704" s="3">
        <v>473.01833564498401</v>
      </c>
      <c r="C11704" s="8">
        <f t="shared" si="182"/>
        <v>43678</v>
      </c>
    </row>
    <row r="11705" spans="1:3" x14ac:dyDescent="0.25">
      <c r="A11705" s="2">
        <v>43678.666666666664</v>
      </c>
      <c r="B11705" s="3">
        <v>473.01894153324093</v>
      </c>
      <c r="C11705" s="8">
        <f t="shared" si="182"/>
        <v>43678</v>
      </c>
    </row>
    <row r="11706" spans="1:3" x14ac:dyDescent="0.25">
      <c r="A11706" s="2">
        <v>43678.677083333336</v>
      </c>
      <c r="B11706" s="3">
        <v>473.02340991731586</v>
      </c>
      <c r="C11706" s="8">
        <f t="shared" si="182"/>
        <v>43678</v>
      </c>
    </row>
    <row r="11707" spans="1:3" x14ac:dyDescent="0.25">
      <c r="A11707" s="2">
        <v>43678.6875</v>
      </c>
      <c r="B11707" s="3">
        <v>473.01940255699469</v>
      </c>
      <c r="C11707" s="8">
        <f t="shared" si="182"/>
        <v>43678</v>
      </c>
    </row>
    <row r="11708" spans="1:3" x14ac:dyDescent="0.25">
      <c r="A11708" s="2">
        <v>43678.697916666664</v>
      </c>
      <c r="B11708" s="3">
        <v>473.02010513310711</v>
      </c>
      <c r="C11708" s="8">
        <f t="shared" si="182"/>
        <v>43678</v>
      </c>
    </row>
    <row r="11709" spans="1:3" x14ac:dyDescent="0.25">
      <c r="A11709" s="2">
        <v>43678.708333333336</v>
      </c>
      <c r="B11709" s="3">
        <v>473.022160670076</v>
      </c>
      <c r="C11709" s="8">
        <f t="shared" si="182"/>
        <v>43678</v>
      </c>
    </row>
    <row r="11710" spans="1:3" x14ac:dyDescent="0.25">
      <c r="A11710" s="2">
        <v>43678.71875</v>
      </c>
      <c r="B11710" s="3">
        <v>473.02055478181904</v>
      </c>
      <c r="C11710" s="8">
        <f t="shared" si="182"/>
        <v>43678</v>
      </c>
    </row>
    <row r="11711" spans="1:3" x14ac:dyDescent="0.25">
      <c r="A11711" s="2">
        <v>43678.729166666664</v>
      </c>
      <c r="B11711" s="3">
        <v>473.02606766238114</v>
      </c>
      <c r="C11711" s="8">
        <f t="shared" si="182"/>
        <v>43678</v>
      </c>
    </row>
    <row r="11712" spans="1:3" x14ac:dyDescent="0.25">
      <c r="A11712" s="2">
        <v>43678.739583333336</v>
      </c>
      <c r="B11712" s="3">
        <v>473.02537244658987</v>
      </c>
      <c r="C11712" s="8">
        <f t="shared" si="182"/>
        <v>43678</v>
      </c>
    </row>
    <row r="11713" spans="1:3" x14ac:dyDescent="0.25">
      <c r="A11713" s="2">
        <v>43678.75</v>
      </c>
      <c r="B11713" s="3">
        <v>473.01357719734267</v>
      </c>
      <c r="C11713" s="8">
        <f t="shared" si="182"/>
        <v>43678</v>
      </c>
    </row>
    <row r="11714" spans="1:3" x14ac:dyDescent="0.25">
      <c r="A11714" s="2">
        <v>43678.760416666664</v>
      </c>
      <c r="B11714" s="3">
        <v>473.00757351718204</v>
      </c>
      <c r="C11714" s="8">
        <f t="shared" si="182"/>
        <v>43678</v>
      </c>
    </row>
    <row r="11715" spans="1:3" x14ac:dyDescent="0.25">
      <c r="A11715" s="2">
        <v>43678.770833333336</v>
      </c>
      <c r="B11715" s="3">
        <v>473.00178930841656</v>
      </c>
      <c r="C11715" s="8">
        <f t="shared" ref="C11715:C11778" si="183">DATE(YEAR(A11715), MONTH(A11715), 1)</f>
        <v>43678</v>
      </c>
    </row>
    <row r="11716" spans="1:3" x14ac:dyDescent="0.25">
      <c r="A11716" s="2">
        <v>43678.78125</v>
      </c>
      <c r="B11716" s="3">
        <v>473.00584116522487</v>
      </c>
      <c r="C11716" s="8">
        <f t="shared" si="183"/>
        <v>43678</v>
      </c>
    </row>
    <row r="11717" spans="1:3" x14ac:dyDescent="0.25">
      <c r="A11717" s="2">
        <v>43678.791666666664</v>
      </c>
      <c r="B11717" s="3">
        <v>473.00138047603116</v>
      </c>
      <c r="C11717" s="8">
        <f t="shared" si="183"/>
        <v>43678</v>
      </c>
    </row>
    <row r="11718" spans="1:3" x14ac:dyDescent="0.25">
      <c r="A11718" s="2">
        <v>43678.802083333336</v>
      </c>
      <c r="B11718" s="3">
        <v>473.00571871624527</v>
      </c>
      <c r="C11718" s="8">
        <f t="shared" si="183"/>
        <v>43678</v>
      </c>
    </row>
    <row r="11719" spans="1:3" x14ac:dyDescent="0.25">
      <c r="A11719" s="2">
        <v>43678.8125</v>
      </c>
      <c r="B11719" s="3">
        <v>473.00361098790808</v>
      </c>
      <c r="C11719" s="8">
        <f t="shared" si="183"/>
        <v>43678</v>
      </c>
    </row>
    <row r="11720" spans="1:3" x14ac:dyDescent="0.25">
      <c r="A11720" s="2">
        <v>43678.822916666664</v>
      </c>
      <c r="B11720" s="3">
        <v>473.0099492281222</v>
      </c>
      <c r="C11720" s="8">
        <f t="shared" si="183"/>
        <v>43678</v>
      </c>
    </row>
    <row r="11721" spans="1:3" x14ac:dyDescent="0.25">
      <c r="A11721" s="2">
        <v>43678.833333333336</v>
      </c>
      <c r="B11721" s="3">
        <v>473.01847716388664</v>
      </c>
      <c r="C11721" s="8">
        <f t="shared" si="183"/>
        <v>43678</v>
      </c>
    </row>
    <row r="11722" spans="1:3" x14ac:dyDescent="0.25">
      <c r="A11722" s="2">
        <v>43678.84375</v>
      </c>
      <c r="B11722" s="3">
        <v>473.01719847536208</v>
      </c>
      <c r="C11722" s="8">
        <f t="shared" si="183"/>
        <v>43678</v>
      </c>
    </row>
    <row r="11723" spans="1:3" x14ac:dyDescent="0.25">
      <c r="A11723" s="2">
        <v>43678.854166666664</v>
      </c>
      <c r="B11723" s="3">
        <v>473.01751463461261</v>
      </c>
      <c r="C11723" s="8">
        <f t="shared" si="183"/>
        <v>43678</v>
      </c>
    </row>
    <row r="11724" spans="1:3" x14ac:dyDescent="0.25">
      <c r="A11724" s="2">
        <v>43678.864583333336</v>
      </c>
      <c r="B11724" s="3">
        <v>473.01416903407733</v>
      </c>
      <c r="C11724" s="8">
        <f t="shared" si="183"/>
        <v>43678</v>
      </c>
    </row>
    <row r="11725" spans="1:3" x14ac:dyDescent="0.25">
      <c r="A11725" s="2">
        <v>43678.875</v>
      </c>
      <c r="B11725" s="3">
        <v>473.01282711370266</v>
      </c>
      <c r="C11725" s="8">
        <f t="shared" si="183"/>
        <v>43678</v>
      </c>
    </row>
    <row r="11726" spans="1:3" x14ac:dyDescent="0.25">
      <c r="A11726" s="2">
        <v>43678.885416666664</v>
      </c>
      <c r="B11726" s="3">
        <v>473.01550359413085</v>
      </c>
      <c r="C11726" s="8">
        <f t="shared" si="183"/>
        <v>43678</v>
      </c>
    </row>
    <row r="11727" spans="1:3" x14ac:dyDescent="0.25">
      <c r="A11727" s="2">
        <v>43678.895833333336</v>
      </c>
      <c r="B11727" s="3">
        <v>473.01982711370266</v>
      </c>
      <c r="C11727" s="8">
        <f t="shared" si="183"/>
        <v>43678</v>
      </c>
    </row>
    <row r="11728" spans="1:3" x14ac:dyDescent="0.25">
      <c r="A11728" s="2">
        <v>43678.90625</v>
      </c>
      <c r="B11728" s="3">
        <v>473.02082343354203</v>
      </c>
      <c r="C11728" s="8">
        <f t="shared" si="183"/>
        <v>43678</v>
      </c>
    </row>
    <row r="11729" spans="1:3" x14ac:dyDescent="0.25">
      <c r="A11729" s="2">
        <v>43678.916666666664</v>
      </c>
      <c r="B11729" s="3">
        <v>473.02882343354207</v>
      </c>
      <c r="C11729" s="8">
        <f t="shared" si="183"/>
        <v>43678</v>
      </c>
    </row>
    <row r="11730" spans="1:3" x14ac:dyDescent="0.25">
      <c r="A11730" s="2">
        <v>43678.927083333336</v>
      </c>
      <c r="B11730" s="3">
        <v>473.0224925536491</v>
      </c>
      <c r="C11730" s="8">
        <f t="shared" si="183"/>
        <v>43678</v>
      </c>
    </row>
    <row r="11731" spans="1:3" x14ac:dyDescent="0.25">
      <c r="A11731" s="2">
        <v>43678.9375</v>
      </c>
      <c r="B11731" s="3">
        <v>473.02615431343497</v>
      </c>
      <c r="C11731" s="8">
        <f t="shared" si="183"/>
        <v>43678</v>
      </c>
    </row>
    <row r="11732" spans="1:3" x14ac:dyDescent="0.25">
      <c r="A11732" s="2">
        <v>43678.947916666664</v>
      </c>
      <c r="B11732" s="3">
        <v>473.02715799359555</v>
      </c>
      <c r="C11732" s="8">
        <f t="shared" si="183"/>
        <v>43678</v>
      </c>
    </row>
    <row r="11733" spans="1:3" x14ac:dyDescent="0.25">
      <c r="A11733" s="2">
        <v>43678.958333333336</v>
      </c>
      <c r="B11733" s="3">
        <v>473.02148519332792</v>
      </c>
      <c r="C11733" s="8">
        <f t="shared" si="183"/>
        <v>43678</v>
      </c>
    </row>
    <row r="11734" spans="1:3" x14ac:dyDescent="0.25">
      <c r="A11734" s="2">
        <v>43678.96875</v>
      </c>
      <c r="B11734" s="3">
        <v>473.02381239306027</v>
      </c>
      <c r="C11734" s="8">
        <f t="shared" si="183"/>
        <v>43678</v>
      </c>
    </row>
    <row r="11735" spans="1:3" x14ac:dyDescent="0.25">
      <c r="A11735" s="2">
        <v>43678.979166666664</v>
      </c>
      <c r="B11735" s="3">
        <v>473.02415063327442</v>
      </c>
      <c r="C11735" s="8">
        <f t="shared" si="183"/>
        <v>43678</v>
      </c>
    </row>
    <row r="11736" spans="1:3" x14ac:dyDescent="0.25">
      <c r="A11736" s="2">
        <v>43678.989583333336</v>
      </c>
      <c r="B11736" s="3">
        <v>473.03216903407736</v>
      </c>
      <c r="C11736" s="8">
        <f t="shared" si="183"/>
        <v>43678</v>
      </c>
    </row>
    <row r="11737" spans="1:3" x14ac:dyDescent="0.25">
      <c r="A11737" s="2">
        <v>43679</v>
      </c>
      <c r="B11737" s="3">
        <v>473.03451095445206</v>
      </c>
      <c r="C11737" s="8">
        <f t="shared" si="183"/>
        <v>43678</v>
      </c>
    </row>
    <row r="11738" spans="1:3" x14ac:dyDescent="0.25">
      <c r="A11738" s="2">
        <v>43679.010416666664</v>
      </c>
      <c r="B11738" s="3">
        <v>473.03819111504089</v>
      </c>
      <c r="C11738" s="8">
        <f t="shared" si="183"/>
        <v>43678</v>
      </c>
    </row>
    <row r="11739" spans="1:3" x14ac:dyDescent="0.25">
      <c r="A11739" s="2">
        <v>43679.020833333336</v>
      </c>
      <c r="B11739" s="3">
        <v>473.03250727429145</v>
      </c>
      <c r="C11739" s="8">
        <f t="shared" si="183"/>
        <v>43678</v>
      </c>
    </row>
    <row r="11740" spans="1:3" x14ac:dyDescent="0.25">
      <c r="A11740" s="2">
        <v>43679.03125</v>
      </c>
      <c r="B11740" s="3">
        <v>473.02984551450555</v>
      </c>
      <c r="C11740" s="8">
        <f t="shared" si="183"/>
        <v>43678</v>
      </c>
    </row>
    <row r="11741" spans="1:3" x14ac:dyDescent="0.25">
      <c r="A11741" s="2">
        <v>43679.041666666664</v>
      </c>
      <c r="B11741" s="3">
        <v>473.0301837547197</v>
      </c>
      <c r="C11741" s="8">
        <f t="shared" si="183"/>
        <v>43678</v>
      </c>
    </row>
    <row r="11742" spans="1:3" x14ac:dyDescent="0.25">
      <c r="A11742" s="2">
        <v>43679.052083333336</v>
      </c>
      <c r="B11742" s="3">
        <v>473.02719111504086</v>
      </c>
      <c r="C11742" s="8">
        <f t="shared" si="183"/>
        <v>43678</v>
      </c>
    </row>
    <row r="11743" spans="1:3" x14ac:dyDescent="0.25">
      <c r="A11743" s="2">
        <v>43679.0625</v>
      </c>
      <c r="B11743" s="3">
        <v>473.03119847536203</v>
      </c>
      <c r="C11743" s="8">
        <f t="shared" si="183"/>
        <v>43678</v>
      </c>
    </row>
    <row r="11744" spans="1:3" x14ac:dyDescent="0.25">
      <c r="A11744" s="2">
        <v>43679.072916666664</v>
      </c>
      <c r="B11744" s="3">
        <v>473.03888231611148</v>
      </c>
      <c r="C11744" s="8">
        <f t="shared" si="183"/>
        <v>43678</v>
      </c>
    </row>
    <row r="11745" spans="1:3" x14ac:dyDescent="0.25">
      <c r="A11745" s="2">
        <v>43679.083333333336</v>
      </c>
      <c r="B11745" s="3">
        <v>473.0324808440472</v>
      </c>
      <c r="C11745" s="8">
        <f t="shared" si="183"/>
        <v>43678</v>
      </c>
    </row>
    <row r="11746" spans="1:3" x14ac:dyDescent="0.25">
      <c r="A11746" s="2">
        <v>43679.09375</v>
      </c>
      <c r="B11746" s="3">
        <v>473.03081172394019</v>
      </c>
      <c r="C11746" s="8">
        <f t="shared" si="183"/>
        <v>43678</v>
      </c>
    </row>
    <row r="11747" spans="1:3" x14ac:dyDescent="0.25">
      <c r="A11747" s="2">
        <v>43679.104166666664</v>
      </c>
      <c r="B11747" s="3">
        <v>473.02697532380637</v>
      </c>
      <c r="C11747" s="8">
        <f t="shared" si="183"/>
        <v>43678</v>
      </c>
    </row>
    <row r="11748" spans="1:3" x14ac:dyDescent="0.25">
      <c r="A11748" s="2">
        <v>43679.114583333336</v>
      </c>
      <c r="B11748" s="3">
        <v>473.02614628399368</v>
      </c>
      <c r="C11748" s="8">
        <f t="shared" si="183"/>
        <v>43678</v>
      </c>
    </row>
    <row r="11749" spans="1:3" x14ac:dyDescent="0.25">
      <c r="A11749" s="2">
        <v>43679.125</v>
      </c>
      <c r="B11749" s="3">
        <v>473.01886023514794</v>
      </c>
      <c r="C11749" s="8">
        <f t="shared" si="183"/>
        <v>43678</v>
      </c>
    </row>
    <row r="11750" spans="1:3" x14ac:dyDescent="0.25">
      <c r="A11750" s="2">
        <v>43679.135416666664</v>
      </c>
      <c r="B11750" s="3">
        <v>473.02151831477323</v>
      </c>
      <c r="C11750" s="8">
        <f t="shared" si="183"/>
        <v>43678</v>
      </c>
    </row>
    <row r="11751" spans="1:3" x14ac:dyDescent="0.25">
      <c r="A11751" s="2">
        <v>43679.145833333336</v>
      </c>
      <c r="B11751" s="3">
        <v>473.01984919466616</v>
      </c>
      <c r="C11751" s="8">
        <f t="shared" si="183"/>
        <v>43678</v>
      </c>
    </row>
    <row r="11752" spans="1:3" x14ac:dyDescent="0.25">
      <c r="A11752" s="2">
        <v>43679.15625</v>
      </c>
      <c r="B11752" s="3">
        <v>473.0158455145056</v>
      </c>
      <c r="C11752" s="8">
        <f t="shared" si="183"/>
        <v>43678</v>
      </c>
    </row>
    <row r="11753" spans="1:3" x14ac:dyDescent="0.25">
      <c r="A11753" s="2">
        <v>43679.166666666664</v>
      </c>
      <c r="B11753" s="3">
        <v>473.02084919466614</v>
      </c>
      <c r="C11753" s="8">
        <f t="shared" si="183"/>
        <v>43678</v>
      </c>
    </row>
    <row r="11754" spans="1:3" x14ac:dyDescent="0.25">
      <c r="A11754" s="2">
        <v>43679.177083333336</v>
      </c>
      <c r="B11754" s="3">
        <v>473.02016535391675</v>
      </c>
      <c r="C11754" s="8">
        <f t="shared" si="183"/>
        <v>43678</v>
      </c>
    </row>
    <row r="11755" spans="1:3" x14ac:dyDescent="0.25">
      <c r="A11755" s="2">
        <v>43679.1875</v>
      </c>
      <c r="B11755" s="3">
        <v>473.02015799359555</v>
      </c>
      <c r="C11755" s="8">
        <f t="shared" si="183"/>
        <v>43678</v>
      </c>
    </row>
    <row r="11756" spans="1:3" x14ac:dyDescent="0.25">
      <c r="A11756" s="2">
        <v>43679.197916666664</v>
      </c>
      <c r="B11756" s="3">
        <v>473.01714327295321</v>
      </c>
      <c r="C11756" s="8">
        <f t="shared" si="183"/>
        <v>43678</v>
      </c>
    </row>
    <row r="11757" spans="1:3" x14ac:dyDescent="0.25">
      <c r="A11757" s="2">
        <v>43679.208333333336</v>
      </c>
      <c r="B11757" s="3">
        <v>473.01714327295321</v>
      </c>
      <c r="C11757" s="8">
        <f t="shared" si="183"/>
        <v>43678</v>
      </c>
    </row>
    <row r="11758" spans="1:3" x14ac:dyDescent="0.25">
      <c r="A11758" s="2">
        <v>43679.21875</v>
      </c>
      <c r="B11758" s="3">
        <v>473.01513591263205</v>
      </c>
      <c r="C11758" s="8">
        <f t="shared" si="183"/>
        <v>43678</v>
      </c>
    </row>
    <row r="11759" spans="1:3" x14ac:dyDescent="0.25">
      <c r="A11759" s="2">
        <v>43679.229166666664</v>
      </c>
      <c r="B11759" s="3">
        <v>473.01011383166849</v>
      </c>
      <c r="C11759" s="8">
        <f t="shared" si="183"/>
        <v>43678</v>
      </c>
    </row>
    <row r="11760" spans="1:3" x14ac:dyDescent="0.25">
      <c r="A11760" s="2">
        <v>43679.239583333336</v>
      </c>
      <c r="B11760" s="3">
        <v>473.0171175118291</v>
      </c>
      <c r="C11760" s="8">
        <f t="shared" si="183"/>
        <v>43678</v>
      </c>
    </row>
    <row r="11761" spans="1:3" x14ac:dyDescent="0.25">
      <c r="A11761" s="2">
        <v>43679.25</v>
      </c>
      <c r="B11761" s="3">
        <v>473.02478295177559</v>
      </c>
      <c r="C11761" s="8">
        <f t="shared" si="183"/>
        <v>43678</v>
      </c>
    </row>
    <row r="11762" spans="1:3" x14ac:dyDescent="0.25">
      <c r="A11762" s="2">
        <v>43679.260416666664</v>
      </c>
      <c r="B11762" s="3">
        <v>473.02011015150794</v>
      </c>
      <c r="C11762" s="8">
        <f t="shared" si="183"/>
        <v>43678</v>
      </c>
    </row>
    <row r="11763" spans="1:3" x14ac:dyDescent="0.25">
      <c r="A11763" s="2">
        <v>43679.270833333336</v>
      </c>
      <c r="B11763" s="3">
        <v>473.02578295177557</v>
      </c>
      <c r="C11763" s="8">
        <f t="shared" si="183"/>
        <v>43678</v>
      </c>
    </row>
    <row r="11764" spans="1:3" x14ac:dyDescent="0.25">
      <c r="A11764" s="2">
        <v>43679.28125</v>
      </c>
      <c r="B11764" s="3">
        <v>473.02577927161497</v>
      </c>
      <c r="C11764" s="8">
        <f t="shared" si="183"/>
        <v>43678</v>
      </c>
    </row>
    <row r="11765" spans="1:3" x14ac:dyDescent="0.25">
      <c r="A11765" s="2">
        <v>43679.291666666664</v>
      </c>
      <c r="B11765" s="3">
        <v>473.01909911102615</v>
      </c>
      <c r="C11765" s="8">
        <f t="shared" si="183"/>
        <v>43678</v>
      </c>
    </row>
    <row r="11766" spans="1:3" x14ac:dyDescent="0.25">
      <c r="A11766" s="2">
        <v>43679.302083333336</v>
      </c>
      <c r="B11766" s="3">
        <v>473.0234189504373</v>
      </c>
      <c r="C11766" s="8">
        <f t="shared" si="183"/>
        <v>43678</v>
      </c>
    </row>
    <row r="11767" spans="1:3" x14ac:dyDescent="0.25">
      <c r="A11767" s="2">
        <v>43679.3125</v>
      </c>
      <c r="B11767" s="3">
        <v>473.01640790995555</v>
      </c>
      <c r="C11767" s="8">
        <f t="shared" si="183"/>
        <v>43678</v>
      </c>
    </row>
    <row r="11768" spans="1:3" x14ac:dyDescent="0.25">
      <c r="A11768" s="2">
        <v>43679.322916666664</v>
      </c>
      <c r="B11768" s="3">
        <v>473.01573510968791</v>
      </c>
      <c r="C11768" s="8">
        <f t="shared" si="183"/>
        <v>43678</v>
      </c>
    </row>
    <row r="11769" spans="1:3" x14ac:dyDescent="0.25">
      <c r="A11769" s="2">
        <v>43679.333333333336</v>
      </c>
      <c r="B11769" s="3">
        <v>473.01270934856382</v>
      </c>
      <c r="C11769" s="8">
        <f t="shared" si="183"/>
        <v>43678</v>
      </c>
    </row>
    <row r="11770" spans="1:3" x14ac:dyDescent="0.25">
      <c r="A11770" s="2">
        <v>43679.34375</v>
      </c>
      <c r="B11770" s="3">
        <v>473.01237478851027</v>
      </c>
      <c r="C11770" s="8">
        <f t="shared" si="183"/>
        <v>43678</v>
      </c>
    </row>
    <row r="11771" spans="1:3" x14ac:dyDescent="0.25">
      <c r="A11771" s="2">
        <v>43679.354166666664</v>
      </c>
      <c r="B11771" s="3">
        <v>473.01237846867087</v>
      </c>
      <c r="C11771" s="8">
        <f t="shared" si="183"/>
        <v>43678</v>
      </c>
    </row>
    <row r="11772" spans="1:3" x14ac:dyDescent="0.25">
      <c r="A11772" s="2">
        <v>43679.364583333336</v>
      </c>
      <c r="B11772" s="3">
        <v>473.01904758877794</v>
      </c>
      <c r="C11772" s="8">
        <f t="shared" si="183"/>
        <v>43678</v>
      </c>
    </row>
    <row r="11773" spans="1:3" x14ac:dyDescent="0.25">
      <c r="A11773" s="2">
        <v>43679.375</v>
      </c>
      <c r="B11773" s="3">
        <v>473.02137478851029</v>
      </c>
      <c r="C11773" s="8">
        <f t="shared" si="183"/>
        <v>43678</v>
      </c>
    </row>
    <row r="11774" spans="1:3" x14ac:dyDescent="0.25">
      <c r="A11774" s="2">
        <v>43679.385416666664</v>
      </c>
      <c r="B11774" s="3">
        <v>473.02104758877789</v>
      </c>
      <c r="C11774" s="8">
        <f t="shared" si="183"/>
        <v>43678</v>
      </c>
    </row>
    <row r="11775" spans="1:3" x14ac:dyDescent="0.25">
      <c r="A11775" s="2">
        <v>43679.395833333336</v>
      </c>
      <c r="B11775" s="3">
        <v>473.02672774936673</v>
      </c>
      <c r="C11775" s="8">
        <f t="shared" si="183"/>
        <v>43678</v>
      </c>
    </row>
    <row r="11776" spans="1:3" x14ac:dyDescent="0.25">
      <c r="A11776" s="2">
        <v>43679.40625</v>
      </c>
      <c r="B11776" s="3">
        <v>473.02240790995558</v>
      </c>
      <c r="C11776" s="8">
        <f t="shared" si="183"/>
        <v>43678</v>
      </c>
    </row>
    <row r="11777" spans="1:3" x14ac:dyDescent="0.25">
      <c r="A11777" s="2">
        <v>43679.416666666664</v>
      </c>
      <c r="B11777" s="3">
        <v>473.02341527027676</v>
      </c>
      <c r="C11777" s="8">
        <f t="shared" si="183"/>
        <v>43678</v>
      </c>
    </row>
    <row r="11778" spans="1:3" x14ac:dyDescent="0.25">
      <c r="A11778" s="2">
        <v>43679.427083333336</v>
      </c>
      <c r="B11778" s="3">
        <v>473.02909911102614</v>
      </c>
      <c r="C11778" s="8">
        <f t="shared" si="183"/>
        <v>43678</v>
      </c>
    </row>
    <row r="11779" spans="1:3" x14ac:dyDescent="0.25">
      <c r="A11779" s="2">
        <v>43679.4375</v>
      </c>
      <c r="B11779" s="3">
        <v>473.03077927161496</v>
      </c>
      <c r="C11779" s="8">
        <f t="shared" ref="C11779:C11842" si="184">DATE(YEAR(A11779), MONTH(A11779), 1)</f>
        <v>43678</v>
      </c>
    </row>
    <row r="11780" spans="1:3" x14ac:dyDescent="0.25">
      <c r="A11780" s="2">
        <v>43679.447916666664</v>
      </c>
      <c r="B11780" s="3">
        <v>473.02611383166851</v>
      </c>
      <c r="C11780" s="8">
        <f t="shared" si="184"/>
        <v>43678</v>
      </c>
    </row>
    <row r="11781" spans="1:3" x14ac:dyDescent="0.25">
      <c r="A11781" s="2">
        <v>43679.458333333336</v>
      </c>
      <c r="B11781" s="3">
        <v>473.02313591263203</v>
      </c>
      <c r="C11781" s="8">
        <f t="shared" si="184"/>
        <v>43678</v>
      </c>
    </row>
    <row r="11782" spans="1:3" x14ac:dyDescent="0.25">
      <c r="A11782" s="2">
        <v>43679.46875</v>
      </c>
      <c r="B11782" s="3">
        <v>473.03348519332792</v>
      </c>
      <c r="C11782" s="8">
        <f t="shared" si="184"/>
        <v>43678</v>
      </c>
    </row>
    <row r="11783" spans="1:3" x14ac:dyDescent="0.25">
      <c r="A11783" s="2">
        <v>43679.479166666664</v>
      </c>
      <c r="B11783" s="3">
        <v>473.02682711370261</v>
      </c>
      <c r="C11783" s="8">
        <f t="shared" si="184"/>
        <v>43678</v>
      </c>
    </row>
    <row r="11784" spans="1:3" x14ac:dyDescent="0.25">
      <c r="A11784" s="2">
        <v>43679.489583333336</v>
      </c>
      <c r="B11784" s="3">
        <v>473.02717639439851</v>
      </c>
      <c r="C11784" s="8">
        <f t="shared" si="184"/>
        <v>43678</v>
      </c>
    </row>
    <row r="11785" spans="1:3" x14ac:dyDescent="0.25">
      <c r="A11785" s="2">
        <v>43679.5</v>
      </c>
      <c r="B11785" s="3">
        <v>473.02418743488028</v>
      </c>
      <c r="C11785" s="8">
        <f t="shared" si="184"/>
        <v>43678</v>
      </c>
    </row>
    <row r="11786" spans="1:3" x14ac:dyDescent="0.25">
      <c r="A11786" s="2">
        <v>43679.510416666664</v>
      </c>
      <c r="B11786" s="3">
        <v>473.03261098790807</v>
      </c>
      <c r="C11786" s="8">
        <f t="shared" si="184"/>
        <v>43678</v>
      </c>
    </row>
    <row r="11787" spans="1:3" x14ac:dyDescent="0.25">
      <c r="A11787" s="2">
        <v>43679.520833333336</v>
      </c>
      <c r="B11787" s="3">
        <v>473.03150660517133</v>
      </c>
      <c r="C11787" s="8">
        <f t="shared" si="184"/>
        <v>43678</v>
      </c>
    </row>
    <row r="11788" spans="1:3" x14ac:dyDescent="0.25">
      <c r="A11788" s="2">
        <v>43679.53125</v>
      </c>
      <c r="B11788" s="3">
        <v>473.0379599340439</v>
      </c>
      <c r="C11788" s="8">
        <f t="shared" si="184"/>
        <v>43678</v>
      </c>
    </row>
    <row r="11789" spans="1:3" x14ac:dyDescent="0.25">
      <c r="A11789" s="2">
        <v>43679.541666666664</v>
      </c>
      <c r="B11789" s="3">
        <v>473.04091142283613</v>
      </c>
      <c r="C11789" s="8">
        <f t="shared" si="184"/>
        <v>43678</v>
      </c>
    </row>
    <row r="11790" spans="1:3" x14ac:dyDescent="0.25">
      <c r="A11790" s="2">
        <v>43679.552083333336</v>
      </c>
      <c r="B11790" s="3">
        <v>473.03558054294319</v>
      </c>
      <c r="C11790" s="8">
        <f t="shared" si="184"/>
        <v>43678</v>
      </c>
    </row>
    <row r="11791" spans="1:3" x14ac:dyDescent="0.25">
      <c r="A11791" s="2">
        <v>43679.5625</v>
      </c>
      <c r="B11791" s="3">
        <v>473.02118275103953</v>
      </c>
      <c r="C11791" s="8">
        <f t="shared" si="184"/>
        <v>43678</v>
      </c>
    </row>
    <row r="11792" spans="1:3" x14ac:dyDescent="0.25">
      <c r="A11792" s="2">
        <v>43679.572916666664</v>
      </c>
      <c r="B11792" s="3">
        <v>473.02498569516803</v>
      </c>
      <c r="C11792" s="8">
        <f t="shared" si="184"/>
        <v>43678</v>
      </c>
    </row>
    <row r="11793" spans="1:3" x14ac:dyDescent="0.25">
      <c r="A11793" s="2">
        <v>43679.583333333336</v>
      </c>
      <c r="B11793" s="3">
        <v>473.02477726425468</v>
      </c>
      <c r="C11793" s="8">
        <f t="shared" si="184"/>
        <v>43678</v>
      </c>
    </row>
    <row r="11794" spans="1:3" x14ac:dyDescent="0.25">
      <c r="A11794" s="2">
        <v>43679.59375</v>
      </c>
      <c r="B11794" s="3">
        <v>473.02924531376954</v>
      </c>
      <c r="C11794" s="8">
        <f t="shared" si="184"/>
        <v>43678</v>
      </c>
    </row>
    <row r="11795" spans="1:3" x14ac:dyDescent="0.25">
      <c r="A11795" s="2">
        <v>43679.604166666664</v>
      </c>
      <c r="B11795" s="3">
        <v>473.03244604980165</v>
      </c>
      <c r="C11795" s="8">
        <f t="shared" si="184"/>
        <v>43678</v>
      </c>
    </row>
    <row r="11796" spans="1:3" x14ac:dyDescent="0.25">
      <c r="A11796" s="2">
        <v>43679.614583333336</v>
      </c>
      <c r="B11796" s="3">
        <v>473.0318251063423</v>
      </c>
      <c r="C11796" s="8">
        <f t="shared" si="184"/>
        <v>43678</v>
      </c>
    </row>
    <row r="11797" spans="1:3" x14ac:dyDescent="0.25">
      <c r="A11797" s="2">
        <v>43679.625</v>
      </c>
      <c r="B11797" s="3">
        <v>473.0266019547866</v>
      </c>
      <c r="C11797" s="8">
        <f t="shared" si="184"/>
        <v>43678</v>
      </c>
    </row>
    <row r="11798" spans="1:3" x14ac:dyDescent="0.25">
      <c r="A11798" s="2">
        <v>43679.635416666664</v>
      </c>
      <c r="B11798" s="3">
        <v>473.02644939540221</v>
      </c>
      <c r="C11798" s="8">
        <f t="shared" si="184"/>
        <v>43678</v>
      </c>
    </row>
    <row r="11799" spans="1:3" x14ac:dyDescent="0.25">
      <c r="A11799" s="2">
        <v>43679.645833333336</v>
      </c>
      <c r="B11799" s="3">
        <v>473.02214093103282</v>
      </c>
      <c r="C11799" s="8">
        <f t="shared" si="184"/>
        <v>43678</v>
      </c>
    </row>
    <row r="11800" spans="1:3" x14ac:dyDescent="0.25">
      <c r="A11800" s="2">
        <v>43679.65625</v>
      </c>
      <c r="B11800" s="3">
        <v>473.01560563494718</v>
      </c>
      <c r="C11800" s="8">
        <f t="shared" si="184"/>
        <v>43678</v>
      </c>
    </row>
    <row r="11801" spans="1:3" x14ac:dyDescent="0.25">
      <c r="A11801" s="2">
        <v>43679.666666666664</v>
      </c>
      <c r="B11801" s="3">
        <v>473.02224865937006</v>
      </c>
      <c r="C11801" s="8">
        <f t="shared" si="184"/>
        <v>43678</v>
      </c>
    </row>
    <row r="11802" spans="1:3" x14ac:dyDescent="0.25">
      <c r="A11802" s="2">
        <v>43679.677083333336</v>
      </c>
      <c r="B11802" s="3">
        <v>473.01669094776082</v>
      </c>
      <c r="C11802" s="8">
        <f t="shared" si="184"/>
        <v>43678</v>
      </c>
    </row>
    <row r="11803" spans="1:3" x14ac:dyDescent="0.25">
      <c r="A11803" s="2">
        <v>43679.6875</v>
      </c>
      <c r="B11803" s="3">
        <v>473.0184343401998</v>
      </c>
      <c r="C11803" s="8">
        <f t="shared" si="184"/>
        <v>43678</v>
      </c>
    </row>
    <row r="11804" spans="1:3" x14ac:dyDescent="0.25">
      <c r="A11804" s="2">
        <v>43679.697916666664</v>
      </c>
      <c r="B11804" s="3">
        <v>473.01953838837642</v>
      </c>
      <c r="C11804" s="8">
        <f t="shared" si="184"/>
        <v>43678</v>
      </c>
    </row>
    <row r="11805" spans="1:3" x14ac:dyDescent="0.25">
      <c r="A11805" s="2">
        <v>43679.708333333336</v>
      </c>
      <c r="B11805" s="3">
        <v>473.01659794006599</v>
      </c>
      <c r="C11805" s="8">
        <f t="shared" si="184"/>
        <v>43678</v>
      </c>
    </row>
    <row r="11806" spans="1:3" x14ac:dyDescent="0.25">
      <c r="A11806" s="2">
        <v>43679.71875</v>
      </c>
      <c r="B11806" s="3">
        <v>473.01219646800172</v>
      </c>
      <c r="C11806" s="8">
        <f t="shared" si="184"/>
        <v>43678</v>
      </c>
    </row>
    <row r="11807" spans="1:3" x14ac:dyDescent="0.25">
      <c r="A11807" s="2">
        <v>43679.729166666664</v>
      </c>
      <c r="B11807" s="3">
        <v>473.00960530038714</v>
      </c>
      <c r="C11807" s="8">
        <f t="shared" si="184"/>
        <v>43678</v>
      </c>
    </row>
    <row r="11808" spans="1:3" x14ac:dyDescent="0.25">
      <c r="A11808" s="2">
        <v>43679.739583333336</v>
      </c>
      <c r="B11808" s="3">
        <v>473.01232661186253</v>
      </c>
      <c r="C11808" s="8">
        <f t="shared" si="184"/>
        <v>43678</v>
      </c>
    </row>
    <row r="11809" spans="1:3" x14ac:dyDescent="0.25">
      <c r="A11809" s="2">
        <v>43679.75</v>
      </c>
      <c r="B11809" s="3">
        <v>473.00679867609807</v>
      </c>
      <c r="C11809" s="8">
        <f t="shared" si="184"/>
        <v>43678</v>
      </c>
    </row>
    <row r="11810" spans="1:3" x14ac:dyDescent="0.25">
      <c r="A11810" s="2">
        <v>43679.760416666664</v>
      </c>
      <c r="B11810" s="3">
        <v>473.00298469148782</v>
      </c>
      <c r="C11810" s="8">
        <f t="shared" si="184"/>
        <v>43678</v>
      </c>
    </row>
    <row r="11811" spans="1:3" x14ac:dyDescent="0.25">
      <c r="A11811" s="2">
        <v>43679.770833333336</v>
      </c>
      <c r="B11811" s="3">
        <v>472.99894019500073</v>
      </c>
      <c r="C11811" s="8">
        <f t="shared" si="184"/>
        <v>43678</v>
      </c>
    </row>
    <row r="11812" spans="1:3" x14ac:dyDescent="0.25">
      <c r="A11812" s="2">
        <v>43679.78125</v>
      </c>
      <c r="B11812" s="3">
        <v>473.0006688667973</v>
      </c>
      <c r="C11812" s="8">
        <f t="shared" si="184"/>
        <v>43678</v>
      </c>
    </row>
    <row r="11813" spans="1:3" x14ac:dyDescent="0.25">
      <c r="A11813" s="2">
        <v>43679.791666666664</v>
      </c>
      <c r="B11813" s="3">
        <v>473.00024129904892</v>
      </c>
      <c r="C11813" s="8">
        <f t="shared" si="184"/>
        <v>43678</v>
      </c>
    </row>
    <row r="11814" spans="1:3" x14ac:dyDescent="0.25">
      <c r="A11814" s="2">
        <v>43679.802083333336</v>
      </c>
      <c r="B11814" s="3">
        <v>472.9995350427759</v>
      </c>
      <c r="C11814" s="8">
        <f t="shared" si="184"/>
        <v>43678</v>
      </c>
    </row>
    <row r="11815" spans="1:3" x14ac:dyDescent="0.25">
      <c r="A11815" s="2">
        <v>43679.8125</v>
      </c>
      <c r="B11815" s="3">
        <v>473.005167026717</v>
      </c>
      <c r="C11815" s="8">
        <f t="shared" si="184"/>
        <v>43678</v>
      </c>
    </row>
    <row r="11816" spans="1:3" x14ac:dyDescent="0.25">
      <c r="A11816" s="2">
        <v>43679.822916666664</v>
      </c>
      <c r="B11816" s="3">
        <v>473.01373945896859</v>
      </c>
      <c r="C11816" s="8">
        <f t="shared" si="184"/>
        <v>43678</v>
      </c>
    </row>
    <row r="11817" spans="1:3" x14ac:dyDescent="0.25">
      <c r="A11817" s="2">
        <v>43679.833333333336</v>
      </c>
      <c r="B11817" s="3">
        <v>473.00755745829952</v>
      </c>
      <c r="C11817" s="8">
        <f t="shared" si="184"/>
        <v>43678</v>
      </c>
    </row>
    <row r="11818" spans="1:3" x14ac:dyDescent="0.25">
      <c r="A11818" s="2">
        <v>43679.84375</v>
      </c>
      <c r="B11818" s="3">
        <v>473.00183648138415</v>
      </c>
      <c r="C11818" s="8">
        <f t="shared" si="184"/>
        <v>43678</v>
      </c>
    </row>
    <row r="11819" spans="1:3" x14ac:dyDescent="0.25">
      <c r="A11819" s="2">
        <v>43679.854166666664</v>
      </c>
      <c r="B11819" s="3">
        <v>473.00640155331456</v>
      </c>
      <c r="C11819" s="8">
        <f t="shared" si="184"/>
        <v>43678</v>
      </c>
    </row>
    <row r="11820" spans="1:3" x14ac:dyDescent="0.25">
      <c r="A11820" s="2">
        <v>43679.864583333336</v>
      </c>
      <c r="B11820" s="3">
        <v>473.0063236008221</v>
      </c>
      <c r="C11820" s="8">
        <f t="shared" si="184"/>
        <v>43678</v>
      </c>
    </row>
    <row r="11821" spans="1:3" x14ac:dyDescent="0.25">
      <c r="A11821" s="2">
        <v>43679.875</v>
      </c>
      <c r="B11821" s="3">
        <v>473.00522323280603</v>
      </c>
      <c r="C11821" s="8">
        <f t="shared" si="184"/>
        <v>43678</v>
      </c>
    </row>
    <row r="11822" spans="1:3" x14ac:dyDescent="0.25">
      <c r="A11822" s="2">
        <v>43679.885416666664</v>
      </c>
      <c r="B11822" s="3">
        <v>473.01870633752333</v>
      </c>
      <c r="C11822" s="8">
        <f t="shared" si="184"/>
        <v>43678</v>
      </c>
    </row>
    <row r="11823" spans="1:3" x14ac:dyDescent="0.25">
      <c r="A11823" s="2">
        <v>43679.895833333336</v>
      </c>
      <c r="B11823" s="3">
        <v>473.01977324953401</v>
      </c>
      <c r="C11823" s="8">
        <f t="shared" si="184"/>
        <v>43678</v>
      </c>
    </row>
    <row r="11824" spans="1:3" x14ac:dyDescent="0.25">
      <c r="A11824" s="2">
        <v>43679.90625</v>
      </c>
      <c r="B11824" s="3">
        <v>473.03282142618173</v>
      </c>
      <c r="C11824" s="8">
        <f t="shared" si="184"/>
        <v>43678</v>
      </c>
    </row>
    <row r="11825" spans="1:3" x14ac:dyDescent="0.25">
      <c r="A11825" s="2">
        <v>43679.916666666664</v>
      </c>
      <c r="B11825" s="3">
        <v>473.03434166706495</v>
      </c>
      <c r="C11825" s="8">
        <f t="shared" si="184"/>
        <v>43678</v>
      </c>
    </row>
    <row r="11826" spans="1:3" x14ac:dyDescent="0.25">
      <c r="A11826" s="2">
        <v>43679.927083333336</v>
      </c>
      <c r="B11826" s="3">
        <v>473.03390673899537</v>
      </c>
      <c r="C11826" s="8">
        <f t="shared" si="184"/>
        <v>43678</v>
      </c>
    </row>
    <row r="11827" spans="1:3" x14ac:dyDescent="0.25">
      <c r="A11827" s="2">
        <v>43679.9375</v>
      </c>
      <c r="B11827" s="3">
        <v>473.02920416288293</v>
      </c>
      <c r="C11827" s="8">
        <f t="shared" si="184"/>
        <v>43678</v>
      </c>
    </row>
    <row r="11828" spans="1:3" x14ac:dyDescent="0.25">
      <c r="A11828" s="2">
        <v>43679.947916666664</v>
      </c>
      <c r="B11828" s="3">
        <v>473.02694019500075</v>
      </c>
      <c r="C11828" s="8">
        <f t="shared" si="184"/>
        <v>43678</v>
      </c>
    </row>
    <row r="11829" spans="1:3" x14ac:dyDescent="0.25">
      <c r="A11829" s="2">
        <v>43679.958333333336</v>
      </c>
      <c r="B11829" s="3">
        <v>473.01919680256179</v>
      </c>
      <c r="C11829" s="8">
        <f t="shared" si="184"/>
        <v>43678</v>
      </c>
    </row>
    <row r="11830" spans="1:3" x14ac:dyDescent="0.25">
      <c r="A11830" s="2">
        <v>43679.96875</v>
      </c>
      <c r="B11830" s="3">
        <v>473.02156849878128</v>
      </c>
      <c r="C11830" s="8">
        <f t="shared" si="184"/>
        <v>43678</v>
      </c>
    </row>
    <row r="11831" spans="1:3" x14ac:dyDescent="0.25">
      <c r="A11831" s="2">
        <v>43679.979166666664</v>
      </c>
      <c r="B11831" s="3">
        <v>473.01947181092578</v>
      </c>
      <c r="C11831" s="8">
        <f t="shared" si="184"/>
        <v>43678</v>
      </c>
    </row>
    <row r="11832" spans="1:3" x14ac:dyDescent="0.25">
      <c r="A11832" s="2">
        <v>43679.989583333336</v>
      </c>
      <c r="B11832" s="3">
        <v>473.02935270754671</v>
      </c>
      <c r="C11832" s="8">
        <f t="shared" si="184"/>
        <v>43678</v>
      </c>
    </row>
    <row r="11833" spans="1:3" x14ac:dyDescent="0.25">
      <c r="A11833" s="2">
        <v>43680</v>
      </c>
      <c r="B11833" s="3">
        <v>473.02996227596424</v>
      </c>
      <c r="C11833" s="8">
        <f t="shared" si="184"/>
        <v>43678</v>
      </c>
    </row>
    <row r="11834" spans="1:3" x14ac:dyDescent="0.25">
      <c r="A11834" s="2">
        <v>43680.010416666664</v>
      </c>
      <c r="B11834" s="3">
        <v>473.03597331644602</v>
      </c>
      <c r="C11834" s="8">
        <f t="shared" si="184"/>
        <v>43678</v>
      </c>
    </row>
    <row r="11835" spans="1:3" x14ac:dyDescent="0.25">
      <c r="A11835" s="2">
        <v>43680.020833333336</v>
      </c>
      <c r="B11835" s="3">
        <v>473.03351229269225</v>
      </c>
      <c r="C11835" s="8">
        <f t="shared" si="184"/>
        <v>43678</v>
      </c>
    </row>
    <row r="11836" spans="1:3" x14ac:dyDescent="0.25">
      <c r="A11836" s="2">
        <v>43680.03125</v>
      </c>
      <c r="B11836" s="3">
        <v>473.03222222912586</v>
      </c>
      <c r="C11836" s="8">
        <f t="shared" si="184"/>
        <v>43678</v>
      </c>
    </row>
    <row r="11837" spans="1:3" x14ac:dyDescent="0.25">
      <c r="A11837" s="2">
        <v>43680.041666666664</v>
      </c>
      <c r="B11837" s="3">
        <v>473.03146378148449</v>
      </c>
      <c r="C11837" s="8">
        <f t="shared" si="184"/>
        <v>43678</v>
      </c>
    </row>
    <row r="11838" spans="1:3" x14ac:dyDescent="0.25">
      <c r="A11838" s="2">
        <v>43680.052083333336</v>
      </c>
      <c r="B11838" s="3">
        <v>473.0380843903838</v>
      </c>
      <c r="C11838" s="8">
        <f t="shared" si="184"/>
        <v>43678</v>
      </c>
    </row>
    <row r="11839" spans="1:3" x14ac:dyDescent="0.25">
      <c r="A11839" s="2">
        <v>43680.0625</v>
      </c>
      <c r="B11839" s="3">
        <v>473.03851563829278</v>
      </c>
      <c r="C11839" s="8">
        <f t="shared" si="184"/>
        <v>43678</v>
      </c>
    </row>
    <row r="11840" spans="1:3" x14ac:dyDescent="0.25">
      <c r="A11840" s="2">
        <v>43680.072916666664</v>
      </c>
      <c r="B11840" s="3">
        <v>473.03369027864073</v>
      </c>
      <c r="C11840" s="8">
        <f t="shared" si="184"/>
        <v>43678</v>
      </c>
    </row>
    <row r="11841" spans="1:3" x14ac:dyDescent="0.25">
      <c r="A11841" s="2">
        <v>43680.083333333336</v>
      </c>
      <c r="B11841" s="3">
        <v>473.03777191129382</v>
      </c>
      <c r="C11841" s="8">
        <f t="shared" si="184"/>
        <v>43678</v>
      </c>
    </row>
    <row r="11842" spans="1:3" x14ac:dyDescent="0.25">
      <c r="A11842" s="2">
        <v>43680.09375</v>
      </c>
      <c r="B11842" s="3">
        <v>473.0329836878077</v>
      </c>
      <c r="C11842" s="8">
        <f t="shared" si="184"/>
        <v>43678</v>
      </c>
    </row>
    <row r="11843" spans="1:3" x14ac:dyDescent="0.25">
      <c r="A11843" s="2">
        <v>43680.104166666664</v>
      </c>
      <c r="B11843" s="3">
        <v>473.03401714381306</v>
      </c>
      <c r="C11843" s="8">
        <f t="shared" ref="C11843:C11906" si="185">DATE(YEAR(A11843), MONTH(A11843), 1)</f>
        <v>43678</v>
      </c>
    </row>
    <row r="11844" spans="1:3" x14ac:dyDescent="0.25">
      <c r="A11844" s="2">
        <v>43680.114583333336</v>
      </c>
      <c r="B11844" s="3">
        <v>473.03415832815563</v>
      </c>
      <c r="C11844" s="8">
        <f t="shared" si="185"/>
        <v>43678</v>
      </c>
    </row>
    <row r="11845" spans="1:3" x14ac:dyDescent="0.25">
      <c r="A11845" s="2">
        <v>43680.125</v>
      </c>
      <c r="B11845" s="3">
        <v>473.03440724083544</v>
      </c>
      <c r="C11845" s="8">
        <f t="shared" si="185"/>
        <v>43678</v>
      </c>
    </row>
    <row r="11846" spans="1:3" x14ac:dyDescent="0.25">
      <c r="A11846" s="2">
        <v>43680.135416666664</v>
      </c>
      <c r="B11846" s="3">
        <v>473.03581975338147</v>
      </c>
      <c r="C11846" s="8">
        <f t="shared" si="185"/>
        <v>43678</v>
      </c>
    </row>
    <row r="11847" spans="1:3" x14ac:dyDescent="0.25">
      <c r="A11847" s="2">
        <v>43680.145833333336</v>
      </c>
      <c r="B11847" s="3">
        <v>473.03833263394353</v>
      </c>
      <c r="C11847" s="8">
        <f t="shared" si="185"/>
        <v>43678</v>
      </c>
    </row>
    <row r="11848" spans="1:3" x14ac:dyDescent="0.25">
      <c r="A11848" s="2">
        <v>43680.15625</v>
      </c>
      <c r="B11848" s="3">
        <v>473.03707234622186</v>
      </c>
      <c r="C11848" s="8">
        <f t="shared" si="185"/>
        <v>43678</v>
      </c>
    </row>
    <row r="11849" spans="1:3" x14ac:dyDescent="0.25">
      <c r="A11849" s="2">
        <v>43680.166666666664</v>
      </c>
      <c r="B11849" s="3">
        <v>473.03204257037709</v>
      </c>
      <c r="C11849" s="8">
        <f t="shared" si="185"/>
        <v>43678</v>
      </c>
    </row>
    <row r="11850" spans="1:3" x14ac:dyDescent="0.25">
      <c r="A11850" s="2">
        <v>43680.177083333336</v>
      </c>
      <c r="B11850" s="3">
        <v>473.02860764230752</v>
      </c>
      <c r="C11850" s="8">
        <f t="shared" si="185"/>
        <v>43678</v>
      </c>
    </row>
    <row r="11851" spans="1:3" x14ac:dyDescent="0.25">
      <c r="A11851" s="2">
        <v>43680.1875</v>
      </c>
      <c r="B11851" s="3">
        <v>473.02352968981506</v>
      </c>
      <c r="C11851" s="8">
        <f t="shared" si="185"/>
        <v>43678</v>
      </c>
    </row>
    <row r="11852" spans="1:3" x14ac:dyDescent="0.25">
      <c r="A11852" s="2">
        <v>43680.197916666664</v>
      </c>
      <c r="B11852" s="3">
        <v>473.01961533718872</v>
      </c>
      <c r="C11852" s="8">
        <f t="shared" si="185"/>
        <v>43678</v>
      </c>
    </row>
    <row r="11853" spans="1:3" x14ac:dyDescent="0.25">
      <c r="A11853" s="2">
        <v>43680.208333333336</v>
      </c>
      <c r="B11853" s="3">
        <v>473.01173812072841</v>
      </c>
      <c r="C11853" s="8">
        <f t="shared" si="185"/>
        <v>43678</v>
      </c>
    </row>
    <row r="11854" spans="1:3" x14ac:dyDescent="0.25">
      <c r="A11854" s="2">
        <v>43680.21875</v>
      </c>
      <c r="B11854" s="3">
        <v>473.01270098456246</v>
      </c>
      <c r="C11854" s="8">
        <f t="shared" si="185"/>
        <v>43678</v>
      </c>
    </row>
    <row r="11855" spans="1:3" x14ac:dyDescent="0.25">
      <c r="A11855" s="2">
        <v>43680.229166666664</v>
      </c>
      <c r="B11855" s="3">
        <v>473.01640724083546</v>
      </c>
      <c r="C11855" s="8">
        <f t="shared" si="185"/>
        <v>43678</v>
      </c>
    </row>
    <row r="11856" spans="1:3" x14ac:dyDescent="0.25">
      <c r="A11856" s="2">
        <v>43680.239583333336</v>
      </c>
      <c r="B11856" s="3">
        <v>473.0221469531138</v>
      </c>
      <c r="C11856" s="8">
        <f t="shared" si="185"/>
        <v>43678</v>
      </c>
    </row>
    <row r="11857" spans="1:3" x14ac:dyDescent="0.25">
      <c r="A11857" s="2">
        <v>43680.25</v>
      </c>
      <c r="B11857" s="3">
        <v>473.02610981694784</v>
      </c>
      <c r="C11857" s="8">
        <f t="shared" si="185"/>
        <v>43678</v>
      </c>
    </row>
    <row r="11858" spans="1:3" x14ac:dyDescent="0.25">
      <c r="A11858" s="2">
        <v>43680.260416666664</v>
      </c>
      <c r="B11858" s="3">
        <v>473.0221248721503</v>
      </c>
      <c r="C11858" s="8">
        <f t="shared" si="185"/>
        <v>43678</v>
      </c>
    </row>
    <row r="11859" spans="1:3" x14ac:dyDescent="0.25">
      <c r="A11859" s="2">
        <v>43680.270833333336</v>
      </c>
      <c r="B11859" s="3">
        <v>473.01992413611816</v>
      </c>
      <c r="C11859" s="8">
        <f t="shared" si="185"/>
        <v>43678</v>
      </c>
    </row>
    <row r="11860" spans="1:3" x14ac:dyDescent="0.25">
      <c r="A11860" s="2">
        <v>43680.28125</v>
      </c>
      <c r="B11860" s="3">
        <v>473.02123260048751</v>
      </c>
      <c r="C11860" s="8">
        <f t="shared" si="185"/>
        <v>43678</v>
      </c>
    </row>
    <row r="11861" spans="1:3" x14ac:dyDescent="0.25">
      <c r="A11861" s="2">
        <v>43680.291666666664</v>
      </c>
      <c r="B11861" s="3">
        <v>473.02558188118337</v>
      </c>
      <c r="C11861" s="8">
        <f t="shared" si="185"/>
        <v>43678</v>
      </c>
    </row>
    <row r="11862" spans="1:3" x14ac:dyDescent="0.25">
      <c r="A11862" s="2">
        <v>43680.302083333336</v>
      </c>
      <c r="B11862" s="3">
        <v>473.02916936863738</v>
      </c>
      <c r="C11862" s="8">
        <f t="shared" si="185"/>
        <v>43678</v>
      </c>
    </row>
    <row r="11863" spans="1:3" x14ac:dyDescent="0.25">
      <c r="A11863" s="2">
        <v>43680.3125</v>
      </c>
      <c r="B11863" s="3">
        <v>473.02216970319745</v>
      </c>
      <c r="C11863" s="8">
        <f t="shared" si="185"/>
        <v>43678</v>
      </c>
    </row>
    <row r="11864" spans="1:3" x14ac:dyDescent="0.25">
      <c r="A11864" s="2">
        <v>43680.322916666664</v>
      </c>
      <c r="B11864" s="3">
        <v>473.01906933518137</v>
      </c>
      <c r="C11864" s="8">
        <f t="shared" si="185"/>
        <v>43678</v>
      </c>
    </row>
    <row r="11865" spans="1:3" x14ac:dyDescent="0.25">
      <c r="A11865" s="2">
        <v>43680.333333333336</v>
      </c>
      <c r="B11865" s="3">
        <v>473.01830720737945</v>
      </c>
      <c r="C11865" s="8">
        <f t="shared" si="185"/>
        <v>43678</v>
      </c>
    </row>
    <row r="11866" spans="1:3" x14ac:dyDescent="0.25">
      <c r="A11866" s="2">
        <v>43680.34375</v>
      </c>
      <c r="B11866" s="3">
        <v>473.01721051952399</v>
      </c>
      <c r="C11866" s="8">
        <f t="shared" si="185"/>
        <v>43678</v>
      </c>
    </row>
    <row r="11867" spans="1:3" x14ac:dyDescent="0.25">
      <c r="A11867" s="2">
        <v>43680.354166666664</v>
      </c>
      <c r="B11867" s="3">
        <v>473.02205796013959</v>
      </c>
      <c r="C11867" s="8">
        <f t="shared" si="185"/>
        <v>43678</v>
      </c>
    </row>
    <row r="11868" spans="1:3" x14ac:dyDescent="0.25">
      <c r="A11868" s="2">
        <v>43680.364583333336</v>
      </c>
      <c r="B11868" s="3">
        <v>473.02066016823591</v>
      </c>
      <c r="C11868" s="8">
        <f t="shared" si="185"/>
        <v>43678</v>
      </c>
    </row>
    <row r="11869" spans="1:3" x14ac:dyDescent="0.25">
      <c r="A11869" s="2">
        <v>43680.375</v>
      </c>
      <c r="B11869" s="3">
        <v>473.01715096783443</v>
      </c>
      <c r="C11869" s="8">
        <f t="shared" si="185"/>
        <v>43678</v>
      </c>
    </row>
    <row r="11870" spans="1:3" x14ac:dyDescent="0.25">
      <c r="A11870" s="2">
        <v>43680.385416666664</v>
      </c>
      <c r="B11870" s="3">
        <v>473.01792781627876</v>
      </c>
      <c r="C11870" s="8">
        <f t="shared" si="185"/>
        <v>43678</v>
      </c>
    </row>
    <row r="11871" spans="1:3" x14ac:dyDescent="0.25">
      <c r="A11871" s="2">
        <v>43680.395833333336</v>
      </c>
      <c r="B11871" s="3">
        <v>473.01840356067487</v>
      </c>
      <c r="C11871" s="8">
        <f t="shared" si="185"/>
        <v>43678</v>
      </c>
    </row>
    <row r="11872" spans="1:3" x14ac:dyDescent="0.25">
      <c r="A11872" s="2">
        <v>43680.40625</v>
      </c>
      <c r="B11872" s="3">
        <v>473.00976053625197</v>
      </c>
      <c r="C11872" s="8">
        <f t="shared" si="185"/>
        <v>43678</v>
      </c>
    </row>
    <row r="11873" spans="1:3" x14ac:dyDescent="0.25">
      <c r="A11873" s="2">
        <v>43680.416666666664</v>
      </c>
      <c r="B11873" s="3">
        <v>473.01604658509774</v>
      </c>
      <c r="C11873" s="8">
        <f t="shared" si="185"/>
        <v>43678</v>
      </c>
    </row>
    <row r="11874" spans="1:3" x14ac:dyDescent="0.25">
      <c r="A11874" s="2">
        <v>43680.427083333336</v>
      </c>
      <c r="B11874" s="3">
        <v>473.02136608994886</v>
      </c>
      <c r="C11874" s="8">
        <f t="shared" si="185"/>
        <v>43678</v>
      </c>
    </row>
    <row r="11875" spans="1:3" x14ac:dyDescent="0.25">
      <c r="A11875" s="2">
        <v>43680.4375</v>
      </c>
      <c r="B11875" s="3">
        <v>473.02525066673041</v>
      </c>
      <c r="C11875" s="8">
        <f t="shared" si="185"/>
        <v>43678</v>
      </c>
    </row>
    <row r="11876" spans="1:3" x14ac:dyDescent="0.25">
      <c r="A11876" s="2">
        <v>43680.447916666664</v>
      </c>
      <c r="B11876" s="3">
        <v>473.0273992113942</v>
      </c>
      <c r="C11876" s="8">
        <f t="shared" si="185"/>
        <v>43678</v>
      </c>
    </row>
    <row r="11877" spans="1:3" x14ac:dyDescent="0.25">
      <c r="A11877" s="2">
        <v>43680.458333333336</v>
      </c>
      <c r="B11877" s="3">
        <v>473.03251798021319</v>
      </c>
      <c r="C11877" s="8">
        <f t="shared" si="185"/>
        <v>43678</v>
      </c>
    </row>
    <row r="11878" spans="1:3" x14ac:dyDescent="0.25">
      <c r="A11878" s="2">
        <v>43680.46875</v>
      </c>
      <c r="B11878" s="3">
        <v>473.03654742149786</v>
      </c>
      <c r="C11878" s="8">
        <f t="shared" si="185"/>
        <v>43678</v>
      </c>
    </row>
    <row r="11879" spans="1:3" x14ac:dyDescent="0.25">
      <c r="A11879" s="2">
        <v>43680.479166666664</v>
      </c>
      <c r="B11879" s="3">
        <v>473.03804156669696</v>
      </c>
      <c r="C11879" s="8">
        <f t="shared" si="185"/>
        <v>43678</v>
      </c>
    </row>
    <row r="11880" spans="1:3" x14ac:dyDescent="0.25">
      <c r="A11880" s="2">
        <v>43680.489583333336</v>
      </c>
      <c r="B11880" s="3">
        <v>473.0445320317354</v>
      </c>
      <c r="C11880" s="8">
        <f t="shared" si="185"/>
        <v>43678</v>
      </c>
    </row>
    <row r="11881" spans="1:3" x14ac:dyDescent="0.25">
      <c r="A11881" s="2">
        <v>43680.5</v>
      </c>
      <c r="B11881" s="3">
        <v>473.0423236008221</v>
      </c>
      <c r="C11881" s="8">
        <f t="shared" si="185"/>
        <v>43678</v>
      </c>
    </row>
    <row r="11882" spans="1:3" x14ac:dyDescent="0.25">
      <c r="A11882" s="2">
        <v>43680.510416666664</v>
      </c>
      <c r="B11882" s="3">
        <v>473.04344972996228</v>
      </c>
      <c r="C11882" s="8">
        <f t="shared" si="185"/>
        <v>43678</v>
      </c>
    </row>
    <row r="11883" spans="1:3" x14ac:dyDescent="0.25">
      <c r="A11883" s="2">
        <v>43680.520833333336</v>
      </c>
      <c r="B11883" s="3">
        <v>473.04333430674376</v>
      </c>
      <c r="C11883" s="8">
        <f t="shared" si="185"/>
        <v>43678</v>
      </c>
    </row>
    <row r="11884" spans="1:3" x14ac:dyDescent="0.25">
      <c r="A11884" s="2">
        <v>43680.53125</v>
      </c>
      <c r="B11884" s="3">
        <v>473.03720048272237</v>
      </c>
      <c r="C11884" s="8">
        <f t="shared" si="185"/>
        <v>43678</v>
      </c>
    </row>
    <row r="11885" spans="1:3" x14ac:dyDescent="0.25">
      <c r="A11885" s="2">
        <v>43680.541666666664</v>
      </c>
      <c r="B11885" s="3">
        <v>473.03568358743968</v>
      </c>
      <c r="C11885" s="8">
        <f t="shared" si="185"/>
        <v>43678</v>
      </c>
    </row>
    <row r="11886" spans="1:3" x14ac:dyDescent="0.25">
      <c r="A11886" s="2">
        <v>43680.552083333336</v>
      </c>
      <c r="B11886" s="3">
        <v>473.03853838837642</v>
      </c>
      <c r="C11886" s="8">
        <f t="shared" si="185"/>
        <v>43678</v>
      </c>
    </row>
    <row r="11887" spans="1:3" x14ac:dyDescent="0.25">
      <c r="A11887" s="2">
        <v>43680.5625</v>
      </c>
      <c r="B11887" s="3">
        <v>473.0383486928261</v>
      </c>
      <c r="C11887" s="8">
        <f t="shared" si="185"/>
        <v>43678</v>
      </c>
    </row>
    <row r="11888" spans="1:3" x14ac:dyDescent="0.25">
      <c r="A11888" s="2">
        <v>43680.572916666664</v>
      </c>
      <c r="B11888" s="3">
        <v>473.03622958944703</v>
      </c>
      <c r="C11888" s="8">
        <f t="shared" si="185"/>
        <v>43678</v>
      </c>
    </row>
    <row r="11889" spans="1:3" x14ac:dyDescent="0.25">
      <c r="A11889" s="2">
        <v>43680.583333333336</v>
      </c>
      <c r="B11889" s="3">
        <v>473.04347850212685</v>
      </c>
      <c r="C11889" s="8">
        <f t="shared" si="185"/>
        <v>43678</v>
      </c>
    </row>
    <row r="11890" spans="1:3" x14ac:dyDescent="0.25">
      <c r="A11890" s="2">
        <v>43680.59375</v>
      </c>
      <c r="B11890" s="3">
        <v>473.04164578215364</v>
      </c>
      <c r="C11890" s="8">
        <f t="shared" si="185"/>
        <v>43678</v>
      </c>
    </row>
    <row r="11891" spans="1:3" x14ac:dyDescent="0.25">
      <c r="A11891" s="2">
        <v>43680.604166666664</v>
      </c>
      <c r="B11891" s="3">
        <v>473.03726639105292</v>
      </c>
      <c r="C11891" s="8">
        <f t="shared" si="185"/>
        <v>43678</v>
      </c>
    </row>
    <row r="11892" spans="1:3" x14ac:dyDescent="0.25">
      <c r="A11892" s="2">
        <v>43680.614583333336</v>
      </c>
      <c r="B11892" s="3">
        <v>473.03233330306364</v>
      </c>
      <c r="C11892" s="8">
        <f t="shared" si="185"/>
        <v>43678</v>
      </c>
    </row>
    <row r="11893" spans="1:3" x14ac:dyDescent="0.25">
      <c r="A11893" s="2">
        <v>43680.625</v>
      </c>
      <c r="B11893" s="3">
        <v>473.03560831142761</v>
      </c>
      <c r="C11893" s="8">
        <f t="shared" si="185"/>
        <v>43678</v>
      </c>
    </row>
    <row r="11894" spans="1:3" x14ac:dyDescent="0.25">
      <c r="A11894" s="2">
        <v>43680.635416666664</v>
      </c>
      <c r="B11894" s="3">
        <v>473.0312663910529</v>
      </c>
      <c r="C11894" s="8">
        <f t="shared" si="185"/>
        <v>43678</v>
      </c>
    </row>
    <row r="11895" spans="1:3" x14ac:dyDescent="0.25">
      <c r="A11895" s="2">
        <v>43680.645833333336</v>
      </c>
      <c r="B11895" s="3">
        <v>473.02569395880136</v>
      </c>
      <c r="C11895" s="8">
        <f t="shared" si="185"/>
        <v>43678</v>
      </c>
    </row>
    <row r="11896" spans="1:3" x14ac:dyDescent="0.25">
      <c r="A11896" s="2">
        <v>43680.65625</v>
      </c>
      <c r="B11896" s="3">
        <v>473.02049322276923</v>
      </c>
      <c r="C11896" s="8">
        <f t="shared" si="185"/>
        <v>43678</v>
      </c>
    </row>
    <row r="11897" spans="1:3" x14ac:dyDescent="0.25">
      <c r="A11897" s="2">
        <v>43680.666666666664</v>
      </c>
      <c r="B11897" s="3">
        <v>473.0152814462553</v>
      </c>
      <c r="C11897" s="8">
        <f t="shared" si="185"/>
        <v>43678</v>
      </c>
    </row>
    <row r="11898" spans="1:3" x14ac:dyDescent="0.25">
      <c r="A11898" s="2">
        <v>43680.677083333336</v>
      </c>
      <c r="B11898" s="3">
        <v>473.01167555799839</v>
      </c>
      <c r="C11898" s="8">
        <f t="shared" si="185"/>
        <v>43678</v>
      </c>
    </row>
    <row r="11899" spans="1:3" x14ac:dyDescent="0.25">
      <c r="A11899" s="2">
        <v>43680.6875</v>
      </c>
      <c r="B11899" s="3">
        <v>473.01365715719544</v>
      </c>
      <c r="C11899" s="8">
        <f t="shared" si="185"/>
        <v>43678</v>
      </c>
    </row>
    <row r="11900" spans="1:3" x14ac:dyDescent="0.25">
      <c r="A11900" s="2">
        <v>43680.697916666664</v>
      </c>
      <c r="B11900" s="3">
        <v>473.01386893370932</v>
      </c>
      <c r="C11900" s="8">
        <f t="shared" si="185"/>
        <v>43678</v>
      </c>
    </row>
    <row r="11901" spans="1:3" x14ac:dyDescent="0.25">
      <c r="A11901" s="2">
        <v>43680.708333333336</v>
      </c>
      <c r="B11901" s="3">
        <v>473.01318877312048</v>
      </c>
      <c r="C11901" s="8">
        <f t="shared" si="185"/>
        <v>43678</v>
      </c>
    </row>
    <row r="11902" spans="1:3" x14ac:dyDescent="0.25">
      <c r="A11902" s="2">
        <v>43680.71875</v>
      </c>
      <c r="B11902" s="3">
        <v>473.00030051617836</v>
      </c>
      <c r="C11902" s="8">
        <f t="shared" si="185"/>
        <v>43678</v>
      </c>
    </row>
    <row r="11903" spans="1:3" x14ac:dyDescent="0.25">
      <c r="A11903" s="2">
        <v>43680.729166666664</v>
      </c>
      <c r="B11903" s="3">
        <v>472.99660563494717</v>
      </c>
      <c r="C11903" s="8">
        <f t="shared" si="185"/>
        <v>43678</v>
      </c>
    </row>
    <row r="11904" spans="1:3" x14ac:dyDescent="0.25">
      <c r="A11904" s="2">
        <v>43680.739583333336</v>
      </c>
      <c r="B11904" s="3">
        <v>472.99206665870094</v>
      </c>
      <c r="C11904" s="8">
        <f t="shared" si="185"/>
        <v>43678</v>
      </c>
    </row>
    <row r="11905" spans="1:3" x14ac:dyDescent="0.25">
      <c r="A11905" s="2">
        <v>43680.75</v>
      </c>
      <c r="B11905" s="3">
        <v>472.99468024183915</v>
      </c>
      <c r="C11905" s="8">
        <f t="shared" si="185"/>
        <v>43678</v>
      </c>
    </row>
    <row r="11906" spans="1:3" x14ac:dyDescent="0.25">
      <c r="A11906" s="2">
        <v>43680.760416666664</v>
      </c>
      <c r="B11906" s="3">
        <v>472.9881339052717</v>
      </c>
      <c r="C11906" s="8">
        <f t="shared" si="185"/>
        <v>43678</v>
      </c>
    </row>
    <row r="11907" spans="1:3" x14ac:dyDescent="0.25">
      <c r="A11907" s="2">
        <v>43680.770833333336</v>
      </c>
      <c r="B11907" s="3">
        <v>472.98579599961766</v>
      </c>
      <c r="C11907" s="8">
        <f t="shared" ref="C11907:C11970" si="186">DATE(YEAR(A11907), MONTH(A11907), 1)</f>
        <v>43678</v>
      </c>
    </row>
    <row r="11908" spans="1:3" x14ac:dyDescent="0.25">
      <c r="A11908" s="2">
        <v>43680.78125</v>
      </c>
      <c r="B11908" s="3">
        <v>472.98137980691104</v>
      </c>
      <c r="C11908" s="8">
        <f t="shared" si="186"/>
        <v>43678</v>
      </c>
    </row>
    <row r="11909" spans="1:3" x14ac:dyDescent="0.25">
      <c r="A11909" s="2">
        <v>43680.791666666664</v>
      </c>
      <c r="B11909" s="3">
        <v>472.9833761267505</v>
      </c>
      <c r="C11909" s="8">
        <f t="shared" si="186"/>
        <v>43678</v>
      </c>
    </row>
    <row r="11910" spans="1:3" x14ac:dyDescent="0.25">
      <c r="A11910" s="2">
        <v>43680.802083333336</v>
      </c>
      <c r="B11910" s="3">
        <v>472.98856582230081</v>
      </c>
      <c r="C11910" s="8">
        <f t="shared" si="186"/>
        <v>43678</v>
      </c>
    </row>
    <row r="11911" spans="1:3" x14ac:dyDescent="0.25">
      <c r="A11911" s="2">
        <v>43680.8125</v>
      </c>
      <c r="B11911" s="3">
        <v>472.9907555178512</v>
      </c>
      <c r="C11911" s="8">
        <f t="shared" si="186"/>
        <v>43678</v>
      </c>
    </row>
    <row r="11912" spans="1:3" x14ac:dyDescent="0.25">
      <c r="A11912" s="2">
        <v>43680.822916666664</v>
      </c>
      <c r="B11912" s="3">
        <v>472.99561065334802</v>
      </c>
      <c r="C11912" s="8">
        <f t="shared" si="186"/>
        <v>43678</v>
      </c>
    </row>
    <row r="11913" spans="1:3" x14ac:dyDescent="0.25">
      <c r="A11913" s="2">
        <v>43680.833333333336</v>
      </c>
      <c r="B11913" s="3">
        <v>472.99707535726236</v>
      </c>
      <c r="C11913" s="8">
        <f t="shared" si="186"/>
        <v>43678</v>
      </c>
    </row>
    <row r="11914" spans="1:3" x14ac:dyDescent="0.25">
      <c r="A11914" s="2">
        <v>43680.84375</v>
      </c>
      <c r="B11914" s="3">
        <v>472.9989900444487</v>
      </c>
      <c r="C11914" s="8">
        <f t="shared" si="186"/>
        <v>43678</v>
      </c>
    </row>
    <row r="11915" spans="1:3" x14ac:dyDescent="0.25">
      <c r="A11915" s="2">
        <v>43680.854166666664</v>
      </c>
      <c r="B11915" s="3">
        <v>472.99273377144772</v>
      </c>
      <c r="C11915" s="8">
        <f t="shared" si="186"/>
        <v>43678</v>
      </c>
    </row>
    <row r="11916" spans="1:3" x14ac:dyDescent="0.25">
      <c r="A11916" s="2">
        <v>43680.864583333336</v>
      </c>
      <c r="B11916" s="3">
        <v>472.99316133919609</v>
      </c>
      <c r="C11916" s="8">
        <f t="shared" si="186"/>
        <v>43678</v>
      </c>
    </row>
    <row r="11917" spans="1:3" x14ac:dyDescent="0.25">
      <c r="A11917" s="2">
        <v>43680.875</v>
      </c>
      <c r="B11917" s="3">
        <v>473.00139185107298</v>
      </c>
      <c r="C11917" s="8">
        <f t="shared" si="186"/>
        <v>43678</v>
      </c>
    </row>
    <row r="11918" spans="1:3" x14ac:dyDescent="0.25">
      <c r="A11918" s="2">
        <v>43680.885416666664</v>
      </c>
      <c r="B11918" s="3">
        <v>473.00557786646277</v>
      </c>
      <c r="C11918" s="8">
        <f t="shared" si="186"/>
        <v>43678</v>
      </c>
    </row>
    <row r="11919" spans="1:3" x14ac:dyDescent="0.25">
      <c r="A11919" s="2">
        <v>43680.895833333336</v>
      </c>
      <c r="B11919" s="3">
        <v>473.00708338670364</v>
      </c>
      <c r="C11919" s="8">
        <f t="shared" si="186"/>
        <v>43678</v>
      </c>
    </row>
    <row r="11920" spans="1:3" x14ac:dyDescent="0.25">
      <c r="A11920" s="2">
        <v>43680.90625</v>
      </c>
      <c r="B11920" s="3">
        <v>473.01395324284283</v>
      </c>
      <c r="C11920" s="8">
        <f t="shared" si="186"/>
        <v>43678</v>
      </c>
    </row>
    <row r="11921" spans="1:3" x14ac:dyDescent="0.25">
      <c r="A11921" s="2">
        <v>43680.916666666664</v>
      </c>
      <c r="B11921" s="3">
        <v>473.01441426659659</v>
      </c>
      <c r="C11921" s="8">
        <f t="shared" si="186"/>
        <v>43678</v>
      </c>
    </row>
    <row r="11922" spans="1:3" x14ac:dyDescent="0.25">
      <c r="A11922" s="2">
        <v>43680.927083333336</v>
      </c>
      <c r="B11922" s="3">
        <v>473.01199439372937</v>
      </c>
      <c r="C11922" s="8">
        <f t="shared" si="186"/>
        <v>43678</v>
      </c>
    </row>
    <row r="11923" spans="1:3" x14ac:dyDescent="0.25">
      <c r="A11923" s="2">
        <v>43680.9375</v>
      </c>
      <c r="B11923" s="3">
        <v>473.01487161018974</v>
      </c>
      <c r="C11923" s="8">
        <f t="shared" si="186"/>
        <v>43678</v>
      </c>
    </row>
    <row r="11924" spans="1:3" x14ac:dyDescent="0.25">
      <c r="A11924" s="2">
        <v>43680.947916666664</v>
      </c>
      <c r="B11924" s="3">
        <v>473.02238449075179</v>
      </c>
      <c r="C11924" s="8">
        <f t="shared" si="186"/>
        <v>43678</v>
      </c>
    </row>
    <row r="11925" spans="1:3" x14ac:dyDescent="0.25">
      <c r="A11925" s="2">
        <v>43680.958333333336</v>
      </c>
      <c r="B11925" s="3">
        <v>473.02522089088563</v>
      </c>
      <c r="C11925" s="8">
        <f t="shared" si="186"/>
        <v>43678</v>
      </c>
    </row>
    <row r="11926" spans="1:3" x14ac:dyDescent="0.25">
      <c r="A11926" s="2">
        <v>43680.96875</v>
      </c>
      <c r="B11926" s="3">
        <v>473.02718007455911</v>
      </c>
      <c r="C11926" s="8">
        <f t="shared" si="186"/>
        <v>43678</v>
      </c>
    </row>
    <row r="11927" spans="1:3" x14ac:dyDescent="0.25">
      <c r="A11927" s="2">
        <v>43680.979166666664</v>
      </c>
      <c r="B11927" s="3">
        <v>473.02686023514792</v>
      </c>
      <c r="C11927" s="8">
        <f t="shared" si="186"/>
        <v>43678</v>
      </c>
    </row>
    <row r="11928" spans="1:3" x14ac:dyDescent="0.25">
      <c r="A11928" s="2">
        <v>43680.989583333336</v>
      </c>
      <c r="B11928" s="3">
        <v>473.02929148305691</v>
      </c>
      <c r="C11928" s="8">
        <f t="shared" si="186"/>
        <v>43678</v>
      </c>
    </row>
    <row r="11929" spans="1:3" x14ac:dyDescent="0.25">
      <c r="A11929" s="2">
        <v>43681</v>
      </c>
      <c r="B11929" s="3">
        <v>473.02662972327107</v>
      </c>
      <c r="C11929" s="8">
        <f t="shared" si="186"/>
        <v>43678</v>
      </c>
    </row>
    <row r="11930" spans="1:3" x14ac:dyDescent="0.25">
      <c r="A11930" s="2">
        <v>43681.010416666664</v>
      </c>
      <c r="B11930" s="3">
        <v>473.02412052286957</v>
      </c>
      <c r="C11930" s="8">
        <f t="shared" si="186"/>
        <v>43678</v>
      </c>
    </row>
    <row r="11931" spans="1:3" x14ac:dyDescent="0.25">
      <c r="A11931" s="2">
        <v>43681.020833333336</v>
      </c>
      <c r="B11931" s="3">
        <v>473.02392346699804</v>
      </c>
      <c r="C11931" s="8">
        <f t="shared" si="186"/>
        <v>43678</v>
      </c>
    </row>
    <row r="11932" spans="1:3" x14ac:dyDescent="0.25">
      <c r="A11932" s="2">
        <v>43681.03125</v>
      </c>
      <c r="B11932" s="3">
        <v>473.02555545093918</v>
      </c>
      <c r="C11932" s="8">
        <f t="shared" si="186"/>
        <v>43678</v>
      </c>
    </row>
    <row r="11933" spans="1:3" x14ac:dyDescent="0.25">
      <c r="A11933" s="2">
        <v>43681.041666666664</v>
      </c>
      <c r="B11933" s="3">
        <v>473.02248853892849</v>
      </c>
      <c r="C11933" s="8">
        <f t="shared" si="186"/>
        <v>43678</v>
      </c>
    </row>
    <row r="11934" spans="1:3" x14ac:dyDescent="0.25">
      <c r="A11934" s="2">
        <v>43681.052083333336</v>
      </c>
      <c r="B11934" s="3">
        <v>473.02787127562971</v>
      </c>
      <c r="C11934" s="8">
        <f t="shared" si="186"/>
        <v>43678</v>
      </c>
    </row>
    <row r="11935" spans="1:3" x14ac:dyDescent="0.25">
      <c r="A11935" s="2">
        <v>43681.0625</v>
      </c>
      <c r="B11935" s="3">
        <v>473.02494186780098</v>
      </c>
      <c r="C11935" s="8">
        <f t="shared" si="186"/>
        <v>43678</v>
      </c>
    </row>
    <row r="11936" spans="1:3" x14ac:dyDescent="0.25">
      <c r="A11936" s="2">
        <v>43681.072916666664</v>
      </c>
      <c r="B11936" s="3">
        <v>473.02851061989202</v>
      </c>
      <c r="C11936" s="8">
        <f t="shared" si="186"/>
        <v>43678</v>
      </c>
    </row>
    <row r="11937" spans="1:3" x14ac:dyDescent="0.25">
      <c r="A11937" s="2">
        <v>43681.083333333336</v>
      </c>
      <c r="B11937" s="3">
        <v>473.03074113176888</v>
      </c>
      <c r="C11937" s="8">
        <f t="shared" si="186"/>
        <v>43678</v>
      </c>
    </row>
    <row r="11938" spans="1:3" x14ac:dyDescent="0.25">
      <c r="A11938" s="2">
        <v>43681.09375</v>
      </c>
      <c r="B11938" s="3">
        <v>473.02580804377959</v>
      </c>
      <c r="C11938" s="8">
        <f t="shared" si="186"/>
        <v>43678</v>
      </c>
    </row>
    <row r="11939" spans="1:3" x14ac:dyDescent="0.25">
      <c r="A11939" s="2">
        <v>43681.104166666664</v>
      </c>
      <c r="B11939" s="3">
        <v>473.02536943554941</v>
      </c>
      <c r="C11939" s="8">
        <f t="shared" si="186"/>
        <v>43678</v>
      </c>
    </row>
    <row r="11940" spans="1:3" x14ac:dyDescent="0.25">
      <c r="A11940" s="2">
        <v>43681.114583333336</v>
      </c>
      <c r="B11940" s="3">
        <v>473.02624665200977</v>
      </c>
      <c r="C11940" s="8">
        <f t="shared" si="186"/>
        <v>43678</v>
      </c>
    </row>
    <row r="11941" spans="1:3" x14ac:dyDescent="0.25">
      <c r="A11941" s="2">
        <v>43681.125</v>
      </c>
      <c r="B11941" s="3">
        <v>473.02364812407399</v>
      </c>
      <c r="C11941" s="8">
        <f t="shared" si="186"/>
        <v>43678</v>
      </c>
    </row>
    <row r="11942" spans="1:3" x14ac:dyDescent="0.25">
      <c r="A11942" s="2">
        <v>43681.135416666664</v>
      </c>
      <c r="B11942" s="3">
        <v>473.03095658844336</v>
      </c>
      <c r="C11942" s="8">
        <f t="shared" si="186"/>
        <v>43678</v>
      </c>
    </row>
    <row r="11943" spans="1:3" x14ac:dyDescent="0.25">
      <c r="A11943" s="2">
        <v>43681.145833333336</v>
      </c>
      <c r="B11943" s="3">
        <v>473.02999372460931</v>
      </c>
      <c r="C11943" s="8">
        <f t="shared" si="186"/>
        <v>43678</v>
      </c>
    </row>
    <row r="11944" spans="1:3" x14ac:dyDescent="0.25">
      <c r="A11944" s="2">
        <v>43681.15625</v>
      </c>
      <c r="B11944" s="3">
        <v>473.03233564498402</v>
      </c>
      <c r="C11944" s="8">
        <f t="shared" si="186"/>
        <v>43678</v>
      </c>
    </row>
    <row r="11945" spans="1:3" x14ac:dyDescent="0.25">
      <c r="A11945" s="2">
        <v>43681.166666666664</v>
      </c>
      <c r="B11945" s="3">
        <v>473.03113122879131</v>
      </c>
      <c r="C11945" s="8">
        <f t="shared" si="186"/>
        <v>43678</v>
      </c>
    </row>
    <row r="11946" spans="1:3" x14ac:dyDescent="0.25">
      <c r="A11946" s="2">
        <v>43681.177083333336</v>
      </c>
      <c r="B11946" s="3">
        <v>473.02232460450222</v>
      </c>
      <c r="C11946" s="8">
        <f t="shared" si="186"/>
        <v>43678</v>
      </c>
    </row>
    <row r="11947" spans="1:3" x14ac:dyDescent="0.25">
      <c r="A11947" s="2">
        <v>43681.1875</v>
      </c>
      <c r="B11947" s="3">
        <v>473.01940657171536</v>
      </c>
      <c r="C11947" s="8">
        <f t="shared" si="186"/>
        <v>43678</v>
      </c>
    </row>
    <row r="11948" spans="1:3" x14ac:dyDescent="0.25">
      <c r="A11948" s="2">
        <v>43681.197916666664</v>
      </c>
      <c r="B11948" s="3">
        <v>473.00825434689096</v>
      </c>
      <c r="C11948" s="8">
        <f t="shared" si="186"/>
        <v>43678</v>
      </c>
    </row>
    <row r="11949" spans="1:3" x14ac:dyDescent="0.25">
      <c r="A11949" s="2">
        <v>43681.208333333336</v>
      </c>
      <c r="B11949" s="3">
        <v>473.01001279453232</v>
      </c>
      <c r="C11949" s="8">
        <f t="shared" si="186"/>
        <v>43678</v>
      </c>
    </row>
    <row r="11950" spans="1:3" x14ac:dyDescent="0.25">
      <c r="A11950" s="2">
        <v>43681.21875</v>
      </c>
      <c r="B11950" s="3">
        <v>473.01341426659656</v>
      </c>
      <c r="C11950" s="8">
        <f t="shared" si="186"/>
        <v>43678</v>
      </c>
    </row>
    <row r="11951" spans="1:3" x14ac:dyDescent="0.25">
      <c r="A11951" s="2">
        <v>43681.229166666664</v>
      </c>
      <c r="B11951" s="3">
        <v>473.01716903407731</v>
      </c>
      <c r="C11951" s="8">
        <f t="shared" si="186"/>
        <v>43678</v>
      </c>
    </row>
    <row r="11952" spans="1:3" x14ac:dyDescent="0.25">
      <c r="A11952" s="2">
        <v>43681.239583333336</v>
      </c>
      <c r="B11952" s="3">
        <v>473.01910212206661</v>
      </c>
      <c r="C11952" s="8">
        <f t="shared" si="186"/>
        <v>43678</v>
      </c>
    </row>
    <row r="11953" spans="1:3" x14ac:dyDescent="0.25">
      <c r="A11953" s="2">
        <v>43681.25</v>
      </c>
      <c r="B11953" s="3">
        <v>473.01744805716197</v>
      </c>
      <c r="C11953" s="8">
        <f t="shared" si="186"/>
        <v>43678</v>
      </c>
    </row>
    <row r="11954" spans="1:3" x14ac:dyDescent="0.25">
      <c r="A11954" s="2">
        <v>43681.260416666664</v>
      </c>
      <c r="B11954" s="3">
        <v>473.01590908091572</v>
      </c>
      <c r="C11954" s="8">
        <f t="shared" si="186"/>
        <v>43678</v>
      </c>
    </row>
    <row r="11955" spans="1:3" x14ac:dyDescent="0.25">
      <c r="A11955" s="2">
        <v>43681.270833333336</v>
      </c>
      <c r="B11955" s="3">
        <v>473.01452634421452</v>
      </c>
      <c r="C11955" s="8">
        <f t="shared" si="186"/>
        <v>43678</v>
      </c>
    </row>
    <row r="11956" spans="1:3" x14ac:dyDescent="0.25">
      <c r="A11956" s="2">
        <v>43681.28125</v>
      </c>
      <c r="B11956" s="3">
        <v>473.00667890359892</v>
      </c>
      <c r="C11956" s="8">
        <f t="shared" si="186"/>
        <v>43678</v>
      </c>
    </row>
    <row r="11957" spans="1:3" x14ac:dyDescent="0.25">
      <c r="A11957" s="2">
        <v>43681.291666666664</v>
      </c>
      <c r="B11957" s="3">
        <v>473.01390573531523</v>
      </c>
      <c r="C11957" s="8">
        <f t="shared" si="186"/>
        <v>43678</v>
      </c>
    </row>
    <row r="11958" spans="1:3" x14ac:dyDescent="0.25">
      <c r="A11958" s="2">
        <v>43681.302083333336</v>
      </c>
      <c r="B11958" s="3">
        <v>473.01720315920278</v>
      </c>
      <c r="C11958" s="8">
        <f t="shared" si="186"/>
        <v>43678</v>
      </c>
    </row>
    <row r="11959" spans="1:3" x14ac:dyDescent="0.25">
      <c r="A11959" s="2">
        <v>43681.3125</v>
      </c>
      <c r="B11959" s="3">
        <v>473.01435203842664</v>
      </c>
      <c r="C11959" s="8">
        <f t="shared" si="186"/>
        <v>43678</v>
      </c>
    </row>
    <row r="11960" spans="1:3" x14ac:dyDescent="0.25">
      <c r="A11960" s="2">
        <v>43681.322916666664</v>
      </c>
      <c r="B11960" s="3">
        <v>473.01493952588061</v>
      </c>
      <c r="C11960" s="8">
        <f t="shared" si="186"/>
        <v>43678</v>
      </c>
    </row>
    <row r="11961" spans="1:3" x14ac:dyDescent="0.25">
      <c r="A11961" s="2">
        <v>43681.333333333336</v>
      </c>
      <c r="B11961" s="3">
        <v>473.01692848539886</v>
      </c>
      <c r="C11961" s="8">
        <f t="shared" si="186"/>
        <v>43678</v>
      </c>
    </row>
    <row r="11962" spans="1:3" x14ac:dyDescent="0.25">
      <c r="A11962" s="2">
        <v>43681.34375</v>
      </c>
      <c r="B11962" s="3">
        <v>473.01718509295989</v>
      </c>
      <c r="C11962" s="8">
        <f t="shared" si="186"/>
        <v>43678</v>
      </c>
    </row>
    <row r="11963" spans="1:3" x14ac:dyDescent="0.25">
      <c r="A11963" s="2">
        <v>43681.354166666664</v>
      </c>
      <c r="B11963" s="3">
        <v>473.01221486880468</v>
      </c>
      <c r="C11963" s="8">
        <f t="shared" si="186"/>
        <v>43678</v>
      </c>
    </row>
    <row r="11964" spans="1:3" x14ac:dyDescent="0.25">
      <c r="A11964" s="2">
        <v>43681.364583333336</v>
      </c>
      <c r="B11964" s="3">
        <v>473.01699171724897</v>
      </c>
      <c r="C11964" s="8">
        <f t="shared" si="186"/>
        <v>43678</v>
      </c>
    </row>
    <row r="11965" spans="1:3" x14ac:dyDescent="0.25">
      <c r="A11965" s="2">
        <v>43681.375</v>
      </c>
      <c r="B11965" s="3">
        <v>473.01939318931318</v>
      </c>
      <c r="C11965" s="8">
        <f t="shared" si="186"/>
        <v>43678</v>
      </c>
    </row>
    <row r="11966" spans="1:3" x14ac:dyDescent="0.25">
      <c r="A11966" s="2">
        <v>43681.385416666664</v>
      </c>
      <c r="B11966" s="3">
        <v>473.01699539740957</v>
      </c>
      <c r="C11966" s="8">
        <f t="shared" si="186"/>
        <v>43678</v>
      </c>
    </row>
    <row r="11967" spans="1:3" x14ac:dyDescent="0.25">
      <c r="A11967" s="2">
        <v>43681.395833333336</v>
      </c>
      <c r="B11967" s="3">
        <v>473.02046010132392</v>
      </c>
      <c r="C11967" s="8">
        <f t="shared" si="186"/>
        <v>43678</v>
      </c>
    </row>
    <row r="11968" spans="1:3" x14ac:dyDescent="0.25">
      <c r="A11968" s="2">
        <v>43681.40625</v>
      </c>
      <c r="B11968" s="3">
        <v>473.01108472494383</v>
      </c>
      <c r="C11968" s="8">
        <f t="shared" si="186"/>
        <v>43678</v>
      </c>
    </row>
    <row r="11969" spans="1:3" x14ac:dyDescent="0.25">
      <c r="A11969" s="2">
        <v>43681.416666666664</v>
      </c>
      <c r="B11969" s="3">
        <v>473.01505494909907</v>
      </c>
      <c r="C11969" s="8">
        <f t="shared" si="186"/>
        <v>43678</v>
      </c>
    </row>
    <row r="11970" spans="1:3" x14ac:dyDescent="0.25">
      <c r="A11970" s="2">
        <v>43681.427083333336</v>
      </c>
      <c r="B11970" s="3">
        <v>473.0187387898485</v>
      </c>
      <c r="C11970" s="8">
        <f t="shared" si="186"/>
        <v>43678</v>
      </c>
    </row>
    <row r="11971" spans="1:3" x14ac:dyDescent="0.25">
      <c r="A11971" s="2">
        <v>43681.4375</v>
      </c>
      <c r="B11971" s="3">
        <v>473.02655645461931</v>
      </c>
      <c r="C11971" s="8">
        <f t="shared" ref="C11971:C12034" si="187">DATE(YEAR(A11971), MONTH(A11971), 1)</f>
        <v>43678</v>
      </c>
    </row>
    <row r="11972" spans="1:3" x14ac:dyDescent="0.25">
      <c r="A11972" s="2">
        <v>43681.447916666664</v>
      </c>
      <c r="B11972" s="3">
        <v>473.0262068393634</v>
      </c>
      <c r="C11972" s="8">
        <f t="shared" si="187"/>
        <v>43678</v>
      </c>
    </row>
    <row r="11973" spans="1:3" x14ac:dyDescent="0.25">
      <c r="A11973" s="2">
        <v>43681.458333333336</v>
      </c>
      <c r="B11973" s="3">
        <v>473.02822156000576</v>
      </c>
      <c r="C11973" s="8">
        <f t="shared" si="187"/>
        <v>43678</v>
      </c>
    </row>
    <row r="11974" spans="1:3" x14ac:dyDescent="0.25">
      <c r="A11974" s="2">
        <v>43681.46875</v>
      </c>
      <c r="B11974" s="3">
        <v>473.03283848874446</v>
      </c>
      <c r="C11974" s="8">
        <f t="shared" si="187"/>
        <v>43678</v>
      </c>
    </row>
    <row r="11975" spans="1:3" x14ac:dyDescent="0.25">
      <c r="A11975" s="2">
        <v>43681.479166666664</v>
      </c>
      <c r="B11975" s="3">
        <v>473.03573778616834</v>
      </c>
      <c r="C11975" s="8">
        <f t="shared" si="187"/>
        <v>43678</v>
      </c>
    </row>
    <row r="11976" spans="1:3" x14ac:dyDescent="0.25">
      <c r="A11976" s="2">
        <v>43681.489583333336</v>
      </c>
      <c r="B11976" s="3">
        <v>473.03714661855378</v>
      </c>
      <c r="C11976" s="8">
        <f t="shared" si="187"/>
        <v>43678</v>
      </c>
    </row>
    <row r="11977" spans="1:3" x14ac:dyDescent="0.25">
      <c r="A11977" s="2">
        <v>43681.5</v>
      </c>
      <c r="B11977" s="3">
        <v>473.04183781962433</v>
      </c>
      <c r="C11977" s="8">
        <f t="shared" si="187"/>
        <v>43678</v>
      </c>
    </row>
    <row r="11978" spans="1:3" x14ac:dyDescent="0.25">
      <c r="A11978" s="2">
        <v>43681.510416666664</v>
      </c>
      <c r="B11978" s="3">
        <v>473.04462938871097</v>
      </c>
      <c r="C11978" s="8">
        <f t="shared" si="187"/>
        <v>43678</v>
      </c>
    </row>
    <row r="11979" spans="1:3" x14ac:dyDescent="0.25">
      <c r="A11979" s="2">
        <v>43681.520833333336</v>
      </c>
      <c r="B11979" s="3">
        <v>473.03496394876453</v>
      </c>
      <c r="C11979" s="8">
        <f t="shared" si="187"/>
        <v>43678</v>
      </c>
    </row>
    <row r="11980" spans="1:3" x14ac:dyDescent="0.25">
      <c r="A11980" s="2">
        <v>43681.53125</v>
      </c>
      <c r="B11980" s="3">
        <v>473.0382463174497</v>
      </c>
      <c r="C11980" s="8">
        <f t="shared" si="187"/>
        <v>43678</v>
      </c>
    </row>
    <row r="11981" spans="1:3" x14ac:dyDescent="0.25">
      <c r="A11981" s="2">
        <v>43681.541666666664</v>
      </c>
      <c r="B11981" s="3">
        <v>473.03665146967455</v>
      </c>
      <c r="C11981" s="8">
        <f t="shared" si="187"/>
        <v>43678</v>
      </c>
    </row>
    <row r="11982" spans="1:3" x14ac:dyDescent="0.25">
      <c r="A11982" s="2">
        <v>43681.552083333336</v>
      </c>
      <c r="B11982" s="3">
        <v>473.03142463795825</v>
      </c>
      <c r="C11982" s="8">
        <f t="shared" si="187"/>
        <v>43678</v>
      </c>
    </row>
    <row r="11983" spans="1:3" x14ac:dyDescent="0.25">
      <c r="A11983" s="2">
        <v>43681.5625</v>
      </c>
      <c r="B11983" s="3">
        <v>473.03306766238114</v>
      </c>
      <c r="C11983" s="8">
        <f t="shared" si="187"/>
        <v>43678</v>
      </c>
    </row>
    <row r="11984" spans="1:3" x14ac:dyDescent="0.25">
      <c r="A11984" s="2">
        <v>43681.572916666664</v>
      </c>
      <c r="B11984" s="3">
        <v>473.0272202217655</v>
      </c>
      <c r="C11984" s="8">
        <f t="shared" si="187"/>
        <v>43678</v>
      </c>
    </row>
    <row r="11985" spans="1:3" x14ac:dyDescent="0.25">
      <c r="A11985" s="2">
        <v>43681.583333333336</v>
      </c>
      <c r="B11985" s="3">
        <v>473.02676287817235</v>
      </c>
      <c r="C11985" s="8">
        <f t="shared" si="187"/>
        <v>43678</v>
      </c>
    </row>
    <row r="11986" spans="1:3" x14ac:dyDescent="0.25">
      <c r="A11986" s="2">
        <v>43681.59375</v>
      </c>
      <c r="B11986" s="3">
        <v>473.01998602972805</v>
      </c>
      <c r="C11986" s="8">
        <f t="shared" si="187"/>
        <v>43678</v>
      </c>
    </row>
    <row r="11987" spans="1:3" x14ac:dyDescent="0.25">
      <c r="A11987" s="2">
        <v>43681.604166666664</v>
      </c>
      <c r="B11987" s="3">
        <v>473.02840222243464</v>
      </c>
      <c r="C11987" s="8">
        <f t="shared" si="187"/>
        <v>43678</v>
      </c>
    </row>
    <row r="11988" spans="1:3" x14ac:dyDescent="0.25">
      <c r="A11988" s="2">
        <v>43681.614583333336</v>
      </c>
      <c r="B11988" s="3">
        <v>473.03004156669692</v>
      </c>
      <c r="C11988" s="8">
        <f t="shared" si="187"/>
        <v>43678</v>
      </c>
    </row>
    <row r="11989" spans="1:3" x14ac:dyDescent="0.25">
      <c r="A11989" s="2">
        <v>43681.625</v>
      </c>
      <c r="B11989" s="3">
        <v>473.02668091095927</v>
      </c>
      <c r="C11989" s="8">
        <f t="shared" si="187"/>
        <v>43678</v>
      </c>
    </row>
    <row r="11990" spans="1:3" x14ac:dyDescent="0.25">
      <c r="A11990" s="2">
        <v>43681.635416666664</v>
      </c>
      <c r="B11990" s="3">
        <v>473.02765113511447</v>
      </c>
      <c r="C11990" s="8">
        <f t="shared" si="187"/>
        <v>43678</v>
      </c>
    </row>
    <row r="11991" spans="1:3" x14ac:dyDescent="0.25">
      <c r="A11991" s="2">
        <v>43681.645833333336</v>
      </c>
      <c r="B11991" s="3">
        <v>473.03355812741961</v>
      </c>
      <c r="C11991" s="8">
        <f t="shared" si="187"/>
        <v>43678</v>
      </c>
    </row>
    <row r="11992" spans="1:3" x14ac:dyDescent="0.25">
      <c r="A11992" s="2">
        <v>43681.65625</v>
      </c>
      <c r="B11992" s="3">
        <v>473.02127943889502</v>
      </c>
      <c r="C11992" s="8">
        <f t="shared" si="187"/>
        <v>43678</v>
      </c>
    </row>
    <row r="11993" spans="1:3" x14ac:dyDescent="0.25">
      <c r="A11993" s="2">
        <v>43681.666666666664</v>
      </c>
      <c r="B11993" s="3">
        <v>473.01173310232758</v>
      </c>
      <c r="C11993" s="8">
        <f t="shared" si="187"/>
        <v>43678</v>
      </c>
    </row>
    <row r="11994" spans="1:3" x14ac:dyDescent="0.25">
      <c r="A11994" s="2">
        <v>43681.677083333336</v>
      </c>
      <c r="B11994" s="3">
        <v>473.01493015819909</v>
      </c>
      <c r="C11994" s="8">
        <f t="shared" si="187"/>
        <v>43678</v>
      </c>
    </row>
    <row r="11995" spans="1:3" x14ac:dyDescent="0.25">
      <c r="A11995" s="2">
        <v>43681.6875</v>
      </c>
      <c r="B11995" s="3">
        <v>473.00979265401713</v>
      </c>
      <c r="C11995" s="8">
        <f t="shared" si="187"/>
        <v>43678</v>
      </c>
    </row>
    <row r="11996" spans="1:3" x14ac:dyDescent="0.25">
      <c r="A11996" s="2">
        <v>43681.697916666664</v>
      </c>
      <c r="B11996" s="3">
        <v>473.00465514983512</v>
      </c>
      <c r="C11996" s="8">
        <f t="shared" si="187"/>
        <v>43678</v>
      </c>
    </row>
    <row r="11997" spans="1:3" x14ac:dyDescent="0.25">
      <c r="A11997" s="2">
        <v>43681.708333333336</v>
      </c>
      <c r="B11997" s="3">
        <v>473.01239854227407</v>
      </c>
      <c r="C11997" s="8">
        <f t="shared" si="187"/>
        <v>43678</v>
      </c>
    </row>
    <row r="11998" spans="1:3" x14ac:dyDescent="0.25">
      <c r="A11998" s="2">
        <v>43681.71875</v>
      </c>
      <c r="B11998" s="3">
        <v>473.00700844525164</v>
      </c>
      <c r="C11998" s="8">
        <f t="shared" si="187"/>
        <v>43678</v>
      </c>
    </row>
    <row r="11999" spans="1:3" x14ac:dyDescent="0.25">
      <c r="A11999" s="2">
        <v>43681.729166666664</v>
      </c>
      <c r="B11999" s="3">
        <v>473.00260697318743</v>
      </c>
      <c r="C11999" s="8">
        <f t="shared" si="187"/>
        <v>43678</v>
      </c>
    </row>
    <row r="12000" spans="1:3" x14ac:dyDescent="0.25">
      <c r="A12000" s="2">
        <v>43681.739583333336</v>
      </c>
      <c r="B12000" s="3">
        <v>472.99735806050757</v>
      </c>
      <c r="C12000" s="8">
        <f t="shared" si="187"/>
        <v>43678</v>
      </c>
    </row>
    <row r="12001" spans="1:3" x14ac:dyDescent="0.25">
      <c r="A12001" s="2">
        <v>43681.75</v>
      </c>
      <c r="B12001" s="3">
        <v>472.99071871624528</v>
      </c>
      <c r="C12001" s="8">
        <f t="shared" si="187"/>
        <v>43678</v>
      </c>
    </row>
    <row r="12002" spans="1:3" x14ac:dyDescent="0.25">
      <c r="A12002" s="2">
        <v>43681.760416666664</v>
      </c>
      <c r="B12002" s="3">
        <v>472.98514293839315</v>
      </c>
      <c r="C12002" s="8">
        <f t="shared" si="187"/>
        <v>43678</v>
      </c>
    </row>
    <row r="12003" spans="1:3" x14ac:dyDescent="0.25">
      <c r="A12003" s="2">
        <v>43681.770833333336</v>
      </c>
      <c r="B12003" s="3">
        <v>472.98172306552601</v>
      </c>
      <c r="C12003" s="8">
        <f t="shared" si="187"/>
        <v>43678</v>
      </c>
    </row>
    <row r="12004" spans="1:3" x14ac:dyDescent="0.25">
      <c r="A12004" s="2">
        <v>43681.78125</v>
      </c>
      <c r="B12004" s="3">
        <v>472.98177893705491</v>
      </c>
      <c r="C12004" s="8">
        <f t="shared" si="187"/>
        <v>43678</v>
      </c>
    </row>
    <row r="12005" spans="1:3" x14ac:dyDescent="0.25">
      <c r="A12005" s="2">
        <v>43681.791666666664</v>
      </c>
      <c r="B12005" s="3">
        <v>472.98297967308702</v>
      </c>
      <c r="C12005" s="8">
        <f t="shared" si="187"/>
        <v>43678</v>
      </c>
    </row>
    <row r="12006" spans="1:3" x14ac:dyDescent="0.25">
      <c r="A12006" s="2">
        <v>43681.802083333336</v>
      </c>
      <c r="B12006" s="3">
        <v>472.99844805716197</v>
      </c>
      <c r="C12006" s="8">
        <f t="shared" si="187"/>
        <v>43678</v>
      </c>
    </row>
    <row r="12007" spans="1:3" x14ac:dyDescent="0.25">
      <c r="A12007" s="2">
        <v>43681.8125</v>
      </c>
      <c r="B12007" s="3">
        <v>473.01345140276254</v>
      </c>
      <c r="C12007" s="8">
        <f t="shared" si="187"/>
        <v>43678</v>
      </c>
    </row>
    <row r="12008" spans="1:3" x14ac:dyDescent="0.25">
      <c r="A12008" s="2">
        <v>43681.822916666664</v>
      </c>
      <c r="B12008" s="3">
        <v>473.01136977010947</v>
      </c>
      <c r="C12008" s="8">
        <f t="shared" si="187"/>
        <v>43678</v>
      </c>
    </row>
    <row r="12009" spans="1:3" x14ac:dyDescent="0.25">
      <c r="A12009" s="2">
        <v>43681.833333333336</v>
      </c>
      <c r="B12009" s="3">
        <v>473.01599439372939</v>
      </c>
      <c r="C12009" s="8">
        <f t="shared" si="187"/>
        <v>43678</v>
      </c>
    </row>
    <row r="12010" spans="1:3" x14ac:dyDescent="0.25">
      <c r="A12010" s="2">
        <v>43681.84375</v>
      </c>
      <c r="B12010" s="3">
        <v>473.00463039239116</v>
      </c>
      <c r="C12010" s="8">
        <f t="shared" si="187"/>
        <v>43678</v>
      </c>
    </row>
    <row r="12011" spans="1:3" x14ac:dyDescent="0.25">
      <c r="A12011" s="2">
        <v>43681.854166666664</v>
      </c>
      <c r="B12011" s="3">
        <v>472.99400978349183</v>
      </c>
      <c r="C12011" s="8">
        <f t="shared" si="187"/>
        <v>43678</v>
      </c>
    </row>
    <row r="12012" spans="1:3" x14ac:dyDescent="0.25">
      <c r="A12012" s="2">
        <v>43681.864583333336</v>
      </c>
      <c r="B12012" s="3">
        <v>472.99640757539549</v>
      </c>
      <c r="C12012" s="8">
        <f t="shared" si="187"/>
        <v>43678</v>
      </c>
    </row>
    <row r="12013" spans="1:3" x14ac:dyDescent="0.25">
      <c r="A12013" s="2">
        <v>43681.875</v>
      </c>
      <c r="B12013" s="3">
        <v>472.99003587917605</v>
      </c>
      <c r="C12013" s="8">
        <f t="shared" si="187"/>
        <v>43678</v>
      </c>
    </row>
    <row r="12014" spans="1:3" x14ac:dyDescent="0.25">
      <c r="A12014" s="2">
        <v>43681.885416666664</v>
      </c>
      <c r="B12014" s="3">
        <v>473.00153403909576</v>
      </c>
      <c r="C12014" s="8">
        <f t="shared" si="187"/>
        <v>43678</v>
      </c>
    </row>
    <row r="12015" spans="1:3" x14ac:dyDescent="0.25">
      <c r="A12015" s="2">
        <v>43681.895833333336</v>
      </c>
      <c r="B12015" s="3">
        <v>473.00866786311713</v>
      </c>
      <c r="C12015" s="8">
        <f t="shared" si="187"/>
        <v>43678</v>
      </c>
    </row>
    <row r="12016" spans="1:3" x14ac:dyDescent="0.25">
      <c r="A12016" s="2">
        <v>43681.90625</v>
      </c>
      <c r="B12016" s="3">
        <v>473.01167154327771</v>
      </c>
      <c r="C12016" s="8">
        <f t="shared" si="187"/>
        <v>43678</v>
      </c>
    </row>
    <row r="12017" spans="1:3" x14ac:dyDescent="0.25">
      <c r="A12017" s="2">
        <v>43681.916666666664</v>
      </c>
      <c r="B12017" s="3">
        <v>473.01331824786121</v>
      </c>
      <c r="C12017" s="8">
        <f t="shared" si="187"/>
        <v>43678</v>
      </c>
    </row>
    <row r="12018" spans="1:3" x14ac:dyDescent="0.25">
      <c r="A12018" s="2">
        <v>43681.927083333336</v>
      </c>
      <c r="B12018" s="3">
        <v>473.0122737513741</v>
      </c>
      <c r="C12018" s="8">
        <f t="shared" si="187"/>
        <v>43678</v>
      </c>
    </row>
    <row r="12019" spans="1:3" x14ac:dyDescent="0.25">
      <c r="A12019" s="2">
        <v>43681.9375</v>
      </c>
      <c r="B12019" s="3">
        <v>473.01188733451227</v>
      </c>
      <c r="C12019" s="8">
        <f t="shared" si="187"/>
        <v>43678</v>
      </c>
    </row>
    <row r="12020" spans="1:3" x14ac:dyDescent="0.25">
      <c r="A12020" s="2">
        <v>43681.947916666664</v>
      </c>
      <c r="B12020" s="3">
        <v>473.00724799024999</v>
      </c>
      <c r="C12020" s="8">
        <f t="shared" si="187"/>
        <v>43678</v>
      </c>
    </row>
    <row r="12021" spans="1:3" x14ac:dyDescent="0.25">
      <c r="A12021" s="2">
        <v>43681.958333333336</v>
      </c>
      <c r="B12021" s="3">
        <v>473.00019981360225</v>
      </c>
      <c r="C12021" s="8">
        <f t="shared" si="187"/>
        <v>43678</v>
      </c>
    </row>
    <row r="12022" spans="1:3" x14ac:dyDescent="0.25">
      <c r="A12022" s="2">
        <v>43681.96875</v>
      </c>
      <c r="B12022" s="3">
        <v>473.00054574869762</v>
      </c>
      <c r="C12022" s="8">
        <f t="shared" si="187"/>
        <v>43678</v>
      </c>
    </row>
    <row r="12023" spans="1:3" x14ac:dyDescent="0.25">
      <c r="A12023" s="2">
        <v>43681.979166666664</v>
      </c>
      <c r="B12023" s="3">
        <v>473.00331523682075</v>
      </c>
      <c r="C12023" s="8">
        <f t="shared" si="187"/>
        <v>43678</v>
      </c>
    </row>
    <row r="12024" spans="1:3" x14ac:dyDescent="0.25">
      <c r="A12024" s="2">
        <v>43681.989583333336</v>
      </c>
      <c r="B12024" s="3">
        <v>473.00965347703487</v>
      </c>
      <c r="C12024" s="8">
        <f t="shared" si="187"/>
        <v>43678</v>
      </c>
    </row>
    <row r="12025" spans="1:3" x14ac:dyDescent="0.25">
      <c r="A12025" s="2">
        <v>43682</v>
      </c>
      <c r="B12025" s="3">
        <v>473.01204390861733</v>
      </c>
      <c r="C12025" s="8">
        <f t="shared" si="187"/>
        <v>43678</v>
      </c>
    </row>
    <row r="12026" spans="1:3" x14ac:dyDescent="0.25">
      <c r="A12026" s="2">
        <v>43682.010416666664</v>
      </c>
      <c r="B12026" s="3">
        <v>473.02141928499736</v>
      </c>
      <c r="C12026" s="8">
        <f t="shared" si="187"/>
        <v>43678</v>
      </c>
    </row>
    <row r="12027" spans="1:3" x14ac:dyDescent="0.25">
      <c r="A12027" s="2">
        <v>43682.020833333336</v>
      </c>
      <c r="B12027" s="3">
        <v>473.02232995746311</v>
      </c>
      <c r="C12027" s="8">
        <f t="shared" si="187"/>
        <v>43678</v>
      </c>
    </row>
    <row r="12028" spans="1:3" x14ac:dyDescent="0.25">
      <c r="A12028" s="2">
        <v>43682.03125</v>
      </c>
      <c r="B12028" s="3">
        <v>473.02248987716865</v>
      </c>
      <c r="C12028" s="8">
        <f t="shared" si="187"/>
        <v>43678</v>
      </c>
    </row>
    <row r="12029" spans="1:3" x14ac:dyDescent="0.25">
      <c r="A12029" s="2">
        <v>43682.041666666664</v>
      </c>
      <c r="B12029" s="3">
        <v>473.01945274100274</v>
      </c>
      <c r="C12029" s="8">
        <f t="shared" si="187"/>
        <v>43678</v>
      </c>
    </row>
    <row r="12030" spans="1:3" x14ac:dyDescent="0.25">
      <c r="A12030" s="2">
        <v>43682.052083333336</v>
      </c>
      <c r="B12030" s="3">
        <v>473.03353035893514</v>
      </c>
      <c r="C12030" s="8">
        <f t="shared" si="187"/>
        <v>43678</v>
      </c>
    </row>
    <row r="12031" spans="1:3" x14ac:dyDescent="0.25">
      <c r="A12031" s="2">
        <v>43682.0625</v>
      </c>
      <c r="B12031" s="3">
        <v>473.03276823113322</v>
      </c>
      <c r="C12031" s="8">
        <f t="shared" si="187"/>
        <v>43678</v>
      </c>
    </row>
    <row r="12032" spans="1:3" x14ac:dyDescent="0.25">
      <c r="A12032" s="2">
        <v>43682.072916666664</v>
      </c>
      <c r="B12032" s="3">
        <v>473.04008405582374</v>
      </c>
      <c r="C12032" s="8">
        <f t="shared" si="187"/>
        <v>43678</v>
      </c>
    </row>
    <row r="12033" spans="1:3" x14ac:dyDescent="0.25">
      <c r="A12033" s="2">
        <v>43682.083333333336</v>
      </c>
      <c r="B12033" s="3">
        <v>473.03841125555607</v>
      </c>
      <c r="C12033" s="8">
        <f t="shared" si="187"/>
        <v>43678</v>
      </c>
    </row>
    <row r="12034" spans="1:3" x14ac:dyDescent="0.25">
      <c r="A12034" s="2">
        <v>43682.09375</v>
      </c>
      <c r="B12034" s="3">
        <v>473.01615130239452</v>
      </c>
      <c r="C12034" s="8">
        <f t="shared" si="187"/>
        <v>43678</v>
      </c>
    </row>
    <row r="12035" spans="1:3" x14ac:dyDescent="0.25">
      <c r="A12035" s="2">
        <v>43682.104166666664</v>
      </c>
      <c r="B12035" s="3">
        <v>473.02436307890838</v>
      </c>
      <c r="C12035" s="8">
        <f t="shared" ref="C12035:C12098" si="188">DATE(YEAR(A12035), MONTH(A12035), 1)</f>
        <v>43678</v>
      </c>
    </row>
    <row r="12036" spans="1:3" x14ac:dyDescent="0.25">
      <c r="A12036" s="2">
        <v>43682.114583333336</v>
      </c>
      <c r="B12036" s="3">
        <v>473.01960463126704</v>
      </c>
      <c r="C12036" s="8">
        <f t="shared" si="188"/>
        <v>43678</v>
      </c>
    </row>
    <row r="12037" spans="1:3" x14ac:dyDescent="0.25">
      <c r="A12037" s="2">
        <v>43682.125</v>
      </c>
      <c r="B12037" s="3">
        <v>473.02113624719209</v>
      </c>
      <c r="C12037" s="8">
        <f t="shared" si="188"/>
        <v>43678</v>
      </c>
    </row>
    <row r="12038" spans="1:3" x14ac:dyDescent="0.25">
      <c r="A12038" s="2">
        <v>43682.135416666664</v>
      </c>
      <c r="B12038" s="3">
        <v>473.03118442383982</v>
      </c>
      <c r="C12038" s="8">
        <f t="shared" si="188"/>
        <v>43678</v>
      </c>
    </row>
    <row r="12039" spans="1:3" x14ac:dyDescent="0.25">
      <c r="A12039" s="2">
        <v>43682.145833333336</v>
      </c>
      <c r="B12039" s="3">
        <v>473.02908405582377</v>
      </c>
      <c r="C12039" s="8">
        <f t="shared" si="188"/>
        <v>43678</v>
      </c>
    </row>
    <row r="12040" spans="1:3" x14ac:dyDescent="0.25">
      <c r="A12040" s="2">
        <v>43682.15625</v>
      </c>
      <c r="B12040" s="3">
        <v>473.033898040434</v>
      </c>
      <c r="C12040" s="8">
        <f t="shared" si="188"/>
        <v>43678</v>
      </c>
    </row>
    <row r="12041" spans="1:3" x14ac:dyDescent="0.25">
      <c r="A12041" s="2">
        <v>43682.166666666664</v>
      </c>
      <c r="B12041" s="3">
        <v>473.02938884003248</v>
      </c>
      <c r="C12041" s="8">
        <f t="shared" si="188"/>
        <v>43678</v>
      </c>
    </row>
    <row r="12042" spans="1:3" x14ac:dyDescent="0.25">
      <c r="A12042" s="2">
        <v>43682.177083333336</v>
      </c>
      <c r="B12042" s="3">
        <v>473.01884250346507</v>
      </c>
      <c r="C12042" s="8">
        <f t="shared" si="188"/>
        <v>43678</v>
      </c>
    </row>
    <row r="12043" spans="1:3" x14ac:dyDescent="0.25">
      <c r="A12043" s="2">
        <v>43682.1875</v>
      </c>
      <c r="B12043" s="3">
        <v>473.0231362471921</v>
      </c>
      <c r="C12043" s="8">
        <f t="shared" si="188"/>
        <v>43678</v>
      </c>
    </row>
    <row r="12044" spans="1:3" x14ac:dyDescent="0.25">
      <c r="A12044" s="2">
        <v>43682.197916666664</v>
      </c>
      <c r="B12044" s="3">
        <v>473.01221821440521</v>
      </c>
      <c r="C12044" s="8">
        <f t="shared" si="188"/>
        <v>43678</v>
      </c>
    </row>
    <row r="12045" spans="1:3" x14ac:dyDescent="0.25">
      <c r="A12045" s="2">
        <v>43682.208333333336</v>
      </c>
      <c r="B12045" s="3">
        <v>473.01377592601443</v>
      </c>
      <c r="C12045" s="8">
        <f t="shared" si="188"/>
        <v>43678</v>
      </c>
    </row>
    <row r="12046" spans="1:3" x14ac:dyDescent="0.25">
      <c r="A12046" s="2">
        <v>43682.21875</v>
      </c>
      <c r="B12046" s="3">
        <v>473.01501379821252</v>
      </c>
      <c r="C12046" s="8">
        <f t="shared" si="188"/>
        <v>43678</v>
      </c>
    </row>
    <row r="12047" spans="1:3" x14ac:dyDescent="0.25">
      <c r="A12047" s="2">
        <v>43682.229166666664</v>
      </c>
      <c r="B12047" s="3">
        <v>473.01743400563976</v>
      </c>
      <c r="C12047" s="8">
        <f t="shared" si="188"/>
        <v>43678</v>
      </c>
    </row>
    <row r="12048" spans="1:3" x14ac:dyDescent="0.25">
      <c r="A12048" s="2">
        <v>43682.239583333336</v>
      </c>
      <c r="B12048" s="3">
        <v>473.02167923815898</v>
      </c>
      <c r="C12048" s="8">
        <f t="shared" si="188"/>
        <v>43678</v>
      </c>
    </row>
    <row r="12049" spans="1:3" x14ac:dyDescent="0.25">
      <c r="A12049" s="2">
        <v>43682.25</v>
      </c>
      <c r="B12049" s="3">
        <v>473.02941527027673</v>
      </c>
      <c r="C12049" s="8">
        <f t="shared" si="188"/>
        <v>43678</v>
      </c>
    </row>
    <row r="12050" spans="1:3" x14ac:dyDescent="0.25">
      <c r="A12050" s="2">
        <v>43682.260416666664</v>
      </c>
      <c r="B12050" s="3">
        <v>473.02503253357548</v>
      </c>
      <c r="C12050" s="8">
        <f t="shared" si="188"/>
        <v>43678</v>
      </c>
    </row>
    <row r="12051" spans="1:3" x14ac:dyDescent="0.25">
      <c r="A12051" s="2">
        <v>43682.270833333336</v>
      </c>
      <c r="B12051" s="3">
        <v>473.01905862925969</v>
      </c>
      <c r="C12051" s="8">
        <f t="shared" si="188"/>
        <v>43678</v>
      </c>
    </row>
    <row r="12052" spans="1:3" x14ac:dyDescent="0.25">
      <c r="A12052" s="2">
        <v>43682.28125</v>
      </c>
      <c r="B12052" s="3">
        <v>473.02276120537209</v>
      </c>
      <c r="C12052" s="8">
        <f t="shared" si="188"/>
        <v>43678</v>
      </c>
    </row>
    <row r="12053" spans="1:3" x14ac:dyDescent="0.25">
      <c r="A12053" s="2">
        <v>43682.291666666664</v>
      </c>
      <c r="B12053" s="3">
        <v>473.01704758877793</v>
      </c>
      <c r="C12053" s="8">
        <f t="shared" si="188"/>
        <v>43678</v>
      </c>
    </row>
    <row r="12054" spans="1:3" x14ac:dyDescent="0.25">
      <c r="A12054" s="2">
        <v>43682.302083333336</v>
      </c>
      <c r="B12054" s="3">
        <v>473.01437846867083</v>
      </c>
      <c r="C12054" s="8">
        <f t="shared" si="188"/>
        <v>43678</v>
      </c>
    </row>
    <row r="12055" spans="1:3" x14ac:dyDescent="0.25">
      <c r="A12055" s="2">
        <v>43682.3125</v>
      </c>
      <c r="B12055" s="3">
        <v>473.00945675572336</v>
      </c>
      <c r="C12055" s="8">
        <f t="shared" si="188"/>
        <v>43678</v>
      </c>
    </row>
    <row r="12056" spans="1:3" x14ac:dyDescent="0.25">
      <c r="A12056" s="2">
        <v>43682.322916666664</v>
      </c>
      <c r="B12056" s="3">
        <v>473.00524865937007</v>
      </c>
      <c r="C12056" s="8">
        <f t="shared" si="188"/>
        <v>43678</v>
      </c>
    </row>
    <row r="12057" spans="1:3" x14ac:dyDescent="0.25">
      <c r="A12057" s="2">
        <v>43682.333333333336</v>
      </c>
      <c r="B12057" s="3">
        <v>473.0152968360178</v>
      </c>
      <c r="C12057" s="8">
        <f t="shared" si="188"/>
        <v>43678</v>
      </c>
    </row>
    <row r="12058" spans="1:3" x14ac:dyDescent="0.25">
      <c r="A12058" s="2">
        <v>43682.34375</v>
      </c>
      <c r="B12058" s="3">
        <v>473.01344939540218</v>
      </c>
      <c r="C12058" s="8">
        <f t="shared" si="188"/>
        <v>43678</v>
      </c>
    </row>
    <row r="12059" spans="1:3" x14ac:dyDescent="0.25">
      <c r="A12059" s="2">
        <v>43682.354166666664</v>
      </c>
      <c r="B12059" s="3">
        <v>473.01383246666347</v>
      </c>
      <c r="C12059" s="8">
        <f t="shared" si="188"/>
        <v>43678</v>
      </c>
    </row>
    <row r="12060" spans="1:3" x14ac:dyDescent="0.25">
      <c r="A12060" s="2">
        <v>43682.364583333336</v>
      </c>
      <c r="B12060" s="3">
        <v>473.00981038569995</v>
      </c>
      <c r="C12060" s="8">
        <f t="shared" si="188"/>
        <v>43678</v>
      </c>
    </row>
    <row r="12061" spans="1:3" x14ac:dyDescent="0.25">
      <c r="A12061" s="2">
        <v>43682.375</v>
      </c>
      <c r="B12061" s="3">
        <v>473.0038217607418</v>
      </c>
      <c r="C12061" s="8">
        <f t="shared" si="188"/>
        <v>43678</v>
      </c>
    </row>
    <row r="12062" spans="1:3" x14ac:dyDescent="0.25">
      <c r="A12062" s="2">
        <v>43682.385416666664</v>
      </c>
      <c r="B12062" s="3">
        <v>472.99959492902548</v>
      </c>
      <c r="C12062" s="8">
        <f t="shared" si="188"/>
        <v>43678</v>
      </c>
    </row>
    <row r="12063" spans="1:3" x14ac:dyDescent="0.25">
      <c r="A12063" s="2">
        <v>43682.395833333336</v>
      </c>
      <c r="B12063" s="3">
        <v>473.00233096114323</v>
      </c>
      <c r="C12063" s="8">
        <f t="shared" si="188"/>
        <v>43678</v>
      </c>
    </row>
    <row r="12064" spans="1:3" x14ac:dyDescent="0.25">
      <c r="A12064" s="2">
        <v>43682.40625</v>
      </c>
      <c r="B12064" s="3">
        <v>473.02106665870099</v>
      </c>
      <c r="C12064" s="8">
        <f t="shared" si="188"/>
        <v>43678</v>
      </c>
    </row>
    <row r="12065" spans="1:3" x14ac:dyDescent="0.25">
      <c r="A12065" s="2">
        <v>43682.416666666664</v>
      </c>
      <c r="B12065" s="3">
        <v>473.026442035081</v>
      </c>
      <c r="C12065" s="8">
        <f t="shared" si="188"/>
        <v>43678</v>
      </c>
    </row>
    <row r="12066" spans="1:3" x14ac:dyDescent="0.25">
      <c r="A12066" s="2">
        <v>43682.427083333336</v>
      </c>
      <c r="B12066" s="3">
        <v>473.02300342685083</v>
      </c>
      <c r="C12066" s="8">
        <f t="shared" si="188"/>
        <v>43678</v>
      </c>
    </row>
    <row r="12067" spans="1:3" x14ac:dyDescent="0.25">
      <c r="A12067" s="2">
        <v>43682.4375</v>
      </c>
      <c r="B12067" s="3">
        <v>473.0167618744922</v>
      </c>
      <c r="C12067" s="8">
        <f t="shared" si="188"/>
        <v>43678</v>
      </c>
    </row>
    <row r="12068" spans="1:3" x14ac:dyDescent="0.25">
      <c r="A12068" s="2">
        <v>43682.447916666664</v>
      </c>
      <c r="B12068" s="3">
        <v>473.01005896381974</v>
      </c>
      <c r="C12068" s="8">
        <f t="shared" si="188"/>
        <v>43678</v>
      </c>
    </row>
    <row r="12069" spans="1:3" x14ac:dyDescent="0.25">
      <c r="A12069" s="2">
        <v>43682.458333333336</v>
      </c>
      <c r="B12069" s="3">
        <v>473.0185567891794</v>
      </c>
      <c r="C12069" s="8">
        <f t="shared" si="188"/>
        <v>43678</v>
      </c>
    </row>
    <row r="12070" spans="1:3" x14ac:dyDescent="0.25">
      <c r="A12070" s="2">
        <v>43682.46875</v>
      </c>
      <c r="B12070" s="3">
        <v>473.02685755866753</v>
      </c>
      <c r="C12070" s="8">
        <f t="shared" si="188"/>
        <v>43678</v>
      </c>
    </row>
    <row r="12071" spans="1:3" x14ac:dyDescent="0.25">
      <c r="A12071" s="2">
        <v>43682.479166666664</v>
      </c>
      <c r="B12071" s="3">
        <v>473.03139285475316</v>
      </c>
      <c r="C12071" s="8">
        <f t="shared" si="188"/>
        <v>43678</v>
      </c>
    </row>
    <row r="12072" spans="1:3" x14ac:dyDescent="0.25">
      <c r="A12072" s="2">
        <v>43682.489583333336</v>
      </c>
      <c r="B12072" s="3">
        <v>473.02853403909575</v>
      </c>
      <c r="C12072" s="8">
        <f t="shared" si="188"/>
        <v>43678</v>
      </c>
    </row>
    <row r="12073" spans="1:3" x14ac:dyDescent="0.25">
      <c r="A12073" s="2">
        <v>43682.5</v>
      </c>
      <c r="B12073" s="3">
        <v>473.02464912775417</v>
      </c>
      <c r="C12073" s="8">
        <f t="shared" si="188"/>
        <v>43678</v>
      </c>
    </row>
    <row r="12074" spans="1:3" x14ac:dyDescent="0.25">
      <c r="A12074" s="2">
        <v>43682.510416666664</v>
      </c>
      <c r="B12074" s="3">
        <v>473.01678663193616</v>
      </c>
      <c r="C12074" s="8">
        <f t="shared" si="188"/>
        <v>43678</v>
      </c>
    </row>
    <row r="12075" spans="1:3" x14ac:dyDescent="0.25">
      <c r="A12075" s="2">
        <v>43682.520833333336</v>
      </c>
      <c r="B12075" s="3">
        <v>473.02763407255173</v>
      </c>
      <c r="C12075" s="8">
        <f t="shared" si="188"/>
        <v>43678</v>
      </c>
    </row>
    <row r="12076" spans="1:3" x14ac:dyDescent="0.25">
      <c r="A12076" s="2">
        <v>43682.53125</v>
      </c>
      <c r="B12076" s="3">
        <v>473.03440322611482</v>
      </c>
      <c r="C12076" s="8">
        <f t="shared" si="188"/>
        <v>43678</v>
      </c>
    </row>
    <row r="12077" spans="1:3" x14ac:dyDescent="0.25">
      <c r="A12077" s="2">
        <v>43682.541666666664</v>
      </c>
      <c r="B12077" s="3">
        <v>473.02701279453237</v>
      </c>
      <c r="C12077" s="8">
        <f t="shared" si="188"/>
        <v>43678</v>
      </c>
    </row>
    <row r="12078" spans="1:3" x14ac:dyDescent="0.25">
      <c r="A12078" s="2">
        <v>43682.552083333336</v>
      </c>
      <c r="B12078" s="3">
        <v>473.03674481192945</v>
      </c>
      <c r="C12078" s="8">
        <f t="shared" si="188"/>
        <v>43678</v>
      </c>
    </row>
    <row r="12079" spans="1:3" x14ac:dyDescent="0.25">
      <c r="A12079" s="2">
        <v>43682.5625</v>
      </c>
      <c r="B12079" s="3">
        <v>473.03967756535872</v>
      </c>
      <c r="C12079" s="8">
        <f t="shared" si="188"/>
        <v>43678</v>
      </c>
    </row>
    <row r="12080" spans="1:3" x14ac:dyDescent="0.25">
      <c r="A12080" s="2">
        <v>43682.572916666664</v>
      </c>
      <c r="B12080" s="3">
        <v>473.0430305262152</v>
      </c>
      <c r="C12080" s="8">
        <f t="shared" si="188"/>
        <v>43678</v>
      </c>
    </row>
    <row r="12081" spans="1:3" x14ac:dyDescent="0.25">
      <c r="A12081" s="2">
        <v>43682.583333333336</v>
      </c>
      <c r="B12081" s="3">
        <v>473.04441694307701</v>
      </c>
      <c r="C12081" s="8">
        <f t="shared" si="188"/>
        <v>43678</v>
      </c>
    </row>
    <row r="12082" spans="1:3" x14ac:dyDescent="0.25">
      <c r="A12082" s="2">
        <v>43682.59375</v>
      </c>
      <c r="B12082" s="3">
        <v>473.04928646465612</v>
      </c>
      <c r="C12082" s="8">
        <f t="shared" si="188"/>
        <v>43678</v>
      </c>
    </row>
    <row r="12083" spans="1:3" x14ac:dyDescent="0.25">
      <c r="A12083" s="2">
        <v>43682.604166666664</v>
      </c>
      <c r="B12083" s="3">
        <v>473.0590629785404</v>
      </c>
      <c r="C12083" s="8">
        <f t="shared" si="188"/>
        <v>43678</v>
      </c>
    </row>
    <row r="12084" spans="1:3" x14ac:dyDescent="0.25">
      <c r="A12084" s="2">
        <v>43682.614583333336</v>
      </c>
      <c r="B12084" s="3">
        <v>473.05474313912919</v>
      </c>
      <c r="C12084" s="8">
        <f t="shared" si="188"/>
        <v>43678</v>
      </c>
    </row>
    <row r="12085" spans="1:3" x14ac:dyDescent="0.25">
      <c r="A12085" s="2">
        <v>43682.625</v>
      </c>
      <c r="B12085" s="3">
        <v>473.05377994073507</v>
      </c>
      <c r="C12085" s="8">
        <f t="shared" si="188"/>
        <v>43678</v>
      </c>
    </row>
    <row r="12086" spans="1:3" x14ac:dyDescent="0.25">
      <c r="A12086" s="2">
        <v>43682.635416666664</v>
      </c>
      <c r="B12086" s="3">
        <v>473.04980202169861</v>
      </c>
      <c r="C12086" s="8">
        <f t="shared" si="188"/>
        <v>43678</v>
      </c>
    </row>
    <row r="12087" spans="1:3" x14ac:dyDescent="0.25">
      <c r="A12087" s="2">
        <v>43682.645833333336</v>
      </c>
      <c r="B12087" s="3">
        <v>473.03882075706161</v>
      </c>
      <c r="C12087" s="8">
        <f t="shared" si="188"/>
        <v>43678</v>
      </c>
    </row>
    <row r="12088" spans="1:3" x14ac:dyDescent="0.25">
      <c r="A12088" s="2">
        <v>43682.65625</v>
      </c>
      <c r="B12088" s="3">
        <v>473.03573510968789</v>
      </c>
      <c r="C12088" s="8">
        <f t="shared" si="188"/>
        <v>43678</v>
      </c>
    </row>
    <row r="12089" spans="1:3" x14ac:dyDescent="0.25">
      <c r="A12089" s="2">
        <v>43682.666666666664</v>
      </c>
      <c r="B12089" s="3">
        <v>473.02163875639252</v>
      </c>
      <c r="C12089" s="8">
        <f t="shared" si="188"/>
        <v>43678</v>
      </c>
    </row>
    <row r="12090" spans="1:3" x14ac:dyDescent="0.25">
      <c r="A12090" s="2">
        <v>43682.677083333336</v>
      </c>
      <c r="B12090" s="3">
        <v>473.00889168379297</v>
      </c>
      <c r="C12090" s="8">
        <f t="shared" si="188"/>
        <v>43678</v>
      </c>
    </row>
    <row r="12091" spans="1:3" x14ac:dyDescent="0.25">
      <c r="A12091" s="2">
        <v>43682.6875</v>
      </c>
      <c r="B12091" s="3">
        <v>473.01453470821588</v>
      </c>
      <c r="C12091" s="8">
        <f t="shared" si="188"/>
        <v>43678</v>
      </c>
    </row>
    <row r="12092" spans="1:3" x14ac:dyDescent="0.25">
      <c r="A12092" s="2">
        <v>43682.697916666664</v>
      </c>
      <c r="B12092" s="3">
        <v>473.00809241982506</v>
      </c>
      <c r="C12092" s="8">
        <f t="shared" si="188"/>
        <v>43678</v>
      </c>
    </row>
    <row r="12093" spans="1:3" x14ac:dyDescent="0.25">
      <c r="A12093" s="2">
        <v>43682.708333333336</v>
      </c>
      <c r="B12093" s="3">
        <v>472.99972072360561</v>
      </c>
      <c r="C12093" s="8">
        <f t="shared" si="188"/>
        <v>43678</v>
      </c>
    </row>
    <row r="12094" spans="1:3" x14ac:dyDescent="0.25">
      <c r="A12094" s="2">
        <v>43682.71875</v>
      </c>
      <c r="B12094" s="3">
        <v>473.00159827462602</v>
      </c>
      <c r="C12094" s="8">
        <f t="shared" si="188"/>
        <v>43678</v>
      </c>
    </row>
    <row r="12095" spans="1:3" x14ac:dyDescent="0.25">
      <c r="A12095" s="2">
        <v>43682.729166666664</v>
      </c>
      <c r="B12095" s="3">
        <v>472.99413357071165</v>
      </c>
      <c r="C12095" s="8">
        <f t="shared" si="188"/>
        <v>43678</v>
      </c>
    </row>
    <row r="12096" spans="1:3" x14ac:dyDescent="0.25">
      <c r="A12096" s="2">
        <v>43682.739583333336</v>
      </c>
      <c r="B12096" s="3">
        <v>472.97678429001576</v>
      </c>
      <c r="C12096" s="8">
        <f t="shared" si="188"/>
        <v>43678</v>
      </c>
    </row>
    <row r="12097" spans="1:3" x14ac:dyDescent="0.25">
      <c r="A12097" s="2">
        <v>43682.75</v>
      </c>
      <c r="B12097" s="3">
        <v>472.9763048654591</v>
      </c>
      <c r="C12097" s="8">
        <f t="shared" si="188"/>
        <v>43678</v>
      </c>
    </row>
    <row r="12098" spans="1:3" x14ac:dyDescent="0.25">
      <c r="A12098" s="2">
        <v>43682.760416666664</v>
      </c>
      <c r="B12098" s="3">
        <v>472.97105963293984</v>
      </c>
      <c r="C12098" s="8">
        <f t="shared" si="188"/>
        <v>43678</v>
      </c>
    </row>
    <row r="12099" spans="1:3" x14ac:dyDescent="0.25">
      <c r="A12099" s="2">
        <v>43682.770833333336</v>
      </c>
      <c r="B12099" s="3">
        <v>472.97746110500407</v>
      </c>
      <c r="C12099" s="8">
        <f t="shared" ref="C12099:C12162" si="189">DATE(YEAR(A12099), MONTH(A12099), 1)</f>
        <v>43678</v>
      </c>
    </row>
    <row r="12100" spans="1:3" x14ac:dyDescent="0.25">
      <c r="A12100" s="2">
        <v>43682.78125</v>
      </c>
      <c r="B12100" s="3">
        <v>472.97968057639918</v>
      </c>
      <c r="C12100" s="8">
        <f t="shared" si="189"/>
        <v>43678</v>
      </c>
    </row>
    <row r="12101" spans="1:3" x14ac:dyDescent="0.25">
      <c r="A12101" s="2">
        <v>43682.791666666664</v>
      </c>
      <c r="B12101" s="3">
        <v>472.9800375519763</v>
      </c>
      <c r="C12101" s="8">
        <f t="shared" si="189"/>
        <v>43678</v>
      </c>
    </row>
    <row r="12102" spans="1:3" x14ac:dyDescent="0.25">
      <c r="A12102" s="2">
        <v>43682.802083333336</v>
      </c>
      <c r="B12102" s="3">
        <v>472.98631624050091</v>
      </c>
      <c r="C12102" s="8">
        <f t="shared" si="189"/>
        <v>43678</v>
      </c>
    </row>
    <row r="12103" spans="1:3" x14ac:dyDescent="0.25">
      <c r="A12103" s="2">
        <v>43682.8125</v>
      </c>
      <c r="B12103" s="3">
        <v>472.97706732782109</v>
      </c>
      <c r="C12103" s="8">
        <f t="shared" si="189"/>
        <v>43678</v>
      </c>
    </row>
    <row r="12104" spans="1:3" x14ac:dyDescent="0.25">
      <c r="A12104" s="2">
        <v>43682.822916666664</v>
      </c>
      <c r="B12104" s="3">
        <v>472.98359158342492</v>
      </c>
      <c r="C12104" s="8">
        <f t="shared" si="189"/>
        <v>43678</v>
      </c>
    </row>
    <row r="12105" spans="1:3" x14ac:dyDescent="0.25">
      <c r="A12105" s="2">
        <v>43682.833333333336</v>
      </c>
      <c r="B12105" s="3">
        <v>472.99746511972472</v>
      </c>
      <c r="C12105" s="8">
        <f t="shared" si="189"/>
        <v>43678</v>
      </c>
    </row>
    <row r="12106" spans="1:3" x14ac:dyDescent="0.25">
      <c r="A12106" s="2">
        <v>43682.84375</v>
      </c>
      <c r="B12106" s="3">
        <v>472.98795591932321</v>
      </c>
      <c r="C12106" s="8">
        <f t="shared" si="189"/>
        <v>43678</v>
      </c>
    </row>
    <row r="12107" spans="1:3" x14ac:dyDescent="0.25">
      <c r="A12107" s="2">
        <v>43682.854166666664</v>
      </c>
      <c r="B12107" s="3">
        <v>472.99255076709841</v>
      </c>
      <c r="C12107" s="8">
        <f t="shared" si="189"/>
        <v>43678</v>
      </c>
    </row>
    <row r="12108" spans="1:3" x14ac:dyDescent="0.25">
      <c r="A12108" s="2">
        <v>43682.864583333336</v>
      </c>
      <c r="B12108" s="3">
        <v>472.99551764565314</v>
      </c>
      <c r="C12108" s="8">
        <f t="shared" si="189"/>
        <v>43678</v>
      </c>
    </row>
    <row r="12109" spans="1:3" x14ac:dyDescent="0.25">
      <c r="A12109" s="2">
        <v>43682.875</v>
      </c>
      <c r="B12109" s="3">
        <v>472.98929114849687</v>
      </c>
      <c r="C12109" s="8">
        <f t="shared" si="189"/>
        <v>43678</v>
      </c>
    </row>
    <row r="12110" spans="1:3" x14ac:dyDescent="0.25">
      <c r="A12110" s="2">
        <v>43682.885416666664</v>
      </c>
      <c r="B12110" s="3">
        <v>473.00390038235435</v>
      </c>
      <c r="C12110" s="8">
        <f t="shared" si="189"/>
        <v>43678</v>
      </c>
    </row>
    <row r="12111" spans="1:3" x14ac:dyDescent="0.25">
      <c r="A12111" s="2">
        <v>43682.895833333336</v>
      </c>
      <c r="B12111" s="3">
        <v>472.99964778951392</v>
      </c>
      <c r="C12111" s="8">
        <f t="shared" si="189"/>
        <v>43678</v>
      </c>
    </row>
    <row r="12112" spans="1:3" x14ac:dyDescent="0.25">
      <c r="A12112" s="2">
        <v>43682.90625</v>
      </c>
      <c r="B12112" s="3">
        <v>472.99764444391343</v>
      </c>
      <c r="C12112" s="8">
        <f t="shared" si="189"/>
        <v>43678</v>
      </c>
    </row>
    <row r="12113" spans="1:3" x14ac:dyDescent="0.25">
      <c r="A12113" s="2">
        <v>43682.916666666664</v>
      </c>
      <c r="B12113" s="3">
        <v>473.01032828466282</v>
      </c>
      <c r="C12113" s="8">
        <f t="shared" si="189"/>
        <v>43678</v>
      </c>
    </row>
    <row r="12114" spans="1:3" x14ac:dyDescent="0.25">
      <c r="A12114" s="2">
        <v>43682.927083333336</v>
      </c>
      <c r="B12114" s="3">
        <v>473.01311249342831</v>
      </c>
      <c r="C12114" s="8">
        <f t="shared" si="189"/>
        <v>43678</v>
      </c>
    </row>
    <row r="12115" spans="1:3" x14ac:dyDescent="0.25">
      <c r="A12115" s="2">
        <v>43682.9375</v>
      </c>
      <c r="B12115" s="3">
        <v>473.00831322946044</v>
      </c>
      <c r="C12115" s="8">
        <f t="shared" si="189"/>
        <v>43678</v>
      </c>
    </row>
    <row r="12116" spans="1:3" x14ac:dyDescent="0.25">
      <c r="A12116" s="2">
        <v>43682.947916666664</v>
      </c>
      <c r="B12116" s="3">
        <v>473.03323126224728</v>
      </c>
      <c r="C12116" s="8">
        <f t="shared" si="189"/>
        <v>43678</v>
      </c>
    </row>
    <row r="12117" spans="1:3" x14ac:dyDescent="0.25">
      <c r="A12117" s="2">
        <v>43682.958333333336</v>
      </c>
      <c r="B12117" s="3">
        <v>473.02378529369594</v>
      </c>
      <c r="C12117" s="8">
        <f t="shared" si="189"/>
        <v>43678</v>
      </c>
    </row>
    <row r="12118" spans="1:3" x14ac:dyDescent="0.25">
      <c r="A12118" s="2">
        <v>43682.96875</v>
      </c>
      <c r="B12118" s="3">
        <v>473.02248418964774</v>
      </c>
      <c r="C12118" s="8">
        <f t="shared" si="189"/>
        <v>43678</v>
      </c>
    </row>
    <row r="12119" spans="1:3" x14ac:dyDescent="0.25">
      <c r="A12119" s="2">
        <v>43682.979166666664</v>
      </c>
      <c r="B12119" s="3">
        <v>473.02958054294317</v>
      </c>
      <c r="C12119" s="8">
        <f t="shared" si="189"/>
        <v>43678</v>
      </c>
    </row>
    <row r="12120" spans="1:3" x14ac:dyDescent="0.25">
      <c r="A12120" s="2">
        <v>43682.989583333336</v>
      </c>
      <c r="B12120" s="3">
        <v>473.02187796683074</v>
      </c>
      <c r="C12120" s="8">
        <f t="shared" si="189"/>
        <v>43678</v>
      </c>
    </row>
    <row r="12121" spans="1:3" x14ac:dyDescent="0.25">
      <c r="A12121" s="2">
        <v>43683</v>
      </c>
      <c r="B12121" s="3">
        <v>473.02871436696461</v>
      </c>
      <c r="C12121" s="8">
        <f t="shared" si="189"/>
        <v>43678</v>
      </c>
    </row>
    <row r="12122" spans="1:3" x14ac:dyDescent="0.25">
      <c r="A12122" s="2">
        <v>43683.010416666664</v>
      </c>
      <c r="B12122" s="3">
        <v>473.03322356736606</v>
      </c>
      <c r="C12122" s="8">
        <f t="shared" si="189"/>
        <v>43678</v>
      </c>
    </row>
    <row r="12123" spans="1:3" x14ac:dyDescent="0.25">
      <c r="A12123" s="2">
        <v>43683.020833333336</v>
      </c>
      <c r="B12123" s="3">
        <v>473.02926806385318</v>
      </c>
      <c r="C12123" s="8">
        <f t="shared" si="189"/>
        <v>43678</v>
      </c>
    </row>
    <row r="12124" spans="1:3" x14ac:dyDescent="0.25">
      <c r="A12124" s="2">
        <v>43683.03125</v>
      </c>
      <c r="B12124" s="3">
        <v>473.03197432012621</v>
      </c>
      <c r="C12124" s="8">
        <f t="shared" si="189"/>
        <v>43678</v>
      </c>
    </row>
    <row r="12125" spans="1:3" x14ac:dyDescent="0.25">
      <c r="A12125" s="2">
        <v>43683.041666666664</v>
      </c>
      <c r="B12125" s="3">
        <v>473.03672875304687</v>
      </c>
      <c r="C12125" s="8">
        <f t="shared" si="189"/>
        <v>43678</v>
      </c>
    </row>
    <row r="12126" spans="1:3" x14ac:dyDescent="0.25">
      <c r="A12126" s="2">
        <v>43683.052083333336</v>
      </c>
      <c r="B12126" s="3">
        <v>473.04283648138414</v>
      </c>
      <c r="C12126" s="8">
        <f t="shared" si="189"/>
        <v>43678</v>
      </c>
    </row>
    <row r="12127" spans="1:3" x14ac:dyDescent="0.25">
      <c r="A12127" s="2">
        <v>43683.0625</v>
      </c>
      <c r="B12127" s="3">
        <v>473.04131590594085</v>
      </c>
      <c r="C12127" s="8">
        <f t="shared" si="189"/>
        <v>43678</v>
      </c>
    </row>
    <row r="12128" spans="1:3" x14ac:dyDescent="0.25">
      <c r="A12128" s="2">
        <v>43683.072916666664</v>
      </c>
      <c r="B12128" s="3">
        <v>473.03002985709509</v>
      </c>
      <c r="C12128" s="8">
        <f t="shared" si="189"/>
        <v>43678</v>
      </c>
    </row>
    <row r="12129" spans="1:3" x14ac:dyDescent="0.25">
      <c r="A12129" s="2">
        <v>43683.083333333336</v>
      </c>
      <c r="B12129" s="3">
        <v>473.02362102470966</v>
      </c>
      <c r="C12129" s="8">
        <f t="shared" si="189"/>
        <v>43678</v>
      </c>
    </row>
    <row r="12130" spans="1:3" x14ac:dyDescent="0.25">
      <c r="A12130" s="2">
        <v>43683.09375</v>
      </c>
      <c r="B12130" s="3">
        <v>473.02749456100941</v>
      </c>
      <c r="C12130" s="8">
        <f t="shared" si="189"/>
        <v>43678</v>
      </c>
    </row>
    <row r="12131" spans="1:3" x14ac:dyDescent="0.25">
      <c r="A12131" s="2">
        <v>43683.104166666664</v>
      </c>
      <c r="B12131" s="3">
        <v>473.01794822444202</v>
      </c>
      <c r="C12131" s="8">
        <f t="shared" si="189"/>
        <v>43678</v>
      </c>
    </row>
    <row r="12132" spans="1:3" x14ac:dyDescent="0.25">
      <c r="A12132" s="2">
        <v>43683.114583333336</v>
      </c>
      <c r="B12132" s="3">
        <v>473.02195558476319</v>
      </c>
      <c r="C12132" s="8">
        <f t="shared" si="189"/>
        <v>43678</v>
      </c>
    </row>
    <row r="12133" spans="1:3" x14ac:dyDescent="0.25">
      <c r="A12133" s="2">
        <v>43683.125</v>
      </c>
      <c r="B12133" s="3">
        <v>473.03137177746976</v>
      </c>
      <c r="C12133" s="8">
        <f t="shared" si="189"/>
        <v>43678</v>
      </c>
    </row>
    <row r="12134" spans="1:3" x14ac:dyDescent="0.25">
      <c r="A12134" s="2">
        <v>43683.135416666664</v>
      </c>
      <c r="B12134" s="3">
        <v>473.0272714094537</v>
      </c>
      <c r="C12134" s="8">
        <f t="shared" si="189"/>
        <v>43678</v>
      </c>
    </row>
    <row r="12135" spans="1:3" x14ac:dyDescent="0.25">
      <c r="A12135" s="2">
        <v>43683.145833333336</v>
      </c>
      <c r="B12135" s="3">
        <v>473.03386257706831</v>
      </c>
      <c r="C12135" s="8">
        <f t="shared" si="189"/>
        <v>43678</v>
      </c>
    </row>
    <row r="12136" spans="1:3" x14ac:dyDescent="0.25">
      <c r="A12136" s="2">
        <v>43683.15625</v>
      </c>
      <c r="B12136" s="3">
        <v>473.03597030540556</v>
      </c>
      <c r="C12136" s="8">
        <f t="shared" si="189"/>
        <v>43678</v>
      </c>
    </row>
    <row r="12137" spans="1:3" x14ac:dyDescent="0.25">
      <c r="A12137" s="2">
        <v>43683.166666666664</v>
      </c>
      <c r="B12137" s="3">
        <v>473.03111885006933</v>
      </c>
      <c r="C12137" s="8">
        <f t="shared" si="189"/>
        <v>43678</v>
      </c>
    </row>
    <row r="12138" spans="1:3" x14ac:dyDescent="0.25">
      <c r="A12138" s="2">
        <v>43683.177083333336</v>
      </c>
      <c r="B12138" s="3">
        <v>473.03121921808537</v>
      </c>
      <c r="C12138" s="8">
        <f t="shared" si="189"/>
        <v>43678</v>
      </c>
    </row>
    <row r="12139" spans="1:3" x14ac:dyDescent="0.25">
      <c r="A12139" s="2">
        <v>43683.1875</v>
      </c>
      <c r="B12139" s="3">
        <v>473.02964310567319</v>
      </c>
      <c r="C12139" s="8">
        <f t="shared" si="189"/>
        <v>43678</v>
      </c>
    </row>
    <row r="12140" spans="1:3" x14ac:dyDescent="0.25">
      <c r="A12140" s="2">
        <v>43683.197916666664</v>
      </c>
      <c r="B12140" s="3">
        <v>473.03440891363573</v>
      </c>
      <c r="C12140" s="8">
        <f t="shared" si="189"/>
        <v>43678</v>
      </c>
    </row>
    <row r="12141" spans="1:3" x14ac:dyDescent="0.25">
      <c r="A12141" s="2">
        <v>43683.208333333336</v>
      </c>
      <c r="B12141" s="3">
        <v>473.02503353725564</v>
      </c>
      <c r="C12141" s="8">
        <f t="shared" si="189"/>
        <v>43678</v>
      </c>
    </row>
    <row r="12142" spans="1:3" x14ac:dyDescent="0.25">
      <c r="A12142" s="2">
        <v>43683.21875</v>
      </c>
      <c r="B12142" s="3">
        <v>473.01511182430818</v>
      </c>
      <c r="C12142" s="8">
        <f t="shared" si="189"/>
        <v>43678</v>
      </c>
    </row>
    <row r="12143" spans="1:3" x14ac:dyDescent="0.25">
      <c r="A12143" s="2">
        <v>43683.229166666664</v>
      </c>
      <c r="B12143" s="3">
        <v>473.0141676958371</v>
      </c>
      <c r="C12143" s="8">
        <f t="shared" si="189"/>
        <v>43678</v>
      </c>
    </row>
    <row r="12144" spans="1:3" x14ac:dyDescent="0.25">
      <c r="A12144" s="2">
        <v>43683.239583333336</v>
      </c>
      <c r="B12144" s="3">
        <v>473.01617873631886</v>
      </c>
      <c r="C12144" s="8">
        <f t="shared" si="189"/>
        <v>43678</v>
      </c>
    </row>
    <row r="12145" spans="1:3" x14ac:dyDescent="0.25">
      <c r="A12145" s="2">
        <v>43683.25</v>
      </c>
      <c r="B12145" s="3">
        <v>473.01796695980499</v>
      </c>
      <c r="C12145" s="8">
        <f t="shared" si="189"/>
        <v>43678</v>
      </c>
    </row>
    <row r="12146" spans="1:3" x14ac:dyDescent="0.25">
      <c r="A12146" s="2">
        <v>43683.260416666664</v>
      </c>
      <c r="B12146" s="3">
        <v>473.01902651149453</v>
      </c>
      <c r="C12146" s="8">
        <f t="shared" si="189"/>
        <v>43678</v>
      </c>
    </row>
    <row r="12147" spans="1:3" x14ac:dyDescent="0.25">
      <c r="A12147" s="2">
        <v>43683.270833333336</v>
      </c>
      <c r="B12147" s="3">
        <v>473.02181841514124</v>
      </c>
      <c r="C12147" s="8">
        <f t="shared" si="189"/>
        <v>43678</v>
      </c>
    </row>
    <row r="12148" spans="1:3" x14ac:dyDescent="0.25">
      <c r="A12148" s="2">
        <v>43683.28125</v>
      </c>
      <c r="B12148" s="3">
        <v>473.01617171055778</v>
      </c>
      <c r="C12148" s="8">
        <f t="shared" si="189"/>
        <v>43678</v>
      </c>
    </row>
    <row r="12149" spans="1:3" x14ac:dyDescent="0.25">
      <c r="A12149" s="2">
        <v>43683.291666666664</v>
      </c>
      <c r="B12149" s="3">
        <v>473.01666251015632</v>
      </c>
      <c r="C12149" s="8">
        <f t="shared" si="189"/>
        <v>43678</v>
      </c>
    </row>
    <row r="12150" spans="1:3" x14ac:dyDescent="0.25">
      <c r="A12150" s="2">
        <v>43683.302083333336</v>
      </c>
      <c r="B12150" s="3">
        <v>473.0170974382259</v>
      </c>
      <c r="C12150" s="8">
        <f t="shared" si="189"/>
        <v>43678</v>
      </c>
    </row>
    <row r="12151" spans="1:3" x14ac:dyDescent="0.25">
      <c r="A12151" s="2">
        <v>43683.3125</v>
      </c>
      <c r="B12151" s="3">
        <v>473.01905294173878</v>
      </c>
      <c r="C12151" s="8">
        <f t="shared" si="189"/>
        <v>43678</v>
      </c>
    </row>
    <row r="12152" spans="1:3" x14ac:dyDescent="0.25">
      <c r="A12152" s="2">
        <v>43683.322916666664</v>
      </c>
      <c r="B12152" s="3">
        <v>473.02091175739616</v>
      </c>
      <c r="C12152" s="8">
        <f t="shared" si="189"/>
        <v>43678</v>
      </c>
    </row>
    <row r="12153" spans="1:3" x14ac:dyDescent="0.25">
      <c r="A12153" s="2">
        <v>43683.333333333336</v>
      </c>
      <c r="B12153" s="3">
        <v>473.02273343688762</v>
      </c>
      <c r="C12153" s="8">
        <f t="shared" si="189"/>
        <v>43678</v>
      </c>
    </row>
    <row r="12154" spans="1:3" x14ac:dyDescent="0.25">
      <c r="A12154" s="2">
        <v>43683.34375</v>
      </c>
      <c r="B12154" s="3">
        <v>473.02012386847014</v>
      </c>
      <c r="C12154" s="8">
        <f t="shared" si="189"/>
        <v>43678</v>
      </c>
    </row>
    <row r="12155" spans="1:3" x14ac:dyDescent="0.25">
      <c r="A12155" s="2">
        <v>43683.354166666664</v>
      </c>
      <c r="B12155" s="3">
        <v>473.02857351718205</v>
      </c>
      <c r="C12155" s="8">
        <f t="shared" si="189"/>
        <v>43678</v>
      </c>
    </row>
    <row r="12156" spans="1:3" x14ac:dyDescent="0.25">
      <c r="A12156" s="2">
        <v>43683.364583333336</v>
      </c>
      <c r="B12156" s="3">
        <v>473.0215661568609</v>
      </c>
      <c r="C12156" s="8">
        <f t="shared" si="189"/>
        <v>43678</v>
      </c>
    </row>
    <row r="12157" spans="1:3" x14ac:dyDescent="0.25">
      <c r="A12157" s="2">
        <v>43683.375</v>
      </c>
      <c r="B12157" s="3">
        <v>473.01784517994554</v>
      </c>
      <c r="C12157" s="8">
        <f t="shared" si="189"/>
        <v>43678</v>
      </c>
    </row>
    <row r="12158" spans="1:3" x14ac:dyDescent="0.25">
      <c r="A12158" s="2">
        <v>43683.385416666664</v>
      </c>
      <c r="B12158" s="3">
        <v>473.01746980356546</v>
      </c>
      <c r="C12158" s="8">
        <f t="shared" si="189"/>
        <v>43678</v>
      </c>
    </row>
    <row r="12159" spans="1:3" x14ac:dyDescent="0.25">
      <c r="A12159" s="2">
        <v>43683.395833333336</v>
      </c>
      <c r="B12159" s="3">
        <v>473.00970031544233</v>
      </c>
      <c r="C12159" s="8">
        <f t="shared" si="189"/>
        <v>43678</v>
      </c>
    </row>
    <row r="12160" spans="1:3" x14ac:dyDescent="0.25">
      <c r="A12160" s="2">
        <v>43683.40625</v>
      </c>
      <c r="B12160" s="3">
        <v>473.01521319600442</v>
      </c>
      <c r="C12160" s="8">
        <f t="shared" si="189"/>
        <v>43678</v>
      </c>
    </row>
    <row r="12161" spans="1:3" x14ac:dyDescent="0.25">
      <c r="A12161" s="2">
        <v>43683.416666666664</v>
      </c>
      <c r="B12161" s="3">
        <v>473.0137113559241</v>
      </c>
      <c r="C12161" s="8">
        <f t="shared" si="189"/>
        <v>43678</v>
      </c>
    </row>
    <row r="12162" spans="1:3" x14ac:dyDescent="0.25">
      <c r="A12162" s="2">
        <v>43683.427083333336</v>
      </c>
      <c r="B12162" s="3">
        <v>473.02057385174209</v>
      </c>
      <c r="C12162" s="8">
        <f t="shared" si="189"/>
        <v>43678</v>
      </c>
    </row>
    <row r="12163" spans="1:3" x14ac:dyDescent="0.25">
      <c r="A12163" s="2">
        <v>43683.4375</v>
      </c>
      <c r="B12163" s="3">
        <v>473.02737278114995</v>
      </c>
      <c r="C12163" s="8">
        <f t="shared" ref="C12163:C12226" si="190">DATE(YEAR(A12163), MONTH(A12163), 1)</f>
        <v>43678</v>
      </c>
    </row>
    <row r="12164" spans="1:3" x14ac:dyDescent="0.25">
      <c r="A12164" s="2">
        <v>43683.447916666664</v>
      </c>
      <c r="B12164" s="3">
        <v>473.02954374133731</v>
      </c>
      <c r="C12164" s="8">
        <f t="shared" si="190"/>
        <v>43678</v>
      </c>
    </row>
    <row r="12165" spans="1:3" x14ac:dyDescent="0.25">
      <c r="A12165" s="2">
        <v>43683.458333333336</v>
      </c>
      <c r="B12165" s="3">
        <v>473.03073678248819</v>
      </c>
      <c r="C12165" s="8">
        <f t="shared" si="190"/>
        <v>43678</v>
      </c>
    </row>
    <row r="12166" spans="1:3" x14ac:dyDescent="0.25">
      <c r="A12166" s="2">
        <v>43683.46875</v>
      </c>
      <c r="B12166" s="3">
        <v>473.03825334321084</v>
      </c>
      <c r="C12166" s="8">
        <f t="shared" si="190"/>
        <v>43678</v>
      </c>
    </row>
    <row r="12167" spans="1:3" x14ac:dyDescent="0.25">
      <c r="A12167" s="2">
        <v>43683.479166666664</v>
      </c>
      <c r="B12167" s="3">
        <v>473.04154675237777</v>
      </c>
      <c r="C12167" s="8">
        <f t="shared" si="190"/>
        <v>43678</v>
      </c>
    </row>
    <row r="12168" spans="1:3" x14ac:dyDescent="0.25">
      <c r="A12168" s="2">
        <v>43683.489583333336</v>
      </c>
      <c r="B12168" s="3">
        <v>473.04396662524493</v>
      </c>
      <c r="C12168" s="8">
        <f t="shared" si="190"/>
        <v>43678</v>
      </c>
    </row>
    <row r="12169" spans="1:3" x14ac:dyDescent="0.25">
      <c r="A12169" s="2">
        <v>43683.5</v>
      </c>
      <c r="B12169" s="3">
        <v>473.04251664197295</v>
      </c>
      <c r="C12169" s="8">
        <f t="shared" si="190"/>
        <v>43678</v>
      </c>
    </row>
    <row r="12170" spans="1:3" x14ac:dyDescent="0.25">
      <c r="A12170" s="2">
        <v>43683.510416666664</v>
      </c>
      <c r="B12170" s="3">
        <v>473.045148291354</v>
      </c>
      <c r="C12170" s="8">
        <f t="shared" si="190"/>
        <v>43678</v>
      </c>
    </row>
    <row r="12171" spans="1:3" x14ac:dyDescent="0.25">
      <c r="A12171" s="2">
        <v>43683.520833333336</v>
      </c>
      <c r="B12171" s="3">
        <v>473.04560530038714</v>
      </c>
      <c r="C12171" s="8">
        <f t="shared" si="190"/>
        <v>43678</v>
      </c>
    </row>
    <row r="12172" spans="1:3" x14ac:dyDescent="0.25">
      <c r="A12172" s="2">
        <v>43683.53125</v>
      </c>
      <c r="B12172" s="3">
        <v>473.04356414950058</v>
      </c>
      <c r="C12172" s="8">
        <f t="shared" si="190"/>
        <v>43678</v>
      </c>
    </row>
    <row r="12173" spans="1:3" x14ac:dyDescent="0.25">
      <c r="A12173" s="2">
        <v>43683.541666666664</v>
      </c>
      <c r="B12173" s="3">
        <v>473.04524799024995</v>
      </c>
      <c r="C12173" s="8">
        <f t="shared" si="190"/>
        <v>43678</v>
      </c>
    </row>
    <row r="12174" spans="1:3" x14ac:dyDescent="0.25">
      <c r="A12174" s="2">
        <v>43683.552083333336</v>
      </c>
      <c r="B12174" s="3">
        <v>473.04717338335803</v>
      </c>
      <c r="C12174" s="8">
        <f t="shared" si="190"/>
        <v>43678</v>
      </c>
    </row>
    <row r="12175" spans="1:3" x14ac:dyDescent="0.25">
      <c r="A12175" s="2">
        <v>43683.5625</v>
      </c>
      <c r="B12175" s="3">
        <v>473.04916936863742</v>
      </c>
      <c r="C12175" s="8">
        <f t="shared" si="190"/>
        <v>43678</v>
      </c>
    </row>
    <row r="12176" spans="1:3" x14ac:dyDescent="0.25">
      <c r="A12176" s="2">
        <v>43683.572916666664</v>
      </c>
      <c r="B12176" s="3">
        <v>473.03663741815228</v>
      </c>
      <c r="C12176" s="8">
        <f t="shared" si="190"/>
        <v>43678</v>
      </c>
    </row>
    <row r="12177" spans="1:3" x14ac:dyDescent="0.25">
      <c r="A12177" s="2">
        <v>43683.583333333336</v>
      </c>
      <c r="B12177" s="3">
        <v>473.04375986713188</v>
      </c>
      <c r="C12177" s="8">
        <f t="shared" si="190"/>
        <v>43678</v>
      </c>
    </row>
    <row r="12178" spans="1:3" x14ac:dyDescent="0.25">
      <c r="A12178" s="2">
        <v>43683.59375</v>
      </c>
      <c r="B12178" s="3">
        <v>473.03743266739951</v>
      </c>
      <c r="C12178" s="8">
        <f t="shared" si="190"/>
        <v>43678</v>
      </c>
    </row>
    <row r="12179" spans="1:3" x14ac:dyDescent="0.25">
      <c r="A12179" s="2">
        <v>43683.604166666664</v>
      </c>
      <c r="B12179" s="3">
        <v>473.03691209195625</v>
      </c>
      <c r="C12179" s="8">
        <f t="shared" si="190"/>
        <v>43678</v>
      </c>
    </row>
    <row r="12180" spans="1:3" x14ac:dyDescent="0.25">
      <c r="A12180" s="2">
        <v>43683.614583333336</v>
      </c>
      <c r="B12180" s="3">
        <v>473.02746980356545</v>
      </c>
      <c r="C12180" s="8">
        <f t="shared" si="190"/>
        <v>43678</v>
      </c>
    </row>
    <row r="12181" spans="1:3" x14ac:dyDescent="0.25">
      <c r="A12181" s="2">
        <v>43683.625</v>
      </c>
      <c r="B12181" s="3">
        <v>473.0344176121971</v>
      </c>
      <c r="C12181" s="8">
        <f t="shared" si="190"/>
        <v>43678</v>
      </c>
    </row>
    <row r="12182" spans="1:3" x14ac:dyDescent="0.25">
      <c r="A12182" s="2">
        <v>43683.635416666664</v>
      </c>
      <c r="B12182" s="3">
        <v>473.02906431678059</v>
      </c>
      <c r="C12182" s="8">
        <f t="shared" si="190"/>
        <v>43678</v>
      </c>
    </row>
    <row r="12183" spans="1:3" x14ac:dyDescent="0.25">
      <c r="A12183" s="2">
        <v>43683.645833333336</v>
      </c>
      <c r="B12183" s="3">
        <v>473.03090807723561</v>
      </c>
      <c r="C12183" s="8">
        <f t="shared" si="190"/>
        <v>43678</v>
      </c>
    </row>
    <row r="12184" spans="1:3" x14ac:dyDescent="0.25">
      <c r="A12184" s="2">
        <v>43683.65625</v>
      </c>
      <c r="B12184" s="3">
        <v>473.02877057305358</v>
      </c>
      <c r="C12184" s="8">
        <f t="shared" si="190"/>
        <v>43678</v>
      </c>
    </row>
    <row r="12185" spans="1:3" x14ac:dyDescent="0.25">
      <c r="A12185" s="2">
        <v>43683.666666666664</v>
      </c>
      <c r="B12185" s="3">
        <v>473.01767053959759</v>
      </c>
      <c r="C12185" s="8">
        <f t="shared" si="190"/>
        <v>43678</v>
      </c>
    </row>
    <row r="12186" spans="1:3" x14ac:dyDescent="0.25">
      <c r="A12186" s="2">
        <v>43683.677083333336</v>
      </c>
      <c r="B12186" s="3">
        <v>473.00497565836639</v>
      </c>
      <c r="C12186" s="8">
        <f t="shared" si="190"/>
        <v>43678</v>
      </c>
    </row>
    <row r="12187" spans="1:3" x14ac:dyDescent="0.25">
      <c r="A12187" s="2">
        <v>43683.6875</v>
      </c>
      <c r="B12187" s="3">
        <v>473.0027006500024</v>
      </c>
      <c r="C12187" s="8">
        <f t="shared" si="190"/>
        <v>43678</v>
      </c>
    </row>
    <row r="12188" spans="1:3" x14ac:dyDescent="0.25">
      <c r="A12188" s="2">
        <v>43683.697916666664</v>
      </c>
      <c r="B12188" s="3">
        <v>473.0013436744253</v>
      </c>
      <c r="C12188" s="8">
        <f t="shared" si="190"/>
        <v>43678</v>
      </c>
    </row>
    <row r="12189" spans="1:3" x14ac:dyDescent="0.25">
      <c r="A12189" s="2">
        <v>43683.708333333336</v>
      </c>
      <c r="B12189" s="3">
        <v>473.00350392869092</v>
      </c>
      <c r="C12189" s="8">
        <f t="shared" si="190"/>
        <v>43678</v>
      </c>
    </row>
    <row r="12190" spans="1:3" x14ac:dyDescent="0.25">
      <c r="A12190" s="2">
        <v>43683.71875</v>
      </c>
      <c r="B12190" s="3">
        <v>473.00763775271236</v>
      </c>
      <c r="C12190" s="8">
        <f t="shared" si="190"/>
        <v>43678</v>
      </c>
    </row>
    <row r="12191" spans="1:3" x14ac:dyDescent="0.25">
      <c r="A12191" s="2">
        <v>43683.729166666664</v>
      </c>
      <c r="B12191" s="3">
        <v>473.01315063327439</v>
      </c>
      <c r="C12191" s="8">
        <f t="shared" si="190"/>
        <v>43678</v>
      </c>
    </row>
    <row r="12192" spans="1:3" x14ac:dyDescent="0.25">
      <c r="A12192" s="2">
        <v>43683.739583333336</v>
      </c>
      <c r="B12192" s="3">
        <v>472.99496896716533</v>
      </c>
      <c r="C12192" s="8">
        <f t="shared" si="190"/>
        <v>43678</v>
      </c>
    </row>
    <row r="12193" spans="1:3" x14ac:dyDescent="0.25">
      <c r="A12193" s="2">
        <v>43683.75</v>
      </c>
      <c r="B12193" s="3">
        <v>473.00355645461934</v>
      </c>
      <c r="C12193" s="8">
        <f t="shared" si="190"/>
        <v>43678</v>
      </c>
    </row>
    <row r="12194" spans="1:3" x14ac:dyDescent="0.25">
      <c r="A12194" s="2">
        <v>43683.760416666664</v>
      </c>
      <c r="B12194" s="3">
        <v>472.99688733451228</v>
      </c>
      <c r="C12194" s="8">
        <f t="shared" si="190"/>
        <v>43678</v>
      </c>
    </row>
    <row r="12195" spans="1:3" x14ac:dyDescent="0.25">
      <c r="A12195" s="2">
        <v>43683.770833333336</v>
      </c>
      <c r="B12195" s="3">
        <v>472.98583179754337</v>
      </c>
      <c r="C12195" s="8">
        <f t="shared" si="190"/>
        <v>43678</v>
      </c>
    </row>
    <row r="12196" spans="1:3" x14ac:dyDescent="0.25">
      <c r="A12196" s="2">
        <v>43683.78125</v>
      </c>
      <c r="B12196" s="3">
        <v>472.98757552454236</v>
      </c>
      <c r="C12196" s="8">
        <f t="shared" si="190"/>
        <v>43678</v>
      </c>
    </row>
    <row r="12197" spans="1:3" x14ac:dyDescent="0.25">
      <c r="A12197" s="2">
        <v>43683.791666666664</v>
      </c>
      <c r="B12197" s="3">
        <v>472.98021520336471</v>
      </c>
      <c r="C12197" s="8">
        <f t="shared" si="190"/>
        <v>43678</v>
      </c>
    </row>
    <row r="12198" spans="1:3" x14ac:dyDescent="0.25">
      <c r="A12198" s="2">
        <v>43683.802083333336</v>
      </c>
      <c r="B12198" s="3">
        <v>472.98757217894183</v>
      </c>
      <c r="C12198" s="8">
        <f t="shared" si="190"/>
        <v>43678</v>
      </c>
    </row>
    <row r="12199" spans="1:3" x14ac:dyDescent="0.25">
      <c r="A12199" s="2">
        <v>43683.8125</v>
      </c>
      <c r="B12199" s="3">
        <v>472.98543099459926</v>
      </c>
      <c r="C12199" s="8">
        <f t="shared" si="190"/>
        <v>43678</v>
      </c>
    </row>
    <row r="12200" spans="1:3" x14ac:dyDescent="0.25">
      <c r="A12200" s="2">
        <v>43683.822916666664</v>
      </c>
      <c r="B12200" s="3">
        <v>472.99334936194617</v>
      </c>
      <c r="C12200" s="8">
        <f t="shared" si="190"/>
        <v>43678</v>
      </c>
    </row>
    <row r="12201" spans="1:3" x14ac:dyDescent="0.25">
      <c r="A12201" s="2">
        <v>43683.833333333336</v>
      </c>
      <c r="B12201" s="3">
        <v>472.99370265736275</v>
      </c>
      <c r="C12201" s="8">
        <f t="shared" si="190"/>
        <v>43678</v>
      </c>
    </row>
    <row r="12202" spans="1:3" x14ac:dyDescent="0.25">
      <c r="A12202" s="2">
        <v>43683.84375</v>
      </c>
      <c r="B12202" s="3">
        <v>472.99236843186924</v>
      </c>
      <c r="C12202" s="8">
        <f t="shared" si="190"/>
        <v>43678</v>
      </c>
    </row>
    <row r="12203" spans="1:3" x14ac:dyDescent="0.25">
      <c r="A12203" s="2">
        <v>43683.854166666664</v>
      </c>
      <c r="B12203" s="3">
        <v>472.99007134254168</v>
      </c>
      <c r="C12203" s="8">
        <f t="shared" si="190"/>
        <v>43678</v>
      </c>
    </row>
    <row r="12204" spans="1:3" x14ac:dyDescent="0.25">
      <c r="A12204" s="2">
        <v>43683.864583333336</v>
      </c>
      <c r="B12204" s="3">
        <v>472.99255478181908</v>
      </c>
      <c r="C12204" s="8">
        <f t="shared" si="190"/>
        <v>43678</v>
      </c>
    </row>
    <row r="12205" spans="1:3" x14ac:dyDescent="0.25">
      <c r="A12205" s="2">
        <v>43683.875</v>
      </c>
      <c r="B12205" s="3">
        <v>472.99467020503755</v>
      </c>
      <c r="C12205" s="8">
        <f t="shared" si="190"/>
        <v>43678</v>
      </c>
    </row>
    <row r="12206" spans="1:3" x14ac:dyDescent="0.25">
      <c r="A12206" s="2">
        <v>43683.885416666664</v>
      </c>
      <c r="B12206" s="3">
        <v>472.99969998088227</v>
      </c>
      <c r="C12206" s="8">
        <f t="shared" si="190"/>
        <v>43678</v>
      </c>
    </row>
    <row r="12207" spans="1:3" x14ac:dyDescent="0.25">
      <c r="A12207" s="2">
        <v>43683.895833333336</v>
      </c>
      <c r="B12207" s="3">
        <v>473.01085254026668</v>
      </c>
      <c r="C12207" s="8">
        <f t="shared" si="190"/>
        <v>43678</v>
      </c>
    </row>
    <row r="12208" spans="1:3" x14ac:dyDescent="0.25">
      <c r="A12208" s="2">
        <v>43683.90625</v>
      </c>
      <c r="B12208" s="3">
        <v>473.0171275486307</v>
      </c>
      <c r="C12208" s="8">
        <f t="shared" si="190"/>
        <v>43678</v>
      </c>
    </row>
    <row r="12209" spans="1:3" x14ac:dyDescent="0.25">
      <c r="A12209" s="2">
        <v>43683.916666666664</v>
      </c>
      <c r="B12209" s="3">
        <v>473.02747682932659</v>
      </c>
      <c r="C12209" s="8">
        <f t="shared" si="190"/>
        <v>43678</v>
      </c>
    </row>
    <row r="12210" spans="1:3" x14ac:dyDescent="0.25">
      <c r="A12210" s="2">
        <v>43683.927083333336</v>
      </c>
      <c r="B12210" s="3">
        <v>473.03831690962102</v>
      </c>
      <c r="C12210" s="8">
        <f t="shared" si="190"/>
        <v>43678</v>
      </c>
    </row>
    <row r="12211" spans="1:3" x14ac:dyDescent="0.25">
      <c r="A12211" s="2">
        <v>43683.9375</v>
      </c>
      <c r="B12211" s="3">
        <v>473.03350660517134</v>
      </c>
      <c r="C12211" s="8">
        <f t="shared" si="190"/>
        <v>43678</v>
      </c>
    </row>
    <row r="12212" spans="1:3" x14ac:dyDescent="0.25">
      <c r="A12212" s="2">
        <v>43683.947916666664</v>
      </c>
      <c r="B12212" s="3">
        <v>473.02709041246476</v>
      </c>
      <c r="C12212" s="8">
        <f t="shared" si="190"/>
        <v>43678</v>
      </c>
    </row>
    <row r="12213" spans="1:3" x14ac:dyDescent="0.25">
      <c r="A12213" s="2">
        <v>43683.958333333336</v>
      </c>
      <c r="B12213" s="3">
        <v>473.03209041246475</v>
      </c>
      <c r="C12213" s="8">
        <f t="shared" si="190"/>
        <v>43678</v>
      </c>
    </row>
    <row r="12214" spans="1:3" x14ac:dyDescent="0.25">
      <c r="A12214" s="2">
        <v>43683.96875</v>
      </c>
      <c r="B12214" s="3">
        <v>473.02563674903217</v>
      </c>
      <c r="C12214" s="8">
        <f t="shared" si="190"/>
        <v>43678</v>
      </c>
    </row>
    <row r="12215" spans="1:3" x14ac:dyDescent="0.25">
      <c r="A12215" s="2">
        <v>43683.979166666664</v>
      </c>
      <c r="B12215" s="3">
        <v>473.03167756535868</v>
      </c>
      <c r="C12215" s="8">
        <f t="shared" si="190"/>
        <v>43678</v>
      </c>
    </row>
    <row r="12216" spans="1:3" x14ac:dyDescent="0.25">
      <c r="A12216" s="2">
        <v>43683.989583333336</v>
      </c>
      <c r="B12216" s="3">
        <v>473.03512353391005</v>
      </c>
      <c r="C12216" s="8">
        <f t="shared" si="190"/>
        <v>43678</v>
      </c>
    </row>
    <row r="12217" spans="1:3" x14ac:dyDescent="0.25">
      <c r="A12217" s="2">
        <v>43684</v>
      </c>
      <c r="B12217" s="3">
        <v>473.0393205897816</v>
      </c>
      <c r="C12217" s="8">
        <f t="shared" si="190"/>
        <v>43678</v>
      </c>
    </row>
    <row r="12218" spans="1:3" x14ac:dyDescent="0.25">
      <c r="A12218" s="2">
        <v>43684.010416666664</v>
      </c>
      <c r="B12218" s="3">
        <v>473.03725367777088</v>
      </c>
      <c r="C12218" s="8">
        <f t="shared" si="190"/>
        <v>43678</v>
      </c>
    </row>
    <row r="12219" spans="1:3" x14ac:dyDescent="0.25">
      <c r="A12219" s="2">
        <v>43684.020833333336</v>
      </c>
      <c r="B12219" s="3">
        <v>473.03165882999571</v>
      </c>
      <c r="C12219" s="8">
        <f t="shared" si="190"/>
        <v>43678</v>
      </c>
    </row>
    <row r="12220" spans="1:3" x14ac:dyDescent="0.25">
      <c r="A12220" s="2">
        <v>43684.03125</v>
      </c>
      <c r="B12220" s="3">
        <v>473.03580001433829</v>
      </c>
      <c r="C12220" s="8">
        <f t="shared" si="190"/>
        <v>43678</v>
      </c>
    </row>
    <row r="12221" spans="1:3" x14ac:dyDescent="0.25">
      <c r="A12221" s="2">
        <v>43684.041666666664</v>
      </c>
      <c r="B12221" s="3">
        <v>473.03229817425802</v>
      </c>
      <c r="C12221" s="8">
        <f t="shared" si="190"/>
        <v>43678</v>
      </c>
    </row>
    <row r="12222" spans="1:3" x14ac:dyDescent="0.25">
      <c r="A12222" s="2">
        <v>43684.052083333336</v>
      </c>
      <c r="B12222" s="3">
        <v>473.03316067007597</v>
      </c>
      <c r="C12222" s="8">
        <f t="shared" si="190"/>
        <v>43678</v>
      </c>
    </row>
    <row r="12223" spans="1:3" x14ac:dyDescent="0.25">
      <c r="A12223" s="2">
        <v>43684.0625</v>
      </c>
      <c r="B12223" s="3">
        <v>473.03182611002245</v>
      </c>
      <c r="C12223" s="8">
        <f t="shared" si="190"/>
        <v>43678</v>
      </c>
    </row>
    <row r="12224" spans="1:3" x14ac:dyDescent="0.25">
      <c r="A12224" s="2">
        <v>43684.072916666664</v>
      </c>
      <c r="B12224" s="3">
        <v>473.02682242986191</v>
      </c>
      <c r="C12224" s="8">
        <f t="shared" si="190"/>
        <v>43678</v>
      </c>
    </row>
    <row r="12225" spans="1:3" x14ac:dyDescent="0.25">
      <c r="A12225" s="2">
        <v>43684.083333333336</v>
      </c>
      <c r="B12225" s="3">
        <v>473.03323494240789</v>
      </c>
      <c r="C12225" s="8">
        <f t="shared" si="190"/>
        <v>43678</v>
      </c>
    </row>
    <row r="12226" spans="1:3" x14ac:dyDescent="0.25">
      <c r="A12226" s="2">
        <v>43684.09375</v>
      </c>
      <c r="B12226" s="3">
        <v>473.02780001433831</v>
      </c>
      <c r="C12226" s="8">
        <f t="shared" si="190"/>
        <v>43678</v>
      </c>
    </row>
    <row r="12227" spans="1:3" x14ac:dyDescent="0.25">
      <c r="A12227" s="2">
        <v>43684.104166666664</v>
      </c>
      <c r="B12227" s="3">
        <v>473.02788934187259</v>
      </c>
      <c r="C12227" s="8">
        <f t="shared" ref="C12227:C12290" si="191">DATE(YEAR(A12227), MONTH(A12227), 1)</f>
        <v>43678</v>
      </c>
    </row>
    <row r="12228" spans="1:3" x14ac:dyDescent="0.25">
      <c r="A12228" s="2">
        <v>43684.114583333336</v>
      </c>
      <c r="B12228" s="3">
        <v>473.03291911771737</v>
      </c>
      <c r="C12228" s="8">
        <f t="shared" si="191"/>
        <v>43678</v>
      </c>
    </row>
    <row r="12229" spans="1:3" x14ac:dyDescent="0.25">
      <c r="A12229" s="2">
        <v>43684.125</v>
      </c>
      <c r="B12229" s="3">
        <v>473.0278930220332</v>
      </c>
      <c r="C12229" s="8">
        <f t="shared" si="191"/>
        <v>43678</v>
      </c>
    </row>
    <row r="12230" spans="1:3" x14ac:dyDescent="0.25">
      <c r="A12230" s="2">
        <v>43684.135416666664</v>
      </c>
      <c r="B12230" s="3">
        <v>473.02782242986189</v>
      </c>
      <c r="C12230" s="8">
        <f t="shared" si="191"/>
        <v>43678</v>
      </c>
    </row>
    <row r="12231" spans="1:3" x14ac:dyDescent="0.25">
      <c r="A12231" s="2">
        <v>43684.145833333336</v>
      </c>
      <c r="B12231" s="3">
        <v>473.03269596616167</v>
      </c>
      <c r="C12231" s="8">
        <f t="shared" si="191"/>
        <v>43678</v>
      </c>
    </row>
    <row r="12232" spans="1:3" x14ac:dyDescent="0.25">
      <c r="A12232" s="2">
        <v>43684.15625</v>
      </c>
      <c r="B12232" s="3">
        <v>473.03787428667016</v>
      </c>
      <c r="C12232" s="8">
        <f t="shared" si="191"/>
        <v>43678</v>
      </c>
    </row>
    <row r="12233" spans="1:3" x14ac:dyDescent="0.25">
      <c r="A12233" s="2">
        <v>43684.166666666664</v>
      </c>
      <c r="B12233" s="3">
        <v>473.03186692634898</v>
      </c>
      <c r="C12233" s="8">
        <f t="shared" si="191"/>
        <v>43678</v>
      </c>
    </row>
    <row r="12234" spans="1:3" x14ac:dyDescent="0.25">
      <c r="A12234" s="2">
        <v>43684.177083333336</v>
      </c>
      <c r="B12234" s="3">
        <v>473.03056582230084</v>
      </c>
      <c r="C12234" s="8">
        <f t="shared" si="191"/>
        <v>43678</v>
      </c>
    </row>
    <row r="12235" spans="1:3" x14ac:dyDescent="0.25">
      <c r="A12235" s="2">
        <v>43684.1875</v>
      </c>
      <c r="B12235" s="3">
        <v>473.04028679921618</v>
      </c>
      <c r="C12235" s="8">
        <f t="shared" si="191"/>
        <v>43678</v>
      </c>
    </row>
    <row r="12236" spans="1:3" x14ac:dyDescent="0.25">
      <c r="A12236" s="2">
        <v>43684.197916666664</v>
      </c>
      <c r="B12236" s="3">
        <v>473.02643935860061</v>
      </c>
      <c r="C12236" s="8">
        <f t="shared" si="191"/>
        <v>43678</v>
      </c>
    </row>
    <row r="12237" spans="1:3" x14ac:dyDescent="0.25">
      <c r="A12237" s="2">
        <v>43684.208333333336</v>
      </c>
      <c r="B12237" s="3">
        <v>473.02785588586721</v>
      </c>
      <c r="C12237" s="8">
        <f t="shared" si="191"/>
        <v>43678</v>
      </c>
    </row>
    <row r="12238" spans="1:3" x14ac:dyDescent="0.25">
      <c r="A12238" s="2">
        <v>43684.21875</v>
      </c>
      <c r="B12238" s="3">
        <v>473.02284116522486</v>
      </c>
      <c r="C12238" s="8">
        <f t="shared" si="191"/>
        <v>43678</v>
      </c>
    </row>
    <row r="12239" spans="1:3" x14ac:dyDescent="0.25">
      <c r="A12239" s="2">
        <v>43684.229166666664</v>
      </c>
      <c r="B12239" s="3">
        <v>473.01476321273242</v>
      </c>
      <c r="C12239" s="8">
        <f t="shared" si="191"/>
        <v>43678</v>
      </c>
    </row>
    <row r="12240" spans="1:3" x14ac:dyDescent="0.25">
      <c r="A12240" s="2">
        <v>43684.239583333336</v>
      </c>
      <c r="B12240" s="3">
        <v>473.01127642785451</v>
      </c>
      <c r="C12240" s="8">
        <f t="shared" si="191"/>
        <v>43678</v>
      </c>
    </row>
    <row r="12241" spans="1:3" x14ac:dyDescent="0.25">
      <c r="A12241" s="2">
        <v>43684.25</v>
      </c>
      <c r="B12241" s="3">
        <v>473.01020215552262</v>
      </c>
      <c r="C12241" s="8">
        <f t="shared" si="191"/>
        <v>43678</v>
      </c>
    </row>
    <row r="12242" spans="1:3" x14ac:dyDescent="0.25">
      <c r="A12242" s="2">
        <v>43684.260416666664</v>
      </c>
      <c r="B12242" s="3">
        <v>473.0198900109927</v>
      </c>
      <c r="C12242" s="8">
        <f t="shared" si="191"/>
        <v>43678</v>
      </c>
    </row>
    <row r="12243" spans="1:3" x14ac:dyDescent="0.25">
      <c r="A12243" s="2">
        <v>43684.270833333336</v>
      </c>
      <c r="B12243" s="3">
        <v>473.01828780289634</v>
      </c>
      <c r="C12243" s="8">
        <f t="shared" si="191"/>
        <v>43678</v>
      </c>
    </row>
    <row r="12244" spans="1:3" x14ac:dyDescent="0.25">
      <c r="A12244" s="2">
        <v>43684.28125</v>
      </c>
      <c r="B12244" s="3">
        <v>473.01737713043065</v>
      </c>
      <c r="C12244" s="8">
        <f t="shared" si="191"/>
        <v>43678</v>
      </c>
    </row>
    <row r="12245" spans="1:3" x14ac:dyDescent="0.25">
      <c r="A12245" s="2">
        <v>43684.291666666664</v>
      </c>
      <c r="B12245" s="3">
        <v>473.02494588252165</v>
      </c>
      <c r="C12245" s="8">
        <f t="shared" si="191"/>
        <v>43678</v>
      </c>
    </row>
    <row r="12246" spans="1:3" x14ac:dyDescent="0.25">
      <c r="A12246" s="2">
        <v>43684.302083333336</v>
      </c>
      <c r="B12246" s="3">
        <v>473.02611684270897</v>
      </c>
      <c r="C12246" s="8">
        <f t="shared" si="191"/>
        <v>43678</v>
      </c>
    </row>
    <row r="12247" spans="1:3" x14ac:dyDescent="0.25">
      <c r="A12247" s="2">
        <v>43684.3125</v>
      </c>
      <c r="B12247" s="3">
        <v>473.0205594656598</v>
      </c>
      <c r="C12247" s="8">
        <f t="shared" si="191"/>
        <v>43678</v>
      </c>
    </row>
    <row r="12248" spans="1:3" x14ac:dyDescent="0.25">
      <c r="A12248" s="2">
        <v>43684.322916666664</v>
      </c>
      <c r="B12248" s="3">
        <v>473.0257862973761</v>
      </c>
      <c r="C12248" s="8">
        <f t="shared" si="191"/>
        <v>43678</v>
      </c>
    </row>
    <row r="12249" spans="1:3" x14ac:dyDescent="0.25">
      <c r="A12249" s="2">
        <v>43684.333333333336</v>
      </c>
      <c r="B12249" s="3">
        <v>473.01500576877123</v>
      </c>
      <c r="C12249" s="8">
        <f t="shared" si="191"/>
        <v>43678</v>
      </c>
    </row>
    <row r="12250" spans="1:3" x14ac:dyDescent="0.25">
      <c r="A12250" s="2">
        <v>43684.34375</v>
      </c>
      <c r="B12250" s="3">
        <v>473.01963775271236</v>
      </c>
      <c r="C12250" s="8">
        <f t="shared" si="191"/>
        <v>43678</v>
      </c>
    </row>
    <row r="12251" spans="1:3" x14ac:dyDescent="0.25">
      <c r="A12251" s="2">
        <v>43684.354166666664</v>
      </c>
      <c r="B12251" s="3">
        <v>473.02283480858387</v>
      </c>
      <c r="C12251" s="8">
        <f t="shared" si="191"/>
        <v>43678</v>
      </c>
    </row>
    <row r="12252" spans="1:3" x14ac:dyDescent="0.25">
      <c r="A12252" s="2">
        <v>43684.364583333336</v>
      </c>
      <c r="B12252" s="3">
        <v>473.02746679252499</v>
      </c>
      <c r="C12252" s="8">
        <f t="shared" si="191"/>
        <v>43678</v>
      </c>
    </row>
    <row r="12253" spans="1:3" x14ac:dyDescent="0.25">
      <c r="A12253" s="2">
        <v>43684.375</v>
      </c>
      <c r="B12253" s="3">
        <v>473.02689436027339</v>
      </c>
      <c r="C12253" s="8">
        <f t="shared" si="191"/>
        <v>43678</v>
      </c>
    </row>
    <row r="12254" spans="1:3" x14ac:dyDescent="0.25">
      <c r="A12254" s="2">
        <v>43684.385416666664</v>
      </c>
      <c r="B12254" s="3">
        <v>473.02544839172202</v>
      </c>
      <c r="C12254" s="8">
        <f t="shared" si="191"/>
        <v>43678</v>
      </c>
    </row>
    <row r="12255" spans="1:3" x14ac:dyDescent="0.25">
      <c r="A12255" s="2">
        <v>43684.395833333336</v>
      </c>
      <c r="B12255" s="3">
        <v>473.027348023706</v>
      </c>
      <c r="C12255" s="8">
        <f t="shared" si="191"/>
        <v>43678</v>
      </c>
    </row>
    <row r="12256" spans="1:3" x14ac:dyDescent="0.25">
      <c r="A12256" s="2">
        <v>43684.40625</v>
      </c>
      <c r="B12256" s="3">
        <v>473.02354875973811</v>
      </c>
      <c r="C12256" s="8">
        <f t="shared" si="191"/>
        <v>43678</v>
      </c>
    </row>
    <row r="12257" spans="1:3" x14ac:dyDescent="0.25">
      <c r="A12257" s="2">
        <v>43684.416666666664</v>
      </c>
      <c r="B12257" s="3">
        <v>473.02147448740624</v>
      </c>
      <c r="C12257" s="8">
        <f t="shared" si="191"/>
        <v>43678</v>
      </c>
    </row>
    <row r="12258" spans="1:3" x14ac:dyDescent="0.25">
      <c r="A12258" s="2">
        <v>43684.427083333336</v>
      </c>
      <c r="B12258" s="3">
        <v>473.02758221574345</v>
      </c>
      <c r="C12258" s="8">
        <f t="shared" si="191"/>
        <v>43678</v>
      </c>
    </row>
    <row r="12259" spans="1:3" x14ac:dyDescent="0.25">
      <c r="A12259" s="2">
        <v>43684.4375</v>
      </c>
      <c r="B12259" s="3">
        <v>473.03486458442865</v>
      </c>
      <c r="C12259" s="8">
        <f t="shared" si="191"/>
        <v>43678</v>
      </c>
    </row>
    <row r="12260" spans="1:3" x14ac:dyDescent="0.25">
      <c r="A12260" s="2">
        <v>43684.447916666664</v>
      </c>
      <c r="B12260" s="3">
        <v>473.03403554461596</v>
      </c>
      <c r="C12260" s="8">
        <f t="shared" si="191"/>
        <v>43678</v>
      </c>
    </row>
    <row r="12261" spans="1:3" x14ac:dyDescent="0.25">
      <c r="A12261" s="2">
        <v>43684.458333333336</v>
      </c>
      <c r="B12261" s="3">
        <v>473.04095357740289</v>
      </c>
      <c r="C12261" s="8">
        <f t="shared" si="191"/>
        <v>43678</v>
      </c>
    </row>
    <row r="12262" spans="1:3" x14ac:dyDescent="0.25">
      <c r="A12262" s="2">
        <v>43684.46875</v>
      </c>
      <c r="B12262" s="3">
        <v>473.04992714715866</v>
      </c>
      <c r="C12262" s="8">
        <f t="shared" si="191"/>
        <v>43678</v>
      </c>
    </row>
    <row r="12263" spans="1:3" x14ac:dyDescent="0.25">
      <c r="A12263" s="2">
        <v>43684.479166666664</v>
      </c>
      <c r="B12263" s="3">
        <v>473.04186759546911</v>
      </c>
      <c r="C12263" s="8">
        <f t="shared" si="191"/>
        <v>43678</v>
      </c>
    </row>
    <row r="12264" spans="1:3" x14ac:dyDescent="0.25">
      <c r="A12264" s="2">
        <v>43684.489583333336</v>
      </c>
      <c r="B12264" s="3">
        <v>473.04675217225065</v>
      </c>
      <c r="C12264" s="8">
        <f t="shared" si="191"/>
        <v>43678</v>
      </c>
    </row>
    <row r="12265" spans="1:3" x14ac:dyDescent="0.25">
      <c r="A12265" s="2">
        <v>43684.5</v>
      </c>
      <c r="B12265" s="3">
        <v>473.04803086077521</v>
      </c>
      <c r="C12265" s="8">
        <f t="shared" si="191"/>
        <v>43678</v>
      </c>
    </row>
    <row r="12266" spans="1:3" x14ac:dyDescent="0.25">
      <c r="A12266" s="2">
        <v>43684.510416666664</v>
      </c>
      <c r="B12266" s="3">
        <v>473.03571102136408</v>
      </c>
      <c r="C12266" s="8">
        <f t="shared" si="191"/>
        <v>43678</v>
      </c>
    </row>
    <row r="12267" spans="1:3" x14ac:dyDescent="0.25">
      <c r="A12267" s="2">
        <v>43684.520833333336</v>
      </c>
      <c r="B12267" s="3">
        <v>473.03651028533193</v>
      </c>
      <c r="C12267" s="8">
        <f t="shared" si="191"/>
        <v>43678</v>
      </c>
    </row>
    <row r="12268" spans="1:3" x14ac:dyDescent="0.25">
      <c r="A12268" s="2">
        <v>43684.53125</v>
      </c>
      <c r="B12268" s="3">
        <v>473.03078161353534</v>
      </c>
      <c r="C12268" s="8">
        <f t="shared" si="191"/>
        <v>43678</v>
      </c>
    </row>
    <row r="12269" spans="1:3" x14ac:dyDescent="0.25">
      <c r="A12269" s="2">
        <v>43684.541666666664</v>
      </c>
      <c r="B12269" s="3">
        <v>473.03229817425802</v>
      </c>
      <c r="C12269" s="8">
        <f t="shared" si="191"/>
        <v>43678</v>
      </c>
    </row>
    <row r="12270" spans="1:3" x14ac:dyDescent="0.25">
      <c r="A12270" s="2">
        <v>43684.552083333336</v>
      </c>
      <c r="B12270" s="3">
        <v>473.029848190986</v>
      </c>
      <c r="C12270" s="8">
        <f t="shared" si="191"/>
        <v>43678</v>
      </c>
    </row>
    <row r="12271" spans="1:3" x14ac:dyDescent="0.25">
      <c r="A12271" s="2">
        <v>43684.5625</v>
      </c>
      <c r="B12271" s="3">
        <v>473.03749857573007</v>
      </c>
      <c r="C12271" s="8">
        <f t="shared" si="191"/>
        <v>43678</v>
      </c>
    </row>
    <row r="12272" spans="1:3" x14ac:dyDescent="0.25">
      <c r="A12272" s="2">
        <v>43684.572916666664</v>
      </c>
      <c r="B12272" s="3">
        <v>473.03246879988529</v>
      </c>
      <c r="C12272" s="8">
        <f t="shared" si="191"/>
        <v>43678</v>
      </c>
    </row>
    <row r="12273" spans="1:3" x14ac:dyDescent="0.25">
      <c r="A12273" s="2">
        <v>43684.583333333336</v>
      </c>
      <c r="B12273" s="3">
        <v>473.0332680638532</v>
      </c>
      <c r="C12273" s="8">
        <f t="shared" si="191"/>
        <v>43678</v>
      </c>
    </row>
    <row r="12274" spans="1:3" x14ac:dyDescent="0.25">
      <c r="A12274" s="2">
        <v>43684.59375</v>
      </c>
      <c r="B12274" s="3">
        <v>473.03033497586387</v>
      </c>
      <c r="C12274" s="8">
        <f t="shared" si="191"/>
        <v>43678</v>
      </c>
    </row>
    <row r="12275" spans="1:3" x14ac:dyDescent="0.25">
      <c r="A12275" s="2">
        <v>43684.604166666664</v>
      </c>
      <c r="B12275" s="3">
        <v>473.02587763227069</v>
      </c>
      <c r="C12275" s="8">
        <f t="shared" si="191"/>
        <v>43678</v>
      </c>
    </row>
    <row r="12276" spans="1:3" x14ac:dyDescent="0.25">
      <c r="A12276" s="2">
        <v>43684.614583333336</v>
      </c>
      <c r="B12276" s="3">
        <v>473.02424932849021</v>
      </c>
      <c r="C12276" s="8">
        <f t="shared" si="191"/>
        <v>43678</v>
      </c>
    </row>
    <row r="12277" spans="1:3" x14ac:dyDescent="0.25">
      <c r="A12277" s="2">
        <v>43684.625</v>
      </c>
      <c r="B12277" s="3">
        <v>473.02533464130386</v>
      </c>
      <c r="C12277" s="8">
        <f t="shared" si="191"/>
        <v>43678</v>
      </c>
    </row>
    <row r="12278" spans="1:3" x14ac:dyDescent="0.25">
      <c r="A12278" s="2">
        <v>43684.635416666664</v>
      </c>
      <c r="B12278" s="3">
        <v>473.02842028867752</v>
      </c>
      <c r="C12278" s="8">
        <f t="shared" si="191"/>
        <v>43678</v>
      </c>
    </row>
    <row r="12279" spans="1:3" x14ac:dyDescent="0.25">
      <c r="A12279" s="2">
        <v>43684.645833333336</v>
      </c>
      <c r="B12279" s="3">
        <v>473.02262470487022</v>
      </c>
      <c r="C12279" s="8">
        <f t="shared" si="191"/>
        <v>43678</v>
      </c>
    </row>
    <row r="12280" spans="1:3" x14ac:dyDescent="0.25">
      <c r="A12280" s="2">
        <v>43684.65625</v>
      </c>
      <c r="B12280" s="3">
        <v>473.02025668881134</v>
      </c>
      <c r="C12280" s="8">
        <f t="shared" si="191"/>
        <v>43678</v>
      </c>
    </row>
    <row r="12281" spans="1:3" x14ac:dyDescent="0.25">
      <c r="A12281" s="2">
        <v>43684.666666666664</v>
      </c>
      <c r="B12281" s="3">
        <v>473.01396294508436</v>
      </c>
      <c r="C12281" s="8">
        <f t="shared" si="191"/>
        <v>43678</v>
      </c>
    </row>
    <row r="12282" spans="1:3" x14ac:dyDescent="0.25">
      <c r="A12282" s="2">
        <v>43684.677083333336</v>
      </c>
      <c r="B12282" s="3">
        <v>473.01823427328776</v>
      </c>
      <c r="C12282" s="8">
        <f t="shared" si="191"/>
        <v>43678</v>
      </c>
    </row>
    <row r="12283" spans="1:3" x14ac:dyDescent="0.25">
      <c r="A12283" s="2">
        <v>43684.6875</v>
      </c>
      <c r="B12283" s="3">
        <v>473.02007435358217</v>
      </c>
      <c r="C12283" s="8">
        <f t="shared" si="191"/>
        <v>43678</v>
      </c>
    </row>
    <row r="12284" spans="1:3" x14ac:dyDescent="0.25">
      <c r="A12284" s="2">
        <v>43684.697916666664</v>
      </c>
      <c r="B12284" s="3">
        <v>473.02747582564643</v>
      </c>
      <c r="C12284" s="8">
        <f t="shared" si="191"/>
        <v>43678</v>
      </c>
    </row>
    <row r="12285" spans="1:3" x14ac:dyDescent="0.25">
      <c r="A12285" s="2">
        <v>43684.708333333336</v>
      </c>
      <c r="B12285" s="3">
        <v>473.02700744157147</v>
      </c>
      <c r="C12285" s="8">
        <f t="shared" si="191"/>
        <v>43678</v>
      </c>
    </row>
    <row r="12286" spans="1:3" x14ac:dyDescent="0.25">
      <c r="A12286" s="2">
        <v>43684.71875</v>
      </c>
      <c r="B12286" s="3">
        <v>473.0202118577642</v>
      </c>
      <c r="C12286" s="8">
        <f t="shared" si="191"/>
        <v>43678</v>
      </c>
    </row>
    <row r="12287" spans="1:3" x14ac:dyDescent="0.25">
      <c r="A12287" s="2">
        <v>43684.729166666664</v>
      </c>
      <c r="B12287" s="3">
        <v>473.022773249534</v>
      </c>
      <c r="C12287" s="8">
        <f t="shared" si="191"/>
        <v>43678</v>
      </c>
    </row>
    <row r="12288" spans="1:3" x14ac:dyDescent="0.25">
      <c r="A12288" s="2">
        <v>43684.739583333336</v>
      </c>
      <c r="B12288" s="3">
        <v>473.01681808058117</v>
      </c>
      <c r="C12288" s="8">
        <f t="shared" si="191"/>
        <v>43678</v>
      </c>
    </row>
    <row r="12289" spans="1:3" x14ac:dyDescent="0.25">
      <c r="A12289" s="2">
        <v>43684.75</v>
      </c>
      <c r="B12289" s="3">
        <v>473.01570299192275</v>
      </c>
      <c r="C12289" s="8">
        <f t="shared" si="191"/>
        <v>43678</v>
      </c>
    </row>
    <row r="12290" spans="1:3" x14ac:dyDescent="0.25">
      <c r="A12290" s="2">
        <v>43684.760416666664</v>
      </c>
      <c r="B12290" s="3">
        <v>473.00174782296995</v>
      </c>
      <c r="C12290" s="8">
        <f t="shared" si="191"/>
        <v>43678</v>
      </c>
    </row>
    <row r="12291" spans="1:3" x14ac:dyDescent="0.25">
      <c r="A12291" s="2">
        <v>43684.770833333336</v>
      </c>
      <c r="B12291" s="3">
        <v>473.00083347034365</v>
      </c>
      <c r="C12291" s="8">
        <f t="shared" ref="C12291:C12354" si="192">DATE(YEAR(A12291), MONTH(A12291), 1)</f>
        <v>43678</v>
      </c>
    </row>
    <row r="12292" spans="1:3" x14ac:dyDescent="0.25">
      <c r="A12292" s="2">
        <v>43684.78125</v>
      </c>
      <c r="B12292" s="3">
        <v>472.99757351718205</v>
      </c>
      <c r="C12292" s="8">
        <f t="shared" si="192"/>
        <v>43678</v>
      </c>
    </row>
    <row r="12293" spans="1:3" x14ac:dyDescent="0.25">
      <c r="A12293" s="2">
        <v>43684.791666666664</v>
      </c>
      <c r="B12293" s="3">
        <v>473.00100476509107</v>
      </c>
      <c r="C12293" s="8">
        <f t="shared" si="192"/>
        <v>43678</v>
      </c>
    </row>
    <row r="12294" spans="1:3" x14ac:dyDescent="0.25">
      <c r="A12294" s="2">
        <v>43684.802083333336</v>
      </c>
      <c r="B12294" s="3">
        <v>473.00799740476987</v>
      </c>
      <c r="C12294" s="8">
        <f t="shared" si="192"/>
        <v>43678</v>
      </c>
    </row>
    <row r="12295" spans="1:3" x14ac:dyDescent="0.25">
      <c r="A12295" s="2">
        <v>43684.8125</v>
      </c>
      <c r="B12295" s="3">
        <v>473.00955511637909</v>
      </c>
      <c r="C12295" s="8">
        <f t="shared" si="192"/>
        <v>43678</v>
      </c>
    </row>
    <row r="12296" spans="1:3" x14ac:dyDescent="0.25">
      <c r="A12296" s="2">
        <v>43684.822916666664</v>
      </c>
      <c r="B12296" s="3">
        <v>473.01168526023991</v>
      </c>
      <c r="C12296" s="8">
        <f t="shared" si="192"/>
        <v>43678</v>
      </c>
    </row>
    <row r="12297" spans="1:3" x14ac:dyDescent="0.25">
      <c r="A12297" s="2">
        <v>43684.833333333336</v>
      </c>
      <c r="B12297" s="3">
        <v>473.01379700329784</v>
      </c>
      <c r="C12297" s="8">
        <f t="shared" si="192"/>
        <v>43678</v>
      </c>
    </row>
    <row r="12298" spans="1:3" x14ac:dyDescent="0.25">
      <c r="A12298" s="2">
        <v>43684.84375</v>
      </c>
      <c r="B12298" s="3">
        <v>473.01491610667688</v>
      </c>
      <c r="C12298" s="8">
        <f t="shared" si="192"/>
        <v>43678</v>
      </c>
    </row>
    <row r="12299" spans="1:3" x14ac:dyDescent="0.25">
      <c r="A12299" s="2">
        <v>43684.854166666664</v>
      </c>
      <c r="B12299" s="3">
        <v>473.01256314582037</v>
      </c>
      <c r="C12299" s="8">
        <f t="shared" si="192"/>
        <v>43678</v>
      </c>
    </row>
    <row r="12300" spans="1:3" x14ac:dyDescent="0.25">
      <c r="A12300" s="2">
        <v>43684.864583333336</v>
      </c>
      <c r="B12300" s="3">
        <v>473.00990540075514</v>
      </c>
      <c r="C12300" s="8">
        <f t="shared" si="192"/>
        <v>43678</v>
      </c>
    </row>
    <row r="12301" spans="1:3" x14ac:dyDescent="0.25">
      <c r="A12301" s="2">
        <v>43684.875</v>
      </c>
      <c r="B12301" s="3">
        <v>473.01266752855707</v>
      </c>
      <c r="C12301" s="8">
        <f t="shared" si="192"/>
        <v>43678</v>
      </c>
    </row>
    <row r="12302" spans="1:3" x14ac:dyDescent="0.25">
      <c r="A12302" s="2">
        <v>43684.885416666664</v>
      </c>
      <c r="B12302" s="3">
        <v>473.01676053625198</v>
      </c>
      <c r="C12302" s="8">
        <f t="shared" si="192"/>
        <v>43678</v>
      </c>
    </row>
    <row r="12303" spans="1:3" x14ac:dyDescent="0.25">
      <c r="A12303" s="2">
        <v>43684.895833333336</v>
      </c>
      <c r="B12303" s="3">
        <v>473.01788699995222</v>
      </c>
      <c r="C12303" s="8">
        <f t="shared" si="192"/>
        <v>43678</v>
      </c>
    </row>
    <row r="12304" spans="1:3" x14ac:dyDescent="0.25">
      <c r="A12304" s="2">
        <v>43684.90625</v>
      </c>
      <c r="B12304" s="3">
        <v>473.02555612005926</v>
      </c>
      <c r="C12304" s="8">
        <f t="shared" si="192"/>
        <v>43678</v>
      </c>
    </row>
    <row r="12305" spans="1:3" x14ac:dyDescent="0.25">
      <c r="A12305" s="2">
        <v>43684.916666666664</v>
      </c>
      <c r="B12305" s="3">
        <v>473.02577559145442</v>
      </c>
      <c r="C12305" s="8">
        <f t="shared" si="192"/>
        <v>43678</v>
      </c>
    </row>
    <row r="12306" spans="1:3" x14ac:dyDescent="0.25">
      <c r="A12306" s="2">
        <v>43684.927083333336</v>
      </c>
      <c r="B12306" s="3">
        <v>473.03128479185585</v>
      </c>
      <c r="C12306" s="8">
        <f t="shared" si="192"/>
        <v>43678</v>
      </c>
    </row>
    <row r="12307" spans="1:3" x14ac:dyDescent="0.25">
      <c r="A12307" s="2">
        <v>43684.9375</v>
      </c>
      <c r="B12307" s="3">
        <v>473.02992413611815</v>
      </c>
      <c r="C12307" s="8">
        <f t="shared" si="192"/>
        <v>43678</v>
      </c>
    </row>
    <row r="12308" spans="1:3" x14ac:dyDescent="0.25">
      <c r="A12308" s="2">
        <v>43684.947916666664</v>
      </c>
      <c r="B12308" s="3">
        <v>473.03545575204322</v>
      </c>
      <c r="C12308" s="8">
        <f t="shared" si="192"/>
        <v>43678</v>
      </c>
    </row>
    <row r="12309" spans="1:3" x14ac:dyDescent="0.25">
      <c r="A12309" s="2">
        <v>43684.958333333336</v>
      </c>
      <c r="B12309" s="3">
        <v>473.0349130956364</v>
      </c>
      <c r="C12309" s="8">
        <f t="shared" si="192"/>
        <v>43678</v>
      </c>
    </row>
    <row r="12310" spans="1:3" x14ac:dyDescent="0.25">
      <c r="A12310" s="2">
        <v>43684.96875</v>
      </c>
      <c r="B12310" s="3">
        <v>473.03431088754002</v>
      </c>
      <c r="C12310" s="8">
        <f t="shared" si="192"/>
        <v>43678</v>
      </c>
    </row>
    <row r="12311" spans="1:3" x14ac:dyDescent="0.25">
      <c r="A12311" s="2">
        <v>43684.979166666664</v>
      </c>
      <c r="B12311" s="3">
        <v>473.03014728767386</v>
      </c>
      <c r="C12311" s="8">
        <f t="shared" si="192"/>
        <v>43678</v>
      </c>
    </row>
    <row r="12312" spans="1:3" x14ac:dyDescent="0.25">
      <c r="A12312" s="2">
        <v>43684.989583333336</v>
      </c>
      <c r="B12312" s="3">
        <v>473.03311751182912</v>
      </c>
      <c r="C12312" s="8">
        <f t="shared" si="192"/>
        <v>43678</v>
      </c>
    </row>
    <row r="12313" spans="1:3" x14ac:dyDescent="0.25">
      <c r="A12313" s="2">
        <v>43685</v>
      </c>
      <c r="B12313" s="3">
        <v>473.03595759212351</v>
      </c>
      <c r="C12313" s="8">
        <f t="shared" si="192"/>
        <v>43678</v>
      </c>
    </row>
    <row r="12314" spans="1:3" x14ac:dyDescent="0.25">
      <c r="A12314" s="2">
        <v>43685.010416666664</v>
      </c>
      <c r="B12314" s="3">
        <v>473.0353256081824</v>
      </c>
      <c r="C12314" s="8">
        <f t="shared" si="192"/>
        <v>43678</v>
      </c>
    </row>
    <row r="12315" spans="1:3" x14ac:dyDescent="0.25">
      <c r="A12315" s="2">
        <v>43685.020833333336</v>
      </c>
      <c r="B12315" s="3">
        <v>473.03683112842327</v>
      </c>
      <c r="C12315" s="8">
        <f t="shared" si="192"/>
        <v>43678</v>
      </c>
    </row>
    <row r="12316" spans="1:3" x14ac:dyDescent="0.25">
      <c r="A12316" s="2">
        <v>43685.03125</v>
      </c>
      <c r="B12316" s="3">
        <v>473.03643701668022</v>
      </c>
      <c r="C12316" s="8">
        <f t="shared" si="192"/>
        <v>43678</v>
      </c>
    </row>
    <row r="12317" spans="1:3" x14ac:dyDescent="0.25">
      <c r="A12317" s="2">
        <v>43685.041666666664</v>
      </c>
      <c r="B12317" s="3">
        <v>473.03455980021988</v>
      </c>
      <c r="C12317" s="8">
        <f t="shared" si="192"/>
        <v>43678</v>
      </c>
    </row>
    <row r="12318" spans="1:3" x14ac:dyDescent="0.25">
      <c r="A12318" s="2">
        <v>43685.052083333336</v>
      </c>
      <c r="B12318" s="3">
        <v>473.0331620083162</v>
      </c>
      <c r="C12318" s="8">
        <f t="shared" si="192"/>
        <v>43678</v>
      </c>
    </row>
    <row r="12319" spans="1:3" x14ac:dyDescent="0.25">
      <c r="A12319" s="2">
        <v>43685.0625</v>
      </c>
      <c r="B12319" s="3">
        <v>473.03820282464272</v>
      </c>
      <c r="C12319" s="8">
        <f t="shared" si="192"/>
        <v>43678</v>
      </c>
    </row>
    <row r="12320" spans="1:3" x14ac:dyDescent="0.25">
      <c r="A12320" s="2">
        <v>43685.072916666664</v>
      </c>
      <c r="B12320" s="3">
        <v>473.03394253692107</v>
      </c>
      <c r="C12320" s="8">
        <f t="shared" si="192"/>
        <v>43678</v>
      </c>
    </row>
    <row r="12321" spans="1:3" x14ac:dyDescent="0.25">
      <c r="A12321" s="2">
        <v>43685.083333333336</v>
      </c>
      <c r="B12321" s="3">
        <v>473.03295759212352</v>
      </c>
      <c r="C12321" s="8">
        <f t="shared" si="192"/>
        <v>43678</v>
      </c>
    </row>
    <row r="12322" spans="1:3" x14ac:dyDescent="0.25">
      <c r="A12322" s="2">
        <v>43685.09375</v>
      </c>
      <c r="B12322" s="3">
        <v>473.02982008794152</v>
      </c>
      <c r="C12322" s="8">
        <f t="shared" si="192"/>
        <v>43678</v>
      </c>
    </row>
    <row r="12323" spans="1:3" x14ac:dyDescent="0.25">
      <c r="A12323" s="2">
        <v>43685.104166666664</v>
      </c>
      <c r="B12323" s="3">
        <v>473.02996495244469</v>
      </c>
      <c r="C12323" s="8">
        <f t="shared" si="192"/>
        <v>43678</v>
      </c>
    </row>
    <row r="12324" spans="1:3" x14ac:dyDescent="0.25">
      <c r="A12324" s="2">
        <v>43685.114583333336</v>
      </c>
      <c r="B12324" s="3">
        <v>473.03020282464274</v>
      </c>
      <c r="C12324" s="8">
        <f t="shared" si="192"/>
        <v>43678</v>
      </c>
    </row>
    <row r="12325" spans="1:3" x14ac:dyDescent="0.25">
      <c r="A12325" s="2">
        <v>43685.125</v>
      </c>
      <c r="B12325" s="3">
        <v>473.03432928834297</v>
      </c>
      <c r="C12325" s="8">
        <f t="shared" si="192"/>
        <v>43678</v>
      </c>
    </row>
    <row r="12326" spans="1:3" x14ac:dyDescent="0.25">
      <c r="A12326" s="2">
        <v>43685.135416666664</v>
      </c>
      <c r="B12326" s="3">
        <v>473.03386458442861</v>
      </c>
      <c r="C12326" s="8">
        <f t="shared" si="192"/>
        <v>43678</v>
      </c>
    </row>
    <row r="12327" spans="1:3" x14ac:dyDescent="0.25">
      <c r="A12327" s="2">
        <v>43685.145833333336</v>
      </c>
      <c r="B12327" s="3">
        <v>473.03335906418778</v>
      </c>
      <c r="C12327" s="8">
        <f t="shared" si="192"/>
        <v>43678</v>
      </c>
    </row>
    <row r="12328" spans="1:3" x14ac:dyDescent="0.25">
      <c r="A12328" s="2">
        <v>43685.15625</v>
      </c>
      <c r="B12328" s="3">
        <v>473.02857853558288</v>
      </c>
      <c r="C12328" s="8">
        <f t="shared" si="192"/>
        <v>43678</v>
      </c>
    </row>
    <row r="12329" spans="1:3" x14ac:dyDescent="0.25">
      <c r="A12329" s="2">
        <v>43685.166666666664</v>
      </c>
      <c r="B12329" s="3">
        <v>473.03358589590403</v>
      </c>
      <c r="C12329" s="8">
        <f t="shared" si="192"/>
        <v>43678</v>
      </c>
    </row>
    <row r="12330" spans="1:3" x14ac:dyDescent="0.25">
      <c r="A12330" s="2">
        <v>43685.177083333336</v>
      </c>
      <c r="B12330" s="3">
        <v>473.02878295177555</v>
      </c>
      <c r="C12330" s="8">
        <f t="shared" si="192"/>
        <v>43678</v>
      </c>
    </row>
    <row r="12331" spans="1:3" x14ac:dyDescent="0.25">
      <c r="A12331" s="2">
        <v>43685.1875</v>
      </c>
      <c r="B12331" s="3">
        <v>473.02353771925635</v>
      </c>
      <c r="C12331" s="8">
        <f t="shared" si="192"/>
        <v>43678</v>
      </c>
    </row>
    <row r="12332" spans="1:3" x14ac:dyDescent="0.25">
      <c r="A12332" s="2">
        <v>43685.197916666664</v>
      </c>
      <c r="B12332" s="3">
        <v>473.02712520671031</v>
      </c>
      <c r="C12332" s="8">
        <f t="shared" si="192"/>
        <v>43678</v>
      </c>
    </row>
    <row r="12333" spans="1:3" x14ac:dyDescent="0.25">
      <c r="A12333" s="2">
        <v>43685.208333333336</v>
      </c>
      <c r="B12333" s="3">
        <v>473.02840790995555</v>
      </c>
      <c r="C12333" s="8">
        <f t="shared" si="192"/>
        <v>43678</v>
      </c>
    </row>
    <row r="12334" spans="1:3" x14ac:dyDescent="0.25">
      <c r="A12334" s="2">
        <v>43685.21875</v>
      </c>
      <c r="B12334" s="3">
        <v>473.02006598958087</v>
      </c>
      <c r="C12334" s="8">
        <f t="shared" si="192"/>
        <v>43678</v>
      </c>
    </row>
    <row r="12335" spans="1:3" x14ac:dyDescent="0.25">
      <c r="A12335" s="2">
        <v>43685.229166666664</v>
      </c>
      <c r="B12335" s="3">
        <v>473.0162817808154</v>
      </c>
      <c r="C12335" s="8">
        <f t="shared" si="192"/>
        <v>43678</v>
      </c>
    </row>
    <row r="12336" spans="1:3" x14ac:dyDescent="0.25">
      <c r="A12336" s="2">
        <v>43685.239583333336</v>
      </c>
      <c r="B12336" s="3">
        <v>473.0145644840606</v>
      </c>
      <c r="C12336" s="8">
        <f t="shared" si="192"/>
        <v>43678</v>
      </c>
    </row>
    <row r="12337" spans="1:3" x14ac:dyDescent="0.25">
      <c r="A12337" s="2">
        <v>43685.25</v>
      </c>
      <c r="B12337" s="3">
        <v>473.01848653156816</v>
      </c>
      <c r="C12337" s="8">
        <f t="shared" si="192"/>
        <v>43678</v>
      </c>
    </row>
    <row r="12338" spans="1:3" x14ac:dyDescent="0.25">
      <c r="A12338" s="2">
        <v>43685.260416666664</v>
      </c>
      <c r="B12338" s="3">
        <v>473.01867254695787</v>
      </c>
      <c r="C12338" s="8">
        <f t="shared" si="192"/>
        <v>43678</v>
      </c>
    </row>
    <row r="12339" spans="1:3" x14ac:dyDescent="0.25">
      <c r="A12339" s="2">
        <v>43685.270833333336</v>
      </c>
      <c r="B12339" s="3">
        <v>473.01415230607466</v>
      </c>
      <c r="C12339" s="8">
        <f t="shared" si="192"/>
        <v>43678</v>
      </c>
    </row>
    <row r="12340" spans="1:3" x14ac:dyDescent="0.25">
      <c r="A12340" s="2">
        <v>43685.28125</v>
      </c>
      <c r="B12340" s="3">
        <v>473.01883648138414</v>
      </c>
      <c r="C12340" s="8">
        <f t="shared" si="192"/>
        <v>43678</v>
      </c>
    </row>
    <row r="12341" spans="1:3" x14ac:dyDescent="0.25">
      <c r="A12341" s="2">
        <v>43685.291666666664</v>
      </c>
      <c r="B12341" s="3">
        <v>473.01900376141089</v>
      </c>
      <c r="C12341" s="8">
        <f t="shared" si="192"/>
        <v>43678</v>
      </c>
    </row>
    <row r="12342" spans="1:3" x14ac:dyDescent="0.25">
      <c r="A12342" s="2">
        <v>43685.302083333336</v>
      </c>
      <c r="B12342" s="3">
        <v>473.02103721741622</v>
      </c>
      <c r="C12342" s="8">
        <f t="shared" si="192"/>
        <v>43678</v>
      </c>
    </row>
    <row r="12343" spans="1:3" x14ac:dyDescent="0.25">
      <c r="A12343" s="2">
        <v>43685.3125</v>
      </c>
      <c r="B12343" s="3">
        <v>473.0220224967739</v>
      </c>
      <c r="C12343" s="8">
        <f t="shared" si="192"/>
        <v>43678</v>
      </c>
    </row>
    <row r="12344" spans="1:3" x14ac:dyDescent="0.25">
      <c r="A12344" s="2">
        <v>43685.322916666664</v>
      </c>
      <c r="B12344" s="3">
        <v>473.02366953591741</v>
      </c>
      <c r="C12344" s="8">
        <f t="shared" si="192"/>
        <v>43678</v>
      </c>
    </row>
    <row r="12345" spans="1:3" x14ac:dyDescent="0.25">
      <c r="A12345" s="2">
        <v>43685.333333333336</v>
      </c>
      <c r="B12345" s="3">
        <v>473.02391510299668</v>
      </c>
      <c r="C12345" s="8">
        <f t="shared" si="192"/>
        <v>43678</v>
      </c>
    </row>
    <row r="12346" spans="1:3" x14ac:dyDescent="0.25">
      <c r="A12346" s="2">
        <v>43685.34375</v>
      </c>
      <c r="B12346" s="3">
        <v>473.01984819098601</v>
      </c>
      <c r="C12346" s="8">
        <f t="shared" si="192"/>
        <v>43678</v>
      </c>
    </row>
    <row r="12347" spans="1:3" x14ac:dyDescent="0.25">
      <c r="A12347" s="2">
        <v>43685.354166666664</v>
      </c>
      <c r="B12347" s="3">
        <v>473.02402283133392</v>
      </c>
      <c r="C12347" s="8">
        <f t="shared" si="192"/>
        <v>43678</v>
      </c>
    </row>
    <row r="12348" spans="1:3" x14ac:dyDescent="0.25">
      <c r="A12348" s="2">
        <v>43685.364583333336</v>
      </c>
      <c r="B12348" s="3">
        <v>473.03112319935002</v>
      </c>
      <c r="C12348" s="8">
        <f t="shared" si="192"/>
        <v>43678</v>
      </c>
    </row>
    <row r="12349" spans="1:3" x14ac:dyDescent="0.25">
      <c r="A12349" s="2">
        <v>43685.375</v>
      </c>
      <c r="B12349" s="3">
        <v>473.03034267074514</v>
      </c>
      <c r="C12349" s="8">
        <f t="shared" si="192"/>
        <v>43678</v>
      </c>
    </row>
    <row r="12350" spans="1:3" x14ac:dyDescent="0.25">
      <c r="A12350" s="2">
        <v>43685.385416666664</v>
      </c>
      <c r="B12350" s="3">
        <v>473.02878495913592</v>
      </c>
      <c r="C12350" s="8">
        <f t="shared" si="192"/>
        <v>43678</v>
      </c>
    </row>
    <row r="12351" spans="1:3" x14ac:dyDescent="0.25">
      <c r="A12351" s="2">
        <v>43685.395833333336</v>
      </c>
      <c r="B12351" s="3">
        <v>473.02505996749989</v>
      </c>
      <c r="C12351" s="8">
        <f t="shared" si="192"/>
        <v>43678</v>
      </c>
    </row>
    <row r="12352" spans="1:3" x14ac:dyDescent="0.25">
      <c r="A12352" s="2">
        <v>43685.40625</v>
      </c>
      <c r="B12352" s="3">
        <v>473.02732393538213</v>
      </c>
      <c r="C12352" s="8">
        <f t="shared" si="192"/>
        <v>43678</v>
      </c>
    </row>
    <row r="12353" spans="1:3" x14ac:dyDescent="0.25">
      <c r="A12353" s="2">
        <v>43685.416666666664</v>
      </c>
      <c r="B12353" s="3">
        <v>473.02629047937677</v>
      </c>
      <c r="C12353" s="8">
        <f t="shared" si="192"/>
        <v>43678</v>
      </c>
    </row>
    <row r="12354" spans="1:3" x14ac:dyDescent="0.25">
      <c r="A12354" s="2">
        <v>43685.427083333336</v>
      </c>
      <c r="B12354" s="3">
        <v>473.03022724752668</v>
      </c>
      <c r="C12354" s="8">
        <f t="shared" si="192"/>
        <v>43678</v>
      </c>
    </row>
    <row r="12355" spans="1:3" x14ac:dyDescent="0.25">
      <c r="A12355" s="2">
        <v>43685.4375</v>
      </c>
      <c r="B12355" s="3">
        <v>473.02533497586387</v>
      </c>
      <c r="C12355" s="8">
        <f t="shared" ref="C12355:C12418" si="193">DATE(YEAR(A12355), MONTH(A12355), 1)</f>
        <v>43678</v>
      </c>
    </row>
    <row r="12356" spans="1:3" x14ac:dyDescent="0.25">
      <c r="A12356" s="2">
        <v>43685.447916666664</v>
      </c>
      <c r="B12356" s="3">
        <v>473.03169529704155</v>
      </c>
      <c r="C12356" s="8">
        <f t="shared" si="193"/>
        <v>43678</v>
      </c>
    </row>
    <row r="12357" spans="1:3" x14ac:dyDescent="0.25">
      <c r="A12357" s="2">
        <v>43685.458333333336</v>
      </c>
      <c r="B12357" s="3">
        <v>473.04382142618169</v>
      </c>
      <c r="C12357" s="8">
        <f t="shared" si="193"/>
        <v>43678</v>
      </c>
    </row>
    <row r="12358" spans="1:3" x14ac:dyDescent="0.25">
      <c r="A12358" s="2">
        <v>43685.46875</v>
      </c>
      <c r="B12358" s="3">
        <v>473.04056481862068</v>
      </c>
      <c r="C12358" s="8">
        <f t="shared" si="193"/>
        <v>43678</v>
      </c>
    </row>
    <row r="12359" spans="1:3" x14ac:dyDescent="0.25">
      <c r="A12359" s="2">
        <v>43685.479166666664</v>
      </c>
      <c r="B12359" s="3">
        <v>473.04524497920949</v>
      </c>
      <c r="C12359" s="8">
        <f t="shared" si="193"/>
        <v>43678</v>
      </c>
    </row>
    <row r="12360" spans="1:3" x14ac:dyDescent="0.25">
      <c r="A12360" s="2">
        <v>43685.489583333336</v>
      </c>
      <c r="B12360" s="3">
        <v>473.03728947569664</v>
      </c>
      <c r="C12360" s="8">
        <f t="shared" si="193"/>
        <v>43678</v>
      </c>
    </row>
    <row r="12361" spans="1:3" x14ac:dyDescent="0.25">
      <c r="A12361" s="2">
        <v>43685.5</v>
      </c>
      <c r="B12361" s="3">
        <v>473.04287662859053</v>
      </c>
      <c r="C12361" s="8">
        <f t="shared" si="193"/>
        <v>43678</v>
      </c>
    </row>
    <row r="12362" spans="1:3" x14ac:dyDescent="0.25">
      <c r="A12362" s="2">
        <v>43685.510416666664</v>
      </c>
      <c r="B12362" s="3">
        <v>473.03483949242462</v>
      </c>
      <c r="C12362" s="8">
        <f t="shared" si="193"/>
        <v>43678</v>
      </c>
    </row>
    <row r="12363" spans="1:3" x14ac:dyDescent="0.25">
      <c r="A12363" s="2">
        <v>43685.520833333336</v>
      </c>
      <c r="B12363" s="3">
        <v>473.03628546097599</v>
      </c>
      <c r="C12363" s="8">
        <f t="shared" si="193"/>
        <v>43678</v>
      </c>
    </row>
    <row r="12364" spans="1:3" x14ac:dyDescent="0.25">
      <c r="A12364" s="2">
        <v>43685.53125</v>
      </c>
      <c r="B12364" s="3">
        <v>473.03239686947381</v>
      </c>
      <c r="C12364" s="8">
        <f t="shared" si="193"/>
        <v>43678</v>
      </c>
    </row>
    <row r="12365" spans="1:3" x14ac:dyDescent="0.25">
      <c r="A12365" s="2">
        <v>43685.541666666664</v>
      </c>
      <c r="B12365" s="3">
        <v>473.03023694976821</v>
      </c>
      <c r="C12365" s="8">
        <f t="shared" si="193"/>
        <v>43678</v>
      </c>
    </row>
    <row r="12366" spans="1:3" x14ac:dyDescent="0.25">
      <c r="A12366" s="2">
        <v>43685.552083333336</v>
      </c>
      <c r="B12366" s="3">
        <v>473.0396307269512</v>
      </c>
      <c r="C12366" s="8">
        <f t="shared" si="193"/>
        <v>43678</v>
      </c>
    </row>
    <row r="12367" spans="1:3" x14ac:dyDescent="0.25">
      <c r="A12367" s="2">
        <v>43685.5625</v>
      </c>
      <c r="B12367" s="3">
        <v>473.03414394207334</v>
      </c>
      <c r="C12367" s="8">
        <f t="shared" si="193"/>
        <v>43678</v>
      </c>
    </row>
    <row r="12368" spans="1:3" x14ac:dyDescent="0.25">
      <c r="A12368" s="2">
        <v>43685.572916666664</v>
      </c>
      <c r="B12368" s="3">
        <v>473.03583882330452</v>
      </c>
      <c r="C12368" s="8">
        <f t="shared" si="193"/>
        <v>43678</v>
      </c>
    </row>
    <row r="12369" spans="1:3" x14ac:dyDescent="0.25">
      <c r="A12369" s="2">
        <v>43685.583333333336</v>
      </c>
      <c r="B12369" s="3">
        <v>473.03176455097264</v>
      </c>
      <c r="C12369" s="8">
        <f t="shared" si="193"/>
        <v>43678</v>
      </c>
    </row>
    <row r="12370" spans="1:3" x14ac:dyDescent="0.25">
      <c r="A12370" s="2">
        <v>43685.59375</v>
      </c>
      <c r="B12370" s="3">
        <v>473.02251195813221</v>
      </c>
      <c r="C12370" s="8">
        <f t="shared" si="193"/>
        <v>43678</v>
      </c>
    </row>
    <row r="12371" spans="1:3" x14ac:dyDescent="0.25">
      <c r="A12371" s="2">
        <v>43685.604166666664</v>
      </c>
      <c r="B12371" s="3">
        <v>473.02325167041056</v>
      </c>
      <c r="C12371" s="8">
        <f t="shared" si="193"/>
        <v>43678</v>
      </c>
    </row>
    <row r="12372" spans="1:3" x14ac:dyDescent="0.25">
      <c r="A12372" s="2">
        <v>43685.614583333336</v>
      </c>
      <c r="B12372" s="3">
        <v>473.02372005448552</v>
      </c>
      <c r="C12372" s="8">
        <f t="shared" si="193"/>
        <v>43678</v>
      </c>
    </row>
    <row r="12373" spans="1:3" x14ac:dyDescent="0.25">
      <c r="A12373" s="2">
        <v>43685.625</v>
      </c>
      <c r="B12373" s="3">
        <v>473.02233698322419</v>
      </c>
      <c r="C12373" s="8">
        <f t="shared" si="193"/>
        <v>43678</v>
      </c>
    </row>
    <row r="12374" spans="1:3" x14ac:dyDescent="0.25">
      <c r="A12374" s="2">
        <v>43685.635416666664</v>
      </c>
      <c r="B12374" s="3">
        <v>473.03568258375952</v>
      </c>
      <c r="C12374" s="8">
        <f t="shared" si="193"/>
        <v>43678</v>
      </c>
    </row>
    <row r="12375" spans="1:3" x14ac:dyDescent="0.25">
      <c r="A12375" s="2">
        <v>43685.645833333336</v>
      </c>
      <c r="B12375" s="3">
        <v>473.02475351049088</v>
      </c>
      <c r="C12375" s="8">
        <f t="shared" si="193"/>
        <v>43678</v>
      </c>
    </row>
    <row r="12376" spans="1:3" x14ac:dyDescent="0.25">
      <c r="A12376" s="2">
        <v>43685.65625</v>
      </c>
      <c r="B12376" s="3">
        <v>473.01941895043734</v>
      </c>
      <c r="C12376" s="8">
        <f t="shared" si="193"/>
        <v>43678</v>
      </c>
    </row>
    <row r="12377" spans="1:3" x14ac:dyDescent="0.25">
      <c r="A12377" s="2">
        <v>43685.666666666664</v>
      </c>
      <c r="B12377" s="3">
        <v>473.01177592601442</v>
      </c>
      <c r="C12377" s="8">
        <f t="shared" si="193"/>
        <v>43678</v>
      </c>
    </row>
    <row r="12378" spans="1:3" x14ac:dyDescent="0.25">
      <c r="A12378" s="2">
        <v>43685.677083333336</v>
      </c>
      <c r="B12378" s="3">
        <v>473.00997666204654</v>
      </c>
      <c r="C12378" s="8">
        <f t="shared" si="193"/>
        <v>43678</v>
      </c>
    </row>
    <row r="12379" spans="1:3" x14ac:dyDescent="0.25">
      <c r="A12379" s="2">
        <v>43685.6875</v>
      </c>
      <c r="B12379" s="3">
        <v>473.01173878984849</v>
      </c>
      <c r="C12379" s="8">
        <f t="shared" si="193"/>
        <v>43678</v>
      </c>
    </row>
    <row r="12380" spans="1:3" x14ac:dyDescent="0.25">
      <c r="A12380" s="2">
        <v>43685.697916666664</v>
      </c>
      <c r="B12380" s="3">
        <v>473.01740790995558</v>
      </c>
      <c r="C12380" s="8">
        <f t="shared" si="193"/>
        <v>43678</v>
      </c>
    </row>
    <row r="12381" spans="1:3" x14ac:dyDescent="0.25">
      <c r="A12381" s="2">
        <v>43685.708333333336</v>
      </c>
      <c r="B12381" s="3">
        <v>473.03054909429818</v>
      </c>
      <c r="C12381" s="8">
        <f t="shared" si="193"/>
        <v>43678</v>
      </c>
    </row>
    <row r="12382" spans="1:3" x14ac:dyDescent="0.25">
      <c r="A12382" s="2">
        <v>43685.71875</v>
      </c>
      <c r="B12382" s="3">
        <v>473.02803955933661</v>
      </c>
      <c r="C12382" s="8">
        <f t="shared" si="193"/>
        <v>43678</v>
      </c>
    </row>
    <row r="12383" spans="1:3" x14ac:dyDescent="0.25">
      <c r="A12383" s="2">
        <v>43685.729166666664</v>
      </c>
      <c r="B12383" s="3">
        <v>473.03191309563641</v>
      </c>
      <c r="C12383" s="8">
        <f t="shared" si="193"/>
        <v>43678</v>
      </c>
    </row>
    <row r="12384" spans="1:3" x14ac:dyDescent="0.25">
      <c r="A12384" s="2">
        <v>43685.739583333336</v>
      </c>
      <c r="B12384" s="3">
        <v>473.02796160684414</v>
      </c>
      <c r="C12384" s="8">
        <f t="shared" si="193"/>
        <v>43678</v>
      </c>
    </row>
    <row r="12385" spans="1:3" x14ac:dyDescent="0.25">
      <c r="A12385" s="2">
        <v>43685.75</v>
      </c>
      <c r="B12385" s="3">
        <v>473.02213624719207</v>
      </c>
      <c r="C12385" s="8">
        <f t="shared" si="193"/>
        <v>43678</v>
      </c>
    </row>
    <row r="12386" spans="1:3" x14ac:dyDescent="0.25">
      <c r="A12386" s="2">
        <v>43685.760416666664</v>
      </c>
      <c r="B12386" s="3">
        <v>473.01963440711182</v>
      </c>
      <c r="C12386" s="8">
        <f t="shared" si="193"/>
        <v>43678</v>
      </c>
    </row>
    <row r="12387" spans="1:3" x14ac:dyDescent="0.25">
      <c r="A12387" s="2">
        <v>43685.770833333336</v>
      </c>
      <c r="B12387" s="3">
        <v>473.01151195813219</v>
      </c>
      <c r="C12387" s="8">
        <f t="shared" si="193"/>
        <v>43678</v>
      </c>
    </row>
    <row r="12388" spans="1:3" x14ac:dyDescent="0.25">
      <c r="A12388" s="2">
        <v>43685.78125</v>
      </c>
      <c r="B12388" s="3">
        <v>473.01673878984849</v>
      </c>
      <c r="C12388" s="8">
        <f t="shared" si="193"/>
        <v>43678</v>
      </c>
    </row>
    <row r="12389" spans="1:3" x14ac:dyDescent="0.25">
      <c r="A12389" s="2">
        <v>43685.791666666664</v>
      </c>
      <c r="B12389" s="3">
        <v>473.01647850212686</v>
      </c>
      <c r="C12389" s="8">
        <f t="shared" si="193"/>
        <v>43678</v>
      </c>
    </row>
    <row r="12390" spans="1:3" x14ac:dyDescent="0.25">
      <c r="A12390" s="2">
        <v>43685.802083333336</v>
      </c>
      <c r="B12390" s="3">
        <v>473.01235605314724</v>
      </c>
      <c r="C12390" s="8">
        <f t="shared" si="193"/>
        <v>43678</v>
      </c>
    </row>
    <row r="12391" spans="1:3" x14ac:dyDescent="0.25">
      <c r="A12391" s="2">
        <v>43685.8125</v>
      </c>
      <c r="B12391" s="3">
        <v>473.02251563829282</v>
      </c>
      <c r="C12391" s="8">
        <f t="shared" si="193"/>
        <v>43678</v>
      </c>
    </row>
    <row r="12392" spans="1:3" x14ac:dyDescent="0.25">
      <c r="A12392" s="2">
        <v>43685.822916666664</v>
      </c>
      <c r="B12392" s="3">
        <v>473.03609911102615</v>
      </c>
      <c r="C12392" s="8">
        <f t="shared" si="193"/>
        <v>43678</v>
      </c>
    </row>
    <row r="12393" spans="1:3" x14ac:dyDescent="0.25">
      <c r="A12393" s="2">
        <v>43685.833333333336</v>
      </c>
      <c r="B12393" s="3">
        <v>473.03141527027674</v>
      </c>
      <c r="C12393" s="8">
        <f t="shared" si="193"/>
        <v>43678</v>
      </c>
    </row>
    <row r="12394" spans="1:3" x14ac:dyDescent="0.25">
      <c r="A12394" s="2">
        <v>43685.84375</v>
      </c>
      <c r="B12394" s="3">
        <v>473.02545274100277</v>
      </c>
      <c r="C12394" s="8">
        <f t="shared" si="193"/>
        <v>43678</v>
      </c>
    </row>
    <row r="12395" spans="1:3" x14ac:dyDescent="0.25">
      <c r="A12395" s="2">
        <v>43685.854166666664</v>
      </c>
      <c r="B12395" s="3">
        <v>473.02432259714192</v>
      </c>
      <c r="C12395" s="8">
        <f t="shared" si="193"/>
        <v>43678</v>
      </c>
    </row>
    <row r="12396" spans="1:3" x14ac:dyDescent="0.25">
      <c r="A12396" s="2">
        <v>43685.864583333336</v>
      </c>
      <c r="B12396" s="3">
        <v>473.01957920470295</v>
      </c>
      <c r="C12396" s="8">
        <f t="shared" si="193"/>
        <v>43678</v>
      </c>
    </row>
    <row r="12397" spans="1:3" x14ac:dyDescent="0.25">
      <c r="A12397" s="2">
        <v>43685.875</v>
      </c>
      <c r="B12397" s="3">
        <v>473.01916669215694</v>
      </c>
      <c r="C12397" s="8">
        <f t="shared" si="193"/>
        <v>43678</v>
      </c>
    </row>
    <row r="12398" spans="1:3" x14ac:dyDescent="0.25">
      <c r="A12398" s="2">
        <v>43685.885416666664</v>
      </c>
      <c r="B12398" s="3">
        <v>473.03310714046745</v>
      </c>
      <c r="C12398" s="8">
        <f t="shared" si="193"/>
        <v>43678</v>
      </c>
    </row>
    <row r="12399" spans="1:3" x14ac:dyDescent="0.25">
      <c r="A12399" s="2">
        <v>43685.895833333336</v>
      </c>
      <c r="B12399" s="3">
        <v>473.03638950915263</v>
      </c>
      <c r="C12399" s="8">
        <f t="shared" si="193"/>
        <v>43678</v>
      </c>
    </row>
    <row r="12400" spans="1:3" x14ac:dyDescent="0.25">
      <c r="A12400" s="2">
        <v>43685.90625</v>
      </c>
      <c r="B12400" s="3">
        <v>473.03235237298668</v>
      </c>
      <c r="C12400" s="8">
        <f t="shared" si="193"/>
        <v>43678</v>
      </c>
    </row>
    <row r="12401" spans="1:3" x14ac:dyDescent="0.25">
      <c r="A12401" s="2">
        <v>43685.916666666664</v>
      </c>
      <c r="B12401" s="3">
        <v>473.03541192467623</v>
      </c>
      <c r="C12401" s="8">
        <f t="shared" si="193"/>
        <v>43678</v>
      </c>
    </row>
    <row r="12402" spans="1:3" x14ac:dyDescent="0.25">
      <c r="A12402" s="2">
        <v>43685.927083333336</v>
      </c>
      <c r="B12402" s="3">
        <v>473.04192480523824</v>
      </c>
      <c r="C12402" s="8">
        <f t="shared" si="193"/>
        <v>43678</v>
      </c>
    </row>
    <row r="12403" spans="1:3" x14ac:dyDescent="0.25">
      <c r="A12403" s="2">
        <v>43685.9375</v>
      </c>
      <c r="B12403" s="3">
        <v>473.04516602303687</v>
      </c>
      <c r="C12403" s="8">
        <f t="shared" si="193"/>
        <v>43678</v>
      </c>
    </row>
    <row r="12404" spans="1:3" x14ac:dyDescent="0.25">
      <c r="A12404" s="2">
        <v>43685.947916666664</v>
      </c>
      <c r="B12404" s="3">
        <v>473.04261600630883</v>
      </c>
      <c r="C12404" s="8">
        <f t="shared" si="193"/>
        <v>43678</v>
      </c>
    </row>
    <row r="12405" spans="1:3" x14ac:dyDescent="0.25">
      <c r="A12405" s="2">
        <v>43685.958333333336</v>
      </c>
      <c r="B12405" s="3">
        <v>473.05251931845339</v>
      </c>
      <c r="C12405" s="8">
        <f t="shared" si="193"/>
        <v>43678</v>
      </c>
    </row>
    <row r="12406" spans="1:3" x14ac:dyDescent="0.25">
      <c r="A12406" s="2">
        <v>43685.96875</v>
      </c>
      <c r="B12406" s="3">
        <v>473.05262303206996</v>
      </c>
      <c r="C12406" s="8">
        <f t="shared" si="193"/>
        <v>43678</v>
      </c>
    </row>
    <row r="12407" spans="1:3" x14ac:dyDescent="0.25">
      <c r="A12407" s="2">
        <v>43685.979166666664</v>
      </c>
      <c r="B12407" s="3">
        <v>473.04745943220382</v>
      </c>
      <c r="C12407" s="8">
        <f t="shared" si="193"/>
        <v>43678</v>
      </c>
    </row>
    <row r="12408" spans="1:3" x14ac:dyDescent="0.25">
      <c r="A12408" s="2">
        <v>43685.989583333336</v>
      </c>
      <c r="B12408" s="3">
        <v>473.04937010466949</v>
      </c>
      <c r="C12408" s="8">
        <f t="shared" si="193"/>
        <v>43678</v>
      </c>
    </row>
    <row r="12409" spans="1:3" x14ac:dyDescent="0.25">
      <c r="A12409" s="2">
        <v>43686</v>
      </c>
      <c r="B12409" s="3">
        <v>473.04434032882477</v>
      </c>
      <c r="C12409" s="8">
        <f t="shared" si="193"/>
        <v>43678</v>
      </c>
    </row>
    <row r="12410" spans="1:3" x14ac:dyDescent="0.25">
      <c r="A12410" s="2">
        <v>43686.010416666664</v>
      </c>
      <c r="B12410" s="3">
        <v>473.05077124217371</v>
      </c>
      <c r="C12410" s="8">
        <f t="shared" si="193"/>
        <v>43678</v>
      </c>
    </row>
    <row r="12411" spans="1:3" x14ac:dyDescent="0.25">
      <c r="A12411" s="2">
        <v>43686.020833333336</v>
      </c>
      <c r="B12411" s="3">
        <v>473.04974146632895</v>
      </c>
      <c r="C12411" s="8">
        <f t="shared" si="193"/>
        <v>43678</v>
      </c>
    </row>
    <row r="12412" spans="1:3" x14ac:dyDescent="0.25">
      <c r="A12412" s="2">
        <v>43686.03125</v>
      </c>
      <c r="B12412" s="3">
        <v>473.0521911150409</v>
      </c>
      <c r="C12412" s="8">
        <f t="shared" si="193"/>
        <v>43678</v>
      </c>
    </row>
    <row r="12413" spans="1:3" x14ac:dyDescent="0.25">
      <c r="A12413" s="2">
        <v>43686.041666666664</v>
      </c>
      <c r="B12413" s="3">
        <v>473.04891209195625</v>
      </c>
      <c r="C12413" s="8">
        <f t="shared" si="193"/>
        <v>43678</v>
      </c>
    </row>
    <row r="12414" spans="1:3" x14ac:dyDescent="0.25">
      <c r="A12414" s="2">
        <v>43686.052083333336</v>
      </c>
      <c r="B12414" s="3">
        <v>473.04930988385985</v>
      </c>
      <c r="C12414" s="8">
        <f t="shared" si="193"/>
        <v>43678</v>
      </c>
    </row>
    <row r="12415" spans="1:3" x14ac:dyDescent="0.25">
      <c r="A12415" s="2">
        <v>43686.0625</v>
      </c>
      <c r="B12415" s="3">
        <v>473.04610178750659</v>
      </c>
      <c r="C12415" s="8">
        <f t="shared" si="193"/>
        <v>43678</v>
      </c>
    </row>
    <row r="12416" spans="1:3" x14ac:dyDescent="0.25">
      <c r="A12416" s="2">
        <v>43686.072916666664</v>
      </c>
      <c r="B12416" s="3">
        <v>473.04153671557617</v>
      </c>
      <c r="C12416" s="8">
        <f t="shared" si="193"/>
        <v>43678</v>
      </c>
    </row>
    <row r="12417" spans="1:3" x14ac:dyDescent="0.25">
      <c r="A12417" s="2">
        <v>43686.083333333336</v>
      </c>
      <c r="B12417" s="3">
        <v>473.0456257085504</v>
      </c>
      <c r="C12417" s="8">
        <f t="shared" si="193"/>
        <v>43678</v>
      </c>
    </row>
    <row r="12418" spans="1:3" x14ac:dyDescent="0.25">
      <c r="A12418" s="2">
        <v>43686.09375</v>
      </c>
      <c r="B12418" s="3">
        <v>473.03452534053434</v>
      </c>
      <c r="C12418" s="8">
        <f t="shared" si="193"/>
        <v>43678</v>
      </c>
    </row>
    <row r="12419" spans="1:3" x14ac:dyDescent="0.25">
      <c r="A12419" s="2">
        <v>43686.104166666664</v>
      </c>
      <c r="B12419" s="3">
        <v>473.04199004444871</v>
      </c>
      <c r="C12419" s="8">
        <f t="shared" ref="C12419:C12482" si="194">DATE(YEAR(A12419), MONTH(A12419), 1)</f>
        <v>43678</v>
      </c>
    </row>
    <row r="12420" spans="1:3" x14ac:dyDescent="0.25">
      <c r="A12420" s="2">
        <v>43686.114583333336</v>
      </c>
      <c r="B12420" s="3">
        <v>473.03840657171537</v>
      </c>
      <c r="C12420" s="8">
        <f t="shared" si="194"/>
        <v>43678</v>
      </c>
    </row>
    <row r="12421" spans="1:3" x14ac:dyDescent="0.25">
      <c r="A12421" s="2">
        <v>43686.125</v>
      </c>
      <c r="B12421" s="3">
        <v>473.02127676241457</v>
      </c>
      <c r="C12421" s="8">
        <f t="shared" si="194"/>
        <v>43678</v>
      </c>
    </row>
    <row r="12422" spans="1:3" x14ac:dyDescent="0.25">
      <c r="A12422" s="2">
        <v>43686.135416666664</v>
      </c>
      <c r="B12422" s="3">
        <v>473.029960603164</v>
      </c>
      <c r="C12422" s="8">
        <f t="shared" si="194"/>
        <v>43678</v>
      </c>
    </row>
    <row r="12423" spans="1:3" x14ac:dyDescent="0.25">
      <c r="A12423" s="2">
        <v>43686.145833333336</v>
      </c>
      <c r="B12423" s="3">
        <v>473.02915765903549</v>
      </c>
      <c r="C12423" s="8">
        <f t="shared" si="194"/>
        <v>43678</v>
      </c>
    </row>
    <row r="12424" spans="1:3" x14ac:dyDescent="0.25">
      <c r="A12424" s="2">
        <v>43686.15625</v>
      </c>
      <c r="B12424" s="3">
        <v>473.03045140276254</v>
      </c>
      <c r="C12424" s="8">
        <f t="shared" si="194"/>
        <v>43678</v>
      </c>
    </row>
    <row r="12425" spans="1:3" x14ac:dyDescent="0.25">
      <c r="A12425" s="2">
        <v>43686.166666666664</v>
      </c>
      <c r="B12425" s="3">
        <v>473.0287973378579</v>
      </c>
      <c r="C12425" s="8">
        <f t="shared" si="194"/>
        <v>43678</v>
      </c>
    </row>
    <row r="12426" spans="1:3" x14ac:dyDescent="0.25">
      <c r="A12426" s="2">
        <v>43686.177083333336</v>
      </c>
      <c r="B12426" s="3">
        <v>473.03124698656984</v>
      </c>
      <c r="C12426" s="8">
        <f t="shared" si="194"/>
        <v>43678</v>
      </c>
    </row>
    <row r="12427" spans="1:3" x14ac:dyDescent="0.25">
      <c r="A12427" s="2">
        <v>43686.1875</v>
      </c>
      <c r="B12427" s="3">
        <v>473.02913189791138</v>
      </c>
      <c r="C12427" s="8">
        <f t="shared" si="194"/>
        <v>43678</v>
      </c>
    </row>
    <row r="12428" spans="1:3" x14ac:dyDescent="0.25">
      <c r="A12428" s="2">
        <v>43686.197916666664</v>
      </c>
      <c r="B12428" s="3">
        <v>473.03377124217371</v>
      </c>
      <c r="C12428" s="8">
        <f t="shared" si="194"/>
        <v>43678</v>
      </c>
    </row>
    <row r="12429" spans="1:3" x14ac:dyDescent="0.25">
      <c r="A12429" s="2">
        <v>43686.208333333336</v>
      </c>
      <c r="B12429" s="3">
        <v>473.03422490560627</v>
      </c>
      <c r="C12429" s="8">
        <f t="shared" si="194"/>
        <v>43678</v>
      </c>
    </row>
    <row r="12430" spans="1:3" x14ac:dyDescent="0.25">
      <c r="A12430" s="2">
        <v>43686.21875</v>
      </c>
      <c r="B12430" s="3">
        <v>473.04091610667689</v>
      </c>
      <c r="C12430" s="8">
        <f t="shared" si="194"/>
        <v>43678</v>
      </c>
    </row>
    <row r="12431" spans="1:3" x14ac:dyDescent="0.25">
      <c r="A12431" s="2">
        <v>43686.229166666664</v>
      </c>
      <c r="B12431" s="3">
        <v>473.02567856903886</v>
      </c>
      <c r="C12431" s="8">
        <f t="shared" si="194"/>
        <v>43678</v>
      </c>
    </row>
    <row r="12432" spans="1:3" x14ac:dyDescent="0.25">
      <c r="A12432" s="2">
        <v>43686.239583333336</v>
      </c>
      <c r="B12432" s="3">
        <v>473.03201680925298</v>
      </c>
      <c r="C12432" s="8">
        <f t="shared" si="194"/>
        <v>43678</v>
      </c>
    </row>
    <row r="12433" spans="1:3" x14ac:dyDescent="0.25">
      <c r="A12433" s="2">
        <v>43686.25</v>
      </c>
      <c r="B12433" s="3">
        <v>473.03201312909238</v>
      </c>
      <c r="C12433" s="8">
        <f t="shared" si="194"/>
        <v>43678</v>
      </c>
    </row>
    <row r="12434" spans="1:3" x14ac:dyDescent="0.25">
      <c r="A12434" s="2">
        <v>43686.260416666664</v>
      </c>
      <c r="B12434" s="3">
        <v>473.01502851885488</v>
      </c>
      <c r="C12434" s="8">
        <f t="shared" si="194"/>
        <v>43678</v>
      </c>
    </row>
    <row r="12435" spans="1:3" x14ac:dyDescent="0.25">
      <c r="A12435" s="2">
        <v>43686.270833333336</v>
      </c>
      <c r="B12435" s="3">
        <v>473.01511048606795</v>
      </c>
      <c r="C12435" s="8">
        <f t="shared" si="194"/>
        <v>43678</v>
      </c>
    </row>
    <row r="12436" spans="1:3" x14ac:dyDescent="0.25">
      <c r="A12436" s="2">
        <v>43686.28125</v>
      </c>
      <c r="B12436" s="3">
        <v>473.01967187783782</v>
      </c>
      <c r="C12436" s="8">
        <f t="shared" si="194"/>
        <v>43678</v>
      </c>
    </row>
    <row r="12437" spans="1:3" x14ac:dyDescent="0.25">
      <c r="A12437" s="2">
        <v>43686.291666666664</v>
      </c>
      <c r="B12437" s="3">
        <v>473.0096869330402</v>
      </c>
      <c r="C12437" s="8">
        <f t="shared" si="194"/>
        <v>43678</v>
      </c>
    </row>
    <row r="12438" spans="1:3" x14ac:dyDescent="0.25">
      <c r="A12438" s="2">
        <v>43686.302083333336</v>
      </c>
      <c r="B12438" s="3">
        <v>473.02622958944704</v>
      </c>
      <c r="C12438" s="8">
        <f t="shared" si="194"/>
        <v>43678</v>
      </c>
    </row>
    <row r="12439" spans="1:3" x14ac:dyDescent="0.25">
      <c r="A12439" s="2">
        <v>43686.3125</v>
      </c>
      <c r="B12439" s="3">
        <v>473.03668659848017</v>
      </c>
      <c r="C12439" s="8">
        <f t="shared" si="194"/>
        <v>43678</v>
      </c>
    </row>
    <row r="12440" spans="1:3" x14ac:dyDescent="0.25">
      <c r="A12440" s="2">
        <v>43686.322916666664</v>
      </c>
      <c r="B12440" s="3">
        <v>473.03979834153802</v>
      </c>
      <c r="C12440" s="8">
        <f t="shared" si="194"/>
        <v>43678</v>
      </c>
    </row>
    <row r="12441" spans="1:3" x14ac:dyDescent="0.25">
      <c r="A12441" s="2">
        <v>43686.333333333336</v>
      </c>
      <c r="B12441" s="3">
        <v>473.03252701333463</v>
      </c>
      <c r="C12441" s="8">
        <f t="shared" si="194"/>
        <v>43678</v>
      </c>
    </row>
    <row r="12442" spans="1:3" x14ac:dyDescent="0.25">
      <c r="A12442" s="2">
        <v>43686.34375</v>
      </c>
      <c r="B12442" s="3">
        <v>473.03139686947378</v>
      </c>
      <c r="C12442" s="8">
        <f t="shared" si="194"/>
        <v>43678</v>
      </c>
    </row>
    <row r="12443" spans="1:3" x14ac:dyDescent="0.25">
      <c r="A12443" s="2">
        <v>43686.354166666664</v>
      </c>
      <c r="B12443" s="3">
        <v>473.02954541413754</v>
      </c>
      <c r="C12443" s="8">
        <f t="shared" si="194"/>
        <v>43678</v>
      </c>
    </row>
    <row r="12444" spans="1:3" x14ac:dyDescent="0.25">
      <c r="A12444" s="2">
        <v>43686.364583333336</v>
      </c>
      <c r="B12444" s="3">
        <v>473.02825936529177</v>
      </c>
      <c r="C12444" s="8">
        <f t="shared" si="194"/>
        <v>43678</v>
      </c>
    </row>
    <row r="12445" spans="1:3" x14ac:dyDescent="0.25">
      <c r="A12445" s="2">
        <v>43686.375</v>
      </c>
      <c r="B12445" s="3">
        <v>473.02992112507769</v>
      </c>
      <c r="C12445" s="8">
        <f t="shared" si="194"/>
        <v>43678</v>
      </c>
    </row>
    <row r="12446" spans="1:3" x14ac:dyDescent="0.25">
      <c r="A12446" s="2">
        <v>43686.385416666664</v>
      </c>
      <c r="B12446" s="3">
        <v>473.03335571858719</v>
      </c>
      <c r="C12446" s="8">
        <f t="shared" si="194"/>
        <v>43678</v>
      </c>
    </row>
    <row r="12447" spans="1:3" x14ac:dyDescent="0.25">
      <c r="A12447" s="2">
        <v>43686.395833333336</v>
      </c>
      <c r="B12447" s="3">
        <v>473.0289693017254</v>
      </c>
      <c r="C12447" s="8">
        <f t="shared" si="194"/>
        <v>43678</v>
      </c>
    </row>
    <row r="12448" spans="1:3" x14ac:dyDescent="0.25">
      <c r="A12448" s="2">
        <v>43686.40625</v>
      </c>
      <c r="B12448" s="3">
        <v>473.01046813076522</v>
      </c>
      <c r="C12448" s="8">
        <f t="shared" si="194"/>
        <v>43678</v>
      </c>
    </row>
    <row r="12449" spans="1:3" x14ac:dyDescent="0.25">
      <c r="A12449" s="2">
        <v>43686.416666666664</v>
      </c>
      <c r="B12449" s="3">
        <v>473.0057769296946</v>
      </c>
      <c r="C12449" s="8">
        <f t="shared" si="194"/>
        <v>43678</v>
      </c>
    </row>
    <row r="12450" spans="1:3" x14ac:dyDescent="0.25">
      <c r="A12450" s="2">
        <v>43686.427083333336</v>
      </c>
      <c r="B12450" s="3">
        <v>472.99867622711849</v>
      </c>
      <c r="C12450" s="8">
        <f t="shared" si="194"/>
        <v>43678</v>
      </c>
    </row>
    <row r="12451" spans="1:3" x14ac:dyDescent="0.25">
      <c r="A12451" s="2">
        <v>43686.4375</v>
      </c>
      <c r="B12451" s="3">
        <v>473.00480235625866</v>
      </c>
      <c r="C12451" s="8">
        <f t="shared" si="194"/>
        <v>43678</v>
      </c>
    </row>
    <row r="12452" spans="1:3" x14ac:dyDescent="0.25">
      <c r="A12452" s="2">
        <v>43686.447916666664</v>
      </c>
      <c r="B12452" s="3">
        <v>473.01146043588398</v>
      </c>
      <c r="C12452" s="8">
        <f t="shared" si="194"/>
        <v>43678</v>
      </c>
    </row>
    <row r="12453" spans="1:3" x14ac:dyDescent="0.25">
      <c r="A12453" s="2">
        <v>43686.458333333336</v>
      </c>
      <c r="B12453" s="3">
        <v>473.01651597285286</v>
      </c>
      <c r="C12453" s="8">
        <f t="shared" si="194"/>
        <v>43678</v>
      </c>
    </row>
    <row r="12454" spans="1:3" x14ac:dyDescent="0.25">
      <c r="A12454" s="2">
        <v>43686.46875</v>
      </c>
      <c r="B12454" s="3">
        <v>473.01205494909908</v>
      </c>
      <c r="C12454" s="8">
        <f t="shared" si="194"/>
        <v>43678</v>
      </c>
    </row>
    <row r="12455" spans="1:3" x14ac:dyDescent="0.25">
      <c r="A12455" s="2">
        <v>43686.479166666664</v>
      </c>
      <c r="B12455" s="3">
        <v>473.00955277445871</v>
      </c>
      <c r="C12455" s="8">
        <f t="shared" si="194"/>
        <v>43678</v>
      </c>
    </row>
    <row r="12456" spans="1:3" x14ac:dyDescent="0.25">
      <c r="A12456" s="2">
        <v>43686.489583333336</v>
      </c>
      <c r="B12456" s="3">
        <v>473.00597666204658</v>
      </c>
      <c r="C12456" s="8">
        <f t="shared" si="194"/>
        <v>43678</v>
      </c>
    </row>
    <row r="12457" spans="1:3" x14ac:dyDescent="0.25">
      <c r="A12457" s="2">
        <v>43686.5</v>
      </c>
      <c r="B12457" s="3">
        <v>473.00648954260862</v>
      </c>
      <c r="C12457" s="8">
        <f t="shared" si="194"/>
        <v>43678</v>
      </c>
    </row>
    <row r="12458" spans="1:3" x14ac:dyDescent="0.25">
      <c r="A12458" s="2">
        <v>43686.510416666664</v>
      </c>
      <c r="B12458" s="3">
        <v>473.00753771925633</v>
      </c>
      <c r="C12458" s="8">
        <f t="shared" si="194"/>
        <v>43678</v>
      </c>
    </row>
    <row r="12459" spans="1:3" x14ac:dyDescent="0.25">
      <c r="A12459" s="2">
        <v>43686.520833333336</v>
      </c>
      <c r="B12459" s="3">
        <v>473.00878295177557</v>
      </c>
      <c r="C12459" s="8">
        <f t="shared" si="194"/>
        <v>43678</v>
      </c>
    </row>
    <row r="12460" spans="1:3" x14ac:dyDescent="0.25">
      <c r="A12460" s="2">
        <v>43686.53125</v>
      </c>
      <c r="B12460" s="3">
        <v>473.00411383166852</v>
      </c>
      <c r="C12460" s="8">
        <f t="shared" si="194"/>
        <v>43678</v>
      </c>
    </row>
    <row r="12461" spans="1:3" x14ac:dyDescent="0.25">
      <c r="A12461" s="2">
        <v>43686.541666666664</v>
      </c>
      <c r="B12461" s="3">
        <v>473.01181607322087</v>
      </c>
      <c r="C12461" s="8">
        <f t="shared" si="194"/>
        <v>43678</v>
      </c>
    </row>
    <row r="12462" spans="1:3" x14ac:dyDescent="0.25">
      <c r="A12462" s="2">
        <v>43686.552083333336</v>
      </c>
      <c r="B12462" s="3">
        <v>473.01344437700141</v>
      </c>
      <c r="C12462" s="8">
        <f t="shared" si="194"/>
        <v>43678</v>
      </c>
    </row>
    <row r="12463" spans="1:3" x14ac:dyDescent="0.25">
      <c r="A12463" s="2">
        <v>43686.5625</v>
      </c>
      <c r="B12463" s="3">
        <v>473.01248887348851</v>
      </c>
      <c r="C12463" s="8">
        <f t="shared" si="194"/>
        <v>43678</v>
      </c>
    </row>
    <row r="12464" spans="1:3" x14ac:dyDescent="0.25">
      <c r="A12464" s="2">
        <v>43686.572916666664</v>
      </c>
      <c r="B12464" s="3">
        <v>473.01240690627537</v>
      </c>
      <c r="C12464" s="8">
        <f t="shared" si="194"/>
        <v>43678</v>
      </c>
    </row>
    <row r="12465" spans="1:3" x14ac:dyDescent="0.25">
      <c r="A12465" s="2">
        <v>43686.583333333336</v>
      </c>
      <c r="B12465" s="3">
        <v>473.01578596281604</v>
      </c>
      <c r="C12465" s="8">
        <f t="shared" si="194"/>
        <v>43678</v>
      </c>
    </row>
    <row r="12466" spans="1:3" x14ac:dyDescent="0.25">
      <c r="A12466" s="2">
        <v>43686.59375</v>
      </c>
      <c r="B12466" s="3">
        <v>473.01154441045742</v>
      </c>
      <c r="C12466" s="8">
        <f t="shared" si="194"/>
        <v>43678</v>
      </c>
    </row>
    <row r="12467" spans="1:3" x14ac:dyDescent="0.25">
      <c r="A12467" s="2">
        <v>43686.604166666664</v>
      </c>
      <c r="B12467" s="3">
        <v>473.01436943554938</v>
      </c>
      <c r="C12467" s="8">
        <f t="shared" si="194"/>
        <v>43678</v>
      </c>
    </row>
    <row r="12468" spans="1:3" x14ac:dyDescent="0.25">
      <c r="A12468" s="2">
        <v>43686.614583333336</v>
      </c>
      <c r="B12468" s="3">
        <v>473.00897164364574</v>
      </c>
      <c r="C12468" s="8">
        <f t="shared" si="194"/>
        <v>43678</v>
      </c>
    </row>
    <row r="12469" spans="1:3" x14ac:dyDescent="0.25">
      <c r="A12469" s="2">
        <v>43686.625</v>
      </c>
      <c r="B12469" s="3">
        <v>473.01595658844337</v>
      </c>
      <c r="C12469" s="8">
        <f t="shared" si="194"/>
        <v>43678</v>
      </c>
    </row>
    <row r="12470" spans="1:3" x14ac:dyDescent="0.25">
      <c r="A12470" s="2">
        <v>43686.635416666664</v>
      </c>
      <c r="B12470" s="3">
        <v>473.0089937246093</v>
      </c>
      <c r="C12470" s="8">
        <f t="shared" si="194"/>
        <v>43678</v>
      </c>
    </row>
    <row r="12471" spans="1:3" x14ac:dyDescent="0.25">
      <c r="A12471" s="2">
        <v>43686.645833333336</v>
      </c>
      <c r="B12471" s="3">
        <v>473.01854374133728</v>
      </c>
      <c r="C12471" s="8">
        <f t="shared" si="194"/>
        <v>43678</v>
      </c>
    </row>
    <row r="12472" spans="1:3" x14ac:dyDescent="0.25">
      <c r="A12472" s="2">
        <v>43686.65625</v>
      </c>
      <c r="B12472" s="3">
        <v>473.01665514983512</v>
      </c>
      <c r="C12472" s="8">
        <f t="shared" si="194"/>
        <v>43678</v>
      </c>
    </row>
    <row r="12473" spans="1:3" x14ac:dyDescent="0.25">
      <c r="A12473" s="2">
        <v>43686.666666666664</v>
      </c>
      <c r="B12473" s="3">
        <v>473.01776287817233</v>
      </c>
      <c r="C12473" s="8">
        <f t="shared" si="194"/>
        <v>43678</v>
      </c>
    </row>
    <row r="12474" spans="1:3" x14ac:dyDescent="0.25">
      <c r="A12474" s="2">
        <v>43686.677083333336</v>
      </c>
      <c r="B12474" s="3">
        <v>473.01760663862734</v>
      </c>
      <c r="C12474" s="8">
        <f t="shared" si="194"/>
        <v>43678</v>
      </c>
    </row>
    <row r="12475" spans="1:3" x14ac:dyDescent="0.25">
      <c r="A12475" s="2">
        <v>43686.6875</v>
      </c>
      <c r="B12475" s="3">
        <v>473.01356950246139</v>
      </c>
      <c r="C12475" s="8">
        <f t="shared" si="194"/>
        <v>43678</v>
      </c>
    </row>
    <row r="12476" spans="1:3" x14ac:dyDescent="0.25">
      <c r="A12476" s="2">
        <v>43686.697916666664</v>
      </c>
      <c r="B12476" s="3">
        <v>473.01390406251494</v>
      </c>
      <c r="C12476" s="8">
        <f t="shared" si="194"/>
        <v>43678</v>
      </c>
    </row>
    <row r="12477" spans="1:3" x14ac:dyDescent="0.25">
      <c r="A12477" s="2">
        <v>43686.708333333336</v>
      </c>
      <c r="B12477" s="3">
        <v>473.01520516656313</v>
      </c>
      <c r="C12477" s="8">
        <f t="shared" si="194"/>
        <v>43678</v>
      </c>
    </row>
    <row r="12478" spans="1:3" x14ac:dyDescent="0.25">
      <c r="A12478" s="2">
        <v>43686.71875</v>
      </c>
      <c r="B12478" s="3">
        <v>473.0142051665631</v>
      </c>
      <c r="C12478" s="8">
        <f t="shared" si="194"/>
        <v>43678</v>
      </c>
    </row>
    <row r="12479" spans="1:3" x14ac:dyDescent="0.25">
      <c r="A12479" s="2">
        <v>43686.729166666664</v>
      </c>
      <c r="B12479" s="3">
        <v>473.00780737465948</v>
      </c>
      <c r="C12479" s="8">
        <f t="shared" si="194"/>
        <v>43678</v>
      </c>
    </row>
    <row r="12480" spans="1:3" x14ac:dyDescent="0.25">
      <c r="A12480" s="2">
        <v>43686.739583333336</v>
      </c>
      <c r="B12480" s="3">
        <v>473.01190406251493</v>
      </c>
      <c r="C12480" s="8">
        <f t="shared" si="194"/>
        <v>43678</v>
      </c>
    </row>
    <row r="12481" spans="1:3" x14ac:dyDescent="0.25">
      <c r="A12481" s="2">
        <v>43686.75</v>
      </c>
      <c r="B12481" s="3">
        <v>473.0033801414711</v>
      </c>
      <c r="C12481" s="8">
        <f t="shared" si="194"/>
        <v>43678</v>
      </c>
    </row>
    <row r="12482" spans="1:3" x14ac:dyDescent="0.25">
      <c r="A12482" s="2">
        <v>43686.760416666664</v>
      </c>
      <c r="B12482" s="3">
        <v>473.00081506954069</v>
      </c>
      <c r="C12482" s="8">
        <f t="shared" si="194"/>
        <v>43678</v>
      </c>
    </row>
    <row r="12483" spans="1:3" x14ac:dyDescent="0.25">
      <c r="A12483" s="2">
        <v>43686.770833333336</v>
      </c>
      <c r="B12483" s="3">
        <v>472.99560697318742</v>
      </c>
      <c r="C12483" s="8">
        <f t="shared" ref="C12483:C12546" si="195">DATE(YEAR(A12483), MONTH(A12483), 1)</f>
        <v>43678</v>
      </c>
    </row>
    <row r="12484" spans="1:3" x14ac:dyDescent="0.25">
      <c r="A12484" s="2">
        <v>43686.78125</v>
      </c>
      <c r="B12484" s="3">
        <v>472.99179666873778</v>
      </c>
      <c r="C12484" s="8">
        <f t="shared" si="195"/>
        <v>43678</v>
      </c>
    </row>
    <row r="12485" spans="1:3" x14ac:dyDescent="0.25">
      <c r="A12485" s="2">
        <v>43686.791666666664</v>
      </c>
      <c r="B12485" s="3">
        <v>472.98501212541225</v>
      </c>
      <c r="C12485" s="8">
        <f t="shared" si="195"/>
        <v>43678</v>
      </c>
    </row>
    <row r="12486" spans="1:3" x14ac:dyDescent="0.25">
      <c r="A12486" s="2">
        <v>43686.802083333336</v>
      </c>
      <c r="B12486" s="3">
        <v>472.97600844525164</v>
      </c>
      <c r="C12486" s="8">
        <f t="shared" si="195"/>
        <v>43678</v>
      </c>
    </row>
    <row r="12487" spans="1:3" x14ac:dyDescent="0.25">
      <c r="A12487" s="2">
        <v>43686.8125</v>
      </c>
      <c r="B12487" s="3">
        <v>472.97816836495724</v>
      </c>
      <c r="C12487" s="8">
        <f t="shared" si="195"/>
        <v>43678</v>
      </c>
    </row>
    <row r="12488" spans="1:3" x14ac:dyDescent="0.25">
      <c r="A12488" s="2">
        <v>43686.822916666664</v>
      </c>
      <c r="B12488" s="3">
        <v>472.9811275486307</v>
      </c>
      <c r="C12488" s="8">
        <f t="shared" si="195"/>
        <v>43678</v>
      </c>
    </row>
    <row r="12489" spans="1:3" x14ac:dyDescent="0.25">
      <c r="A12489" s="2">
        <v>43686.833333333336</v>
      </c>
      <c r="B12489" s="3">
        <v>472.98001614013288</v>
      </c>
      <c r="C12489" s="8">
        <f t="shared" si="195"/>
        <v>43678</v>
      </c>
    </row>
    <row r="12490" spans="1:3" x14ac:dyDescent="0.25">
      <c r="A12490" s="2">
        <v>43686.84375</v>
      </c>
      <c r="B12490" s="3">
        <v>472.97339553123356</v>
      </c>
      <c r="C12490" s="8">
        <f t="shared" si="195"/>
        <v>43678</v>
      </c>
    </row>
    <row r="12491" spans="1:3" x14ac:dyDescent="0.25">
      <c r="A12491" s="2">
        <v>43686.854166666664</v>
      </c>
      <c r="B12491" s="3">
        <v>472.97828412273577</v>
      </c>
      <c r="C12491" s="8">
        <f t="shared" si="195"/>
        <v>43678</v>
      </c>
    </row>
    <row r="12492" spans="1:3" x14ac:dyDescent="0.25">
      <c r="A12492" s="2">
        <v>43686.864583333336</v>
      </c>
      <c r="B12492" s="3">
        <v>472.98052199493384</v>
      </c>
      <c r="C12492" s="8">
        <f t="shared" si="195"/>
        <v>43678</v>
      </c>
    </row>
    <row r="12493" spans="1:3" x14ac:dyDescent="0.25">
      <c r="A12493" s="2">
        <v>43686.875</v>
      </c>
      <c r="B12493" s="3">
        <v>472.98899037900878</v>
      </c>
      <c r="C12493" s="8">
        <f t="shared" si="195"/>
        <v>43678</v>
      </c>
    </row>
    <row r="12494" spans="1:3" x14ac:dyDescent="0.25">
      <c r="A12494" s="2">
        <v>43686.885416666664</v>
      </c>
      <c r="B12494" s="3">
        <v>472.99672641112653</v>
      </c>
      <c r="C12494" s="8">
        <f t="shared" si="195"/>
        <v>43678</v>
      </c>
    </row>
    <row r="12495" spans="1:3" x14ac:dyDescent="0.25">
      <c r="A12495" s="2">
        <v>43686.895833333336</v>
      </c>
      <c r="B12495" s="3">
        <v>473.00176722745306</v>
      </c>
      <c r="C12495" s="8">
        <f t="shared" si="195"/>
        <v>43678</v>
      </c>
    </row>
    <row r="12496" spans="1:3" x14ac:dyDescent="0.25">
      <c r="A12496" s="2">
        <v>43686.90625</v>
      </c>
      <c r="B12496" s="3">
        <v>473.00537679587057</v>
      </c>
      <c r="C12496" s="8">
        <f t="shared" si="195"/>
        <v>43678</v>
      </c>
    </row>
    <row r="12497" spans="1:3" x14ac:dyDescent="0.25">
      <c r="A12497" s="2">
        <v>43686.916666666664</v>
      </c>
      <c r="B12497" s="3">
        <v>473.00541025187596</v>
      </c>
      <c r="C12497" s="8">
        <f t="shared" si="195"/>
        <v>43678</v>
      </c>
    </row>
    <row r="12498" spans="1:3" x14ac:dyDescent="0.25">
      <c r="A12498" s="2">
        <v>43686.927083333336</v>
      </c>
      <c r="B12498" s="3">
        <v>473.00450693973141</v>
      </c>
      <c r="C12498" s="8">
        <f t="shared" si="195"/>
        <v>43678</v>
      </c>
    </row>
    <row r="12499" spans="1:3" x14ac:dyDescent="0.25">
      <c r="A12499" s="2">
        <v>43686.9375</v>
      </c>
      <c r="B12499" s="3">
        <v>473.00875585241124</v>
      </c>
      <c r="C12499" s="8">
        <f t="shared" si="195"/>
        <v>43678</v>
      </c>
    </row>
    <row r="12500" spans="1:3" x14ac:dyDescent="0.25">
      <c r="A12500" s="2">
        <v>43686.947916666664</v>
      </c>
      <c r="B12500" s="3">
        <v>473.01165916455574</v>
      </c>
      <c r="C12500" s="8">
        <f t="shared" si="195"/>
        <v>43678</v>
      </c>
    </row>
    <row r="12501" spans="1:3" x14ac:dyDescent="0.25">
      <c r="A12501" s="2">
        <v>43686.958333333336</v>
      </c>
      <c r="B12501" s="3">
        <v>473.00748452420783</v>
      </c>
      <c r="C12501" s="8">
        <f t="shared" si="195"/>
        <v>43678</v>
      </c>
    </row>
    <row r="12502" spans="1:3" x14ac:dyDescent="0.25">
      <c r="A12502" s="2">
        <v>43686.96875</v>
      </c>
      <c r="B12502" s="3">
        <v>473.00868894040053</v>
      </c>
      <c r="C12502" s="8">
        <f t="shared" si="195"/>
        <v>43678</v>
      </c>
    </row>
    <row r="12503" spans="1:3" x14ac:dyDescent="0.25">
      <c r="A12503" s="2">
        <v>43686.979166666664</v>
      </c>
      <c r="B12503" s="3">
        <v>473.00539151651293</v>
      </c>
      <c r="C12503" s="8">
        <f t="shared" si="195"/>
        <v>43678</v>
      </c>
    </row>
    <row r="12504" spans="1:3" x14ac:dyDescent="0.25">
      <c r="A12504" s="2">
        <v>43686.989583333336</v>
      </c>
      <c r="B12504" s="3">
        <v>473.01246578884479</v>
      </c>
      <c r="C12504" s="8">
        <f t="shared" si="195"/>
        <v>43678</v>
      </c>
    </row>
    <row r="12505" spans="1:3" x14ac:dyDescent="0.25">
      <c r="A12505" s="2">
        <v>43687</v>
      </c>
      <c r="B12505" s="3">
        <v>473.00674079720881</v>
      </c>
      <c r="C12505" s="8">
        <f t="shared" si="195"/>
        <v>43678</v>
      </c>
    </row>
    <row r="12506" spans="1:3" x14ac:dyDescent="0.25">
      <c r="A12506" s="2">
        <v>43687.010416666664</v>
      </c>
      <c r="B12506" s="3">
        <v>473.01059961286626</v>
      </c>
      <c r="C12506" s="8">
        <f t="shared" si="195"/>
        <v>43678</v>
      </c>
    </row>
    <row r="12507" spans="1:3" x14ac:dyDescent="0.25">
      <c r="A12507" s="2">
        <v>43687.020833333336</v>
      </c>
      <c r="B12507" s="3">
        <v>473.01059593270566</v>
      </c>
      <c r="C12507" s="8">
        <f t="shared" si="195"/>
        <v>43678</v>
      </c>
    </row>
    <row r="12508" spans="1:3" x14ac:dyDescent="0.25">
      <c r="A12508" s="2">
        <v>43687.03125</v>
      </c>
      <c r="B12508" s="3">
        <v>473.0056963007217</v>
      </c>
      <c r="C12508" s="8">
        <f t="shared" si="195"/>
        <v>43678</v>
      </c>
    </row>
    <row r="12509" spans="1:3" x14ac:dyDescent="0.25">
      <c r="A12509" s="2">
        <v>43687.041666666664</v>
      </c>
      <c r="B12509" s="3">
        <v>473.00042129235771</v>
      </c>
      <c r="C12509" s="8">
        <f t="shared" si="195"/>
        <v>43678</v>
      </c>
    </row>
    <row r="12510" spans="1:3" x14ac:dyDescent="0.25">
      <c r="A12510" s="2">
        <v>43687.052083333336</v>
      </c>
      <c r="B12510" s="3">
        <v>472.99567789991875</v>
      </c>
      <c r="C12510" s="8">
        <f t="shared" si="195"/>
        <v>43678</v>
      </c>
    </row>
    <row r="12511" spans="1:3" x14ac:dyDescent="0.25">
      <c r="A12511" s="2">
        <v>43687.0625</v>
      </c>
      <c r="B12511" s="3">
        <v>473.00379666873778</v>
      </c>
      <c r="C12511" s="8">
        <f t="shared" si="195"/>
        <v>43678</v>
      </c>
    </row>
    <row r="12512" spans="1:3" x14ac:dyDescent="0.25">
      <c r="A12512" s="2">
        <v>43687.072916666664</v>
      </c>
      <c r="B12512" s="3">
        <v>473.00927241313389</v>
      </c>
      <c r="C12512" s="8">
        <f t="shared" si="195"/>
        <v>43678</v>
      </c>
    </row>
    <row r="12513" spans="1:3" x14ac:dyDescent="0.25">
      <c r="A12513" s="2">
        <v>43687.083333333336</v>
      </c>
      <c r="B12513" s="3">
        <v>473.01180402905896</v>
      </c>
      <c r="C12513" s="8">
        <f t="shared" si="195"/>
        <v>43678</v>
      </c>
    </row>
    <row r="12514" spans="1:3" x14ac:dyDescent="0.25">
      <c r="A12514" s="2">
        <v>43687.09375</v>
      </c>
      <c r="B12514" s="3">
        <v>473.01267756535873</v>
      </c>
      <c r="C12514" s="8">
        <f t="shared" si="195"/>
        <v>43678</v>
      </c>
    </row>
    <row r="12515" spans="1:3" x14ac:dyDescent="0.25">
      <c r="A12515" s="2">
        <v>43687.104166666664</v>
      </c>
      <c r="B12515" s="3">
        <v>473.0091757252784</v>
      </c>
      <c r="C12515" s="8">
        <f t="shared" si="195"/>
        <v>43678</v>
      </c>
    </row>
    <row r="12516" spans="1:3" x14ac:dyDescent="0.25">
      <c r="A12516" s="2">
        <v>43687.114583333336</v>
      </c>
      <c r="B12516" s="3">
        <v>473.00226505281273</v>
      </c>
      <c r="C12516" s="8">
        <f t="shared" si="195"/>
        <v>43678</v>
      </c>
    </row>
    <row r="12517" spans="1:3" x14ac:dyDescent="0.25">
      <c r="A12517" s="2">
        <v>43687.125</v>
      </c>
      <c r="B12517" s="3">
        <v>473.0049713090857</v>
      </c>
      <c r="C12517" s="8">
        <f t="shared" si="195"/>
        <v>43678</v>
      </c>
    </row>
    <row r="12518" spans="1:3" x14ac:dyDescent="0.25">
      <c r="A12518" s="2">
        <v>43687.135416666664</v>
      </c>
      <c r="B12518" s="3">
        <v>472.99628010801513</v>
      </c>
      <c r="C12518" s="8">
        <f t="shared" si="195"/>
        <v>43678</v>
      </c>
    </row>
    <row r="12519" spans="1:3" x14ac:dyDescent="0.25">
      <c r="A12519" s="2">
        <v>43687.145833333336</v>
      </c>
      <c r="B12519" s="3">
        <v>473.00035438034701</v>
      </c>
      <c r="C12519" s="8">
        <f t="shared" si="195"/>
        <v>43678</v>
      </c>
    </row>
    <row r="12520" spans="1:3" x14ac:dyDescent="0.25">
      <c r="A12520" s="2">
        <v>43687.15625</v>
      </c>
      <c r="B12520" s="3">
        <v>472.99967053959756</v>
      </c>
      <c r="C12520" s="8">
        <f t="shared" si="195"/>
        <v>43678</v>
      </c>
    </row>
    <row r="12521" spans="1:3" x14ac:dyDescent="0.25">
      <c r="A12521" s="2">
        <v>43687.166666666664</v>
      </c>
      <c r="B12521" s="3">
        <v>472.99751061989201</v>
      </c>
      <c r="C12521" s="8">
        <f t="shared" si="195"/>
        <v>43678</v>
      </c>
    </row>
    <row r="12522" spans="1:3" x14ac:dyDescent="0.25">
      <c r="A12522" s="2">
        <v>43687.177083333336</v>
      </c>
      <c r="B12522" s="3">
        <v>472.99920215552265</v>
      </c>
      <c r="C12522" s="8">
        <f t="shared" si="195"/>
        <v>43678</v>
      </c>
    </row>
    <row r="12523" spans="1:3" x14ac:dyDescent="0.25">
      <c r="A12523" s="2">
        <v>43687.1875</v>
      </c>
      <c r="B12523" s="3">
        <v>472.99966685943701</v>
      </c>
      <c r="C12523" s="8">
        <f t="shared" si="195"/>
        <v>43678</v>
      </c>
    </row>
    <row r="12524" spans="1:3" x14ac:dyDescent="0.25">
      <c r="A12524" s="2">
        <v>43687.197916666664</v>
      </c>
      <c r="B12524" s="3">
        <v>473.00356649142094</v>
      </c>
      <c r="C12524" s="8">
        <f t="shared" si="195"/>
        <v>43678</v>
      </c>
    </row>
    <row r="12525" spans="1:3" x14ac:dyDescent="0.25">
      <c r="A12525" s="2">
        <v>43687.208333333336</v>
      </c>
      <c r="B12525" s="3">
        <v>473.00269295512118</v>
      </c>
      <c r="C12525" s="8">
        <f t="shared" si="195"/>
        <v>43678</v>
      </c>
    </row>
    <row r="12526" spans="1:3" x14ac:dyDescent="0.25">
      <c r="A12526" s="2">
        <v>43687.21875</v>
      </c>
      <c r="B12526" s="3">
        <v>473.00161500262868</v>
      </c>
      <c r="C12526" s="8">
        <f t="shared" si="195"/>
        <v>43678</v>
      </c>
    </row>
    <row r="12527" spans="1:3" x14ac:dyDescent="0.25">
      <c r="A12527" s="2">
        <v>43687.229166666664</v>
      </c>
      <c r="B12527" s="3">
        <v>472.99555946565982</v>
      </c>
      <c r="C12527" s="8">
        <f t="shared" si="195"/>
        <v>43678</v>
      </c>
    </row>
    <row r="12528" spans="1:3" x14ac:dyDescent="0.25">
      <c r="A12528" s="2">
        <v>43687.239583333336</v>
      </c>
      <c r="B12528" s="3">
        <v>472.99548519332791</v>
      </c>
      <c r="C12528" s="8">
        <f t="shared" si="195"/>
        <v>43678</v>
      </c>
    </row>
    <row r="12529" spans="1:3" x14ac:dyDescent="0.25">
      <c r="A12529" s="2">
        <v>43687.25</v>
      </c>
      <c r="B12529" s="3">
        <v>472.99738482531188</v>
      </c>
      <c r="C12529" s="8">
        <f t="shared" si="195"/>
        <v>43678</v>
      </c>
    </row>
    <row r="12530" spans="1:3" x14ac:dyDescent="0.25">
      <c r="A12530" s="2">
        <v>43687.260416666664</v>
      </c>
      <c r="B12530" s="3">
        <v>472.99053002437512</v>
      </c>
      <c r="C12530" s="8">
        <f t="shared" si="195"/>
        <v>43678</v>
      </c>
    </row>
    <row r="12531" spans="1:3" x14ac:dyDescent="0.25">
      <c r="A12531" s="2">
        <v>43687.270833333336</v>
      </c>
      <c r="B12531" s="3">
        <v>472.99495023180231</v>
      </c>
      <c r="C12531" s="8">
        <f t="shared" si="195"/>
        <v>43678</v>
      </c>
    </row>
    <row r="12532" spans="1:3" x14ac:dyDescent="0.25">
      <c r="A12532" s="2">
        <v>43687.28125</v>
      </c>
      <c r="B12532" s="3">
        <v>472.99503587917604</v>
      </c>
      <c r="C12532" s="8">
        <f t="shared" si="195"/>
        <v>43678</v>
      </c>
    </row>
    <row r="12533" spans="1:3" x14ac:dyDescent="0.25">
      <c r="A12533" s="2">
        <v>43687.291666666664</v>
      </c>
      <c r="B12533" s="3">
        <v>472.99332226258184</v>
      </c>
      <c r="C12533" s="8">
        <f t="shared" si="195"/>
        <v>43678</v>
      </c>
    </row>
    <row r="12534" spans="1:3" x14ac:dyDescent="0.25">
      <c r="A12534" s="2">
        <v>43687.302083333336</v>
      </c>
      <c r="B12534" s="3">
        <v>472.99618107823926</v>
      </c>
      <c r="C12534" s="8">
        <f t="shared" si="195"/>
        <v>43678</v>
      </c>
    </row>
    <row r="12535" spans="1:3" x14ac:dyDescent="0.25">
      <c r="A12535" s="2">
        <v>43687.3125</v>
      </c>
      <c r="B12535" s="3">
        <v>472.99670901400373</v>
      </c>
      <c r="C12535" s="8">
        <f t="shared" si="195"/>
        <v>43678</v>
      </c>
    </row>
    <row r="12536" spans="1:3" x14ac:dyDescent="0.25">
      <c r="A12536" s="2">
        <v>43687.322916666664</v>
      </c>
      <c r="B12536" s="3">
        <v>472.9994005496344</v>
      </c>
      <c r="C12536" s="8">
        <f t="shared" si="195"/>
        <v>43678</v>
      </c>
    </row>
    <row r="12537" spans="1:3" x14ac:dyDescent="0.25">
      <c r="A12537" s="2">
        <v>43687.333333333336</v>
      </c>
      <c r="B12537" s="3">
        <v>473.00043032547916</v>
      </c>
      <c r="C12537" s="8">
        <f t="shared" si="195"/>
        <v>43678</v>
      </c>
    </row>
    <row r="12538" spans="1:3" x14ac:dyDescent="0.25">
      <c r="A12538" s="2">
        <v>43687.34375</v>
      </c>
      <c r="B12538" s="3">
        <v>473.00546746164508</v>
      </c>
      <c r="C12538" s="8">
        <f t="shared" si="195"/>
        <v>43678</v>
      </c>
    </row>
    <row r="12539" spans="1:3" x14ac:dyDescent="0.25">
      <c r="A12539" s="2">
        <v>43687.354166666664</v>
      </c>
      <c r="B12539" s="3">
        <v>473.00469797352196</v>
      </c>
      <c r="C12539" s="8">
        <f t="shared" si="195"/>
        <v>43678</v>
      </c>
    </row>
    <row r="12540" spans="1:3" x14ac:dyDescent="0.25">
      <c r="A12540" s="2">
        <v>43687.364583333336</v>
      </c>
      <c r="B12540" s="3">
        <v>473.00326672561295</v>
      </c>
      <c r="C12540" s="8">
        <f t="shared" si="195"/>
        <v>43678</v>
      </c>
    </row>
    <row r="12541" spans="1:3" x14ac:dyDescent="0.25">
      <c r="A12541" s="2">
        <v>43687.375</v>
      </c>
      <c r="B12541" s="3">
        <v>473.00371637432494</v>
      </c>
      <c r="C12541" s="8">
        <f t="shared" si="195"/>
        <v>43678</v>
      </c>
    </row>
    <row r="12542" spans="1:3" x14ac:dyDescent="0.25">
      <c r="A12542" s="2">
        <v>43687.385416666664</v>
      </c>
      <c r="B12542" s="3">
        <v>473.00357518998231</v>
      </c>
      <c r="C12542" s="8">
        <f t="shared" si="195"/>
        <v>43678</v>
      </c>
    </row>
    <row r="12543" spans="1:3" x14ac:dyDescent="0.25">
      <c r="A12543" s="2">
        <v>43687.395833333336</v>
      </c>
      <c r="B12543" s="3">
        <v>472.99700275773074</v>
      </c>
      <c r="C12543" s="8">
        <f t="shared" si="195"/>
        <v>43678</v>
      </c>
    </row>
    <row r="12544" spans="1:3" x14ac:dyDescent="0.25">
      <c r="A12544" s="2">
        <v>43687.40625</v>
      </c>
      <c r="B12544" s="3">
        <v>472.99619981360229</v>
      </c>
      <c r="C12544" s="8">
        <f t="shared" si="195"/>
        <v>43678</v>
      </c>
    </row>
    <row r="12545" spans="1:3" x14ac:dyDescent="0.25">
      <c r="A12545" s="2">
        <v>43687.416666666664</v>
      </c>
      <c r="B12545" s="3">
        <v>472.9941663575969</v>
      </c>
      <c r="C12545" s="8">
        <f t="shared" si="195"/>
        <v>43678</v>
      </c>
    </row>
    <row r="12546" spans="1:3" x14ac:dyDescent="0.25">
      <c r="A12546" s="2">
        <v>43687.427083333336</v>
      </c>
      <c r="B12546" s="3">
        <v>472.99414026191272</v>
      </c>
      <c r="C12546" s="8">
        <f t="shared" si="195"/>
        <v>43678</v>
      </c>
    </row>
    <row r="12547" spans="1:3" x14ac:dyDescent="0.25">
      <c r="A12547" s="2">
        <v>43687.4375</v>
      </c>
      <c r="B12547" s="3">
        <v>473.00244872628207</v>
      </c>
      <c r="C12547" s="8">
        <f t="shared" ref="C12547:C12610" si="196">DATE(YEAR(A12547), MONTH(A12547), 1)</f>
        <v>43678</v>
      </c>
    </row>
    <row r="12548" spans="1:3" x14ac:dyDescent="0.25">
      <c r="A12548" s="2">
        <v>43687.447916666664</v>
      </c>
      <c r="B12548" s="3">
        <v>473.00158255030351</v>
      </c>
      <c r="C12548" s="8">
        <f t="shared" si="196"/>
        <v>43678</v>
      </c>
    </row>
    <row r="12549" spans="1:3" x14ac:dyDescent="0.25">
      <c r="A12549" s="2">
        <v>43687.458333333336</v>
      </c>
      <c r="B12549" s="3">
        <v>473.00393183099936</v>
      </c>
      <c r="C12549" s="8">
        <f t="shared" si="196"/>
        <v>43678</v>
      </c>
    </row>
    <row r="12550" spans="1:3" x14ac:dyDescent="0.25">
      <c r="A12550" s="2">
        <v>43687.46875</v>
      </c>
      <c r="B12550" s="3">
        <v>473.00442999091911</v>
      </c>
      <c r="C12550" s="8">
        <f t="shared" si="196"/>
        <v>43678</v>
      </c>
    </row>
    <row r="12551" spans="1:3" x14ac:dyDescent="0.25">
      <c r="A12551" s="2">
        <v>43687.479166666664</v>
      </c>
      <c r="B12551" s="3">
        <v>472.99983146298331</v>
      </c>
      <c r="C12551" s="8">
        <f t="shared" si="196"/>
        <v>43678</v>
      </c>
    </row>
    <row r="12552" spans="1:3" x14ac:dyDescent="0.25">
      <c r="A12552" s="2">
        <v>43687.489583333336</v>
      </c>
      <c r="B12552" s="3">
        <v>473.00093551115998</v>
      </c>
      <c r="C12552" s="8">
        <f t="shared" si="196"/>
        <v>43678</v>
      </c>
    </row>
    <row r="12553" spans="1:3" x14ac:dyDescent="0.25">
      <c r="A12553" s="2">
        <v>43687.5</v>
      </c>
      <c r="B12553" s="3">
        <v>473.00224765568993</v>
      </c>
      <c r="C12553" s="8">
        <f t="shared" si="196"/>
        <v>43678</v>
      </c>
    </row>
    <row r="12554" spans="1:3" x14ac:dyDescent="0.25">
      <c r="A12554" s="2">
        <v>43687.510416666664</v>
      </c>
      <c r="B12554" s="3">
        <v>473.00373076040722</v>
      </c>
      <c r="C12554" s="8">
        <f t="shared" si="196"/>
        <v>43678</v>
      </c>
    </row>
    <row r="12555" spans="1:3" x14ac:dyDescent="0.25">
      <c r="A12555" s="2">
        <v>43687.520833333336</v>
      </c>
      <c r="B12555" s="3">
        <v>473.0140094489318</v>
      </c>
      <c r="C12555" s="8">
        <f t="shared" si="196"/>
        <v>43678</v>
      </c>
    </row>
    <row r="12556" spans="1:3" x14ac:dyDescent="0.25">
      <c r="A12556" s="2">
        <v>43687.53125</v>
      </c>
      <c r="B12556" s="3">
        <v>473.0106524733547</v>
      </c>
      <c r="C12556" s="8">
        <f t="shared" si="196"/>
        <v>43678</v>
      </c>
    </row>
    <row r="12557" spans="1:3" x14ac:dyDescent="0.25">
      <c r="A12557" s="2">
        <v>43687.541666666664</v>
      </c>
      <c r="B12557" s="3">
        <v>473.00732895378292</v>
      </c>
      <c r="C12557" s="8">
        <f t="shared" si="196"/>
        <v>43678</v>
      </c>
    </row>
    <row r="12558" spans="1:3" x14ac:dyDescent="0.25">
      <c r="A12558" s="2">
        <v>43687.552083333336</v>
      </c>
      <c r="B12558" s="3">
        <v>472.99325133585052</v>
      </c>
      <c r="C12558" s="8">
        <f t="shared" si="196"/>
        <v>43678</v>
      </c>
    </row>
    <row r="12559" spans="1:3" x14ac:dyDescent="0.25">
      <c r="A12559" s="2">
        <v>43687.5625</v>
      </c>
      <c r="B12559" s="3">
        <v>473.0004182813172</v>
      </c>
      <c r="C12559" s="8">
        <f t="shared" si="196"/>
        <v>43678</v>
      </c>
    </row>
    <row r="12560" spans="1:3" x14ac:dyDescent="0.25">
      <c r="A12560" s="2">
        <v>43687.572916666664</v>
      </c>
      <c r="B12560" s="3">
        <v>472.99335504946708</v>
      </c>
      <c r="C12560" s="8">
        <f t="shared" si="196"/>
        <v>43678</v>
      </c>
    </row>
    <row r="12561" spans="1:3" x14ac:dyDescent="0.25">
      <c r="A12561" s="2">
        <v>43687.583333333336</v>
      </c>
      <c r="B12561" s="3">
        <v>472.99284952922619</v>
      </c>
      <c r="C12561" s="8">
        <f t="shared" si="196"/>
        <v>43678</v>
      </c>
    </row>
    <row r="12562" spans="1:3" x14ac:dyDescent="0.25">
      <c r="A12562" s="2">
        <v>43687.59375</v>
      </c>
      <c r="B12562" s="3">
        <v>472.99888666539215</v>
      </c>
      <c r="C12562" s="8">
        <f t="shared" si="196"/>
        <v>43678</v>
      </c>
    </row>
    <row r="12563" spans="1:3" x14ac:dyDescent="0.25">
      <c r="A12563" s="2">
        <v>43687.604166666664</v>
      </c>
      <c r="B12563" s="3">
        <v>472.98997599292647</v>
      </c>
      <c r="C12563" s="8">
        <f t="shared" si="196"/>
        <v>43678</v>
      </c>
    </row>
    <row r="12564" spans="1:3" x14ac:dyDescent="0.25">
      <c r="A12564" s="2">
        <v>43687.614583333336</v>
      </c>
      <c r="B12564" s="3">
        <v>472.98599104812888</v>
      </c>
      <c r="C12564" s="8">
        <f t="shared" si="196"/>
        <v>43678</v>
      </c>
    </row>
    <row r="12565" spans="1:3" x14ac:dyDescent="0.25">
      <c r="A12565" s="2">
        <v>43687.625</v>
      </c>
      <c r="B12565" s="3">
        <v>472.98249690292982</v>
      </c>
      <c r="C12565" s="8">
        <f t="shared" si="196"/>
        <v>43678</v>
      </c>
    </row>
    <row r="12566" spans="1:3" x14ac:dyDescent="0.25">
      <c r="A12566" s="2">
        <v>43687.635416666664</v>
      </c>
      <c r="B12566" s="3">
        <v>472.98541125555607</v>
      </c>
      <c r="C12566" s="8">
        <f t="shared" si="196"/>
        <v>43678</v>
      </c>
    </row>
    <row r="12567" spans="1:3" x14ac:dyDescent="0.25">
      <c r="A12567" s="2">
        <v>43687.645833333336</v>
      </c>
      <c r="B12567" s="3">
        <v>472.98568258375951</v>
      </c>
      <c r="C12567" s="8">
        <f t="shared" si="196"/>
        <v>43678</v>
      </c>
    </row>
    <row r="12568" spans="1:3" x14ac:dyDescent="0.25">
      <c r="A12568" s="2">
        <v>43687.65625</v>
      </c>
      <c r="B12568" s="3">
        <v>473.00070098456246</v>
      </c>
      <c r="C12568" s="8">
        <f t="shared" si="196"/>
        <v>43678</v>
      </c>
    </row>
    <row r="12569" spans="1:3" x14ac:dyDescent="0.25">
      <c r="A12569" s="2">
        <v>43687.666666666664</v>
      </c>
      <c r="B12569" s="3">
        <v>472.99755612005924</v>
      </c>
      <c r="C12569" s="8">
        <f t="shared" si="196"/>
        <v>43678</v>
      </c>
    </row>
    <row r="12570" spans="1:3" x14ac:dyDescent="0.25">
      <c r="A12570" s="2">
        <v>43687.677083333336</v>
      </c>
      <c r="B12570" s="3">
        <v>472.99214360751324</v>
      </c>
      <c r="C12570" s="8">
        <f t="shared" si="196"/>
        <v>43678</v>
      </c>
    </row>
    <row r="12571" spans="1:3" x14ac:dyDescent="0.25">
      <c r="A12571" s="2">
        <v>43687.6875</v>
      </c>
      <c r="B12571" s="3">
        <v>472.99250794341157</v>
      </c>
      <c r="C12571" s="8">
        <f t="shared" si="196"/>
        <v>43678</v>
      </c>
    </row>
    <row r="12572" spans="1:3" x14ac:dyDescent="0.25">
      <c r="A12572" s="2">
        <v>43687.697916666664</v>
      </c>
      <c r="B12572" s="3">
        <v>472.9846939588013</v>
      </c>
      <c r="C12572" s="8">
        <f t="shared" si="196"/>
        <v>43678</v>
      </c>
    </row>
    <row r="12573" spans="1:3" x14ac:dyDescent="0.25">
      <c r="A12573" s="2">
        <v>43687.708333333336</v>
      </c>
      <c r="B12573" s="3">
        <v>472.98472373464608</v>
      </c>
      <c r="C12573" s="8">
        <f t="shared" si="196"/>
        <v>43678</v>
      </c>
    </row>
    <row r="12574" spans="1:3" x14ac:dyDescent="0.25">
      <c r="A12574" s="2">
        <v>43687.71875</v>
      </c>
      <c r="B12574" s="3">
        <v>472.98588733451226</v>
      </c>
      <c r="C12574" s="8">
        <f t="shared" si="196"/>
        <v>43678</v>
      </c>
    </row>
    <row r="12575" spans="1:3" x14ac:dyDescent="0.25">
      <c r="A12575" s="2">
        <v>43687.729166666664</v>
      </c>
      <c r="B12575" s="3">
        <v>472.98054909429817</v>
      </c>
      <c r="C12575" s="8">
        <f t="shared" si="196"/>
        <v>43678</v>
      </c>
    </row>
    <row r="12576" spans="1:3" x14ac:dyDescent="0.25">
      <c r="A12576" s="2">
        <v>43687.739583333336</v>
      </c>
      <c r="B12576" s="3">
        <v>472.98407334990202</v>
      </c>
      <c r="C12576" s="8">
        <f t="shared" si="196"/>
        <v>43678</v>
      </c>
    </row>
    <row r="12577" spans="1:3" x14ac:dyDescent="0.25">
      <c r="A12577" s="2">
        <v>43687.75</v>
      </c>
      <c r="B12577" s="3">
        <v>472.99090606987528</v>
      </c>
      <c r="C12577" s="8">
        <f t="shared" si="196"/>
        <v>43678</v>
      </c>
    </row>
    <row r="12578" spans="1:3" x14ac:dyDescent="0.25">
      <c r="A12578" s="2">
        <v>43687.760416666664</v>
      </c>
      <c r="B12578" s="3">
        <v>472.97694354060127</v>
      </c>
      <c r="C12578" s="8">
        <f t="shared" si="196"/>
        <v>43678</v>
      </c>
    </row>
    <row r="12579" spans="1:3" x14ac:dyDescent="0.25">
      <c r="A12579" s="2">
        <v>43687.770833333336</v>
      </c>
      <c r="B12579" s="3">
        <v>472.97576522009274</v>
      </c>
      <c r="C12579" s="8">
        <f t="shared" si="196"/>
        <v>43678</v>
      </c>
    </row>
    <row r="12580" spans="1:3" x14ac:dyDescent="0.25">
      <c r="A12580" s="2">
        <v>43687.78125</v>
      </c>
      <c r="B12580" s="3">
        <v>472.9833523729867</v>
      </c>
      <c r="C12580" s="8">
        <f t="shared" si="196"/>
        <v>43678</v>
      </c>
    </row>
    <row r="12581" spans="1:3" x14ac:dyDescent="0.25">
      <c r="A12581" s="2">
        <v>43687.791666666664</v>
      </c>
      <c r="B12581" s="3">
        <v>472.98443802036036</v>
      </c>
      <c r="C12581" s="8">
        <f t="shared" si="196"/>
        <v>43678</v>
      </c>
    </row>
    <row r="12582" spans="1:3" x14ac:dyDescent="0.25">
      <c r="A12582" s="2">
        <v>43687.802083333336</v>
      </c>
      <c r="B12582" s="3">
        <v>472.98688064331117</v>
      </c>
      <c r="C12582" s="8">
        <f t="shared" si="196"/>
        <v>43678</v>
      </c>
    </row>
    <row r="12583" spans="1:3" x14ac:dyDescent="0.25">
      <c r="A12583" s="2">
        <v>43687.8125</v>
      </c>
      <c r="B12583" s="3">
        <v>472.98891041915596</v>
      </c>
      <c r="C12583" s="8">
        <f t="shared" si="196"/>
        <v>43678</v>
      </c>
    </row>
    <row r="12584" spans="1:3" x14ac:dyDescent="0.25">
      <c r="A12584" s="2">
        <v>43687.822916666664</v>
      </c>
      <c r="B12584" s="3">
        <v>472.97236040242797</v>
      </c>
      <c r="C12584" s="8">
        <f t="shared" si="196"/>
        <v>43678</v>
      </c>
    </row>
    <row r="12585" spans="1:3" x14ac:dyDescent="0.25">
      <c r="A12585" s="2">
        <v>43687.833333333336</v>
      </c>
      <c r="B12585" s="3">
        <v>472.96860228934668</v>
      </c>
      <c r="C12585" s="8">
        <f t="shared" si="196"/>
        <v>43678</v>
      </c>
    </row>
    <row r="12586" spans="1:3" x14ac:dyDescent="0.25">
      <c r="A12586" s="2">
        <v>43687.84375</v>
      </c>
      <c r="B12586" s="3">
        <v>472.96590740811547</v>
      </c>
      <c r="C12586" s="8">
        <f t="shared" si="196"/>
        <v>43678</v>
      </c>
    </row>
    <row r="12587" spans="1:3" x14ac:dyDescent="0.25">
      <c r="A12587" s="2">
        <v>43687.854166666664</v>
      </c>
      <c r="B12587" s="3">
        <v>472.96562871959088</v>
      </c>
      <c r="C12587" s="8">
        <f t="shared" si="196"/>
        <v>43678</v>
      </c>
    </row>
    <row r="12588" spans="1:3" x14ac:dyDescent="0.25">
      <c r="A12588" s="2">
        <v>43687.864583333336</v>
      </c>
      <c r="B12588" s="3">
        <v>472.9681382545524</v>
      </c>
      <c r="C12588" s="8">
        <f t="shared" si="196"/>
        <v>43678</v>
      </c>
    </row>
    <row r="12589" spans="1:3" x14ac:dyDescent="0.25">
      <c r="A12589" s="2">
        <v>43687.875</v>
      </c>
      <c r="B12589" s="3">
        <v>472.96995993404391</v>
      </c>
      <c r="C12589" s="8">
        <f t="shared" si="196"/>
        <v>43678</v>
      </c>
    </row>
    <row r="12590" spans="1:3" x14ac:dyDescent="0.25">
      <c r="A12590" s="2">
        <v>43687.885416666664</v>
      </c>
      <c r="B12590" s="3">
        <v>472.97562537399034</v>
      </c>
      <c r="C12590" s="8">
        <f t="shared" si="196"/>
        <v>43678</v>
      </c>
    </row>
    <row r="12591" spans="1:3" x14ac:dyDescent="0.25">
      <c r="A12591" s="2">
        <v>43687.895833333336</v>
      </c>
      <c r="B12591" s="3">
        <v>472.98191175739618</v>
      </c>
      <c r="C12591" s="8">
        <f t="shared" si="196"/>
        <v>43678</v>
      </c>
    </row>
    <row r="12592" spans="1:3" x14ac:dyDescent="0.25">
      <c r="A12592" s="2">
        <v>43687.90625</v>
      </c>
      <c r="B12592" s="3">
        <v>472.98614962959425</v>
      </c>
      <c r="C12592" s="8">
        <f t="shared" si="196"/>
        <v>43678</v>
      </c>
    </row>
    <row r="12593" spans="1:3" x14ac:dyDescent="0.25">
      <c r="A12593" s="2">
        <v>43687.916666666664</v>
      </c>
      <c r="B12593" s="3">
        <v>472.99090807723559</v>
      </c>
      <c r="C12593" s="8">
        <f t="shared" si="196"/>
        <v>43678</v>
      </c>
    </row>
    <row r="12594" spans="1:3" x14ac:dyDescent="0.25">
      <c r="A12594" s="2">
        <v>43687.927083333336</v>
      </c>
      <c r="B12594" s="3">
        <v>472.99137646131055</v>
      </c>
      <c r="C12594" s="8">
        <f t="shared" si="196"/>
        <v>43678</v>
      </c>
    </row>
    <row r="12595" spans="1:3" x14ac:dyDescent="0.25">
      <c r="A12595" s="2">
        <v>43687.9375</v>
      </c>
      <c r="B12595" s="3">
        <v>472.99346578884484</v>
      </c>
      <c r="C12595" s="8">
        <f t="shared" si="196"/>
        <v>43678</v>
      </c>
    </row>
    <row r="12596" spans="1:3" x14ac:dyDescent="0.25">
      <c r="A12596" s="2">
        <v>43687.947916666664</v>
      </c>
      <c r="B12596" s="3">
        <v>472.98872607656648</v>
      </c>
      <c r="C12596" s="8">
        <f t="shared" si="196"/>
        <v>43678</v>
      </c>
    </row>
    <row r="12597" spans="1:3" x14ac:dyDescent="0.25">
      <c r="A12597" s="2">
        <v>43687.958333333336</v>
      </c>
      <c r="B12597" s="3">
        <v>472.99559593270567</v>
      </c>
      <c r="C12597" s="8">
        <f t="shared" si="196"/>
        <v>43678</v>
      </c>
    </row>
    <row r="12598" spans="1:3" x14ac:dyDescent="0.25">
      <c r="A12598" s="2">
        <v>43687.96875</v>
      </c>
      <c r="B12598" s="3">
        <v>472.99463674903217</v>
      </c>
      <c r="C12598" s="8">
        <f t="shared" si="196"/>
        <v>43678</v>
      </c>
    </row>
    <row r="12599" spans="1:3" x14ac:dyDescent="0.25">
      <c r="A12599" s="2">
        <v>43687.979166666664</v>
      </c>
      <c r="B12599" s="3">
        <v>472.99923527696791</v>
      </c>
      <c r="C12599" s="8">
        <f t="shared" si="196"/>
        <v>43678</v>
      </c>
    </row>
    <row r="12600" spans="1:3" x14ac:dyDescent="0.25">
      <c r="A12600" s="2">
        <v>43687.989583333336</v>
      </c>
      <c r="B12600" s="3">
        <v>473.0018411652249</v>
      </c>
      <c r="C12600" s="8">
        <f t="shared" si="196"/>
        <v>43678</v>
      </c>
    </row>
    <row r="12601" spans="1:3" x14ac:dyDescent="0.25">
      <c r="A12601" s="2">
        <v>43688</v>
      </c>
      <c r="B12601" s="3">
        <v>472.99937646131053</v>
      </c>
      <c r="C12601" s="8">
        <f t="shared" si="196"/>
        <v>43678</v>
      </c>
    </row>
    <row r="12602" spans="1:3" x14ac:dyDescent="0.25">
      <c r="A12602" s="2">
        <v>43688.010416666664</v>
      </c>
      <c r="B12602" s="3">
        <v>473.00238750179227</v>
      </c>
      <c r="C12602" s="8">
        <f t="shared" si="196"/>
        <v>43678</v>
      </c>
    </row>
    <row r="12603" spans="1:3" x14ac:dyDescent="0.25">
      <c r="A12603" s="2">
        <v>43688.020833333336</v>
      </c>
      <c r="B12603" s="3">
        <v>473.00485588586724</v>
      </c>
      <c r="C12603" s="8">
        <f t="shared" si="196"/>
        <v>43678</v>
      </c>
    </row>
    <row r="12604" spans="1:3" x14ac:dyDescent="0.25">
      <c r="A12604" s="2">
        <v>43688.03125</v>
      </c>
      <c r="B12604" s="3">
        <v>472.99732426994217</v>
      </c>
      <c r="C12604" s="8">
        <f t="shared" si="196"/>
        <v>43678</v>
      </c>
    </row>
    <row r="12605" spans="1:3" x14ac:dyDescent="0.25">
      <c r="A12605" s="2">
        <v>43688.041666666664</v>
      </c>
      <c r="B12605" s="3">
        <v>473.00626471825262</v>
      </c>
      <c r="C12605" s="8">
        <f t="shared" si="196"/>
        <v>43678</v>
      </c>
    </row>
    <row r="12606" spans="1:3" x14ac:dyDescent="0.25">
      <c r="A12606" s="2">
        <v>43688.052083333336</v>
      </c>
      <c r="B12606" s="3">
        <v>473.00728311905561</v>
      </c>
      <c r="C12606" s="8">
        <f t="shared" si="196"/>
        <v>43678</v>
      </c>
    </row>
    <row r="12607" spans="1:3" x14ac:dyDescent="0.25">
      <c r="A12607" s="2">
        <v>43688.0625</v>
      </c>
      <c r="B12607" s="3">
        <v>473.0083463509057</v>
      </c>
      <c r="C12607" s="8">
        <f t="shared" si="196"/>
        <v>43678</v>
      </c>
    </row>
    <row r="12608" spans="1:3" x14ac:dyDescent="0.25">
      <c r="A12608" s="2">
        <v>43688.072916666664</v>
      </c>
      <c r="B12608" s="3">
        <v>473.01299305548918</v>
      </c>
      <c r="C12608" s="8">
        <f t="shared" si="196"/>
        <v>43678</v>
      </c>
    </row>
    <row r="12609" spans="1:3" x14ac:dyDescent="0.25">
      <c r="A12609" s="2">
        <v>43688.083333333336</v>
      </c>
      <c r="B12609" s="3">
        <v>473.0148404961048</v>
      </c>
      <c r="C12609" s="8">
        <f t="shared" si="196"/>
        <v>43678</v>
      </c>
    </row>
    <row r="12610" spans="1:3" x14ac:dyDescent="0.25">
      <c r="A12610" s="2">
        <v>43688.09375</v>
      </c>
      <c r="B12610" s="3">
        <v>473.00984785642595</v>
      </c>
      <c r="C12610" s="8">
        <f t="shared" si="196"/>
        <v>43678</v>
      </c>
    </row>
    <row r="12611" spans="1:3" x14ac:dyDescent="0.25">
      <c r="A12611" s="2">
        <v>43688.104166666664</v>
      </c>
      <c r="B12611" s="3">
        <v>473.01082912106295</v>
      </c>
      <c r="C12611" s="8">
        <f t="shared" ref="C12611:C12674" si="197">DATE(YEAR(A12611), MONTH(A12611), 1)</f>
        <v>43678</v>
      </c>
    </row>
    <row r="12612" spans="1:3" x14ac:dyDescent="0.25">
      <c r="A12612" s="2">
        <v>43688.114583333336</v>
      </c>
      <c r="B12612" s="3">
        <v>473.01118977680068</v>
      </c>
      <c r="C12612" s="8">
        <f t="shared" si="197"/>
        <v>43678</v>
      </c>
    </row>
    <row r="12613" spans="1:3" x14ac:dyDescent="0.25">
      <c r="A12613" s="2">
        <v>43688.125</v>
      </c>
      <c r="B12613" s="3">
        <v>473.00735337666686</v>
      </c>
      <c r="C12613" s="8">
        <f t="shared" si="197"/>
        <v>43678</v>
      </c>
    </row>
    <row r="12614" spans="1:3" x14ac:dyDescent="0.25">
      <c r="A12614" s="2">
        <v>43688.135416666664</v>
      </c>
      <c r="B12614" s="3">
        <v>473.00247984036707</v>
      </c>
      <c r="C12614" s="8">
        <f t="shared" si="197"/>
        <v>43678</v>
      </c>
    </row>
    <row r="12615" spans="1:3" x14ac:dyDescent="0.25">
      <c r="A12615" s="2">
        <v>43688.145833333336</v>
      </c>
      <c r="B12615" s="3">
        <v>472.99521587248483</v>
      </c>
      <c r="C12615" s="8">
        <f t="shared" si="197"/>
        <v>43678</v>
      </c>
    </row>
    <row r="12616" spans="1:3" x14ac:dyDescent="0.25">
      <c r="A12616" s="2">
        <v>43688.15625</v>
      </c>
      <c r="B12616" s="3">
        <v>472.99521219232423</v>
      </c>
      <c r="C12616" s="8">
        <f t="shared" si="197"/>
        <v>43678</v>
      </c>
    </row>
    <row r="12617" spans="1:3" x14ac:dyDescent="0.25">
      <c r="A12617" s="2">
        <v>43688.166666666664</v>
      </c>
      <c r="B12617" s="3">
        <v>472.99573276776755</v>
      </c>
      <c r="C12617" s="8">
        <f t="shared" si="197"/>
        <v>43678</v>
      </c>
    </row>
    <row r="12618" spans="1:3" x14ac:dyDescent="0.25">
      <c r="A12618" s="2">
        <v>43688.177083333336</v>
      </c>
      <c r="B12618" s="3">
        <v>472.99689268747312</v>
      </c>
      <c r="C12618" s="8">
        <f t="shared" si="197"/>
        <v>43678</v>
      </c>
    </row>
    <row r="12619" spans="1:3" x14ac:dyDescent="0.25">
      <c r="A12619" s="2">
        <v>43688.1875</v>
      </c>
      <c r="B12619" s="3">
        <v>472.99986291162838</v>
      </c>
      <c r="C12619" s="8">
        <f t="shared" si="197"/>
        <v>43678</v>
      </c>
    </row>
    <row r="12620" spans="1:3" x14ac:dyDescent="0.25">
      <c r="A12620" s="2">
        <v>43688.197916666664</v>
      </c>
      <c r="B12620" s="3">
        <v>473.00352467141425</v>
      </c>
      <c r="C12620" s="8">
        <f t="shared" si="197"/>
        <v>43678</v>
      </c>
    </row>
    <row r="12621" spans="1:3" x14ac:dyDescent="0.25">
      <c r="A12621" s="2">
        <v>43688.208333333336</v>
      </c>
      <c r="B12621" s="3">
        <v>472.99727575873442</v>
      </c>
      <c r="C12621" s="8">
        <f t="shared" si="197"/>
        <v>43678</v>
      </c>
    </row>
    <row r="12622" spans="1:3" x14ac:dyDescent="0.25">
      <c r="A12622" s="2">
        <v>43688.21875</v>
      </c>
      <c r="B12622" s="3">
        <v>472.99743199827941</v>
      </c>
      <c r="C12622" s="8">
        <f t="shared" si="197"/>
        <v>43678</v>
      </c>
    </row>
    <row r="12623" spans="1:3" x14ac:dyDescent="0.25">
      <c r="A12623" s="2">
        <v>43688.229166666664</v>
      </c>
      <c r="B12623" s="3">
        <v>472.98974079720881</v>
      </c>
      <c r="C12623" s="8">
        <f t="shared" si="197"/>
        <v>43678</v>
      </c>
    </row>
    <row r="12624" spans="1:3" x14ac:dyDescent="0.25">
      <c r="A12624" s="2">
        <v>43688.239583333336</v>
      </c>
      <c r="B12624" s="3">
        <v>472.9815812120633</v>
      </c>
      <c r="C12624" s="8">
        <f t="shared" si="197"/>
        <v>43678</v>
      </c>
    </row>
    <row r="12625" spans="1:3" x14ac:dyDescent="0.25">
      <c r="A12625" s="2">
        <v>43688.25</v>
      </c>
      <c r="B12625" s="3">
        <v>472.98086023514793</v>
      </c>
      <c r="C12625" s="8">
        <f t="shared" si="197"/>
        <v>43678</v>
      </c>
    </row>
    <row r="12626" spans="1:3" x14ac:dyDescent="0.25">
      <c r="A12626" s="2">
        <v>43688.260416666664</v>
      </c>
      <c r="B12626" s="3">
        <v>472.98284919466619</v>
      </c>
      <c r="C12626" s="8">
        <f t="shared" si="197"/>
        <v>43678</v>
      </c>
    </row>
    <row r="12627" spans="1:3" x14ac:dyDescent="0.25">
      <c r="A12627" s="2">
        <v>43688.270833333336</v>
      </c>
      <c r="B12627" s="3">
        <v>472.98317271423792</v>
      </c>
      <c r="C12627" s="8">
        <f t="shared" si="197"/>
        <v>43678</v>
      </c>
    </row>
    <row r="12628" spans="1:3" x14ac:dyDescent="0.25">
      <c r="A12628" s="2">
        <v>43688.28125</v>
      </c>
      <c r="B12628" s="3">
        <v>472.99250727429148</v>
      </c>
      <c r="C12628" s="8">
        <f t="shared" si="197"/>
        <v>43678</v>
      </c>
    </row>
    <row r="12629" spans="1:3" x14ac:dyDescent="0.25">
      <c r="A12629" s="2">
        <v>43688.291666666664</v>
      </c>
      <c r="B12629" s="3">
        <v>473.0038455145056</v>
      </c>
      <c r="C12629" s="8">
        <f t="shared" si="197"/>
        <v>43678</v>
      </c>
    </row>
    <row r="12630" spans="1:3" x14ac:dyDescent="0.25">
      <c r="A12630" s="2">
        <v>43688.302083333336</v>
      </c>
      <c r="B12630" s="3">
        <v>472.99481607322087</v>
      </c>
      <c r="C12630" s="8">
        <f t="shared" si="197"/>
        <v>43678</v>
      </c>
    </row>
    <row r="12631" spans="1:3" x14ac:dyDescent="0.25">
      <c r="A12631" s="2">
        <v>43688.3125</v>
      </c>
      <c r="B12631" s="3">
        <v>472.98911751182908</v>
      </c>
      <c r="C12631" s="8">
        <f t="shared" si="197"/>
        <v>43678</v>
      </c>
    </row>
    <row r="12632" spans="1:3" x14ac:dyDescent="0.25">
      <c r="A12632" s="2">
        <v>43688.322916666664</v>
      </c>
      <c r="B12632" s="3">
        <v>472.98476823113322</v>
      </c>
      <c r="C12632" s="8">
        <f t="shared" si="197"/>
        <v>43678</v>
      </c>
    </row>
    <row r="12633" spans="1:3" x14ac:dyDescent="0.25">
      <c r="A12633" s="2">
        <v>43688.333333333336</v>
      </c>
      <c r="B12633" s="3">
        <v>472.98774983033024</v>
      </c>
      <c r="C12633" s="8">
        <f t="shared" si="197"/>
        <v>43678</v>
      </c>
    </row>
    <row r="12634" spans="1:3" x14ac:dyDescent="0.25">
      <c r="A12634" s="2">
        <v>43688.34375</v>
      </c>
      <c r="B12634" s="3">
        <v>472.99208439038381</v>
      </c>
      <c r="C12634" s="8">
        <f t="shared" si="197"/>
        <v>43678</v>
      </c>
    </row>
    <row r="12635" spans="1:3" x14ac:dyDescent="0.25">
      <c r="A12635" s="2">
        <v>43688.354166666664</v>
      </c>
      <c r="B12635" s="3">
        <v>472.99374615016967</v>
      </c>
      <c r="C12635" s="8">
        <f t="shared" si="197"/>
        <v>43678</v>
      </c>
    </row>
    <row r="12636" spans="1:3" x14ac:dyDescent="0.25">
      <c r="A12636" s="2">
        <v>43688.364583333336</v>
      </c>
      <c r="B12636" s="3">
        <v>472.99440422979495</v>
      </c>
      <c r="C12636" s="8">
        <f t="shared" si="197"/>
        <v>43678</v>
      </c>
    </row>
    <row r="12637" spans="1:3" x14ac:dyDescent="0.25">
      <c r="A12637" s="2">
        <v>43688.375</v>
      </c>
      <c r="B12637" s="3">
        <v>472.99239686947379</v>
      </c>
      <c r="C12637" s="8">
        <f t="shared" si="197"/>
        <v>43678</v>
      </c>
    </row>
    <row r="12638" spans="1:3" x14ac:dyDescent="0.25">
      <c r="A12638" s="2">
        <v>43688.385416666664</v>
      </c>
      <c r="B12638" s="3">
        <v>472.99173510968791</v>
      </c>
      <c r="C12638" s="8">
        <f t="shared" si="197"/>
        <v>43678</v>
      </c>
    </row>
    <row r="12639" spans="1:3" x14ac:dyDescent="0.25">
      <c r="A12639" s="2">
        <v>43688.395833333336</v>
      </c>
      <c r="B12639" s="3">
        <v>472.99340422979498</v>
      </c>
      <c r="C12639" s="8">
        <f t="shared" si="197"/>
        <v>43678</v>
      </c>
    </row>
    <row r="12640" spans="1:3" x14ac:dyDescent="0.25">
      <c r="A12640" s="2">
        <v>43688.40625</v>
      </c>
      <c r="B12640" s="3">
        <v>473.00341159011617</v>
      </c>
      <c r="C12640" s="8">
        <f t="shared" si="197"/>
        <v>43678</v>
      </c>
    </row>
    <row r="12641" spans="1:3" x14ac:dyDescent="0.25">
      <c r="A12641" s="2">
        <v>43688.416666666664</v>
      </c>
      <c r="B12641" s="3">
        <v>473.007091750705</v>
      </c>
      <c r="C12641" s="8">
        <f t="shared" si="197"/>
        <v>43678</v>
      </c>
    </row>
    <row r="12642" spans="1:3" x14ac:dyDescent="0.25">
      <c r="A12642" s="2">
        <v>43688.427083333336</v>
      </c>
      <c r="B12642" s="3">
        <v>473.00976455097265</v>
      </c>
      <c r="C12642" s="8">
        <f t="shared" si="197"/>
        <v>43678</v>
      </c>
    </row>
    <row r="12643" spans="1:3" x14ac:dyDescent="0.25">
      <c r="A12643" s="2">
        <v>43688.4375</v>
      </c>
      <c r="B12643" s="3">
        <v>473.00544839172204</v>
      </c>
      <c r="C12643" s="8">
        <f t="shared" si="197"/>
        <v>43678</v>
      </c>
    </row>
    <row r="12644" spans="1:3" x14ac:dyDescent="0.25">
      <c r="A12644" s="2">
        <v>43688.447916666664</v>
      </c>
      <c r="B12644" s="3">
        <v>473.01346679252498</v>
      </c>
      <c r="C12644" s="8">
        <f t="shared" si="197"/>
        <v>43678</v>
      </c>
    </row>
    <row r="12645" spans="1:3" x14ac:dyDescent="0.25">
      <c r="A12645" s="2">
        <v>43688.458333333336</v>
      </c>
      <c r="B12645" s="3">
        <v>473.01281607322085</v>
      </c>
      <c r="C12645" s="8">
        <f t="shared" si="197"/>
        <v>43678</v>
      </c>
    </row>
    <row r="12646" spans="1:3" x14ac:dyDescent="0.25">
      <c r="A12646" s="2">
        <v>43688.46875</v>
      </c>
      <c r="B12646" s="3">
        <v>473.01016903407736</v>
      </c>
      <c r="C12646" s="8">
        <f t="shared" si="197"/>
        <v>43678</v>
      </c>
    </row>
    <row r="12647" spans="1:3" x14ac:dyDescent="0.25">
      <c r="A12647" s="2">
        <v>43688.479166666664</v>
      </c>
      <c r="B12647" s="3">
        <v>473.01652567509439</v>
      </c>
      <c r="C12647" s="8">
        <f t="shared" si="197"/>
        <v>43678</v>
      </c>
    </row>
    <row r="12648" spans="1:3" x14ac:dyDescent="0.25">
      <c r="A12648" s="2">
        <v>43688.489583333336</v>
      </c>
      <c r="B12648" s="3">
        <v>473.01481172394017</v>
      </c>
      <c r="C12648" s="8">
        <f t="shared" si="197"/>
        <v>43678</v>
      </c>
    </row>
    <row r="12649" spans="1:3" x14ac:dyDescent="0.25">
      <c r="A12649" s="2">
        <v>43688.5</v>
      </c>
      <c r="B12649" s="3">
        <v>473.01725401233097</v>
      </c>
      <c r="C12649" s="8">
        <f t="shared" si="197"/>
        <v>43678</v>
      </c>
    </row>
    <row r="12650" spans="1:3" x14ac:dyDescent="0.25">
      <c r="A12650" s="2">
        <v>43688.510416666664</v>
      </c>
      <c r="B12650" s="3">
        <v>473.01978529369592</v>
      </c>
      <c r="C12650" s="8">
        <f t="shared" si="197"/>
        <v>43678</v>
      </c>
    </row>
    <row r="12651" spans="1:3" x14ac:dyDescent="0.25">
      <c r="A12651" s="2">
        <v>43688.520833333336</v>
      </c>
      <c r="B12651" s="3">
        <v>473.01907134254174</v>
      </c>
      <c r="C12651" s="8">
        <f t="shared" si="197"/>
        <v>43678</v>
      </c>
    </row>
    <row r="12652" spans="1:3" x14ac:dyDescent="0.25">
      <c r="A12652" s="2">
        <v>43688.53125</v>
      </c>
      <c r="B12652" s="3">
        <v>473.02192614347848</v>
      </c>
      <c r="C12652" s="8">
        <f t="shared" si="197"/>
        <v>43678</v>
      </c>
    </row>
    <row r="12653" spans="1:3" x14ac:dyDescent="0.25">
      <c r="A12653" s="2">
        <v>43688.541666666664</v>
      </c>
      <c r="B12653" s="3">
        <v>473.020085728624</v>
      </c>
      <c r="C12653" s="8">
        <f t="shared" si="197"/>
        <v>43678</v>
      </c>
    </row>
    <row r="12654" spans="1:3" x14ac:dyDescent="0.25">
      <c r="A12654" s="2">
        <v>43688.552083333336</v>
      </c>
      <c r="B12654" s="3">
        <v>473.02400744157148</v>
      </c>
      <c r="C12654" s="8">
        <f t="shared" si="197"/>
        <v>43678</v>
      </c>
    </row>
    <row r="12655" spans="1:3" x14ac:dyDescent="0.25">
      <c r="A12655" s="2">
        <v>43688.5625</v>
      </c>
      <c r="B12655" s="3">
        <v>473.02383982698467</v>
      </c>
      <c r="C12655" s="8">
        <f t="shared" si="197"/>
        <v>43678</v>
      </c>
    </row>
    <row r="12656" spans="1:3" x14ac:dyDescent="0.25">
      <c r="A12656" s="2">
        <v>43688.572916666664</v>
      </c>
      <c r="B12656" s="3">
        <v>473.0265608039</v>
      </c>
      <c r="C12656" s="8">
        <f t="shared" si="197"/>
        <v>43678</v>
      </c>
    </row>
    <row r="12657" spans="1:3" x14ac:dyDescent="0.25">
      <c r="A12657" s="2">
        <v>43688.583333333336</v>
      </c>
      <c r="B12657" s="3">
        <v>473.02100309229081</v>
      </c>
      <c r="C12657" s="8">
        <f t="shared" si="197"/>
        <v>43678</v>
      </c>
    </row>
    <row r="12658" spans="1:3" x14ac:dyDescent="0.25">
      <c r="A12658" s="2">
        <v>43688.59375</v>
      </c>
      <c r="B12658" s="3">
        <v>473.02189502939348</v>
      </c>
      <c r="C12658" s="8">
        <f t="shared" si="197"/>
        <v>43678</v>
      </c>
    </row>
    <row r="12659" spans="1:3" x14ac:dyDescent="0.25">
      <c r="A12659" s="2">
        <v>43688.604166666664</v>
      </c>
      <c r="B12659" s="3">
        <v>473.01126304545238</v>
      </c>
      <c r="C12659" s="8">
        <f t="shared" si="197"/>
        <v>43678</v>
      </c>
    </row>
    <row r="12660" spans="1:3" x14ac:dyDescent="0.25">
      <c r="A12660" s="2">
        <v>43688.614583333336</v>
      </c>
      <c r="B12660" s="3">
        <v>473.01046746164508</v>
      </c>
      <c r="C12660" s="8">
        <f t="shared" si="197"/>
        <v>43678</v>
      </c>
    </row>
    <row r="12661" spans="1:3" x14ac:dyDescent="0.25">
      <c r="A12661" s="2">
        <v>43688.625</v>
      </c>
      <c r="B12661" s="3">
        <v>473.01666418295656</v>
      </c>
      <c r="C12661" s="8">
        <f t="shared" si="197"/>
        <v>43678</v>
      </c>
    </row>
    <row r="12662" spans="1:3" x14ac:dyDescent="0.25">
      <c r="A12662" s="2">
        <v>43688.635416666664</v>
      </c>
      <c r="B12662" s="3">
        <v>473.01537043922957</v>
      </c>
      <c r="C12662" s="8">
        <f t="shared" si="197"/>
        <v>43678</v>
      </c>
    </row>
    <row r="12663" spans="1:3" x14ac:dyDescent="0.25">
      <c r="A12663" s="2">
        <v>43688.645833333336</v>
      </c>
      <c r="B12663" s="3">
        <v>473.00831824786121</v>
      </c>
      <c r="C12663" s="8">
        <f t="shared" si="197"/>
        <v>43678</v>
      </c>
    </row>
    <row r="12664" spans="1:3" x14ac:dyDescent="0.25">
      <c r="A12664" s="2">
        <v>43688.65625</v>
      </c>
      <c r="B12664" s="3">
        <v>473.01369362424128</v>
      </c>
      <c r="C12664" s="8">
        <f t="shared" si="197"/>
        <v>43678</v>
      </c>
    </row>
    <row r="12665" spans="1:3" x14ac:dyDescent="0.25">
      <c r="A12665" s="2">
        <v>43688.666666666664</v>
      </c>
      <c r="B12665" s="3">
        <v>473.00558957606461</v>
      </c>
      <c r="C12665" s="8">
        <f t="shared" si="197"/>
        <v>43678</v>
      </c>
    </row>
    <row r="12666" spans="1:3" x14ac:dyDescent="0.25">
      <c r="A12666" s="2">
        <v>43688.677083333336</v>
      </c>
      <c r="B12666" s="3">
        <v>472.99193919132057</v>
      </c>
      <c r="C12666" s="8">
        <f t="shared" si="197"/>
        <v>43678</v>
      </c>
    </row>
    <row r="12667" spans="1:3" x14ac:dyDescent="0.25">
      <c r="A12667" s="2">
        <v>43688.6875</v>
      </c>
      <c r="B12667" s="3">
        <v>472.99263072695123</v>
      </c>
      <c r="C12667" s="8">
        <f t="shared" si="197"/>
        <v>43678</v>
      </c>
    </row>
    <row r="12668" spans="1:3" x14ac:dyDescent="0.25">
      <c r="A12668" s="2">
        <v>43688.697916666664</v>
      </c>
      <c r="B12668" s="3">
        <v>472.9811549825551</v>
      </c>
      <c r="C12668" s="8">
        <f t="shared" si="197"/>
        <v>43678</v>
      </c>
    </row>
    <row r="12669" spans="1:3" x14ac:dyDescent="0.25">
      <c r="A12669" s="2">
        <v>43688.708333333336</v>
      </c>
      <c r="B12669" s="3">
        <v>472.98735203842659</v>
      </c>
      <c r="C12669" s="8">
        <f t="shared" si="197"/>
        <v>43678</v>
      </c>
    </row>
    <row r="12670" spans="1:3" x14ac:dyDescent="0.25">
      <c r="A12670" s="2">
        <v>43688.71875</v>
      </c>
      <c r="B12670" s="3">
        <v>472.97844872628207</v>
      </c>
      <c r="C12670" s="8">
        <f t="shared" si="197"/>
        <v>43678</v>
      </c>
    </row>
    <row r="12671" spans="1:3" x14ac:dyDescent="0.25">
      <c r="A12671" s="2">
        <v>43688.729166666664</v>
      </c>
      <c r="B12671" s="3">
        <v>472.97850827797163</v>
      </c>
      <c r="C12671" s="8">
        <f t="shared" si="197"/>
        <v>43678</v>
      </c>
    </row>
    <row r="12672" spans="1:3" x14ac:dyDescent="0.25">
      <c r="A12672" s="2">
        <v>43688.739583333336</v>
      </c>
      <c r="B12672" s="3">
        <v>472.98987997419107</v>
      </c>
      <c r="C12672" s="8">
        <f t="shared" si="197"/>
        <v>43678</v>
      </c>
    </row>
    <row r="12673" spans="1:3" x14ac:dyDescent="0.25">
      <c r="A12673" s="2">
        <v>43688.75</v>
      </c>
      <c r="B12673" s="3">
        <v>472.98677224585384</v>
      </c>
      <c r="C12673" s="8">
        <f t="shared" si="197"/>
        <v>43678</v>
      </c>
    </row>
    <row r="12674" spans="1:3" x14ac:dyDescent="0.25">
      <c r="A12674" s="2">
        <v>43688.760416666664</v>
      </c>
      <c r="B12674" s="3">
        <v>472.97741928499738</v>
      </c>
      <c r="C12674" s="8">
        <f t="shared" si="197"/>
        <v>43678</v>
      </c>
    </row>
    <row r="12675" spans="1:3" x14ac:dyDescent="0.25">
      <c r="A12675" s="2">
        <v>43688.770833333336</v>
      </c>
      <c r="B12675" s="3">
        <v>472.98080235625866</v>
      </c>
      <c r="C12675" s="8">
        <f t="shared" ref="C12675:C12738" si="198">DATE(YEAR(A12675), MONTH(A12675), 1)</f>
        <v>43678</v>
      </c>
    </row>
    <row r="12676" spans="1:3" x14ac:dyDescent="0.25">
      <c r="A12676" s="2">
        <v>43688.78125</v>
      </c>
      <c r="B12676" s="3">
        <v>472.97691008459589</v>
      </c>
      <c r="C12676" s="8">
        <f t="shared" si="198"/>
        <v>43678</v>
      </c>
    </row>
    <row r="12677" spans="1:3" x14ac:dyDescent="0.25">
      <c r="A12677" s="2">
        <v>43688.791666666664</v>
      </c>
      <c r="B12677" s="3">
        <v>472.97963875639249</v>
      </c>
      <c r="C12677" s="8">
        <f t="shared" si="198"/>
        <v>43678</v>
      </c>
    </row>
    <row r="12678" spans="1:3" x14ac:dyDescent="0.25">
      <c r="A12678" s="2">
        <v>43688.802083333336</v>
      </c>
      <c r="B12678" s="3">
        <v>472.97808505950388</v>
      </c>
      <c r="C12678" s="8">
        <f t="shared" si="198"/>
        <v>43678</v>
      </c>
    </row>
    <row r="12679" spans="1:3" x14ac:dyDescent="0.25">
      <c r="A12679" s="2">
        <v>43688.8125</v>
      </c>
      <c r="B12679" s="3">
        <v>472.97583246666346</v>
      </c>
      <c r="C12679" s="8">
        <f t="shared" si="198"/>
        <v>43678</v>
      </c>
    </row>
    <row r="12680" spans="1:3" x14ac:dyDescent="0.25">
      <c r="A12680" s="2">
        <v>43688.822916666664</v>
      </c>
      <c r="B12680" s="3">
        <v>472.97215230607463</v>
      </c>
      <c r="C12680" s="8">
        <f t="shared" si="198"/>
        <v>43678</v>
      </c>
    </row>
    <row r="12681" spans="1:3" x14ac:dyDescent="0.25">
      <c r="A12681" s="2">
        <v>43688.833333333336</v>
      </c>
      <c r="B12681" s="3">
        <v>472.97544604980169</v>
      </c>
      <c r="C12681" s="8">
        <f t="shared" si="198"/>
        <v>43678</v>
      </c>
    </row>
    <row r="12682" spans="1:3" x14ac:dyDescent="0.25">
      <c r="A12682" s="2">
        <v>43688.84375</v>
      </c>
      <c r="B12682" s="3">
        <v>472.97536441714863</v>
      </c>
      <c r="C12682" s="8">
        <f t="shared" si="198"/>
        <v>43678</v>
      </c>
    </row>
    <row r="12683" spans="1:3" x14ac:dyDescent="0.25">
      <c r="A12683" s="2">
        <v>43688.854166666664</v>
      </c>
      <c r="B12683" s="3">
        <v>472.97815264063473</v>
      </c>
      <c r="C12683" s="8">
        <f t="shared" si="198"/>
        <v>43678</v>
      </c>
    </row>
    <row r="12684" spans="1:3" x14ac:dyDescent="0.25">
      <c r="A12684" s="2">
        <v>43688.864583333336</v>
      </c>
      <c r="B12684" s="3">
        <v>472.98559124886492</v>
      </c>
      <c r="C12684" s="8">
        <f t="shared" si="198"/>
        <v>43678</v>
      </c>
    </row>
    <row r="12685" spans="1:3" x14ac:dyDescent="0.25">
      <c r="A12685" s="2">
        <v>43688.875</v>
      </c>
      <c r="B12685" s="3">
        <v>472.983516976533</v>
      </c>
      <c r="C12685" s="8">
        <f t="shared" si="198"/>
        <v>43678</v>
      </c>
    </row>
    <row r="12686" spans="1:3" x14ac:dyDescent="0.25">
      <c r="A12686" s="2">
        <v>43688.885416666664</v>
      </c>
      <c r="B12686" s="3">
        <v>472.99038315251158</v>
      </c>
      <c r="C12686" s="8">
        <f t="shared" si="198"/>
        <v>43678</v>
      </c>
    </row>
    <row r="12687" spans="1:3" x14ac:dyDescent="0.25">
      <c r="A12687" s="2">
        <v>43688.895833333336</v>
      </c>
      <c r="B12687" s="3">
        <v>472.99833096114327</v>
      </c>
      <c r="C12687" s="8">
        <f t="shared" si="198"/>
        <v>43678</v>
      </c>
    </row>
    <row r="12688" spans="1:3" x14ac:dyDescent="0.25">
      <c r="A12688" s="2">
        <v>43688.90625</v>
      </c>
      <c r="B12688" s="3">
        <v>473.00847950580703</v>
      </c>
      <c r="C12688" s="8">
        <f t="shared" si="198"/>
        <v>43678</v>
      </c>
    </row>
    <row r="12689" spans="1:3" x14ac:dyDescent="0.25">
      <c r="A12689" s="2">
        <v>43688.916666666664</v>
      </c>
      <c r="B12689" s="3">
        <v>473.01035304210677</v>
      </c>
      <c r="C12689" s="8">
        <f t="shared" si="198"/>
        <v>43678</v>
      </c>
    </row>
    <row r="12690" spans="1:3" x14ac:dyDescent="0.25">
      <c r="A12690" s="2">
        <v>43688.927083333336</v>
      </c>
      <c r="B12690" s="3">
        <v>473.01572841848684</v>
      </c>
      <c r="C12690" s="8">
        <f t="shared" si="198"/>
        <v>43678</v>
      </c>
    </row>
    <row r="12691" spans="1:3" x14ac:dyDescent="0.25">
      <c r="A12691" s="2">
        <v>43688.9375</v>
      </c>
      <c r="B12691" s="3">
        <v>473.00812253022991</v>
      </c>
      <c r="C12691" s="8">
        <f t="shared" si="198"/>
        <v>43678</v>
      </c>
    </row>
    <row r="12692" spans="1:3" x14ac:dyDescent="0.25">
      <c r="A12692" s="2">
        <v>43688.947916666664</v>
      </c>
      <c r="B12692" s="3">
        <v>473.01486592266883</v>
      </c>
      <c r="C12692" s="8">
        <f t="shared" si="198"/>
        <v>43678</v>
      </c>
    </row>
    <row r="12693" spans="1:3" x14ac:dyDescent="0.25">
      <c r="A12693" s="2">
        <v>43688.958333333336</v>
      </c>
      <c r="B12693" s="3">
        <v>473.01086960282942</v>
      </c>
      <c r="C12693" s="8">
        <f t="shared" si="198"/>
        <v>43678</v>
      </c>
    </row>
    <row r="12694" spans="1:3" x14ac:dyDescent="0.25">
      <c r="A12694" s="2">
        <v>43688.96875</v>
      </c>
      <c r="B12694" s="3">
        <v>473.00753872293649</v>
      </c>
      <c r="C12694" s="8">
        <f t="shared" si="198"/>
        <v>43678</v>
      </c>
    </row>
    <row r="12695" spans="1:3" x14ac:dyDescent="0.25">
      <c r="A12695" s="2">
        <v>43688.979166666664</v>
      </c>
      <c r="B12695" s="3">
        <v>473.01154240309705</v>
      </c>
      <c r="C12695" s="8">
        <f t="shared" si="198"/>
        <v>43678</v>
      </c>
    </row>
    <row r="12696" spans="1:3" x14ac:dyDescent="0.25">
      <c r="A12696" s="2">
        <v>43688.989583333336</v>
      </c>
      <c r="B12696" s="3">
        <v>473.00935270754673</v>
      </c>
      <c r="C12696" s="8">
        <f t="shared" si="198"/>
        <v>43678</v>
      </c>
    </row>
    <row r="12697" spans="1:3" x14ac:dyDescent="0.25">
      <c r="A12697" s="2">
        <v>43689</v>
      </c>
      <c r="B12697" s="3">
        <v>473.01072072360563</v>
      </c>
      <c r="C12697" s="8">
        <f t="shared" si="198"/>
        <v>43678</v>
      </c>
    </row>
    <row r="12698" spans="1:3" x14ac:dyDescent="0.25">
      <c r="A12698" s="2">
        <v>43689.010416666664</v>
      </c>
      <c r="B12698" s="3">
        <v>473.01148653156815</v>
      </c>
      <c r="C12698" s="8">
        <f t="shared" si="198"/>
        <v>43678</v>
      </c>
    </row>
    <row r="12699" spans="1:3" x14ac:dyDescent="0.25">
      <c r="A12699" s="2">
        <v>43689.020833333336</v>
      </c>
      <c r="B12699" s="3">
        <v>473.00969462792142</v>
      </c>
      <c r="C12699" s="8">
        <f t="shared" si="198"/>
        <v>43678</v>
      </c>
    </row>
    <row r="12700" spans="1:3" x14ac:dyDescent="0.25">
      <c r="A12700" s="2">
        <v>43689.03125</v>
      </c>
      <c r="B12700" s="3">
        <v>473.0108655881088</v>
      </c>
      <c r="C12700" s="8">
        <f t="shared" si="198"/>
        <v>43678</v>
      </c>
    </row>
    <row r="12701" spans="1:3" x14ac:dyDescent="0.25">
      <c r="A12701" s="2">
        <v>43689.041666666664</v>
      </c>
      <c r="B12701" s="3">
        <v>473.00398837164846</v>
      </c>
      <c r="C12701" s="8">
        <f t="shared" si="198"/>
        <v>43678</v>
      </c>
    </row>
    <row r="12702" spans="1:3" x14ac:dyDescent="0.25">
      <c r="A12702" s="2">
        <v>43689.052083333336</v>
      </c>
      <c r="B12702" s="3">
        <v>473.00983213210344</v>
      </c>
      <c r="C12702" s="8">
        <f t="shared" si="198"/>
        <v>43678</v>
      </c>
    </row>
    <row r="12703" spans="1:3" x14ac:dyDescent="0.25">
      <c r="A12703" s="2">
        <v>43689.0625</v>
      </c>
      <c r="B12703" s="3">
        <v>473.01204390861733</v>
      </c>
      <c r="C12703" s="8">
        <f t="shared" si="198"/>
        <v>43678</v>
      </c>
    </row>
    <row r="12704" spans="1:3" x14ac:dyDescent="0.25">
      <c r="A12704" s="2">
        <v>43689.072916666664</v>
      </c>
      <c r="B12704" s="3">
        <v>473.01305494909906</v>
      </c>
      <c r="C12704" s="8">
        <f t="shared" si="198"/>
        <v>43678</v>
      </c>
    </row>
    <row r="12705" spans="1:3" x14ac:dyDescent="0.25">
      <c r="A12705" s="2">
        <v>43689.083333333336</v>
      </c>
      <c r="B12705" s="3">
        <v>473.01823694976821</v>
      </c>
      <c r="C12705" s="8">
        <f t="shared" si="198"/>
        <v>43678</v>
      </c>
    </row>
    <row r="12706" spans="1:3" x14ac:dyDescent="0.25">
      <c r="A12706" s="2">
        <v>43689.09375</v>
      </c>
      <c r="B12706" s="3">
        <v>473.02128144625533</v>
      </c>
      <c r="C12706" s="8">
        <f t="shared" si="198"/>
        <v>43678</v>
      </c>
    </row>
    <row r="12707" spans="1:3" x14ac:dyDescent="0.25">
      <c r="A12707" s="2">
        <v>43689.104166666664</v>
      </c>
      <c r="B12707" s="3">
        <v>473.01840422979495</v>
      </c>
      <c r="C12707" s="8">
        <f t="shared" si="198"/>
        <v>43678</v>
      </c>
    </row>
    <row r="12708" spans="1:3" x14ac:dyDescent="0.25">
      <c r="A12708" s="2">
        <v>43689.114583333336</v>
      </c>
      <c r="B12708" s="3">
        <v>473.0148726138699</v>
      </c>
      <c r="C12708" s="8">
        <f t="shared" si="198"/>
        <v>43678</v>
      </c>
    </row>
    <row r="12709" spans="1:3" x14ac:dyDescent="0.25">
      <c r="A12709" s="2">
        <v>43689.125</v>
      </c>
      <c r="B12709" s="3">
        <v>473.01269797352199</v>
      </c>
      <c r="C12709" s="8">
        <f t="shared" si="198"/>
        <v>43678</v>
      </c>
    </row>
    <row r="12710" spans="1:3" x14ac:dyDescent="0.25">
      <c r="A12710" s="2">
        <v>43689.135416666664</v>
      </c>
      <c r="B12710" s="3">
        <v>473.00053069349519</v>
      </c>
      <c r="C12710" s="8">
        <f t="shared" si="198"/>
        <v>43678</v>
      </c>
    </row>
    <row r="12711" spans="1:3" x14ac:dyDescent="0.25">
      <c r="A12711" s="2">
        <v>43689.145833333336</v>
      </c>
      <c r="B12711" s="3">
        <v>473.00456046933999</v>
      </c>
      <c r="C12711" s="8">
        <f t="shared" si="198"/>
        <v>43678</v>
      </c>
    </row>
    <row r="12712" spans="1:3" x14ac:dyDescent="0.25">
      <c r="A12712" s="2">
        <v>43689.15625</v>
      </c>
      <c r="B12712" s="3">
        <v>473.00443032547918</v>
      </c>
      <c r="C12712" s="8">
        <f t="shared" si="198"/>
        <v>43678</v>
      </c>
    </row>
    <row r="12713" spans="1:3" x14ac:dyDescent="0.25">
      <c r="A12713" s="2">
        <v>43689.166666666664</v>
      </c>
      <c r="B12713" s="3">
        <v>473.00702517325431</v>
      </c>
      <c r="C12713" s="8">
        <f t="shared" si="198"/>
        <v>43678</v>
      </c>
    </row>
    <row r="12714" spans="1:3" x14ac:dyDescent="0.25">
      <c r="A12714" s="2">
        <v>43689.177083333336</v>
      </c>
      <c r="B12714" s="3">
        <v>472.99611082062802</v>
      </c>
      <c r="C12714" s="8">
        <f t="shared" si="198"/>
        <v>43678</v>
      </c>
    </row>
    <row r="12715" spans="1:3" x14ac:dyDescent="0.25">
      <c r="A12715" s="2">
        <v>43689.1875</v>
      </c>
      <c r="B12715" s="3">
        <v>473.00300309229078</v>
      </c>
      <c r="C12715" s="8">
        <f t="shared" si="198"/>
        <v>43678</v>
      </c>
    </row>
    <row r="12716" spans="1:3" x14ac:dyDescent="0.25">
      <c r="A12716" s="2">
        <v>43689.197916666664</v>
      </c>
      <c r="B12716" s="3">
        <v>472.99232293170195</v>
      </c>
      <c r="C12716" s="8">
        <f t="shared" si="198"/>
        <v>43678</v>
      </c>
    </row>
    <row r="12717" spans="1:3" x14ac:dyDescent="0.25">
      <c r="A12717" s="2">
        <v>43689.208333333336</v>
      </c>
      <c r="B12717" s="3">
        <v>472.99634902738615</v>
      </c>
      <c r="C12717" s="8">
        <f t="shared" si="198"/>
        <v>43678</v>
      </c>
    </row>
    <row r="12718" spans="1:3" x14ac:dyDescent="0.25">
      <c r="A12718" s="2">
        <v>43689.21875</v>
      </c>
      <c r="B12718" s="3">
        <v>472.99044972996222</v>
      </c>
      <c r="C12718" s="8">
        <f t="shared" si="198"/>
        <v>43678</v>
      </c>
    </row>
    <row r="12719" spans="1:3" x14ac:dyDescent="0.25">
      <c r="A12719" s="2">
        <v>43689.229166666664</v>
      </c>
      <c r="B12719" s="3">
        <v>472.98600744157147</v>
      </c>
      <c r="C12719" s="8">
        <f t="shared" si="198"/>
        <v>43678</v>
      </c>
    </row>
    <row r="12720" spans="1:3" x14ac:dyDescent="0.25">
      <c r="A12720" s="2">
        <v>43689.239583333336</v>
      </c>
      <c r="B12720" s="3">
        <v>472.99457619366245</v>
      </c>
      <c r="C12720" s="8">
        <f t="shared" si="198"/>
        <v>43678</v>
      </c>
    </row>
    <row r="12721" spans="1:3" x14ac:dyDescent="0.25">
      <c r="A12721" s="2">
        <v>43689.25</v>
      </c>
      <c r="B12721" s="3">
        <v>472.99443500931989</v>
      </c>
      <c r="C12721" s="8">
        <f t="shared" si="198"/>
        <v>43678</v>
      </c>
    </row>
    <row r="12722" spans="1:3" x14ac:dyDescent="0.25">
      <c r="A12722" s="2">
        <v>43689.260416666664</v>
      </c>
      <c r="B12722" s="3">
        <v>472.99662102470967</v>
      </c>
      <c r="C12722" s="8">
        <f t="shared" si="198"/>
        <v>43678</v>
      </c>
    </row>
    <row r="12723" spans="1:3" x14ac:dyDescent="0.25">
      <c r="A12723" s="2">
        <v>43689.270833333336</v>
      </c>
      <c r="B12723" s="3">
        <v>473.00458388854372</v>
      </c>
      <c r="C12723" s="8">
        <f t="shared" si="198"/>
        <v>43678</v>
      </c>
    </row>
    <row r="12724" spans="1:3" x14ac:dyDescent="0.25">
      <c r="A12724" s="2">
        <v>43689.28125</v>
      </c>
      <c r="B12724" s="3">
        <v>472.99988131243128</v>
      </c>
      <c r="C12724" s="8">
        <f t="shared" si="198"/>
        <v>43678</v>
      </c>
    </row>
    <row r="12725" spans="1:3" x14ac:dyDescent="0.25">
      <c r="A12725" s="2">
        <v>43689.291666666664</v>
      </c>
      <c r="B12725" s="3">
        <v>473.00817104143766</v>
      </c>
      <c r="C12725" s="8">
        <f t="shared" si="198"/>
        <v>43678</v>
      </c>
    </row>
    <row r="12726" spans="1:3" x14ac:dyDescent="0.25">
      <c r="A12726" s="2">
        <v>43689.302083333336</v>
      </c>
      <c r="B12726" s="3">
        <v>473.00765080055442</v>
      </c>
      <c r="C12726" s="8">
        <f t="shared" si="198"/>
        <v>43678</v>
      </c>
    </row>
    <row r="12727" spans="1:3" x14ac:dyDescent="0.25">
      <c r="A12727" s="2">
        <v>43689.3125</v>
      </c>
      <c r="B12727" s="3">
        <v>473.00429415953738</v>
      </c>
      <c r="C12727" s="8">
        <f t="shared" si="198"/>
        <v>43678</v>
      </c>
    </row>
    <row r="12728" spans="1:3" x14ac:dyDescent="0.25">
      <c r="A12728" s="2">
        <v>43689.322916666664</v>
      </c>
      <c r="B12728" s="3">
        <v>473.00074414280937</v>
      </c>
      <c r="C12728" s="8">
        <f t="shared" si="198"/>
        <v>43678</v>
      </c>
    </row>
    <row r="12729" spans="1:3" x14ac:dyDescent="0.25">
      <c r="A12729" s="2">
        <v>43689.333333333336</v>
      </c>
      <c r="B12729" s="3">
        <v>472.9911011183865</v>
      </c>
      <c r="C12729" s="8">
        <f t="shared" si="198"/>
        <v>43678</v>
      </c>
    </row>
    <row r="12730" spans="1:3" x14ac:dyDescent="0.25">
      <c r="A12730" s="2">
        <v>43689.34375</v>
      </c>
      <c r="B12730" s="3">
        <v>472.99097097452562</v>
      </c>
      <c r="C12730" s="8">
        <f t="shared" si="198"/>
        <v>43678</v>
      </c>
    </row>
    <row r="12731" spans="1:3" x14ac:dyDescent="0.25">
      <c r="A12731" s="2">
        <v>43689.354166666664</v>
      </c>
      <c r="B12731" s="3">
        <v>472.99194119868088</v>
      </c>
      <c r="C12731" s="8">
        <f t="shared" si="198"/>
        <v>43678</v>
      </c>
    </row>
    <row r="12732" spans="1:3" x14ac:dyDescent="0.25">
      <c r="A12732" s="2">
        <v>43689.364583333336</v>
      </c>
      <c r="B12732" s="3">
        <v>472.99069964632224</v>
      </c>
      <c r="C12732" s="8">
        <f t="shared" si="198"/>
        <v>43678</v>
      </c>
    </row>
    <row r="12733" spans="1:3" x14ac:dyDescent="0.25">
      <c r="A12733" s="2">
        <v>43689.375</v>
      </c>
      <c r="B12733" s="3">
        <v>472.99444303876118</v>
      </c>
      <c r="C12733" s="8">
        <f t="shared" si="198"/>
        <v>43678</v>
      </c>
    </row>
    <row r="12734" spans="1:3" x14ac:dyDescent="0.25">
      <c r="A12734" s="2">
        <v>43689.385416666664</v>
      </c>
      <c r="B12734" s="3">
        <v>472.99837980691103</v>
      </c>
      <c r="C12734" s="8">
        <f t="shared" si="198"/>
        <v>43678</v>
      </c>
    </row>
    <row r="12735" spans="1:3" x14ac:dyDescent="0.25">
      <c r="A12735" s="2">
        <v>43689.395833333336</v>
      </c>
      <c r="B12735" s="3">
        <v>472.99592614347847</v>
      </c>
      <c r="C12735" s="8">
        <f t="shared" si="198"/>
        <v>43678</v>
      </c>
    </row>
    <row r="12736" spans="1:3" x14ac:dyDescent="0.25">
      <c r="A12736" s="2">
        <v>43689.40625</v>
      </c>
      <c r="B12736" s="3">
        <v>472.99732025522155</v>
      </c>
      <c r="C12736" s="8">
        <f t="shared" si="198"/>
        <v>43678</v>
      </c>
    </row>
    <row r="12737" spans="1:3" x14ac:dyDescent="0.25">
      <c r="A12737" s="2">
        <v>43689.416666666664</v>
      </c>
      <c r="B12737" s="3">
        <v>473.00187027194954</v>
      </c>
      <c r="C12737" s="8">
        <f t="shared" si="198"/>
        <v>43678</v>
      </c>
    </row>
    <row r="12738" spans="1:3" x14ac:dyDescent="0.25">
      <c r="A12738" s="2">
        <v>43689.427083333336</v>
      </c>
      <c r="B12738" s="3">
        <v>472.99774012808871</v>
      </c>
      <c r="C12738" s="8">
        <f t="shared" si="198"/>
        <v>43678</v>
      </c>
    </row>
    <row r="12739" spans="1:3" x14ac:dyDescent="0.25">
      <c r="A12739" s="2">
        <v>43689.4375</v>
      </c>
      <c r="B12739" s="3">
        <v>473.00122691296662</v>
      </c>
      <c r="C12739" s="8">
        <f t="shared" ref="C12739:C12802" si="199">DATE(YEAR(A12739), MONTH(A12739), 1)</f>
        <v>43678</v>
      </c>
    </row>
    <row r="12740" spans="1:3" x14ac:dyDescent="0.25">
      <c r="A12740" s="2">
        <v>43689.447916666664</v>
      </c>
      <c r="B12740" s="3">
        <v>473.00840155331451</v>
      </c>
      <c r="C12740" s="8">
        <f t="shared" si="199"/>
        <v>43678</v>
      </c>
    </row>
    <row r="12741" spans="1:3" x14ac:dyDescent="0.25">
      <c r="A12741" s="2">
        <v>43689.458333333336</v>
      </c>
      <c r="B12741" s="3">
        <v>473.01182510634231</v>
      </c>
      <c r="C12741" s="8">
        <f t="shared" si="199"/>
        <v>43678</v>
      </c>
    </row>
    <row r="12742" spans="1:3" x14ac:dyDescent="0.25">
      <c r="A12742" s="2">
        <v>43689.46875</v>
      </c>
      <c r="B12742" s="3">
        <v>473.01646043588397</v>
      </c>
      <c r="C12742" s="8">
        <f t="shared" si="199"/>
        <v>43678</v>
      </c>
    </row>
    <row r="12743" spans="1:3" x14ac:dyDescent="0.25">
      <c r="A12743" s="2">
        <v>43689.479166666664</v>
      </c>
      <c r="B12743" s="3">
        <v>473.02222222912587</v>
      </c>
      <c r="C12743" s="8">
        <f t="shared" si="199"/>
        <v>43678</v>
      </c>
    </row>
    <row r="12744" spans="1:3" x14ac:dyDescent="0.25">
      <c r="A12744" s="2">
        <v>43689.489583333336</v>
      </c>
      <c r="B12744" s="3">
        <v>473.02971637432489</v>
      </c>
      <c r="C12744" s="8">
        <f t="shared" si="199"/>
        <v>43678</v>
      </c>
    </row>
    <row r="12745" spans="1:3" x14ac:dyDescent="0.25">
      <c r="A12745" s="2">
        <v>43689.5</v>
      </c>
      <c r="B12745" s="3">
        <v>473.03144471156145</v>
      </c>
      <c r="C12745" s="8">
        <f t="shared" si="199"/>
        <v>43678</v>
      </c>
    </row>
    <row r="12746" spans="1:3" x14ac:dyDescent="0.25">
      <c r="A12746" s="2">
        <v>43689.510416666664</v>
      </c>
      <c r="B12746" s="3">
        <v>473.03277157673375</v>
      </c>
      <c r="C12746" s="8">
        <f t="shared" si="199"/>
        <v>43678</v>
      </c>
    </row>
    <row r="12747" spans="1:3" x14ac:dyDescent="0.25">
      <c r="A12747" s="2">
        <v>43689.520833333336</v>
      </c>
      <c r="B12747" s="3">
        <v>473.02968960952063</v>
      </c>
      <c r="C12747" s="8">
        <f t="shared" si="199"/>
        <v>43678</v>
      </c>
    </row>
    <row r="12748" spans="1:3" x14ac:dyDescent="0.25">
      <c r="A12748" s="2">
        <v>43689.53125</v>
      </c>
      <c r="B12748" s="3">
        <v>473.02641426659659</v>
      </c>
      <c r="C12748" s="8">
        <f t="shared" si="199"/>
        <v>43678</v>
      </c>
    </row>
    <row r="12749" spans="1:3" x14ac:dyDescent="0.25">
      <c r="A12749" s="2">
        <v>43689.541666666664</v>
      </c>
      <c r="B12749" s="3">
        <v>473.02696796348516</v>
      </c>
      <c r="C12749" s="8">
        <f t="shared" si="199"/>
        <v>43678</v>
      </c>
    </row>
    <row r="12750" spans="1:3" x14ac:dyDescent="0.25">
      <c r="A12750" s="2">
        <v>43689.552083333336</v>
      </c>
      <c r="B12750" s="3">
        <v>473.02971871624527</v>
      </c>
      <c r="C12750" s="8">
        <f t="shared" si="199"/>
        <v>43678</v>
      </c>
    </row>
    <row r="12751" spans="1:3" x14ac:dyDescent="0.25">
      <c r="A12751" s="2">
        <v>43689.5625</v>
      </c>
      <c r="B12751" s="3">
        <v>473.02737278114995</v>
      </c>
      <c r="C12751" s="8">
        <f t="shared" si="199"/>
        <v>43678</v>
      </c>
    </row>
    <row r="12752" spans="1:3" x14ac:dyDescent="0.25">
      <c r="A12752" s="2">
        <v>43689.572916666664</v>
      </c>
      <c r="B12752" s="3">
        <v>473.02904926157817</v>
      </c>
      <c r="C12752" s="8">
        <f t="shared" si="199"/>
        <v>43678</v>
      </c>
    </row>
    <row r="12753" spans="1:3" x14ac:dyDescent="0.25">
      <c r="A12753" s="2">
        <v>43689.583333333336</v>
      </c>
      <c r="B12753" s="3">
        <v>473.02814561487361</v>
      </c>
      <c r="C12753" s="8">
        <f t="shared" si="199"/>
        <v>43678</v>
      </c>
    </row>
    <row r="12754" spans="1:3" x14ac:dyDescent="0.25">
      <c r="A12754" s="2">
        <v>43689.59375</v>
      </c>
      <c r="B12754" s="3">
        <v>473.029848190986</v>
      </c>
      <c r="C12754" s="8">
        <f t="shared" si="199"/>
        <v>43678</v>
      </c>
    </row>
    <row r="12755" spans="1:3" x14ac:dyDescent="0.25">
      <c r="A12755" s="2">
        <v>43689.604166666664</v>
      </c>
      <c r="B12755" s="3">
        <v>473.03441292835635</v>
      </c>
      <c r="C12755" s="8">
        <f t="shared" si="199"/>
        <v>43678</v>
      </c>
    </row>
    <row r="12756" spans="1:3" x14ac:dyDescent="0.25">
      <c r="A12756" s="2">
        <v>43689.614583333336</v>
      </c>
      <c r="B12756" s="3">
        <v>473.03630854561965</v>
      </c>
      <c r="C12756" s="8">
        <f t="shared" si="199"/>
        <v>43678</v>
      </c>
    </row>
    <row r="12757" spans="1:3" x14ac:dyDescent="0.25">
      <c r="A12757" s="2">
        <v>43689.625</v>
      </c>
      <c r="B12757" s="3">
        <v>473.03228981025666</v>
      </c>
      <c r="C12757" s="8">
        <f t="shared" si="199"/>
        <v>43678</v>
      </c>
    </row>
    <row r="12758" spans="1:3" x14ac:dyDescent="0.25">
      <c r="A12758" s="2">
        <v>43689.635416666664</v>
      </c>
      <c r="B12758" s="3">
        <v>473.03330821105959</v>
      </c>
      <c r="C12758" s="8">
        <f t="shared" si="199"/>
        <v>43678</v>
      </c>
    </row>
    <row r="12759" spans="1:3" x14ac:dyDescent="0.25">
      <c r="A12759" s="2">
        <v>43689.645833333336</v>
      </c>
      <c r="B12759" s="3">
        <v>473.03371336328445</v>
      </c>
      <c r="C12759" s="8">
        <f t="shared" si="199"/>
        <v>43678</v>
      </c>
    </row>
    <row r="12760" spans="1:3" x14ac:dyDescent="0.25">
      <c r="A12760" s="2">
        <v>43689.65625</v>
      </c>
      <c r="B12760" s="3">
        <v>473.02283246666349</v>
      </c>
      <c r="C12760" s="8">
        <f t="shared" si="199"/>
        <v>43678</v>
      </c>
    </row>
    <row r="12761" spans="1:3" x14ac:dyDescent="0.25">
      <c r="A12761" s="2">
        <v>43689.666666666664</v>
      </c>
      <c r="B12761" s="3">
        <v>473.0141931224012</v>
      </c>
      <c r="C12761" s="8">
        <f t="shared" si="199"/>
        <v>43678</v>
      </c>
    </row>
    <row r="12762" spans="1:3" x14ac:dyDescent="0.25">
      <c r="A12762" s="2">
        <v>43689.677083333336</v>
      </c>
      <c r="B12762" s="3">
        <v>473.00368392199971</v>
      </c>
      <c r="C12762" s="8">
        <f t="shared" si="199"/>
        <v>43678</v>
      </c>
    </row>
    <row r="12763" spans="1:3" x14ac:dyDescent="0.25">
      <c r="A12763" s="2">
        <v>43689.6875</v>
      </c>
      <c r="B12763" s="3">
        <v>472.99683280122355</v>
      </c>
      <c r="C12763" s="8">
        <f t="shared" si="199"/>
        <v>43678</v>
      </c>
    </row>
    <row r="12764" spans="1:3" x14ac:dyDescent="0.25">
      <c r="A12764" s="2">
        <v>43689.697916666664</v>
      </c>
      <c r="B12764" s="3">
        <v>472.99149088084886</v>
      </c>
      <c r="C12764" s="8">
        <f t="shared" si="199"/>
        <v>43678</v>
      </c>
    </row>
    <row r="12765" spans="1:3" x14ac:dyDescent="0.25">
      <c r="A12765" s="2">
        <v>43689.708333333336</v>
      </c>
      <c r="B12765" s="3">
        <v>472.98882544090236</v>
      </c>
      <c r="C12765" s="8">
        <f t="shared" si="199"/>
        <v>43678</v>
      </c>
    </row>
    <row r="12766" spans="1:3" x14ac:dyDescent="0.25">
      <c r="A12766" s="2">
        <v>43689.71875</v>
      </c>
      <c r="B12766" s="3">
        <v>472.98535705682741</v>
      </c>
      <c r="C12766" s="8">
        <f t="shared" si="199"/>
        <v>43678</v>
      </c>
    </row>
    <row r="12767" spans="1:3" x14ac:dyDescent="0.25">
      <c r="A12767" s="2">
        <v>43689.729166666664</v>
      </c>
      <c r="B12767" s="3">
        <v>472.98520115184249</v>
      </c>
      <c r="C12767" s="8">
        <f t="shared" si="199"/>
        <v>43678</v>
      </c>
    </row>
    <row r="12768" spans="1:3" x14ac:dyDescent="0.25">
      <c r="A12768" s="2">
        <v>43689.739583333336</v>
      </c>
      <c r="B12768" s="3">
        <v>472.97277023849352</v>
      </c>
      <c r="C12768" s="8">
        <f t="shared" si="199"/>
        <v>43678</v>
      </c>
    </row>
    <row r="12769" spans="1:3" x14ac:dyDescent="0.25">
      <c r="A12769" s="2">
        <v>43689.75</v>
      </c>
      <c r="B12769" s="3">
        <v>472.96874815753</v>
      </c>
      <c r="C12769" s="8">
        <f t="shared" si="199"/>
        <v>43678</v>
      </c>
    </row>
    <row r="12770" spans="1:3" x14ac:dyDescent="0.25">
      <c r="A12770" s="2">
        <v>43689.760416666664</v>
      </c>
      <c r="B12770" s="3">
        <v>472.95870734120348</v>
      </c>
      <c r="C12770" s="8">
        <f t="shared" si="199"/>
        <v>43678</v>
      </c>
    </row>
    <row r="12771" spans="1:3" x14ac:dyDescent="0.25">
      <c r="A12771" s="2">
        <v>43689.770833333336</v>
      </c>
      <c r="B12771" s="3">
        <v>472.96784116522491</v>
      </c>
      <c r="C12771" s="8">
        <f t="shared" si="199"/>
        <v>43678</v>
      </c>
    </row>
    <row r="12772" spans="1:3" x14ac:dyDescent="0.25">
      <c r="A12772" s="2">
        <v>43689.78125</v>
      </c>
      <c r="B12772" s="3">
        <v>472.96197900396692</v>
      </c>
      <c r="C12772" s="8">
        <f t="shared" si="199"/>
        <v>43678</v>
      </c>
    </row>
    <row r="12773" spans="1:3" x14ac:dyDescent="0.25">
      <c r="A12773" s="2">
        <v>43689.791666666664</v>
      </c>
      <c r="B12773" s="3">
        <v>472.96329148305693</v>
      </c>
      <c r="C12773" s="8">
        <f t="shared" si="199"/>
        <v>43678</v>
      </c>
    </row>
    <row r="12774" spans="1:3" x14ac:dyDescent="0.25">
      <c r="A12774" s="2">
        <v>43689.802083333336</v>
      </c>
      <c r="B12774" s="3">
        <v>472.95706498590067</v>
      </c>
      <c r="C12774" s="8">
        <f t="shared" si="199"/>
        <v>43678</v>
      </c>
    </row>
    <row r="12775" spans="1:3" x14ac:dyDescent="0.25">
      <c r="A12775" s="2">
        <v>43689.8125</v>
      </c>
      <c r="B12775" s="3">
        <v>472.95802416957417</v>
      </c>
      <c r="C12775" s="8">
        <f t="shared" si="199"/>
        <v>43678</v>
      </c>
    </row>
    <row r="12776" spans="1:3" x14ac:dyDescent="0.25">
      <c r="A12776" s="2">
        <v>43689.822916666664</v>
      </c>
      <c r="B12776" s="3">
        <v>472.95580871289968</v>
      </c>
      <c r="C12776" s="8">
        <f t="shared" si="199"/>
        <v>43678</v>
      </c>
    </row>
    <row r="12777" spans="1:3" x14ac:dyDescent="0.25">
      <c r="A12777" s="2">
        <v>43689.833333333336</v>
      </c>
      <c r="B12777" s="3">
        <v>472.95318810400039</v>
      </c>
      <c r="C12777" s="8">
        <f t="shared" si="199"/>
        <v>43678</v>
      </c>
    </row>
    <row r="12778" spans="1:3" x14ac:dyDescent="0.25">
      <c r="A12778" s="2">
        <v>43689.84375</v>
      </c>
      <c r="B12778" s="3">
        <v>472.96097264732595</v>
      </c>
      <c r="C12778" s="8">
        <f t="shared" si="199"/>
        <v>43678</v>
      </c>
    </row>
    <row r="12779" spans="1:3" x14ac:dyDescent="0.25">
      <c r="A12779" s="2">
        <v>43689.854166666664</v>
      </c>
      <c r="B12779" s="3">
        <v>472.96232594274244</v>
      </c>
      <c r="C12779" s="8">
        <f t="shared" si="199"/>
        <v>43678</v>
      </c>
    </row>
    <row r="12780" spans="1:3" x14ac:dyDescent="0.25">
      <c r="A12780" s="2">
        <v>43689.864583333336</v>
      </c>
      <c r="B12780" s="3">
        <v>472.96184651818572</v>
      </c>
      <c r="C12780" s="8">
        <f t="shared" si="199"/>
        <v>43678</v>
      </c>
    </row>
    <row r="12781" spans="1:3" x14ac:dyDescent="0.25">
      <c r="A12781" s="2">
        <v>43689.875</v>
      </c>
      <c r="B12781" s="3">
        <v>472.9705156382928</v>
      </c>
      <c r="C12781" s="8">
        <f t="shared" si="199"/>
        <v>43678</v>
      </c>
    </row>
    <row r="12782" spans="1:3" x14ac:dyDescent="0.25">
      <c r="A12782" s="2">
        <v>43689.885416666664</v>
      </c>
      <c r="B12782" s="3">
        <v>472.98095424652297</v>
      </c>
      <c r="C12782" s="8">
        <f t="shared" si="199"/>
        <v>43678</v>
      </c>
    </row>
    <row r="12783" spans="1:3" x14ac:dyDescent="0.25">
      <c r="A12783" s="2">
        <v>43689.895833333336</v>
      </c>
      <c r="B12783" s="3">
        <v>472.98895792668355</v>
      </c>
      <c r="C12783" s="8">
        <f t="shared" si="199"/>
        <v>43678</v>
      </c>
    </row>
    <row r="12784" spans="1:3" x14ac:dyDescent="0.25">
      <c r="A12784" s="2">
        <v>43689.90625</v>
      </c>
      <c r="B12784" s="3">
        <v>472.99036307890839</v>
      </c>
      <c r="C12784" s="8">
        <f t="shared" si="199"/>
        <v>43678</v>
      </c>
    </row>
    <row r="12785" spans="1:3" x14ac:dyDescent="0.25">
      <c r="A12785" s="2">
        <v>43689.916666666664</v>
      </c>
      <c r="B12785" s="3">
        <v>472.99690941547578</v>
      </c>
      <c r="C12785" s="8">
        <f t="shared" si="199"/>
        <v>43678</v>
      </c>
    </row>
    <row r="12786" spans="1:3" x14ac:dyDescent="0.25">
      <c r="A12786" s="2">
        <v>43689.927083333336</v>
      </c>
      <c r="B12786" s="3">
        <v>472.99680536729915</v>
      </c>
      <c r="C12786" s="8">
        <f t="shared" si="199"/>
        <v>43678</v>
      </c>
    </row>
    <row r="12787" spans="1:3" x14ac:dyDescent="0.25">
      <c r="A12787" s="2">
        <v>43689.9375</v>
      </c>
      <c r="B12787" s="3">
        <v>472.99450794341158</v>
      </c>
      <c r="C12787" s="8">
        <f t="shared" si="199"/>
        <v>43678</v>
      </c>
    </row>
    <row r="12788" spans="1:3" x14ac:dyDescent="0.25">
      <c r="A12788" s="2">
        <v>43689.947916666664</v>
      </c>
      <c r="B12788" s="3">
        <v>472.9965748554223</v>
      </c>
      <c r="C12788" s="8">
        <f t="shared" si="199"/>
        <v>43678</v>
      </c>
    </row>
    <row r="12789" spans="1:3" x14ac:dyDescent="0.25">
      <c r="A12789" s="2">
        <v>43689.958333333336</v>
      </c>
      <c r="B12789" s="3">
        <v>472.99424029536874</v>
      </c>
      <c r="C12789" s="8">
        <f t="shared" si="199"/>
        <v>43678</v>
      </c>
    </row>
    <row r="12790" spans="1:3" x14ac:dyDescent="0.25">
      <c r="A12790" s="2">
        <v>43689.96875</v>
      </c>
      <c r="B12790" s="3">
        <v>472.99242999091911</v>
      </c>
      <c r="C12790" s="8">
        <f t="shared" si="199"/>
        <v>43678</v>
      </c>
    </row>
    <row r="12791" spans="1:3" x14ac:dyDescent="0.25">
      <c r="A12791" s="2">
        <v>43689.979166666664</v>
      </c>
      <c r="B12791" s="3">
        <v>472.99462704679064</v>
      </c>
      <c r="C12791" s="8">
        <f t="shared" si="199"/>
        <v>43678</v>
      </c>
    </row>
    <row r="12792" spans="1:3" x14ac:dyDescent="0.25">
      <c r="A12792" s="2">
        <v>43689.989583333336</v>
      </c>
      <c r="B12792" s="3">
        <v>472.99273109496727</v>
      </c>
      <c r="C12792" s="8">
        <f t="shared" si="199"/>
        <v>43678</v>
      </c>
    </row>
    <row r="12793" spans="1:3" x14ac:dyDescent="0.25">
      <c r="A12793" s="2">
        <v>43690</v>
      </c>
      <c r="B12793" s="3">
        <v>472.99403219901546</v>
      </c>
      <c r="C12793" s="8">
        <f t="shared" si="199"/>
        <v>43678</v>
      </c>
    </row>
    <row r="12794" spans="1:3" x14ac:dyDescent="0.25">
      <c r="A12794" s="2">
        <v>43690.010416666664</v>
      </c>
      <c r="B12794" s="3">
        <v>472.99923661520813</v>
      </c>
      <c r="C12794" s="8">
        <f t="shared" si="199"/>
        <v>43678</v>
      </c>
    </row>
    <row r="12795" spans="1:3" x14ac:dyDescent="0.25">
      <c r="A12795" s="2">
        <v>43690.020833333336</v>
      </c>
      <c r="B12795" s="3">
        <v>473.00873076040722</v>
      </c>
      <c r="C12795" s="8">
        <f t="shared" si="199"/>
        <v>43678</v>
      </c>
    </row>
    <row r="12796" spans="1:3" x14ac:dyDescent="0.25">
      <c r="A12796" s="2">
        <v>43690.03125</v>
      </c>
      <c r="B12796" s="3">
        <v>473.0120131290924</v>
      </c>
      <c r="C12796" s="8">
        <f t="shared" si="199"/>
        <v>43678</v>
      </c>
    </row>
    <row r="12797" spans="1:3" x14ac:dyDescent="0.25">
      <c r="A12797" s="2">
        <v>43690.041666666664</v>
      </c>
      <c r="B12797" s="3">
        <v>473.02086056970796</v>
      </c>
      <c r="C12797" s="8">
        <f t="shared" si="199"/>
        <v>43678</v>
      </c>
    </row>
    <row r="12798" spans="1:3" x14ac:dyDescent="0.25">
      <c r="A12798" s="2">
        <v>43690.052083333336</v>
      </c>
      <c r="B12798" s="3">
        <v>473.01774514648952</v>
      </c>
      <c r="C12798" s="8">
        <f t="shared" si="199"/>
        <v>43678</v>
      </c>
    </row>
    <row r="12799" spans="1:3" x14ac:dyDescent="0.25">
      <c r="A12799" s="2">
        <v>43690.0625</v>
      </c>
      <c r="B12799" s="3">
        <v>473.01503889021649</v>
      </c>
      <c r="C12799" s="8">
        <f t="shared" si="199"/>
        <v>43678</v>
      </c>
    </row>
    <row r="12800" spans="1:3" x14ac:dyDescent="0.25">
      <c r="A12800" s="2">
        <v>43690.072916666664</v>
      </c>
      <c r="B12800" s="3">
        <v>473.00869696984182</v>
      </c>
      <c r="C12800" s="8">
        <f t="shared" si="199"/>
        <v>43678</v>
      </c>
    </row>
    <row r="12801" spans="1:3" x14ac:dyDescent="0.25">
      <c r="A12801" s="2">
        <v>43690.083333333336</v>
      </c>
      <c r="B12801" s="3">
        <v>473.00886424986857</v>
      </c>
      <c r="C12801" s="8">
        <f t="shared" si="199"/>
        <v>43678</v>
      </c>
    </row>
    <row r="12802" spans="1:3" x14ac:dyDescent="0.25">
      <c r="A12802" s="2">
        <v>43690.09375</v>
      </c>
      <c r="B12802" s="3">
        <v>473.00281573866079</v>
      </c>
      <c r="C12802" s="8">
        <f t="shared" si="199"/>
        <v>43678</v>
      </c>
    </row>
    <row r="12803" spans="1:3" x14ac:dyDescent="0.25">
      <c r="A12803" s="2">
        <v>43690.104166666664</v>
      </c>
      <c r="B12803" s="3">
        <v>473.0007712421737</v>
      </c>
      <c r="C12803" s="8">
        <f t="shared" ref="C12803:C12866" si="200">DATE(YEAR(A12803), MONTH(A12803), 1)</f>
        <v>43678</v>
      </c>
    </row>
    <row r="12804" spans="1:3" x14ac:dyDescent="0.25">
      <c r="A12804" s="2">
        <v>43690.114583333336</v>
      </c>
      <c r="B12804" s="3">
        <v>473.00302015485352</v>
      </c>
      <c r="C12804" s="8">
        <f t="shared" si="200"/>
        <v>43678</v>
      </c>
    </row>
    <row r="12805" spans="1:3" x14ac:dyDescent="0.25">
      <c r="A12805" s="2">
        <v>43690.125</v>
      </c>
      <c r="B12805" s="3">
        <v>473.00989737131385</v>
      </c>
      <c r="C12805" s="8">
        <f t="shared" si="200"/>
        <v>43678</v>
      </c>
    </row>
    <row r="12806" spans="1:3" x14ac:dyDescent="0.25">
      <c r="A12806" s="2">
        <v>43690.135416666664</v>
      </c>
      <c r="B12806" s="3">
        <v>473.00980804377957</v>
      </c>
      <c r="C12806" s="8">
        <f t="shared" si="200"/>
        <v>43678</v>
      </c>
    </row>
    <row r="12807" spans="1:3" x14ac:dyDescent="0.25">
      <c r="A12807" s="2">
        <v>43690.145833333336</v>
      </c>
      <c r="B12807" s="3">
        <v>473.01245106820244</v>
      </c>
      <c r="C12807" s="8">
        <f t="shared" si="200"/>
        <v>43678</v>
      </c>
    </row>
    <row r="12808" spans="1:3" x14ac:dyDescent="0.25">
      <c r="A12808" s="2">
        <v>43690.15625</v>
      </c>
      <c r="B12808" s="3">
        <v>473.01830218897862</v>
      </c>
      <c r="C12808" s="8">
        <f t="shared" si="200"/>
        <v>43678</v>
      </c>
    </row>
    <row r="12809" spans="1:3" x14ac:dyDescent="0.25">
      <c r="A12809" s="2">
        <v>43690.166666666664</v>
      </c>
      <c r="B12809" s="3">
        <v>473.01968124551928</v>
      </c>
      <c r="C12809" s="8">
        <f t="shared" si="200"/>
        <v>43678</v>
      </c>
    </row>
    <row r="12810" spans="1:3" x14ac:dyDescent="0.25">
      <c r="A12810" s="2">
        <v>43690.177083333336</v>
      </c>
      <c r="B12810" s="3">
        <v>473.0144025569947</v>
      </c>
      <c r="C12810" s="8">
        <f t="shared" si="200"/>
        <v>43678</v>
      </c>
    </row>
    <row r="12811" spans="1:3" x14ac:dyDescent="0.25">
      <c r="A12811" s="2">
        <v>43690.1875</v>
      </c>
      <c r="B12811" s="3">
        <v>473.01278161353537</v>
      </c>
      <c r="C12811" s="8">
        <f t="shared" si="200"/>
        <v>43678</v>
      </c>
    </row>
    <row r="12812" spans="1:3" x14ac:dyDescent="0.25">
      <c r="A12812" s="2">
        <v>43690.197916666664</v>
      </c>
      <c r="B12812" s="3">
        <v>473.00266284471633</v>
      </c>
      <c r="C12812" s="8">
        <f t="shared" si="200"/>
        <v>43678</v>
      </c>
    </row>
    <row r="12813" spans="1:3" x14ac:dyDescent="0.25">
      <c r="A12813" s="2">
        <v>43690.208333333336</v>
      </c>
      <c r="B12813" s="3">
        <v>472.996648124074</v>
      </c>
      <c r="C12813" s="8">
        <f t="shared" si="200"/>
        <v>43678</v>
      </c>
    </row>
    <row r="12814" spans="1:3" x14ac:dyDescent="0.25">
      <c r="A12814" s="2">
        <v>43690.21875</v>
      </c>
      <c r="B12814" s="3">
        <v>472.98705361085888</v>
      </c>
      <c r="C12814" s="8">
        <f t="shared" si="200"/>
        <v>43678</v>
      </c>
    </row>
    <row r="12815" spans="1:3" x14ac:dyDescent="0.25">
      <c r="A12815" s="2">
        <v>43690.229166666664</v>
      </c>
      <c r="B12815" s="3">
        <v>472.9818381541844</v>
      </c>
      <c r="C12815" s="8">
        <f t="shared" si="200"/>
        <v>43678</v>
      </c>
    </row>
    <row r="12816" spans="1:3" x14ac:dyDescent="0.25">
      <c r="A12816" s="2">
        <v>43690.239583333336</v>
      </c>
      <c r="B12816" s="3">
        <v>472.98780101801844</v>
      </c>
      <c r="C12816" s="8">
        <f t="shared" si="200"/>
        <v>43678</v>
      </c>
    </row>
    <row r="12817" spans="1:3" x14ac:dyDescent="0.25">
      <c r="A12817" s="2">
        <v>43690.25</v>
      </c>
      <c r="B12817" s="3">
        <v>472.98128445729583</v>
      </c>
      <c r="C12817" s="8">
        <f t="shared" si="200"/>
        <v>43678</v>
      </c>
    </row>
    <row r="12818" spans="1:3" x14ac:dyDescent="0.25">
      <c r="A12818" s="2">
        <v>43690.260416666664</v>
      </c>
      <c r="B12818" s="3">
        <v>472.98396127228409</v>
      </c>
      <c r="C12818" s="8">
        <f t="shared" si="200"/>
        <v>43678</v>
      </c>
    </row>
    <row r="12819" spans="1:3" x14ac:dyDescent="0.25">
      <c r="A12819" s="2">
        <v>43690.270833333336</v>
      </c>
      <c r="B12819" s="3">
        <v>472.97890573531521</v>
      </c>
      <c r="C12819" s="8">
        <f t="shared" si="200"/>
        <v>43678</v>
      </c>
    </row>
    <row r="12820" spans="1:3" x14ac:dyDescent="0.25">
      <c r="A12820" s="2">
        <v>43690.28125</v>
      </c>
      <c r="B12820" s="3">
        <v>472.99054139941694</v>
      </c>
      <c r="C12820" s="8">
        <f t="shared" si="200"/>
        <v>43678</v>
      </c>
    </row>
    <row r="12821" spans="1:3" x14ac:dyDescent="0.25">
      <c r="A12821" s="2">
        <v>43690.291666666664</v>
      </c>
      <c r="B12821" s="3">
        <v>472.99682744826271</v>
      </c>
      <c r="C12821" s="8">
        <f t="shared" si="200"/>
        <v>43678</v>
      </c>
    </row>
    <row r="12822" spans="1:3" x14ac:dyDescent="0.25">
      <c r="A12822" s="2">
        <v>43690.302083333336</v>
      </c>
      <c r="B12822" s="3">
        <v>472.99567522343835</v>
      </c>
      <c r="C12822" s="8">
        <f t="shared" si="200"/>
        <v>43678</v>
      </c>
    </row>
    <row r="12823" spans="1:3" x14ac:dyDescent="0.25">
      <c r="A12823" s="2">
        <v>43690.3125</v>
      </c>
      <c r="B12823" s="3">
        <v>472.99835571858722</v>
      </c>
      <c r="C12823" s="8">
        <f t="shared" si="200"/>
        <v>43678</v>
      </c>
    </row>
    <row r="12824" spans="1:3" x14ac:dyDescent="0.25">
      <c r="A12824" s="2">
        <v>43690.322916666664</v>
      </c>
      <c r="B12824" s="3">
        <v>472.98825936529181</v>
      </c>
      <c r="C12824" s="8">
        <f t="shared" si="200"/>
        <v>43678</v>
      </c>
    </row>
    <row r="12825" spans="1:3" x14ac:dyDescent="0.25">
      <c r="A12825" s="2">
        <v>43690.333333333336</v>
      </c>
      <c r="B12825" s="3">
        <v>472.98249757204991</v>
      </c>
      <c r="C12825" s="8">
        <f t="shared" si="200"/>
        <v>43678</v>
      </c>
    </row>
    <row r="12826" spans="1:3" x14ac:dyDescent="0.25">
      <c r="A12826" s="2">
        <v>43690.34375</v>
      </c>
      <c r="B12826" s="3">
        <v>472.97906264398034</v>
      </c>
      <c r="C12826" s="8">
        <f t="shared" si="200"/>
        <v>43678</v>
      </c>
    </row>
    <row r="12827" spans="1:3" x14ac:dyDescent="0.25">
      <c r="A12827" s="2">
        <v>43690.354166666664</v>
      </c>
      <c r="B12827" s="3">
        <v>472.97912955599099</v>
      </c>
      <c r="C12827" s="8">
        <f t="shared" si="200"/>
        <v>43678</v>
      </c>
    </row>
    <row r="12828" spans="1:3" x14ac:dyDescent="0.25">
      <c r="A12828" s="2">
        <v>43690.364583333336</v>
      </c>
      <c r="B12828" s="3">
        <v>472.98717405247817</v>
      </c>
      <c r="C12828" s="8">
        <f t="shared" si="200"/>
        <v>43678</v>
      </c>
    </row>
    <row r="12829" spans="1:3" x14ac:dyDescent="0.25">
      <c r="A12829" s="2">
        <v>43690.375</v>
      </c>
      <c r="B12829" s="3">
        <v>472.98832661186253</v>
      </c>
      <c r="C12829" s="8">
        <f t="shared" si="200"/>
        <v>43678</v>
      </c>
    </row>
    <row r="12830" spans="1:3" x14ac:dyDescent="0.25">
      <c r="A12830" s="2">
        <v>43690.385416666664</v>
      </c>
      <c r="B12830" s="3">
        <v>472.99306264398029</v>
      </c>
      <c r="C12830" s="8">
        <f t="shared" si="200"/>
        <v>43678</v>
      </c>
    </row>
    <row r="12831" spans="1:3" x14ac:dyDescent="0.25">
      <c r="A12831" s="2">
        <v>43690.395833333336</v>
      </c>
      <c r="B12831" s="3">
        <v>472.98830051617836</v>
      </c>
      <c r="C12831" s="8">
        <f t="shared" si="200"/>
        <v>43678</v>
      </c>
    </row>
    <row r="12832" spans="1:3" x14ac:dyDescent="0.25">
      <c r="A12832" s="2">
        <v>43690.40625</v>
      </c>
      <c r="B12832" s="3">
        <v>472.98536374802848</v>
      </c>
      <c r="C12832" s="8">
        <f t="shared" si="200"/>
        <v>43678</v>
      </c>
    </row>
    <row r="12833" spans="1:3" x14ac:dyDescent="0.25">
      <c r="A12833" s="2">
        <v>43690.416666666664</v>
      </c>
      <c r="B12833" s="3">
        <v>472.99025969985183</v>
      </c>
      <c r="C12833" s="8">
        <f t="shared" si="200"/>
        <v>43678</v>
      </c>
    </row>
    <row r="12834" spans="1:3" x14ac:dyDescent="0.25">
      <c r="A12834" s="2">
        <v>43690.427083333336</v>
      </c>
      <c r="B12834" s="3">
        <v>472.99159425990536</v>
      </c>
      <c r="C12834" s="8">
        <f t="shared" si="200"/>
        <v>43678</v>
      </c>
    </row>
    <row r="12835" spans="1:3" x14ac:dyDescent="0.25">
      <c r="A12835" s="2">
        <v>43690.4375</v>
      </c>
      <c r="B12835" s="3">
        <v>472.99617773263873</v>
      </c>
      <c r="C12835" s="8">
        <f t="shared" si="200"/>
        <v>43678</v>
      </c>
    </row>
    <row r="12836" spans="1:3" x14ac:dyDescent="0.25">
      <c r="A12836" s="2">
        <v>43690.447916666664</v>
      </c>
      <c r="B12836" s="3">
        <v>473.00154541413758</v>
      </c>
      <c r="C12836" s="8">
        <f t="shared" si="200"/>
        <v>43678</v>
      </c>
    </row>
    <row r="12837" spans="1:3" x14ac:dyDescent="0.25">
      <c r="A12837" s="2">
        <v>43690.458333333336</v>
      </c>
      <c r="B12837" s="3">
        <v>473.00716234287626</v>
      </c>
      <c r="C12837" s="8">
        <f t="shared" si="200"/>
        <v>43678</v>
      </c>
    </row>
    <row r="12838" spans="1:3" x14ac:dyDescent="0.25">
      <c r="A12838" s="2">
        <v>43690.46875</v>
      </c>
      <c r="B12838" s="3">
        <v>473.01568258375949</v>
      </c>
      <c r="C12838" s="8">
        <f t="shared" si="200"/>
        <v>43678</v>
      </c>
    </row>
    <row r="12839" spans="1:3" x14ac:dyDescent="0.25">
      <c r="A12839" s="2">
        <v>43690.479166666664</v>
      </c>
      <c r="B12839" s="3">
        <v>473.02340724083547</v>
      </c>
      <c r="C12839" s="8">
        <f t="shared" si="200"/>
        <v>43678</v>
      </c>
    </row>
    <row r="12840" spans="1:3" x14ac:dyDescent="0.25">
      <c r="A12840" s="2">
        <v>43690.489583333336</v>
      </c>
      <c r="B12840" s="3">
        <v>473.02342932179897</v>
      </c>
      <c r="C12840" s="8">
        <f t="shared" si="200"/>
        <v>43678</v>
      </c>
    </row>
    <row r="12841" spans="1:3" x14ac:dyDescent="0.25">
      <c r="A12841" s="2">
        <v>43690.5</v>
      </c>
      <c r="B12841" s="3">
        <v>473.02492346699808</v>
      </c>
      <c r="C12841" s="8">
        <f t="shared" si="200"/>
        <v>43678</v>
      </c>
    </row>
    <row r="12842" spans="1:3" x14ac:dyDescent="0.25">
      <c r="A12842" s="2">
        <v>43690.510416666664</v>
      </c>
      <c r="B12842" s="3">
        <v>473.02333597954407</v>
      </c>
      <c r="C12842" s="8">
        <f t="shared" si="200"/>
        <v>43678</v>
      </c>
    </row>
    <row r="12843" spans="1:3" x14ac:dyDescent="0.25">
      <c r="A12843" s="2">
        <v>43690.520833333336</v>
      </c>
      <c r="B12843" s="3">
        <v>473.02496394876454</v>
      </c>
      <c r="C12843" s="8">
        <f t="shared" si="200"/>
        <v>43678</v>
      </c>
    </row>
    <row r="12844" spans="1:3" x14ac:dyDescent="0.25">
      <c r="A12844" s="2">
        <v>43690.53125</v>
      </c>
      <c r="B12844" s="3">
        <v>473.02617572527839</v>
      </c>
      <c r="C12844" s="8">
        <f t="shared" si="200"/>
        <v>43678</v>
      </c>
    </row>
    <row r="12845" spans="1:3" x14ac:dyDescent="0.25">
      <c r="A12845" s="2">
        <v>43690.541666666664</v>
      </c>
      <c r="B12845" s="3">
        <v>473.02679633417773</v>
      </c>
      <c r="C12845" s="8">
        <f t="shared" si="200"/>
        <v>43678</v>
      </c>
    </row>
    <row r="12846" spans="1:3" x14ac:dyDescent="0.25">
      <c r="A12846" s="2">
        <v>43690.552083333336</v>
      </c>
      <c r="B12846" s="3">
        <v>473.03345407924297</v>
      </c>
      <c r="C12846" s="8">
        <f t="shared" si="200"/>
        <v>43678</v>
      </c>
    </row>
    <row r="12847" spans="1:3" x14ac:dyDescent="0.25">
      <c r="A12847" s="2">
        <v>43690.5625</v>
      </c>
      <c r="B12847" s="3">
        <v>473.03348352052768</v>
      </c>
      <c r="C12847" s="8">
        <f t="shared" si="200"/>
        <v>43678</v>
      </c>
    </row>
    <row r="12848" spans="1:3" x14ac:dyDescent="0.25">
      <c r="A12848" s="2">
        <v>43690.572916666664</v>
      </c>
      <c r="B12848" s="3">
        <v>473.03233096114326</v>
      </c>
      <c r="C12848" s="8">
        <f t="shared" si="200"/>
        <v>43678</v>
      </c>
    </row>
    <row r="12849" spans="1:3" x14ac:dyDescent="0.25">
      <c r="A12849" s="2">
        <v>43690.583333333336</v>
      </c>
      <c r="B12849" s="3">
        <v>473.02987361755009</v>
      </c>
      <c r="C12849" s="8">
        <f t="shared" si="200"/>
        <v>43678</v>
      </c>
    </row>
    <row r="12850" spans="1:3" x14ac:dyDescent="0.25">
      <c r="A12850" s="2">
        <v>43690.59375</v>
      </c>
      <c r="B12850" s="3">
        <v>473.03339753859387</v>
      </c>
      <c r="C12850" s="8">
        <f t="shared" si="200"/>
        <v>43678</v>
      </c>
    </row>
    <row r="12851" spans="1:3" x14ac:dyDescent="0.25">
      <c r="A12851" s="2">
        <v>43690.604166666664</v>
      </c>
      <c r="B12851" s="3">
        <v>473.03244203508103</v>
      </c>
      <c r="C12851" s="8">
        <f t="shared" si="200"/>
        <v>43678</v>
      </c>
    </row>
    <row r="12852" spans="1:3" x14ac:dyDescent="0.25">
      <c r="A12852" s="2">
        <v>43690.614583333336</v>
      </c>
      <c r="B12852" s="3">
        <v>473.02497733116667</v>
      </c>
      <c r="C12852" s="8">
        <f t="shared" si="200"/>
        <v>43678</v>
      </c>
    </row>
    <row r="12853" spans="1:3" x14ac:dyDescent="0.25">
      <c r="A12853" s="2">
        <v>43690.625</v>
      </c>
      <c r="B12853" s="3">
        <v>473.02402550781437</v>
      </c>
      <c r="C12853" s="8">
        <f t="shared" si="200"/>
        <v>43678</v>
      </c>
    </row>
    <row r="12854" spans="1:3" x14ac:dyDescent="0.25">
      <c r="A12854" s="2">
        <v>43690.635416666664</v>
      </c>
      <c r="B12854" s="3">
        <v>473.0163155713808</v>
      </c>
      <c r="C12854" s="8">
        <f t="shared" si="200"/>
        <v>43678</v>
      </c>
    </row>
    <row r="12855" spans="1:3" x14ac:dyDescent="0.25">
      <c r="A12855" s="2">
        <v>43690.645833333336</v>
      </c>
      <c r="B12855" s="3">
        <v>473.0180255078144</v>
      </c>
      <c r="C12855" s="8">
        <f t="shared" si="200"/>
        <v>43678</v>
      </c>
    </row>
    <row r="12856" spans="1:3" x14ac:dyDescent="0.25">
      <c r="A12856" s="2">
        <v>43690.65625</v>
      </c>
      <c r="B12856" s="3">
        <v>473.01055344357883</v>
      </c>
      <c r="C12856" s="8">
        <f t="shared" si="200"/>
        <v>43678</v>
      </c>
    </row>
    <row r="12857" spans="1:3" x14ac:dyDescent="0.25">
      <c r="A12857" s="2">
        <v>43690.666666666664</v>
      </c>
      <c r="B12857" s="3">
        <v>473.00391409931655</v>
      </c>
      <c r="C12857" s="8">
        <f t="shared" si="200"/>
        <v>43678</v>
      </c>
    </row>
    <row r="12858" spans="1:3" x14ac:dyDescent="0.25">
      <c r="A12858" s="2">
        <v>43690.677083333336</v>
      </c>
      <c r="B12858" s="3">
        <v>473.00771336328444</v>
      </c>
      <c r="C12858" s="8">
        <f t="shared" si="200"/>
        <v>43678</v>
      </c>
    </row>
    <row r="12859" spans="1:3" x14ac:dyDescent="0.25">
      <c r="A12859" s="2">
        <v>43690.6875</v>
      </c>
      <c r="B12859" s="3">
        <v>473.00421152320416</v>
      </c>
      <c r="C12859" s="8">
        <f t="shared" si="200"/>
        <v>43678</v>
      </c>
    </row>
    <row r="12860" spans="1:3" x14ac:dyDescent="0.25">
      <c r="A12860" s="2">
        <v>43690.697916666664</v>
      </c>
      <c r="B12860" s="3">
        <v>472.99516334655641</v>
      </c>
      <c r="C12860" s="8">
        <f t="shared" si="200"/>
        <v>43678</v>
      </c>
    </row>
    <row r="12861" spans="1:3" x14ac:dyDescent="0.25">
      <c r="A12861" s="2">
        <v>43690.708333333336</v>
      </c>
      <c r="B12861" s="3">
        <v>473.00189569851358</v>
      </c>
      <c r="C12861" s="8">
        <f t="shared" si="200"/>
        <v>43678</v>
      </c>
    </row>
    <row r="12862" spans="1:3" x14ac:dyDescent="0.25">
      <c r="A12862" s="2">
        <v>43690.71875</v>
      </c>
      <c r="B12862" s="3">
        <v>473.00123393872775</v>
      </c>
      <c r="C12862" s="8">
        <f t="shared" si="200"/>
        <v>43678</v>
      </c>
    </row>
    <row r="12863" spans="1:3" x14ac:dyDescent="0.25">
      <c r="A12863" s="2">
        <v>43690.729166666664</v>
      </c>
      <c r="B12863" s="3">
        <v>473.00246813076518</v>
      </c>
      <c r="C12863" s="8">
        <f t="shared" si="200"/>
        <v>43678</v>
      </c>
    </row>
    <row r="12864" spans="1:3" x14ac:dyDescent="0.25">
      <c r="A12864" s="2">
        <v>43690.739583333336</v>
      </c>
      <c r="B12864" s="3">
        <v>472.99933798690438</v>
      </c>
      <c r="C12864" s="8">
        <f t="shared" si="200"/>
        <v>43678</v>
      </c>
    </row>
    <row r="12865" spans="1:3" x14ac:dyDescent="0.25">
      <c r="A12865" s="2">
        <v>43690.75</v>
      </c>
      <c r="B12865" s="3">
        <v>472.9974125937963</v>
      </c>
      <c r="C12865" s="8">
        <f t="shared" si="200"/>
        <v>43678</v>
      </c>
    </row>
    <row r="12866" spans="1:3" x14ac:dyDescent="0.25">
      <c r="A12866" s="2">
        <v>43690.760416666664</v>
      </c>
      <c r="B12866" s="3">
        <v>472.98633096114327</v>
      </c>
      <c r="C12866" s="8">
        <f t="shared" si="200"/>
        <v>43678</v>
      </c>
    </row>
    <row r="12867" spans="1:3" x14ac:dyDescent="0.25">
      <c r="A12867" s="2">
        <v>43690.770833333336</v>
      </c>
      <c r="B12867" s="3">
        <v>472.97670299192276</v>
      </c>
      <c r="C12867" s="8">
        <f t="shared" ref="C12867:C12930" si="201">DATE(YEAR(A12867), MONTH(A12867), 1)</f>
        <v>43678</v>
      </c>
    </row>
    <row r="12868" spans="1:3" x14ac:dyDescent="0.25">
      <c r="A12868" s="2">
        <v>43690.78125</v>
      </c>
      <c r="B12868" s="3">
        <v>472.97071804712516</v>
      </c>
      <c r="C12868" s="8">
        <f t="shared" si="201"/>
        <v>43678</v>
      </c>
    </row>
    <row r="12869" spans="1:3" x14ac:dyDescent="0.25">
      <c r="A12869" s="2">
        <v>43690.791666666664</v>
      </c>
      <c r="B12869" s="3">
        <v>472.97066619031688</v>
      </c>
      <c r="C12869" s="8">
        <f t="shared" si="201"/>
        <v>43678</v>
      </c>
    </row>
    <row r="12870" spans="1:3" x14ac:dyDescent="0.25">
      <c r="A12870" s="2">
        <v>43690.802083333336</v>
      </c>
      <c r="B12870" s="3">
        <v>472.96284852554606</v>
      </c>
      <c r="C12870" s="8">
        <f t="shared" si="201"/>
        <v>43678</v>
      </c>
    </row>
    <row r="12871" spans="1:3" x14ac:dyDescent="0.25">
      <c r="A12871" s="2">
        <v>43690.8125</v>
      </c>
      <c r="B12871" s="3">
        <v>472.96120182096257</v>
      </c>
      <c r="C12871" s="8">
        <f t="shared" si="201"/>
        <v>43678</v>
      </c>
    </row>
    <row r="12872" spans="1:3" x14ac:dyDescent="0.25">
      <c r="A12872" s="2">
        <v>43690.822916666664</v>
      </c>
      <c r="B12872" s="3">
        <v>472.95997532380636</v>
      </c>
      <c r="C12872" s="8">
        <f t="shared" si="201"/>
        <v>43678</v>
      </c>
    </row>
    <row r="12873" spans="1:3" x14ac:dyDescent="0.25">
      <c r="A12873" s="2">
        <v>43690.833333333336</v>
      </c>
      <c r="B12873" s="3">
        <v>472.96459258710513</v>
      </c>
      <c r="C12873" s="8">
        <f t="shared" si="201"/>
        <v>43678</v>
      </c>
    </row>
    <row r="12874" spans="1:3" x14ac:dyDescent="0.25">
      <c r="A12874" s="2">
        <v>43690.84375</v>
      </c>
      <c r="B12874" s="3">
        <v>472.96330653825936</v>
      </c>
      <c r="C12874" s="8">
        <f t="shared" si="201"/>
        <v>43678</v>
      </c>
    </row>
    <row r="12875" spans="1:3" x14ac:dyDescent="0.25">
      <c r="A12875" s="2">
        <v>43690.854166666664</v>
      </c>
      <c r="B12875" s="3">
        <v>472.96111717726905</v>
      </c>
      <c r="C12875" s="8">
        <f t="shared" si="201"/>
        <v>43678</v>
      </c>
    </row>
    <row r="12876" spans="1:3" x14ac:dyDescent="0.25">
      <c r="A12876" s="2">
        <v>43690.864583333336</v>
      </c>
      <c r="B12876" s="3">
        <v>472.96647047268556</v>
      </c>
      <c r="C12876" s="8">
        <f t="shared" si="201"/>
        <v>43678</v>
      </c>
    </row>
    <row r="12877" spans="1:3" x14ac:dyDescent="0.25">
      <c r="A12877" s="2">
        <v>43690.875</v>
      </c>
      <c r="B12877" s="3">
        <v>472.96585722410748</v>
      </c>
      <c r="C12877" s="8">
        <f t="shared" si="201"/>
        <v>43678</v>
      </c>
    </row>
    <row r="12878" spans="1:3" x14ac:dyDescent="0.25">
      <c r="A12878" s="2">
        <v>43690.885416666664</v>
      </c>
      <c r="B12878" s="3">
        <v>472.97355612005924</v>
      </c>
      <c r="C12878" s="8">
        <f t="shared" si="201"/>
        <v>43678</v>
      </c>
    </row>
    <row r="12879" spans="1:3" x14ac:dyDescent="0.25">
      <c r="A12879" s="2">
        <v>43690.895833333336</v>
      </c>
      <c r="B12879" s="3">
        <v>472.98392045595756</v>
      </c>
      <c r="C12879" s="8">
        <f t="shared" si="201"/>
        <v>43678</v>
      </c>
    </row>
    <row r="12880" spans="1:3" x14ac:dyDescent="0.25">
      <c r="A12880" s="2">
        <v>43690.90625</v>
      </c>
      <c r="B12880" s="3">
        <v>472.98294655164176</v>
      </c>
      <c r="C12880" s="8">
        <f t="shared" si="201"/>
        <v>43678</v>
      </c>
    </row>
    <row r="12881" spans="1:3" x14ac:dyDescent="0.25">
      <c r="A12881" s="2">
        <v>43690.916666666664</v>
      </c>
      <c r="B12881" s="3">
        <v>472.98800978349186</v>
      </c>
      <c r="C12881" s="8">
        <f t="shared" si="201"/>
        <v>43678</v>
      </c>
    </row>
    <row r="12882" spans="1:3" x14ac:dyDescent="0.25">
      <c r="A12882" s="2">
        <v>43690.927083333336</v>
      </c>
      <c r="B12882" s="3">
        <v>472.99110647134734</v>
      </c>
      <c r="C12882" s="8">
        <f t="shared" si="201"/>
        <v>43678</v>
      </c>
    </row>
    <row r="12883" spans="1:3" x14ac:dyDescent="0.25">
      <c r="A12883" s="2">
        <v>43690.9375</v>
      </c>
      <c r="B12883" s="3">
        <v>472.99187227930986</v>
      </c>
      <c r="C12883" s="8">
        <f t="shared" si="201"/>
        <v>43678</v>
      </c>
    </row>
    <row r="12884" spans="1:3" x14ac:dyDescent="0.25">
      <c r="A12884" s="2">
        <v>43690.947916666664</v>
      </c>
      <c r="B12884" s="3">
        <v>472.99050426325095</v>
      </c>
      <c r="C12884" s="8">
        <f t="shared" si="201"/>
        <v>43678</v>
      </c>
    </row>
    <row r="12885" spans="1:3" x14ac:dyDescent="0.25">
      <c r="A12885" s="2">
        <v>43690.958333333336</v>
      </c>
      <c r="B12885" s="3">
        <v>472.99947816756679</v>
      </c>
      <c r="C12885" s="8">
        <f t="shared" si="201"/>
        <v>43678</v>
      </c>
    </row>
    <row r="12886" spans="1:3" x14ac:dyDescent="0.25">
      <c r="A12886" s="2">
        <v>43690.96875</v>
      </c>
      <c r="B12886" s="3">
        <v>472.99903587917601</v>
      </c>
      <c r="C12886" s="8">
        <f t="shared" si="201"/>
        <v>43678</v>
      </c>
    </row>
    <row r="12887" spans="1:3" x14ac:dyDescent="0.25">
      <c r="A12887" s="2">
        <v>43690.979166666664</v>
      </c>
      <c r="B12887" s="3">
        <v>473.00088331979163</v>
      </c>
      <c r="C12887" s="8">
        <f t="shared" si="201"/>
        <v>43678</v>
      </c>
    </row>
    <row r="12888" spans="1:3" x14ac:dyDescent="0.25">
      <c r="A12888" s="2">
        <v>43690.989583333336</v>
      </c>
      <c r="B12888" s="3">
        <v>473.00095759212348</v>
      </c>
      <c r="C12888" s="8">
        <f t="shared" si="201"/>
        <v>43678</v>
      </c>
    </row>
    <row r="12889" spans="1:3" x14ac:dyDescent="0.25">
      <c r="A12889" s="2">
        <v>43691</v>
      </c>
      <c r="B12889" s="3">
        <v>473.00596127228408</v>
      </c>
      <c r="C12889" s="8">
        <f t="shared" si="201"/>
        <v>43678</v>
      </c>
    </row>
    <row r="12890" spans="1:3" x14ac:dyDescent="0.25">
      <c r="A12890" s="2">
        <v>43691.010416666664</v>
      </c>
      <c r="B12890" s="3">
        <v>473.01130687281938</v>
      </c>
      <c r="C12890" s="8">
        <f t="shared" si="201"/>
        <v>43678</v>
      </c>
    </row>
    <row r="12891" spans="1:3" x14ac:dyDescent="0.25">
      <c r="A12891" s="2">
        <v>43691.020833333336</v>
      </c>
      <c r="B12891" s="3">
        <v>473.01425836161161</v>
      </c>
      <c r="C12891" s="8">
        <f t="shared" si="201"/>
        <v>43678</v>
      </c>
    </row>
    <row r="12892" spans="1:3" x14ac:dyDescent="0.25">
      <c r="A12892" s="2">
        <v>43691.03125</v>
      </c>
      <c r="B12892" s="3">
        <v>473.01804625053768</v>
      </c>
      <c r="C12892" s="8">
        <f t="shared" si="201"/>
        <v>43678</v>
      </c>
    </row>
    <row r="12893" spans="1:3" x14ac:dyDescent="0.25">
      <c r="A12893" s="2">
        <v>43691.041666666664</v>
      </c>
      <c r="B12893" s="3">
        <v>473.01591242651631</v>
      </c>
      <c r="C12893" s="8">
        <f t="shared" si="201"/>
        <v>43678</v>
      </c>
    </row>
    <row r="12894" spans="1:3" x14ac:dyDescent="0.25">
      <c r="A12894" s="2">
        <v>43691.052083333336</v>
      </c>
      <c r="B12894" s="3">
        <v>473.01618743488029</v>
      </c>
      <c r="C12894" s="8">
        <f t="shared" si="201"/>
        <v>43678</v>
      </c>
    </row>
    <row r="12895" spans="1:3" x14ac:dyDescent="0.25">
      <c r="A12895" s="2">
        <v>43691.0625</v>
      </c>
      <c r="B12895" s="3">
        <v>473.01806833150124</v>
      </c>
      <c r="C12895" s="8">
        <f t="shared" si="201"/>
        <v>43678</v>
      </c>
    </row>
    <row r="12896" spans="1:3" x14ac:dyDescent="0.25">
      <c r="A12896" s="2">
        <v>43691.072916666664</v>
      </c>
      <c r="B12896" s="3">
        <v>473.00766685943699</v>
      </c>
      <c r="C12896" s="8">
        <f t="shared" si="201"/>
        <v>43678</v>
      </c>
    </row>
    <row r="12897" spans="1:3" x14ac:dyDescent="0.25">
      <c r="A12897" s="2">
        <v>43691.083333333336</v>
      </c>
      <c r="B12897" s="3">
        <v>473.01033229938344</v>
      </c>
      <c r="C12897" s="8">
        <f t="shared" si="201"/>
        <v>43678</v>
      </c>
    </row>
    <row r="12898" spans="1:3" x14ac:dyDescent="0.25">
      <c r="A12898" s="2">
        <v>43691.09375</v>
      </c>
      <c r="B12898" s="3">
        <v>473.01157753190273</v>
      </c>
      <c r="C12898" s="8">
        <f t="shared" si="201"/>
        <v>43678</v>
      </c>
    </row>
    <row r="12899" spans="1:3" x14ac:dyDescent="0.25">
      <c r="A12899" s="2">
        <v>43691.104166666664</v>
      </c>
      <c r="B12899" s="3">
        <v>473.00914628399369</v>
      </c>
      <c r="C12899" s="8">
        <f t="shared" si="201"/>
        <v>43678</v>
      </c>
    </row>
    <row r="12900" spans="1:3" x14ac:dyDescent="0.25">
      <c r="A12900" s="2">
        <v>43691.114583333336</v>
      </c>
      <c r="B12900" s="3">
        <v>473.00894922812216</v>
      </c>
      <c r="C12900" s="8">
        <f t="shared" si="201"/>
        <v>43678</v>
      </c>
    </row>
    <row r="12901" spans="1:3" x14ac:dyDescent="0.25">
      <c r="A12901" s="2">
        <v>43691.125</v>
      </c>
      <c r="B12901" s="3">
        <v>473.01132092434165</v>
      </c>
      <c r="C12901" s="8">
        <f t="shared" si="201"/>
        <v>43678</v>
      </c>
    </row>
    <row r="12902" spans="1:3" x14ac:dyDescent="0.25">
      <c r="A12902" s="2">
        <v>43691.135416666664</v>
      </c>
      <c r="B12902" s="3">
        <v>473.01112386847012</v>
      </c>
      <c r="C12902" s="8">
        <f t="shared" si="201"/>
        <v>43678</v>
      </c>
    </row>
    <row r="12903" spans="1:3" x14ac:dyDescent="0.25">
      <c r="A12903" s="2">
        <v>43691.145833333336</v>
      </c>
      <c r="B12903" s="3">
        <v>473.00542865267886</v>
      </c>
      <c r="C12903" s="8">
        <f t="shared" si="201"/>
        <v>43678</v>
      </c>
    </row>
    <row r="12904" spans="1:3" x14ac:dyDescent="0.25">
      <c r="A12904" s="2">
        <v>43691.15625</v>
      </c>
      <c r="B12904" s="3">
        <v>473.0060867323042</v>
      </c>
      <c r="C12904" s="8">
        <f t="shared" si="201"/>
        <v>43678</v>
      </c>
    </row>
    <row r="12905" spans="1:3" x14ac:dyDescent="0.25">
      <c r="A12905" s="2">
        <v>43691.166666666664</v>
      </c>
      <c r="B12905" s="3">
        <v>473.00658857238449</v>
      </c>
      <c r="C12905" s="8">
        <f t="shared" si="201"/>
        <v>43678</v>
      </c>
    </row>
    <row r="12906" spans="1:3" x14ac:dyDescent="0.25">
      <c r="A12906" s="2">
        <v>43691.177083333336</v>
      </c>
      <c r="B12906" s="3">
        <v>472.99697164364574</v>
      </c>
      <c r="C12906" s="8">
        <f t="shared" si="201"/>
        <v>43678</v>
      </c>
    </row>
    <row r="12907" spans="1:3" x14ac:dyDescent="0.25">
      <c r="A12907" s="2">
        <v>43691.1875</v>
      </c>
      <c r="B12907" s="3">
        <v>472.99676354729246</v>
      </c>
      <c r="C12907" s="8">
        <f t="shared" si="201"/>
        <v>43678</v>
      </c>
    </row>
    <row r="12908" spans="1:3" x14ac:dyDescent="0.25">
      <c r="A12908" s="2">
        <v>43691.197916666664</v>
      </c>
      <c r="B12908" s="3">
        <v>472.99555545093915</v>
      </c>
      <c r="C12908" s="8">
        <f t="shared" si="201"/>
        <v>43678</v>
      </c>
    </row>
    <row r="12909" spans="1:3" x14ac:dyDescent="0.25">
      <c r="A12909" s="2">
        <v>43691.208333333336</v>
      </c>
      <c r="B12909" s="3">
        <v>472.98830285809873</v>
      </c>
      <c r="C12909" s="8">
        <f t="shared" si="201"/>
        <v>43678</v>
      </c>
    </row>
    <row r="12910" spans="1:3" x14ac:dyDescent="0.25">
      <c r="A12910" s="2">
        <v>43691.21875</v>
      </c>
      <c r="B12910" s="3">
        <v>472.98967087415764</v>
      </c>
      <c r="C12910" s="8">
        <f t="shared" si="201"/>
        <v>43678</v>
      </c>
    </row>
    <row r="12911" spans="1:3" x14ac:dyDescent="0.25">
      <c r="A12911" s="2">
        <v>43691.229166666664</v>
      </c>
      <c r="B12911" s="3">
        <v>472.99516903407732</v>
      </c>
      <c r="C12911" s="8">
        <f t="shared" si="201"/>
        <v>43678</v>
      </c>
    </row>
    <row r="12912" spans="1:3" x14ac:dyDescent="0.25">
      <c r="A12912" s="2">
        <v>43691.239583333336</v>
      </c>
      <c r="B12912" s="3">
        <v>473.00064109831288</v>
      </c>
      <c r="C12912" s="8">
        <f t="shared" si="201"/>
        <v>43678</v>
      </c>
    </row>
    <row r="12913" spans="1:3" x14ac:dyDescent="0.25">
      <c r="A12913" s="2">
        <v>43691.25</v>
      </c>
      <c r="B12913" s="3">
        <v>472.99661533718876</v>
      </c>
      <c r="C12913" s="8">
        <f t="shared" si="201"/>
        <v>43678</v>
      </c>
    </row>
    <row r="12914" spans="1:3" x14ac:dyDescent="0.25">
      <c r="A12914" s="2">
        <v>43691.260416666664</v>
      </c>
      <c r="B12914" s="3">
        <v>472.99373076040723</v>
      </c>
      <c r="C12914" s="8">
        <f t="shared" si="201"/>
        <v>43678</v>
      </c>
    </row>
    <row r="12915" spans="1:3" x14ac:dyDescent="0.25">
      <c r="A12915" s="2">
        <v>43691.270833333336</v>
      </c>
      <c r="B12915" s="3">
        <v>472.9934631123644</v>
      </c>
      <c r="C12915" s="8">
        <f t="shared" si="201"/>
        <v>43678</v>
      </c>
    </row>
    <row r="12916" spans="1:3" x14ac:dyDescent="0.25">
      <c r="A12916" s="2">
        <v>43691.28125</v>
      </c>
      <c r="B12916" s="3">
        <v>472.99332560818237</v>
      </c>
      <c r="C12916" s="8">
        <f t="shared" si="201"/>
        <v>43678</v>
      </c>
    </row>
    <row r="12917" spans="1:3" x14ac:dyDescent="0.25">
      <c r="A12917" s="2">
        <v>43691.291666666664</v>
      </c>
      <c r="B12917" s="3">
        <v>472.9972289203269</v>
      </c>
      <c r="C12917" s="8">
        <f t="shared" si="201"/>
        <v>43678</v>
      </c>
    </row>
    <row r="12918" spans="1:3" x14ac:dyDescent="0.25">
      <c r="A12918" s="2">
        <v>43691.302083333336</v>
      </c>
      <c r="B12918" s="3">
        <v>472.99598368780767</v>
      </c>
      <c r="C12918" s="8">
        <f t="shared" si="201"/>
        <v>43678</v>
      </c>
    </row>
    <row r="12919" spans="1:3" x14ac:dyDescent="0.25">
      <c r="A12919" s="2">
        <v>43691.3125</v>
      </c>
      <c r="B12919" s="3">
        <v>472.98938549443199</v>
      </c>
      <c r="C12919" s="8">
        <f t="shared" si="201"/>
        <v>43678</v>
      </c>
    </row>
    <row r="12920" spans="1:3" x14ac:dyDescent="0.25">
      <c r="A12920" s="2">
        <v>43691.322916666664</v>
      </c>
      <c r="B12920" s="3">
        <v>472.98823694976818</v>
      </c>
      <c r="C12920" s="8">
        <f t="shared" si="201"/>
        <v>43678</v>
      </c>
    </row>
    <row r="12921" spans="1:3" x14ac:dyDescent="0.25">
      <c r="A12921" s="2">
        <v>43691.333333333336</v>
      </c>
      <c r="B12921" s="3">
        <v>472.99183915786455</v>
      </c>
      <c r="C12921" s="8">
        <f t="shared" si="201"/>
        <v>43678</v>
      </c>
    </row>
    <row r="12922" spans="1:3" x14ac:dyDescent="0.25">
      <c r="A12922" s="2">
        <v>43691.34375</v>
      </c>
      <c r="B12922" s="3">
        <v>472.99213290159156</v>
      </c>
      <c r="C12922" s="8">
        <f t="shared" si="201"/>
        <v>43678</v>
      </c>
    </row>
    <row r="12923" spans="1:3" x14ac:dyDescent="0.25">
      <c r="A12923" s="2">
        <v>43691.354166666664</v>
      </c>
      <c r="B12923" s="3">
        <v>472.98699539740954</v>
      </c>
      <c r="C12923" s="8">
        <f t="shared" si="201"/>
        <v>43678</v>
      </c>
    </row>
    <row r="12924" spans="1:3" x14ac:dyDescent="0.25">
      <c r="A12924" s="2">
        <v>43691.364583333336</v>
      </c>
      <c r="B12924" s="3">
        <v>472.99256414950054</v>
      </c>
      <c r="C12924" s="8">
        <f t="shared" si="201"/>
        <v>43678</v>
      </c>
    </row>
    <row r="12925" spans="1:3" x14ac:dyDescent="0.25">
      <c r="A12925" s="2">
        <v>43691.375</v>
      </c>
      <c r="B12925" s="3">
        <v>472.9899023897147</v>
      </c>
      <c r="C12925" s="8">
        <f t="shared" si="201"/>
        <v>43678</v>
      </c>
    </row>
    <row r="12926" spans="1:3" x14ac:dyDescent="0.25">
      <c r="A12926" s="2">
        <v>43691.385416666664</v>
      </c>
      <c r="B12926" s="3">
        <v>472.9974711418057</v>
      </c>
      <c r="C12926" s="8">
        <f t="shared" si="201"/>
        <v>43678</v>
      </c>
    </row>
    <row r="12927" spans="1:3" x14ac:dyDescent="0.25">
      <c r="A12927" s="2">
        <v>43691.395833333336</v>
      </c>
      <c r="B12927" s="3">
        <v>472.99777592601441</v>
      </c>
      <c r="C12927" s="8">
        <f t="shared" si="201"/>
        <v>43678</v>
      </c>
    </row>
    <row r="12928" spans="1:3" x14ac:dyDescent="0.25">
      <c r="A12928" s="2">
        <v>43691.40625</v>
      </c>
      <c r="B12928" s="3">
        <v>472.99915866271567</v>
      </c>
      <c r="C12928" s="8">
        <f t="shared" si="201"/>
        <v>43678</v>
      </c>
    </row>
    <row r="12929" spans="1:3" x14ac:dyDescent="0.25">
      <c r="A12929" s="2">
        <v>43691.416666666664</v>
      </c>
      <c r="B12929" s="3">
        <v>472.99653035893516</v>
      </c>
      <c r="C12929" s="8">
        <f t="shared" si="201"/>
        <v>43678</v>
      </c>
    </row>
    <row r="12930" spans="1:3" x14ac:dyDescent="0.25">
      <c r="A12930" s="2">
        <v>43691.427083333336</v>
      </c>
      <c r="B12930" s="3">
        <v>473.00603587917601</v>
      </c>
      <c r="C12930" s="8">
        <f t="shared" si="201"/>
        <v>43678</v>
      </c>
    </row>
    <row r="12931" spans="1:3" x14ac:dyDescent="0.25">
      <c r="A12931" s="2">
        <v>43691.4375</v>
      </c>
      <c r="B12931" s="3">
        <v>473.01018810400041</v>
      </c>
      <c r="C12931" s="8">
        <f t="shared" ref="C12931:C12994" si="202">DATE(YEAR(A12931), MONTH(A12931), 1)</f>
        <v>43678</v>
      </c>
    </row>
    <row r="12932" spans="1:3" x14ac:dyDescent="0.25">
      <c r="A12932" s="2">
        <v>43691.447916666664</v>
      </c>
      <c r="B12932" s="3">
        <v>473.01324732112988</v>
      </c>
      <c r="C12932" s="8">
        <f t="shared" si="202"/>
        <v>43678</v>
      </c>
    </row>
    <row r="12933" spans="1:3" x14ac:dyDescent="0.25">
      <c r="A12933" s="2">
        <v>43691.458333333336</v>
      </c>
      <c r="B12933" s="3">
        <v>473.01716167375616</v>
      </c>
      <c r="C12933" s="8">
        <f t="shared" si="202"/>
        <v>43678</v>
      </c>
    </row>
    <row r="12934" spans="1:3" x14ac:dyDescent="0.25">
      <c r="A12934" s="2">
        <v>43691.46875</v>
      </c>
      <c r="B12934" s="3">
        <v>473.02412420303017</v>
      </c>
      <c r="C12934" s="8">
        <f t="shared" si="202"/>
        <v>43678</v>
      </c>
    </row>
    <row r="12935" spans="1:3" x14ac:dyDescent="0.25">
      <c r="A12935" s="2">
        <v>43691.479166666664</v>
      </c>
      <c r="B12935" s="3">
        <v>473.03051061989197</v>
      </c>
      <c r="C12935" s="8">
        <f t="shared" si="202"/>
        <v>43678</v>
      </c>
    </row>
    <row r="12936" spans="1:3" x14ac:dyDescent="0.25">
      <c r="A12936" s="2">
        <v>43691.489583333336</v>
      </c>
      <c r="B12936" s="3">
        <v>473.03269630072168</v>
      </c>
      <c r="C12936" s="8">
        <f t="shared" si="202"/>
        <v>43678</v>
      </c>
    </row>
    <row r="12937" spans="1:3" x14ac:dyDescent="0.25">
      <c r="A12937" s="2">
        <v>43691.5</v>
      </c>
      <c r="B12937" s="3">
        <v>473.03081874970127</v>
      </c>
      <c r="C12937" s="8">
        <f t="shared" si="202"/>
        <v>43678</v>
      </c>
    </row>
    <row r="12938" spans="1:3" x14ac:dyDescent="0.25">
      <c r="A12938" s="2">
        <v>43691.510416666664</v>
      </c>
      <c r="B12938" s="3">
        <v>473.03327575873442</v>
      </c>
      <c r="C12938" s="8">
        <f t="shared" si="202"/>
        <v>43678</v>
      </c>
    </row>
    <row r="12939" spans="1:3" x14ac:dyDescent="0.25">
      <c r="A12939" s="2">
        <v>43691.520833333336</v>
      </c>
      <c r="B12939" s="3">
        <v>473.03293718396026</v>
      </c>
      <c r="C12939" s="8">
        <f t="shared" si="202"/>
        <v>43678</v>
      </c>
    </row>
    <row r="12940" spans="1:3" x14ac:dyDescent="0.25">
      <c r="A12940" s="2">
        <v>43691.53125</v>
      </c>
      <c r="B12940" s="3">
        <v>473.04195926492378</v>
      </c>
      <c r="C12940" s="8">
        <f t="shared" si="202"/>
        <v>43678</v>
      </c>
    </row>
    <row r="12941" spans="1:3" x14ac:dyDescent="0.25">
      <c r="A12941" s="2">
        <v>43691.541666666664</v>
      </c>
      <c r="B12941" s="3">
        <v>473.03627508961432</v>
      </c>
      <c r="C12941" s="8">
        <f t="shared" si="202"/>
        <v>43678</v>
      </c>
    </row>
    <row r="12942" spans="1:3" x14ac:dyDescent="0.25">
      <c r="A12942" s="2">
        <v>43691.552083333336</v>
      </c>
      <c r="B12942" s="3">
        <v>473.03675451417104</v>
      </c>
      <c r="C12942" s="8">
        <f t="shared" si="202"/>
        <v>43678</v>
      </c>
    </row>
    <row r="12943" spans="1:3" x14ac:dyDescent="0.25">
      <c r="A12943" s="2">
        <v>43691.5625</v>
      </c>
      <c r="B12943" s="3">
        <v>473.03675785977157</v>
      </c>
      <c r="C12943" s="8">
        <f t="shared" si="202"/>
        <v>43678</v>
      </c>
    </row>
    <row r="12944" spans="1:3" x14ac:dyDescent="0.25">
      <c r="A12944" s="2">
        <v>43691.572916666664</v>
      </c>
      <c r="B12944" s="3">
        <v>473.04007000430147</v>
      </c>
      <c r="C12944" s="8">
        <f t="shared" si="202"/>
        <v>43678</v>
      </c>
    </row>
    <row r="12945" spans="1:3" x14ac:dyDescent="0.25">
      <c r="A12945" s="2">
        <v>43691.583333333336</v>
      </c>
      <c r="B12945" s="3">
        <v>473.03857184438181</v>
      </c>
      <c r="C12945" s="8">
        <f t="shared" si="202"/>
        <v>43678</v>
      </c>
    </row>
    <row r="12946" spans="1:3" x14ac:dyDescent="0.25">
      <c r="A12946" s="2">
        <v>43691.59375</v>
      </c>
      <c r="B12946" s="3">
        <v>473.03644906084213</v>
      </c>
      <c r="C12946" s="8">
        <f t="shared" si="202"/>
        <v>43678</v>
      </c>
    </row>
    <row r="12947" spans="1:3" x14ac:dyDescent="0.25">
      <c r="A12947" s="2">
        <v>43691.604166666664</v>
      </c>
      <c r="B12947" s="3">
        <v>473.03433731778426</v>
      </c>
      <c r="C12947" s="8">
        <f t="shared" si="202"/>
        <v>43678</v>
      </c>
    </row>
    <row r="12948" spans="1:3" x14ac:dyDescent="0.25">
      <c r="A12948" s="2">
        <v>43691.614583333336</v>
      </c>
      <c r="B12948" s="3">
        <v>473.03198770252834</v>
      </c>
      <c r="C12948" s="8">
        <f t="shared" si="202"/>
        <v>43678</v>
      </c>
    </row>
    <row r="12949" spans="1:3" x14ac:dyDescent="0.25">
      <c r="A12949" s="2">
        <v>43691.625</v>
      </c>
      <c r="B12949" s="3">
        <v>473.03362704679063</v>
      </c>
      <c r="C12949" s="8">
        <f t="shared" si="202"/>
        <v>43678</v>
      </c>
    </row>
    <row r="12950" spans="1:3" x14ac:dyDescent="0.25">
      <c r="A12950" s="2">
        <v>43691.635416666664</v>
      </c>
      <c r="B12950" s="3">
        <v>473.03357117526167</v>
      </c>
      <c r="C12950" s="8">
        <f t="shared" si="202"/>
        <v>43678</v>
      </c>
    </row>
    <row r="12951" spans="1:3" x14ac:dyDescent="0.25">
      <c r="A12951" s="2">
        <v>43691.645833333336</v>
      </c>
      <c r="B12951" s="3">
        <v>473.02824029536873</v>
      </c>
      <c r="C12951" s="8">
        <f t="shared" si="202"/>
        <v>43678</v>
      </c>
    </row>
    <row r="12952" spans="1:3" x14ac:dyDescent="0.25">
      <c r="A12952" s="2">
        <v>43691.65625</v>
      </c>
      <c r="B12952" s="3">
        <v>473.02574581560964</v>
      </c>
      <c r="C12952" s="8">
        <f t="shared" si="202"/>
        <v>43678</v>
      </c>
    </row>
    <row r="12953" spans="1:3" x14ac:dyDescent="0.25">
      <c r="A12953" s="2">
        <v>43691.666666666664</v>
      </c>
      <c r="B12953" s="3">
        <v>473.02362671223057</v>
      </c>
      <c r="C12953" s="8">
        <f t="shared" si="202"/>
        <v>43678</v>
      </c>
    </row>
    <row r="12954" spans="1:3" x14ac:dyDescent="0.25">
      <c r="A12954" s="2">
        <v>43691.677083333336</v>
      </c>
      <c r="B12954" s="3">
        <v>473.02008405582376</v>
      </c>
      <c r="C12954" s="8">
        <f t="shared" si="202"/>
        <v>43678</v>
      </c>
    </row>
    <row r="12955" spans="1:3" x14ac:dyDescent="0.25">
      <c r="A12955" s="2">
        <v>43691.6875</v>
      </c>
      <c r="B12955" s="3">
        <v>473.02144839172206</v>
      </c>
      <c r="C12955" s="8">
        <f t="shared" si="202"/>
        <v>43678</v>
      </c>
    </row>
    <row r="12956" spans="1:3" x14ac:dyDescent="0.25">
      <c r="A12956" s="2">
        <v>43691.697916666664</v>
      </c>
      <c r="B12956" s="3">
        <v>473.01750794341154</v>
      </c>
      <c r="C12956" s="8">
        <f t="shared" si="202"/>
        <v>43678</v>
      </c>
    </row>
    <row r="12957" spans="1:3" x14ac:dyDescent="0.25">
      <c r="A12957" s="2">
        <v>43691.708333333336</v>
      </c>
      <c r="B12957" s="3">
        <v>473.00502483869428</v>
      </c>
      <c r="C12957" s="8">
        <f t="shared" si="202"/>
        <v>43678</v>
      </c>
    </row>
    <row r="12958" spans="1:3" x14ac:dyDescent="0.25">
      <c r="A12958" s="2">
        <v>43691.71875</v>
      </c>
      <c r="B12958" s="3">
        <v>472.9995788701429</v>
      </c>
      <c r="C12958" s="8">
        <f t="shared" si="202"/>
        <v>43678</v>
      </c>
    </row>
    <row r="12959" spans="1:3" x14ac:dyDescent="0.25">
      <c r="A12959" s="2">
        <v>43691.729166666664</v>
      </c>
      <c r="B12959" s="3">
        <v>472.99859392534535</v>
      </c>
      <c r="C12959" s="8">
        <f t="shared" si="202"/>
        <v>43678</v>
      </c>
    </row>
    <row r="12960" spans="1:3" x14ac:dyDescent="0.25">
      <c r="A12960" s="2">
        <v>43691.739583333336</v>
      </c>
      <c r="B12960" s="3">
        <v>472.99157184438178</v>
      </c>
      <c r="C12960" s="8">
        <f t="shared" si="202"/>
        <v>43678</v>
      </c>
    </row>
    <row r="12961" spans="1:3" x14ac:dyDescent="0.25">
      <c r="A12961" s="2">
        <v>43691.75</v>
      </c>
      <c r="B12961" s="3">
        <v>472.98363909095252</v>
      </c>
      <c r="C12961" s="8">
        <f t="shared" si="202"/>
        <v>43678</v>
      </c>
    </row>
    <row r="12962" spans="1:3" x14ac:dyDescent="0.25">
      <c r="A12962" s="2">
        <v>43691.760416666664</v>
      </c>
      <c r="B12962" s="3">
        <v>472.97877692969462</v>
      </c>
      <c r="C12962" s="8">
        <f t="shared" si="202"/>
        <v>43678</v>
      </c>
    </row>
    <row r="12963" spans="1:3" x14ac:dyDescent="0.25">
      <c r="A12963" s="2">
        <v>43691.770833333336</v>
      </c>
      <c r="B12963" s="3">
        <v>472.96954307221716</v>
      </c>
      <c r="C12963" s="8">
        <f t="shared" si="202"/>
        <v>43678</v>
      </c>
    </row>
    <row r="12964" spans="1:3" x14ac:dyDescent="0.25">
      <c r="A12964" s="2">
        <v>43691.78125</v>
      </c>
      <c r="B12964" s="3">
        <v>472.96411215886826</v>
      </c>
      <c r="C12964" s="8">
        <f t="shared" si="202"/>
        <v>43678</v>
      </c>
    </row>
    <row r="12965" spans="1:3" x14ac:dyDescent="0.25">
      <c r="A12965" s="2">
        <v>43691.791666666664</v>
      </c>
      <c r="B12965" s="3">
        <v>472.95997866940689</v>
      </c>
      <c r="C12965" s="8">
        <f t="shared" si="202"/>
        <v>43678</v>
      </c>
    </row>
    <row r="12966" spans="1:3" x14ac:dyDescent="0.25">
      <c r="A12966" s="2">
        <v>43691.802083333336</v>
      </c>
      <c r="B12966" s="3">
        <v>472.9559900444487</v>
      </c>
      <c r="C12966" s="8">
        <f t="shared" si="202"/>
        <v>43678</v>
      </c>
    </row>
    <row r="12967" spans="1:3" x14ac:dyDescent="0.25">
      <c r="A12967" s="2">
        <v>43691.8125</v>
      </c>
      <c r="B12967" s="3">
        <v>472.95960362758689</v>
      </c>
      <c r="C12967" s="8">
        <f t="shared" si="202"/>
        <v>43678</v>
      </c>
    </row>
    <row r="12968" spans="1:3" x14ac:dyDescent="0.25">
      <c r="A12968" s="2">
        <v>43691.822916666664</v>
      </c>
      <c r="B12968" s="3">
        <v>472.94467455431823</v>
      </c>
      <c r="C12968" s="8">
        <f t="shared" si="202"/>
        <v>43678</v>
      </c>
    </row>
    <row r="12969" spans="1:3" x14ac:dyDescent="0.25">
      <c r="A12969" s="2">
        <v>43691.833333333336</v>
      </c>
      <c r="B12969" s="3">
        <v>472.9450800411031</v>
      </c>
      <c r="C12969" s="8">
        <f t="shared" si="202"/>
        <v>43678</v>
      </c>
    </row>
    <row r="12970" spans="1:3" x14ac:dyDescent="0.25">
      <c r="A12970" s="2">
        <v>43691.84375</v>
      </c>
      <c r="B12970" s="3">
        <v>472.94172340008606</v>
      </c>
      <c r="C12970" s="8">
        <f t="shared" si="202"/>
        <v>43678</v>
      </c>
    </row>
    <row r="12971" spans="1:3" x14ac:dyDescent="0.25">
      <c r="A12971" s="2">
        <v>43691.854166666664</v>
      </c>
      <c r="B12971" s="3">
        <v>472.94234434354541</v>
      </c>
      <c r="C12971" s="8">
        <f t="shared" si="202"/>
        <v>43678</v>
      </c>
    </row>
    <row r="12972" spans="1:3" x14ac:dyDescent="0.25">
      <c r="A12972" s="2">
        <v>43691.864583333336</v>
      </c>
      <c r="B12972" s="3">
        <v>472.94369027864076</v>
      </c>
      <c r="C12972" s="8">
        <f t="shared" si="202"/>
        <v>43678</v>
      </c>
    </row>
    <row r="12973" spans="1:3" x14ac:dyDescent="0.25">
      <c r="A12973" s="2">
        <v>43691.875</v>
      </c>
      <c r="B12973" s="3">
        <v>472.95583146298333</v>
      </c>
      <c r="C12973" s="8">
        <f t="shared" si="202"/>
        <v>43678</v>
      </c>
    </row>
    <row r="12974" spans="1:3" x14ac:dyDescent="0.25">
      <c r="A12974" s="2">
        <v>43691.885416666664</v>
      </c>
      <c r="B12974" s="3">
        <v>472.96045976676385</v>
      </c>
      <c r="C12974" s="8">
        <f t="shared" si="202"/>
        <v>43678</v>
      </c>
    </row>
    <row r="12975" spans="1:3" x14ac:dyDescent="0.25">
      <c r="A12975" s="2">
        <v>43691.895833333336</v>
      </c>
      <c r="B12975" s="3">
        <v>472.96738917459254</v>
      </c>
      <c r="C12975" s="8">
        <f t="shared" si="202"/>
        <v>43678</v>
      </c>
    </row>
    <row r="12976" spans="1:3" x14ac:dyDescent="0.25">
      <c r="A12976" s="2">
        <v>43691.90625</v>
      </c>
      <c r="B12976" s="3">
        <v>472.97276823113322</v>
      </c>
      <c r="C12976" s="8">
        <f t="shared" si="202"/>
        <v>43678</v>
      </c>
    </row>
    <row r="12977" spans="1:3" x14ac:dyDescent="0.25">
      <c r="A12977" s="2">
        <v>43691.916666666664</v>
      </c>
      <c r="B12977" s="3">
        <v>472.98187595947047</v>
      </c>
      <c r="C12977" s="8">
        <f t="shared" si="202"/>
        <v>43678</v>
      </c>
    </row>
    <row r="12978" spans="1:3" x14ac:dyDescent="0.25">
      <c r="A12978" s="2">
        <v>43691.927083333336</v>
      </c>
      <c r="B12978" s="3">
        <v>472.98214360751325</v>
      </c>
      <c r="C12978" s="8">
        <f t="shared" si="202"/>
        <v>43678</v>
      </c>
    </row>
    <row r="12979" spans="1:3" x14ac:dyDescent="0.25">
      <c r="A12979" s="2">
        <v>43691.9375</v>
      </c>
      <c r="B12979" s="3">
        <v>472.98836642450891</v>
      </c>
      <c r="C12979" s="8">
        <f t="shared" si="202"/>
        <v>43678</v>
      </c>
    </row>
    <row r="12980" spans="1:3" x14ac:dyDescent="0.25">
      <c r="A12980" s="2">
        <v>43691.947916666664</v>
      </c>
      <c r="B12980" s="3">
        <v>472.98863407255175</v>
      </c>
      <c r="C12980" s="8">
        <f t="shared" si="202"/>
        <v>43678</v>
      </c>
    </row>
    <row r="12981" spans="1:3" x14ac:dyDescent="0.25">
      <c r="A12981" s="2">
        <v>43691.958333333336</v>
      </c>
      <c r="B12981" s="3">
        <v>473.00004658509778</v>
      </c>
      <c r="C12981" s="8">
        <f t="shared" si="202"/>
        <v>43678</v>
      </c>
    </row>
    <row r="12982" spans="1:3" x14ac:dyDescent="0.25">
      <c r="A12982" s="2">
        <v>43691.96875</v>
      </c>
      <c r="B12982" s="3">
        <v>473.00158188118337</v>
      </c>
      <c r="C12982" s="8">
        <f t="shared" si="202"/>
        <v>43678</v>
      </c>
    </row>
    <row r="12983" spans="1:3" x14ac:dyDescent="0.25">
      <c r="A12983" s="2">
        <v>43691.979166666664</v>
      </c>
      <c r="B12983" s="3">
        <v>473.00196093772405</v>
      </c>
      <c r="C12983" s="8">
        <f t="shared" si="202"/>
        <v>43678</v>
      </c>
    </row>
    <row r="12984" spans="1:3" x14ac:dyDescent="0.25">
      <c r="A12984" s="2">
        <v>43691.989583333336</v>
      </c>
      <c r="B12984" s="3">
        <v>473.00661500262868</v>
      </c>
      <c r="C12984" s="8">
        <f t="shared" si="202"/>
        <v>43678</v>
      </c>
    </row>
    <row r="12985" spans="1:3" x14ac:dyDescent="0.25">
      <c r="A12985" s="2">
        <v>43692</v>
      </c>
      <c r="B12985" s="3">
        <v>473.01218375471967</v>
      </c>
      <c r="C12985" s="8">
        <f t="shared" si="202"/>
        <v>43678</v>
      </c>
    </row>
    <row r="12986" spans="1:3" x14ac:dyDescent="0.25">
      <c r="A12986" s="2">
        <v>43692.010416666664</v>
      </c>
      <c r="B12986" s="3">
        <v>473.0075517707786</v>
      </c>
      <c r="C12986" s="8">
        <f t="shared" si="202"/>
        <v>43678</v>
      </c>
    </row>
    <row r="12987" spans="1:3" x14ac:dyDescent="0.25">
      <c r="A12987" s="2">
        <v>43692.020833333336</v>
      </c>
      <c r="B12987" s="3">
        <v>473.00445876308368</v>
      </c>
      <c r="C12987" s="8">
        <f t="shared" si="202"/>
        <v>43678</v>
      </c>
    </row>
    <row r="12988" spans="1:3" x14ac:dyDescent="0.25">
      <c r="A12988" s="2">
        <v>43692.03125</v>
      </c>
      <c r="B12988" s="3">
        <v>473.00533597954404</v>
      </c>
      <c r="C12988" s="8">
        <f t="shared" si="202"/>
        <v>43678</v>
      </c>
    </row>
    <row r="12989" spans="1:3" x14ac:dyDescent="0.25">
      <c r="A12989" s="2">
        <v>43692.041666666664</v>
      </c>
      <c r="B12989" s="3">
        <v>473.00138449075183</v>
      </c>
      <c r="C12989" s="8">
        <f t="shared" si="202"/>
        <v>43678</v>
      </c>
    </row>
    <row r="12990" spans="1:3" x14ac:dyDescent="0.25">
      <c r="A12990" s="2">
        <v>43692.052083333336</v>
      </c>
      <c r="B12990" s="3">
        <v>473.00560730774748</v>
      </c>
      <c r="C12990" s="8">
        <f t="shared" si="202"/>
        <v>43678</v>
      </c>
    </row>
    <row r="12991" spans="1:3" x14ac:dyDescent="0.25">
      <c r="A12991" s="2">
        <v>43692.0625</v>
      </c>
      <c r="B12991" s="3">
        <v>473.00985622042731</v>
      </c>
      <c r="C12991" s="8">
        <f t="shared" si="202"/>
        <v>43678</v>
      </c>
    </row>
    <row r="12992" spans="1:3" x14ac:dyDescent="0.25">
      <c r="A12992" s="2">
        <v>43692.072916666664</v>
      </c>
      <c r="B12992" s="3">
        <v>473.01130218897868</v>
      </c>
      <c r="C12992" s="8">
        <f t="shared" si="202"/>
        <v>43678</v>
      </c>
    </row>
    <row r="12993" spans="1:3" x14ac:dyDescent="0.25">
      <c r="A12993" s="2">
        <v>43692.083333333336</v>
      </c>
      <c r="B12993" s="3">
        <v>473.01500844525162</v>
      </c>
      <c r="C12993" s="8">
        <f t="shared" si="202"/>
        <v>43678</v>
      </c>
    </row>
    <row r="12994" spans="1:3" x14ac:dyDescent="0.25">
      <c r="A12994" s="2">
        <v>43692.09375</v>
      </c>
      <c r="B12994" s="3">
        <v>473.01594521340155</v>
      </c>
      <c r="C12994" s="8">
        <f t="shared" si="202"/>
        <v>43678</v>
      </c>
    </row>
    <row r="12995" spans="1:3" x14ac:dyDescent="0.25">
      <c r="A12995" s="2">
        <v>43692.104166666664</v>
      </c>
      <c r="B12995" s="3">
        <v>473.01141727763707</v>
      </c>
      <c r="C12995" s="8">
        <f t="shared" ref="C12995:C13058" si="203">DATE(YEAR(A12995), MONTH(A12995), 1)</f>
        <v>43678</v>
      </c>
    </row>
    <row r="12996" spans="1:3" x14ac:dyDescent="0.25">
      <c r="A12996" s="2">
        <v>43692.114583333336</v>
      </c>
      <c r="B12996" s="3">
        <v>473.00962169382979</v>
      </c>
      <c r="C12996" s="8">
        <f t="shared" si="203"/>
        <v>43678</v>
      </c>
    </row>
    <row r="12997" spans="1:3" x14ac:dyDescent="0.25">
      <c r="A12997" s="2">
        <v>43692.125</v>
      </c>
      <c r="B12997" s="3">
        <v>473.01162169382974</v>
      </c>
      <c r="C12997" s="8">
        <f t="shared" si="203"/>
        <v>43678</v>
      </c>
    </row>
    <row r="12998" spans="1:3" x14ac:dyDescent="0.25">
      <c r="A12998" s="2">
        <v>43692.135416666664</v>
      </c>
      <c r="B12998" s="3">
        <v>473.00448050948717</v>
      </c>
      <c r="C12998" s="8">
        <f t="shared" si="203"/>
        <v>43678</v>
      </c>
    </row>
    <row r="12999" spans="1:3" x14ac:dyDescent="0.25">
      <c r="A12999" s="2">
        <v>43692.145833333336</v>
      </c>
      <c r="B12999" s="3">
        <v>473.00842463795823</v>
      </c>
      <c r="C12999" s="8">
        <f t="shared" si="203"/>
        <v>43678</v>
      </c>
    </row>
    <row r="13000" spans="1:3" x14ac:dyDescent="0.25">
      <c r="A13000" s="2">
        <v>43692.15625</v>
      </c>
      <c r="B13000" s="3">
        <v>473.0147739186541</v>
      </c>
      <c r="C13000" s="8">
        <f t="shared" si="203"/>
        <v>43678</v>
      </c>
    </row>
    <row r="13001" spans="1:3" x14ac:dyDescent="0.25">
      <c r="A13001" s="2">
        <v>43692.166666666664</v>
      </c>
      <c r="B13001" s="3">
        <v>473.0123761267505</v>
      </c>
      <c r="C13001" s="8">
        <f t="shared" si="203"/>
        <v>43678</v>
      </c>
    </row>
    <row r="13002" spans="1:3" x14ac:dyDescent="0.25">
      <c r="A13002" s="2">
        <v>43692.177083333336</v>
      </c>
      <c r="B13002" s="3">
        <v>473.01636876642931</v>
      </c>
      <c r="C13002" s="8">
        <f t="shared" si="203"/>
        <v>43678</v>
      </c>
    </row>
    <row r="13003" spans="1:3" x14ac:dyDescent="0.25">
      <c r="A13003" s="2">
        <v>43692.1875</v>
      </c>
      <c r="B13003" s="3">
        <v>473.01910479854706</v>
      </c>
      <c r="C13003" s="8">
        <f t="shared" si="203"/>
        <v>43678</v>
      </c>
    </row>
    <row r="13004" spans="1:3" x14ac:dyDescent="0.25">
      <c r="A13004" s="2">
        <v>43692.197916666664</v>
      </c>
      <c r="B13004" s="3">
        <v>473.00942831811881</v>
      </c>
      <c r="C13004" s="8">
        <f t="shared" si="203"/>
        <v>43678</v>
      </c>
    </row>
    <row r="13005" spans="1:3" x14ac:dyDescent="0.25">
      <c r="A13005" s="2">
        <v>43692.208333333336</v>
      </c>
      <c r="B13005" s="3">
        <v>473.01454708693785</v>
      </c>
      <c r="C13005" s="8">
        <f t="shared" si="203"/>
        <v>43678</v>
      </c>
    </row>
    <row r="13006" spans="1:3" x14ac:dyDescent="0.25">
      <c r="A13006" s="2">
        <v>43692.21875</v>
      </c>
      <c r="B13006" s="3">
        <v>473.01117940543901</v>
      </c>
      <c r="C13006" s="8">
        <f t="shared" si="203"/>
        <v>43678</v>
      </c>
    </row>
    <row r="13007" spans="1:3" x14ac:dyDescent="0.25">
      <c r="A13007" s="2">
        <v>43692.229166666664</v>
      </c>
      <c r="B13007" s="3">
        <v>473.00719814080202</v>
      </c>
      <c r="C13007" s="8">
        <f t="shared" si="203"/>
        <v>43678</v>
      </c>
    </row>
    <row r="13008" spans="1:3" x14ac:dyDescent="0.25">
      <c r="A13008" s="2">
        <v>43692.239583333336</v>
      </c>
      <c r="B13008" s="3">
        <v>473.00962938871101</v>
      </c>
      <c r="C13008" s="8">
        <f t="shared" si="203"/>
        <v>43678</v>
      </c>
    </row>
    <row r="13009" spans="1:3" x14ac:dyDescent="0.25">
      <c r="A13009" s="2">
        <v>43692.25</v>
      </c>
      <c r="B13009" s="3">
        <v>473.00228746833631</v>
      </c>
      <c r="C13009" s="8">
        <f t="shared" si="203"/>
        <v>43678</v>
      </c>
    </row>
    <row r="13010" spans="1:3" x14ac:dyDescent="0.25">
      <c r="A13010" s="2">
        <v>43692.260416666664</v>
      </c>
      <c r="B13010" s="3">
        <v>473.0084882043684</v>
      </c>
      <c r="C13010" s="8">
        <f t="shared" si="203"/>
        <v>43678</v>
      </c>
    </row>
    <row r="13011" spans="1:3" x14ac:dyDescent="0.25">
      <c r="A13011" s="2">
        <v>43692.270833333336</v>
      </c>
      <c r="B13011" s="3">
        <v>473.01035070018639</v>
      </c>
      <c r="C13011" s="8">
        <f t="shared" si="203"/>
        <v>43678</v>
      </c>
    </row>
    <row r="13012" spans="1:3" x14ac:dyDescent="0.25">
      <c r="A13012" s="2">
        <v>43692.28125</v>
      </c>
      <c r="B13012" s="3">
        <v>473.01127274769391</v>
      </c>
      <c r="C13012" s="8">
        <f t="shared" si="203"/>
        <v>43678</v>
      </c>
    </row>
    <row r="13013" spans="1:3" x14ac:dyDescent="0.25">
      <c r="A13013" s="2">
        <v>43692.291666666664</v>
      </c>
      <c r="B13013" s="3">
        <v>473.01321319600441</v>
      </c>
      <c r="C13013" s="8">
        <f t="shared" si="203"/>
        <v>43678</v>
      </c>
    </row>
    <row r="13014" spans="1:3" x14ac:dyDescent="0.25">
      <c r="A13014" s="2">
        <v>43692.302083333336</v>
      </c>
      <c r="B13014" s="3">
        <v>473.01396428332458</v>
      </c>
      <c r="C13014" s="8">
        <f t="shared" si="203"/>
        <v>43678</v>
      </c>
    </row>
    <row r="13015" spans="1:3" x14ac:dyDescent="0.25">
      <c r="A13015" s="2">
        <v>43692.3125</v>
      </c>
      <c r="B13015" s="3">
        <v>473.00206866606129</v>
      </c>
      <c r="C13015" s="8">
        <f t="shared" si="203"/>
        <v>43678</v>
      </c>
    </row>
    <row r="13016" spans="1:3" x14ac:dyDescent="0.25">
      <c r="A13016" s="2">
        <v>43692.322916666664</v>
      </c>
      <c r="B13016" s="3">
        <v>473.01138081059122</v>
      </c>
      <c r="C13016" s="8">
        <f t="shared" si="203"/>
        <v>43678</v>
      </c>
    </row>
    <row r="13017" spans="1:3" x14ac:dyDescent="0.25">
      <c r="A13017" s="2">
        <v>43692.333333333336</v>
      </c>
      <c r="B13017" s="3">
        <v>473.01174146632894</v>
      </c>
      <c r="C13017" s="8">
        <f t="shared" si="203"/>
        <v>43678</v>
      </c>
    </row>
    <row r="13018" spans="1:3" x14ac:dyDescent="0.25">
      <c r="A13018" s="2">
        <v>43692.34375</v>
      </c>
      <c r="B13018" s="3">
        <v>473.00654809061797</v>
      </c>
      <c r="C13018" s="8">
        <f t="shared" si="203"/>
        <v>43678</v>
      </c>
    </row>
    <row r="13019" spans="1:3" x14ac:dyDescent="0.25">
      <c r="A13019" s="2">
        <v>43692.354166666664</v>
      </c>
      <c r="B13019" s="3">
        <v>473.0185889069445</v>
      </c>
      <c r="C13019" s="8">
        <f t="shared" si="203"/>
        <v>43678</v>
      </c>
    </row>
    <row r="13020" spans="1:3" x14ac:dyDescent="0.25">
      <c r="A13020" s="2">
        <v>43692.364583333336</v>
      </c>
      <c r="B13020" s="3">
        <v>473.01768927496056</v>
      </c>
      <c r="C13020" s="8">
        <f t="shared" si="203"/>
        <v>43678</v>
      </c>
    </row>
    <row r="13021" spans="1:3" x14ac:dyDescent="0.25">
      <c r="A13021" s="2">
        <v>43692.375</v>
      </c>
      <c r="B13021" s="3">
        <v>473.01170801032356</v>
      </c>
      <c r="C13021" s="8">
        <f t="shared" si="203"/>
        <v>43678</v>
      </c>
    </row>
    <row r="13022" spans="1:3" x14ac:dyDescent="0.25">
      <c r="A13022" s="2">
        <v>43692.385416666664</v>
      </c>
      <c r="B13022" s="3">
        <v>473.01906833150122</v>
      </c>
      <c r="C13022" s="8">
        <f t="shared" si="203"/>
        <v>43678</v>
      </c>
    </row>
    <row r="13023" spans="1:3" x14ac:dyDescent="0.25">
      <c r="A13023" s="2">
        <v>43692.395833333336</v>
      </c>
      <c r="B13023" s="3">
        <v>473.02195290828274</v>
      </c>
      <c r="C13023" s="8">
        <f t="shared" si="203"/>
        <v>43678</v>
      </c>
    </row>
    <row r="13024" spans="1:3" x14ac:dyDescent="0.25">
      <c r="A13024" s="2">
        <v>43692.40625</v>
      </c>
      <c r="B13024" s="3">
        <v>473.02126873297328</v>
      </c>
      <c r="C13024" s="8">
        <f t="shared" si="203"/>
        <v>43678</v>
      </c>
    </row>
    <row r="13025" spans="1:3" x14ac:dyDescent="0.25">
      <c r="A13025" s="2">
        <v>43692.416666666664</v>
      </c>
      <c r="B13025" s="3">
        <v>473.03165146967456</v>
      </c>
      <c r="C13025" s="8">
        <f t="shared" si="203"/>
        <v>43678</v>
      </c>
    </row>
    <row r="13026" spans="1:3" x14ac:dyDescent="0.25">
      <c r="A13026" s="2">
        <v>43692.427083333336</v>
      </c>
      <c r="B13026" s="3">
        <v>473.02942831811885</v>
      </c>
      <c r="C13026" s="8">
        <f t="shared" si="203"/>
        <v>43678</v>
      </c>
    </row>
    <row r="13027" spans="1:3" x14ac:dyDescent="0.25">
      <c r="A13027" s="2">
        <v>43692.4375</v>
      </c>
      <c r="B13027" s="3">
        <v>473.03348017492715</v>
      </c>
      <c r="C13027" s="8">
        <f t="shared" si="203"/>
        <v>43678</v>
      </c>
    </row>
    <row r="13028" spans="1:3" x14ac:dyDescent="0.25">
      <c r="A13028" s="2">
        <v>43692.447916666664</v>
      </c>
      <c r="B13028" s="3">
        <v>473.04010446398701</v>
      </c>
      <c r="C13028" s="8">
        <f t="shared" si="203"/>
        <v>43678</v>
      </c>
    </row>
    <row r="13029" spans="1:3" x14ac:dyDescent="0.25">
      <c r="A13029" s="2">
        <v>43692.458333333336</v>
      </c>
      <c r="B13029" s="3">
        <v>473.05053905749656</v>
      </c>
      <c r="C13029" s="8">
        <f t="shared" si="203"/>
        <v>43678</v>
      </c>
    </row>
    <row r="13030" spans="1:3" x14ac:dyDescent="0.25">
      <c r="A13030" s="2">
        <v>43692.46875</v>
      </c>
      <c r="B13030" s="3">
        <v>473.05026739473305</v>
      </c>
      <c r="C13030" s="8">
        <f t="shared" si="203"/>
        <v>43678</v>
      </c>
    </row>
    <row r="13031" spans="1:3" x14ac:dyDescent="0.25">
      <c r="A13031" s="2">
        <v>43692.479166666664</v>
      </c>
      <c r="B13031" s="3">
        <v>473.05706632414092</v>
      </c>
      <c r="C13031" s="8">
        <f t="shared" si="203"/>
        <v>43678</v>
      </c>
    </row>
    <row r="13032" spans="1:3" x14ac:dyDescent="0.25">
      <c r="A13032" s="2">
        <v>43692.489583333336</v>
      </c>
      <c r="B13032" s="3">
        <v>473.06500275773072</v>
      </c>
      <c r="C13032" s="8">
        <f t="shared" si="203"/>
        <v>43678</v>
      </c>
    </row>
    <row r="13033" spans="1:3" x14ac:dyDescent="0.25">
      <c r="A13033" s="2">
        <v>43692.5</v>
      </c>
      <c r="B13033" s="3">
        <v>473.06734066338481</v>
      </c>
      <c r="C13033" s="8">
        <f t="shared" si="203"/>
        <v>43678</v>
      </c>
    </row>
    <row r="13034" spans="1:3" x14ac:dyDescent="0.25">
      <c r="A13034" s="2">
        <v>43692.510416666664</v>
      </c>
      <c r="B13034" s="3">
        <v>473.07113959279263</v>
      </c>
      <c r="C13034" s="8">
        <f t="shared" si="203"/>
        <v>43678</v>
      </c>
    </row>
    <row r="13035" spans="1:3" x14ac:dyDescent="0.25">
      <c r="A13035" s="2">
        <v>43692.520833333336</v>
      </c>
      <c r="B13035" s="3">
        <v>473.07122858576685</v>
      </c>
      <c r="C13035" s="8">
        <f t="shared" si="203"/>
        <v>43678</v>
      </c>
    </row>
    <row r="13036" spans="1:3" x14ac:dyDescent="0.25">
      <c r="A13036" s="2">
        <v>43692.53125</v>
      </c>
      <c r="B13036" s="3">
        <v>473.06917639439854</v>
      </c>
      <c r="C13036" s="8">
        <f t="shared" si="203"/>
        <v>43678</v>
      </c>
    </row>
    <row r="13037" spans="1:3" x14ac:dyDescent="0.25">
      <c r="A13037" s="2">
        <v>43692.541666666664</v>
      </c>
      <c r="B13037" s="3">
        <v>473.06532493906229</v>
      </c>
      <c r="C13037" s="8">
        <f t="shared" si="203"/>
        <v>43678</v>
      </c>
    </row>
    <row r="13038" spans="1:3" x14ac:dyDescent="0.25">
      <c r="A13038" s="2">
        <v>43692.552083333336</v>
      </c>
      <c r="B13038" s="3">
        <v>473.06725033217037</v>
      </c>
      <c r="C13038" s="8">
        <f t="shared" si="203"/>
        <v>43678</v>
      </c>
    </row>
    <row r="13039" spans="1:3" x14ac:dyDescent="0.25">
      <c r="A13039" s="2">
        <v>43692.5625</v>
      </c>
      <c r="B13039" s="3">
        <v>473.0606999808823</v>
      </c>
      <c r="C13039" s="8">
        <f t="shared" si="203"/>
        <v>43678</v>
      </c>
    </row>
    <row r="13040" spans="1:3" x14ac:dyDescent="0.25">
      <c r="A13040" s="2">
        <v>43692.572916666664</v>
      </c>
      <c r="B13040" s="3">
        <v>473.0700937580653</v>
      </c>
      <c r="C13040" s="8">
        <f t="shared" si="203"/>
        <v>43678</v>
      </c>
    </row>
    <row r="13041" spans="1:3" x14ac:dyDescent="0.25">
      <c r="A13041" s="2">
        <v>43692.583333333336</v>
      </c>
      <c r="B13041" s="3">
        <v>473.07246143956411</v>
      </c>
      <c r="C13041" s="8">
        <f t="shared" si="203"/>
        <v>43678</v>
      </c>
    </row>
    <row r="13042" spans="1:3" x14ac:dyDescent="0.25">
      <c r="A13042" s="2">
        <v>43692.59375</v>
      </c>
      <c r="B13042" s="3">
        <v>473.08115632079529</v>
      </c>
      <c r="C13042" s="8">
        <f t="shared" si="203"/>
        <v>43678</v>
      </c>
    </row>
    <row r="13043" spans="1:3" x14ac:dyDescent="0.25">
      <c r="A13043" s="2">
        <v>43692.604166666664</v>
      </c>
      <c r="B13043" s="3">
        <v>473.07586257706834</v>
      </c>
      <c r="C13043" s="8">
        <f t="shared" si="203"/>
        <v>43678</v>
      </c>
    </row>
    <row r="13044" spans="1:3" x14ac:dyDescent="0.25">
      <c r="A13044" s="2">
        <v>43692.614583333336</v>
      </c>
      <c r="B13044" s="3">
        <v>473.0707769296946</v>
      </c>
      <c r="C13044" s="8">
        <f t="shared" si="203"/>
        <v>43678</v>
      </c>
    </row>
    <row r="13045" spans="1:3" x14ac:dyDescent="0.25">
      <c r="A13045" s="2">
        <v>43692.625</v>
      </c>
      <c r="B13045" s="3">
        <v>473.06614126559288</v>
      </c>
      <c r="C13045" s="8">
        <f t="shared" si="203"/>
        <v>43678</v>
      </c>
    </row>
    <row r="13046" spans="1:3" x14ac:dyDescent="0.25">
      <c r="A13046" s="2">
        <v>43692.635416666664</v>
      </c>
      <c r="B13046" s="3">
        <v>473.05921185776418</v>
      </c>
      <c r="C13046" s="8">
        <f t="shared" si="203"/>
        <v>43678</v>
      </c>
    </row>
    <row r="13047" spans="1:3" x14ac:dyDescent="0.25">
      <c r="A13047" s="2">
        <v>43692.645833333336</v>
      </c>
      <c r="B13047" s="3">
        <v>473.05650928165176</v>
      </c>
      <c r="C13047" s="8">
        <f t="shared" si="203"/>
        <v>43678</v>
      </c>
    </row>
    <row r="13048" spans="1:3" x14ac:dyDescent="0.25">
      <c r="A13048" s="2">
        <v>43692.65625</v>
      </c>
      <c r="B13048" s="3">
        <v>473.05197766572672</v>
      </c>
      <c r="C13048" s="8">
        <f t="shared" si="203"/>
        <v>43678</v>
      </c>
    </row>
    <row r="13049" spans="1:3" x14ac:dyDescent="0.25">
      <c r="A13049" s="2">
        <v>43692.666666666664</v>
      </c>
      <c r="B13049" s="3">
        <v>473.0524089136357</v>
      </c>
      <c r="C13049" s="8">
        <f t="shared" si="203"/>
        <v>43678</v>
      </c>
    </row>
    <row r="13050" spans="1:3" x14ac:dyDescent="0.25">
      <c r="A13050" s="2">
        <v>43692.677083333336</v>
      </c>
      <c r="B13050" s="3">
        <v>473.04665046599439</v>
      </c>
      <c r="C13050" s="8">
        <f t="shared" si="203"/>
        <v>43678</v>
      </c>
    </row>
    <row r="13051" spans="1:3" x14ac:dyDescent="0.25">
      <c r="A13051" s="2">
        <v>43692.6875</v>
      </c>
      <c r="B13051" s="3">
        <v>473.03640891363574</v>
      </c>
      <c r="C13051" s="8">
        <f t="shared" si="203"/>
        <v>43678</v>
      </c>
    </row>
    <row r="13052" spans="1:3" x14ac:dyDescent="0.25">
      <c r="A13052" s="2">
        <v>43692.697916666664</v>
      </c>
      <c r="B13052" s="3">
        <v>473.04351296181238</v>
      </c>
      <c r="C13052" s="8">
        <f t="shared" si="203"/>
        <v>43678</v>
      </c>
    </row>
    <row r="13053" spans="1:3" x14ac:dyDescent="0.25">
      <c r="A13053" s="2">
        <v>43692.708333333336</v>
      </c>
      <c r="B13053" s="3">
        <v>473.04601480189268</v>
      </c>
      <c r="C13053" s="8">
        <f t="shared" si="203"/>
        <v>43678</v>
      </c>
    </row>
    <row r="13054" spans="1:3" x14ac:dyDescent="0.25">
      <c r="A13054" s="2">
        <v>43692.71875</v>
      </c>
      <c r="B13054" s="3">
        <v>473.03290339339486</v>
      </c>
      <c r="C13054" s="8">
        <f t="shared" si="203"/>
        <v>43678</v>
      </c>
    </row>
    <row r="13055" spans="1:3" x14ac:dyDescent="0.25">
      <c r="A13055" s="2">
        <v>43692.729166666664</v>
      </c>
      <c r="B13055" s="3">
        <v>473.03775852889169</v>
      </c>
      <c r="C13055" s="8">
        <f t="shared" si="203"/>
        <v>43678</v>
      </c>
    </row>
    <row r="13056" spans="1:3" x14ac:dyDescent="0.25">
      <c r="A13056" s="2">
        <v>43692.739583333336</v>
      </c>
      <c r="B13056" s="3">
        <v>473.02605963293985</v>
      </c>
      <c r="C13056" s="8">
        <f t="shared" si="203"/>
        <v>43678</v>
      </c>
    </row>
    <row r="13057" spans="1:3" x14ac:dyDescent="0.25">
      <c r="A13057" s="2">
        <v>43692.75</v>
      </c>
      <c r="B13057" s="3">
        <v>473.01914160015298</v>
      </c>
      <c r="C13057" s="8">
        <f t="shared" si="203"/>
        <v>43678</v>
      </c>
    </row>
    <row r="13058" spans="1:3" x14ac:dyDescent="0.25">
      <c r="A13058" s="2">
        <v>43692.760416666664</v>
      </c>
      <c r="B13058" s="3">
        <v>473.01965481527509</v>
      </c>
      <c r="C13058" s="8">
        <f t="shared" si="203"/>
        <v>43678</v>
      </c>
    </row>
    <row r="13059" spans="1:3" x14ac:dyDescent="0.25">
      <c r="A13059" s="2">
        <v>43692.770833333336</v>
      </c>
      <c r="B13059" s="3">
        <v>473.01771068680398</v>
      </c>
      <c r="C13059" s="8">
        <f t="shared" ref="C13059:C13122" si="204">DATE(YEAR(A13059), MONTH(A13059), 1)</f>
        <v>43678</v>
      </c>
    </row>
    <row r="13060" spans="1:3" x14ac:dyDescent="0.25">
      <c r="A13060" s="2">
        <v>43692.78125</v>
      </c>
      <c r="B13060" s="3">
        <v>473.00378161353535</v>
      </c>
      <c r="C13060" s="8">
        <f t="shared" si="204"/>
        <v>43678</v>
      </c>
    </row>
    <row r="13061" spans="1:3" x14ac:dyDescent="0.25">
      <c r="A13061" s="2">
        <v>43692.791666666664</v>
      </c>
      <c r="B13061" s="3">
        <v>472.99607201166179</v>
      </c>
      <c r="C13061" s="8">
        <f t="shared" si="204"/>
        <v>43678</v>
      </c>
    </row>
    <row r="13062" spans="1:3" x14ac:dyDescent="0.25">
      <c r="A13062" s="2">
        <v>43692.802083333336</v>
      </c>
      <c r="B13062" s="3">
        <v>472.99107602638247</v>
      </c>
      <c r="C13062" s="8">
        <f t="shared" si="204"/>
        <v>43678</v>
      </c>
    </row>
    <row r="13063" spans="1:3" x14ac:dyDescent="0.25">
      <c r="A13063" s="2">
        <v>43692.8125</v>
      </c>
      <c r="B13063" s="3">
        <v>472.98525836161161</v>
      </c>
      <c r="C13063" s="8">
        <f t="shared" si="204"/>
        <v>43678</v>
      </c>
    </row>
    <row r="13064" spans="1:3" x14ac:dyDescent="0.25">
      <c r="A13064" s="2">
        <v>43692.822916666664</v>
      </c>
      <c r="B13064" s="3">
        <v>472.97887562491042</v>
      </c>
      <c r="C13064" s="8">
        <f t="shared" si="204"/>
        <v>43678</v>
      </c>
    </row>
    <row r="13065" spans="1:3" x14ac:dyDescent="0.25">
      <c r="A13065" s="2">
        <v>43692.833333333336</v>
      </c>
      <c r="B13065" s="3">
        <v>472.98090941547582</v>
      </c>
      <c r="C13065" s="8">
        <f t="shared" si="204"/>
        <v>43678</v>
      </c>
    </row>
    <row r="13066" spans="1:3" x14ac:dyDescent="0.25">
      <c r="A13066" s="2">
        <v>43692.84375</v>
      </c>
      <c r="B13066" s="3">
        <v>472.97531122210012</v>
      </c>
      <c r="C13066" s="8">
        <f t="shared" si="204"/>
        <v>43678</v>
      </c>
    </row>
    <row r="13067" spans="1:3" x14ac:dyDescent="0.25">
      <c r="A13067" s="2">
        <v>43692.854166666664</v>
      </c>
      <c r="B13067" s="3">
        <v>472.96833363762369</v>
      </c>
      <c r="C13067" s="8">
        <f t="shared" si="204"/>
        <v>43678</v>
      </c>
    </row>
    <row r="13068" spans="1:3" x14ac:dyDescent="0.25">
      <c r="A13068" s="2">
        <v>43692.864583333336</v>
      </c>
      <c r="B13068" s="3">
        <v>472.97417003775752</v>
      </c>
      <c r="C13068" s="8">
        <f t="shared" si="204"/>
        <v>43678</v>
      </c>
    </row>
    <row r="13069" spans="1:3" x14ac:dyDescent="0.25">
      <c r="A13069" s="2">
        <v>43692.875</v>
      </c>
      <c r="B13069" s="3">
        <v>472.98703621373608</v>
      </c>
      <c r="C13069" s="8">
        <f t="shared" si="204"/>
        <v>43678</v>
      </c>
    </row>
    <row r="13070" spans="1:3" x14ac:dyDescent="0.25">
      <c r="A13070" s="2">
        <v>43692.885416666664</v>
      </c>
      <c r="B13070" s="3">
        <v>472.99503621373606</v>
      </c>
      <c r="C13070" s="8">
        <f t="shared" si="204"/>
        <v>43678</v>
      </c>
    </row>
    <row r="13071" spans="1:3" x14ac:dyDescent="0.25">
      <c r="A13071" s="2">
        <v>43692.895833333336</v>
      </c>
      <c r="B13071" s="3">
        <v>473.00014026191275</v>
      </c>
      <c r="C13071" s="8">
        <f t="shared" si="204"/>
        <v>43678</v>
      </c>
    </row>
    <row r="13072" spans="1:3" x14ac:dyDescent="0.25">
      <c r="A13072" s="2">
        <v>43692.90625</v>
      </c>
      <c r="B13072" s="3">
        <v>473.00470901400377</v>
      </c>
      <c r="C13072" s="8">
        <f t="shared" si="204"/>
        <v>43678</v>
      </c>
    </row>
    <row r="13073" spans="1:3" x14ac:dyDescent="0.25">
      <c r="A13073" s="2">
        <v>43692.916666666664</v>
      </c>
      <c r="B13073" s="3">
        <v>473.00744504612152</v>
      </c>
      <c r="C13073" s="8">
        <f t="shared" si="204"/>
        <v>43678</v>
      </c>
    </row>
    <row r="13074" spans="1:3" x14ac:dyDescent="0.25">
      <c r="A13074" s="2">
        <v>43692.927083333336</v>
      </c>
      <c r="B13074" s="3">
        <v>473.0086755579984</v>
      </c>
      <c r="C13074" s="8">
        <f t="shared" si="204"/>
        <v>43678</v>
      </c>
    </row>
    <row r="13075" spans="1:3" x14ac:dyDescent="0.25">
      <c r="A13075" s="2">
        <v>43692.9375</v>
      </c>
      <c r="B13075" s="3">
        <v>473.01388733451228</v>
      </c>
      <c r="C13075" s="8">
        <f t="shared" si="204"/>
        <v>43678</v>
      </c>
    </row>
    <row r="13076" spans="1:3" x14ac:dyDescent="0.25">
      <c r="A13076" s="2">
        <v>43692.947916666664</v>
      </c>
      <c r="B13076" s="3">
        <v>473.0174002150743</v>
      </c>
      <c r="C13076" s="8">
        <f t="shared" si="204"/>
        <v>43678</v>
      </c>
    </row>
    <row r="13077" spans="1:3" x14ac:dyDescent="0.25">
      <c r="A13077" s="2">
        <v>43692.958333333336</v>
      </c>
      <c r="B13077" s="3">
        <v>473.01359727094587</v>
      </c>
      <c r="C13077" s="8">
        <f t="shared" si="204"/>
        <v>43678</v>
      </c>
    </row>
    <row r="13078" spans="1:3" x14ac:dyDescent="0.25">
      <c r="A13078" s="2">
        <v>43692.96875</v>
      </c>
      <c r="B13078" s="3">
        <v>473.02033698322418</v>
      </c>
      <c r="C13078" s="8">
        <f t="shared" si="204"/>
        <v>43678</v>
      </c>
    </row>
    <row r="13079" spans="1:3" x14ac:dyDescent="0.25">
      <c r="A13079" s="2">
        <v>43692.979166666664</v>
      </c>
      <c r="B13079" s="3">
        <v>473.02287963963101</v>
      </c>
      <c r="C13079" s="8">
        <f t="shared" si="204"/>
        <v>43678</v>
      </c>
    </row>
    <row r="13080" spans="1:3" x14ac:dyDescent="0.25">
      <c r="A13080" s="2">
        <v>43692.989583333336</v>
      </c>
      <c r="B13080" s="3">
        <v>473.015916775797</v>
      </c>
      <c r="C13080" s="8">
        <f t="shared" si="204"/>
        <v>43678</v>
      </c>
    </row>
    <row r="13081" spans="1:3" x14ac:dyDescent="0.25">
      <c r="A13081" s="2">
        <v>43693</v>
      </c>
      <c r="B13081" s="3">
        <v>473.01849288820915</v>
      </c>
      <c r="C13081" s="8">
        <f t="shared" si="204"/>
        <v>43678</v>
      </c>
    </row>
    <row r="13082" spans="1:3" x14ac:dyDescent="0.25">
      <c r="A13082" s="2">
        <v>43693.010416666664</v>
      </c>
      <c r="B13082" s="3">
        <v>473.02133296850354</v>
      </c>
      <c r="C13082" s="8">
        <f t="shared" si="204"/>
        <v>43678</v>
      </c>
    </row>
    <row r="13083" spans="1:3" x14ac:dyDescent="0.25">
      <c r="A13083" s="2">
        <v>43693.020833333336</v>
      </c>
      <c r="B13083" s="3">
        <v>473.02338850547244</v>
      </c>
      <c r="C13083" s="8">
        <f t="shared" si="204"/>
        <v>43678</v>
      </c>
    </row>
    <row r="13084" spans="1:3" x14ac:dyDescent="0.25">
      <c r="A13084" s="2">
        <v>43693.03125</v>
      </c>
      <c r="B13084" s="3">
        <v>473.02529181761696</v>
      </c>
      <c r="C13084" s="8">
        <f t="shared" si="204"/>
        <v>43678</v>
      </c>
    </row>
    <row r="13085" spans="1:3" x14ac:dyDescent="0.25">
      <c r="A13085" s="2">
        <v>43693.041666666664</v>
      </c>
      <c r="B13085" s="3">
        <v>473.03151463461262</v>
      </c>
      <c r="C13085" s="8">
        <f t="shared" si="204"/>
        <v>43678</v>
      </c>
    </row>
    <row r="13086" spans="1:3" x14ac:dyDescent="0.25">
      <c r="A13086" s="2">
        <v>43693.052083333336</v>
      </c>
      <c r="B13086" s="3">
        <v>473.03552935525499</v>
      </c>
      <c r="C13086" s="8">
        <f t="shared" si="204"/>
        <v>43678</v>
      </c>
    </row>
    <row r="13087" spans="1:3" x14ac:dyDescent="0.25">
      <c r="A13087" s="2">
        <v>43693.0625</v>
      </c>
      <c r="B13087" s="3">
        <v>473.03481540410075</v>
      </c>
      <c r="C13087" s="8">
        <f t="shared" si="204"/>
        <v>43678</v>
      </c>
    </row>
    <row r="13088" spans="1:3" x14ac:dyDescent="0.25">
      <c r="A13088" s="2">
        <v>43693.072916666664</v>
      </c>
      <c r="B13088" s="3">
        <v>473.03773343688766</v>
      </c>
      <c r="C13088" s="8">
        <f t="shared" si="204"/>
        <v>43678</v>
      </c>
    </row>
    <row r="13089" spans="1:3" x14ac:dyDescent="0.25">
      <c r="A13089" s="2">
        <v>43693.083333333336</v>
      </c>
      <c r="B13089" s="3">
        <v>473.034766892893</v>
      </c>
      <c r="C13089" s="8">
        <f t="shared" si="204"/>
        <v>43678</v>
      </c>
    </row>
    <row r="13090" spans="1:3" x14ac:dyDescent="0.25">
      <c r="A13090" s="2">
        <v>43693.09375</v>
      </c>
      <c r="B13090" s="3">
        <v>473.03317204511785</v>
      </c>
      <c r="C13090" s="8">
        <f t="shared" si="204"/>
        <v>43678</v>
      </c>
    </row>
    <row r="13091" spans="1:3" x14ac:dyDescent="0.25">
      <c r="A13091" s="2">
        <v>43693.104166666664</v>
      </c>
      <c r="B13091" s="3">
        <v>473.03000844525167</v>
      </c>
      <c r="C13091" s="8">
        <f t="shared" si="204"/>
        <v>43678</v>
      </c>
    </row>
    <row r="13092" spans="1:3" x14ac:dyDescent="0.25">
      <c r="A13092" s="2">
        <v>43693.114583333336</v>
      </c>
      <c r="B13092" s="3">
        <v>473.02694153324092</v>
      </c>
      <c r="C13092" s="8">
        <f t="shared" si="204"/>
        <v>43678</v>
      </c>
    </row>
    <row r="13093" spans="1:3" x14ac:dyDescent="0.25">
      <c r="A13093" s="2">
        <v>43693.125</v>
      </c>
      <c r="B13093" s="3">
        <v>473.02702316589398</v>
      </c>
      <c r="C13093" s="8">
        <f t="shared" si="204"/>
        <v>43678</v>
      </c>
    </row>
    <row r="13094" spans="1:3" x14ac:dyDescent="0.25">
      <c r="A13094" s="2">
        <v>43693.135416666664</v>
      </c>
      <c r="B13094" s="3">
        <v>473.02792279787792</v>
      </c>
      <c r="C13094" s="8">
        <f t="shared" si="204"/>
        <v>43678</v>
      </c>
    </row>
    <row r="13095" spans="1:3" x14ac:dyDescent="0.25">
      <c r="A13095" s="2">
        <v>43693.145833333336</v>
      </c>
      <c r="B13095" s="3">
        <v>473.02829449409739</v>
      </c>
      <c r="C13095" s="8">
        <f t="shared" si="204"/>
        <v>43678</v>
      </c>
    </row>
    <row r="13096" spans="1:3" x14ac:dyDescent="0.25">
      <c r="A13096" s="2">
        <v>43693.15625</v>
      </c>
      <c r="B13096" s="3">
        <v>473.02825735793147</v>
      </c>
      <c r="C13096" s="8">
        <f t="shared" si="204"/>
        <v>43678</v>
      </c>
    </row>
    <row r="13097" spans="1:3" x14ac:dyDescent="0.25">
      <c r="A13097" s="2">
        <v>43693.166666666664</v>
      </c>
      <c r="B13097" s="3">
        <v>473.02112353391004</v>
      </c>
      <c r="C13097" s="8">
        <f t="shared" si="204"/>
        <v>43678</v>
      </c>
    </row>
    <row r="13098" spans="1:3" x14ac:dyDescent="0.25">
      <c r="A13098" s="2">
        <v>43693.177083333336</v>
      </c>
      <c r="B13098" s="3">
        <v>473.02347682932657</v>
      </c>
      <c r="C13098" s="8">
        <f t="shared" si="204"/>
        <v>43678</v>
      </c>
    </row>
    <row r="13099" spans="1:3" x14ac:dyDescent="0.25">
      <c r="A13099" s="2">
        <v>43693.1875</v>
      </c>
      <c r="B13099" s="3">
        <v>473.02366652487694</v>
      </c>
      <c r="C13099" s="8">
        <f t="shared" si="204"/>
        <v>43678</v>
      </c>
    </row>
    <row r="13100" spans="1:3" x14ac:dyDescent="0.25">
      <c r="A13100" s="2">
        <v>43693.197916666664</v>
      </c>
      <c r="B13100" s="3">
        <v>473.02193417291977</v>
      </c>
      <c r="C13100" s="8">
        <f t="shared" si="204"/>
        <v>43678</v>
      </c>
    </row>
    <row r="13101" spans="1:3" x14ac:dyDescent="0.25">
      <c r="A13101" s="2">
        <v>43693.208333333336</v>
      </c>
      <c r="B13101" s="3">
        <v>473.02065916455575</v>
      </c>
      <c r="C13101" s="8">
        <f t="shared" si="204"/>
        <v>43678</v>
      </c>
    </row>
    <row r="13102" spans="1:3" x14ac:dyDescent="0.25">
      <c r="A13102" s="2">
        <v>43693.21875</v>
      </c>
      <c r="B13102" s="3">
        <v>473.01881540410074</v>
      </c>
      <c r="C13102" s="8">
        <f t="shared" si="204"/>
        <v>43678</v>
      </c>
    </row>
    <row r="13103" spans="1:3" x14ac:dyDescent="0.25">
      <c r="A13103" s="2">
        <v>43693.229166666664</v>
      </c>
      <c r="B13103" s="3">
        <v>473.0237150360847</v>
      </c>
      <c r="C13103" s="8">
        <f t="shared" si="204"/>
        <v>43678</v>
      </c>
    </row>
    <row r="13104" spans="1:3" x14ac:dyDescent="0.25">
      <c r="A13104" s="2">
        <v>43693.239583333336</v>
      </c>
      <c r="B13104" s="3">
        <v>473.01855913109978</v>
      </c>
      <c r="C13104" s="8">
        <f t="shared" si="204"/>
        <v>43678</v>
      </c>
    </row>
    <row r="13105" spans="1:3" x14ac:dyDescent="0.25">
      <c r="A13105" s="2">
        <v>43693.25</v>
      </c>
      <c r="B13105" s="3">
        <v>473.01691610667689</v>
      </c>
      <c r="C13105" s="8">
        <f t="shared" si="204"/>
        <v>43678</v>
      </c>
    </row>
    <row r="13106" spans="1:3" x14ac:dyDescent="0.25">
      <c r="A13106" s="2">
        <v>43693.260416666664</v>
      </c>
      <c r="B13106" s="3">
        <v>473.01335504946712</v>
      </c>
      <c r="C13106" s="8">
        <f t="shared" si="204"/>
        <v>43678</v>
      </c>
    </row>
    <row r="13107" spans="1:3" x14ac:dyDescent="0.25">
      <c r="A13107" s="2">
        <v>43693.270833333336</v>
      </c>
      <c r="B13107" s="3">
        <v>473.01174180088896</v>
      </c>
      <c r="C13107" s="8">
        <f t="shared" si="204"/>
        <v>43678</v>
      </c>
    </row>
    <row r="13108" spans="1:3" x14ac:dyDescent="0.25">
      <c r="A13108" s="2">
        <v>43693.28125</v>
      </c>
      <c r="B13108" s="3">
        <v>473.00806164030018</v>
      </c>
      <c r="C13108" s="8">
        <f t="shared" si="204"/>
        <v>43678</v>
      </c>
    </row>
    <row r="13109" spans="1:3" x14ac:dyDescent="0.25">
      <c r="A13109" s="2">
        <v>43693.291666666664</v>
      </c>
      <c r="B13109" s="3">
        <v>473.02261533718877</v>
      </c>
      <c r="C13109" s="8">
        <f t="shared" si="204"/>
        <v>43678</v>
      </c>
    </row>
    <row r="13110" spans="1:3" x14ac:dyDescent="0.25">
      <c r="A13110" s="2">
        <v>43693.302083333336</v>
      </c>
      <c r="B13110" s="3">
        <v>473.02132192802179</v>
      </c>
      <c r="C13110" s="8">
        <f t="shared" si="204"/>
        <v>43678</v>
      </c>
    </row>
    <row r="13111" spans="1:3" x14ac:dyDescent="0.25">
      <c r="A13111" s="2">
        <v>43693.3125</v>
      </c>
      <c r="B13111" s="3">
        <v>473.01974581560961</v>
      </c>
      <c r="C13111" s="8">
        <f t="shared" si="204"/>
        <v>43678</v>
      </c>
    </row>
    <row r="13112" spans="1:3" x14ac:dyDescent="0.25">
      <c r="A13112" s="2">
        <v>43693.322916666664</v>
      </c>
      <c r="B13112" s="3">
        <v>473.02052667877456</v>
      </c>
      <c r="C13112" s="8">
        <f t="shared" si="204"/>
        <v>43678</v>
      </c>
    </row>
    <row r="13113" spans="1:3" x14ac:dyDescent="0.25">
      <c r="A13113" s="2">
        <v>43693.333333333336</v>
      </c>
      <c r="B13113" s="3">
        <v>473.01952299861398</v>
      </c>
      <c r="C13113" s="8">
        <f t="shared" si="204"/>
        <v>43678</v>
      </c>
    </row>
    <row r="13114" spans="1:3" x14ac:dyDescent="0.25">
      <c r="A13114" s="2">
        <v>43693.34375</v>
      </c>
      <c r="B13114" s="3">
        <v>473.01757887014293</v>
      </c>
      <c r="C13114" s="8">
        <f t="shared" si="204"/>
        <v>43678</v>
      </c>
    </row>
    <row r="13115" spans="1:3" x14ac:dyDescent="0.25">
      <c r="A13115" s="2">
        <v>43693.354166666664</v>
      </c>
      <c r="B13115" s="3">
        <v>473.02146712708503</v>
      </c>
      <c r="C13115" s="8">
        <f t="shared" si="204"/>
        <v>43678</v>
      </c>
    </row>
    <row r="13116" spans="1:3" x14ac:dyDescent="0.25">
      <c r="A13116" s="2">
        <v>43693.364583333336</v>
      </c>
      <c r="B13116" s="3">
        <v>473.02076823113322</v>
      </c>
      <c r="C13116" s="8">
        <f t="shared" si="204"/>
        <v>43678</v>
      </c>
    </row>
    <row r="13117" spans="1:3" x14ac:dyDescent="0.25">
      <c r="A13117" s="2">
        <v>43693.375</v>
      </c>
      <c r="B13117" s="3">
        <v>473.02162336663002</v>
      </c>
      <c r="C13117" s="8">
        <f t="shared" si="204"/>
        <v>43678</v>
      </c>
    </row>
    <row r="13118" spans="1:3" x14ac:dyDescent="0.25">
      <c r="A13118" s="2">
        <v>43693.385416666664</v>
      </c>
      <c r="B13118" s="3">
        <v>473.02112888687094</v>
      </c>
      <c r="C13118" s="8">
        <f t="shared" si="204"/>
        <v>43678</v>
      </c>
    </row>
    <row r="13119" spans="1:3" x14ac:dyDescent="0.25">
      <c r="A13119" s="2">
        <v>43693.395833333336</v>
      </c>
      <c r="B13119" s="3">
        <v>473.01744103140084</v>
      </c>
      <c r="C13119" s="8">
        <f t="shared" si="204"/>
        <v>43678</v>
      </c>
    </row>
    <row r="13120" spans="1:3" x14ac:dyDescent="0.25">
      <c r="A13120" s="2">
        <v>43693.40625</v>
      </c>
      <c r="B13120" s="3">
        <v>473.01851162357212</v>
      </c>
      <c r="C13120" s="8">
        <f t="shared" si="204"/>
        <v>43678</v>
      </c>
    </row>
    <row r="13121" spans="1:3" x14ac:dyDescent="0.25">
      <c r="A13121" s="2">
        <v>43693.416666666664</v>
      </c>
      <c r="B13121" s="3">
        <v>473.03545173732255</v>
      </c>
      <c r="C13121" s="8">
        <f t="shared" si="204"/>
        <v>43678</v>
      </c>
    </row>
    <row r="13122" spans="1:3" x14ac:dyDescent="0.25">
      <c r="A13122" s="2">
        <v>43693.427083333336</v>
      </c>
      <c r="B13122" s="3">
        <v>473.04125066673038</v>
      </c>
      <c r="C13122" s="8">
        <f t="shared" si="204"/>
        <v>43678</v>
      </c>
    </row>
    <row r="13123" spans="1:3" x14ac:dyDescent="0.25">
      <c r="A13123" s="2">
        <v>43693.4375</v>
      </c>
      <c r="B13123" s="3">
        <v>473.04049221908906</v>
      </c>
      <c r="C13123" s="8">
        <f t="shared" ref="C13123:C13186" si="205">DATE(YEAR(A13123), MONTH(A13123), 1)</f>
        <v>43678</v>
      </c>
    </row>
    <row r="13124" spans="1:3" x14ac:dyDescent="0.25">
      <c r="A13124" s="2">
        <v>43693.447916666664</v>
      </c>
      <c r="B13124" s="3">
        <v>473.04300141949051</v>
      </c>
      <c r="C13124" s="8">
        <f t="shared" si="205"/>
        <v>43678</v>
      </c>
    </row>
    <row r="13125" spans="1:3" x14ac:dyDescent="0.25">
      <c r="A13125" s="2">
        <v>43693.458333333336</v>
      </c>
      <c r="B13125" s="3">
        <v>473.04206799694117</v>
      </c>
      <c r="C13125" s="8">
        <f t="shared" si="205"/>
        <v>43678</v>
      </c>
    </row>
    <row r="13126" spans="1:3" x14ac:dyDescent="0.25">
      <c r="A13126" s="2">
        <v>43693.46875</v>
      </c>
      <c r="B13126" s="3">
        <v>473.04777391865412</v>
      </c>
      <c r="C13126" s="8">
        <f t="shared" si="205"/>
        <v>43678</v>
      </c>
    </row>
    <row r="13127" spans="1:3" x14ac:dyDescent="0.25">
      <c r="A13127" s="2">
        <v>43693.479166666664</v>
      </c>
      <c r="B13127" s="3">
        <v>473.05290372795491</v>
      </c>
      <c r="C13127" s="8">
        <f t="shared" si="205"/>
        <v>43678</v>
      </c>
    </row>
    <row r="13128" spans="1:3" x14ac:dyDescent="0.25">
      <c r="A13128" s="2">
        <v>43693.489583333336</v>
      </c>
      <c r="B13128" s="3">
        <v>473.05914494575347</v>
      </c>
      <c r="C13128" s="8">
        <f t="shared" si="205"/>
        <v>43678</v>
      </c>
    </row>
    <row r="13129" spans="1:3" x14ac:dyDescent="0.25">
      <c r="A13129" s="2">
        <v>43693.5</v>
      </c>
      <c r="B13129" s="3">
        <v>473.06130821105961</v>
      </c>
      <c r="C13129" s="8">
        <f t="shared" si="205"/>
        <v>43678</v>
      </c>
    </row>
    <row r="13130" spans="1:3" x14ac:dyDescent="0.25">
      <c r="A13130" s="2">
        <v>43693.510416666664</v>
      </c>
      <c r="B13130" s="3">
        <v>473.05863139607135</v>
      </c>
      <c r="C13130" s="8">
        <f t="shared" si="205"/>
        <v>43678</v>
      </c>
    </row>
    <row r="13131" spans="1:3" x14ac:dyDescent="0.25">
      <c r="A13131" s="2">
        <v>43693.520833333336</v>
      </c>
      <c r="B13131" s="3">
        <v>473.06182075706164</v>
      </c>
      <c r="C13131" s="8">
        <f t="shared" si="205"/>
        <v>43678</v>
      </c>
    </row>
    <row r="13132" spans="1:3" x14ac:dyDescent="0.25">
      <c r="A13132" s="2">
        <v>43693.53125</v>
      </c>
      <c r="B13132" s="3">
        <v>473.0608799741911</v>
      </c>
      <c r="C13132" s="8">
        <f t="shared" si="205"/>
        <v>43678</v>
      </c>
    </row>
    <row r="13133" spans="1:3" x14ac:dyDescent="0.25">
      <c r="A13133" s="2">
        <v>43693.541666666664</v>
      </c>
      <c r="B13133" s="3">
        <v>473.05969763896189</v>
      </c>
      <c r="C13133" s="8">
        <f t="shared" si="205"/>
        <v>43678</v>
      </c>
    </row>
    <row r="13134" spans="1:3" x14ac:dyDescent="0.25">
      <c r="A13134" s="2">
        <v>43693.552083333336</v>
      </c>
      <c r="B13134" s="3">
        <v>473.05757117526167</v>
      </c>
      <c r="C13134" s="8">
        <f t="shared" si="205"/>
        <v>43678</v>
      </c>
    </row>
    <row r="13135" spans="1:3" x14ac:dyDescent="0.25">
      <c r="A13135" s="2">
        <v>43693.5625</v>
      </c>
      <c r="B13135" s="3">
        <v>473.05341493571672</v>
      </c>
      <c r="C13135" s="8">
        <f t="shared" si="205"/>
        <v>43678</v>
      </c>
    </row>
    <row r="13136" spans="1:3" x14ac:dyDescent="0.25">
      <c r="A13136" s="2">
        <v>43693.572916666664</v>
      </c>
      <c r="B13136" s="3">
        <v>473.05255980021985</v>
      </c>
      <c r="C13136" s="8">
        <f t="shared" si="205"/>
        <v>43678</v>
      </c>
    </row>
    <row r="13137" spans="1:3" x14ac:dyDescent="0.25">
      <c r="A13137" s="2">
        <v>43693.583333333336</v>
      </c>
      <c r="B13137" s="3">
        <v>473.05693517659995</v>
      </c>
      <c r="C13137" s="8">
        <f t="shared" si="205"/>
        <v>43678</v>
      </c>
    </row>
    <row r="13138" spans="1:3" x14ac:dyDescent="0.25">
      <c r="A13138" s="2">
        <v>43693.59375</v>
      </c>
      <c r="B13138" s="3">
        <v>473.04716200831621</v>
      </c>
      <c r="C13138" s="8">
        <f t="shared" si="205"/>
        <v>43678</v>
      </c>
    </row>
    <row r="13139" spans="1:3" x14ac:dyDescent="0.25">
      <c r="A13139" s="2">
        <v>43693.604166666664</v>
      </c>
      <c r="B13139" s="3">
        <v>473.04438884003252</v>
      </c>
      <c r="C13139" s="8">
        <f t="shared" si="205"/>
        <v>43678</v>
      </c>
    </row>
    <row r="13140" spans="1:3" x14ac:dyDescent="0.25">
      <c r="A13140" s="2">
        <v>43693.614583333336</v>
      </c>
      <c r="B13140" s="3">
        <v>473.04235906418774</v>
      </c>
      <c r="C13140" s="8">
        <f t="shared" si="205"/>
        <v>43678</v>
      </c>
    </row>
    <row r="13141" spans="1:3" x14ac:dyDescent="0.25">
      <c r="A13141" s="2">
        <v>43693.625</v>
      </c>
      <c r="B13141" s="3">
        <v>473.04029215217702</v>
      </c>
      <c r="C13141" s="8">
        <f t="shared" si="205"/>
        <v>43678</v>
      </c>
    </row>
    <row r="13142" spans="1:3" x14ac:dyDescent="0.25">
      <c r="A13142" s="2">
        <v>43693.635416666664</v>
      </c>
      <c r="B13142" s="3">
        <v>473.03796495244467</v>
      </c>
      <c r="C13142" s="8">
        <f t="shared" si="205"/>
        <v>43678</v>
      </c>
    </row>
    <row r="13143" spans="1:3" x14ac:dyDescent="0.25">
      <c r="A13143" s="2">
        <v>43693.645833333336</v>
      </c>
      <c r="B13143" s="3">
        <v>473.03869730440186</v>
      </c>
      <c r="C13143" s="8">
        <f t="shared" si="205"/>
        <v>43678</v>
      </c>
    </row>
    <row r="13144" spans="1:3" x14ac:dyDescent="0.25">
      <c r="A13144" s="2">
        <v>43693.65625</v>
      </c>
      <c r="B13144" s="3">
        <v>473.03779399225732</v>
      </c>
      <c r="C13144" s="8">
        <f t="shared" si="205"/>
        <v>43678</v>
      </c>
    </row>
    <row r="13145" spans="1:3" x14ac:dyDescent="0.25">
      <c r="A13145" s="2">
        <v>43693.666666666664</v>
      </c>
      <c r="B13145" s="3">
        <v>473.03074949577024</v>
      </c>
      <c r="C13145" s="8">
        <f t="shared" si="205"/>
        <v>43678</v>
      </c>
    </row>
    <row r="13146" spans="1:3" x14ac:dyDescent="0.25">
      <c r="A13146" s="2">
        <v>43693.677083333336</v>
      </c>
      <c r="B13146" s="3">
        <v>473.01776455097263</v>
      </c>
      <c r="C13146" s="8">
        <f t="shared" si="205"/>
        <v>43678</v>
      </c>
    </row>
    <row r="13147" spans="1:3" x14ac:dyDescent="0.25">
      <c r="A13147" s="2">
        <v>43693.6875</v>
      </c>
      <c r="B13147" s="3">
        <v>473.01950058309041</v>
      </c>
      <c r="C13147" s="8">
        <f t="shared" si="205"/>
        <v>43678</v>
      </c>
    </row>
    <row r="13148" spans="1:3" x14ac:dyDescent="0.25">
      <c r="A13148" s="2">
        <v>43693.697916666664</v>
      </c>
      <c r="B13148" s="3">
        <v>473.01815130239453</v>
      </c>
      <c r="C13148" s="8">
        <f t="shared" si="205"/>
        <v>43678</v>
      </c>
    </row>
    <row r="13149" spans="1:3" x14ac:dyDescent="0.25">
      <c r="A13149" s="2">
        <v>43693.708333333336</v>
      </c>
      <c r="B13149" s="3">
        <v>473.012779606175</v>
      </c>
      <c r="C13149" s="8">
        <f t="shared" si="205"/>
        <v>43678</v>
      </c>
    </row>
    <row r="13150" spans="1:3" x14ac:dyDescent="0.25">
      <c r="A13150" s="2">
        <v>43693.71875</v>
      </c>
      <c r="B13150" s="3">
        <v>473.0124340056397</v>
      </c>
      <c r="C13150" s="8">
        <f t="shared" si="205"/>
        <v>43678</v>
      </c>
    </row>
    <row r="13151" spans="1:3" x14ac:dyDescent="0.25">
      <c r="A13151" s="2">
        <v>43693.729166666664</v>
      </c>
      <c r="B13151" s="3">
        <v>473.01065347703485</v>
      </c>
      <c r="C13151" s="8">
        <f t="shared" si="205"/>
        <v>43678</v>
      </c>
    </row>
    <row r="13152" spans="1:3" x14ac:dyDescent="0.25">
      <c r="A13152" s="2">
        <v>43693.739583333336</v>
      </c>
      <c r="B13152" s="3">
        <v>473.00517405247814</v>
      </c>
      <c r="C13152" s="8">
        <f t="shared" si="205"/>
        <v>43678</v>
      </c>
    </row>
    <row r="13153" spans="1:3" x14ac:dyDescent="0.25">
      <c r="A13153" s="2">
        <v>43693.75</v>
      </c>
      <c r="B13153" s="3">
        <v>472.9981111551881</v>
      </c>
      <c r="C13153" s="8">
        <f t="shared" si="205"/>
        <v>43678</v>
      </c>
    </row>
    <row r="13154" spans="1:3" x14ac:dyDescent="0.25">
      <c r="A13154" s="2">
        <v>43693.760416666664</v>
      </c>
      <c r="B13154" s="3">
        <v>472.99269496248149</v>
      </c>
      <c r="C13154" s="8">
        <f t="shared" si="205"/>
        <v>43678</v>
      </c>
    </row>
    <row r="13155" spans="1:3" x14ac:dyDescent="0.25">
      <c r="A13155" s="2">
        <v>43693.770833333336</v>
      </c>
      <c r="B13155" s="3">
        <v>472.98882912106296</v>
      </c>
      <c r="C13155" s="8">
        <f t="shared" si="205"/>
        <v>43678</v>
      </c>
    </row>
    <row r="13156" spans="1:3" x14ac:dyDescent="0.25">
      <c r="A13156" s="2">
        <v>43693.78125</v>
      </c>
      <c r="B13156" s="3">
        <v>472.98702249677387</v>
      </c>
      <c r="C13156" s="8">
        <f t="shared" si="205"/>
        <v>43678</v>
      </c>
    </row>
    <row r="13157" spans="1:3" x14ac:dyDescent="0.25">
      <c r="A13157" s="2">
        <v>43693.791666666664</v>
      </c>
      <c r="B13157" s="3">
        <v>472.99265080055443</v>
      </c>
      <c r="C13157" s="8">
        <f t="shared" si="205"/>
        <v>43678</v>
      </c>
    </row>
    <row r="13158" spans="1:3" x14ac:dyDescent="0.25">
      <c r="A13158" s="2">
        <v>43693.802083333336</v>
      </c>
      <c r="B13158" s="3">
        <v>472.99948720068824</v>
      </c>
      <c r="C13158" s="8">
        <f t="shared" si="205"/>
        <v>43678</v>
      </c>
    </row>
    <row r="13159" spans="1:3" x14ac:dyDescent="0.25">
      <c r="A13159" s="2">
        <v>43693.8125</v>
      </c>
      <c r="B13159" s="3">
        <v>473.00595558476317</v>
      </c>
      <c r="C13159" s="8">
        <f t="shared" si="205"/>
        <v>43678</v>
      </c>
    </row>
    <row r="13160" spans="1:3" x14ac:dyDescent="0.25">
      <c r="A13160" s="2">
        <v>43693.822916666664</v>
      </c>
      <c r="B13160" s="3">
        <v>473.01401513645271</v>
      </c>
      <c r="C13160" s="8">
        <f t="shared" si="205"/>
        <v>43678</v>
      </c>
    </row>
    <row r="13161" spans="1:3" x14ac:dyDescent="0.25">
      <c r="A13161" s="2">
        <v>43693.833333333336</v>
      </c>
      <c r="B13161" s="3">
        <v>473.01321219232426</v>
      </c>
      <c r="C13161" s="8">
        <f t="shared" si="205"/>
        <v>43678</v>
      </c>
    </row>
    <row r="13162" spans="1:3" x14ac:dyDescent="0.25">
      <c r="A13162" s="2">
        <v>43693.84375</v>
      </c>
      <c r="B13162" s="3">
        <v>473.0156956316016</v>
      </c>
      <c r="C13162" s="8">
        <f t="shared" si="205"/>
        <v>43678</v>
      </c>
    </row>
    <row r="13163" spans="1:3" x14ac:dyDescent="0.25">
      <c r="A13163" s="2">
        <v>43693.854166666664</v>
      </c>
      <c r="B13163" s="3">
        <v>473.01275886345172</v>
      </c>
      <c r="C13163" s="8">
        <f t="shared" si="205"/>
        <v>43678</v>
      </c>
    </row>
    <row r="13164" spans="1:3" x14ac:dyDescent="0.25">
      <c r="A13164" s="2">
        <v>43693.864583333336</v>
      </c>
      <c r="B13164" s="3">
        <v>473.01504156669694</v>
      </c>
      <c r="C13164" s="8">
        <f t="shared" si="205"/>
        <v>43678</v>
      </c>
    </row>
    <row r="13165" spans="1:3" x14ac:dyDescent="0.25">
      <c r="A13165" s="2">
        <v>43693.875</v>
      </c>
      <c r="B13165" s="3">
        <v>473.02292614347846</v>
      </c>
      <c r="C13165" s="8">
        <f t="shared" si="205"/>
        <v>43678</v>
      </c>
    </row>
    <row r="13166" spans="1:3" x14ac:dyDescent="0.25">
      <c r="A13166" s="2">
        <v>43693.885416666664</v>
      </c>
      <c r="B13166" s="3">
        <v>473.02596327964443</v>
      </c>
      <c r="C13166" s="8">
        <f t="shared" si="205"/>
        <v>43678</v>
      </c>
    </row>
    <row r="13167" spans="1:3" x14ac:dyDescent="0.25">
      <c r="A13167" s="2">
        <v>43693.895833333336</v>
      </c>
      <c r="B13167" s="3">
        <v>473.03300041581036</v>
      </c>
      <c r="C13167" s="8">
        <f t="shared" si="205"/>
        <v>43678</v>
      </c>
    </row>
    <row r="13168" spans="1:3" x14ac:dyDescent="0.25">
      <c r="A13168" s="2">
        <v>43693.90625</v>
      </c>
      <c r="B13168" s="3">
        <v>473.03770667208335</v>
      </c>
      <c r="C13168" s="8">
        <f t="shared" si="205"/>
        <v>43678</v>
      </c>
    </row>
    <row r="13169" spans="1:3" x14ac:dyDescent="0.25">
      <c r="A13169" s="2">
        <v>43693.916666666664</v>
      </c>
      <c r="B13169" s="3">
        <v>473.03294454428141</v>
      </c>
      <c r="C13169" s="8">
        <f t="shared" si="205"/>
        <v>43678</v>
      </c>
    </row>
    <row r="13170" spans="1:3" x14ac:dyDescent="0.25">
      <c r="A13170" s="2">
        <v>43693.927083333336</v>
      </c>
      <c r="B13170" s="3">
        <v>473.03135739138747</v>
      </c>
      <c r="C13170" s="8">
        <f t="shared" si="205"/>
        <v>43678</v>
      </c>
    </row>
    <row r="13171" spans="1:3" x14ac:dyDescent="0.25">
      <c r="A13171" s="2">
        <v>43693.9375</v>
      </c>
      <c r="B13171" s="3">
        <v>473.01980737465948</v>
      </c>
      <c r="C13171" s="8">
        <f t="shared" si="205"/>
        <v>43678</v>
      </c>
    </row>
    <row r="13172" spans="1:3" x14ac:dyDescent="0.25">
      <c r="A13172" s="2">
        <v>43693.947916666664</v>
      </c>
      <c r="B13172" s="3">
        <v>473.01440222243463</v>
      </c>
      <c r="C13172" s="8">
        <f t="shared" si="205"/>
        <v>43678</v>
      </c>
    </row>
    <row r="13173" spans="1:3" x14ac:dyDescent="0.25">
      <c r="A13173" s="2">
        <v>43693.958333333336</v>
      </c>
      <c r="B13173" s="3">
        <v>473.0165286861349</v>
      </c>
      <c r="C13173" s="8">
        <f t="shared" si="205"/>
        <v>43678</v>
      </c>
    </row>
    <row r="13174" spans="1:3" x14ac:dyDescent="0.25">
      <c r="A13174" s="2">
        <v>43693.96875</v>
      </c>
      <c r="B13174" s="3">
        <v>473.01909007790471</v>
      </c>
      <c r="C13174" s="8">
        <f t="shared" si="205"/>
        <v>43678</v>
      </c>
    </row>
    <row r="13175" spans="1:3" x14ac:dyDescent="0.25">
      <c r="A13175" s="2">
        <v>43693.979166666664</v>
      </c>
      <c r="B13175" s="3">
        <v>473.02744671892179</v>
      </c>
      <c r="C13175" s="8">
        <f t="shared" si="205"/>
        <v>43678</v>
      </c>
    </row>
    <row r="13176" spans="1:3" x14ac:dyDescent="0.25">
      <c r="A13176" s="2">
        <v>43693.989583333336</v>
      </c>
      <c r="B13176" s="3">
        <v>473.03298569516801</v>
      </c>
      <c r="C13176" s="8">
        <f t="shared" si="205"/>
        <v>43678</v>
      </c>
    </row>
    <row r="13177" spans="1:3" x14ac:dyDescent="0.25">
      <c r="A13177" s="2">
        <v>43694</v>
      </c>
      <c r="B13177" s="3">
        <v>473.03395959948381</v>
      </c>
      <c r="C13177" s="8">
        <f t="shared" si="205"/>
        <v>43678</v>
      </c>
    </row>
    <row r="13178" spans="1:3" x14ac:dyDescent="0.25">
      <c r="A13178" s="2">
        <v>43694.010416666664</v>
      </c>
      <c r="B13178" s="3">
        <v>473.04455411269896</v>
      </c>
      <c r="C13178" s="8">
        <f t="shared" si="205"/>
        <v>43678</v>
      </c>
    </row>
    <row r="13179" spans="1:3" x14ac:dyDescent="0.25">
      <c r="A13179" s="2">
        <v>43694.020833333336</v>
      </c>
      <c r="B13179" s="3">
        <v>473.04542764899873</v>
      </c>
      <c r="C13179" s="8">
        <f t="shared" si="205"/>
        <v>43678</v>
      </c>
    </row>
    <row r="13180" spans="1:3" x14ac:dyDescent="0.25">
      <c r="A13180" s="2">
        <v>43694.03125</v>
      </c>
      <c r="B13180" s="3">
        <v>473.04001881661333</v>
      </c>
      <c r="C13180" s="8">
        <f t="shared" si="205"/>
        <v>43678</v>
      </c>
    </row>
    <row r="13181" spans="1:3" x14ac:dyDescent="0.25">
      <c r="A13181" s="2">
        <v>43694.041666666664</v>
      </c>
      <c r="B13181" s="3">
        <v>473.04224531376957</v>
      </c>
      <c r="C13181" s="8">
        <f t="shared" si="205"/>
        <v>43678</v>
      </c>
    </row>
    <row r="13182" spans="1:3" x14ac:dyDescent="0.25">
      <c r="A13182" s="2">
        <v>43694.052083333336</v>
      </c>
      <c r="B13182" s="3">
        <v>473.0372824499355</v>
      </c>
      <c r="C13182" s="8">
        <f t="shared" si="205"/>
        <v>43678</v>
      </c>
    </row>
    <row r="13183" spans="1:3" x14ac:dyDescent="0.25">
      <c r="A13183" s="2">
        <v>43694.0625</v>
      </c>
      <c r="B13183" s="3">
        <v>473.03798134588732</v>
      </c>
      <c r="C13183" s="8">
        <f t="shared" si="205"/>
        <v>43678</v>
      </c>
    </row>
    <row r="13184" spans="1:3" x14ac:dyDescent="0.25">
      <c r="A13184" s="2">
        <v>43694.072916666664</v>
      </c>
      <c r="B13184" s="3">
        <v>473.03388097787126</v>
      </c>
      <c r="C13184" s="8">
        <f t="shared" si="205"/>
        <v>43678</v>
      </c>
    </row>
    <row r="13185" spans="1:3" x14ac:dyDescent="0.25">
      <c r="A13185" s="2">
        <v>43694.083333333336</v>
      </c>
      <c r="B13185" s="3">
        <v>473.03262805047081</v>
      </c>
      <c r="C13185" s="8">
        <f t="shared" si="205"/>
        <v>43678</v>
      </c>
    </row>
    <row r="13186" spans="1:3" x14ac:dyDescent="0.25">
      <c r="A13186" s="2">
        <v>43694.09375</v>
      </c>
      <c r="B13186" s="3">
        <v>473.03503320269562</v>
      </c>
      <c r="C13186" s="8">
        <f t="shared" si="205"/>
        <v>43678</v>
      </c>
    </row>
    <row r="13187" spans="1:3" x14ac:dyDescent="0.25">
      <c r="A13187" s="2">
        <v>43694.104166666664</v>
      </c>
      <c r="B13187" s="3">
        <v>473.03532326626203</v>
      </c>
      <c r="C13187" s="8">
        <f t="shared" ref="C13187:C13250" si="206">DATE(YEAR(A13187), MONTH(A13187), 1)</f>
        <v>43678</v>
      </c>
    </row>
    <row r="13188" spans="1:3" x14ac:dyDescent="0.25">
      <c r="A13188" s="2">
        <v>43694.114583333336</v>
      </c>
      <c r="B13188" s="3">
        <v>473.03342731443865</v>
      </c>
      <c r="C13188" s="8">
        <f t="shared" si="206"/>
        <v>43678</v>
      </c>
    </row>
    <row r="13189" spans="1:3" x14ac:dyDescent="0.25">
      <c r="A13189" s="2">
        <v>43694.125</v>
      </c>
      <c r="B13189" s="3">
        <v>473.02820048272235</v>
      </c>
      <c r="C13189" s="8">
        <f t="shared" si="206"/>
        <v>43678</v>
      </c>
    </row>
    <row r="13190" spans="1:3" x14ac:dyDescent="0.25">
      <c r="A13190" s="2">
        <v>43694.135416666664</v>
      </c>
      <c r="B13190" s="3">
        <v>473.02302584237441</v>
      </c>
      <c r="C13190" s="8">
        <f t="shared" si="206"/>
        <v>43678</v>
      </c>
    </row>
    <row r="13191" spans="1:3" x14ac:dyDescent="0.25">
      <c r="A13191" s="2">
        <v>43694.145833333336</v>
      </c>
      <c r="B13191" s="3">
        <v>473.02883246666352</v>
      </c>
      <c r="C13191" s="8">
        <f t="shared" si="206"/>
        <v>43678</v>
      </c>
    </row>
    <row r="13192" spans="1:3" x14ac:dyDescent="0.25">
      <c r="A13192" s="2">
        <v>43694.15625</v>
      </c>
      <c r="B13192" s="3">
        <v>473.03140489891507</v>
      </c>
      <c r="C13192" s="8">
        <f t="shared" si="206"/>
        <v>43678</v>
      </c>
    </row>
    <row r="13193" spans="1:3" x14ac:dyDescent="0.25">
      <c r="A13193" s="2">
        <v>43694.166666666664</v>
      </c>
      <c r="B13193" s="3">
        <v>473.02560195478662</v>
      </c>
      <c r="C13193" s="8">
        <f t="shared" si="206"/>
        <v>43678</v>
      </c>
    </row>
    <row r="13194" spans="1:3" x14ac:dyDescent="0.25">
      <c r="A13194" s="2">
        <v>43694.177083333336</v>
      </c>
      <c r="B13194" s="3">
        <v>473.02747181092576</v>
      </c>
      <c r="C13194" s="8">
        <f t="shared" si="206"/>
        <v>43678</v>
      </c>
    </row>
    <row r="13195" spans="1:3" x14ac:dyDescent="0.25">
      <c r="A13195" s="2">
        <v>43694.1875</v>
      </c>
      <c r="B13195" s="3">
        <v>473.02940857907566</v>
      </c>
      <c r="C13195" s="8">
        <f t="shared" si="206"/>
        <v>43678</v>
      </c>
    </row>
    <row r="13196" spans="1:3" x14ac:dyDescent="0.25">
      <c r="A13196" s="2">
        <v>43694.197916666664</v>
      </c>
      <c r="B13196" s="3">
        <v>473.02502216221382</v>
      </c>
      <c r="C13196" s="8">
        <f t="shared" si="206"/>
        <v>43678</v>
      </c>
    </row>
    <row r="13197" spans="1:3" x14ac:dyDescent="0.25">
      <c r="A13197" s="2">
        <v>43694.208333333336</v>
      </c>
      <c r="B13197" s="3">
        <v>473.02352032213355</v>
      </c>
      <c r="C13197" s="8">
        <f t="shared" si="206"/>
        <v>43678</v>
      </c>
    </row>
    <row r="13198" spans="1:3" x14ac:dyDescent="0.25">
      <c r="A13198" s="2">
        <v>43694.21875</v>
      </c>
      <c r="B13198" s="3">
        <v>473.01875852889168</v>
      </c>
      <c r="C13198" s="8">
        <f t="shared" si="206"/>
        <v>43678</v>
      </c>
    </row>
    <row r="13199" spans="1:3" x14ac:dyDescent="0.25">
      <c r="A13199" s="2">
        <v>43694.229166666664</v>
      </c>
      <c r="B13199" s="3">
        <v>473.01071035224396</v>
      </c>
      <c r="C13199" s="8">
        <f t="shared" si="206"/>
        <v>43678</v>
      </c>
    </row>
    <row r="13200" spans="1:3" x14ac:dyDescent="0.25">
      <c r="A13200" s="2">
        <v>43694.239583333336</v>
      </c>
      <c r="B13200" s="3">
        <v>473.00058054294317</v>
      </c>
      <c r="C13200" s="8">
        <f t="shared" si="206"/>
        <v>43678</v>
      </c>
    </row>
    <row r="13201" spans="1:3" x14ac:dyDescent="0.25">
      <c r="A13201" s="2">
        <v>43694.25</v>
      </c>
      <c r="B13201" s="3">
        <v>473.00937980691106</v>
      </c>
      <c r="C13201" s="8">
        <f t="shared" si="206"/>
        <v>43678</v>
      </c>
    </row>
    <row r="13202" spans="1:3" x14ac:dyDescent="0.25">
      <c r="A13202" s="2">
        <v>43694.260416666664</v>
      </c>
      <c r="B13202" s="3">
        <v>473.01401179085218</v>
      </c>
      <c r="C13202" s="8">
        <f t="shared" si="206"/>
        <v>43678</v>
      </c>
    </row>
    <row r="13203" spans="1:3" x14ac:dyDescent="0.25">
      <c r="A13203" s="2">
        <v>43694.270833333336</v>
      </c>
      <c r="B13203" s="3">
        <v>473.00992279787795</v>
      </c>
      <c r="C13203" s="8">
        <f t="shared" si="206"/>
        <v>43678</v>
      </c>
    </row>
    <row r="13204" spans="1:3" x14ac:dyDescent="0.25">
      <c r="A13204" s="2">
        <v>43694.28125</v>
      </c>
      <c r="B13204" s="3">
        <v>473.01648418964777</v>
      </c>
      <c r="C13204" s="8">
        <f t="shared" si="206"/>
        <v>43678</v>
      </c>
    </row>
    <row r="13205" spans="1:3" x14ac:dyDescent="0.25">
      <c r="A13205" s="2">
        <v>43694.291666666664</v>
      </c>
      <c r="B13205" s="3">
        <v>473.01474079720884</v>
      </c>
      <c r="C13205" s="8">
        <f t="shared" si="206"/>
        <v>43678</v>
      </c>
    </row>
    <row r="13206" spans="1:3" x14ac:dyDescent="0.25">
      <c r="A13206" s="2">
        <v>43694.302083333336</v>
      </c>
      <c r="B13206" s="3">
        <v>473.01639151651295</v>
      </c>
      <c r="C13206" s="8">
        <f t="shared" si="206"/>
        <v>43678</v>
      </c>
    </row>
    <row r="13207" spans="1:3" x14ac:dyDescent="0.25">
      <c r="A13207" s="2">
        <v>43694.3125</v>
      </c>
      <c r="B13207" s="3">
        <v>473.01872607656645</v>
      </c>
      <c r="C13207" s="8">
        <f t="shared" si="206"/>
        <v>43678</v>
      </c>
    </row>
    <row r="13208" spans="1:3" x14ac:dyDescent="0.25">
      <c r="A13208" s="2">
        <v>43694.322916666664</v>
      </c>
      <c r="B13208" s="3">
        <v>473.01454775605794</v>
      </c>
      <c r="C13208" s="8">
        <f t="shared" si="206"/>
        <v>43678</v>
      </c>
    </row>
    <row r="13209" spans="1:3" x14ac:dyDescent="0.25">
      <c r="A13209" s="2">
        <v>43694.333333333336</v>
      </c>
      <c r="B13209" s="3">
        <v>473.02666284471633</v>
      </c>
      <c r="C13209" s="8">
        <f t="shared" si="206"/>
        <v>43678</v>
      </c>
    </row>
    <row r="13210" spans="1:3" x14ac:dyDescent="0.25">
      <c r="A13210" s="2">
        <v>43694.34375</v>
      </c>
      <c r="B13210" s="3">
        <v>473.02658489222387</v>
      </c>
      <c r="C13210" s="8">
        <f t="shared" si="206"/>
        <v>43678</v>
      </c>
    </row>
    <row r="13211" spans="1:3" x14ac:dyDescent="0.25">
      <c r="A13211" s="2">
        <v>43694.354166666664</v>
      </c>
      <c r="B13211" s="3">
        <v>473.01762604311045</v>
      </c>
      <c r="C13211" s="8">
        <f t="shared" si="206"/>
        <v>43678</v>
      </c>
    </row>
    <row r="13212" spans="1:3" x14ac:dyDescent="0.25">
      <c r="A13212" s="2">
        <v>43694.364583333336</v>
      </c>
      <c r="B13212" s="3">
        <v>473.01715029871434</v>
      </c>
      <c r="C13212" s="8">
        <f t="shared" si="206"/>
        <v>43678</v>
      </c>
    </row>
    <row r="13213" spans="1:3" x14ac:dyDescent="0.25">
      <c r="A13213" s="2">
        <v>43694.375</v>
      </c>
      <c r="B13213" s="3">
        <v>473.00957050614159</v>
      </c>
      <c r="C13213" s="8">
        <f t="shared" si="206"/>
        <v>43678</v>
      </c>
    </row>
    <row r="13214" spans="1:3" x14ac:dyDescent="0.25">
      <c r="A13214" s="2">
        <v>43694.385416666664</v>
      </c>
      <c r="B13214" s="3">
        <v>473.01055578549921</v>
      </c>
      <c r="C13214" s="8">
        <f t="shared" si="206"/>
        <v>43678</v>
      </c>
    </row>
    <row r="13215" spans="1:3" x14ac:dyDescent="0.25">
      <c r="A13215" s="2">
        <v>43694.395833333336</v>
      </c>
      <c r="B13215" s="3">
        <v>473.00649656836976</v>
      </c>
      <c r="C13215" s="8">
        <f t="shared" si="206"/>
        <v>43678</v>
      </c>
    </row>
    <row r="13216" spans="1:3" x14ac:dyDescent="0.25">
      <c r="A13216" s="2">
        <v>43694.40625</v>
      </c>
      <c r="B13216" s="3">
        <v>473.00482744826269</v>
      </c>
      <c r="C13216" s="8">
        <f t="shared" si="206"/>
        <v>43678</v>
      </c>
    </row>
    <row r="13217" spans="1:3" x14ac:dyDescent="0.25">
      <c r="A13217" s="2">
        <v>43694.416666666664</v>
      </c>
      <c r="B13217" s="3">
        <v>473.00738147971134</v>
      </c>
      <c r="C13217" s="8">
        <f t="shared" si="206"/>
        <v>43678</v>
      </c>
    </row>
    <row r="13218" spans="1:3" x14ac:dyDescent="0.25">
      <c r="A13218" s="2">
        <v>43694.427083333336</v>
      </c>
      <c r="B13218" s="3">
        <v>473.01195023180236</v>
      </c>
      <c r="C13218" s="8">
        <f t="shared" si="206"/>
        <v>43678</v>
      </c>
    </row>
    <row r="13219" spans="1:3" x14ac:dyDescent="0.25">
      <c r="A13219" s="2">
        <v>43694.4375</v>
      </c>
      <c r="B13219" s="3">
        <v>473.01487963963103</v>
      </c>
      <c r="C13219" s="8">
        <f t="shared" si="206"/>
        <v>43678</v>
      </c>
    </row>
    <row r="13220" spans="1:3" x14ac:dyDescent="0.25">
      <c r="A13220" s="2">
        <v>43694.447916666664</v>
      </c>
      <c r="B13220" s="3">
        <v>473.01867154327772</v>
      </c>
      <c r="C13220" s="8">
        <f t="shared" si="206"/>
        <v>43678</v>
      </c>
    </row>
    <row r="13221" spans="1:3" x14ac:dyDescent="0.25">
      <c r="A13221" s="2">
        <v>43694.458333333336</v>
      </c>
      <c r="B13221" s="3">
        <v>473.01587227930986</v>
      </c>
      <c r="C13221" s="8">
        <f t="shared" si="206"/>
        <v>43678</v>
      </c>
    </row>
    <row r="13222" spans="1:3" x14ac:dyDescent="0.25">
      <c r="A13222" s="2">
        <v>43694.46875</v>
      </c>
      <c r="B13222" s="3">
        <v>473.02570098456243</v>
      </c>
      <c r="C13222" s="8">
        <f t="shared" si="206"/>
        <v>43678</v>
      </c>
    </row>
    <row r="13223" spans="1:3" x14ac:dyDescent="0.25">
      <c r="A13223" s="2">
        <v>43694.479166666664</v>
      </c>
      <c r="B13223" s="3">
        <v>473.02825100129047</v>
      </c>
      <c r="C13223" s="8">
        <f t="shared" si="206"/>
        <v>43678</v>
      </c>
    </row>
    <row r="13224" spans="1:3" x14ac:dyDescent="0.25">
      <c r="A13224" s="2">
        <v>43694.489583333336</v>
      </c>
      <c r="B13224" s="3">
        <v>473.03999807388999</v>
      </c>
      <c r="C13224" s="8">
        <f t="shared" si="206"/>
        <v>43678</v>
      </c>
    </row>
    <row r="13225" spans="1:3" x14ac:dyDescent="0.25">
      <c r="A13225" s="2">
        <v>43694.5</v>
      </c>
      <c r="B13225" s="3">
        <v>473.03782309898202</v>
      </c>
      <c r="C13225" s="8">
        <f t="shared" si="206"/>
        <v>43678</v>
      </c>
    </row>
    <row r="13226" spans="1:3" x14ac:dyDescent="0.25">
      <c r="A13226" s="2">
        <v>43694.510416666664</v>
      </c>
      <c r="B13226" s="3">
        <v>473.02899773932995</v>
      </c>
      <c r="C13226" s="8">
        <f t="shared" si="206"/>
        <v>43678</v>
      </c>
    </row>
    <row r="13227" spans="1:3" x14ac:dyDescent="0.25">
      <c r="A13227" s="2">
        <v>43694.520833333336</v>
      </c>
      <c r="B13227" s="3">
        <v>473.02848084404724</v>
      </c>
      <c r="C13227" s="8">
        <f t="shared" si="206"/>
        <v>43678</v>
      </c>
    </row>
    <row r="13228" spans="1:3" x14ac:dyDescent="0.25">
      <c r="A13228" s="2">
        <v>43694.53125</v>
      </c>
      <c r="B13228" s="3">
        <v>473.02655879653969</v>
      </c>
      <c r="C13228" s="8">
        <f t="shared" si="206"/>
        <v>43678</v>
      </c>
    </row>
    <row r="13229" spans="1:3" x14ac:dyDescent="0.25">
      <c r="A13229" s="2">
        <v>43694.541666666664</v>
      </c>
      <c r="B13229" s="3">
        <v>473.02951028533192</v>
      </c>
      <c r="C13229" s="8">
        <f t="shared" si="206"/>
        <v>43678</v>
      </c>
    </row>
    <row r="13230" spans="1:3" x14ac:dyDescent="0.25">
      <c r="A13230" s="2">
        <v>43694.552083333336</v>
      </c>
      <c r="B13230" s="3">
        <v>473.02801948573341</v>
      </c>
      <c r="C13230" s="8">
        <f t="shared" si="206"/>
        <v>43678</v>
      </c>
    </row>
    <row r="13231" spans="1:3" x14ac:dyDescent="0.25">
      <c r="A13231" s="2">
        <v>43694.5625</v>
      </c>
      <c r="B13231" s="3">
        <v>473.02847281460595</v>
      </c>
      <c r="C13231" s="8">
        <f t="shared" si="206"/>
        <v>43678</v>
      </c>
    </row>
    <row r="13232" spans="1:3" x14ac:dyDescent="0.25">
      <c r="A13232" s="2">
        <v>43694.572916666664</v>
      </c>
      <c r="B13232" s="3">
        <v>473.02493751852029</v>
      </c>
      <c r="C13232" s="8">
        <f t="shared" si="206"/>
        <v>43678</v>
      </c>
    </row>
    <row r="13233" spans="1:3" x14ac:dyDescent="0.25">
      <c r="A13233" s="2">
        <v>43694.583333333336</v>
      </c>
      <c r="B13233" s="3">
        <v>473.02571804712517</v>
      </c>
      <c r="C13233" s="8">
        <f t="shared" si="206"/>
        <v>43678</v>
      </c>
    </row>
    <row r="13234" spans="1:3" x14ac:dyDescent="0.25">
      <c r="A13234" s="2">
        <v>43694.59375</v>
      </c>
      <c r="B13234" s="3">
        <v>473.03302249677387</v>
      </c>
      <c r="C13234" s="8">
        <f t="shared" si="206"/>
        <v>43678</v>
      </c>
    </row>
    <row r="13235" spans="1:3" x14ac:dyDescent="0.25">
      <c r="A13235" s="2">
        <v>43694.604166666664</v>
      </c>
      <c r="B13235" s="3">
        <v>473.0355056014912</v>
      </c>
      <c r="C13235" s="8">
        <f t="shared" si="206"/>
        <v>43678</v>
      </c>
    </row>
    <row r="13236" spans="1:3" x14ac:dyDescent="0.25">
      <c r="A13236" s="2">
        <v>43694.614583333336</v>
      </c>
      <c r="B13236" s="3">
        <v>473.0322750896143</v>
      </c>
      <c r="C13236" s="8">
        <f t="shared" si="206"/>
        <v>43678</v>
      </c>
    </row>
    <row r="13237" spans="1:3" x14ac:dyDescent="0.25">
      <c r="A13237" s="2">
        <v>43694.625</v>
      </c>
      <c r="B13237" s="3">
        <v>473.03356113846007</v>
      </c>
      <c r="C13237" s="8">
        <f t="shared" si="206"/>
        <v>43678</v>
      </c>
    </row>
    <row r="13238" spans="1:3" x14ac:dyDescent="0.25">
      <c r="A13238" s="2">
        <v>43694.635416666664</v>
      </c>
      <c r="B13238" s="3">
        <v>473.03183982698465</v>
      </c>
      <c r="C13238" s="8">
        <f t="shared" si="206"/>
        <v>43678</v>
      </c>
    </row>
    <row r="13239" spans="1:3" x14ac:dyDescent="0.25">
      <c r="A13239" s="2">
        <v>43694.645833333336</v>
      </c>
      <c r="B13239" s="3">
        <v>473.02301814749319</v>
      </c>
      <c r="C13239" s="8">
        <f t="shared" si="206"/>
        <v>43678</v>
      </c>
    </row>
    <row r="13240" spans="1:3" x14ac:dyDescent="0.25">
      <c r="A13240" s="2">
        <v>43694.65625</v>
      </c>
      <c r="B13240" s="3">
        <v>473.02177659513455</v>
      </c>
      <c r="C13240" s="8">
        <f t="shared" si="206"/>
        <v>43678</v>
      </c>
    </row>
    <row r="13241" spans="1:3" x14ac:dyDescent="0.25">
      <c r="A13241" s="2">
        <v>43694.666666666664</v>
      </c>
      <c r="B13241" s="3">
        <v>473.01484718730586</v>
      </c>
      <c r="C13241" s="8">
        <f t="shared" si="206"/>
        <v>43678</v>
      </c>
    </row>
    <row r="13242" spans="1:3" x14ac:dyDescent="0.25">
      <c r="A13242" s="2">
        <v>43694.677083333336</v>
      </c>
      <c r="B13242" s="3">
        <v>473.01057585910246</v>
      </c>
      <c r="C13242" s="8">
        <f t="shared" si="206"/>
        <v>43678</v>
      </c>
    </row>
    <row r="13243" spans="1:3" x14ac:dyDescent="0.25">
      <c r="A13243" s="2">
        <v>43694.6875</v>
      </c>
      <c r="B13243" s="3">
        <v>473.01799205180902</v>
      </c>
      <c r="C13243" s="8">
        <f t="shared" si="206"/>
        <v>43678</v>
      </c>
    </row>
    <row r="13244" spans="1:3" x14ac:dyDescent="0.25">
      <c r="A13244" s="2">
        <v>43694.697916666664</v>
      </c>
      <c r="B13244" s="3">
        <v>473.02199941213019</v>
      </c>
      <c r="C13244" s="8">
        <f t="shared" si="206"/>
        <v>43678</v>
      </c>
    </row>
    <row r="13245" spans="1:3" x14ac:dyDescent="0.25">
      <c r="A13245" s="2">
        <v>43694.708333333336</v>
      </c>
      <c r="B13245" s="3">
        <v>473.01418509295991</v>
      </c>
      <c r="C13245" s="8">
        <f t="shared" si="206"/>
        <v>43678</v>
      </c>
    </row>
    <row r="13246" spans="1:3" x14ac:dyDescent="0.25">
      <c r="A13246" s="2">
        <v>43694.71875</v>
      </c>
      <c r="B13246" s="3">
        <v>473.01905862925969</v>
      </c>
      <c r="C13246" s="8">
        <f t="shared" si="206"/>
        <v>43678</v>
      </c>
    </row>
    <row r="13247" spans="1:3" x14ac:dyDescent="0.25">
      <c r="A13247" s="2">
        <v>43694.729166666664</v>
      </c>
      <c r="B13247" s="3">
        <v>473.01846746164506</v>
      </c>
      <c r="C13247" s="8">
        <f t="shared" si="206"/>
        <v>43678</v>
      </c>
    </row>
    <row r="13248" spans="1:3" x14ac:dyDescent="0.25">
      <c r="A13248" s="2">
        <v>43694.739583333336</v>
      </c>
      <c r="B13248" s="3">
        <v>473.01115899727574</v>
      </c>
      <c r="C13248" s="8">
        <f t="shared" si="206"/>
        <v>43678</v>
      </c>
    </row>
    <row r="13249" spans="1:3" x14ac:dyDescent="0.25">
      <c r="A13249" s="2">
        <v>43694.75</v>
      </c>
      <c r="B13249" s="3">
        <v>473.01173510968789</v>
      </c>
      <c r="C13249" s="8">
        <f t="shared" si="206"/>
        <v>43678</v>
      </c>
    </row>
    <row r="13250" spans="1:3" x14ac:dyDescent="0.25">
      <c r="A13250" s="2">
        <v>43694.760416666664</v>
      </c>
      <c r="B13250" s="3">
        <v>473.00689870955409</v>
      </c>
      <c r="C13250" s="8">
        <f t="shared" si="206"/>
        <v>43678</v>
      </c>
    </row>
    <row r="13251" spans="1:3" x14ac:dyDescent="0.25">
      <c r="A13251" s="2">
        <v>43694.770833333336</v>
      </c>
      <c r="B13251" s="3">
        <v>473.00642664531858</v>
      </c>
      <c r="C13251" s="8">
        <f t="shared" ref="C13251:C13314" si="207">DATE(YEAR(A13251), MONTH(A13251), 1)</f>
        <v>43678</v>
      </c>
    </row>
    <row r="13252" spans="1:3" x14ac:dyDescent="0.25">
      <c r="A13252" s="2">
        <v>43694.78125</v>
      </c>
      <c r="B13252" s="3">
        <v>472.98986558810878</v>
      </c>
      <c r="C13252" s="8">
        <f t="shared" si="207"/>
        <v>43678</v>
      </c>
    </row>
    <row r="13253" spans="1:3" x14ac:dyDescent="0.25">
      <c r="A13253" s="2">
        <v>43694.791666666664</v>
      </c>
      <c r="B13253" s="3">
        <v>472.98836006786792</v>
      </c>
      <c r="C13253" s="8">
        <f t="shared" si="207"/>
        <v>43678</v>
      </c>
    </row>
    <row r="13254" spans="1:3" x14ac:dyDescent="0.25">
      <c r="A13254" s="2">
        <v>43694.802083333336</v>
      </c>
      <c r="B13254" s="3">
        <v>472.98140489891506</v>
      </c>
      <c r="C13254" s="8">
        <f t="shared" si="207"/>
        <v>43678</v>
      </c>
    </row>
    <row r="13255" spans="1:3" x14ac:dyDescent="0.25">
      <c r="A13255" s="2">
        <v>43694.8125</v>
      </c>
      <c r="B13255" s="3">
        <v>472.9682489939301</v>
      </c>
      <c r="C13255" s="8">
        <f t="shared" si="207"/>
        <v>43678</v>
      </c>
    </row>
    <row r="13256" spans="1:3" x14ac:dyDescent="0.25">
      <c r="A13256" s="2">
        <v>43694.822916666664</v>
      </c>
      <c r="B13256" s="3">
        <v>472.97656883334133</v>
      </c>
      <c r="C13256" s="8">
        <f t="shared" si="207"/>
        <v>43678</v>
      </c>
    </row>
    <row r="13257" spans="1:3" x14ac:dyDescent="0.25">
      <c r="A13257" s="2">
        <v>43694.833333333336</v>
      </c>
      <c r="B13257" s="3">
        <v>472.98195926492377</v>
      </c>
      <c r="C13257" s="8">
        <f t="shared" si="207"/>
        <v>43678</v>
      </c>
    </row>
    <row r="13258" spans="1:3" x14ac:dyDescent="0.25">
      <c r="A13258" s="2">
        <v>43694.84375</v>
      </c>
      <c r="B13258" s="3">
        <v>472.97593718396024</v>
      </c>
      <c r="C13258" s="8">
        <f t="shared" si="207"/>
        <v>43678</v>
      </c>
    </row>
    <row r="13259" spans="1:3" x14ac:dyDescent="0.25">
      <c r="A13259" s="2">
        <v>43694.854166666664</v>
      </c>
      <c r="B13259" s="3">
        <v>472.98132393538214</v>
      </c>
      <c r="C13259" s="8">
        <f t="shared" si="207"/>
        <v>43678</v>
      </c>
    </row>
    <row r="13260" spans="1:3" x14ac:dyDescent="0.25">
      <c r="A13260" s="2">
        <v>43694.864583333336</v>
      </c>
      <c r="B13260" s="3">
        <v>472.98538348707166</v>
      </c>
      <c r="C13260" s="8">
        <f t="shared" si="207"/>
        <v>43678</v>
      </c>
    </row>
    <row r="13261" spans="1:3" x14ac:dyDescent="0.25">
      <c r="A13261" s="2">
        <v>43694.875</v>
      </c>
      <c r="B13261" s="3">
        <v>472.98990774267554</v>
      </c>
      <c r="C13261" s="8">
        <f t="shared" si="207"/>
        <v>43678</v>
      </c>
    </row>
    <row r="13262" spans="1:3" x14ac:dyDescent="0.25">
      <c r="A13262" s="2">
        <v>43694.885416666664</v>
      </c>
      <c r="B13262" s="3">
        <v>472.99073310232757</v>
      </c>
      <c r="C13262" s="8">
        <f t="shared" si="207"/>
        <v>43678</v>
      </c>
    </row>
    <row r="13263" spans="1:3" x14ac:dyDescent="0.25">
      <c r="A13263" s="2">
        <v>43694.895833333336</v>
      </c>
      <c r="B13263" s="3">
        <v>473.00080737465947</v>
      </c>
      <c r="C13263" s="8">
        <f t="shared" si="207"/>
        <v>43678</v>
      </c>
    </row>
    <row r="13264" spans="1:3" x14ac:dyDescent="0.25">
      <c r="A13264" s="2">
        <v>43694.90625</v>
      </c>
      <c r="B13264" s="3">
        <v>473.00627943889498</v>
      </c>
      <c r="C13264" s="8">
        <f t="shared" si="207"/>
        <v>43678</v>
      </c>
    </row>
    <row r="13265" spans="1:3" x14ac:dyDescent="0.25">
      <c r="A13265" s="2">
        <v>43694.916666666664</v>
      </c>
      <c r="B13265" s="3">
        <v>473.00557318262202</v>
      </c>
      <c r="C13265" s="8">
        <f t="shared" si="207"/>
        <v>43678</v>
      </c>
    </row>
    <row r="13266" spans="1:3" x14ac:dyDescent="0.25">
      <c r="A13266" s="2">
        <v>43694.927083333336</v>
      </c>
      <c r="B13266" s="3">
        <v>473.01158790326434</v>
      </c>
      <c r="C13266" s="8">
        <f t="shared" si="207"/>
        <v>43678</v>
      </c>
    </row>
    <row r="13267" spans="1:3" x14ac:dyDescent="0.25">
      <c r="A13267" s="2">
        <v>43694.9375</v>
      </c>
      <c r="B13267" s="3">
        <v>473.01172540744636</v>
      </c>
      <c r="C13267" s="8">
        <f t="shared" si="207"/>
        <v>43678</v>
      </c>
    </row>
    <row r="13268" spans="1:3" x14ac:dyDescent="0.25">
      <c r="A13268" s="2">
        <v>43694.947916666664</v>
      </c>
      <c r="B13268" s="3">
        <v>473.00854708693782</v>
      </c>
      <c r="C13268" s="8">
        <f t="shared" si="207"/>
        <v>43678</v>
      </c>
    </row>
    <row r="13269" spans="1:3" x14ac:dyDescent="0.25">
      <c r="A13269" s="2">
        <v>43694.958333333336</v>
      </c>
      <c r="B13269" s="3">
        <v>473.01950593605125</v>
      </c>
      <c r="C13269" s="8">
        <f t="shared" si="207"/>
        <v>43678</v>
      </c>
    </row>
    <row r="13270" spans="1:3" x14ac:dyDescent="0.25">
      <c r="A13270" s="2">
        <v>43694.96875</v>
      </c>
      <c r="B13270" s="3">
        <v>473.01242798355878</v>
      </c>
      <c r="C13270" s="8">
        <f t="shared" si="207"/>
        <v>43678</v>
      </c>
    </row>
    <row r="13271" spans="1:3" x14ac:dyDescent="0.25">
      <c r="A13271" s="2">
        <v>43694.979166666664</v>
      </c>
      <c r="B13271" s="3">
        <v>473.01035371122691</v>
      </c>
      <c r="C13271" s="8">
        <f t="shared" si="207"/>
        <v>43678</v>
      </c>
    </row>
    <row r="13272" spans="1:3" x14ac:dyDescent="0.25">
      <c r="A13272" s="2">
        <v>43694.989583333336</v>
      </c>
      <c r="B13272" s="3">
        <v>473.01325334321081</v>
      </c>
      <c r="C13272" s="8">
        <f t="shared" si="207"/>
        <v>43678</v>
      </c>
    </row>
    <row r="13273" spans="1:3" x14ac:dyDescent="0.25">
      <c r="A13273" s="2">
        <v>43695</v>
      </c>
      <c r="B13273" s="3">
        <v>473.01312319934999</v>
      </c>
      <c r="C13273" s="8">
        <f t="shared" si="207"/>
        <v>43678</v>
      </c>
    </row>
    <row r="13274" spans="1:3" x14ac:dyDescent="0.25">
      <c r="A13274" s="2">
        <v>43695.010416666664</v>
      </c>
      <c r="B13274" s="3">
        <v>473.0160375519763</v>
      </c>
      <c r="C13274" s="8">
        <f t="shared" si="207"/>
        <v>43678</v>
      </c>
    </row>
    <row r="13275" spans="1:3" x14ac:dyDescent="0.25">
      <c r="A13275" s="2">
        <v>43695.020833333336</v>
      </c>
      <c r="B13275" s="3">
        <v>473.02512654495052</v>
      </c>
      <c r="C13275" s="8">
        <f t="shared" si="207"/>
        <v>43678</v>
      </c>
    </row>
    <row r="13276" spans="1:3" x14ac:dyDescent="0.25">
      <c r="A13276" s="2">
        <v>43695.03125</v>
      </c>
      <c r="B13276" s="3">
        <v>473.02602985709507</v>
      </c>
      <c r="C13276" s="8">
        <f t="shared" si="207"/>
        <v>43678</v>
      </c>
    </row>
    <row r="13277" spans="1:3" x14ac:dyDescent="0.25">
      <c r="A13277" s="2">
        <v>43695.041666666664</v>
      </c>
      <c r="B13277" s="3">
        <v>473.0317026573627</v>
      </c>
      <c r="C13277" s="8">
        <f t="shared" si="207"/>
        <v>43678</v>
      </c>
    </row>
    <row r="13278" spans="1:3" x14ac:dyDescent="0.25">
      <c r="A13278" s="2">
        <v>43695.052083333336</v>
      </c>
      <c r="B13278" s="3">
        <v>473.02836441714862</v>
      </c>
      <c r="C13278" s="8">
        <f t="shared" si="207"/>
        <v>43678</v>
      </c>
    </row>
    <row r="13279" spans="1:3" x14ac:dyDescent="0.25">
      <c r="A13279" s="2">
        <v>43695.0625</v>
      </c>
      <c r="B13279" s="3">
        <v>473.02222691296657</v>
      </c>
      <c r="C13279" s="8">
        <f t="shared" si="207"/>
        <v>43678</v>
      </c>
    </row>
    <row r="13280" spans="1:3" x14ac:dyDescent="0.25">
      <c r="A13280" s="2">
        <v>43695.072916666664</v>
      </c>
      <c r="B13280" s="3">
        <v>473.02109308894518</v>
      </c>
      <c r="C13280" s="8">
        <f t="shared" si="207"/>
        <v>43678</v>
      </c>
    </row>
    <row r="13281" spans="1:3" x14ac:dyDescent="0.25">
      <c r="A13281" s="2">
        <v>43695.083333333336</v>
      </c>
      <c r="B13281" s="3">
        <v>473.0221860966401</v>
      </c>
      <c r="C13281" s="8">
        <f t="shared" si="207"/>
        <v>43678</v>
      </c>
    </row>
    <row r="13282" spans="1:3" x14ac:dyDescent="0.25">
      <c r="A13282" s="2">
        <v>43695.09375</v>
      </c>
      <c r="B13282" s="3">
        <v>473.01731992066146</v>
      </c>
      <c r="C13282" s="8">
        <f t="shared" si="207"/>
        <v>43678</v>
      </c>
    </row>
    <row r="13283" spans="1:3" x14ac:dyDescent="0.25">
      <c r="A13283" s="2">
        <v>43695.104166666664</v>
      </c>
      <c r="B13283" s="3">
        <v>473.01902249677391</v>
      </c>
      <c r="C13283" s="8">
        <f t="shared" si="207"/>
        <v>43678</v>
      </c>
    </row>
    <row r="13284" spans="1:3" x14ac:dyDescent="0.25">
      <c r="A13284" s="2">
        <v>43695.114583333336</v>
      </c>
      <c r="B13284" s="3">
        <v>473.02718977680064</v>
      </c>
      <c r="C13284" s="8">
        <f t="shared" si="207"/>
        <v>43678</v>
      </c>
    </row>
    <row r="13285" spans="1:3" x14ac:dyDescent="0.25">
      <c r="A13285" s="2">
        <v>43695.125</v>
      </c>
      <c r="B13285" s="3">
        <v>473.02985521674714</v>
      </c>
      <c r="C13285" s="8">
        <f t="shared" si="207"/>
        <v>43678</v>
      </c>
    </row>
    <row r="13286" spans="1:3" x14ac:dyDescent="0.25">
      <c r="A13286" s="2">
        <v>43695.135416666664</v>
      </c>
      <c r="B13286" s="3">
        <v>473.02428278449554</v>
      </c>
      <c r="C13286" s="8">
        <f t="shared" si="207"/>
        <v>43678</v>
      </c>
    </row>
    <row r="13287" spans="1:3" x14ac:dyDescent="0.25">
      <c r="A13287" s="2">
        <v>43695.145833333336</v>
      </c>
      <c r="B13287" s="3">
        <v>473.02050225589068</v>
      </c>
      <c r="C13287" s="8">
        <f t="shared" si="207"/>
        <v>43678</v>
      </c>
    </row>
    <row r="13288" spans="1:3" x14ac:dyDescent="0.25">
      <c r="A13288" s="2">
        <v>43695.15625</v>
      </c>
      <c r="B13288" s="3">
        <v>473.02880704009942</v>
      </c>
      <c r="C13288" s="8">
        <f t="shared" si="207"/>
        <v>43678</v>
      </c>
    </row>
    <row r="13289" spans="1:3" x14ac:dyDescent="0.25">
      <c r="A13289" s="2">
        <v>43695.166666666664</v>
      </c>
      <c r="B13289" s="3">
        <v>473.0219000477943</v>
      </c>
      <c r="C13289" s="8">
        <f t="shared" si="207"/>
        <v>43678</v>
      </c>
    </row>
    <row r="13290" spans="1:3" x14ac:dyDescent="0.25">
      <c r="A13290" s="2">
        <v>43695.177083333336</v>
      </c>
      <c r="B13290" s="3">
        <v>473.02603019165514</v>
      </c>
      <c r="C13290" s="8">
        <f t="shared" si="207"/>
        <v>43678</v>
      </c>
    </row>
    <row r="13291" spans="1:3" x14ac:dyDescent="0.25">
      <c r="A13291" s="2">
        <v>43695.1875</v>
      </c>
      <c r="B13291" s="3">
        <v>473.02766585575682</v>
      </c>
      <c r="C13291" s="8">
        <f t="shared" si="207"/>
        <v>43678</v>
      </c>
    </row>
    <row r="13292" spans="1:3" x14ac:dyDescent="0.25">
      <c r="A13292" s="2">
        <v>43695.197916666664</v>
      </c>
      <c r="B13292" s="3">
        <v>473.02539452755343</v>
      </c>
      <c r="C13292" s="8">
        <f t="shared" si="207"/>
        <v>43678</v>
      </c>
    </row>
    <row r="13293" spans="1:3" x14ac:dyDescent="0.25">
      <c r="A13293" s="2">
        <v>43695.208333333336</v>
      </c>
      <c r="B13293" s="3">
        <v>473.02852099125363</v>
      </c>
      <c r="C13293" s="8">
        <f t="shared" si="207"/>
        <v>43678</v>
      </c>
    </row>
    <row r="13294" spans="1:3" x14ac:dyDescent="0.25">
      <c r="A13294" s="2">
        <v>43695.21875</v>
      </c>
      <c r="B13294" s="3">
        <v>473.02647281460594</v>
      </c>
      <c r="C13294" s="8">
        <f t="shared" si="207"/>
        <v>43678</v>
      </c>
    </row>
    <row r="13295" spans="1:3" x14ac:dyDescent="0.25">
      <c r="A13295" s="2">
        <v>43695.229166666664</v>
      </c>
      <c r="B13295" s="3">
        <v>473.021179405439</v>
      </c>
      <c r="C13295" s="8">
        <f t="shared" si="207"/>
        <v>43678</v>
      </c>
    </row>
    <row r="13296" spans="1:3" x14ac:dyDescent="0.25">
      <c r="A13296" s="2">
        <v>43695.239583333336</v>
      </c>
      <c r="B13296" s="3">
        <v>473.01516836495722</v>
      </c>
      <c r="C13296" s="8">
        <f t="shared" si="207"/>
        <v>43678</v>
      </c>
    </row>
    <row r="13297" spans="1:3" x14ac:dyDescent="0.25">
      <c r="A13297" s="2">
        <v>43695.25</v>
      </c>
      <c r="B13297" s="3">
        <v>473.02168492567989</v>
      </c>
      <c r="C13297" s="8">
        <f t="shared" si="207"/>
        <v>43678</v>
      </c>
    </row>
    <row r="13298" spans="1:3" x14ac:dyDescent="0.25">
      <c r="A13298" s="2">
        <v>43695.260416666664</v>
      </c>
      <c r="B13298" s="3">
        <v>473.0232760932945</v>
      </c>
      <c r="C13298" s="8">
        <f t="shared" si="207"/>
        <v>43678</v>
      </c>
    </row>
    <row r="13299" spans="1:3" x14ac:dyDescent="0.25">
      <c r="A13299" s="2">
        <v>43695.270833333336</v>
      </c>
      <c r="B13299" s="3">
        <v>473.0237782679348</v>
      </c>
      <c r="C13299" s="8">
        <f t="shared" si="207"/>
        <v>43678</v>
      </c>
    </row>
    <row r="13300" spans="1:3" x14ac:dyDescent="0.25">
      <c r="A13300" s="2">
        <v>43695.28125</v>
      </c>
      <c r="B13300" s="3">
        <v>473.01211684270896</v>
      </c>
      <c r="C13300" s="8">
        <f t="shared" si="207"/>
        <v>43678</v>
      </c>
    </row>
    <row r="13301" spans="1:3" x14ac:dyDescent="0.25">
      <c r="A13301" s="2">
        <v>43695.291666666664</v>
      </c>
      <c r="B13301" s="3">
        <v>473.01156682598099</v>
      </c>
      <c r="C13301" s="8">
        <f t="shared" si="207"/>
        <v>43678</v>
      </c>
    </row>
    <row r="13302" spans="1:3" x14ac:dyDescent="0.25">
      <c r="A13302" s="2">
        <v>43695.302083333336</v>
      </c>
      <c r="B13302" s="3">
        <v>473.01138482531184</v>
      </c>
      <c r="C13302" s="8">
        <f t="shared" si="207"/>
        <v>43678</v>
      </c>
    </row>
    <row r="13303" spans="1:3" x14ac:dyDescent="0.25">
      <c r="A13303" s="2">
        <v>43695.3125</v>
      </c>
      <c r="B13303" s="3">
        <v>473.01138114515129</v>
      </c>
      <c r="C13303" s="8">
        <f t="shared" si="207"/>
        <v>43678</v>
      </c>
    </row>
    <row r="13304" spans="1:3" x14ac:dyDescent="0.25">
      <c r="A13304" s="2">
        <v>43695.322916666664</v>
      </c>
      <c r="B13304" s="3">
        <v>473.01218074367921</v>
      </c>
      <c r="C13304" s="8">
        <f t="shared" si="207"/>
        <v>43678</v>
      </c>
    </row>
    <row r="13305" spans="1:3" x14ac:dyDescent="0.25">
      <c r="A13305" s="2">
        <v>43695.333333333336</v>
      </c>
      <c r="B13305" s="3">
        <v>473.0204744874062</v>
      </c>
      <c r="C13305" s="8">
        <f t="shared" si="207"/>
        <v>43678</v>
      </c>
    </row>
    <row r="13306" spans="1:3" x14ac:dyDescent="0.25">
      <c r="A13306" s="2">
        <v>43695.34375</v>
      </c>
      <c r="B13306" s="3">
        <v>473.02309911102617</v>
      </c>
      <c r="C13306" s="8">
        <f t="shared" si="207"/>
        <v>43678</v>
      </c>
    </row>
    <row r="13307" spans="1:3" x14ac:dyDescent="0.25">
      <c r="A13307" s="2">
        <v>43695.354166666664</v>
      </c>
      <c r="B13307" s="3">
        <v>473.02065682263537</v>
      </c>
      <c r="C13307" s="8">
        <f t="shared" si="207"/>
        <v>43678</v>
      </c>
    </row>
    <row r="13308" spans="1:3" x14ac:dyDescent="0.25">
      <c r="A13308" s="2">
        <v>43695.364583333336</v>
      </c>
      <c r="B13308" s="3">
        <v>473.0178244372222</v>
      </c>
      <c r="C13308" s="8">
        <f t="shared" si="207"/>
        <v>43678</v>
      </c>
    </row>
    <row r="13309" spans="1:3" x14ac:dyDescent="0.25">
      <c r="A13309" s="2">
        <v>43695.375</v>
      </c>
      <c r="B13309" s="3">
        <v>473.01082845194287</v>
      </c>
      <c r="C13309" s="8">
        <f t="shared" si="207"/>
        <v>43678</v>
      </c>
    </row>
    <row r="13310" spans="1:3" x14ac:dyDescent="0.25">
      <c r="A13310" s="2">
        <v>43695.385416666664</v>
      </c>
      <c r="B13310" s="3">
        <v>473.02037110834965</v>
      </c>
      <c r="C13310" s="8">
        <f t="shared" si="207"/>
        <v>43678</v>
      </c>
    </row>
    <row r="13311" spans="1:3" x14ac:dyDescent="0.25">
      <c r="A13311" s="2">
        <v>43695.395833333336</v>
      </c>
      <c r="B13311" s="3">
        <v>473.01224129904892</v>
      </c>
      <c r="C13311" s="8">
        <f t="shared" si="207"/>
        <v>43678</v>
      </c>
    </row>
    <row r="13312" spans="1:3" x14ac:dyDescent="0.25">
      <c r="A13312" s="2">
        <v>43695.40625</v>
      </c>
      <c r="B13312" s="3">
        <v>473.0139736510061</v>
      </c>
      <c r="C13312" s="8">
        <f t="shared" si="207"/>
        <v>43678</v>
      </c>
    </row>
    <row r="13313" spans="1:3" x14ac:dyDescent="0.25">
      <c r="A13313" s="2">
        <v>43695.416666666664</v>
      </c>
      <c r="B13313" s="3">
        <v>473.02179533049753</v>
      </c>
      <c r="C13313" s="8">
        <f t="shared" si="207"/>
        <v>43678</v>
      </c>
    </row>
    <row r="13314" spans="1:3" x14ac:dyDescent="0.25">
      <c r="A13314" s="2">
        <v>43695.427083333336</v>
      </c>
      <c r="B13314" s="3">
        <v>473.0181225302299</v>
      </c>
      <c r="C13314" s="8">
        <f t="shared" si="207"/>
        <v>43678</v>
      </c>
    </row>
    <row r="13315" spans="1:3" x14ac:dyDescent="0.25">
      <c r="A13315" s="2">
        <v>43695.4375</v>
      </c>
      <c r="B13315" s="3">
        <v>473.02239753859391</v>
      </c>
      <c r="C13315" s="8">
        <f t="shared" ref="C13315:C13378" si="208">DATE(YEAR(A13315), MONTH(A13315), 1)</f>
        <v>43678</v>
      </c>
    </row>
    <row r="13316" spans="1:3" x14ac:dyDescent="0.25">
      <c r="A13316" s="2">
        <v>43695.447916666664</v>
      </c>
      <c r="B13316" s="3">
        <v>473.02493283467953</v>
      </c>
      <c r="C13316" s="8">
        <f t="shared" si="208"/>
        <v>43678</v>
      </c>
    </row>
    <row r="13317" spans="1:3" x14ac:dyDescent="0.25">
      <c r="A13317" s="2">
        <v>43695.458333333336</v>
      </c>
      <c r="B13317" s="3">
        <v>473.03086224250825</v>
      </c>
      <c r="C13317" s="8">
        <f t="shared" si="208"/>
        <v>43678</v>
      </c>
    </row>
    <row r="13318" spans="1:3" x14ac:dyDescent="0.25">
      <c r="A13318" s="2">
        <v>43695.46875</v>
      </c>
      <c r="B13318" s="3">
        <v>473.02678429001577</v>
      </c>
      <c r="C13318" s="8">
        <f t="shared" si="208"/>
        <v>43678</v>
      </c>
    </row>
    <row r="13319" spans="1:3" x14ac:dyDescent="0.25">
      <c r="A13319" s="2">
        <v>43695.479166666664</v>
      </c>
      <c r="B13319" s="3">
        <v>473.02599238636907</v>
      </c>
      <c r="C13319" s="8">
        <f t="shared" si="208"/>
        <v>43678</v>
      </c>
    </row>
    <row r="13320" spans="1:3" x14ac:dyDescent="0.25">
      <c r="A13320" s="2">
        <v>43695.489583333336</v>
      </c>
      <c r="B13320" s="3">
        <v>473.02683614682405</v>
      </c>
      <c r="C13320" s="8">
        <f t="shared" si="208"/>
        <v>43678</v>
      </c>
    </row>
    <row r="13321" spans="1:3" x14ac:dyDescent="0.25">
      <c r="A13321" s="2">
        <v>43695.5</v>
      </c>
      <c r="B13321" s="3">
        <v>473.03532293170196</v>
      </c>
      <c r="C13321" s="8">
        <f t="shared" si="208"/>
        <v>43678</v>
      </c>
    </row>
    <row r="13322" spans="1:3" x14ac:dyDescent="0.25">
      <c r="A13322" s="2">
        <v>43695.510416666664</v>
      </c>
      <c r="B13322" s="3">
        <v>473.04079867609806</v>
      </c>
      <c r="C13322" s="8">
        <f t="shared" si="208"/>
        <v>43678</v>
      </c>
    </row>
    <row r="13323" spans="1:3" x14ac:dyDescent="0.25">
      <c r="A13323" s="2">
        <v>43695.520833333336</v>
      </c>
      <c r="B13323" s="3">
        <v>473.03650493237109</v>
      </c>
      <c r="C13323" s="8">
        <f t="shared" si="208"/>
        <v>43678</v>
      </c>
    </row>
    <row r="13324" spans="1:3" x14ac:dyDescent="0.25">
      <c r="A13324" s="2">
        <v>43695.53125</v>
      </c>
      <c r="B13324" s="3">
        <v>473.03467221239782</v>
      </c>
      <c r="C13324" s="8">
        <f t="shared" si="208"/>
        <v>43678</v>
      </c>
    </row>
    <row r="13325" spans="1:3" x14ac:dyDescent="0.25">
      <c r="A13325" s="2">
        <v>43695.541666666664</v>
      </c>
      <c r="B13325" s="3">
        <v>473.03761634086891</v>
      </c>
      <c r="C13325" s="8">
        <f t="shared" si="208"/>
        <v>43678</v>
      </c>
    </row>
    <row r="13326" spans="1:3" x14ac:dyDescent="0.25">
      <c r="A13326" s="2">
        <v>43695.552083333336</v>
      </c>
      <c r="B13326" s="3">
        <v>473.0462182144052</v>
      </c>
      <c r="C13326" s="8">
        <f t="shared" si="208"/>
        <v>43678</v>
      </c>
    </row>
    <row r="13327" spans="1:3" x14ac:dyDescent="0.25">
      <c r="A13327" s="2">
        <v>43695.5625</v>
      </c>
      <c r="B13327" s="3">
        <v>473.03591343019644</v>
      </c>
      <c r="C13327" s="8">
        <f t="shared" si="208"/>
        <v>43678</v>
      </c>
    </row>
    <row r="13328" spans="1:3" x14ac:dyDescent="0.25">
      <c r="A13328" s="2">
        <v>43695.572916666664</v>
      </c>
      <c r="B13328" s="3">
        <v>473.03823293504757</v>
      </c>
      <c r="C13328" s="8">
        <f t="shared" si="208"/>
        <v>43678</v>
      </c>
    </row>
    <row r="13329" spans="1:3" x14ac:dyDescent="0.25">
      <c r="A13329" s="2">
        <v>43695.583333333336</v>
      </c>
      <c r="B13329" s="3">
        <v>473.04572340008605</v>
      </c>
      <c r="C13329" s="8">
        <f t="shared" si="208"/>
        <v>43678</v>
      </c>
    </row>
    <row r="13330" spans="1:3" x14ac:dyDescent="0.25">
      <c r="A13330" s="2">
        <v>43695.59375</v>
      </c>
      <c r="B13330" s="3">
        <v>473.04456716054102</v>
      </c>
      <c r="C13330" s="8">
        <f t="shared" si="208"/>
        <v>43678</v>
      </c>
    </row>
    <row r="13331" spans="1:3" x14ac:dyDescent="0.25">
      <c r="A13331" s="2">
        <v>43695.604166666664</v>
      </c>
      <c r="B13331" s="3">
        <v>473.04388298523156</v>
      </c>
      <c r="C13331" s="8">
        <f t="shared" si="208"/>
        <v>43678</v>
      </c>
    </row>
    <row r="13332" spans="1:3" x14ac:dyDescent="0.25">
      <c r="A13332" s="2">
        <v>43695.614583333336</v>
      </c>
      <c r="B13332" s="3">
        <v>473.04432527362235</v>
      </c>
      <c r="C13332" s="8">
        <f t="shared" si="208"/>
        <v>43678</v>
      </c>
    </row>
    <row r="13333" spans="1:3" x14ac:dyDescent="0.25">
      <c r="A13333" s="2">
        <v>43695.625</v>
      </c>
      <c r="B13333" s="3">
        <v>473.04153336997564</v>
      </c>
      <c r="C13333" s="8">
        <f t="shared" si="208"/>
        <v>43678</v>
      </c>
    </row>
    <row r="13334" spans="1:3" x14ac:dyDescent="0.25">
      <c r="A13334" s="2">
        <v>43695.635416666664</v>
      </c>
      <c r="B13334" s="3">
        <v>473.0259087463557</v>
      </c>
      <c r="C13334" s="8">
        <f t="shared" si="208"/>
        <v>43678</v>
      </c>
    </row>
    <row r="13335" spans="1:3" x14ac:dyDescent="0.25">
      <c r="A13335" s="2">
        <v>43695.645833333336</v>
      </c>
      <c r="B13335" s="3">
        <v>473.0013995459542</v>
      </c>
      <c r="C13335" s="8">
        <f t="shared" si="208"/>
        <v>43678</v>
      </c>
    </row>
    <row r="13336" spans="1:3" x14ac:dyDescent="0.25">
      <c r="A13336" s="2">
        <v>43695.65625</v>
      </c>
      <c r="B13336" s="3">
        <v>473.00356682598101</v>
      </c>
      <c r="C13336" s="8">
        <f t="shared" si="208"/>
        <v>43678</v>
      </c>
    </row>
    <row r="13337" spans="1:3" x14ac:dyDescent="0.25">
      <c r="A13337" s="2">
        <v>43695.666666666664</v>
      </c>
      <c r="B13337" s="3">
        <v>473.00067087415761</v>
      </c>
      <c r="C13337" s="8">
        <f t="shared" si="208"/>
        <v>43678</v>
      </c>
    </row>
    <row r="13338" spans="1:3" x14ac:dyDescent="0.25">
      <c r="A13338" s="2">
        <v>43695.677083333336</v>
      </c>
      <c r="B13338" s="3">
        <v>473.00093116187929</v>
      </c>
      <c r="C13338" s="8">
        <f t="shared" si="208"/>
        <v>43678</v>
      </c>
    </row>
    <row r="13339" spans="1:3" x14ac:dyDescent="0.25">
      <c r="A13339" s="2">
        <v>43695.6875</v>
      </c>
      <c r="B13339" s="3">
        <v>472.99594989724227</v>
      </c>
      <c r="C13339" s="8">
        <f t="shared" si="208"/>
        <v>43678</v>
      </c>
    </row>
    <row r="13340" spans="1:3" x14ac:dyDescent="0.25">
      <c r="A13340" s="2">
        <v>43695.697916666664</v>
      </c>
      <c r="B13340" s="3">
        <v>472.99545541748319</v>
      </c>
      <c r="C13340" s="8">
        <f t="shared" si="208"/>
        <v>43678</v>
      </c>
    </row>
    <row r="13341" spans="1:3" x14ac:dyDescent="0.25">
      <c r="A13341" s="2">
        <v>43695.708333333336</v>
      </c>
      <c r="B13341" s="3">
        <v>473.00002784973475</v>
      </c>
      <c r="C13341" s="8">
        <f t="shared" si="208"/>
        <v>43678</v>
      </c>
    </row>
    <row r="13342" spans="1:3" x14ac:dyDescent="0.25">
      <c r="A13342" s="2">
        <v>43695.71875</v>
      </c>
      <c r="B13342" s="3">
        <v>473.00376756201308</v>
      </c>
      <c r="C13342" s="8">
        <f t="shared" si="208"/>
        <v>43678</v>
      </c>
    </row>
    <row r="13343" spans="1:3" x14ac:dyDescent="0.25">
      <c r="A13343" s="2">
        <v>43695.729166666664</v>
      </c>
      <c r="B13343" s="3">
        <v>472.99799807388996</v>
      </c>
      <c r="C13343" s="8">
        <f t="shared" si="208"/>
        <v>43678</v>
      </c>
    </row>
    <row r="13344" spans="1:3" x14ac:dyDescent="0.25">
      <c r="A13344" s="2">
        <v>43695.739583333336</v>
      </c>
      <c r="B13344" s="3">
        <v>473.00015799359556</v>
      </c>
      <c r="C13344" s="8">
        <f t="shared" si="208"/>
        <v>43678</v>
      </c>
    </row>
    <row r="13345" spans="1:3" x14ac:dyDescent="0.25">
      <c r="A13345" s="2">
        <v>43695.75</v>
      </c>
      <c r="B13345" s="3">
        <v>472.99878629737611</v>
      </c>
      <c r="C13345" s="8">
        <f t="shared" si="208"/>
        <v>43678</v>
      </c>
    </row>
    <row r="13346" spans="1:3" x14ac:dyDescent="0.25">
      <c r="A13346" s="2">
        <v>43695.760416666664</v>
      </c>
      <c r="B13346" s="3">
        <v>472.99987930507098</v>
      </c>
      <c r="C13346" s="8">
        <f t="shared" si="208"/>
        <v>43678</v>
      </c>
    </row>
    <row r="13347" spans="1:3" x14ac:dyDescent="0.25">
      <c r="A13347" s="2">
        <v>43695.770833333336</v>
      </c>
      <c r="B13347" s="3">
        <v>472.99961165702814</v>
      </c>
      <c r="C13347" s="8">
        <f t="shared" si="208"/>
        <v>43678</v>
      </c>
    </row>
    <row r="13348" spans="1:3" x14ac:dyDescent="0.25">
      <c r="A13348" s="2">
        <v>43695.78125</v>
      </c>
      <c r="B13348" s="3">
        <v>472.99526237633228</v>
      </c>
      <c r="C13348" s="8">
        <f t="shared" si="208"/>
        <v>43678</v>
      </c>
    </row>
    <row r="13349" spans="1:3" x14ac:dyDescent="0.25">
      <c r="A13349" s="2">
        <v>43695.791666666664</v>
      </c>
      <c r="B13349" s="3">
        <v>472.99664912775415</v>
      </c>
      <c r="C13349" s="8">
        <f t="shared" si="208"/>
        <v>43678</v>
      </c>
    </row>
    <row r="13350" spans="1:3" x14ac:dyDescent="0.25">
      <c r="A13350" s="2">
        <v>43695.802083333336</v>
      </c>
      <c r="B13350" s="3">
        <v>472.99602851885487</v>
      </c>
      <c r="C13350" s="8">
        <f t="shared" si="208"/>
        <v>43678</v>
      </c>
    </row>
    <row r="13351" spans="1:3" x14ac:dyDescent="0.25">
      <c r="A13351" s="2">
        <v>43695.8125</v>
      </c>
      <c r="B13351" s="3">
        <v>472.99347850212683</v>
      </c>
      <c r="C13351" s="8">
        <f t="shared" si="208"/>
        <v>43678</v>
      </c>
    </row>
    <row r="13352" spans="1:3" x14ac:dyDescent="0.25">
      <c r="A13352" s="2">
        <v>43695.822916666664</v>
      </c>
      <c r="B13352" s="3">
        <v>472.99389502939351</v>
      </c>
      <c r="C13352" s="8">
        <f t="shared" si="208"/>
        <v>43678</v>
      </c>
    </row>
    <row r="13353" spans="1:3" x14ac:dyDescent="0.25">
      <c r="A13353" s="2">
        <v>43695.833333333336</v>
      </c>
      <c r="B13353" s="3">
        <v>472.99088800363239</v>
      </c>
      <c r="C13353" s="8">
        <f t="shared" si="208"/>
        <v>43678</v>
      </c>
    </row>
    <row r="13354" spans="1:3" x14ac:dyDescent="0.25">
      <c r="A13354" s="2">
        <v>43695.84375</v>
      </c>
      <c r="B13354" s="3">
        <v>472.98989937867418</v>
      </c>
      <c r="C13354" s="8">
        <f t="shared" si="208"/>
        <v>43678</v>
      </c>
    </row>
    <row r="13355" spans="1:3" x14ac:dyDescent="0.25">
      <c r="A13355" s="2">
        <v>43695.854166666664</v>
      </c>
      <c r="B13355" s="3">
        <v>472.99423393872775</v>
      </c>
      <c r="C13355" s="8">
        <f t="shared" si="208"/>
        <v>43678</v>
      </c>
    </row>
    <row r="13356" spans="1:3" x14ac:dyDescent="0.25">
      <c r="A13356" s="2">
        <v>43695.864583333336</v>
      </c>
      <c r="B13356" s="3">
        <v>472.99521185776422</v>
      </c>
      <c r="C13356" s="8">
        <f t="shared" si="208"/>
        <v>43678</v>
      </c>
    </row>
    <row r="13357" spans="1:3" x14ac:dyDescent="0.25">
      <c r="A13357" s="2">
        <v>43695.875</v>
      </c>
      <c r="B13357" s="3">
        <v>472.99809308894521</v>
      </c>
      <c r="C13357" s="8">
        <f t="shared" si="208"/>
        <v>43678</v>
      </c>
    </row>
    <row r="13358" spans="1:3" x14ac:dyDescent="0.25">
      <c r="A13358" s="2">
        <v>43695.885416666664</v>
      </c>
      <c r="B13358" s="3">
        <v>473.00922323280599</v>
      </c>
      <c r="C13358" s="8">
        <f t="shared" si="208"/>
        <v>43678</v>
      </c>
    </row>
    <row r="13359" spans="1:3" x14ac:dyDescent="0.25">
      <c r="A13359" s="2">
        <v>43695.895833333336</v>
      </c>
      <c r="B13359" s="3">
        <v>473.00645006452231</v>
      </c>
      <c r="C13359" s="8">
        <f t="shared" si="208"/>
        <v>43678</v>
      </c>
    </row>
    <row r="13360" spans="1:3" x14ac:dyDescent="0.25">
      <c r="A13360" s="2">
        <v>43695.90625</v>
      </c>
      <c r="B13360" s="3">
        <v>473.00933497586391</v>
      </c>
      <c r="C13360" s="8">
        <f t="shared" si="208"/>
        <v>43678</v>
      </c>
    </row>
    <row r="13361" spans="1:3" x14ac:dyDescent="0.25">
      <c r="A13361" s="2">
        <v>43695.916666666664</v>
      </c>
      <c r="B13361" s="3">
        <v>473.00911951918943</v>
      </c>
      <c r="C13361" s="8">
        <f t="shared" si="208"/>
        <v>43678</v>
      </c>
    </row>
    <row r="13362" spans="1:3" x14ac:dyDescent="0.25">
      <c r="A13362" s="2">
        <v>43695.927083333336</v>
      </c>
      <c r="B13362" s="3">
        <v>473.01084451082539</v>
      </c>
      <c r="C13362" s="8">
        <f t="shared" si="208"/>
        <v>43678</v>
      </c>
    </row>
    <row r="13363" spans="1:3" x14ac:dyDescent="0.25">
      <c r="A13363" s="2">
        <v>43695.9375</v>
      </c>
      <c r="B13363" s="3">
        <v>473.00950259045072</v>
      </c>
      <c r="C13363" s="8">
        <f t="shared" si="208"/>
        <v>43678</v>
      </c>
    </row>
    <row r="13364" spans="1:3" x14ac:dyDescent="0.25">
      <c r="A13364" s="2">
        <v>43695.947916666664</v>
      </c>
      <c r="B13364" s="3">
        <v>473.01340590259525</v>
      </c>
      <c r="C13364" s="8">
        <f t="shared" si="208"/>
        <v>43678</v>
      </c>
    </row>
    <row r="13365" spans="1:3" x14ac:dyDescent="0.25">
      <c r="A13365" s="2">
        <v>43695.958333333336</v>
      </c>
      <c r="B13365" s="3">
        <v>473.01816803039719</v>
      </c>
      <c r="C13365" s="8">
        <f t="shared" si="208"/>
        <v>43678</v>
      </c>
    </row>
    <row r="13366" spans="1:3" x14ac:dyDescent="0.25">
      <c r="A13366" s="2">
        <v>43695.96875</v>
      </c>
      <c r="B13366" s="3">
        <v>473.01984852554608</v>
      </c>
      <c r="C13366" s="8">
        <f t="shared" si="208"/>
        <v>43678</v>
      </c>
    </row>
    <row r="13367" spans="1:3" x14ac:dyDescent="0.25">
      <c r="A13367" s="2">
        <v>43695.979166666664</v>
      </c>
      <c r="B13367" s="3">
        <v>473.01851028533196</v>
      </c>
      <c r="C13367" s="8">
        <f t="shared" si="208"/>
        <v>43678</v>
      </c>
    </row>
    <row r="13368" spans="1:3" x14ac:dyDescent="0.25">
      <c r="A13368" s="2">
        <v>43695.989583333336</v>
      </c>
      <c r="B13368" s="3">
        <v>473.01953638101611</v>
      </c>
      <c r="C13368" s="8">
        <f t="shared" si="208"/>
        <v>43678</v>
      </c>
    </row>
    <row r="13369" spans="1:3" x14ac:dyDescent="0.25">
      <c r="A13369" s="2">
        <v>43696</v>
      </c>
      <c r="B13369" s="3">
        <v>473.01703822109641</v>
      </c>
      <c r="C13369" s="8">
        <f t="shared" si="208"/>
        <v>43678</v>
      </c>
    </row>
    <row r="13370" spans="1:3" x14ac:dyDescent="0.25">
      <c r="A13370" s="2">
        <v>43696.010416666664</v>
      </c>
      <c r="B13370" s="3">
        <v>473.03152132581369</v>
      </c>
      <c r="C13370" s="8">
        <f t="shared" si="208"/>
        <v>43678</v>
      </c>
    </row>
    <row r="13371" spans="1:3" x14ac:dyDescent="0.25">
      <c r="A13371" s="2">
        <v>43696.020833333336</v>
      </c>
      <c r="B13371" s="3">
        <v>473.03214226927304</v>
      </c>
      <c r="C13371" s="8">
        <f t="shared" si="208"/>
        <v>43678</v>
      </c>
    </row>
    <row r="13372" spans="1:3" x14ac:dyDescent="0.25">
      <c r="A13372" s="2">
        <v>43696.03125</v>
      </c>
      <c r="B13372" s="3">
        <v>473.0337444773694</v>
      </c>
      <c r="C13372" s="8">
        <f t="shared" si="208"/>
        <v>43678</v>
      </c>
    </row>
    <row r="13373" spans="1:3" x14ac:dyDescent="0.25">
      <c r="A13373" s="2">
        <v>43696.041666666664</v>
      </c>
      <c r="B13373" s="3">
        <v>473.03871838168521</v>
      </c>
      <c r="C13373" s="8">
        <f t="shared" si="208"/>
        <v>43678</v>
      </c>
    </row>
    <row r="13374" spans="1:3" x14ac:dyDescent="0.25">
      <c r="A13374" s="2">
        <v>43696.052083333336</v>
      </c>
      <c r="B13374" s="3">
        <v>473.0362499976103</v>
      </c>
      <c r="C13374" s="8">
        <f t="shared" si="208"/>
        <v>43678</v>
      </c>
    </row>
    <row r="13375" spans="1:3" x14ac:dyDescent="0.25">
      <c r="A13375" s="2">
        <v>43696.0625</v>
      </c>
      <c r="B13375" s="3">
        <v>473.03674815752998</v>
      </c>
      <c r="C13375" s="8">
        <f t="shared" si="208"/>
        <v>43678</v>
      </c>
    </row>
    <row r="13376" spans="1:3" x14ac:dyDescent="0.25">
      <c r="A13376" s="2">
        <v>43696.072916666664</v>
      </c>
      <c r="B13376" s="3">
        <v>473.03945073364241</v>
      </c>
      <c r="C13376" s="8">
        <f t="shared" si="208"/>
        <v>43678</v>
      </c>
    </row>
    <row r="13377" spans="1:3" x14ac:dyDescent="0.25">
      <c r="A13377" s="2">
        <v>43696.083333333336</v>
      </c>
      <c r="B13377" s="3">
        <v>473.03611617358888</v>
      </c>
      <c r="C13377" s="8">
        <f t="shared" si="208"/>
        <v>43678</v>
      </c>
    </row>
    <row r="13378" spans="1:3" x14ac:dyDescent="0.25">
      <c r="A13378" s="2">
        <v>43696.09375</v>
      </c>
      <c r="B13378" s="3">
        <v>473.03351028533194</v>
      </c>
      <c r="C13378" s="8">
        <f t="shared" si="208"/>
        <v>43678</v>
      </c>
    </row>
    <row r="13379" spans="1:3" x14ac:dyDescent="0.25">
      <c r="A13379" s="2">
        <v>43696.104166666664</v>
      </c>
      <c r="B13379" s="3">
        <v>473.03890807723559</v>
      </c>
      <c r="C13379" s="8">
        <f t="shared" ref="C13379:C13442" si="209">DATE(YEAR(A13379), MONTH(A13379), 1)</f>
        <v>43678</v>
      </c>
    </row>
    <row r="13380" spans="1:3" x14ac:dyDescent="0.25">
      <c r="A13380" s="2">
        <v>43696.114583333336</v>
      </c>
      <c r="B13380" s="3">
        <v>473.03172607656649</v>
      </c>
      <c r="C13380" s="8">
        <f t="shared" si="209"/>
        <v>43678</v>
      </c>
    </row>
    <row r="13381" spans="1:3" x14ac:dyDescent="0.25">
      <c r="A13381" s="2">
        <v>43696.125</v>
      </c>
      <c r="B13381" s="3">
        <v>473.03389335659324</v>
      </c>
      <c r="C13381" s="8">
        <f t="shared" si="209"/>
        <v>43678</v>
      </c>
    </row>
    <row r="13382" spans="1:3" x14ac:dyDescent="0.25">
      <c r="A13382" s="2">
        <v>43696.135416666664</v>
      </c>
      <c r="B13382" s="3">
        <v>473.03443601300006</v>
      </c>
      <c r="C13382" s="8">
        <f t="shared" si="209"/>
        <v>43678</v>
      </c>
    </row>
    <row r="13383" spans="1:3" x14ac:dyDescent="0.25">
      <c r="A13383" s="2">
        <v>43696.145833333336</v>
      </c>
      <c r="B13383" s="3">
        <v>473.03843601300008</v>
      </c>
      <c r="C13383" s="8">
        <f t="shared" si="209"/>
        <v>43678</v>
      </c>
    </row>
    <row r="13384" spans="1:3" x14ac:dyDescent="0.25">
      <c r="A13384" s="2">
        <v>43696.15625</v>
      </c>
      <c r="B13384" s="3">
        <v>473.03942865267885</v>
      </c>
      <c r="C13384" s="8">
        <f t="shared" si="209"/>
        <v>43678</v>
      </c>
    </row>
    <row r="13385" spans="1:3" x14ac:dyDescent="0.25">
      <c r="A13385" s="2">
        <v>43696.166666666664</v>
      </c>
      <c r="B13385" s="3">
        <v>473.03759225254504</v>
      </c>
      <c r="C13385" s="8">
        <f t="shared" si="209"/>
        <v>43678</v>
      </c>
    </row>
    <row r="13386" spans="1:3" x14ac:dyDescent="0.25">
      <c r="A13386" s="2">
        <v>43696.177083333336</v>
      </c>
      <c r="B13386" s="3">
        <v>473.03611282798835</v>
      </c>
      <c r="C13386" s="8">
        <f t="shared" si="209"/>
        <v>43678</v>
      </c>
    </row>
    <row r="13387" spans="1:3" x14ac:dyDescent="0.25">
      <c r="A13387" s="2">
        <v>43696.1875</v>
      </c>
      <c r="B13387" s="3">
        <v>473.0322429718492</v>
      </c>
      <c r="C13387" s="8">
        <f t="shared" si="209"/>
        <v>43678</v>
      </c>
    </row>
    <row r="13388" spans="1:3" x14ac:dyDescent="0.25">
      <c r="A13388" s="2">
        <v>43696.197916666664</v>
      </c>
      <c r="B13388" s="3">
        <v>473.02633229938345</v>
      </c>
      <c r="C13388" s="8">
        <f t="shared" si="209"/>
        <v>43678</v>
      </c>
    </row>
    <row r="13389" spans="1:3" x14ac:dyDescent="0.25">
      <c r="A13389" s="2">
        <v>43696.208333333336</v>
      </c>
      <c r="B13389" s="3">
        <v>473.02892346699804</v>
      </c>
      <c r="C13389" s="8">
        <f t="shared" si="209"/>
        <v>43678</v>
      </c>
    </row>
    <row r="13390" spans="1:3" x14ac:dyDescent="0.25">
      <c r="A13390" s="2">
        <v>43696.21875</v>
      </c>
      <c r="B13390" s="3">
        <v>473.02928044257516</v>
      </c>
      <c r="C13390" s="8">
        <f t="shared" si="209"/>
        <v>43678</v>
      </c>
    </row>
    <row r="13391" spans="1:3" x14ac:dyDescent="0.25">
      <c r="A13391" s="2">
        <v>43696.229166666664</v>
      </c>
      <c r="B13391" s="3">
        <v>473.02716903407736</v>
      </c>
      <c r="C13391" s="8">
        <f t="shared" si="209"/>
        <v>43678</v>
      </c>
    </row>
    <row r="13392" spans="1:3" x14ac:dyDescent="0.25">
      <c r="A13392" s="2">
        <v>43696.239583333336</v>
      </c>
      <c r="B13392" s="3">
        <v>473.03533263394354</v>
      </c>
      <c r="C13392" s="8">
        <f t="shared" si="209"/>
        <v>43678</v>
      </c>
    </row>
    <row r="13393" spans="1:3" x14ac:dyDescent="0.25">
      <c r="A13393" s="2">
        <v>43696.25</v>
      </c>
      <c r="B13393" s="3">
        <v>473.03212453759022</v>
      </c>
      <c r="C13393" s="8">
        <f t="shared" si="209"/>
        <v>43678</v>
      </c>
    </row>
    <row r="13394" spans="1:3" x14ac:dyDescent="0.25">
      <c r="A13394" s="2">
        <v>43696.260416666664</v>
      </c>
      <c r="B13394" s="3">
        <v>473.03071570520478</v>
      </c>
      <c r="C13394" s="8">
        <f t="shared" si="209"/>
        <v>43678</v>
      </c>
    </row>
    <row r="13395" spans="1:3" x14ac:dyDescent="0.25">
      <c r="A13395" s="2">
        <v>43696.270833333336</v>
      </c>
      <c r="B13395" s="3">
        <v>473.03261165702816</v>
      </c>
      <c r="C13395" s="8">
        <f t="shared" si="209"/>
        <v>43678</v>
      </c>
    </row>
    <row r="13396" spans="1:3" x14ac:dyDescent="0.25">
      <c r="A13396" s="2">
        <v>43696.28125</v>
      </c>
      <c r="B13396" s="3">
        <v>473.02909141614492</v>
      </c>
      <c r="C13396" s="8">
        <f t="shared" si="209"/>
        <v>43678</v>
      </c>
    </row>
    <row r="13397" spans="1:3" x14ac:dyDescent="0.25">
      <c r="A13397" s="2">
        <v>43696.291666666664</v>
      </c>
      <c r="B13397" s="3">
        <v>473.03061199158822</v>
      </c>
      <c r="C13397" s="8">
        <f t="shared" si="209"/>
        <v>43678</v>
      </c>
    </row>
    <row r="13398" spans="1:3" x14ac:dyDescent="0.25">
      <c r="A13398" s="2">
        <v>43696.302083333336</v>
      </c>
      <c r="B13398" s="3">
        <v>473.0287682311332</v>
      </c>
      <c r="C13398" s="8">
        <f t="shared" si="209"/>
        <v>43678</v>
      </c>
    </row>
    <row r="13399" spans="1:3" x14ac:dyDescent="0.25">
      <c r="A13399" s="2">
        <v>43696.3125</v>
      </c>
      <c r="B13399" s="3">
        <v>473.02786491898866</v>
      </c>
      <c r="C13399" s="8">
        <f t="shared" si="209"/>
        <v>43678</v>
      </c>
    </row>
    <row r="13400" spans="1:3" x14ac:dyDescent="0.25">
      <c r="A13400" s="2">
        <v>43696.322916666664</v>
      </c>
      <c r="B13400" s="3">
        <v>473.02951563829282</v>
      </c>
      <c r="C13400" s="8">
        <f t="shared" si="209"/>
        <v>43678</v>
      </c>
    </row>
    <row r="13401" spans="1:3" x14ac:dyDescent="0.25">
      <c r="A13401" s="2">
        <v>43696.333333333336</v>
      </c>
      <c r="B13401" s="3">
        <v>473.03281306218037</v>
      </c>
      <c r="C13401" s="8">
        <f t="shared" si="209"/>
        <v>43678</v>
      </c>
    </row>
    <row r="13402" spans="1:3" x14ac:dyDescent="0.25">
      <c r="A13402" s="2">
        <v>43696.34375</v>
      </c>
      <c r="B13402" s="3">
        <v>473.0352369497682</v>
      </c>
      <c r="C13402" s="8">
        <f t="shared" si="209"/>
        <v>43678</v>
      </c>
    </row>
    <row r="13403" spans="1:3" x14ac:dyDescent="0.25">
      <c r="A13403" s="2">
        <v>43696.354166666664</v>
      </c>
      <c r="B13403" s="3">
        <v>473.0305567891794</v>
      </c>
      <c r="C13403" s="8">
        <f t="shared" si="209"/>
        <v>43678</v>
      </c>
    </row>
    <row r="13404" spans="1:3" x14ac:dyDescent="0.25">
      <c r="A13404" s="2">
        <v>43696.364583333336</v>
      </c>
      <c r="B13404" s="3">
        <v>473.03343434019979</v>
      </c>
      <c r="C13404" s="8">
        <f t="shared" si="209"/>
        <v>43678</v>
      </c>
    </row>
    <row r="13405" spans="1:3" x14ac:dyDescent="0.25">
      <c r="A13405" s="2">
        <v>43696.375</v>
      </c>
      <c r="B13405" s="3">
        <v>473.03082109162165</v>
      </c>
      <c r="C13405" s="8">
        <f t="shared" si="209"/>
        <v>43678</v>
      </c>
    </row>
    <row r="13406" spans="1:3" x14ac:dyDescent="0.25">
      <c r="A13406" s="2">
        <v>43696.385416666664</v>
      </c>
      <c r="B13406" s="3">
        <v>473.02614461119344</v>
      </c>
      <c r="C13406" s="8">
        <f t="shared" si="209"/>
        <v>43678</v>
      </c>
    </row>
    <row r="13407" spans="1:3" x14ac:dyDescent="0.25">
      <c r="A13407" s="2">
        <v>43696.395833333336</v>
      </c>
      <c r="B13407" s="3">
        <v>473.03117438703816</v>
      </c>
      <c r="C13407" s="8">
        <f t="shared" si="209"/>
        <v>43678</v>
      </c>
    </row>
    <row r="13408" spans="1:3" x14ac:dyDescent="0.25">
      <c r="A13408" s="2">
        <v>43696.40625</v>
      </c>
      <c r="B13408" s="3">
        <v>473.03687328299003</v>
      </c>
      <c r="C13408" s="8">
        <f t="shared" si="209"/>
        <v>43678</v>
      </c>
    </row>
    <row r="13409" spans="1:3" x14ac:dyDescent="0.25">
      <c r="A13409" s="2">
        <v>43696.416666666664</v>
      </c>
      <c r="B13409" s="3">
        <v>473.04007401902214</v>
      </c>
      <c r="C13409" s="8">
        <f t="shared" si="209"/>
        <v>43678</v>
      </c>
    </row>
    <row r="13410" spans="1:3" x14ac:dyDescent="0.25">
      <c r="A13410" s="2">
        <v>43696.427083333336</v>
      </c>
      <c r="B13410" s="3">
        <v>473.04427843521484</v>
      </c>
      <c r="C13410" s="8">
        <f t="shared" si="209"/>
        <v>43678</v>
      </c>
    </row>
    <row r="13411" spans="1:3" x14ac:dyDescent="0.25">
      <c r="A13411" s="2">
        <v>43696.4375</v>
      </c>
      <c r="B13411" s="3">
        <v>473.03953504277592</v>
      </c>
      <c r="C13411" s="8">
        <f t="shared" si="209"/>
        <v>43678</v>
      </c>
    </row>
    <row r="13412" spans="1:3" x14ac:dyDescent="0.25">
      <c r="A13412" s="2">
        <v>43696.447916666664</v>
      </c>
      <c r="B13412" s="3">
        <v>473.04447549108636</v>
      </c>
      <c r="C13412" s="8">
        <f t="shared" si="209"/>
        <v>43678</v>
      </c>
    </row>
    <row r="13413" spans="1:3" x14ac:dyDescent="0.25">
      <c r="A13413" s="2">
        <v>43696.458333333336</v>
      </c>
      <c r="B13413" s="3">
        <v>473.04304792333795</v>
      </c>
      <c r="C13413" s="8">
        <f t="shared" si="209"/>
        <v>43678</v>
      </c>
    </row>
    <row r="13414" spans="1:3" x14ac:dyDescent="0.25">
      <c r="A13414" s="2">
        <v>43696.46875</v>
      </c>
      <c r="B13414" s="3">
        <v>473.04576153993213</v>
      </c>
      <c r="C13414" s="8">
        <f t="shared" si="209"/>
        <v>43678</v>
      </c>
    </row>
    <row r="13415" spans="1:3" x14ac:dyDescent="0.25">
      <c r="A13415" s="2">
        <v>43696.479166666664</v>
      </c>
      <c r="B13415" s="3">
        <v>473.04644170052097</v>
      </c>
      <c r="C13415" s="8">
        <f t="shared" si="209"/>
        <v>43678</v>
      </c>
    </row>
    <row r="13416" spans="1:3" x14ac:dyDescent="0.25">
      <c r="A13416" s="2">
        <v>43696.489583333336</v>
      </c>
      <c r="B13416" s="3">
        <v>473.04933765234432</v>
      </c>
      <c r="C13416" s="8">
        <f t="shared" si="209"/>
        <v>43678</v>
      </c>
    </row>
    <row r="13417" spans="1:3" x14ac:dyDescent="0.25">
      <c r="A13417" s="2">
        <v>43696.5</v>
      </c>
      <c r="B13417" s="3">
        <v>473.04715531711514</v>
      </c>
      <c r="C13417" s="8">
        <f t="shared" si="209"/>
        <v>43678</v>
      </c>
    </row>
    <row r="13418" spans="1:3" x14ac:dyDescent="0.25">
      <c r="A13418" s="2">
        <v>43696.510416666664</v>
      </c>
      <c r="B13418" s="3">
        <v>473.04902885341488</v>
      </c>
      <c r="C13418" s="8">
        <f t="shared" si="209"/>
        <v>43678</v>
      </c>
    </row>
    <row r="13419" spans="1:3" x14ac:dyDescent="0.25">
      <c r="A13419" s="2">
        <v>43696.520833333336</v>
      </c>
      <c r="B13419" s="3">
        <v>473.04166819767721</v>
      </c>
      <c r="C13419" s="8">
        <f t="shared" si="209"/>
        <v>43678</v>
      </c>
    </row>
    <row r="13420" spans="1:3" x14ac:dyDescent="0.25">
      <c r="A13420" s="2">
        <v>43696.53125</v>
      </c>
      <c r="B13420" s="3">
        <v>473.04635203842662</v>
      </c>
      <c r="C13420" s="8">
        <f t="shared" si="209"/>
        <v>43678</v>
      </c>
    </row>
    <row r="13421" spans="1:3" x14ac:dyDescent="0.25">
      <c r="A13421" s="2">
        <v>43696.541666666664</v>
      </c>
      <c r="B13421" s="3">
        <v>473.04569395880134</v>
      </c>
      <c r="C13421" s="8">
        <f t="shared" si="209"/>
        <v>43678</v>
      </c>
    </row>
    <row r="13422" spans="1:3" x14ac:dyDescent="0.25">
      <c r="A13422" s="2">
        <v>43696.552083333336</v>
      </c>
      <c r="B13422" s="3">
        <v>473.0454299909191</v>
      </c>
      <c r="C13422" s="8">
        <f t="shared" si="209"/>
        <v>43678</v>
      </c>
    </row>
    <row r="13423" spans="1:3" x14ac:dyDescent="0.25">
      <c r="A13423" s="2">
        <v>43696.5625</v>
      </c>
      <c r="B13423" s="3">
        <v>473.04939620035367</v>
      </c>
      <c r="C13423" s="8">
        <f t="shared" si="209"/>
        <v>43678</v>
      </c>
    </row>
    <row r="13424" spans="1:3" x14ac:dyDescent="0.25">
      <c r="A13424" s="2">
        <v>43696.572916666664</v>
      </c>
      <c r="B13424" s="3">
        <v>473.05121754528511</v>
      </c>
      <c r="C13424" s="8">
        <f t="shared" si="209"/>
        <v>43678</v>
      </c>
    </row>
    <row r="13425" spans="1:3" x14ac:dyDescent="0.25">
      <c r="A13425" s="2">
        <v>43696.583333333336</v>
      </c>
      <c r="B13425" s="3">
        <v>473.05913557807196</v>
      </c>
      <c r="C13425" s="8">
        <f t="shared" si="209"/>
        <v>43678</v>
      </c>
    </row>
    <row r="13426" spans="1:3" x14ac:dyDescent="0.25">
      <c r="A13426" s="2">
        <v>43696.59375</v>
      </c>
      <c r="B13426" s="3">
        <v>473.05547749844669</v>
      </c>
      <c r="C13426" s="8">
        <f t="shared" si="209"/>
        <v>43678</v>
      </c>
    </row>
    <row r="13427" spans="1:3" x14ac:dyDescent="0.25">
      <c r="A13427" s="2">
        <v>43696.604166666664</v>
      </c>
      <c r="B13427" s="3">
        <v>473.05500509965111</v>
      </c>
      <c r="C13427" s="8">
        <f t="shared" si="209"/>
        <v>43678</v>
      </c>
    </row>
    <row r="13428" spans="1:3" x14ac:dyDescent="0.25">
      <c r="A13428" s="2">
        <v>43696.614583333336</v>
      </c>
      <c r="B13428" s="3">
        <v>473.05338415619178</v>
      </c>
      <c r="C13428" s="8">
        <f t="shared" si="209"/>
        <v>43678</v>
      </c>
    </row>
    <row r="13429" spans="1:3" x14ac:dyDescent="0.25">
      <c r="A13429" s="2">
        <v>43696.625</v>
      </c>
      <c r="B13429" s="3">
        <v>473.04961098790807</v>
      </c>
      <c r="C13429" s="8">
        <f t="shared" si="209"/>
        <v>43678</v>
      </c>
    </row>
    <row r="13430" spans="1:3" x14ac:dyDescent="0.25">
      <c r="A13430" s="2">
        <v>43696.635416666664</v>
      </c>
      <c r="B13430" s="3">
        <v>473.0410087798117</v>
      </c>
      <c r="C13430" s="8">
        <f t="shared" si="209"/>
        <v>43678</v>
      </c>
    </row>
    <row r="13431" spans="1:3" x14ac:dyDescent="0.25">
      <c r="A13431" s="2">
        <v>43696.645833333336</v>
      </c>
      <c r="B13431" s="3">
        <v>473.0315032595708</v>
      </c>
      <c r="C13431" s="8">
        <f t="shared" si="209"/>
        <v>43678</v>
      </c>
    </row>
    <row r="13432" spans="1:3" x14ac:dyDescent="0.25">
      <c r="A13432" s="2">
        <v>43696.65625</v>
      </c>
      <c r="B13432" s="3">
        <v>473.0307150360847</v>
      </c>
      <c r="C13432" s="8">
        <f t="shared" si="209"/>
        <v>43678</v>
      </c>
    </row>
    <row r="13433" spans="1:3" x14ac:dyDescent="0.25">
      <c r="A13433" s="2">
        <v>43696.666666666664</v>
      </c>
      <c r="B13433" s="3">
        <v>473.03517973999902</v>
      </c>
      <c r="C13433" s="8">
        <f t="shared" si="209"/>
        <v>43678</v>
      </c>
    </row>
    <row r="13434" spans="1:3" x14ac:dyDescent="0.25">
      <c r="A13434" s="2">
        <v>43696.677083333336</v>
      </c>
      <c r="B13434" s="3">
        <v>473.03745842852362</v>
      </c>
      <c r="C13434" s="8">
        <f t="shared" si="209"/>
        <v>43678</v>
      </c>
    </row>
    <row r="13435" spans="1:3" x14ac:dyDescent="0.25">
      <c r="A13435" s="2">
        <v>43696.6875</v>
      </c>
      <c r="B13435" s="3">
        <v>473.03171503608468</v>
      </c>
      <c r="C13435" s="8">
        <f t="shared" si="209"/>
        <v>43678</v>
      </c>
    </row>
    <row r="13436" spans="1:3" x14ac:dyDescent="0.25">
      <c r="A13436" s="2">
        <v>43696.697916666664</v>
      </c>
      <c r="B13436" s="3">
        <v>473.03209041246475</v>
      </c>
      <c r="C13436" s="8">
        <f t="shared" si="209"/>
        <v>43678</v>
      </c>
    </row>
    <row r="13437" spans="1:3" x14ac:dyDescent="0.25">
      <c r="A13437" s="2">
        <v>43696.708333333336</v>
      </c>
      <c r="B13437" s="3">
        <v>473.03608673230417</v>
      </c>
      <c r="C13437" s="8">
        <f t="shared" si="209"/>
        <v>43678</v>
      </c>
    </row>
    <row r="13438" spans="1:3" x14ac:dyDescent="0.25">
      <c r="A13438" s="2">
        <v>43696.71875</v>
      </c>
      <c r="B13438" s="3">
        <v>473.02881908426133</v>
      </c>
      <c r="C13438" s="8">
        <f t="shared" si="209"/>
        <v>43678</v>
      </c>
    </row>
    <row r="13439" spans="1:3" x14ac:dyDescent="0.25">
      <c r="A13439" s="2">
        <v>43696.729166666664</v>
      </c>
      <c r="B13439" s="3">
        <v>473.02568158007932</v>
      </c>
      <c r="C13439" s="8">
        <f t="shared" si="209"/>
        <v>43678</v>
      </c>
    </row>
    <row r="13440" spans="1:3" x14ac:dyDescent="0.25">
      <c r="A13440" s="2">
        <v>43696.739583333336</v>
      </c>
      <c r="B13440" s="3">
        <v>473.02464076375281</v>
      </c>
      <c r="C13440" s="8">
        <f t="shared" si="209"/>
        <v>43678</v>
      </c>
    </row>
    <row r="13441" spans="1:3" x14ac:dyDescent="0.25">
      <c r="A13441" s="2">
        <v>43696.75</v>
      </c>
      <c r="B13441" s="3">
        <v>473.0222282512068</v>
      </c>
      <c r="C13441" s="8">
        <f t="shared" si="209"/>
        <v>43678</v>
      </c>
    </row>
    <row r="13442" spans="1:3" x14ac:dyDescent="0.25">
      <c r="A13442" s="2">
        <v>43696.760416666664</v>
      </c>
      <c r="B13442" s="3">
        <v>473.02589369115327</v>
      </c>
      <c r="C13442" s="8">
        <f t="shared" si="209"/>
        <v>43678</v>
      </c>
    </row>
    <row r="13443" spans="1:3" x14ac:dyDescent="0.25">
      <c r="A13443" s="2">
        <v>43696.770833333336</v>
      </c>
      <c r="B13443" s="3">
        <v>473.02516501935668</v>
      </c>
      <c r="C13443" s="8">
        <f t="shared" ref="C13443:C13506" si="210">DATE(YEAR(A13443), MONTH(A13443), 1)</f>
        <v>43678</v>
      </c>
    </row>
    <row r="13444" spans="1:3" x14ac:dyDescent="0.25">
      <c r="A13444" s="2">
        <v>43696.78125</v>
      </c>
      <c r="B13444" s="3">
        <v>473.02730620369925</v>
      </c>
      <c r="C13444" s="8">
        <f t="shared" si="210"/>
        <v>43678</v>
      </c>
    </row>
    <row r="13445" spans="1:3" x14ac:dyDescent="0.25">
      <c r="A13445" s="2">
        <v>43696.791666666664</v>
      </c>
      <c r="B13445" s="3">
        <v>473.03887863595088</v>
      </c>
      <c r="C13445" s="8">
        <f t="shared" si="210"/>
        <v>43678</v>
      </c>
    </row>
    <row r="13446" spans="1:3" x14ac:dyDescent="0.25">
      <c r="A13446" s="2">
        <v>43696.802083333336</v>
      </c>
      <c r="B13446" s="3">
        <v>473.0305925871051</v>
      </c>
      <c r="C13446" s="8">
        <f t="shared" si="210"/>
        <v>43678</v>
      </c>
    </row>
    <row r="13447" spans="1:3" x14ac:dyDescent="0.25">
      <c r="A13447" s="2">
        <v>43696.8125</v>
      </c>
      <c r="B13447" s="3">
        <v>473.02908338670363</v>
      </c>
      <c r="C13447" s="8">
        <f t="shared" si="210"/>
        <v>43678</v>
      </c>
    </row>
    <row r="13448" spans="1:3" x14ac:dyDescent="0.25">
      <c r="A13448" s="2">
        <v>43696.822916666664</v>
      </c>
      <c r="B13448" s="3">
        <v>473.02980837833962</v>
      </c>
      <c r="C13448" s="8">
        <f t="shared" si="210"/>
        <v>43678</v>
      </c>
    </row>
    <row r="13449" spans="1:3" x14ac:dyDescent="0.25">
      <c r="A13449" s="2">
        <v>43696.833333333336</v>
      </c>
      <c r="B13449" s="3">
        <v>473.02123996080871</v>
      </c>
      <c r="C13449" s="8">
        <f t="shared" si="210"/>
        <v>43678</v>
      </c>
    </row>
    <row r="13450" spans="1:3" x14ac:dyDescent="0.25">
      <c r="A13450" s="2">
        <v>43696.84375</v>
      </c>
      <c r="B13450" s="3">
        <v>473.02145943220381</v>
      </c>
      <c r="C13450" s="8">
        <f t="shared" si="210"/>
        <v>43678</v>
      </c>
    </row>
    <row r="13451" spans="1:3" x14ac:dyDescent="0.25">
      <c r="A13451" s="2">
        <v>43696.854166666664</v>
      </c>
      <c r="B13451" s="3">
        <v>473.02318442383978</v>
      </c>
      <c r="C13451" s="8">
        <f t="shared" si="210"/>
        <v>43678</v>
      </c>
    </row>
    <row r="13452" spans="1:3" x14ac:dyDescent="0.25">
      <c r="A13452" s="2">
        <v>43696.864583333336</v>
      </c>
      <c r="B13452" s="3">
        <v>473.02460095110644</v>
      </c>
      <c r="C13452" s="8">
        <f t="shared" si="210"/>
        <v>43678</v>
      </c>
    </row>
    <row r="13453" spans="1:3" x14ac:dyDescent="0.25">
      <c r="A13453" s="2">
        <v>43696.875</v>
      </c>
      <c r="B13453" s="3">
        <v>473.02778696649619</v>
      </c>
      <c r="C13453" s="8">
        <f t="shared" si="210"/>
        <v>43678</v>
      </c>
    </row>
    <row r="13454" spans="1:3" x14ac:dyDescent="0.25">
      <c r="A13454" s="2">
        <v>43696.885416666664</v>
      </c>
      <c r="B13454" s="3">
        <v>473.03494688620179</v>
      </c>
      <c r="C13454" s="8">
        <f t="shared" si="210"/>
        <v>43678</v>
      </c>
    </row>
    <row r="13455" spans="1:3" x14ac:dyDescent="0.25">
      <c r="A13455" s="2">
        <v>43696.895833333336</v>
      </c>
      <c r="B13455" s="3">
        <v>473.03047114180566</v>
      </c>
      <c r="C13455" s="8">
        <f t="shared" si="210"/>
        <v>43678</v>
      </c>
    </row>
    <row r="13456" spans="1:3" x14ac:dyDescent="0.25">
      <c r="A13456" s="2">
        <v>43696.90625</v>
      </c>
      <c r="B13456" s="3">
        <v>473.03332995746308</v>
      </c>
      <c r="C13456" s="8">
        <f t="shared" si="210"/>
        <v>43678</v>
      </c>
    </row>
    <row r="13457" spans="1:3" x14ac:dyDescent="0.25">
      <c r="A13457" s="2">
        <v>43696.916666666664</v>
      </c>
      <c r="B13457" s="3">
        <v>473.04635203842662</v>
      </c>
      <c r="C13457" s="8">
        <f t="shared" si="210"/>
        <v>43678</v>
      </c>
    </row>
    <row r="13458" spans="1:3" x14ac:dyDescent="0.25">
      <c r="A13458" s="2">
        <v>43696.927083333336</v>
      </c>
      <c r="B13458" s="3">
        <v>473.05407669550254</v>
      </c>
      <c r="C13458" s="8">
        <f t="shared" si="210"/>
        <v>43678</v>
      </c>
    </row>
    <row r="13459" spans="1:3" x14ac:dyDescent="0.25">
      <c r="A13459" s="2">
        <v>43696.9375</v>
      </c>
      <c r="B13459" s="3">
        <v>473.05563808727237</v>
      </c>
      <c r="C13459" s="8">
        <f t="shared" si="210"/>
        <v>43678</v>
      </c>
    </row>
    <row r="13460" spans="1:3" x14ac:dyDescent="0.25">
      <c r="A13460" s="2">
        <v>43696.947916666664</v>
      </c>
      <c r="B13460" s="3">
        <v>473.05812888687092</v>
      </c>
      <c r="C13460" s="8">
        <f t="shared" si="210"/>
        <v>43678</v>
      </c>
    </row>
    <row r="13461" spans="1:3" x14ac:dyDescent="0.25">
      <c r="A13461" s="2">
        <v>43696.958333333336</v>
      </c>
      <c r="B13461" s="3">
        <v>473.04665314247478</v>
      </c>
      <c r="C13461" s="8">
        <f t="shared" si="210"/>
        <v>43678</v>
      </c>
    </row>
    <row r="13462" spans="1:3" x14ac:dyDescent="0.25">
      <c r="A13462" s="2">
        <v>43696.96875</v>
      </c>
      <c r="B13462" s="3">
        <v>473.040972981886</v>
      </c>
      <c r="C13462" s="8">
        <f t="shared" si="210"/>
        <v>43678</v>
      </c>
    </row>
    <row r="13463" spans="1:3" x14ac:dyDescent="0.25">
      <c r="A13463" s="2">
        <v>43696.979166666664</v>
      </c>
      <c r="B13463" s="3">
        <v>473.04112520671032</v>
      </c>
      <c r="C13463" s="8">
        <f t="shared" si="210"/>
        <v>43678</v>
      </c>
    </row>
    <row r="13464" spans="1:3" x14ac:dyDescent="0.25">
      <c r="A13464" s="2">
        <v>43696.989583333336</v>
      </c>
      <c r="B13464" s="3">
        <v>473.05332192802177</v>
      </c>
      <c r="C13464" s="8">
        <f t="shared" si="210"/>
        <v>43678</v>
      </c>
    </row>
    <row r="13465" spans="1:3" x14ac:dyDescent="0.25">
      <c r="A13465" s="2">
        <v>43697</v>
      </c>
      <c r="B13465" s="3">
        <v>473.05069763896194</v>
      </c>
      <c r="C13465" s="8">
        <f t="shared" si="210"/>
        <v>43678</v>
      </c>
    </row>
    <row r="13466" spans="1:3" x14ac:dyDescent="0.25">
      <c r="A13466" s="2">
        <v>43697.010416666664</v>
      </c>
      <c r="B13466" s="3">
        <v>473.04598770252835</v>
      </c>
      <c r="C13466" s="8">
        <f t="shared" si="210"/>
        <v>43678</v>
      </c>
    </row>
    <row r="13467" spans="1:3" x14ac:dyDescent="0.25">
      <c r="A13467" s="2">
        <v>43697.020833333336</v>
      </c>
      <c r="B13467" s="3">
        <v>473.0450807102232</v>
      </c>
      <c r="C13467" s="8">
        <f t="shared" si="210"/>
        <v>43678</v>
      </c>
    </row>
    <row r="13468" spans="1:3" x14ac:dyDescent="0.25">
      <c r="A13468" s="2">
        <v>43697.03125</v>
      </c>
      <c r="B13468" s="3">
        <v>473.03874983033029</v>
      </c>
      <c r="C13468" s="8">
        <f t="shared" si="210"/>
        <v>43678</v>
      </c>
    </row>
    <row r="13469" spans="1:3" x14ac:dyDescent="0.25">
      <c r="A13469" s="2">
        <v>43697.041666666664</v>
      </c>
      <c r="B13469" s="3">
        <v>473.03278730105626</v>
      </c>
      <c r="C13469" s="8">
        <f t="shared" si="210"/>
        <v>43678</v>
      </c>
    </row>
    <row r="13470" spans="1:3" x14ac:dyDescent="0.25">
      <c r="A13470" s="2">
        <v>43697.052083333336</v>
      </c>
      <c r="B13470" s="3">
        <v>473.0316277159107</v>
      </c>
      <c r="C13470" s="8">
        <f t="shared" si="210"/>
        <v>43678</v>
      </c>
    </row>
    <row r="13471" spans="1:3" x14ac:dyDescent="0.25">
      <c r="A13471" s="2">
        <v>43697.0625</v>
      </c>
      <c r="B13471" s="3">
        <v>473.03286190794819</v>
      </c>
      <c r="C13471" s="8">
        <f t="shared" si="210"/>
        <v>43678</v>
      </c>
    </row>
    <row r="13472" spans="1:3" x14ac:dyDescent="0.25">
      <c r="A13472" s="2">
        <v>43697.072916666664</v>
      </c>
      <c r="B13472" s="3">
        <v>473.03697331644599</v>
      </c>
      <c r="C13472" s="8">
        <f t="shared" si="210"/>
        <v>43678</v>
      </c>
    </row>
    <row r="13473" spans="1:3" x14ac:dyDescent="0.25">
      <c r="A13473" s="2">
        <v>43697.083333333336</v>
      </c>
      <c r="B13473" s="3">
        <v>473.03717773263872</v>
      </c>
      <c r="C13473" s="8">
        <f t="shared" si="210"/>
        <v>43678</v>
      </c>
    </row>
    <row r="13474" spans="1:3" x14ac:dyDescent="0.25">
      <c r="A13474" s="2">
        <v>43697.09375</v>
      </c>
      <c r="B13474" s="3">
        <v>473.0428394924246</v>
      </c>
      <c r="C13474" s="8">
        <f t="shared" si="210"/>
        <v>43678</v>
      </c>
    </row>
    <row r="13475" spans="1:3" x14ac:dyDescent="0.25">
      <c r="A13475" s="2">
        <v>43697.104166666664</v>
      </c>
      <c r="B13475" s="3">
        <v>473.0516424365531</v>
      </c>
      <c r="C13475" s="8">
        <f t="shared" si="210"/>
        <v>43678</v>
      </c>
    </row>
    <row r="13476" spans="1:3" x14ac:dyDescent="0.25">
      <c r="A13476" s="2">
        <v>43697.114583333336</v>
      </c>
      <c r="B13476" s="3">
        <v>473.05037478851028</v>
      </c>
      <c r="C13476" s="8">
        <f t="shared" si="210"/>
        <v>43678</v>
      </c>
    </row>
    <row r="13477" spans="1:3" x14ac:dyDescent="0.25">
      <c r="A13477" s="2">
        <v>43697.125</v>
      </c>
      <c r="B13477" s="3">
        <v>473.04295859580367</v>
      </c>
      <c r="C13477" s="8">
        <f t="shared" si="210"/>
        <v>43678</v>
      </c>
    </row>
    <row r="13478" spans="1:3" x14ac:dyDescent="0.25">
      <c r="A13478" s="2">
        <v>43697.135416666664</v>
      </c>
      <c r="B13478" s="3">
        <v>473.03267622711849</v>
      </c>
      <c r="C13478" s="8">
        <f t="shared" si="210"/>
        <v>43678</v>
      </c>
    </row>
    <row r="13479" spans="1:3" x14ac:dyDescent="0.25">
      <c r="A13479" s="2">
        <v>43697.145833333336</v>
      </c>
      <c r="B13479" s="3">
        <v>473.04351998757352</v>
      </c>
      <c r="C13479" s="8">
        <f t="shared" si="210"/>
        <v>43678</v>
      </c>
    </row>
    <row r="13480" spans="1:3" x14ac:dyDescent="0.25">
      <c r="A13480" s="2">
        <v>43697.15625</v>
      </c>
      <c r="B13480" s="3">
        <v>473.04562403575017</v>
      </c>
      <c r="C13480" s="8">
        <f t="shared" si="210"/>
        <v>43678</v>
      </c>
    </row>
    <row r="13481" spans="1:3" x14ac:dyDescent="0.25">
      <c r="A13481" s="2">
        <v>43697.166666666664</v>
      </c>
      <c r="B13481" s="3">
        <v>473.0493637480285</v>
      </c>
      <c r="C13481" s="8">
        <f t="shared" si="210"/>
        <v>43678</v>
      </c>
    </row>
    <row r="13482" spans="1:3" x14ac:dyDescent="0.25">
      <c r="A13482" s="2">
        <v>43697.177083333336</v>
      </c>
      <c r="B13482" s="3">
        <v>473.05132293170197</v>
      </c>
      <c r="C13482" s="8">
        <f t="shared" si="210"/>
        <v>43678</v>
      </c>
    </row>
    <row r="13483" spans="1:3" x14ac:dyDescent="0.25">
      <c r="A13483" s="2">
        <v>43697.1875</v>
      </c>
      <c r="B13483" s="3">
        <v>473.0447468192898</v>
      </c>
      <c r="C13483" s="8">
        <f t="shared" si="210"/>
        <v>43678</v>
      </c>
    </row>
    <row r="13484" spans="1:3" x14ac:dyDescent="0.25">
      <c r="A13484" s="2">
        <v>43697.197916666664</v>
      </c>
      <c r="B13484" s="3">
        <v>473.04457217894185</v>
      </c>
      <c r="C13484" s="8">
        <f t="shared" si="210"/>
        <v>43678</v>
      </c>
    </row>
    <row r="13485" spans="1:3" x14ac:dyDescent="0.25">
      <c r="A13485" s="2">
        <v>43697.208333333336</v>
      </c>
      <c r="B13485" s="3">
        <v>473.03536408258856</v>
      </c>
      <c r="C13485" s="8">
        <f t="shared" si="210"/>
        <v>43678</v>
      </c>
    </row>
    <row r="13486" spans="1:3" x14ac:dyDescent="0.25">
      <c r="A13486" s="2">
        <v>43697.21875</v>
      </c>
      <c r="B13486" s="3">
        <v>473.03378429001577</v>
      </c>
      <c r="C13486" s="8">
        <f t="shared" si="210"/>
        <v>43678</v>
      </c>
    </row>
    <row r="13487" spans="1:3" x14ac:dyDescent="0.25">
      <c r="A13487" s="2">
        <v>43697.229166666664</v>
      </c>
      <c r="B13487" s="3">
        <v>473.03514494575347</v>
      </c>
      <c r="C13487" s="8">
        <f t="shared" si="210"/>
        <v>43678</v>
      </c>
    </row>
    <row r="13488" spans="1:3" x14ac:dyDescent="0.25">
      <c r="A13488" s="2">
        <v>43697.239583333336</v>
      </c>
      <c r="B13488" s="3">
        <v>473.03304825789803</v>
      </c>
      <c r="C13488" s="8">
        <f t="shared" si="210"/>
        <v>43678</v>
      </c>
    </row>
    <row r="13489" spans="1:3" x14ac:dyDescent="0.25">
      <c r="A13489" s="2">
        <v>43697.25</v>
      </c>
      <c r="B13489" s="3">
        <v>473.03947582564643</v>
      </c>
      <c r="C13489" s="8">
        <f t="shared" si="210"/>
        <v>43678</v>
      </c>
    </row>
    <row r="13490" spans="1:3" x14ac:dyDescent="0.25">
      <c r="A13490" s="2">
        <v>43697.260416666664</v>
      </c>
      <c r="B13490" s="3">
        <v>473.03518977680068</v>
      </c>
      <c r="C13490" s="8">
        <f t="shared" si="210"/>
        <v>43678</v>
      </c>
    </row>
    <row r="13491" spans="1:3" x14ac:dyDescent="0.25">
      <c r="A13491" s="2">
        <v>43697.270833333336</v>
      </c>
      <c r="B13491" s="3">
        <v>473.03330888017973</v>
      </c>
      <c r="C13491" s="8">
        <f t="shared" si="210"/>
        <v>43678</v>
      </c>
    </row>
    <row r="13492" spans="1:3" x14ac:dyDescent="0.25">
      <c r="A13492" s="2">
        <v>43697.28125</v>
      </c>
      <c r="B13492" s="3">
        <v>473.03190774267551</v>
      </c>
      <c r="C13492" s="8">
        <f t="shared" si="210"/>
        <v>43678</v>
      </c>
    </row>
    <row r="13493" spans="1:3" x14ac:dyDescent="0.25">
      <c r="A13493" s="2">
        <v>43697.291666666664</v>
      </c>
      <c r="B13493" s="3">
        <v>473.0231345743918</v>
      </c>
      <c r="C13493" s="8">
        <f t="shared" si="210"/>
        <v>43678</v>
      </c>
    </row>
    <row r="13494" spans="1:3" x14ac:dyDescent="0.25">
      <c r="A13494" s="2">
        <v>43697.302083333336</v>
      </c>
      <c r="B13494" s="3">
        <v>473.02165146967451</v>
      </c>
      <c r="C13494" s="8">
        <f t="shared" si="210"/>
        <v>43678</v>
      </c>
    </row>
    <row r="13495" spans="1:3" x14ac:dyDescent="0.25">
      <c r="A13495" s="2">
        <v>43697.3125</v>
      </c>
      <c r="B13495" s="3">
        <v>473.0223764613105</v>
      </c>
      <c r="C13495" s="8">
        <f t="shared" si="210"/>
        <v>43678</v>
      </c>
    </row>
    <row r="13496" spans="1:3" x14ac:dyDescent="0.25">
      <c r="A13496" s="2">
        <v>43697.322916666664</v>
      </c>
      <c r="B13496" s="3">
        <v>473.03306431678061</v>
      </c>
      <c r="C13496" s="8">
        <f t="shared" si="210"/>
        <v>43678</v>
      </c>
    </row>
    <row r="13497" spans="1:3" x14ac:dyDescent="0.25">
      <c r="A13497" s="2">
        <v>43697.333333333336</v>
      </c>
      <c r="B13497" s="3">
        <v>473.03402350045405</v>
      </c>
      <c r="C13497" s="8">
        <f t="shared" si="210"/>
        <v>43678</v>
      </c>
    </row>
    <row r="13498" spans="1:3" x14ac:dyDescent="0.25">
      <c r="A13498" s="2">
        <v>43697.34375</v>
      </c>
      <c r="B13498" s="3">
        <v>473.03727642785452</v>
      </c>
      <c r="C13498" s="8">
        <f t="shared" si="210"/>
        <v>43678</v>
      </c>
    </row>
    <row r="13499" spans="1:3" x14ac:dyDescent="0.25">
      <c r="A13499" s="2">
        <v>43697.354166666664</v>
      </c>
      <c r="B13499" s="3">
        <v>473.03118375471968</v>
      </c>
      <c r="C13499" s="8">
        <f t="shared" si="210"/>
        <v>43678</v>
      </c>
    </row>
    <row r="13500" spans="1:3" x14ac:dyDescent="0.25">
      <c r="A13500" s="2">
        <v>43697.364583333336</v>
      </c>
      <c r="B13500" s="3">
        <v>473.02583079386324</v>
      </c>
      <c r="C13500" s="8">
        <f t="shared" si="210"/>
        <v>43678</v>
      </c>
    </row>
    <row r="13501" spans="1:3" x14ac:dyDescent="0.25">
      <c r="A13501" s="2">
        <v>43697.375</v>
      </c>
      <c r="B13501" s="3">
        <v>473.02916167375616</v>
      </c>
      <c r="C13501" s="8">
        <f t="shared" si="210"/>
        <v>43678</v>
      </c>
    </row>
    <row r="13502" spans="1:3" x14ac:dyDescent="0.25">
      <c r="A13502" s="2">
        <v>43697.385416666664</v>
      </c>
      <c r="B13502" s="3">
        <v>473.03082711370263</v>
      </c>
      <c r="C13502" s="8">
        <f t="shared" si="210"/>
        <v>43678</v>
      </c>
    </row>
    <row r="13503" spans="1:3" x14ac:dyDescent="0.25">
      <c r="A13503" s="2">
        <v>43697.395833333336</v>
      </c>
      <c r="B13503" s="3">
        <v>473.03950727429145</v>
      </c>
      <c r="C13503" s="8">
        <f t="shared" si="210"/>
        <v>43678</v>
      </c>
    </row>
    <row r="13504" spans="1:3" x14ac:dyDescent="0.25">
      <c r="A13504" s="2">
        <v>43697.40625</v>
      </c>
      <c r="B13504" s="3">
        <v>473.04820215552263</v>
      </c>
      <c r="C13504" s="8">
        <f t="shared" si="210"/>
        <v>43678</v>
      </c>
    </row>
    <row r="13505" spans="1:3" x14ac:dyDescent="0.25">
      <c r="A13505" s="2">
        <v>43697.416666666664</v>
      </c>
      <c r="B13505" s="3">
        <v>473.04986391530849</v>
      </c>
      <c r="C13505" s="8">
        <f t="shared" si="210"/>
        <v>43678</v>
      </c>
    </row>
    <row r="13506" spans="1:3" x14ac:dyDescent="0.25">
      <c r="A13506" s="2">
        <v>43697.427083333336</v>
      </c>
      <c r="B13506" s="3">
        <v>473.04723929168858</v>
      </c>
      <c r="C13506" s="8">
        <f t="shared" si="210"/>
        <v>43678</v>
      </c>
    </row>
    <row r="13507" spans="1:3" x14ac:dyDescent="0.25">
      <c r="A13507" s="2">
        <v>43697.4375</v>
      </c>
      <c r="B13507" s="3">
        <v>473.04650693973139</v>
      </c>
      <c r="C13507" s="8">
        <f t="shared" ref="C13507:C13570" si="211">DATE(YEAR(A13507), MONTH(A13507), 1)</f>
        <v>43678</v>
      </c>
    </row>
    <row r="13508" spans="1:3" x14ac:dyDescent="0.25">
      <c r="A13508" s="2">
        <v>43697.447916666664</v>
      </c>
      <c r="B13508" s="3">
        <v>473.04478194809542</v>
      </c>
      <c r="C13508" s="8">
        <f t="shared" si="211"/>
        <v>43678</v>
      </c>
    </row>
    <row r="13509" spans="1:3" x14ac:dyDescent="0.25">
      <c r="A13509" s="2">
        <v>43697.458333333336</v>
      </c>
      <c r="B13509" s="3">
        <v>473.04970734120349</v>
      </c>
      <c r="C13509" s="8">
        <f t="shared" si="211"/>
        <v>43678</v>
      </c>
    </row>
    <row r="13510" spans="1:3" x14ac:dyDescent="0.25">
      <c r="A13510" s="2">
        <v>43697.46875</v>
      </c>
      <c r="B13510" s="3">
        <v>473.04941727763708</v>
      </c>
      <c r="C13510" s="8">
        <f t="shared" si="211"/>
        <v>43678</v>
      </c>
    </row>
    <row r="13511" spans="1:3" x14ac:dyDescent="0.25">
      <c r="A13511" s="2">
        <v>43697.479166666664</v>
      </c>
      <c r="B13511" s="3">
        <v>473.05503788653635</v>
      </c>
      <c r="C13511" s="8">
        <f t="shared" si="211"/>
        <v>43678</v>
      </c>
    </row>
    <row r="13512" spans="1:3" x14ac:dyDescent="0.25">
      <c r="A13512" s="2">
        <v>43697.489583333336</v>
      </c>
      <c r="B13512" s="3">
        <v>473.05812687951061</v>
      </c>
      <c r="C13512" s="8">
        <f t="shared" si="211"/>
        <v>43678</v>
      </c>
    </row>
    <row r="13513" spans="1:3" x14ac:dyDescent="0.25">
      <c r="A13513" s="2">
        <v>43697.5</v>
      </c>
      <c r="B13513" s="3">
        <v>473.05479599961768</v>
      </c>
      <c r="C13513" s="8">
        <f t="shared" si="211"/>
        <v>43678</v>
      </c>
    </row>
    <row r="13514" spans="1:3" x14ac:dyDescent="0.25">
      <c r="A13514" s="2">
        <v>43697.510416666664</v>
      </c>
      <c r="B13514" s="3">
        <v>473.04990372795487</v>
      </c>
      <c r="C13514" s="8">
        <f t="shared" si="211"/>
        <v>43678</v>
      </c>
    </row>
    <row r="13515" spans="1:3" x14ac:dyDescent="0.25">
      <c r="A13515" s="2">
        <v>43697.520833333336</v>
      </c>
      <c r="B13515" s="3">
        <v>473.04421587248481</v>
      </c>
      <c r="C13515" s="8">
        <f t="shared" si="211"/>
        <v>43678</v>
      </c>
    </row>
    <row r="13516" spans="1:3" x14ac:dyDescent="0.25">
      <c r="A13516" s="2">
        <v>43697.53125</v>
      </c>
      <c r="B13516" s="3">
        <v>473.03880335993881</v>
      </c>
      <c r="C13516" s="8">
        <f t="shared" si="211"/>
        <v>43678</v>
      </c>
    </row>
    <row r="13517" spans="1:3" x14ac:dyDescent="0.25">
      <c r="A13517" s="2">
        <v>43697.541666666664</v>
      </c>
      <c r="B13517" s="3">
        <v>473.03761734454906</v>
      </c>
      <c r="C13517" s="8">
        <f t="shared" si="211"/>
        <v>43678</v>
      </c>
    </row>
    <row r="13518" spans="1:3" x14ac:dyDescent="0.25">
      <c r="A13518" s="2">
        <v>43697.552083333336</v>
      </c>
      <c r="B13518" s="3">
        <v>473.04236809730918</v>
      </c>
      <c r="C13518" s="8">
        <f t="shared" si="211"/>
        <v>43678</v>
      </c>
    </row>
    <row r="13519" spans="1:3" x14ac:dyDescent="0.25">
      <c r="A13519" s="2">
        <v>43697.5625</v>
      </c>
      <c r="B13519" s="3">
        <v>473.04888833819246</v>
      </c>
      <c r="C13519" s="8">
        <f t="shared" si="211"/>
        <v>43678</v>
      </c>
    </row>
    <row r="13520" spans="1:3" x14ac:dyDescent="0.25">
      <c r="A13520" s="2">
        <v>43697.572916666664</v>
      </c>
      <c r="B13520" s="3">
        <v>473.05535270754672</v>
      </c>
      <c r="C13520" s="8">
        <f t="shared" si="211"/>
        <v>43678</v>
      </c>
    </row>
    <row r="13521" spans="1:3" x14ac:dyDescent="0.25">
      <c r="A13521" s="2">
        <v>43697.583333333336</v>
      </c>
      <c r="B13521" s="3">
        <v>473.05617405247813</v>
      </c>
      <c r="C13521" s="8">
        <f t="shared" si="211"/>
        <v>43678</v>
      </c>
    </row>
    <row r="13522" spans="1:3" x14ac:dyDescent="0.25">
      <c r="A13522" s="2">
        <v>43697.59375</v>
      </c>
      <c r="B13522" s="3">
        <v>473.05280603641927</v>
      </c>
      <c r="C13522" s="8">
        <f t="shared" si="211"/>
        <v>43678</v>
      </c>
    </row>
    <row r="13523" spans="1:3" x14ac:dyDescent="0.25">
      <c r="A13523" s="2">
        <v>43697.604166666664</v>
      </c>
      <c r="B13523" s="3">
        <v>473.05856046933997</v>
      </c>
      <c r="C13523" s="8">
        <f t="shared" si="211"/>
        <v>43678</v>
      </c>
    </row>
    <row r="13524" spans="1:3" x14ac:dyDescent="0.25">
      <c r="A13524" s="2">
        <v>43697.614583333336</v>
      </c>
      <c r="B13524" s="3">
        <v>473.04669429336138</v>
      </c>
      <c r="C13524" s="8">
        <f t="shared" si="211"/>
        <v>43678</v>
      </c>
    </row>
    <row r="13525" spans="1:3" x14ac:dyDescent="0.25">
      <c r="A13525" s="2">
        <v>43697.625</v>
      </c>
      <c r="B13525" s="3">
        <v>473.04750091765044</v>
      </c>
      <c r="C13525" s="8">
        <f t="shared" si="211"/>
        <v>43678</v>
      </c>
    </row>
    <row r="13526" spans="1:3" x14ac:dyDescent="0.25">
      <c r="A13526" s="2">
        <v>43697.635416666664</v>
      </c>
      <c r="B13526" s="3">
        <v>473.03949723748985</v>
      </c>
      <c r="C13526" s="8">
        <f t="shared" si="211"/>
        <v>43678</v>
      </c>
    </row>
    <row r="13527" spans="1:3" x14ac:dyDescent="0.25">
      <c r="A13527" s="2">
        <v>43697.645833333336</v>
      </c>
      <c r="B13527" s="3">
        <v>473.03870901400376</v>
      </c>
      <c r="C13527" s="8">
        <f t="shared" si="211"/>
        <v>43678</v>
      </c>
    </row>
    <row r="13528" spans="1:3" x14ac:dyDescent="0.25">
      <c r="A13528" s="2">
        <v>43697.65625</v>
      </c>
      <c r="B13528" s="3">
        <v>473.03908071022317</v>
      </c>
      <c r="C13528" s="8">
        <f t="shared" si="211"/>
        <v>43678</v>
      </c>
    </row>
    <row r="13529" spans="1:3" x14ac:dyDescent="0.25">
      <c r="A13529" s="2">
        <v>43697.666666666664</v>
      </c>
      <c r="B13529" s="3">
        <v>473.03384651818573</v>
      </c>
      <c r="C13529" s="8">
        <f t="shared" si="211"/>
        <v>43678</v>
      </c>
    </row>
    <row r="13530" spans="1:3" x14ac:dyDescent="0.25">
      <c r="A13530" s="2">
        <v>43697.677083333336</v>
      </c>
      <c r="B13530" s="3">
        <v>473.03370901400376</v>
      </c>
      <c r="C13530" s="8">
        <f t="shared" si="211"/>
        <v>43678</v>
      </c>
    </row>
    <row r="13531" spans="1:3" x14ac:dyDescent="0.25">
      <c r="A13531" s="2">
        <v>43697.6875</v>
      </c>
      <c r="B13531" s="3">
        <v>473.03401011805192</v>
      </c>
      <c r="C13531" s="8">
        <f t="shared" si="211"/>
        <v>43678</v>
      </c>
    </row>
    <row r="13532" spans="1:3" x14ac:dyDescent="0.25">
      <c r="A13532" s="2">
        <v>43697.697916666664</v>
      </c>
      <c r="B13532" s="3">
        <v>473.03840021507432</v>
      </c>
      <c r="C13532" s="8">
        <f t="shared" si="211"/>
        <v>43678</v>
      </c>
    </row>
    <row r="13533" spans="1:3" x14ac:dyDescent="0.25">
      <c r="A13533" s="2">
        <v>43697.708333333336</v>
      </c>
      <c r="B13533" s="3">
        <v>473.03872741480666</v>
      </c>
      <c r="C13533" s="8">
        <f t="shared" si="211"/>
        <v>43678</v>
      </c>
    </row>
    <row r="13534" spans="1:3" x14ac:dyDescent="0.25">
      <c r="A13534" s="2">
        <v>43697.71875</v>
      </c>
      <c r="B13534" s="3">
        <v>473.03647482196629</v>
      </c>
      <c r="C13534" s="8">
        <f t="shared" si="211"/>
        <v>43678</v>
      </c>
    </row>
    <row r="13535" spans="1:3" x14ac:dyDescent="0.25">
      <c r="A13535" s="2">
        <v>43697.729166666664</v>
      </c>
      <c r="B13535" s="3">
        <v>473.03064946231422</v>
      </c>
      <c r="C13535" s="8">
        <f t="shared" si="211"/>
        <v>43678</v>
      </c>
    </row>
    <row r="13536" spans="1:3" x14ac:dyDescent="0.25">
      <c r="A13536" s="2">
        <v>43697.739583333336</v>
      </c>
      <c r="B13536" s="3">
        <v>473.02841527027675</v>
      </c>
      <c r="C13536" s="8">
        <f t="shared" si="211"/>
        <v>43678</v>
      </c>
    </row>
    <row r="13537" spans="1:3" x14ac:dyDescent="0.25">
      <c r="A13537" s="2">
        <v>43697.75</v>
      </c>
      <c r="B13537" s="3">
        <v>473.02524799024997</v>
      </c>
      <c r="C13537" s="8">
        <f t="shared" si="211"/>
        <v>43678</v>
      </c>
    </row>
    <row r="13538" spans="1:3" x14ac:dyDescent="0.25">
      <c r="A13538" s="2">
        <v>43697.760416666664</v>
      </c>
      <c r="B13538" s="3">
        <v>473.02883547770398</v>
      </c>
      <c r="C13538" s="8">
        <f t="shared" si="211"/>
        <v>43678</v>
      </c>
    </row>
    <row r="13539" spans="1:3" x14ac:dyDescent="0.25">
      <c r="A13539" s="2">
        <v>43697.770833333336</v>
      </c>
      <c r="B13539" s="3">
        <v>473.02474648472975</v>
      </c>
      <c r="C13539" s="8">
        <f t="shared" si="211"/>
        <v>43678</v>
      </c>
    </row>
    <row r="13540" spans="1:3" x14ac:dyDescent="0.25">
      <c r="A13540" s="2">
        <v>43697.78125</v>
      </c>
      <c r="B13540" s="3">
        <v>473.03206598958087</v>
      </c>
      <c r="C13540" s="8">
        <f t="shared" si="211"/>
        <v>43678</v>
      </c>
    </row>
    <row r="13541" spans="1:3" x14ac:dyDescent="0.25">
      <c r="A13541" s="2">
        <v>43697.791666666664</v>
      </c>
      <c r="B13541" s="3">
        <v>473.02455310901877</v>
      </c>
      <c r="C13541" s="8">
        <f t="shared" si="211"/>
        <v>43678</v>
      </c>
    </row>
    <row r="13542" spans="1:3" x14ac:dyDescent="0.25">
      <c r="A13542" s="2">
        <v>43697.802083333336</v>
      </c>
      <c r="B13542" s="3">
        <v>473.02777994073506</v>
      </c>
      <c r="C13542" s="8">
        <f t="shared" si="211"/>
        <v>43678</v>
      </c>
    </row>
    <row r="13543" spans="1:3" x14ac:dyDescent="0.25">
      <c r="A13543" s="2">
        <v>43697.8125</v>
      </c>
      <c r="B13543" s="3">
        <v>473.03237110834965</v>
      </c>
      <c r="C13543" s="8">
        <f t="shared" si="211"/>
        <v>43678</v>
      </c>
    </row>
    <row r="13544" spans="1:3" x14ac:dyDescent="0.25">
      <c r="A13544" s="2">
        <v>43697.822916666664</v>
      </c>
      <c r="B13544" s="3">
        <v>473.03352366773407</v>
      </c>
      <c r="C13544" s="8">
        <f t="shared" si="211"/>
        <v>43678</v>
      </c>
    </row>
    <row r="13545" spans="1:3" x14ac:dyDescent="0.25">
      <c r="A13545" s="2">
        <v>43697.833333333336</v>
      </c>
      <c r="B13545" s="3">
        <v>473.0231262103905</v>
      </c>
      <c r="C13545" s="8">
        <f t="shared" si="211"/>
        <v>43678</v>
      </c>
    </row>
    <row r="13546" spans="1:3" x14ac:dyDescent="0.25">
      <c r="A13546" s="2">
        <v>43697.84375</v>
      </c>
      <c r="B13546" s="3">
        <v>473.02681038569995</v>
      </c>
      <c r="C13546" s="8">
        <f t="shared" si="211"/>
        <v>43678</v>
      </c>
    </row>
    <row r="13547" spans="1:3" x14ac:dyDescent="0.25">
      <c r="A13547" s="2">
        <v>43697.854166666664</v>
      </c>
      <c r="B13547" s="3">
        <v>473.02024932849019</v>
      </c>
      <c r="C13547" s="8">
        <f t="shared" si="211"/>
        <v>43678</v>
      </c>
    </row>
    <row r="13548" spans="1:3" x14ac:dyDescent="0.25">
      <c r="A13548" s="2">
        <v>43697.864583333336</v>
      </c>
      <c r="B13548" s="3">
        <v>473.02565080055444</v>
      </c>
      <c r="C13548" s="8">
        <f t="shared" si="211"/>
        <v>43678</v>
      </c>
    </row>
    <row r="13549" spans="1:3" x14ac:dyDescent="0.25">
      <c r="A13549" s="2">
        <v>43697.875</v>
      </c>
      <c r="B13549" s="3">
        <v>473.03371403240453</v>
      </c>
      <c r="C13549" s="8">
        <f t="shared" si="211"/>
        <v>43678</v>
      </c>
    </row>
    <row r="13550" spans="1:3" x14ac:dyDescent="0.25">
      <c r="A13550" s="2">
        <v>43697.885416666664</v>
      </c>
      <c r="B13550" s="3">
        <v>473.04326772929312</v>
      </c>
      <c r="C13550" s="8">
        <f t="shared" si="211"/>
        <v>43678</v>
      </c>
    </row>
    <row r="13551" spans="1:3" x14ac:dyDescent="0.25">
      <c r="A13551" s="2">
        <v>43697.895833333336</v>
      </c>
      <c r="B13551" s="3">
        <v>473.05317104143768</v>
      </c>
      <c r="C13551" s="8">
        <f t="shared" si="211"/>
        <v>43678</v>
      </c>
    </row>
    <row r="13552" spans="1:3" x14ac:dyDescent="0.25">
      <c r="A13552" s="2">
        <v>43697.90625</v>
      </c>
      <c r="B13552" s="3">
        <v>473.05457251350191</v>
      </c>
      <c r="C13552" s="8">
        <f t="shared" si="211"/>
        <v>43678</v>
      </c>
    </row>
    <row r="13553" spans="1:3" x14ac:dyDescent="0.25">
      <c r="A13553" s="2">
        <v>43697.916666666664</v>
      </c>
      <c r="B13553" s="3">
        <v>473.05655009797829</v>
      </c>
      <c r="C13553" s="8">
        <f t="shared" si="211"/>
        <v>43678</v>
      </c>
    </row>
    <row r="13554" spans="1:3" x14ac:dyDescent="0.25">
      <c r="A13554" s="2">
        <v>43697.927083333336</v>
      </c>
      <c r="B13554" s="3">
        <v>473.0525761936625</v>
      </c>
      <c r="C13554" s="8">
        <f t="shared" si="211"/>
        <v>43678</v>
      </c>
    </row>
    <row r="13555" spans="1:3" x14ac:dyDescent="0.25">
      <c r="A13555" s="2">
        <v>43697.9375</v>
      </c>
      <c r="B13555" s="3">
        <v>473.04949054628878</v>
      </c>
      <c r="C13555" s="8">
        <f t="shared" si="211"/>
        <v>43678</v>
      </c>
    </row>
    <row r="13556" spans="1:3" x14ac:dyDescent="0.25">
      <c r="A13556" s="2">
        <v>43697.947916666664</v>
      </c>
      <c r="B13556" s="3">
        <v>473.06262035558956</v>
      </c>
      <c r="C13556" s="8">
        <f t="shared" si="211"/>
        <v>43678</v>
      </c>
    </row>
    <row r="13557" spans="1:3" x14ac:dyDescent="0.25">
      <c r="A13557" s="2">
        <v>43697.958333333336</v>
      </c>
      <c r="B13557" s="3">
        <v>473.06163507623188</v>
      </c>
      <c r="C13557" s="8">
        <f t="shared" si="211"/>
        <v>43678</v>
      </c>
    </row>
    <row r="13558" spans="1:3" x14ac:dyDescent="0.25">
      <c r="A13558" s="2">
        <v>43697.96875</v>
      </c>
      <c r="B13558" s="3">
        <v>473.0561780671988</v>
      </c>
      <c r="C13558" s="8">
        <f t="shared" si="211"/>
        <v>43678</v>
      </c>
    </row>
    <row r="13559" spans="1:3" x14ac:dyDescent="0.25">
      <c r="A13559" s="2">
        <v>43697.979166666664</v>
      </c>
      <c r="B13559" s="3">
        <v>473.05989536395356</v>
      </c>
      <c r="C13559" s="8">
        <f t="shared" si="211"/>
        <v>43678</v>
      </c>
    </row>
    <row r="13560" spans="1:3" x14ac:dyDescent="0.25">
      <c r="A13560" s="2">
        <v>43697.989583333336</v>
      </c>
      <c r="B13560" s="3">
        <v>473.05002182765378</v>
      </c>
      <c r="C13560" s="8">
        <f t="shared" si="211"/>
        <v>43678</v>
      </c>
    </row>
    <row r="13561" spans="1:3" x14ac:dyDescent="0.25">
      <c r="A13561" s="2">
        <v>43698</v>
      </c>
      <c r="B13561" s="3">
        <v>473.04769830808203</v>
      </c>
      <c r="C13561" s="8">
        <f t="shared" si="211"/>
        <v>43678</v>
      </c>
    </row>
    <row r="13562" spans="1:3" x14ac:dyDescent="0.25">
      <c r="A13562" s="2">
        <v>43698.010416666664</v>
      </c>
      <c r="B13562" s="3">
        <v>473.0470255078144</v>
      </c>
      <c r="C13562" s="8">
        <f t="shared" si="211"/>
        <v>43678</v>
      </c>
    </row>
    <row r="13563" spans="1:3" x14ac:dyDescent="0.25">
      <c r="A13563" s="2">
        <v>43698.020833333336</v>
      </c>
      <c r="B13563" s="3">
        <v>473.05110346030682</v>
      </c>
      <c r="C13563" s="8">
        <f t="shared" si="211"/>
        <v>43678</v>
      </c>
    </row>
    <row r="13564" spans="1:3" x14ac:dyDescent="0.25">
      <c r="A13564" s="2">
        <v>43698.03125</v>
      </c>
      <c r="B13564" s="3">
        <v>473.04937110834965</v>
      </c>
      <c r="C13564" s="8">
        <f t="shared" si="211"/>
        <v>43678</v>
      </c>
    </row>
    <row r="13565" spans="1:3" x14ac:dyDescent="0.25">
      <c r="A13565" s="2">
        <v>43698.041666666664</v>
      </c>
      <c r="B13565" s="3">
        <v>473.05661266070831</v>
      </c>
      <c r="C13565" s="8">
        <f t="shared" si="211"/>
        <v>43678</v>
      </c>
    </row>
    <row r="13566" spans="1:3" x14ac:dyDescent="0.25">
      <c r="A13566" s="2">
        <v>43698.052083333336</v>
      </c>
      <c r="B13566" s="3">
        <v>473.05840790995558</v>
      </c>
      <c r="C13566" s="8">
        <f t="shared" si="211"/>
        <v>43678</v>
      </c>
    </row>
    <row r="13567" spans="1:3" x14ac:dyDescent="0.25">
      <c r="A13567" s="2">
        <v>43698.0625</v>
      </c>
      <c r="B13567" s="3">
        <v>473.06191711035706</v>
      </c>
      <c r="C13567" s="8">
        <f t="shared" si="211"/>
        <v>43678</v>
      </c>
    </row>
    <row r="13568" spans="1:3" x14ac:dyDescent="0.25">
      <c r="A13568" s="2">
        <v>43698.072916666664</v>
      </c>
      <c r="B13568" s="3">
        <v>473.06302483869428</v>
      </c>
      <c r="C13568" s="8">
        <f t="shared" si="211"/>
        <v>43678</v>
      </c>
    </row>
    <row r="13569" spans="1:3" x14ac:dyDescent="0.25">
      <c r="A13569" s="2">
        <v>43698.083333333336</v>
      </c>
      <c r="B13569" s="3">
        <v>473.05871269416434</v>
      </c>
      <c r="C13569" s="8">
        <f t="shared" si="211"/>
        <v>43678</v>
      </c>
    </row>
    <row r="13570" spans="1:3" x14ac:dyDescent="0.25">
      <c r="A13570" s="2">
        <v>43698.09375</v>
      </c>
      <c r="B13570" s="3">
        <v>473.05285019834633</v>
      </c>
      <c r="C13570" s="8">
        <f t="shared" si="211"/>
        <v>43678</v>
      </c>
    </row>
    <row r="13571" spans="1:3" x14ac:dyDescent="0.25">
      <c r="A13571" s="2">
        <v>43698.104166666664</v>
      </c>
      <c r="B13571" s="3">
        <v>473.05281306218041</v>
      </c>
      <c r="C13571" s="8">
        <f t="shared" ref="C13571:C13634" si="212">DATE(YEAR(A13571), MONTH(A13571), 1)</f>
        <v>43678</v>
      </c>
    </row>
    <row r="13572" spans="1:3" x14ac:dyDescent="0.25">
      <c r="A13572" s="2">
        <v>43698.114583333336</v>
      </c>
      <c r="B13572" s="3">
        <v>473.04230754193952</v>
      </c>
      <c r="C13572" s="8">
        <f t="shared" si="212"/>
        <v>43678</v>
      </c>
    </row>
    <row r="13573" spans="1:3" x14ac:dyDescent="0.25">
      <c r="A13573" s="2">
        <v>43698.125</v>
      </c>
      <c r="B13573" s="3">
        <v>473.05202115853371</v>
      </c>
      <c r="C13573" s="8">
        <f t="shared" si="212"/>
        <v>43678</v>
      </c>
    </row>
    <row r="13574" spans="1:3" x14ac:dyDescent="0.25">
      <c r="A13574" s="2">
        <v>43698.135416666664</v>
      </c>
      <c r="B13574" s="3">
        <v>473.04772373464607</v>
      </c>
      <c r="C13574" s="8">
        <f t="shared" si="212"/>
        <v>43678</v>
      </c>
    </row>
    <row r="13575" spans="1:3" x14ac:dyDescent="0.25">
      <c r="A13575" s="2">
        <v>43698.145833333336</v>
      </c>
      <c r="B13575" s="3">
        <v>473.05855243989868</v>
      </c>
      <c r="C13575" s="8">
        <f t="shared" si="212"/>
        <v>43678</v>
      </c>
    </row>
    <row r="13576" spans="1:3" x14ac:dyDescent="0.25">
      <c r="A13576" s="2">
        <v>43698.15625</v>
      </c>
      <c r="B13576" s="3">
        <v>473.06440356067486</v>
      </c>
      <c r="C13576" s="8">
        <f t="shared" si="212"/>
        <v>43678</v>
      </c>
    </row>
    <row r="13577" spans="1:3" x14ac:dyDescent="0.25">
      <c r="A13577" s="2">
        <v>43698.166666666664</v>
      </c>
      <c r="B13577" s="3">
        <v>473.05802082397361</v>
      </c>
      <c r="C13577" s="8">
        <f t="shared" si="212"/>
        <v>43678</v>
      </c>
    </row>
    <row r="13578" spans="1:3" x14ac:dyDescent="0.25">
      <c r="A13578" s="2">
        <v>43698.177083333336</v>
      </c>
      <c r="B13578" s="3">
        <v>473.0521994790422</v>
      </c>
      <c r="C13578" s="8">
        <f t="shared" si="212"/>
        <v>43678</v>
      </c>
    </row>
    <row r="13579" spans="1:3" x14ac:dyDescent="0.25">
      <c r="A13579" s="2">
        <v>43698.1875</v>
      </c>
      <c r="B13579" s="3">
        <v>473.04854139941693</v>
      </c>
      <c r="C13579" s="8">
        <f t="shared" si="212"/>
        <v>43678</v>
      </c>
    </row>
    <row r="13580" spans="1:3" x14ac:dyDescent="0.25">
      <c r="A13580" s="2">
        <v>43698.197916666664</v>
      </c>
      <c r="B13580" s="3">
        <v>473.0438388233045</v>
      </c>
      <c r="C13580" s="8">
        <f t="shared" si="212"/>
        <v>43678</v>
      </c>
    </row>
    <row r="13581" spans="1:3" x14ac:dyDescent="0.25">
      <c r="A13581" s="2">
        <v>43698.208333333336</v>
      </c>
      <c r="B13581" s="3">
        <v>473.04247080724565</v>
      </c>
      <c r="C13581" s="8">
        <f t="shared" si="212"/>
        <v>43678</v>
      </c>
    </row>
    <row r="13582" spans="1:3" x14ac:dyDescent="0.25">
      <c r="A13582" s="2">
        <v>43698.21875</v>
      </c>
      <c r="B13582" s="3">
        <v>473.04108071022318</v>
      </c>
      <c r="C13582" s="8">
        <f t="shared" si="212"/>
        <v>43678</v>
      </c>
    </row>
    <row r="13583" spans="1:3" x14ac:dyDescent="0.25">
      <c r="A13583" s="2">
        <v>43698.229166666664</v>
      </c>
      <c r="B13583" s="3">
        <v>473.03987629403048</v>
      </c>
      <c r="C13583" s="8">
        <f t="shared" si="212"/>
        <v>43678</v>
      </c>
    </row>
    <row r="13584" spans="1:3" x14ac:dyDescent="0.25">
      <c r="A13584" s="2">
        <v>43698.239583333336</v>
      </c>
      <c r="B13584" s="3">
        <v>473.03301781293317</v>
      </c>
      <c r="C13584" s="8">
        <f t="shared" si="212"/>
        <v>43678</v>
      </c>
    </row>
    <row r="13585" spans="1:3" x14ac:dyDescent="0.25">
      <c r="A13585" s="2">
        <v>43698.25</v>
      </c>
      <c r="B13585" s="3">
        <v>473.0302111886441</v>
      </c>
      <c r="C13585" s="8">
        <f t="shared" si="212"/>
        <v>43678</v>
      </c>
    </row>
    <row r="13586" spans="1:3" x14ac:dyDescent="0.25">
      <c r="A13586" s="2">
        <v>43698.260416666664</v>
      </c>
      <c r="B13586" s="3">
        <v>473.038854213067</v>
      </c>
      <c r="C13586" s="8">
        <f t="shared" si="212"/>
        <v>43678</v>
      </c>
    </row>
    <row r="13587" spans="1:3" x14ac:dyDescent="0.25">
      <c r="A13587" s="2">
        <v>43698.270833333336</v>
      </c>
      <c r="B13587" s="3">
        <v>473.04167957271903</v>
      </c>
      <c r="C13587" s="8">
        <f t="shared" si="212"/>
        <v>43678</v>
      </c>
    </row>
    <row r="13588" spans="1:3" x14ac:dyDescent="0.25">
      <c r="A13588" s="2">
        <v>43698.28125</v>
      </c>
      <c r="B13588" s="3">
        <v>473.03979867609809</v>
      </c>
      <c r="C13588" s="8">
        <f t="shared" si="212"/>
        <v>43678</v>
      </c>
    </row>
    <row r="13589" spans="1:3" x14ac:dyDescent="0.25">
      <c r="A13589" s="2">
        <v>43698.291666666664</v>
      </c>
      <c r="B13589" s="3">
        <v>473.04796963628542</v>
      </c>
      <c r="C13589" s="8">
        <f t="shared" si="212"/>
        <v>43678</v>
      </c>
    </row>
    <row r="13590" spans="1:3" x14ac:dyDescent="0.25">
      <c r="A13590" s="2">
        <v>43698.302083333336</v>
      </c>
      <c r="B13590" s="3">
        <v>473.0372633800124</v>
      </c>
      <c r="C13590" s="8">
        <f t="shared" si="212"/>
        <v>43678</v>
      </c>
    </row>
    <row r="13591" spans="1:3" x14ac:dyDescent="0.25">
      <c r="A13591" s="2">
        <v>43698.3125</v>
      </c>
      <c r="B13591" s="3">
        <v>473.03926739473309</v>
      </c>
      <c r="C13591" s="8">
        <f t="shared" si="212"/>
        <v>43678</v>
      </c>
    </row>
    <row r="13592" spans="1:3" x14ac:dyDescent="0.25">
      <c r="A13592" s="2">
        <v>43698.322916666664</v>
      </c>
      <c r="B13592" s="3">
        <v>473.03337913779097</v>
      </c>
      <c r="C13592" s="8">
        <f t="shared" si="212"/>
        <v>43678</v>
      </c>
    </row>
    <row r="13593" spans="1:3" x14ac:dyDescent="0.25">
      <c r="A13593" s="2">
        <v>43698.333333333336</v>
      </c>
      <c r="B13593" s="3">
        <v>473.04048318596762</v>
      </c>
      <c r="C13593" s="8">
        <f t="shared" si="212"/>
        <v>43678</v>
      </c>
    </row>
    <row r="13594" spans="1:3" x14ac:dyDescent="0.25">
      <c r="A13594" s="2">
        <v>43698.34375</v>
      </c>
      <c r="B13594" s="3">
        <v>473.04052032213355</v>
      </c>
      <c r="C13594" s="8">
        <f t="shared" si="212"/>
        <v>43678</v>
      </c>
    </row>
    <row r="13595" spans="1:3" x14ac:dyDescent="0.25">
      <c r="A13595" s="2">
        <v>43698.354166666664</v>
      </c>
      <c r="B13595" s="3">
        <v>473.0498696028294</v>
      </c>
      <c r="C13595" s="8">
        <f t="shared" si="212"/>
        <v>43678</v>
      </c>
    </row>
    <row r="13596" spans="1:3" x14ac:dyDescent="0.25">
      <c r="A13596" s="2">
        <v>43698.364583333336</v>
      </c>
      <c r="B13596" s="3">
        <v>473.04976923481337</v>
      </c>
      <c r="C13596" s="8">
        <f t="shared" si="212"/>
        <v>43678</v>
      </c>
    </row>
    <row r="13597" spans="1:3" x14ac:dyDescent="0.25">
      <c r="A13597" s="2">
        <v>43698.375</v>
      </c>
      <c r="B13597" s="3">
        <v>473.04426371457248</v>
      </c>
      <c r="C13597" s="8">
        <f t="shared" si="212"/>
        <v>43678</v>
      </c>
    </row>
    <row r="13598" spans="1:3" x14ac:dyDescent="0.25">
      <c r="A13598" s="2">
        <v>43698.385416666664</v>
      </c>
      <c r="B13598" s="3">
        <v>473.04599974669026</v>
      </c>
      <c r="C13598" s="8">
        <f t="shared" si="212"/>
        <v>43678</v>
      </c>
    </row>
    <row r="13599" spans="1:3" x14ac:dyDescent="0.25">
      <c r="A13599" s="2">
        <v>43698.395833333336</v>
      </c>
      <c r="B13599" s="3">
        <v>473.04450894709174</v>
      </c>
      <c r="C13599" s="8">
        <f t="shared" si="212"/>
        <v>43678</v>
      </c>
    </row>
    <row r="13600" spans="1:3" x14ac:dyDescent="0.25">
      <c r="A13600" s="2">
        <v>43698.40625</v>
      </c>
      <c r="B13600" s="3">
        <v>473.04839720403385</v>
      </c>
      <c r="C13600" s="8">
        <f t="shared" si="212"/>
        <v>43678</v>
      </c>
    </row>
    <row r="13601" spans="1:3" x14ac:dyDescent="0.25">
      <c r="A13601" s="2">
        <v>43698.416666666664</v>
      </c>
      <c r="B13601" s="3">
        <v>473.05963842183246</v>
      </c>
      <c r="C13601" s="8">
        <f t="shared" si="212"/>
        <v>43678</v>
      </c>
    </row>
    <row r="13602" spans="1:3" x14ac:dyDescent="0.25">
      <c r="A13602" s="2">
        <v>43698.427083333336</v>
      </c>
      <c r="B13602" s="3">
        <v>473.06164946231422</v>
      </c>
      <c r="C13602" s="8">
        <f t="shared" si="212"/>
        <v>43678</v>
      </c>
    </row>
    <row r="13603" spans="1:3" x14ac:dyDescent="0.25">
      <c r="A13603" s="2">
        <v>43698.4375</v>
      </c>
      <c r="B13603" s="3">
        <v>473.06497264732593</v>
      </c>
      <c r="C13603" s="8">
        <f t="shared" si="212"/>
        <v>43678</v>
      </c>
    </row>
    <row r="13604" spans="1:3" x14ac:dyDescent="0.25">
      <c r="A13604" s="2">
        <v>43698.447916666664</v>
      </c>
      <c r="B13604" s="3">
        <v>473.06425869617169</v>
      </c>
      <c r="C13604" s="8">
        <f t="shared" si="212"/>
        <v>43678</v>
      </c>
    </row>
    <row r="13605" spans="1:3" x14ac:dyDescent="0.25">
      <c r="A13605" s="2">
        <v>43698.458333333336</v>
      </c>
      <c r="B13605" s="3">
        <v>473.05477157673374</v>
      </c>
      <c r="C13605" s="8">
        <f t="shared" si="212"/>
        <v>43678</v>
      </c>
    </row>
    <row r="13606" spans="1:3" x14ac:dyDescent="0.25">
      <c r="A13606" s="2">
        <v>43698.46875</v>
      </c>
      <c r="B13606" s="3">
        <v>473.06006866606128</v>
      </c>
      <c r="C13606" s="8">
        <f t="shared" si="212"/>
        <v>43678</v>
      </c>
    </row>
    <row r="13607" spans="1:3" x14ac:dyDescent="0.25">
      <c r="A13607" s="2">
        <v>43698.479166666664</v>
      </c>
      <c r="B13607" s="3">
        <v>473.06165581895522</v>
      </c>
      <c r="C13607" s="8">
        <f t="shared" si="212"/>
        <v>43678</v>
      </c>
    </row>
    <row r="13608" spans="1:3" x14ac:dyDescent="0.25">
      <c r="A13608" s="2">
        <v>43698.489583333336</v>
      </c>
      <c r="B13608" s="3">
        <v>473.06588967643262</v>
      </c>
      <c r="C13608" s="8">
        <f t="shared" si="212"/>
        <v>43678</v>
      </c>
    </row>
    <row r="13609" spans="1:3" x14ac:dyDescent="0.25">
      <c r="A13609" s="2">
        <v>43698.5</v>
      </c>
      <c r="B13609" s="3">
        <v>473.06413122879127</v>
      </c>
      <c r="C13609" s="8">
        <f t="shared" si="212"/>
        <v>43678</v>
      </c>
    </row>
    <row r="13610" spans="1:3" x14ac:dyDescent="0.25">
      <c r="A13610" s="2">
        <v>43698.510416666664</v>
      </c>
      <c r="B13610" s="3">
        <v>473.06100844525167</v>
      </c>
      <c r="C13610" s="8">
        <f t="shared" si="212"/>
        <v>43678</v>
      </c>
    </row>
    <row r="13611" spans="1:3" x14ac:dyDescent="0.25">
      <c r="A13611" s="2">
        <v>43698.520833333336</v>
      </c>
      <c r="B13611" s="3">
        <v>473.0546143335086</v>
      </c>
      <c r="C13611" s="8">
        <f t="shared" si="212"/>
        <v>43678</v>
      </c>
    </row>
    <row r="13612" spans="1:3" x14ac:dyDescent="0.25">
      <c r="A13612" s="2">
        <v>43698.53125</v>
      </c>
      <c r="B13612" s="3">
        <v>473.05279265401714</v>
      </c>
      <c r="C13612" s="8">
        <f t="shared" si="212"/>
        <v>43678</v>
      </c>
    </row>
    <row r="13613" spans="1:3" x14ac:dyDescent="0.25">
      <c r="A13613" s="2">
        <v>43698.541666666664</v>
      </c>
      <c r="B13613" s="3">
        <v>473.04854340677724</v>
      </c>
      <c r="C13613" s="8">
        <f t="shared" si="212"/>
        <v>43678</v>
      </c>
    </row>
    <row r="13614" spans="1:3" x14ac:dyDescent="0.25">
      <c r="A13614" s="2">
        <v>43698.552083333336</v>
      </c>
      <c r="B13614" s="3">
        <v>473.06327174401378</v>
      </c>
      <c r="C13614" s="8">
        <f t="shared" si="212"/>
        <v>43678</v>
      </c>
    </row>
    <row r="13615" spans="1:3" x14ac:dyDescent="0.25">
      <c r="A13615" s="2">
        <v>43698.5625</v>
      </c>
      <c r="B13615" s="3">
        <v>473.06924531376956</v>
      </c>
      <c r="C13615" s="8">
        <f t="shared" si="212"/>
        <v>43678</v>
      </c>
    </row>
    <row r="13616" spans="1:3" x14ac:dyDescent="0.25">
      <c r="A13616" s="2">
        <v>43698.572916666664</v>
      </c>
      <c r="B13616" s="3">
        <v>473.07348285140756</v>
      </c>
      <c r="C13616" s="8">
        <f t="shared" si="212"/>
        <v>43678</v>
      </c>
    </row>
    <row r="13617" spans="1:3" x14ac:dyDescent="0.25">
      <c r="A13617" s="2">
        <v>43698.583333333336</v>
      </c>
      <c r="B13617" s="3">
        <v>473.07711818094918</v>
      </c>
      <c r="C13617" s="8">
        <f t="shared" si="212"/>
        <v>43678</v>
      </c>
    </row>
    <row r="13618" spans="1:3" x14ac:dyDescent="0.25">
      <c r="A13618" s="2">
        <v>43698.59375</v>
      </c>
      <c r="B13618" s="3">
        <v>473.07858623046411</v>
      </c>
      <c r="C13618" s="8">
        <f t="shared" si="212"/>
        <v>43678</v>
      </c>
    </row>
    <row r="13619" spans="1:3" x14ac:dyDescent="0.25">
      <c r="A13619" s="2">
        <v>43698.604166666664</v>
      </c>
      <c r="B13619" s="3">
        <v>473.07011416622856</v>
      </c>
      <c r="C13619" s="8">
        <f t="shared" si="212"/>
        <v>43678</v>
      </c>
    </row>
    <row r="13620" spans="1:3" x14ac:dyDescent="0.25">
      <c r="A13620" s="2">
        <v>43698.614583333336</v>
      </c>
      <c r="B13620" s="3">
        <v>473.0659057353152</v>
      </c>
      <c r="C13620" s="8">
        <f t="shared" si="212"/>
        <v>43678</v>
      </c>
    </row>
    <row r="13621" spans="1:3" x14ac:dyDescent="0.25">
      <c r="A13621" s="2">
        <v>43698.625</v>
      </c>
      <c r="B13621" s="3">
        <v>473.06374213544905</v>
      </c>
      <c r="C13621" s="8">
        <f t="shared" si="212"/>
        <v>43678</v>
      </c>
    </row>
    <row r="13622" spans="1:3" x14ac:dyDescent="0.25">
      <c r="A13622" s="2">
        <v>43698.635416666664</v>
      </c>
      <c r="B13622" s="3">
        <v>473.06263039239116</v>
      </c>
      <c r="C13622" s="8">
        <f t="shared" si="212"/>
        <v>43678</v>
      </c>
    </row>
    <row r="13623" spans="1:3" x14ac:dyDescent="0.25">
      <c r="A13623" s="2">
        <v>43698.645833333336</v>
      </c>
      <c r="B13623" s="3">
        <v>473.05212119198967</v>
      </c>
      <c r="C13623" s="8">
        <f t="shared" si="212"/>
        <v>43678</v>
      </c>
    </row>
    <row r="13624" spans="1:3" x14ac:dyDescent="0.25">
      <c r="A13624" s="2">
        <v>43698.65625</v>
      </c>
      <c r="B13624" s="3">
        <v>473.04861935190939</v>
      </c>
      <c r="C13624" s="8">
        <f t="shared" si="212"/>
        <v>43678</v>
      </c>
    </row>
    <row r="13625" spans="1:3" x14ac:dyDescent="0.25">
      <c r="A13625" s="2">
        <v>43698.666666666664</v>
      </c>
      <c r="B13625" s="3">
        <v>473.051760536252</v>
      </c>
      <c r="C13625" s="8">
        <f t="shared" si="212"/>
        <v>43678</v>
      </c>
    </row>
    <row r="13626" spans="1:3" x14ac:dyDescent="0.25">
      <c r="A13626" s="2">
        <v>43698.677083333336</v>
      </c>
      <c r="B13626" s="3">
        <v>473.04697231276589</v>
      </c>
      <c r="C13626" s="8">
        <f t="shared" si="212"/>
        <v>43678</v>
      </c>
    </row>
    <row r="13627" spans="1:3" x14ac:dyDescent="0.25">
      <c r="A13627" s="2">
        <v>43698.6875</v>
      </c>
      <c r="B13627" s="3">
        <v>473.04321419968454</v>
      </c>
      <c r="C13627" s="8">
        <f t="shared" si="212"/>
        <v>43678</v>
      </c>
    </row>
    <row r="13628" spans="1:3" x14ac:dyDescent="0.25">
      <c r="A13628" s="2">
        <v>43698.697916666664</v>
      </c>
      <c r="B13628" s="3">
        <v>473.03720683936336</v>
      </c>
      <c r="C13628" s="8">
        <f t="shared" si="212"/>
        <v>43678</v>
      </c>
    </row>
    <row r="13629" spans="1:3" x14ac:dyDescent="0.25">
      <c r="A13629" s="2">
        <v>43698.708333333336</v>
      </c>
      <c r="B13629" s="3">
        <v>473.03842597619843</v>
      </c>
      <c r="C13629" s="8">
        <f t="shared" si="212"/>
        <v>43678</v>
      </c>
    </row>
    <row r="13630" spans="1:3" x14ac:dyDescent="0.25">
      <c r="A13630" s="2">
        <v>43698.71875</v>
      </c>
      <c r="B13630" s="3">
        <v>473.03555243989871</v>
      </c>
      <c r="C13630" s="8">
        <f t="shared" si="212"/>
        <v>43678</v>
      </c>
    </row>
    <row r="13631" spans="1:3" x14ac:dyDescent="0.25">
      <c r="A13631" s="2">
        <v>43698.729166666664</v>
      </c>
      <c r="B13631" s="3">
        <v>473.0347494957702</v>
      </c>
      <c r="C13631" s="8">
        <f t="shared" si="212"/>
        <v>43678</v>
      </c>
    </row>
    <row r="13632" spans="1:3" x14ac:dyDescent="0.25">
      <c r="A13632" s="2">
        <v>43698.739583333336</v>
      </c>
      <c r="B13632" s="3">
        <v>473.03469395880131</v>
      </c>
      <c r="C13632" s="8">
        <f t="shared" si="212"/>
        <v>43678</v>
      </c>
    </row>
    <row r="13633" spans="1:3" x14ac:dyDescent="0.25">
      <c r="A13633" s="2">
        <v>43698.75</v>
      </c>
      <c r="B13633" s="3">
        <v>473.02577592601443</v>
      </c>
      <c r="C13633" s="8">
        <f t="shared" si="212"/>
        <v>43678</v>
      </c>
    </row>
    <row r="13634" spans="1:3" x14ac:dyDescent="0.25">
      <c r="A13634" s="2">
        <v>43698.760416666664</v>
      </c>
      <c r="B13634" s="3">
        <v>473.02172005448551</v>
      </c>
      <c r="C13634" s="8">
        <f t="shared" si="212"/>
        <v>43678</v>
      </c>
    </row>
    <row r="13635" spans="1:3" x14ac:dyDescent="0.25">
      <c r="A13635" s="2">
        <v>43698.770833333336</v>
      </c>
      <c r="B13635" s="3">
        <v>473.01950827797162</v>
      </c>
      <c r="C13635" s="8">
        <f t="shared" ref="C13635:C13698" si="213">DATE(YEAR(A13635), MONTH(A13635), 1)</f>
        <v>43678</v>
      </c>
    </row>
    <row r="13636" spans="1:3" x14ac:dyDescent="0.25">
      <c r="A13636" s="2">
        <v>43698.78125</v>
      </c>
      <c r="B13636" s="3">
        <v>473.01229683601781</v>
      </c>
      <c r="C13636" s="8">
        <f t="shared" si="213"/>
        <v>43678</v>
      </c>
    </row>
    <row r="13637" spans="1:3" x14ac:dyDescent="0.25">
      <c r="A13637" s="2">
        <v>43698.791666666664</v>
      </c>
      <c r="B13637" s="3">
        <v>473.01386558810879</v>
      </c>
      <c r="C13637" s="8">
        <f t="shared" si="213"/>
        <v>43678</v>
      </c>
    </row>
    <row r="13638" spans="1:3" x14ac:dyDescent="0.25">
      <c r="A13638" s="2">
        <v>43698.802083333336</v>
      </c>
      <c r="B13638" s="3">
        <v>473.01367990727908</v>
      </c>
      <c r="C13638" s="8">
        <f t="shared" si="213"/>
        <v>43678</v>
      </c>
    </row>
    <row r="13639" spans="1:3" x14ac:dyDescent="0.25">
      <c r="A13639" s="2">
        <v>43698.8125</v>
      </c>
      <c r="B13639" s="3">
        <v>473.00786960282943</v>
      </c>
      <c r="C13639" s="8">
        <f t="shared" si="213"/>
        <v>43678</v>
      </c>
    </row>
    <row r="13640" spans="1:3" x14ac:dyDescent="0.25">
      <c r="A13640" s="2">
        <v>43698.822916666664</v>
      </c>
      <c r="B13640" s="3">
        <v>473.02181373130048</v>
      </c>
      <c r="C13640" s="8">
        <f t="shared" si="213"/>
        <v>43678</v>
      </c>
    </row>
    <row r="13641" spans="1:3" x14ac:dyDescent="0.25">
      <c r="A13641" s="2">
        <v>43698.833333333336</v>
      </c>
      <c r="B13641" s="3">
        <v>473.02619278784113</v>
      </c>
      <c r="C13641" s="8">
        <f t="shared" si="213"/>
        <v>43678</v>
      </c>
    </row>
    <row r="13642" spans="1:3" x14ac:dyDescent="0.25">
      <c r="A13642" s="2">
        <v>43698.84375</v>
      </c>
      <c r="B13642" s="3">
        <v>473.03631925154139</v>
      </c>
      <c r="C13642" s="8">
        <f t="shared" si="213"/>
        <v>43678</v>
      </c>
    </row>
    <row r="13643" spans="1:3" x14ac:dyDescent="0.25">
      <c r="A13643" s="2">
        <v>43698.854166666664</v>
      </c>
      <c r="B13643" s="3">
        <v>473.03130453089904</v>
      </c>
      <c r="C13643" s="8">
        <f t="shared" si="213"/>
        <v>43678</v>
      </c>
    </row>
    <row r="13644" spans="1:3" x14ac:dyDescent="0.25">
      <c r="A13644" s="2">
        <v>43698.864583333336</v>
      </c>
      <c r="B13644" s="3">
        <v>473.03196629068492</v>
      </c>
      <c r="C13644" s="8">
        <f t="shared" si="213"/>
        <v>43678</v>
      </c>
    </row>
    <row r="13645" spans="1:3" x14ac:dyDescent="0.25">
      <c r="A13645" s="2">
        <v>43698.875</v>
      </c>
      <c r="B13645" s="3">
        <v>473.03411483534865</v>
      </c>
      <c r="C13645" s="8">
        <f t="shared" si="213"/>
        <v>43678</v>
      </c>
    </row>
    <row r="13646" spans="1:3" x14ac:dyDescent="0.25">
      <c r="A13646" s="2">
        <v>43698.885416666664</v>
      </c>
      <c r="B13646" s="3">
        <v>473.03636776274914</v>
      </c>
      <c r="C13646" s="8">
        <f t="shared" si="213"/>
        <v>43678</v>
      </c>
    </row>
    <row r="13647" spans="1:3" x14ac:dyDescent="0.25">
      <c r="A13647" s="2">
        <v>43698.895833333336</v>
      </c>
      <c r="B13647" s="3">
        <v>473.05033397218375</v>
      </c>
      <c r="C13647" s="8">
        <f t="shared" si="213"/>
        <v>43678</v>
      </c>
    </row>
    <row r="13648" spans="1:3" x14ac:dyDescent="0.25">
      <c r="A13648" s="2">
        <v>43698.90625</v>
      </c>
      <c r="B13648" s="3">
        <v>473.0462894756966</v>
      </c>
      <c r="C13648" s="8">
        <f t="shared" si="213"/>
        <v>43678</v>
      </c>
    </row>
    <row r="13649" spans="1:3" x14ac:dyDescent="0.25">
      <c r="A13649" s="2">
        <v>43698.916666666664</v>
      </c>
      <c r="B13649" s="3">
        <v>473.05144538068157</v>
      </c>
      <c r="C13649" s="8">
        <f t="shared" si="213"/>
        <v>43678</v>
      </c>
    </row>
    <row r="13650" spans="1:3" x14ac:dyDescent="0.25">
      <c r="A13650" s="2">
        <v>43698.927083333336</v>
      </c>
      <c r="B13650" s="3">
        <v>473.0584788366869</v>
      </c>
      <c r="C13650" s="8">
        <f t="shared" si="213"/>
        <v>43678</v>
      </c>
    </row>
    <row r="13651" spans="1:3" x14ac:dyDescent="0.25">
      <c r="A13651" s="2">
        <v>43698.9375</v>
      </c>
      <c r="B13651" s="3">
        <v>473.06371269416434</v>
      </c>
      <c r="C13651" s="8">
        <f t="shared" si="213"/>
        <v>43678</v>
      </c>
    </row>
    <row r="13652" spans="1:3" x14ac:dyDescent="0.25">
      <c r="A13652" s="2">
        <v>43698.947916666664</v>
      </c>
      <c r="B13652" s="3">
        <v>473.06732962290306</v>
      </c>
      <c r="C13652" s="8">
        <f t="shared" si="213"/>
        <v>43678</v>
      </c>
    </row>
    <row r="13653" spans="1:3" x14ac:dyDescent="0.25">
      <c r="A13653" s="2">
        <v>43698.958333333336</v>
      </c>
      <c r="B13653" s="3">
        <v>473.06580168713856</v>
      </c>
      <c r="C13653" s="8">
        <f t="shared" si="213"/>
        <v>43678</v>
      </c>
    </row>
    <row r="13654" spans="1:3" x14ac:dyDescent="0.25">
      <c r="A13654" s="2">
        <v>43698.96875</v>
      </c>
      <c r="B13654" s="3">
        <v>473.05762336663003</v>
      </c>
      <c r="C13654" s="8">
        <f t="shared" si="213"/>
        <v>43678</v>
      </c>
    </row>
    <row r="13655" spans="1:3" x14ac:dyDescent="0.25">
      <c r="A13655" s="2">
        <v>43698.979166666664</v>
      </c>
      <c r="B13655" s="3">
        <v>473.05419947904221</v>
      </c>
      <c r="C13655" s="8">
        <f t="shared" si="213"/>
        <v>43678</v>
      </c>
    </row>
    <row r="13656" spans="1:3" x14ac:dyDescent="0.25">
      <c r="A13656" s="2">
        <v>43698.989583333336</v>
      </c>
      <c r="B13656" s="3">
        <v>473.05878663193613</v>
      </c>
      <c r="C13656" s="8">
        <f t="shared" si="213"/>
        <v>43678</v>
      </c>
    </row>
    <row r="13657" spans="1:3" x14ac:dyDescent="0.25">
      <c r="A13657" s="2">
        <v>43699</v>
      </c>
      <c r="B13657" s="3">
        <v>473.05503186445537</v>
      </c>
      <c r="C13657" s="8">
        <f t="shared" si="213"/>
        <v>43678</v>
      </c>
    </row>
    <row r="13658" spans="1:3" x14ac:dyDescent="0.25">
      <c r="A13658" s="2">
        <v>43699.010416666664</v>
      </c>
      <c r="B13658" s="3">
        <v>473.06361533718876</v>
      </c>
      <c r="C13658" s="8">
        <f t="shared" si="213"/>
        <v>43678</v>
      </c>
    </row>
    <row r="13659" spans="1:3" x14ac:dyDescent="0.25">
      <c r="A13659" s="2">
        <v>43699.020833333336</v>
      </c>
      <c r="B13659" s="3">
        <v>473.06239218563303</v>
      </c>
      <c r="C13659" s="8">
        <f t="shared" si="213"/>
        <v>43678</v>
      </c>
    </row>
    <row r="13660" spans="1:3" x14ac:dyDescent="0.25">
      <c r="A13660" s="2">
        <v>43699.03125</v>
      </c>
      <c r="B13660" s="3">
        <v>473.08191577211682</v>
      </c>
      <c r="C13660" s="8">
        <f t="shared" si="213"/>
        <v>43678</v>
      </c>
    </row>
    <row r="13661" spans="1:3" x14ac:dyDescent="0.25">
      <c r="A13661" s="2">
        <v>43699.041666666664</v>
      </c>
      <c r="B13661" s="3">
        <v>473.08244337332121</v>
      </c>
      <c r="C13661" s="8">
        <f t="shared" si="213"/>
        <v>43678</v>
      </c>
    </row>
    <row r="13662" spans="1:3" x14ac:dyDescent="0.25">
      <c r="A13662" s="2">
        <v>43699.052083333336</v>
      </c>
      <c r="B13662" s="3">
        <v>473.0778224298619</v>
      </c>
      <c r="C13662" s="8">
        <f t="shared" si="213"/>
        <v>43678</v>
      </c>
    </row>
    <row r="13663" spans="1:3" x14ac:dyDescent="0.25">
      <c r="A13663" s="2">
        <v>43699.0625</v>
      </c>
      <c r="B13663" s="3">
        <v>473.07140623715532</v>
      </c>
      <c r="C13663" s="8">
        <f t="shared" si="213"/>
        <v>43678</v>
      </c>
    </row>
    <row r="13664" spans="1:3" x14ac:dyDescent="0.25">
      <c r="A13664" s="2">
        <v>43699.072916666664</v>
      </c>
      <c r="B13664" s="3">
        <v>473.0620158055728</v>
      </c>
      <c r="C13664" s="8">
        <f t="shared" si="213"/>
        <v>43678</v>
      </c>
    </row>
    <row r="13665" spans="1:3" x14ac:dyDescent="0.25">
      <c r="A13665" s="2">
        <v>43699.083333333336</v>
      </c>
      <c r="B13665" s="3">
        <v>473.06512319935001</v>
      </c>
      <c r="C13665" s="8">
        <f t="shared" si="213"/>
        <v>43678</v>
      </c>
    </row>
    <row r="13666" spans="1:3" x14ac:dyDescent="0.25">
      <c r="A13666" s="2">
        <v>43699.09375</v>
      </c>
      <c r="B13666" s="3">
        <v>473.05798937532859</v>
      </c>
      <c r="C13666" s="8">
        <f t="shared" si="213"/>
        <v>43678</v>
      </c>
    </row>
    <row r="13667" spans="1:3" x14ac:dyDescent="0.25">
      <c r="A13667" s="2">
        <v>43699.104166666664</v>
      </c>
      <c r="B13667" s="3">
        <v>473.0738813124313</v>
      </c>
      <c r="C13667" s="8">
        <f t="shared" si="213"/>
        <v>43678</v>
      </c>
    </row>
    <row r="13668" spans="1:3" x14ac:dyDescent="0.25">
      <c r="A13668" s="2">
        <v>43699.114583333336</v>
      </c>
      <c r="B13668" s="3">
        <v>473.06718241647951</v>
      </c>
      <c r="C13668" s="8">
        <f t="shared" si="213"/>
        <v>43678</v>
      </c>
    </row>
    <row r="13669" spans="1:3" x14ac:dyDescent="0.25">
      <c r="A13669" s="2">
        <v>43699.125</v>
      </c>
      <c r="B13669" s="3">
        <v>473.06435705682742</v>
      </c>
      <c r="C13669" s="8">
        <f t="shared" si="213"/>
        <v>43678</v>
      </c>
    </row>
    <row r="13670" spans="1:3" x14ac:dyDescent="0.25">
      <c r="A13670" s="2">
        <v>43699.135416666664</v>
      </c>
      <c r="B13670" s="3">
        <v>473.06623427328776</v>
      </c>
      <c r="C13670" s="8">
        <f t="shared" si="213"/>
        <v>43678</v>
      </c>
    </row>
    <row r="13671" spans="1:3" x14ac:dyDescent="0.25">
      <c r="A13671" s="2">
        <v>43699.145833333336</v>
      </c>
      <c r="B13671" s="3">
        <v>473.06258723414425</v>
      </c>
      <c r="C13671" s="8">
        <f t="shared" si="213"/>
        <v>43678</v>
      </c>
    </row>
    <row r="13672" spans="1:3" x14ac:dyDescent="0.25">
      <c r="A13672" s="2">
        <v>43699.15625</v>
      </c>
      <c r="B13672" s="3">
        <v>473.07349790660999</v>
      </c>
      <c r="C13672" s="8">
        <f t="shared" si="213"/>
        <v>43678</v>
      </c>
    </row>
    <row r="13673" spans="1:3" x14ac:dyDescent="0.25">
      <c r="A13673" s="2">
        <v>43699.166666666664</v>
      </c>
      <c r="B13673" s="3">
        <v>473.07525601969127</v>
      </c>
      <c r="C13673" s="8">
        <f t="shared" si="213"/>
        <v>43678</v>
      </c>
    </row>
    <row r="13674" spans="1:3" x14ac:dyDescent="0.25">
      <c r="A13674" s="2">
        <v>43699.177083333336</v>
      </c>
      <c r="B13674" s="3">
        <v>473.06801814749321</v>
      </c>
      <c r="C13674" s="8">
        <f t="shared" si="213"/>
        <v>43678</v>
      </c>
    </row>
    <row r="13675" spans="1:3" x14ac:dyDescent="0.25">
      <c r="A13675" s="2">
        <v>43699.1875</v>
      </c>
      <c r="B13675" s="3">
        <v>473.06254608325764</v>
      </c>
      <c r="C13675" s="8">
        <f t="shared" si="213"/>
        <v>43678</v>
      </c>
    </row>
    <row r="13676" spans="1:3" x14ac:dyDescent="0.25">
      <c r="A13676" s="2">
        <v>43699.197916666664</v>
      </c>
      <c r="B13676" s="3">
        <v>473.06134166706494</v>
      </c>
      <c r="C13676" s="8">
        <f t="shared" si="213"/>
        <v>43678</v>
      </c>
    </row>
    <row r="13677" spans="1:3" x14ac:dyDescent="0.25">
      <c r="A13677" s="2">
        <v>43699.208333333336</v>
      </c>
      <c r="B13677" s="3">
        <v>473.04715966639583</v>
      </c>
      <c r="C13677" s="8">
        <f t="shared" si="213"/>
        <v>43678</v>
      </c>
    </row>
    <row r="13678" spans="1:3" x14ac:dyDescent="0.25">
      <c r="A13678" s="2">
        <v>43699.21875</v>
      </c>
      <c r="B13678" s="3">
        <v>473.05324129904892</v>
      </c>
      <c r="C13678" s="8">
        <f t="shared" si="213"/>
        <v>43678</v>
      </c>
    </row>
    <row r="13679" spans="1:3" x14ac:dyDescent="0.25">
      <c r="A13679" s="2">
        <v>43699.229166666664</v>
      </c>
      <c r="B13679" s="3">
        <v>473.05671704344502</v>
      </c>
      <c r="C13679" s="8">
        <f t="shared" si="213"/>
        <v>43678</v>
      </c>
    </row>
    <row r="13680" spans="1:3" x14ac:dyDescent="0.25">
      <c r="A13680" s="2">
        <v>43699.239583333336</v>
      </c>
      <c r="B13680" s="3">
        <v>473.05053136261529</v>
      </c>
      <c r="C13680" s="8">
        <f t="shared" si="213"/>
        <v>43678</v>
      </c>
    </row>
    <row r="13681" spans="1:3" x14ac:dyDescent="0.25">
      <c r="A13681" s="2">
        <v>43699.25</v>
      </c>
      <c r="B13681" s="3">
        <v>473.05111885006932</v>
      </c>
      <c r="C13681" s="8">
        <f t="shared" si="213"/>
        <v>43678</v>
      </c>
    </row>
    <row r="13682" spans="1:3" x14ac:dyDescent="0.25">
      <c r="A13682" s="2">
        <v>43699.260416666664</v>
      </c>
      <c r="B13682" s="3">
        <v>473.05054641781771</v>
      </c>
      <c r="C13682" s="8">
        <f t="shared" si="213"/>
        <v>43678</v>
      </c>
    </row>
    <row r="13683" spans="1:3" x14ac:dyDescent="0.25">
      <c r="A13683" s="2">
        <v>43699.270833333336</v>
      </c>
      <c r="B13683" s="3">
        <v>473.04416736127706</v>
      </c>
      <c r="C13683" s="8">
        <f t="shared" si="213"/>
        <v>43678</v>
      </c>
    </row>
    <row r="13684" spans="1:3" x14ac:dyDescent="0.25">
      <c r="A13684" s="2">
        <v>43699.28125</v>
      </c>
      <c r="B13684" s="3">
        <v>473.04283280122354</v>
      </c>
      <c r="C13684" s="8">
        <f t="shared" si="213"/>
        <v>43678</v>
      </c>
    </row>
    <row r="13685" spans="1:3" x14ac:dyDescent="0.25">
      <c r="A13685" s="2">
        <v>43699.291666666664</v>
      </c>
      <c r="B13685" s="3">
        <v>473.04498536060794</v>
      </c>
      <c r="C13685" s="8">
        <f t="shared" si="213"/>
        <v>43678</v>
      </c>
    </row>
    <row r="13686" spans="1:3" x14ac:dyDescent="0.25">
      <c r="A13686" s="2">
        <v>43699.302083333336</v>
      </c>
      <c r="B13686" s="3">
        <v>473.04443902404051</v>
      </c>
      <c r="C13686" s="8">
        <f t="shared" si="213"/>
        <v>43678</v>
      </c>
    </row>
    <row r="13687" spans="1:3" x14ac:dyDescent="0.25">
      <c r="A13687" s="2">
        <v>43699.3125</v>
      </c>
      <c r="B13687" s="3">
        <v>473.04818609664005</v>
      </c>
      <c r="C13687" s="8">
        <f t="shared" si="213"/>
        <v>43678</v>
      </c>
    </row>
    <row r="13688" spans="1:3" x14ac:dyDescent="0.25">
      <c r="A13688" s="2">
        <v>43699.322916666664</v>
      </c>
      <c r="B13688" s="3">
        <v>473.05352065669359</v>
      </c>
      <c r="C13688" s="8">
        <f t="shared" si="213"/>
        <v>43678</v>
      </c>
    </row>
    <row r="13689" spans="1:3" x14ac:dyDescent="0.25">
      <c r="A13689" s="2">
        <v>43699.333333333336</v>
      </c>
      <c r="B13689" s="3">
        <v>473.04548352052768</v>
      </c>
      <c r="C13689" s="8">
        <f t="shared" si="213"/>
        <v>43678</v>
      </c>
    </row>
    <row r="13690" spans="1:3" x14ac:dyDescent="0.25">
      <c r="A13690" s="2">
        <v>43699.34375</v>
      </c>
      <c r="B13690" s="3">
        <v>473.05514896047413</v>
      </c>
      <c r="C13690" s="8">
        <f t="shared" si="213"/>
        <v>43678</v>
      </c>
    </row>
    <row r="13691" spans="1:3" x14ac:dyDescent="0.25">
      <c r="A13691" s="2">
        <v>43699.354166666664</v>
      </c>
      <c r="B13691" s="3">
        <v>473.05492212875782</v>
      </c>
      <c r="C13691" s="8">
        <f t="shared" si="213"/>
        <v>43678</v>
      </c>
    </row>
    <row r="13692" spans="1:3" x14ac:dyDescent="0.25">
      <c r="A13692" s="2">
        <v>43699.364583333336</v>
      </c>
      <c r="B13692" s="3">
        <v>473.04978094441526</v>
      </c>
      <c r="C13692" s="8">
        <f t="shared" si="213"/>
        <v>43678</v>
      </c>
    </row>
    <row r="13693" spans="1:3" x14ac:dyDescent="0.25">
      <c r="A13693" s="2">
        <v>43699.375</v>
      </c>
      <c r="B13693" s="3">
        <v>473.0487511685705</v>
      </c>
      <c r="C13693" s="8">
        <f t="shared" si="213"/>
        <v>43678</v>
      </c>
    </row>
    <row r="13694" spans="1:3" x14ac:dyDescent="0.25">
      <c r="A13694" s="2">
        <v>43699.385416666664</v>
      </c>
      <c r="B13694" s="3">
        <v>473.0533644171486</v>
      </c>
      <c r="C13694" s="8">
        <f t="shared" si="213"/>
        <v>43678</v>
      </c>
    </row>
    <row r="13695" spans="1:3" x14ac:dyDescent="0.25">
      <c r="A13695" s="2">
        <v>43699.395833333336</v>
      </c>
      <c r="B13695" s="3">
        <v>473.0508030253788</v>
      </c>
      <c r="C13695" s="8">
        <f t="shared" si="213"/>
        <v>43678</v>
      </c>
    </row>
    <row r="13696" spans="1:3" x14ac:dyDescent="0.25">
      <c r="A13696" s="2">
        <v>43699.40625</v>
      </c>
      <c r="B13696" s="3">
        <v>473.0539331692396</v>
      </c>
      <c r="C13696" s="8">
        <f t="shared" si="213"/>
        <v>43678</v>
      </c>
    </row>
    <row r="13697" spans="1:3" x14ac:dyDescent="0.25">
      <c r="A13697" s="2">
        <v>43699.416666666664</v>
      </c>
      <c r="B13697" s="3">
        <v>473.050066993261</v>
      </c>
      <c r="C13697" s="8">
        <f t="shared" si="213"/>
        <v>43678</v>
      </c>
    </row>
    <row r="13698" spans="1:3" x14ac:dyDescent="0.25">
      <c r="A13698" s="2">
        <v>43699.427083333336</v>
      </c>
      <c r="B13698" s="3">
        <v>473.0500111217321</v>
      </c>
      <c r="C13698" s="8">
        <f t="shared" si="213"/>
        <v>43678</v>
      </c>
    </row>
    <row r="13699" spans="1:3" x14ac:dyDescent="0.25">
      <c r="A13699" s="2">
        <v>43699.4375</v>
      </c>
      <c r="B13699" s="3">
        <v>473.04902216221382</v>
      </c>
      <c r="C13699" s="8">
        <f t="shared" ref="C13699:C13762" si="214">DATE(YEAR(A13699), MONTH(A13699), 1)</f>
        <v>43678</v>
      </c>
    </row>
    <row r="13700" spans="1:3" x14ac:dyDescent="0.25">
      <c r="A13700" s="2">
        <v>43699.447916666664</v>
      </c>
      <c r="B13700" s="3">
        <v>473.05039385843332</v>
      </c>
      <c r="C13700" s="8">
        <f t="shared" si="214"/>
        <v>43678</v>
      </c>
    </row>
    <row r="13701" spans="1:3" x14ac:dyDescent="0.25">
      <c r="A13701" s="2">
        <v>43699.458333333336</v>
      </c>
      <c r="B13701" s="3">
        <v>473.05644939540218</v>
      </c>
      <c r="C13701" s="8">
        <f t="shared" si="214"/>
        <v>43678</v>
      </c>
    </row>
    <row r="13702" spans="1:3" x14ac:dyDescent="0.25">
      <c r="A13702" s="2">
        <v>43699.46875</v>
      </c>
      <c r="B13702" s="3">
        <v>473.05379131577689</v>
      </c>
      <c r="C13702" s="8">
        <f t="shared" si="214"/>
        <v>43678</v>
      </c>
    </row>
    <row r="13703" spans="1:3" x14ac:dyDescent="0.25">
      <c r="A13703" s="2">
        <v>43699.479166666664</v>
      </c>
      <c r="B13703" s="3">
        <v>473.06078730105628</v>
      </c>
      <c r="C13703" s="8">
        <f t="shared" si="214"/>
        <v>43678</v>
      </c>
    </row>
    <row r="13704" spans="1:3" x14ac:dyDescent="0.25">
      <c r="A13704" s="2">
        <v>43699.489583333336</v>
      </c>
      <c r="B13704" s="3">
        <v>473.06977960617502</v>
      </c>
      <c r="C13704" s="8">
        <f t="shared" si="214"/>
        <v>43678</v>
      </c>
    </row>
    <row r="13705" spans="1:3" x14ac:dyDescent="0.25">
      <c r="A13705" s="2">
        <v>43699.5</v>
      </c>
      <c r="B13705" s="3">
        <v>473.07201346365247</v>
      </c>
      <c r="C13705" s="8">
        <f t="shared" si="214"/>
        <v>43678</v>
      </c>
    </row>
    <row r="13706" spans="1:3" x14ac:dyDescent="0.25">
      <c r="A13706" s="2">
        <v>43699.510416666664</v>
      </c>
      <c r="B13706" s="3">
        <v>473.07297599292644</v>
      </c>
      <c r="C13706" s="8">
        <f t="shared" si="214"/>
        <v>43678</v>
      </c>
    </row>
    <row r="13707" spans="1:3" x14ac:dyDescent="0.25">
      <c r="A13707" s="2">
        <v>43699.520833333336</v>
      </c>
      <c r="B13707" s="3">
        <v>473.07877860249488</v>
      </c>
      <c r="C13707" s="8">
        <f t="shared" si="214"/>
        <v>43678</v>
      </c>
    </row>
    <row r="13708" spans="1:3" x14ac:dyDescent="0.25">
      <c r="A13708" s="2">
        <v>43699.53125</v>
      </c>
      <c r="B13708" s="3">
        <v>473.08555511637911</v>
      </c>
      <c r="C13708" s="8">
        <f t="shared" si="214"/>
        <v>43678</v>
      </c>
    </row>
    <row r="13709" spans="1:3" x14ac:dyDescent="0.25">
      <c r="A13709" s="2">
        <v>43699.541666666664</v>
      </c>
      <c r="B13709" s="3">
        <v>473.0861830855996</v>
      </c>
      <c r="C13709" s="8">
        <f t="shared" si="214"/>
        <v>43678</v>
      </c>
    </row>
    <row r="13710" spans="1:3" x14ac:dyDescent="0.25">
      <c r="A13710" s="2">
        <v>43699.552083333336</v>
      </c>
      <c r="B13710" s="3">
        <v>473.08923494240787</v>
      </c>
      <c r="C13710" s="8">
        <f t="shared" si="214"/>
        <v>43678</v>
      </c>
    </row>
    <row r="13711" spans="1:3" x14ac:dyDescent="0.25">
      <c r="A13711" s="2">
        <v>43699.5625</v>
      </c>
      <c r="B13711" s="3">
        <v>473.08317539071834</v>
      </c>
      <c r="C13711" s="8">
        <f t="shared" si="214"/>
        <v>43678</v>
      </c>
    </row>
    <row r="13712" spans="1:3" x14ac:dyDescent="0.25">
      <c r="A13712" s="2">
        <v>43699.572916666664</v>
      </c>
      <c r="B13712" s="3">
        <v>473.08011182430818</v>
      </c>
      <c r="C13712" s="8">
        <f t="shared" si="214"/>
        <v>43678</v>
      </c>
    </row>
    <row r="13713" spans="1:3" x14ac:dyDescent="0.25">
      <c r="A13713" s="2">
        <v>43699.583333333336</v>
      </c>
      <c r="B13713" s="3">
        <v>473.08517472159826</v>
      </c>
      <c r="C13713" s="8">
        <f t="shared" si="214"/>
        <v>43678</v>
      </c>
    </row>
    <row r="13714" spans="1:3" x14ac:dyDescent="0.25">
      <c r="A13714" s="2">
        <v>43699.59375</v>
      </c>
      <c r="B13714" s="3">
        <v>473.08250158677055</v>
      </c>
      <c r="C13714" s="8">
        <f t="shared" si="214"/>
        <v>43678</v>
      </c>
    </row>
    <row r="13715" spans="1:3" x14ac:dyDescent="0.25">
      <c r="A13715" s="2">
        <v>43699.604166666664</v>
      </c>
      <c r="B13715" s="3">
        <v>473.09049389188931</v>
      </c>
      <c r="C13715" s="8">
        <f t="shared" si="214"/>
        <v>43678</v>
      </c>
    </row>
    <row r="13716" spans="1:3" x14ac:dyDescent="0.25">
      <c r="A13716" s="2">
        <v>43699.614583333336</v>
      </c>
      <c r="B13716" s="3">
        <v>473.08530419633894</v>
      </c>
      <c r="C13716" s="8">
        <f t="shared" si="214"/>
        <v>43678</v>
      </c>
    </row>
    <row r="13717" spans="1:3" x14ac:dyDescent="0.25">
      <c r="A13717" s="2">
        <v>43699.625</v>
      </c>
      <c r="B13717" s="3">
        <v>473.08288030875116</v>
      </c>
      <c r="C13717" s="8">
        <f t="shared" si="214"/>
        <v>43678</v>
      </c>
    </row>
    <row r="13718" spans="1:3" x14ac:dyDescent="0.25">
      <c r="A13718" s="2">
        <v>43699.635416666664</v>
      </c>
      <c r="B13718" s="3">
        <v>473.08276856569324</v>
      </c>
      <c r="C13718" s="8">
        <f t="shared" si="214"/>
        <v>43678</v>
      </c>
    </row>
    <row r="13719" spans="1:3" x14ac:dyDescent="0.25">
      <c r="A13719" s="2">
        <v>43699.645833333336</v>
      </c>
      <c r="B13719" s="3">
        <v>473.07087629403048</v>
      </c>
      <c r="C13719" s="8">
        <f t="shared" si="214"/>
        <v>43678</v>
      </c>
    </row>
    <row r="13720" spans="1:3" x14ac:dyDescent="0.25">
      <c r="A13720" s="2">
        <v>43699.65625</v>
      </c>
      <c r="B13720" s="3">
        <v>473.07275719065143</v>
      </c>
      <c r="C13720" s="8">
        <f t="shared" si="214"/>
        <v>43678</v>
      </c>
    </row>
    <row r="13721" spans="1:3" x14ac:dyDescent="0.25">
      <c r="A13721" s="2">
        <v>43699.666666666664</v>
      </c>
      <c r="B13721" s="3">
        <v>473.07263072695122</v>
      </c>
      <c r="C13721" s="8">
        <f t="shared" si="214"/>
        <v>43678</v>
      </c>
    </row>
    <row r="13722" spans="1:3" x14ac:dyDescent="0.25">
      <c r="A13722" s="2">
        <v>43699.677083333336</v>
      </c>
      <c r="B13722" s="3">
        <v>473.06668659848015</v>
      </c>
      <c r="C13722" s="8">
        <f t="shared" si="214"/>
        <v>43678</v>
      </c>
    </row>
    <row r="13723" spans="1:3" x14ac:dyDescent="0.25">
      <c r="A13723" s="2">
        <v>43699.6875</v>
      </c>
      <c r="B13723" s="3">
        <v>473.06403587917606</v>
      </c>
      <c r="C13723" s="8">
        <f t="shared" si="214"/>
        <v>43678</v>
      </c>
    </row>
    <row r="13724" spans="1:3" x14ac:dyDescent="0.25">
      <c r="A13724" s="2">
        <v>43699.697916666664</v>
      </c>
      <c r="B13724" s="3">
        <v>473.0622068393634</v>
      </c>
      <c r="C13724" s="8">
        <f t="shared" si="214"/>
        <v>43678</v>
      </c>
    </row>
    <row r="13725" spans="1:3" x14ac:dyDescent="0.25">
      <c r="A13725" s="2">
        <v>43699.708333333336</v>
      </c>
      <c r="B13725" s="3">
        <v>473.05449322276922</v>
      </c>
      <c r="C13725" s="8">
        <f t="shared" si="214"/>
        <v>43678</v>
      </c>
    </row>
    <row r="13726" spans="1:3" x14ac:dyDescent="0.25">
      <c r="A13726" s="2">
        <v>43699.71875</v>
      </c>
      <c r="B13726" s="3">
        <v>473.05168291831956</v>
      </c>
      <c r="C13726" s="8">
        <f t="shared" si="214"/>
        <v>43678</v>
      </c>
    </row>
    <row r="13727" spans="1:3" x14ac:dyDescent="0.25">
      <c r="A13727" s="2">
        <v>43699.729166666664</v>
      </c>
      <c r="B13727" s="3">
        <v>473.04920349376283</v>
      </c>
      <c r="C13727" s="8">
        <f t="shared" si="214"/>
        <v>43678</v>
      </c>
    </row>
    <row r="13728" spans="1:3" x14ac:dyDescent="0.25">
      <c r="A13728" s="2">
        <v>43699.739583333336</v>
      </c>
      <c r="B13728" s="3">
        <v>473.03632627730252</v>
      </c>
      <c r="C13728" s="8">
        <f t="shared" si="214"/>
        <v>43678</v>
      </c>
    </row>
    <row r="13729" spans="1:3" x14ac:dyDescent="0.25">
      <c r="A13729" s="2">
        <v>43699.75</v>
      </c>
      <c r="B13729" s="3">
        <v>473.03514795679399</v>
      </c>
      <c r="C13729" s="8">
        <f t="shared" si="214"/>
        <v>43678</v>
      </c>
    </row>
    <row r="13730" spans="1:3" x14ac:dyDescent="0.25">
      <c r="A13730" s="2">
        <v>43699.760416666664</v>
      </c>
      <c r="B13730" s="3">
        <v>473.03322256368591</v>
      </c>
      <c r="C13730" s="8">
        <f t="shared" si="214"/>
        <v>43678</v>
      </c>
    </row>
    <row r="13731" spans="1:3" x14ac:dyDescent="0.25">
      <c r="A13731" s="2">
        <v>43699.770833333336</v>
      </c>
      <c r="B13731" s="3">
        <v>473.02396629068488</v>
      </c>
      <c r="C13731" s="8">
        <f t="shared" si="214"/>
        <v>43678</v>
      </c>
    </row>
    <row r="13732" spans="1:3" x14ac:dyDescent="0.25">
      <c r="A13732" s="2">
        <v>43699.78125</v>
      </c>
      <c r="B13732" s="3">
        <v>473.02184752186588</v>
      </c>
      <c r="C13732" s="8">
        <f t="shared" si="214"/>
        <v>43678</v>
      </c>
    </row>
    <row r="13733" spans="1:3" x14ac:dyDescent="0.25">
      <c r="A13733" s="2">
        <v>43699.791666666664</v>
      </c>
      <c r="B13733" s="3">
        <v>473.01562838503082</v>
      </c>
      <c r="C13733" s="8">
        <f t="shared" si="214"/>
        <v>43678</v>
      </c>
    </row>
    <row r="13734" spans="1:3" x14ac:dyDescent="0.25">
      <c r="A13734" s="2">
        <v>43699.802083333336</v>
      </c>
      <c r="B13734" s="3">
        <v>473.02279566505757</v>
      </c>
      <c r="C13734" s="8">
        <f t="shared" si="214"/>
        <v>43678</v>
      </c>
    </row>
    <row r="13735" spans="1:3" x14ac:dyDescent="0.25">
      <c r="A13735" s="2">
        <v>43699.8125</v>
      </c>
      <c r="B13735" s="3">
        <v>473.0283905128328</v>
      </c>
      <c r="C13735" s="8">
        <f t="shared" si="214"/>
        <v>43678</v>
      </c>
    </row>
    <row r="13736" spans="1:3" x14ac:dyDescent="0.25">
      <c r="A13736" s="2">
        <v>43699.822916666664</v>
      </c>
      <c r="B13736" s="3">
        <v>473.02924564832961</v>
      </c>
      <c r="C13736" s="8">
        <f t="shared" si="214"/>
        <v>43678</v>
      </c>
    </row>
    <row r="13737" spans="1:3" x14ac:dyDescent="0.25">
      <c r="A13737" s="2">
        <v>43699.833333333336</v>
      </c>
      <c r="B13737" s="3">
        <v>473.03120483200308</v>
      </c>
      <c r="C13737" s="8">
        <f t="shared" si="214"/>
        <v>43678</v>
      </c>
    </row>
    <row r="13738" spans="1:3" x14ac:dyDescent="0.25">
      <c r="A13738" s="2">
        <v>43699.84375</v>
      </c>
      <c r="B13738" s="3">
        <v>473.03029047937679</v>
      </c>
      <c r="C13738" s="8">
        <f t="shared" si="214"/>
        <v>43678</v>
      </c>
    </row>
    <row r="13739" spans="1:3" x14ac:dyDescent="0.25">
      <c r="A13739" s="2">
        <v>43699.854166666664</v>
      </c>
      <c r="B13739" s="3">
        <v>473.0316176791091</v>
      </c>
      <c r="C13739" s="8">
        <f t="shared" si="214"/>
        <v>43678</v>
      </c>
    </row>
    <row r="13740" spans="1:3" x14ac:dyDescent="0.25">
      <c r="A13740" s="2">
        <v>43699.864583333336</v>
      </c>
      <c r="B13740" s="3">
        <v>473.03667723079866</v>
      </c>
      <c r="C13740" s="8">
        <f t="shared" si="214"/>
        <v>43678</v>
      </c>
    </row>
    <row r="13741" spans="1:3" x14ac:dyDescent="0.25">
      <c r="A13741" s="2">
        <v>43699.875</v>
      </c>
      <c r="B13741" s="3">
        <v>473.03560295846677</v>
      </c>
      <c r="C13741" s="8">
        <f t="shared" si="214"/>
        <v>43678</v>
      </c>
    </row>
    <row r="13742" spans="1:3" x14ac:dyDescent="0.25">
      <c r="A13742" s="2">
        <v>43699.885416666664</v>
      </c>
      <c r="B13742" s="3">
        <v>473.04103420637574</v>
      </c>
      <c r="C13742" s="8">
        <f t="shared" si="214"/>
        <v>43678</v>
      </c>
    </row>
    <row r="13743" spans="1:3" x14ac:dyDescent="0.25">
      <c r="A13743" s="2">
        <v>43699.895833333336</v>
      </c>
      <c r="B13743" s="3">
        <v>473.03849154996897</v>
      </c>
      <c r="C13743" s="8">
        <f t="shared" si="214"/>
        <v>43678</v>
      </c>
    </row>
    <row r="13744" spans="1:3" x14ac:dyDescent="0.25">
      <c r="A13744" s="2">
        <v>43699.90625</v>
      </c>
      <c r="B13744" s="3">
        <v>473.04740590259524</v>
      </c>
      <c r="C13744" s="8">
        <f t="shared" si="214"/>
        <v>43678</v>
      </c>
    </row>
    <row r="13745" spans="1:3" x14ac:dyDescent="0.25">
      <c r="A13745" s="2">
        <v>43699.916666666664</v>
      </c>
      <c r="B13745" s="3">
        <v>473.05100075037041</v>
      </c>
      <c r="C13745" s="8">
        <f t="shared" si="214"/>
        <v>43678</v>
      </c>
    </row>
    <row r="13746" spans="1:3" x14ac:dyDescent="0.25">
      <c r="A13746" s="2">
        <v>43699.927083333336</v>
      </c>
      <c r="B13746" s="3">
        <v>473.05513089423124</v>
      </c>
      <c r="C13746" s="8">
        <f t="shared" si="214"/>
        <v>43678</v>
      </c>
    </row>
    <row r="13747" spans="1:3" x14ac:dyDescent="0.25">
      <c r="A13747" s="2">
        <v>43699.9375</v>
      </c>
      <c r="B13747" s="3">
        <v>473.05429817425801</v>
      </c>
      <c r="C13747" s="8">
        <f t="shared" si="214"/>
        <v>43678</v>
      </c>
    </row>
    <row r="13748" spans="1:3" x14ac:dyDescent="0.25">
      <c r="A13748" s="2">
        <v>43699.947916666664</v>
      </c>
      <c r="B13748" s="3">
        <v>473.0540676623811</v>
      </c>
      <c r="C13748" s="8">
        <f t="shared" si="214"/>
        <v>43678</v>
      </c>
    </row>
    <row r="13749" spans="1:3" x14ac:dyDescent="0.25">
      <c r="A13749" s="2">
        <v>43699.958333333336</v>
      </c>
      <c r="B13749" s="3">
        <v>473.05437244658987</v>
      </c>
      <c r="C13749" s="8">
        <f t="shared" si="214"/>
        <v>43678</v>
      </c>
    </row>
    <row r="13750" spans="1:3" x14ac:dyDescent="0.25">
      <c r="A13750" s="2">
        <v>43699.96875</v>
      </c>
      <c r="B13750" s="3">
        <v>473.0621456148736</v>
      </c>
      <c r="C13750" s="8">
        <f t="shared" si="214"/>
        <v>43678</v>
      </c>
    </row>
    <row r="13751" spans="1:3" x14ac:dyDescent="0.25">
      <c r="A13751" s="2">
        <v>43699.979166666664</v>
      </c>
      <c r="B13751" s="3">
        <v>473.06174782296995</v>
      </c>
      <c r="C13751" s="8">
        <f t="shared" si="214"/>
        <v>43678</v>
      </c>
    </row>
    <row r="13752" spans="1:3" x14ac:dyDescent="0.25">
      <c r="A13752" s="2">
        <v>43699.989583333336</v>
      </c>
      <c r="B13752" s="3">
        <v>473.06006364766046</v>
      </c>
      <c r="C13752" s="8">
        <f t="shared" si="214"/>
        <v>43678</v>
      </c>
    </row>
    <row r="13753" spans="1:3" x14ac:dyDescent="0.25">
      <c r="A13753" s="2">
        <v>43700</v>
      </c>
      <c r="B13753" s="3">
        <v>473.06641292835639</v>
      </c>
      <c r="C13753" s="8">
        <f t="shared" si="214"/>
        <v>43678</v>
      </c>
    </row>
    <row r="13754" spans="1:3" x14ac:dyDescent="0.25">
      <c r="A13754" s="2">
        <v>43700.010416666664</v>
      </c>
      <c r="B13754" s="3">
        <v>473.06382176074175</v>
      </c>
      <c r="C13754" s="8">
        <f t="shared" si="214"/>
        <v>43678</v>
      </c>
    </row>
    <row r="13755" spans="1:3" x14ac:dyDescent="0.25">
      <c r="A13755" s="2">
        <v>43700.020833333336</v>
      </c>
      <c r="B13755" s="3">
        <v>473.06996294508434</v>
      </c>
      <c r="C13755" s="8">
        <f t="shared" si="214"/>
        <v>43678</v>
      </c>
    </row>
    <row r="13756" spans="1:3" x14ac:dyDescent="0.25">
      <c r="A13756" s="2">
        <v>43700.03125</v>
      </c>
      <c r="B13756" s="3">
        <v>473.07371369784448</v>
      </c>
      <c r="C13756" s="8">
        <f t="shared" si="214"/>
        <v>43678</v>
      </c>
    </row>
    <row r="13757" spans="1:3" x14ac:dyDescent="0.25">
      <c r="A13757" s="2">
        <v>43700.041666666664</v>
      </c>
      <c r="B13757" s="3">
        <v>473.06991811403719</v>
      </c>
      <c r="C13757" s="8">
        <f t="shared" si="214"/>
        <v>43678</v>
      </c>
    </row>
    <row r="13758" spans="1:3" x14ac:dyDescent="0.25">
      <c r="A13758" s="2">
        <v>43700.052083333336</v>
      </c>
      <c r="B13758" s="3">
        <v>473.0628214261817</v>
      </c>
      <c r="C13758" s="8">
        <f t="shared" si="214"/>
        <v>43678</v>
      </c>
    </row>
    <row r="13759" spans="1:3" x14ac:dyDescent="0.25">
      <c r="A13759" s="2">
        <v>43700.0625</v>
      </c>
      <c r="B13759" s="3">
        <v>473.06386592266887</v>
      </c>
      <c r="C13759" s="8">
        <f t="shared" si="214"/>
        <v>43678</v>
      </c>
    </row>
    <row r="13760" spans="1:3" x14ac:dyDescent="0.25">
      <c r="A13760" s="2">
        <v>43700.072916666664</v>
      </c>
      <c r="B13760" s="3">
        <v>473.06964645127374</v>
      </c>
      <c r="C13760" s="8">
        <f t="shared" si="214"/>
        <v>43678</v>
      </c>
    </row>
    <row r="13761" spans="1:3" x14ac:dyDescent="0.25">
      <c r="A13761" s="2">
        <v>43700.083333333336</v>
      </c>
      <c r="B13761" s="3">
        <v>473.05884718730584</v>
      </c>
      <c r="C13761" s="8">
        <f t="shared" si="214"/>
        <v>43678</v>
      </c>
    </row>
    <row r="13762" spans="1:3" x14ac:dyDescent="0.25">
      <c r="A13762" s="2">
        <v>43700.09375</v>
      </c>
      <c r="B13762" s="3">
        <v>473.05549422644935</v>
      </c>
      <c r="C13762" s="8">
        <f t="shared" si="214"/>
        <v>43678</v>
      </c>
    </row>
    <row r="13763" spans="1:3" x14ac:dyDescent="0.25">
      <c r="A13763" s="2">
        <v>43700.104166666664</v>
      </c>
      <c r="B13763" s="3">
        <v>473.05480269081875</v>
      </c>
      <c r="C13763" s="8">
        <f t="shared" ref="C13763:C13826" si="215">DATE(YEAR(A13763), MONTH(A13763), 1)</f>
        <v>43678</v>
      </c>
    </row>
    <row r="13764" spans="1:3" x14ac:dyDescent="0.25">
      <c r="A13764" s="2">
        <v>43700.114583333336</v>
      </c>
      <c r="B13764" s="3">
        <v>473.048323266262</v>
      </c>
      <c r="C13764" s="8">
        <f t="shared" si="215"/>
        <v>43678</v>
      </c>
    </row>
    <row r="13765" spans="1:3" x14ac:dyDescent="0.25">
      <c r="A13765" s="2">
        <v>43700.125</v>
      </c>
      <c r="B13765" s="3">
        <v>473.04939753859389</v>
      </c>
      <c r="C13765" s="8">
        <f t="shared" si="215"/>
        <v>43678</v>
      </c>
    </row>
    <row r="13766" spans="1:3" x14ac:dyDescent="0.25">
      <c r="A13766" s="2">
        <v>43700.135416666664</v>
      </c>
      <c r="B13766" s="3">
        <v>473.05439017827274</v>
      </c>
      <c r="C13766" s="8">
        <f t="shared" si="215"/>
        <v>43678</v>
      </c>
    </row>
    <row r="13767" spans="1:3" x14ac:dyDescent="0.25">
      <c r="A13767" s="2">
        <v>43700.145833333336</v>
      </c>
      <c r="B13767" s="3">
        <v>473.05168760216031</v>
      </c>
      <c r="C13767" s="8">
        <f t="shared" si="215"/>
        <v>43678</v>
      </c>
    </row>
    <row r="13768" spans="1:3" x14ac:dyDescent="0.25">
      <c r="A13768" s="2">
        <v>43700.15625</v>
      </c>
      <c r="B13768" s="3">
        <v>473.05138281795155</v>
      </c>
      <c r="C13768" s="8">
        <f t="shared" si="215"/>
        <v>43678</v>
      </c>
    </row>
    <row r="13769" spans="1:3" x14ac:dyDescent="0.25">
      <c r="A13769" s="2">
        <v>43700.166666666664</v>
      </c>
      <c r="B13769" s="3">
        <v>473.0481375854323</v>
      </c>
      <c r="C13769" s="8">
        <f t="shared" si="215"/>
        <v>43678</v>
      </c>
    </row>
    <row r="13770" spans="1:3" x14ac:dyDescent="0.25">
      <c r="A13770" s="2">
        <v>43700.177083333336</v>
      </c>
      <c r="B13770" s="3">
        <v>473.04418977680064</v>
      </c>
      <c r="C13770" s="8">
        <f t="shared" si="215"/>
        <v>43678</v>
      </c>
    </row>
    <row r="13771" spans="1:3" x14ac:dyDescent="0.25">
      <c r="A13771" s="2">
        <v>43700.1875</v>
      </c>
      <c r="B13771" s="3">
        <v>473.03626438369258</v>
      </c>
      <c r="C13771" s="8">
        <f t="shared" si="215"/>
        <v>43678</v>
      </c>
    </row>
    <row r="13772" spans="1:3" x14ac:dyDescent="0.25">
      <c r="A13772" s="2">
        <v>43700.197916666664</v>
      </c>
      <c r="B13772" s="3">
        <v>473.03550995077188</v>
      </c>
      <c r="C13772" s="8">
        <f t="shared" si="215"/>
        <v>43678</v>
      </c>
    </row>
    <row r="13773" spans="1:3" x14ac:dyDescent="0.25">
      <c r="A13773" s="2">
        <v>43700.208333333336</v>
      </c>
      <c r="B13773" s="3">
        <v>473.03396361420448</v>
      </c>
      <c r="C13773" s="8">
        <f t="shared" si="215"/>
        <v>43678</v>
      </c>
    </row>
    <row r="13774" spans="1:3" x14ac:dyDescent="0.25">
      <c r="A13774" s="2">
        <v>43700.21875</v>
      </c>
      <c r="B13774" s="3">
        <v>473.03177425321417</v>
      </c>
      <c r="C13774" s="8">
        <f t="shared" si="215"/>
        <v>43678</v>
      </c>
    </row>
    <row r="13775" spans="1:3" x14ac:dyDescent="0.25">
      <c r="A13775" s="2">
        <v>43700.229166666664</v>
      </c>
      <c r="B13775" s="3">
        <v>473.03364812407398</v>
      </c>
      <c r="C13775" s="8">
        <f t="shared" si="215"/>
        <v>43678</v>
      </c>
    </row>
    <row r="13776" spans="1:3" x14ac:dyDescent="0.25">
      <c r="A13776" s="2">
        <v>43700.239583333336</v>
      </c>
      <c r="B13776" s="3">
        <v>473.02878596281607</v>
      </c>
      <c r="C13776" s="8">
        <f t="shared" si="215"/>
        <v>43678</v>
      </c>
    </row>
    <row r="13777" spans="1:3" x14ac:dyDescent="0.25">
      <c r="A13777" s="2">
        <v>43700.25</v>
      </c>
      <c r="B13777" s="3">
        <v>473.03027676241459</v>
      </c>
      <c r="C13777" s="8">
        <f t="shared" si="215"/>
        <v>43678</v>
      </c>
    </row>
    <row r="13778" spans="1:3" x14ac:dyDescent="0.25">
      <c r="A13778" s="2">
        <v>43700.260416666664</v>
      </c>
      <c r="B13778" s="3">
        <v>473.02857820102281</v>
      </c>
      <c r="C13778" s="8">
        <f t="shared" si="215"/>
        <v>43678</v>
      </c>
    </row>
    <row r="13779" spans="1:3" x14ac:dyDescent="0.25">
      <c r="A13779" s="2">
        <v>43700.270833333336</v>
      </c>
      <c r="B13779" s="3">
        <v>473.02587595947045</v>
      </c>
      <c r="C13779" s="8">
        <f t="shared" si="215"/>
        <v>43678</v>
      </c>
    </row>
    <row r="13780" spans="1:3" x14ac:dyDescent="0.25">
      <c r="A13780" s="2">
        <v>43700.28125</v>
      </c>
      <c r="B13780" s="3">
        <v>473.02505829469959</v>
      </c>
      <c r="C13780" s="8">
        <f t="shared" si="215"/>
        <v>43678</v>
      </c>
    </row>
    <row r="13781" spans="1:3" x14ac:dyDescent="0.25">
      <c r="A13781" s="2">
        <v>43700.291666666664</v>
      </c>
      <c r="B13781" s="3">
        <v>473.02138950915264</v>
      </c>
      <c r="C13781" s="8">
        <f t="shared" si="215"/>
        <v>43678</v>
      </c>
    </row>
    <row r="13782" spans="1:3" x14ac:dyDescent="0.25">
      <c r="A13782" s="2">
        <v>43700.302083333336</v>
      </c>
      <c r="B13782" s="3">
        <v>473.01879131577692</v>
      </c>
      <c r="C13782" s="8">
        <f t="shared" si="215"/>
        <v>43678</v>
      </c>
    </row>
    <row r="13783" spans="1:3" x14ac:dyDescent="0.25">
      <c r="A13783" s="2">
        <v>43700.3125</v>
      </c>
      <c r="B13783" s="3">
        <v>473.02767622711849</v>
      </c>
      <c r="C13783" s="8">
        <f t="shared" si="215"/>
        <v>43678</v>
      </c>
    </row>
    <row r="13784" spans="1:3" x14ac:dyDescent="0.25">
      <c r="A13784" s="2">
        <v>43700.322916666664</v>
      </c>
      <c r="B13784" s="3">
        <v>473.01998502604789</v>
      </c>
      <c r="C13784" s="8">
        <f t="shared" si="215"/>
        <v>43678</v>
      </c>
    </row>
    <row r="13785" spans="1:3" x14ac:dyDescent="0.25">
      <c r="A13785" s="2">
        <v>43700.333333333336</v>
      </c>
      <c r="B13785" s="3">
        <v>473.03017840175886</v>
      </c>
      <c r="C13785" s="8">
        <f t="shared" si="215"/>
        <v>43678</v>
      </c>
    </row>
    <row r="13786" spans="1:3" x14ac:dyDescent="0.25">
      <c r="A13786" s="2">
        <v>43700.34375</v>
      </c>
      <c r="B13786" s="3">
        <v>473.0374945610094</v>
      </c>
      <c r="C13786" s="8">
        <f t="shared" si="215"/>
        <v>43678</v>
      </c>
    </row>
    <row r="13787" spans="1:3" x14ac:dyDescent="0.25">
      <c r="A13787" s="2">
        <v>43700.354166666664</v>
      </c>
      <c r="B13787" s="3">
        <v>473.03305996749987</v>
      </c>
      <c r="C13787" s="8">
        <f t="shared" si="215"/>
        <v>43678</v>
      </c>
    </row>
    <row r="13788" spans="1:3" x14ac:dyDescent="0.25">
      <c r="A13788" s="2">
        <v>43700.364583333336</v>
      </c>
      <c r="B13788" s="3">
        <v>473.03467723079865</v>
      </c>
      <c r="C13788" s="8">
        <f t="shared" si="215"/>
        <v>43678</v>
      </c>
    </row>
    <row r="13789" spans="1:3" x14ac:dyDescent="0.25">
      <c r="A13789" s="2">
        <v>43700.375</v>
      </c>
      <c r="B13789" s="3">
        <v>473.03333531042392</v>
      </c>
      <c r="C13789" s="8">
        <f t="shared" si="215"/>
        <v>43678</v>
      </c>
    </row>
    <row r="13790" spans="1:3" x14ac:dyDescent="0.25">
      <c r="A13790" s="2">
        <v>43700.385416666664</v>
      </c>
      <c r="B13790" s="3">
        <v>473.03833531042392</v>
      </c>
      <c r="C13790" s="8">
        <f t="shared" si="215"/>
        <v>43678</v>
      </c>
    </row>
    <row r="13791" spans="1:3" x14ac:dyDescent="0.25">
      <c r="A13791" s="2">
        <v>43700.395833333336</v>
      </c>
      <c r="B13791" s="3">
        <v>473.04123862256847</v>
      </c>
      <c r="C13791" s="8">
        <f t="shared" si="215"/>
        <v>43678</v>
      </c>
    </row>
    <row r="13792" spans="1:3" x14ac:dyDescent="0.25">
      <c r="A13792" s="2">
        <v>43700.40625</v>
      </c>
      <c r="B13792" s="3">
        <v>473.0455507670984</v>
      </c>
      <c r="C13792" s="8">
        <f t="shared" si="215"/>
        <v>43678</v>
      </c>
    </row>
    <row r="13793" spans="1:3" x14ac:dyDescent="0.25">
      <c r="A13793" s="2">
        <v>43700.416666666664</v>
      </c>
      <c r="B13793" s="3">
        <v>473.05228311905557</v>
      </c>
      <c r="C13793" s="8">
        <f t="shared" si="215"/>
        <v>43678</v>
      </c>
    </row>
    <row r="13794" spans="1:3" x14ac:dyDescent="0.25">
      <c r="A13794" s="2">
        <v>43700.427083333336</v>
      </c>
      <c r="B13794" s="3">
        <v>473.05416769583712</v>
      </c>
      <c r="C13794" s="8">
        <f t="shared" si="215"/>
        <v>43678</v>
      </c>
    </row>
    <row r="13795" spans="1:3" x14ac:dyDescent="0.25">
      <c r="A13795" s="2">
        <v>43700.4375</v>
      </c>
      <c r="B13795" s="3">
        <v>473.05748352052768</v>
      </c>
      <c r="C13795" s="8">
        <f t="shared" si="215"/>
        <v>43678</v>
      </c>
    </row>
    <row r="13796" spans="1:3" x14ac:dyDescent="0.25">
      <c r="A13796" s="2">
        <v>43700.447916666664</v>
      </c>
      <c r="B13796" s="3">
        <v>473.06097398556614</v>
      </c>
      <c r="C13796" s="8">
        <f t="shared" si="215"/>
        <v>43678</v>
      </c>
    </row>
    <row r="13797" spans="1:3" x14ac:dyDescent="0.25">
      <c r="A13797" s="2">
        <v>43700.458333333336</v>
      </c>
      <c r="B13797" s="3">
        <v>473.06428613009609</v>
      </c>
      <c r="C13797" s="8">
        <f t="shared" si="215"/>
        <v>43678</v>
      </c>
    </row>
    <row r="13798" spans="1:3" x14ac:dyDescent="0.25">
      <c r="A13798" s="2">
        <v>43700.46875</v>
      </c>
      <c r="B13798" s="3">
        <v>473.06420048272236</v>
      </c>
      <c r="C13798" s="8">
        <f t="shared" si="215"/>
        <v>43678</v>
      </c>
    </row>
    <row r="13799" spans="1:3" x14ac:dyDescent="0.25">
      <c r="A13799" s="2">
        <v>43700.479166666664</v>
      </c>
      <c r="B13799" s="3">
        <v>473.06321152320413</v>
      </c>
      <c r="C13799" s="8">
        <f t="shared" si="215"/>
        <v>43678</v>
      </c>
    </row>
    <row r="13800" spans="1:3" x14ac:dyDescent="0.25">
      <c r="A13800" s="2">
        <v>43700.489583333336</v>
      </c>
      <c r="B13800" s="3">
        <v>473.05665381159491</v>
      </c>
      <c r="C13800" s="8">
        <f t="shared" si="215"/>
        <v>43678</v>
      </c>
    </row>
    <row r="13801" spans="1:3" x14ac:dyDescent="0.25">
      <c r="A13801" s="2">
        <v>43700.5</v>
      </c>
      <c r="B13801" s="3">
        <v>473.05599205180903</v>
      </c>
      <c r="C13801" s="8">
        <f t="shared" si="215"/>
        <v>43678</v>
      </c>
    </row>
    <row r="13802" spans="1:3" x14ac:dyDescent="0.25">
      <c r="A13802" s="2">
        <v>43700.510416666664</v>
      </c>
      <c r="B13802" s="3">
        <v>473.05510714046744</v>
      </c>
      <c r="C13802" s="8">
        <f t="shared" si="215"/>
        <v>43678</v>
      </c>
    </row>
    <row r="13803" spans="1:3" x14ac:dyDescent="0.25">
      <c r="A13803" s="2">
        <v>43700.520833333336</v>
      </c>
      <c r="B13803" s="3">
        <v>473.05884685274577</v>
      </c>
      <c r="C13803" s="8">
        <f t="shared" si="215"/>
        <v>43678</v>
      </c>
    </row>
    <row r="13804" spans="1:3" x14ac:dyDescent="0.25">
      <c r="A13804" s="2">
        <v>43700.53125</v>
      </c>
      <c r="B13804" s="3">
        <v>473.06295792668357</v>
      </c>
      <c r="C13804" s="8">
        <f t="shared" si="215"/>
        <v>43678</v>
      </c>
    </row>
    <row r="13805" spans="1:3" x14ac:dyDescent="0.25">
      <c r="A13805" s="2">
        <v>43700.541666666664</v>
      </c>
      <c r="B13805" s="3">
        <v>473.07094655164173</v>
      </c>
      <c r="C13805" s="8">
        <f t="shared" si="215"/>
        <v>43678</v>
      </c>
    </row>
    <row r="13806" spans="1:3" x14ac:dyDescent="0.25">
      <c r="A13806" s="2">
        <v>43700.552083333336</v>
      </c>
      <c r="B13806" s="3">
        <v>473.07526973665347</v>
      </c>
      <c r="C13806" s="8">
        <f t="shared" si="215"/>
        <v>43678</v>
      </c>
    </row>
    <row r="13807" spans="1:3" x14ac:dyDescent="0.25">
      <c r="A13807" s="2">
        <v>43700.5625</v>
      </c>
      <c r="B13807" s="3">
        <v>473.07865983367589</v>
      </c>
      <c r="C13807" s="8">
        <f t="shared" si="215"/>
        <v>43678</v>
      </c>
    </row>
    <row r="13808" spans="1:3" x14ac:dyDescent="0.25">
      <c r="A13808" s="2">
        <v>43700.572916666664</v>
      </c>
      <c r="B13808" s="3">
        <v>473.07635103474644</v>
      </c>
      <c r="C13808" s="8">
        <f t="shared" si="215"/>
        <v>43678</v>
      </c>
    </row>
    <row r="13809" spans="1:3" x14ac:dyDescent="0.25">
      <c r="A13809" s="2">
        <v>43700.583333333336</v>
      </c>
      <c r="B13809" s="3">
        <v>473.06993450747984</v>
      </c>
      <c r="C13809" s="8">
        <f t="shared" si="215"/>
        <v>43678</v>
      </c>
    </row>
    <row r="13810" spans="1:3" x14ac:dyDescent="0.25">
      <c r="A13810" s="2">
        <v>43700.59375</v>
      </c>
      <c r="B13810" s="3">
        <v>473.07986358074845</v>
      </c>
      <c r="C13810" s="8">
        <f t="shared" si="215"/>
        <v>43678</v>
      </c>
    </row>
    <row r="13811" spans="1:3" x14ac:dyDescent="0.25">
      <c r="A13811" s="2">
        <v>43700.604166666664</v>
      </c>
      <c r="B13811" s="3">
        <v>473.07864410935338</v>
      </c>
      <c r="C13811" s="8">
        <f t="shared" si="215"/>
        <v>43678</v>
      </c>
    </row>
    <row r="13812" spans="1:3" x14ac:dyDescent="0.25">
      <c r="A13812" s="2">
        <v>43700.614583333336</v>
      </c>
      <c r="B13812" s="3">
        <v>473.07390439707501</v>
      </c>
      <c r="C13812" s="8">
        <f t="shared" si="215"/>
        <v>43678</v>
      </c>
    </row>
    <row r="13813" spans="1:3" x14ac:dyDescent="0.25">
      <c r="A13813" s="2">
        <v>43700.625</v>
      </c>
      <c r="B13813" s="3">
        <v>473.06109409262535</v>
      </c>
      <c r="C13813" s="8">
        <f t="shared" si="215"/>
        <v>43678</v>
      </c>
    </row>
    <row r="13814" spans="1:3" x14ac:dyDescent="0.25">
      <c r="A13814" s="2">
        <v>43700.635416666664</v>
      </c>
      <c r="B13814" s="3">
        <v>473.05552534053436</v>
      </c>
      <c r="C13814" s="8">
        <f t="shared" si="215"/>
        <v>43678</v>
      </c>
    </row>
    <row r="13815" spans="1:3" x14ac:dyDescent="0.25">
      <c r="A13815" s="2">
        <v>43700.645833333336</v>
      </c>
      <c r="B13815" s="3">
        <v>473.05098636428812</v>
      </c>
      <c r="C13815" s="8">
        <f t="shared" si="215"/>
        <v>43678</v>
      </c>
    </row>
    <row r="13816" spans="1:3" x14ac:dyDescent="0.25">
      <c r="A13816" s="2">
        <v>43700.65625</v>
      </c>
      <c r="B13816" s="3">
        <v>473.04263708359224</v>
      </c>
      <c r="C13816" s="8">
        <f t="shared" si="215"/>
        <v>43678</v>
      </c>
    </row>
    <row r="13817" spans="1:3" x14ac:dyDescent="0.25">
      <c r="A13817" s="2">
        <v>43700.666666666664</v>
      </c>
      <c r="B13817" s="3">
        <v>473.03954073029684</v>
      </c>
      <c r="C13817" s="8">
        <f t="shared" si="215"/>
        <v>43678</v>
      </c>
    </row>
    <row r="13818" spans="1:3" x14ac:dyDescent="0.25">
      <c r="A13818" s="2">
        <v>43700.677083333336</v>
      </c>
      <c r="B13818" s="3">
        <v>473.02676421641257</v>
      </c>
      <c r="C13818" s="8">
        <f t="shared" si="215"/>
        <v>43678</v>
      </c>
    </row>
    <row r="13819" spans="1:3" x14ac:dyDescent="0.25">
      <c r="A13819" s="2">
        <v>43700.6875</v>
      </c>
      <c r="B13819" s="3">
        <v>473.02078295177557</v>
      </c>
      <c r="C13819" s="8">
        <f t="shared" si="215"/>
        <v>43678</v>
      </c>
    </row>
    <row r="13820" spans="1:3" x14ac:dyDescent="0.25">
      <c r="A13820" s="2">
        <v>43700.697916666664</v>
      </c>
      <c r="B13820" s="3">
        <v>473.01953771925633</v>
      </c>
      <c r="C13820" s="8">
        <f t="shared" si="215"/>
        <v>43678</v>
      </c>
    </row>
    <row r="13821" spans="1:3" x14ac:dyDescent="0.25">
      <c r="A13821" s="2">
        <v>43700.708333333336</v>
      </c>
      <c r="B13821" s="3">
        <v>473.0182961668977</v>
      </c>
      <c r="C13821" s="8">
        <f t="shared" si="215"/>
        <v>43678</v>
      </c>
    </row>
    <row r="13822" spans="1:3" x14ac:dyDescent="0.25">
      <c r="A13822" s="2">
        <v>43700.71875</v>
      </c>
      <c r="B13822" s="3">
        <v>473.024210854084</v>
      </c>
      <c r="C13822" s="8">
        <f t="shared" si="215"/>
        <v>43678</v>
      </c>
    </row>
    <row r="13823" spans="1:3" x14ac:dyDescent="0.25">
      <c r="A13823" s="2">
        <v>43700.729166666664</v>
      </c>
      <c r="B13823" s="3">
        <v>473.02939686947377</v>
      </c>
      <c r="C13823" s="8">
        <f t="shared" si="215"/>
        <v>43678</v>
      </c>
    </row>
    <row r="13824" spans="1:3" x14ac:dyDescent="0.25">
      <c r="A13824" s="2">
        <v>43700.739583333336</v>
      </c>
      <c r="B13824" s="3">
        <v>473.02909944558621</v>
      </c>
      <c r="C13824" s="8">
        <f t="shared" si="215"/>
        <v>43678</v>
      </c>
    </row>
    <row r="13825" spans="1:3" x14ac:dyDescent="0.25">
      <c r="A13825" s="2">
        <v>43700.75</v>
      </c>
      <c r="B13825" s="3">
        <v>473.02915163695457</v>
      </c>
      <c r="C13825" s="8">
        <f t="shared" si="215"/>
        <v>43678</v>
      </c>
    </row>
    <row r="13826" spans="1:3" x14ac:dyDescent="0.25">
      <c r="A13826" s="2">
        <v>43700.760416666664</v>
      </c>
      <c r="B13826" s="3">
        <v>473.02195859580365</v>
      </c>
      <c r="C13826" s="8">
        <f t="shared" si="215"/>
        <v>43678</v>
      </c>
    </row>
    <row r="13827" spans="1:3" x14ac:dyDescent="0.25">
      <c r="A13827" s="2">
        <v>43700.770833333336</v>
      </c>
      <c r="B13827" s="3">
        <v>473.02015966639584</v>
      </c>
      <c r="C13827" s="8">
        <f t="shared" ref="C13827:C13890" si="216">DATE(YEAR(A13827), MONTH(A13827), 1)</f>
        <v>43678</v>
      </c>
    </row>
    <row r="13828" spans="1:3" x14ac:dyDescent="0.25">
      <c r="A13828" s="2">
        <v>43700.78125</v>
      </c>
      <c r="B13828" s="3">
        <v>473.00605227261866</v>
      </c>
      <c r="C13828" s="8">
        <f t="shared" si="216"/>
        <v>43678</v>
      </c>
    </row>
    <row r="13829" spans="1:3" x14ac:dyDescent="0.25">
      <c r="A13829" s="2">
        <v>43700.791666666664</v>
      </c>
      <c r="B13829" s="3">
        <v>473.00804123213692</v>
      </c>
      <c r="C13829" s="8">
        <f t="shared" si="216"/>
        <v>43678</v>
      </c>
    </row>
    <row r="13830" spans="1:3" x14ac:dyDescent="0.25">
      <c r="A13830" s="2">
        <v>43700.802083333336</v>
      </c>
      <c r="B13830" s="3">
        <v>473.00972540744635</v>
      </c>
      <c r="C13830" s="8">
        <f t="shared" si="216"/>
        <v>43678</v>
      </c>
    </row>
    <row r="13831" spans="1:3" x14ac:dyDescent="0.25">
      <c r="A13831" s="2">
        <v>43700.8125</v>
      </c>
      <c r="B13831" s="3">
        <v>473.01494487884145</v>
      </c>
      <c r="C13831" s="8">
        <f t="shared" si="216"/>
        <v>43678</v>
      </c>
    </row>
    <row r="13832" spans="1:3" x14ac:dyDescent="0.25">
      <c r="A13832" s="2">
        <v>43700.822916666664</v>
      </c>
      <c r="B13832" s="3">
        <v>473.02445809396357</v>
      </c>
      <c r="C13832" s="8">
        <f t="shared" si="216"/>
        <v>43678</v>
      </c>
    </row>
    <row r="13833" spans="1:3" x14ac:dyDescent="0.25">
      <c r="A13833" s="2">
        <v>43700.833333333336</v>
      </c>
      <c r="B13833" s="3">
        <v>473.02265548439516</v>
      </c>
      <c r="C13833" s="8">
        <f t="shared" si="216"/>
        <v>43678</v>
      </c>
    </row>
    <row r="13834" spans="1:3" x14ac:dyDescent="0.25">
      <c r="A13834" s="2">
        <v>43700.84375</v>
      </c>
      <c r="B13834" s="3">
        <v>473.01997164364576</v>
      </c>
      <c r="C13834" s="8">
        <f t="shared" si="216"/>
        <v>43678</v>
      </c>
    </row>
    <row r="13835" spans="1:3" x14ac:dyDescent="0.25">
      <c r="A13835" s="2">
        <v>43700.854166666664</v>
      </c>
      <c r="B13835" s="3">
        <v>473.02192346699803</v>
      </c>
      <c r="C13835" s="8">
        <f t="shared" si="216"/>
        <v>43678</v>
      </c>
    </row>
    <row r="13836" spans="1:3" x14ac:dyDescent="0.25">
      <c r="A13836" s="2">
        <v>43700.864583333336</v>
      </c>
      <c r="B13836" s="3">
        <v>473.02772273096593</v>
      </c>
      <c r="C13836" s="8">
        <f t="shared" si="216"/>
        <v>43678</v>
      </c>
    </row>
    <row r="13837" spans="1:3" x14ac:dyDescent="0.25">
      <c r="A13837" s="2">
        <v>43700.875</v>
      </c>
      <c r="B13837" s="3">
        <v>473.03431021841993</v>
      </c>
      <c r="C13837" s="8">
        <f t="shared" si="216"/>
        <v>43678</v>
      </c>
    </row>
    <row r="13838" spans="1:3" x14ac:dyDescent="0.25">
      <c r="A13838" s="2">
        <v>43700.885416666664</v>
      </c>
      <c r="B13838" s="3">
        <v>473.04357050614158</v>
      </c>
      <c r="C13838" s="8">
        <f t="shared" si="216"/>
        <v>43678</v>
      </c>
    </row>
    <row r="13839" spans="1:3" x14ac:dyDescent="0.25">
      <c r="A13839" s="2">
        <v>43700.895833333336</v>
      </c>
      <c r="B13839" s="3">
        <v>473.04720617024327</v>
      </c>
      <c r="C13839" s="8">
        <f t="shared" si="216"/>
        <v>43678</v>
      </c>
    </row>
    <row r="13840" spans="1:3" x14ac:dyDescent="0.25">
      <c r="A13840" s="2">
        <v>43700.90625</v>
      </c>
      <c r="B13840" s="3">
        <v>473.05050727429148</v>
      </c>
      <c r="C13840" s="8">
        <f t="shared" si="216"/>
        <v>43678</v>
      </c>
    </row>
    <row r="13841" spans="1:3" x14ac:dyDescent="0.25">
      <c r="A13841" s="2">
        <v>43700.916666666664</v>
      </c>
      <c r="B13841" s="3">
        <v>473.04735872962772</v>
      </c>
      <c r="C13841" s="8">
        <f t="shared" si="216"/>
        <v>43678</v>
      </c>
    </row>
    <row r="13842" spans="1:3" x14ac:dyDescent="0.25">
      <c r="A13842" s="2">
        <v>43700.927083333336</v>
      </c>
      <c r="B13842" s="3">
        <v>473.04999439372938</v>
      </c>
      <c r="C13842" s="8">
        <f t="shared" si="216"/>
        <v>43678</v>
      </c>
    </row>
    <row r="13843" spans="1:3" x14ac:dyDescent="0.25">
      <c r="A13843" s="2">
        <v>43700.9375</v>
      </c>
      <c r="B13843" s="3">
        <v>473.05226572193283</v>
      </c>
      <c r="C13843" s="8">
        <f t="shared" si="216"/>
        <v>43678</v>
      </c>
    </row>
    <row r="13844" spans="1:3" x14ac:dyDescent="0.25">
      <c r="A13844" s="2">
        <v>43700.947916666664</v>
      </c>
      <c r="B13844" s="3">
        <v>473.05443668212018</v>
      </c>
      <c r="C13844" s="8">
        <f t="shared" si="216"/>
        <v>43678</v>
      </c>
    </row>
    <row r="13845" spans="1:3" x14ac:dyDescent="0.25">
      <c r="A13845" s="2">
        <v>43700.958333333336</v>
      </c>
      <c r="B13845" s="3">
        <v>473.05564109831289</v>
      </c>
      <c r="C13845" s="8">
        <f t="shared" si="216"/>
        <v>43678</v>
      </c>
    </row>
    <row r="13846" spans="1:3" x14ac:dyDescent="0.25">
      <c r="A13846" s="2">
        <v>43700.96875</v>
      </c>
      <c r="B13846" s="3">
        <v>473.05022858576689</v>
      </c>
      <c r="C13846" s="8">
        <f t="shared" si="216"/>
        <v>43678</v>
      </c>
    </row>
    <row r="13847" spans="1:3" x14ac:dyDescent="0.25">
      <c r="A13847" s="2">
        <v>43700.979166666664</v>
      </c>
      <c r="B13847" s="3">
        <v>473.04947783300673</v>
      </c>
      <c r="C13847" s="8">
        <f t="shared" si="216"/>
        <v>43678</v>
      </c>
    </row>
    <row r="13848" spans="1:3" x14ac:dyDescent="0.25">
      <c r="A13848" s="2">
        <v>43700.989583333336</v>
      </c>
      <c r="B13848" s="3">
        <v>473.04400576877123</v>
      </c>
      <c r="C13848" s="8">
        <f t="shared" si="216"/>
        <v>43678</v>
      </c>
    </row>
    <row r="13849" spans="1:3" x14ac:dyDescent="0.25">
      <c r="A13849" s="2">
        <v>43701</v>
      </c>
      <c r="B13849" s="3">
        <v>473.04307636094251</v>
      </c>
      <c r="C13849" s="8">
        <f t="shared" si="216"/>
        <v>43678</v>
      </c>
    </row>
    <row r="13850" spans="1:3" x14ac:dyDescent="0.25">
      <c r="A13850" s="2">
        <v>43701.010416666664</v>
      </c>
      <c r="B13850" s="3">
        <v>473.04173444056778</v>
      </c>
      <c r="C13850" s="8">
        <f t="shared" si="216"/>
        <v>43678</v>
      </c>
    </row>
    <row r="13851" spans="1:3" x14ac:dyDescent="0.25">
      <c r="A13851" s="2">
        <v>43701.020833333336</v>
      </c>
      <c r="B13851" s="3">
        <v>473.05066384839648</v>
      </c>
      <c r="C13851" s="8">
        <f t="shared" si="216"/>
        <v>43678</v>
      </c>
    </row>
    <row r="13852" spans="1:3" x14ac:dyDescent="0.25">
      <c r="A13852" s="2">
        <v>43701.03125</v>
      </c>
      <c r="B13852" s="3">
        <v>473.04962303206997</v>
      </c>
      <c r="C13852" s="8">
        <f t="shared" si="216"/>
        <v>43678</v>
      </c>
    </row>
    <row r="13853" spans="1:3" x14ac:dyDescent="0.25">
      <c r="A13853" s="2">
        <v>43701.041666666664</v>
      </c>
      <c r="B13853" s="3">
        <v>473.05293885676053</v>
      </c>
      <c r="C13853" s="8">
        <f t="shared" si="216"/>
        <v>43678</v>
      </c>
    </row>
    <row r="13854" spans="1:3" x14ac:dyDescent="0.25">
      <c r="A13854" s="2">
        <v>43701.052083333336</v>
      </c>
      <c r="B13854" s="3">
        <v>473.05945541748315</v>
      </c>
      <c r="C13854" s="8">
        <f t="shared" si="216"/>
        <v>43678</v>
      </c>
    </row>
    <row r="13855" spans="1:3" x14ac:dyDescent="0.25">
      <c r="A13855" s="2">
        <v>43701.0625</v>
      </c>
      <c r="B13855" s="3">
        <v>473.06340690627542</v>
      </c>
      <c r="C13855" s="8">
        <f t="shared" si="216"/>
        <v>43678</v>
      </c>
    </row>
    <row r="13856" spans="1:3" x14ac:dyDescent="0.25">
      <c r="A13856" s="2">
        <v>43701.072916666664</v>
      </c>
      <c r="B13856" s="3">
        <v>473.06590138603451</v>
      </c>
      <c r="C13856" s="8">
        <f t="shared" si="216"/>
        <v>43678</v>
      </c>
    </row>
    <row r="13857" spans="1:3" x14ac:dyDescent="0.25">
      <c r="A13857" s="2">
        <v>43701.083333333336</v>
      </c>
      <c r="B13857" s="3">
        <v>473.0609943937294</v>
      </c>
      <c r="C13857" s="8">
        <f t="shared" si="216"/>
        <v>43678</v>
      </c>
    </row>
    <row r="13858" spans="1:3" x14ac:dyDescent="0.25">
      <c r="A13858" s="2">
        <v>43701.09375</v>
      </c>
      <c r="B13858" s="3">
        <v>473.05518408927975</v>
      </c>
      <c r="C13858" s="8">
        <f t="shared" si="216"/>
        <v>43678</v>
      </c>
    </row>
    <row r="13859" spans="1:3" x14ac:dyDescent="0.25">
      <c r="A13859" s="2">
        <v>43701.104166666664</v>
      </c>
      <c r="B13859" s="3">
        <v>473.04931791330114</v>
      </c>
      <c r="C13859" s="8">
        <f t="shared" si="216"/>
        <v>43678</v>
      </c>
    </row>
    <row r="13860" spans="1:3" x14ac:dyDescent="0.25">
      <c r="A13860" s="2">
        <v>43701.114583333336</v>
      </c>
      <c r="B13860" s="3">
        <v>473.03989436027342</v>
      </c>
      <c r="C13860" s="8">
        <f t="shared" si="216"/>
        <v>43678</v>
      </c>
    </row>
    <row r="13861" spans="1:3" x14ac:dyDescent="0.25">
      <c r="A13861" s="2">
        <v>43701.125</v>
      </c>
      <c r="B13861" s="3">
        <v>473.04580503273911</v>
      </c>
      <c r="C13861" s="8">
        <f t="shared" si="216"/>
        <v>43678</v>
      </c>
    </row>
    <row r="13862" spans="1:3" x14ac:dyDescent="0.25">
      <c r="A13862" s="2">
        <v>43701.135416666664</v>
      </c>
      <c r="B13862" s="3">
        <v>473.05070466472301</v>
      </c>
      <c r="C13862" s="8">
        <f t="shared" si="216"/>
        <v>43678</v>
      </c>
    </row>
    <row r="13863" spans="1:3" x14ac:dyDescent="0.25">
      <c r="A13863" s="2">
        <v>43701.145833333336</v>
      </c>
      <c r="B13863" s="3">
        <v>473.04331824786124</v>
      </c>
      <c r="C13863" s="8">
        <f t="shared" si="216"/>
        <v>43678</v>
      </c>
    </row>
    <row r="13864" spans="1:3" x14ac:dyDescent="0.25">
      <c r="A13864" s="2">
        <v>43701.15625</v>
      </c>
      <c r="B13864" s="3">
        <v>473.04695391196293</v>
      </c>
      <c r="C13864" s="8">
        <f t="shared" si="216"/>
        <v>43678</v>
      </c>
    </row>
    <row r="13865" spans="1:3" x14ac:dyDescent="0.25">
      <c r="A13865" s="2">
        <v>43701.166666666664</v>
      </c>
      <c r="B13865" s="3">
        <v>473.04854875973808</v>
      </c>
      <c r="C13865" s="8">
        <f t="shared" si="216"/>
        <v>43678</v>
      </c>
    </row>
    <row r="13866" spans="1:3" x14ac:dyDescent="0.25">
      <c r="A13866" s="2">
        <v>43701.177083333336</v>
      </c>
      <c r="B13866" s="3">
        <v>473.04183882330449</v>
      </c>
      <c r="C13866" s="8">
        <f t="shared" si="216"/>
        <v>43678</v>
      </c>
    </row>
    <row r="13867" spans="1:3" x14ac:dyDescent="0.25">
      <c r="A13867" s="2">
        <v>43701.1875</v>
      </c>
      <c r="B13867" s="3">
        <v>473.04191343019642</v>
      </c>
      <c r="C13867" s="8">
        <f t="shared" si="216"/>
        <v>43678</v>
      </c>
    </row>
    <row r="13868" spans="1:3" x14ac:dyDescent="0.25">
      <c r="A13868" s="2">
        <v>43701.197916666664</v>
      </c>
      <c r="B13868" s="3">
        <v>473.04089502939348</v>
      </c>
      <c r="C13868" s="8">
        <f t="shared" si="216"/>
        <v>43678</v>
      </c>
    </row>
    <row r="13869" spans="1:3" x14ac:dyDescent="0.25">
      <c r="A13869" s="2">
        <v>43701.208333333336</v>
      </c>
      <c r="B13869" s="3">
        <v>473.03711450078862</v>
      </c>
      <c r="C13869" s="8">
        <f t="shared" si="216"/>
        <v>43678</v>
      </c>
    </row>
    <row r="13870" spans="1:3" x14ac:dyDescent="0.25">
      <c r="A13870" s="2">
        <v>43701.21875</v>
      </c>
      <c r="B13870" s="3">
        <v>473.03353838837643</v>
      </c>
      <c r="C13870" s="8">
        <f t="shared" si="216"/>
        <v>43678</v>
      </c>
    </row>
    <row r="13871" spans="1:3" x14ac:dyDescent="0.25">
      <c r="A13871" s="2">
        <v>43701.229166666664</v>
      </c>
      <c r="B13871" s="3">
        <v>473.03675049945036</v>
      </c>
      <c r="C13871" s="8">
        <f t="shared" si="216"/>
        <v>43678</v>
      </c>
    </row>
    <row r="13872" spans="1:3" x14ac:dyDescent="0.25">
      <c r="A13872" s="2">
        <v>43701.239583333336</v>
      </c>
      <c r="B13872" s="3">
        <v>473.0373008507384</v>
      </c>
      <c r="C13872" s="8">
        <f t="shared" si="216"/>
        <v>43678</v>
      </c>
    </row>
    <row r="13873" spans="1:3" x14ac:dyDescent="0.25">
      <c r="A13873" s="2">
        <v>43701.25</v>
      </c>
      <c r="B13873" s="3">
        <v>473.03287729771068</v>
      </c>
      <c r="C13873" s="8">
        <f t="shared" si="216"/>
        <v>43678</v>
      </c>
    </row>
    <row r="13874" spans="1:3" x14ac:dyDescent="0.25">
      <c r="A13874" s="2">
        <v>43701.260416666664</v>
      </c>
      <c r="B13874" s="3">
        <v>473.02969161688094</v>
      </c>
      <c r="C13874" s="8">
        <f t="shared" si="216"/>
        <v>43678</v>
      </c>
    </row>
    <row r="13875" spans="1:3" x14ac:dyDescent="0.25">
      <c r="A13875" s="2">
        <v>43701.270833333336</v>
      </c>
      <c r="B13875" s="3">
        <v>473.02856548774076</v>
      </c>
      <c r="C13875" s="8">
        <f t="shared" si="216"/>
        <v>43678</v>
      </c>
    </row>
    <row r="13876" spans="1:3" x14ac:dyDescent="0.25">
      <c r="A13876" s="2">
        <v>43701.28125</v>
      </c>
      <c r="B13876" s="3">
        <v>473.02798201500741</v>
      </c>
      <c r="C13876" s="8">
        <f t="shared" si="216"/>
        <v>43678</v>
      </c>
    </row>
    <row r="13877" spans="1:3" x14ac:dyDescent="0.25">
      <c r="A13877" s="2">
        <v>43701.291666666664</v>
      </c>
      <c r="B13877" s="3">
        <v>473.0358706065096</v>
      </c>
      <c r="C13877" s="8">
        <f t="shared" si="216"/>
        <v>43678</v>
      </c>
    </row>
    <row r="13878" spans="1:3" x14ac:dyDescent="0.25">
      <c r="A13878" s="2">
        <v>43701.302083333336</v>
      </c>
      <c r="B13878" s="3">
        <v>473.04174046264876</v>
      </c>
      <c r="C13878" s="8">
        <f t="shared" si="216"/>
        <v>43678</v>
      </c>
    </row>
    <row r="13879" spans="1:3" x14ac:dyDescent="0.25">
      <c r="A13879" s="2">
        <v>43701.3125</v>
      </c>
      <c r="B13879" s="3">
        <v>473.04199707020985</v>
      </c>
      <c r="C13879" s="8">
        <f t="shared" si="216"/>
        <v>43678</v>
      </c>
    </row>
    <row r="13880" spans="1:3" x14ac:dyDescent="0.25">
      <c r="A13880" s="2">
        <v>43701.322916666664</v>
      </c>
      <c r="B13880" s="3">
        <v>473.04776287817236</v>
      </c>
      <c r="C13880" s="8">
        <f t="shared" si="216"/>
        <v>43678</v>
      </c>
    </row>
    <row r="13881" spans="1:3" x14ac:dyDescent="0.25">
      <c r="A13881" s="2">
        <v>43701.333333333336</v>
      </c>
      <c r="B13881" s="3">
        <v>473.04975551785117</v>
      </c>
      <c r="C13881" s="8">
        <f t="shared" si="216"/>
        <v>43678</v>
      </c>
    </row>
    <row r="13882" spans="1:3" x14ac:dyDescent="0.25">
      <c r="A13882" s="2">
        <v>43701.34375</v>
      </c>
      <c r="B13882" s="3">
        <v>473.05405662189935</v>
      </c>
      <c r="C13882" s="8">
        <f t="shared" si="216"/>
        <v>43678</v>
      </c>
    </row>
    <row r="13883" spans="1:3" x14ac:dyDescent="0.25">
      <c r="A13883" s="2">
        <v>43701.354166666664</v>
      </c>
      <c r="B13883" s="3">
        <v>473.04881506954069</v>
      </c>
      <c r="C13883" s="8">
        <f t="shared" si="216"/>
        <v>43678</v>
      </c>
    </row>
    <row r="13884" spans="1:3" x14ac:dyDescent="0.25">
      <c r="A13884" s="2">
        <v>43701.364583333336</v>
      </c>
      <c r="B13884" s="3">
        <v>473.04333196482338</v>
      </c>
      <c r="C13884" s="8">
        <f t="shared" si="216"/>
        <v>43678</v>
      </c>
    </row>
    <row r="13885" spans="1:3" x14ac:dyDescent="0.25">
      <c r="A13885" s="2">
        <v>43701.375</v>
      </c>
      <c r="B13885" s="3">
        <v>473.03615732447548</v>
      </c>
      <c r="C13885" s="8">
        <f t="shared" si="216"/>
        <v>43678</v>
      </c>
    </row>
    <row r="13886" spans="1:3" x14ac:dyDescent="0.25">
      <c r="A13886" s="2">
        <v>43701.385416666664</v>
      </c>
      <c r="B13886" s="3">
        <v>473.03821319600439</v>
      </c>
      <c r="C13886" s="8">
        <f t="shared" si="216"/>
        <v>43678</v>
      </c>
    </row>
    <row r="13887" spans="1:3" x14ac:dyDescent="0.25">
      <c r="A13887" s="2">
        <v>43701.395833333336</v>
      </c>
      <c r="B13887" s="3">
        <v>473.03491577211679</v>
      </c>
      <c r="C13887" s="8">
        <f t="shared" si="216"/>
        <v>43678</v>
      </c>
    </row>
    <row r="13888" spans="1:3" x14ac:dyDescent="0.25">
      <c r="A13888" s="2">
        <v>43701.40625</v>
      </c>
      <c r="B13888" s="3">
        <v>473.04055143621855</v>
      </c>
      <c r="C13888" s="8">
        <f t="shared" si="216"/>
        <v>43678</v>
      </c>
    </row>
    <row r="13889" spans="1:3" x14ac:dyDescent="0.25">
      <c r="A13889" s="2">
        <v>43701.416666666664</v>
      </c>
      <c r="B13889" s="3">
        <v>473.04045474836306</v>
      </c>
      <c r="C13889" s="8">
        <f t="shared" si="216"/>
        <v>43678</v>
      </c>
    </row>
    <row r="13890" spans="1:3" x14ac:dyDescent="0.25">
      <c r="A13890" s="2">
        <v>43701.427083333336</v>
      </c>
      <c r="B13890" s="3">
        <v>473.04413122879129</v>
      </c>
      <c r="C13890" s="8">
        <f t="shared" si="216"/>
        <v>43678</v>
      </c>
    </row>
    <row r="13891" spans="1:3" x14ac:dyDescent="0.25">
      <c r="A13891" s="2">
        <v>43701.4375</v>
      </c>
      <c r="B13891" s="3">
        <v>473.05280402905896</v>
      </c>
      <c r="C13891" s="8">
        <f t="shared" ref="C13891:C13954" si="217">DATE(YEAR(A13891), MONTH(A13891), 1)</f>
        <v>43678</v>
      </c>
    </row>
    <row r="13892" spans="1:3" x14ac:dyDescent="0.25">
      <c r="A13892" s="2">
        <v>43701.447916666664</v>
      </c>
      <c r="B13892" s="3">
        <v>473.05088566171202</v>
      </c>
      <c r="C13892" s="8">
        <f t="shared" si="217"/>
        <v>43678</v>
      </c>
    </row>
    <row r="13893" spans="1:3" x14ac:dyDescent="0.25">
      <c r="A13893" s="2">
        <v>43701.458333333336</v>
      </c>
      <c r="B13893" s="3">
        <v>473.05546913444533</v>
      </c>
      <c r="C13893" s="8">
        <f t="shared" si="217"/>
        <v>43678</v>
      </c>
    </row>
    <row r="13894" spans="1:3" x14ac:dyDescent="0.25">
      <c r="A13894" s="2">
        <v>43701.46875</v>
      </c>
      <c r="B13894" s="3">
        <v>473.05835739138746</v>
      </c>
      <c r="C13894" s="8">
        <f t="shared" si="217"/>
        <v>43678</v>
      </c>
    </row>
    <row r="13895" spans="1:3" x14ac:dyDescent="0.25">
      <c r="A13895" s="2">
        <v>43701.479166666664</v>
      </c>
      <c r="B13895" s="3">
        <v>473.06608204846344</v>
      </c>
      <c r="C13895" s="8">
        <f t="shared" si="217"/>
        <v>43678</v>
      </c>
    </row>
    <row r="13896" spans="1:3" x14ac:dyDescent="0.25">
      <c r="A13896" s="2">
        <v>43701.489583333336</v>
      </c>
      <c r="B13896" s="3">
        <v>473.0592011518425</v>
      </c>
      <c r="C13896" s="8">
        <f t="shared" si="217"/>
        <v>43678</v>
      </c>
    </row>
    <row r="13897" spans="1:3" x14ac:dyDescent="0.25">
      <c r="A13897" s="2">
        <v>43701.5</v>
      </c>
      <c r="B13897" s="3">
        <v>473.05831992066146</v>
      </c>
      <c r="C13897" s="8">
        <f t="shared" si="217"/>
        <v>43678</v>
      </c>
    </row>
    <row r="13898" spans="1:3" x14ac:dyDescent="0.25">
      <c r="A13898" s="2">
        <v>43701.510416666664</v>
      </c>
      <c r="B13898" s="3">
        <v>473.05119345696124</v>
      </c>
      <c r="C13898" s="8">
        <f t="shared" si="217"/>
        <v>43678</v>
      </c>
    </row>
    <row r="13899" spans="1:3" x14ac:dyDescent="0.25">
      <c r="A13899" s="2">
        <v>43701.520833333336</v>
      </c>
      <c r="B13899" s="3">
        <v>473.04878830473643</v>
      </c>
      <c r="C13899" s="8">
        <f t="shared" si="217"/>
        <v>43678</v>
      </c>
    </row>
    <row r="13900" spans="1:3" x14ac:dyDescent="0.25">
      <c r="A13900" s="2">
        <v>43701.53125</v>
      </c>
      <c r="B13900" s="3">
        <v>473.05390707355542</v>
      </c>
      <c r="C13900" s="8">
        <f t="shared" si="217"/>
        <v>43678</v>
      </c>
    </row>
    <row r="13901" spans="1:3" x14ac:dyDescent="0.25">
      <c r="A13901" s="2">
        <v>43701.541666666664</v>
      </c>
      <c r="B13901" s="3">
        <v>473.05358355398369</v>
      </c>
      <c r="C13901" s="8">
        <f t="shared" si="217"/>
        <v>43678</v>
      </c>
    </row>
    <row r="13902" spans="1:3" x14ac:dyDescent="0.25">
      <c r="A13902" s="2">
        <v>43701.552083333336</v>
      </c>
      <c r="B13902" s="3">
        <v>473.05188097787124</v>
      </c>
      <c r="C13902" s="8">
        <f t="shared" si="217"/>
        <v>43678</v>
      </c>
    </row>
    <row r="13903" spans="1:3" x14ac:dyDescent="0.25">
      <c r="A13903" s="2">
        <v>43701.5625</v>
      </c>
      <c r="B13903" s="3">
        <v>473.05208907422457</v>
      </c>
      <c r="C13903" s="8">
        <f t="shared" si="217"/>
        <v>43678</v>
      </c>
    </row>
    <row r="13904" spans="1:3" x14ac:dyDescent="0.25">
      <c r="A13904" s="2">
        <v>43701.572916666664</v>
      </c>
      <c r="B13904" s="3">
        <v>473.05423025856715</v>
      </c>
      <c r="C13904" s="8">
        <f t="shared" si="217"/>
        <v>43678</v>
      </c>
    </row>
    <row r="13905" spans="1:3" x14ac:dyDescent="0.25">
      <c r="A13905" s="2">
        <v>43701.583333333336</v>
      </c>
      <c r="B13905" s="3">
        <v>473.0550368828562</v>
      </c>
      <c r="C13905" s="8">
        <f t="shared" si="217"/>
        <v>43678</v>
      </c>
    </row>
    <row r="13906" spans="1:3" x14ac:dyDescent="0.25">
      <c r="A13906" s="2">
        <v>43701.59375</v>
      </c>
      <c r="B13906" s="3">
        <v>473.05571704344504</v>
      </c>
      <c r="C13906" s="8">
        <f t="shared" si="217"/>
        <v>43678</v>
      </c>
    </row>
    <row r="13907" spans="1:3" x14ac:dyDescent="0.25">
      <c r="A13907" s="2">
        <v>43701.604166666664</v>
      </c>
      <c r="B13907" s="3">
        <v>473.06596227596424</v>
      </c>
      <c r="C13907" s="8">
        <f t="shared" si="217"/>
        <v>43678</v>
      </c>
    </row>
    <row r="13908" spans="1:3" x14ac:dyDescent="0.25">
      <c r="A13908" s="2">
        <v>43701.614583333336</v>
      </c>
      <c r="B13908" s="3">
        <v>473.0534530755628</v>
      </c>
      <c r="C13908" s="8">
        <f t="shared" si="217"/>
        <v>43678</v>
      </c>
    </row>
    <row r="13909" spans="1:3" x14ac:dyDescent="0.25">
      <c r="A13909" s="2">
        <v>43701.625</v>
      </c>
      <c r="B13909" s="3">
        <v>473.0502004827224</v>
      </c>
      <c r="C13909" s="8">
        <f t="shared" si="217"/>
        <v>43678</v>
      </c>
    </row>
    <row r="13910" spans="1:3" x14ac:dyDescent="0.25">
      <c r="A13910" s="2">
        <v>43701.635416666664</v>
      </c>
      <c r="B13910" s="3">
        <v>473.04351262725231</v>
      </c>
      <c r="C13910" s="8">
        <f t="shared" si="217"/>
        <v>43678</v>
      </c>
    </row>
    <row r="13911" spans="1:3" x14ac:dyDescent="0.25">
      <c r="A13911" s="2">
        <v>43701.645833333336</v>
      </c>
      <c r="B13911" s="3">
        <v>473.04331925154139</v>
      </c>
      <c r="C13911" s="8">
        <f t="shared" si="217"/>
        <v>43678</v>
      </c>
    </row>
    <row r="13912" spans="1:3" x14ac:dyDescent="0.25">
      <c r="A13912" s="2">
        <v>43701.65625</v>
      </c>
      <c r="B13912" s="3">
        <v>473.0465163074129</v>
      </c>
      <c r="C13912" s="8">
        <f t="shared" si="217"/>
        <v>43678</v>
      </c>
    </row>
    <row r="13913" spans="1:3" x14ac:dyDescent="0.25">
      <c r="A13913" s="2">
        <v>43701.666666666664</v>
      </c>
      <c r="B13913" s="3">
        <v>473.04080637097934</v>
      </c>
      <c r="C13913" s="8">
        <f t="shared" si="217"/>
        <v>43678</v>
      </c>
    </row>
    <row r="13914" spans="1:3" x14ac:dyDescent="0.25">
      <c r="A13914" s="2">
        <v>43701.677083333336</v>
      </c>
      <c r="B13914" s="3">
        <v>473.04267254695793</v>
      </c>
      <c r="C13914" s="8">
        <f t="shared" si="217"/>
        <v>43678</v>
      </c>
    </row>
    <row r="13915" spans="1:3" x14ac:dyDescent="0.25">
      <c r="A13915" s="2">
        <v>43701.6875</v>
      </c>
      <c r="B13915" s="3">
        <v>473.04057585910243</v>
      </c>
      <c r="C13915" s="8">
        <f t="shared" si="217"/>
        <v>43678</v>
      </c>
    </row>
    <row r="13916" spans="1:3" x14ac:dyDescent="0.25">
      <c r="A13916" s="2">
        <v>43701.697916666664</v>
      </c>
      <c r="B13916" s="3">
        <v>473.0312563542513</v>
      </c>
      <c r="C13916" s="8">
        <f t="shared" si="217"/>
        <v>43678</v>
      </c>
    </row>
    <row r="13917" spans="1:3" x14ac:dyDescent="0.25">
      <c r="A13917" s="2">
        <v>43701.708333333336</v>
      </c>
      <c r="B13917" s="3">
        <v>473.03013758543233</v>
      </c>
      <c r="C13917" s="8">
        <f t="shared" si="217"/>
        <v>43678</v>
      </c>
    </row>
    <row r="13918" spans="1:3" x14ac:dyDescent="0.25">
      <c r="A13918" s="2">
        <v>43701.71875</v>
      </c>
      <c r="B13918" s="3">
        <v>473.03496662524498</v>
      </c>
      <c r="C13918" s="8">
        <f t="shared" si="217"/>
        <v>43678</v>
      </c>
    </row>
    <row r="13919" spans="1:3" x14ac:dyDescent="0.25">
      <c r="A13919" s="2">
        <v>43701.729166666664</v>
      </c>
      <c r="B13919" s="3">
        <v>473.02766184103621</v>
      </c>
      <c r="C13919" s="8">
        <f t="shared" si="217"/>
        <v>43678</v>
      </c>
    </row>
    <row r="13920" spans="1:3" x14ac:dyDescent="0.25">
      <c r="A13920" s="2">
        <v>43701.739583333336</v>
      </c>
      <c r="B13920" s="3">
        <v>473.02517873631888</v>
      </c>
      <c r="C13920" s="8">
        <f t="shared" si="217"/>
        <v>43678</v>
      </c>
    </row>
    <row r="13921" spans="1:3" x14ac:dyDescent="0.25">
      <c r="A13921" s="2">
        <v>43701.75</v>
      </c>
      <c r="B13921" s="3">
        <v>473.02894086412084</v>
      </c>
      <c r="C13921" s="8">
        <f t="shared" si="217"/>
        <v>43678</v>
      </c>
    </row>
    <row r="13922" spans="1:3" x14ac:dyDescent="0.25">
      <c r="A13922" s="2">
        <v>43701.760416666664</v>
      </c>
      <c r="B13922" s="3">
        <v>473.0245618075802</v>
      </c>
      <c r="C13922" s="8">
        <f t="shared" si="217"/>
        <v>43678</v>
      </c>
    </row>
    <row r="13923" spans="1:3" x14ac:dyDescent="0.25">
      <c r="A13923" s="2">
        <v>43701.770833333336</v>
      </c>
      <c r="B13923" s="3">
        <v>473.02216803039715</v>
      </c>
      <c r="C13923" s="8">
        <f t="shared" si="217"/>
        <v>43678</v>
      </c>
    </row>
    <row r="13924" spans="1:3" x14ac:dyDescent="0.25">
      <c r="A13924" s="2">
        <v>43701.78125</v>
      </c>
      <c r="B13924" s="3">
        <v>473.02165146967451</v>
      </c>
      <c r="C13924" s="8">
        <f t="shared" si="217"/>
        <v>43678</v>
      </c>
    </row>
    <row r="13925" spans="1:3" x14ac:dyDescent="0.25">
      <c r="A13925" s="2">
        <v>43701.791666666664</v>
      </c>
      <c r="B13925" s="3">
        <v>473.02035772594752</v>
      </c>
      <c r="C13925" s="8">
        <f t="shared" si="217"/>
        <v>43678</v>
      </c>
    </row>
    <row r="13926" spans="1:3" x14ac:dyDescent="0.25">
      <c r="A13926" s="2">
        <v>43701.802083333336</v>
      </c>
      <c r="B13926" s="3">
        <v>473.02105294173879</v>
      </c>
      <c r="C13926" s="8">
        <f t="shared" si="217"/>
        <v>43678</v>
      </c>
    </row>
    <row r="13927" spans="1:3" x14ac:dyDescent="0.25">
      <c r="A13927" s="2">
        <v>43701.8125</v>
      </c>
      <c r="B13927" s="3">
        <v>473.02938382163171</v>
      </c>
      <c r="C13927" s="8">
        <f t="shared" si="217"/>
        <v>43678</v>
      </c>
    </row>
    <row r="13928" spans="1:3" x14ac:dyDescent="0.25">
      <c r="A13928" s="2">
        <v>43701.822916666664</v>
      </c>
      <c r="B13928" s="3">
        <v>473.02769630072169</v>
      </c>
      <c r="C13928" s="8">
        <f t="shared" si="217"/>
        <v>43678</v>
      </c>
    </row>
    <row r="13929" spans="1:3" x14ac:dyDescent="0.25">
      <c r="A13929" s="2">
        <v>43701.833333333336</v>
      </c>
      <c r="B13929" s="3">
        <v>473.02281172394015</v>
      </c>
      <c r="C13929" s="8">
        <f t="shared" si="217"/>
        <v>43678</v>
      </c>
    </row>
    <row r="13930" spans="1:3" x14ac:dyDescent="0.25">
      <c r="A13930" s="2">
        <v>43701.84375</v>
      </c>
      <c r="B13930" s="3">
        <v>473.01896428332458</v>
      </c>
      <c r="C13930" s="8">
        <f t="shared" si="217"/>
        <v>43678</v>
      </c>
    </row>
    <row r="13931" spans="1:3" x14ac:dyDescent="0.25">
      <c r="A13931" s="2">
        <v>43701.854166666664</v>
      </c>
      <c r="B13931" s="3">
        <v>473.02581573866081</v>
      </c>
      <c r="C13931" s="8">
        <f t="shared" si="217"/>
        <v>43678</v>
      </c>
    </row>
    <row r="13932" spans="1:3" x14ac:dyDescent="0.25">
      <c r="A13932" s="2">
        <v>43701.864583333336</v>
      </c>
      <c r="B13932" s="3">
        <v>473.02406130574008</v>
      </c>
      <c r="C13932" s="8">
        <f t="shared" si="217"/>
        <v>43678</v>
      </c>
    </row>
    <row r="13933" spans="1:3" x14ac:dyDescent="0.25">
      <c r="A13933" s="2">
        <v>43701.875</v>
      </c>
      <c r="B13933" s="3">
        <v>473.02267488887827</v>
      </c>
      <c r="C13933" s="8">
        <f t="shared" si="217"/>
        <v>43678</v>
      </c>
    </row>
    <row r="13934" spans="1:3" x14ac:dyDescent="0.25">
      <c r="A13934" s="2">
        <v>43701.885416666664</v>
      </c>
      <c r="B13934" s="3">
        <v>473.02727709697461</v>
      </c>
      <c r="C13934" s="8">
        <f t="shared" si="217"/>
        <v>43678</v>
      </c>
    </row>
    <row r="13935" spans="1:3" x14ac:dyDescent="0.25">
      <c r="A13935" s="2">
        <v>43701.895833333336</v>
      </c>
      <c r="B13935" s="3">
        <v>473.034466792525</v>
      </c>
      <c r="C13935" s="8">
        <f t="shared" si="217"/>
        <v>43678</v>
      </c>
    </row>
    <row r="13936" spans="1:3" x14ac:dyDescent="0.25">
      <c r="A13936" s="2">
        <v>43701.90625</v>
      </c>
      <c r="B13936" s="3">
        <v>473.03618442383981</v>
      </c>
      <c r="C13936" s="8">
        <f t="shared" si="217"/>
        <v>43678</v>
      </c>
    </row>
    <row r="13937" spans="1:3" x14ac:dyDescent="0.25">
      <c r="A13937" s="2">
        <v>43701.916666666664</v>
      </c>
      <c r="B13937" s="3">
        <v>473.0405487597381</v>
      </c>
      <c r="C13937" s="8">
        <f t="shared" si="217"/>
        <v>43678</v>
      </c>
    </row>
    <row r="13938" spans="1:3" x14ac:dyDescent="0.25">
      <c r="A13938" s="2">
        <v>43701.927083333336</v>
      </c>
      <c r="B13938" s="3">
        <v>473.03989436027342</v>
      </c>
      <c r="C13938" s="8">
        <f t="shared" si="217"/>
        <v>43678</v>
      </c>
    </row>
    <row r="13939" spans="1:3" x14ac:dyDescent="0.25">
      <c r="A13939" s="2">
        <v>43701.9375</v>
      </c>
      <c r="B13939" s="3">
        <v>473.04522156000576</v>
      </c>
      <c r="C13939" s="8">
        <f t="shared" si="217"/>
        <v>43678</v>
      </c>
    </row>
    <row r="13940" spans="1:3" x14ac:dyDescent="0.25">
      <c r="A13940" s="2">
        <v>43701.947916666664</v>
      </c>
      <c r="B13940" s="3">
        <v>473.05014728767384</v>
      </c>
      <c r="C13940" s="8">
        <f t="shared" si="217"/>
        <v>43678</v>
      </c>
    </row>
    <row r="13941" spans="1:3" x14ac:dyDescent="0.25">
      <c r="A13941" s="2">
        <v>43701.958333333336</v>
      </c>
      <c r="B13941" s="3">
        <v>473.04640757539551</v>
      </c>
      <c r="C13941" s="8">
        <f t="shared" si="217"/>
        <v>43678</v>
      </c>
    </row>
    <row r="13942" spans="1:3" x14ac:dyDescent="0.25">
      <c r="A13942" s="2">
        <v>43701.96875</v>
      </c>
      <c r="B13942" s="3">
        <v>473.03879432681737</v>
      </c>
      <c r="C13942" s="8">
        <f t="shared" si="217"/>
        <v>43678</v>
      </c>
    </row>
    <row r="13943" spans="1:3" x14ac:dyDescent="0.25">
      <c r="A13943" s="2">
        <v>43701.979166666664</v>
      </c>
      <c r="B13943" s="3">
        <v>473.04241895043731</v>
      </c>
      <c r="C13943" s="8">
        <f t="shared" si="217"/>
        <v>43678</v>
      </c>
    </row>
    <row r="13944" spans="1:3" x14ac:dyDescent="0.25">
      <c r="A13944" s="2">
        <v>43701.989583333336</v>
      </c>
      <c r="B13944" s="3">
        <v>473.04625535057113</v>
      </c>
      <c r="C13944" s="8">
        <f t="shared" si="217"/>
        <v>43678</v>
      </c>
    </row>
    <row r="13945" spans="1:3" x14ac:dyDescent="0.25">
      <c r="A13945" s="2">
        <v>43702</v>
      </c>
      <c r="B13945" s="3">
        <v>473.0437200544855</v>
      </c>
      <c r="C13945" s="8">
        <f t="shared" si="217"/>
        <v>43678</v>
      </c>
    </row>
    <row r="13946" spans="1:3" x14ac:dyDescent="0.25">
      <c r="A13946" s="2">
        <v>43702.010416666664</v>
      </c>
      <c r="B13946" s="3">
        <v>473.05259359078525</v>
      </c>
      <c r="C13946" s="8">
        <f t="shared" si="217"/>
        <v>43678</v>
      </c>
    </row>
    <row r="13947" spans="1:3" x14ac:dyDescent="0.25">
      <c r="A13947" s="2">
        <v>43702.020833333336</v>
      </c>
      <c r="B13947" s="3">
        <v>473.0559020551546</v>
      </c>
      <c r="C13947" s="8">
        <f t="shared" si="217"/>
        <v>43678</v>
      </c>
    </row>
    <row r="13948" spans="1:3" x14ac:dyDescent="0.25">
      <c r="A13948" s="2">
        <v>43702.03125</v>
      </c>
      <c r="B13948" s="3">
        <v>473.05763440711178</v>
      </c>
      <c r="C13948" s="8">
        <f t="shared" si="217"/>
        <v>43678</v>
      </c>
    </row>
    <row r="13949" spans="1:3" x14ac:dyDescent="0.25">
      <c r="A13949" s="2">
        <v>43702.041666666664</v>
      </c>
      <c r="B13949" s="3">
        <v>473.06344471156143</v>
      </c>
      <c r="C13949" s="8">
        <f t="shared" si="217"/>
        <v>43678</v>
      </c>
    </row>
    <row r="13950" spans="1:3" x14ac:dyDescent="0.25">
      <c r="A13950" s="2">
        <v>43702.052083333336</v>
      </c>
      <c r="B13950" s="3">
        <v>473.06405059981842</v>
      </c>
      <c r="C13950" s="8">
        <f t="shared" si="217"/>
        <v>43678</v>
      </c>
    </row>
    <row r="13951" spans="1:3" x14ac:dyDescent="0.25">
      <c r="A13951" s="2">
        <v>43702.0625</v>
      </c>
      <c r="B13951" s="3">
        <v>473.05701714381303</v>
      </c>
      <c r="C13951" s="8">
        <f t="shared" si="217"/>
        <v>43678</v>
      </c>
    </row>
    <row r="13952" spans="1:3" x14ac:dyDescent="0.25">
      <c r="A13952" s="2">
        <v>43702.072916666664</v>
      </c>
      <c r="B13952" s="3">
        <v>473.05898368780771</v>
      </c>
      <c r="C13952" s="8">
        <f t="shared" si="217"/>
        <v>43678</v>
      </c>
    </row>
    <row r="13953" spans="1:3" x14ac:dyDescent="0.25">
      <c r="A13953" s="2">
        <v>43702.083333333336</v>
      </c>
      <c r="B13953" s="3">
        <v>473.05674581560964</v>
      </c>
      <c r="C13953" s="8">
        <f t="shared" si="217"/>
        <v>43678</v>
      </c>
    </row>
    <row r="13954" spans="1:3" x14ac:dyDescent="0.25">
      <c r="A13954" s="2">
        <v>43702.09375</v>
      </c>
      <c r="B13954" s="3">
        <v>473.0556789035989</v>
      </c>
      <c r="C13954" s="8">
        <f t="shared" si="217"/>
        <v>43678</v>
      </c>
    </row>
    <row r="13955" spans="1:3" x14ac:dyDescent="0.25">
      <c r="A13955" s="2">
        <v>43702.104166666664</v>
      </c>
      <c r="B13955" s="3">
        <v>473.05829215217705</v>
      </c>
      <c r="C13955" s="8">
        <f t="shared" ref="C13955:C14018" si="218">DATE(YEAR(A13955), MONTH(A13955), 1)</f>
        <v>43678</v>
      </c>
    </row>
    <row r="13956" spans="1:3" x14ac:dyDescent="0.25">
      <c r="A13956" s="2">
        <v>43702.114583333336</v>
      </c>
      <c r="B13956" s="3">
        <v>473.05879767241794</v>
      </c>
      <c r="C13956" s="8">
        <f t="shared" si="218"/>
        <v>43678</v>
      </c>
    </row>
    <row r="13957" spans="1:3" x14ac:dyDescent="0.25">
      <c r="A13957" s="2">
        <v>43702.125</v>
      </c>
      <c r="B13957" s="3">
        <v>473.06133664866417</v>
      </c>
      <c r="C13957" s="8">
        <f t="shared" si="218"/>
        <v>43678</v>
      </c>
    </row>
    <row r="13958" spans="1:3" x14ac:dyDescent="0.25">
      <c r="A13958" s="2">
        <v>43702.135416666664</v>
      </c>
      <c r="B13958" s="3">
        <v>473.06093149643931</v>
      </c>
      <c r="C13958" s="8">
        <f t="shared" si="218"/>
        <v>43678</v>
      </c>
    </row>
    <row r="13959" spans="1:3" x14ac:dyDescent="0.25">
      <c r="A13959" s="2">
        <v>43702.145833333336</v>
      </c>
      <c r="B13959" s="3">
        <v>473.05595391196289</v>
      </c>
      <c r="C13959" s="8">
        <f t="shared" si="218"/>
        <v>43678</v>
      </c>
    </row>
    <row r="13960" spans="1:3" x14ac:dyDescent="0.25">
      <c r="A13960" s="2">
        <v>43702.15625</v>
      </c>
      <c r="B13960" s="3">
        <v>473.05071971992544</v>
      </c>
      <c r="C13960" s="8">
        <f t="shared" si="218"/>
        <v>43678</v>
      </c>
    </row>
    <row r="13961" spans="1:3" x14ac:dyDescent="0.25">
      <c r="A13961" s="2">
        <v>43702.166666666664</v>
      </c>
      <c r="B13961" s="3">
        <v>473.04818442383981</v>
      </c>
      <c r="C13961" s="8">
        <f t="shared" si="218"/>
        <v>43678</v>
      </c>
    </row>
    <row r="13962" spans="1:3" x14ac:dyDescent="0.25">
      <c r="A13962" s="2">
        <v>43702.177083333336</v>
      </c>
      <c r="B13962" s="3">
        <v>473.05133296850357</v>
      </c>
      <c r="C13962" s="8">
        <f t="shared" si="218"/>
        <v>43678</v>
      </c>
    </row>
    <row r="13963" spans="1:3" x14ac:dyDescent="0.25">
      <c r="A13963" s="2">
        <v>43702.1875</v>
      </c>
      <c r="B13963" s="3">
        <v>473.05502818429483</v>
      </c>
      <c r="C13963" s="8">
        <f t="shared" si="218"/>
        <v>43678</v>
      </c>
    </row>
    <row r="13964" spans="1:3" x14ac:dyDescent="0.25">
      <c r="A13964" s="2">
        <v>43702.197916666664</v>
      </c>
      <c r="B13964" s="3">
        <v>473.05127743153469</v>
      </c>
      <c r="C13964" s="8">
        <f t="shared" si="218"/>
        <v>43678</v>
      </c>
    </row>
    <row r="13965" spans="1:3" x14ac:dyDescent="0.25">
      <c r="A13965" s="2">
        <v>43702.208333333336</v>
      </c>
      <c r="B13965" s="3">
        <v>473.04983514314392</v>
      </c>
      <c r="C13965" s="8">
        <f t="shared" si="218"/>
        <v>43678</v>
      </c>
    </row>
    <row r="13966" spans="1:3" x14ac:dyDescent="0.25">
      <c r="A13966" s="2">
        <v>43702.21875</v>
      </c>
      <c r="B13966" s="3">
        <v>473.04522189456577</v>
      </c>
      <c r="C13966" s="8">
        <f t="shared" si="218"/>
        <v>43678</v>
      </c>
    </row>
    <row r="13967" spans="1:3" x14ac:dyDescent="0.25">
      <c r="A13967" s="2">
        <v>43702.229166666664</v>
      </c>
      <c r="B13967" s="3">
        <v>473.03099171724898</v>
      </c>
      <c r="C13967" s="8">
        <f t="shared" si="218"/>
        <v>43678</v>
      </c>
    </row>
    <row r="13968" spans="1:3" x14ac:dyDescent="0.25">
      <c r="A13968" s="2">
        <v>43702.239583333336</v>
      </c>
      <c r="B13968" s="3">
        <v>473.03224096448884</v>
      </c>
      <c r="C13968" s="8">
        <f t="shared" si="218"/>
        <v>43678</v>
      </c>
    </row>
    <row r="13969" spans="1:3" x14ac:dyDescent="0.25">
      <c r="A13969" s="2">
        <v>43702.25</v>
      </c>
      <c r="B13969" s="3">
        <v>473.03810714046745</v>
      </c>
      <c r="C13969" s="8">
        <f t="shared" si="218"/>
        <v>43678</v>
      </c>
    </row>
    <row r="13970" spans="1:3" x14ac:dyDescent="0.25">
      <c r="A13970" s="2">
        <v>43702.260416666664</v>
      </c>
      <c r="B13970" s="3">
        <v>473.04042697987859</v>
      </c>
      <c r="C13970" s="8">
        <f t="shared" si="218"/>
        <v>43678</v>
      </c>
    </row>
    <row r="13971" spans="1:3" x14ac:dyDescent="0.25">
      <c r="A13971" s="2">
        <v>43702.270833333336</v>
      </c>
      <c r="B13971" s="3">
        <v>473.04001446733264</v>
      </c>
      <c r="C13971" s="8">
        <f t="shared" si="218"/>
        <v>43678</v>
      </c>
    </row>
    <row r="13972" spans="1:3" x14ac:dyDescent="0.25">
      <c r="A13972" s="2">
        <v>43702.28125</v>
      </c>
      <c r="B13972" s="3">
        <v>473.04668358743965</v>
      </c>
      <c r="C13972" s="8">
        <f t="shared" si="218"/>
        <v>43678</v>
      </c>
    </row>
    <row r="13973" spans="1:3" x14ac:dyDescent="0.25">
      <c r="A13973" s="2">
        <v>43702.291666666664</v>
      </c>
      <c r="B13973" s="3">
        <v>473.03918208191942</v>
      </c>
      <c r="C13973" s="8">
        <f t="shared" si="218"/>
        <v>43678</v>
      </c>
    </row>
    <row r="13974" spans="1:3" x14ac:dyDescent="0.25">
      <c r="A13974" s="2">
        <v>43702.302083333336</v>
      </c>
      <c r="B13974" s="3">
        <v>473.04201480189266</v>
      </c>
      <c r="C13974" s="8">
        <f t="shared" si="218"/>
        <v>43678</v>
      </c>
    </row>
    <row r="13975" spans="1:3" x14ac:dyDescent="0.25">
      <c r="A13975" s="2">
        <v>43702.3125</v>
      </c>
      <c r="B13975" s="3">
        <v>473.04182176074175</v>
      </c>
      <c r="C13975" s="8">
        <f t="shared" si="218"/>
        <v>43678</v>
      </c>
    </row>
    <row r="13976" spans="1:3" x14ac:dyDescent="0.25">
      <c r="A13976" s="2">
        <v>43702.322916666664</v>
      </c>
      <c r="B13976" s="3">
        <v>473.03557284806197</v>
      </c>
      <c r="C13976" s="8">
        <f t="shared" si="218"/>
        <v>43678</v>
      </c>
    </row>
    <row r="13977" spans="1:3" x14ac:dyDescent="0.25">
      <c r="A13977" s="2">
        <v>43702.333333333336</v>
      </c>
      <c r="B13977" s="3">
        <v>473.04347248004592</v>
      </c>
      <c r="C13977" s="8">
        <f t="shared" si="218"/>
        <v>43678</v>
      </c>
    </row>
    <row r="13978" spans="1:3" x14ac:dyDescent="0.25">
      <c r="A13978" s="2">
        <v>43702.34375</v>
      </c>
      <c r="B13978" s="3">
        <v>473.04640188787459</v>
      </c>
      <c r="C13978" s="8">
        <f t="shared" si="218"/>
        <v>43678</v>
      </c>
    </row>
    <row r="13979" spans="1:3" x14ac:dyDescent="0.25">
      <c r="A13979" s="2">
        <v>43702.354166666664</v>
      </c>
      <c r="B13979" s="3">
        <v>473.04713055967119</v>
      </c>
      <c r="C13979" s="8">
        <f t="shared" si="218"/>
        <v>43678</v>
      </c>
    </row>
    <row r="13980" spans="1:3" x14ac:dyDescent="0.25">
      <c r="A13980" s="2">
        <v>43702.364583333336</v>
      </c>
      <c r="B13980" s="3">
        <v>473.04967321607802</v>
      </c>
      <c r="C13980" s="8">
        <f t="shared" si="218"/>
        <v>43678</v>
      </c>
    </row>
    <row r="13981" spans="1:3" x14ac:dyDescent="0.25">
      <c r="A13981" s="2">
        <v>43702.375</v>
      </c>
      <c r="B13981" s="3">
        <v>473.04242430339821</v>
      </c>
      <c r="C13981" s="8">
        <f t="shared" si="218"/>
        <v>43678</v>
      </c>
    </row>
    <row r="13982" spans="1:3" x14ac:dyDescent="0.25">
      <c r="A13982" s="2">
        <v>43702.385416666664</v>
      </c>
      <c r="B13982" s="3">
        <v>473.04633497586389</v>
      </c>
      <c r="C13982" s="8">
        <f t="shared" si="218"/>
        <v>43678</v>
      </c>
    </row>
    <row r="13983" spans="1:3" x14ac:dyDescent="0.25">
      <c r="A13983" s="2">
        <v>43702.395833333336</v>
      </c>
      <c r="B13983" s="3">
        <v>473.04300409597096</v>
      </c>
      <c r="C13983" s="8">
        <f t="shared" si="218"/>
        <v>43678</v>
      </c>
    </row>
    <row r="13984" spans="1:3" x14ac:dyDescent="0.25">
      <c r="A13984" s="2">
        <v>43702.40625</v>
      </c>
      <c r="B13984" s="3">
        <v>473.04708572862404</v>
      </c>
      <c r="C13984" s="8">
        <f t="shared" si="218"/>
        <v>43678</v>
      </c>
    </row>
    <row r="13985" spans="1:3" x14ac:dyDescent="0.25">
      <c r="A13985" s="2">
        <v>43702.416666666664</v>
      </c>
      <c r="B13985" s="3">
        <v>473.05436073698803</v>
      </c>
      <c r="C13985" s="8">
        <f t="shared" si="218"/>
        <v>43678</v>
      </c>
    </row>
    <row r="13986" spans="1:3" x14ac:dyDescent="0.25">
      <c r="A13986" s="2">
        <v>43702.427083333336</v>
      </c>
      <c r="B13986" s="3">
        <v>473.05852400229412</v>
      </c>
      <c r="C13986" s="8">
        <f t="shared" si="218"/>
        <v>43678</v>
      </c>
    </row>
    <row r="13987" spans="1:3" x14ac:dyDescent="0.25">
      <c r="A13987" s="2">
        <v>43702.4375</v>
      </c>
      <c r="B13987" s="3">
        <v>473.06744939540221</v>
      </c>
      <c r="C13987" s="8">
        <f t="shared" si="218"/>
        <v>43678</v>
      </c>
    </row>
    <row r="13988" spans="1:3" x14ac:dyDescent="0.25">
      <c r="A13988" s="2">
        <v>43702.447916666664</v>
      </c>
      <c r="B13988" s="3">
        <v>473.07004758877792</v>
      </c>
      <c r="C13988" s="8">
        <f t="shared" si="218"/>
        <v>43678</v>
      </c>
    </row>
    <row r="13989" spans="1:3" x14ac:dyDescent="0.25">
      <c r="A13989" s="2">
        <v>43702.458333333336</v>
      </c>
      <c r="B13989" s="3">
        <v>473.07820717392343</v>
      </c>
      <c r="C13989" s="8">
        <f t="shared" si="218"/>
        <v>43678</v>
      </c>
    </row>
    <row r="13990" spans="1:3" x14ac:dyDescent="0.25">
      <c r="A13990" s="2">
        <v>43702.46875</v>
      </c>
      <c r="B13990" s="3">
        <v>473.0765413994169</v>
      </c>
      <c r="C13990" s="8">
        <f t="shared" si="218"/>
        <v>43678</v>
      </c>
    </row>
    <row r="13991" spans="1:3" x14ac:dyDescent="0.25">
      <c r="A13991" s="2">
        <v>43702.479166666664</v>
      </c>
      <c r="B13991" s="3">
        <v>473.08144437700139</v>
      </c>
      <c r="C13991" s="8">
        <f t="shared" si="218"/>
        <v>43678</v>
      </c>
    </row>
    <row r="13992" spans="1:3" x14ac:dyDescent="0.25">
      <c r="A13992" s="2">
        <v>43702.489583333336</v>
      </c>
      <c r="B13992" s="3">
        <v>473.077429321799</v>
      </c>
      <c r="C13992" s="8">
        <f t="shared" si="218"/>
        <v>43678</v>
      </c>
    </row>
    <row r="13993" spans="1:3" x14ac:dyDescent="0.25">
      <c r="A13993" s="2">
        <v>43702.5</v>
      </c>
      <c r="B13993" s="3">
        <v>473.06990506619508</v>
      </c>
      <c r="C13993" s="8">
        <f t="shared" si="218"/>
        <v>43678</v>
      </c>
    </row>
    <row r="13994" spans="1:3" x14ac:dyDescent="0.25">
      <c r="A13994" s="2">
        <v>43702.510416666664</v>
      </c>
      <c r="B13994" s="3">
        <v>473.06955545093916</v>
      </c>
      <c r="C13994" s="8">
        <f t="shared" si="218"/>
        <v>43678</v>
      </c>
    </row>
    <row r="13995" spans="1:3" x14ac:dyDescent="0.25">
      <c r="A13995" s="2">
        <v>43702.520833333336</v>
      </c>
      <c r="B13995" s="3">
        <v>473.07054039573677</v>
      </c>
      <c r="C13995" s="8">
        <f t="shared" si="218"/>
        <v>43678</v>
      </c>
    </row>
    <row r="13996" spans="1:3" x14ac:dyDescent="0.25">
      <c r="A13996" s="2">
        <v>43702.53125</v>
      </c>
      <c r="B13996" s="3">
        <v>473.07299740476986</v>
      </c>
      <c r="C13996" s="8">
        <f t="shared" si="218"/>
        <v>43678</v>
      </c>
    </row>
    <row r="13997" spans="1:3" x14ac:dyDescent="0.25">
      <c r="A13997" s="2">
        <v>43702.541666666664</v>
      </c>
      <c r="B13997" s="3">
        <v>473.0755474214979</v>
      </c>
      <c r="C13997" s="8">
        <f t="shared" si="218"/>
        <v>43678</v>
      </c>
    </row>
    <row r="13998" spans="1:3" x14ac:dyDescent="0.25">
      <c r="A13998" s="2">
        <v>43702.552083333336</v>
      </c>
      <c r="B13998" s="3">
        <v>473.07198234956746</v>
      </c>
      <c r="C13998" s="8">
        <f t="shared" si="218"/>
        <v>43678</v>
      </c>
    </row>
    <row r="13999" spans="1:3" x14ac:dyDescent="0.25">
      <c r="A13999" s="2">
        <v>43702.5625</v>
      </c>
      <c r="B13999" s="3">
        <v>473.07115698991544</v>
      </c>
      <c r="C13999" s="8">
        <f t="shared" si="218"/>
        <v>43678</v>
      </c>
    </row>
    <row r="14000" spans="1:3" x14ac:dyDescent="0.25">
      <c r="A14000" s="2">
        <v>43702.572916666664</v>
      </c>
      <c r="B14000" s="3">
        <v>473.07140222243464</v>
      </c>
      <c r="C14000" s="8">
        <f t="shared" si="218"/>
        <v>43678</v>
      </c>
    </row>
    <row r="14001" spans="1:3" x14ac:dyDescent="0.25">
      <c r="A14001" s="2">
        <v>43702.583333333336</v>
      </c>
      <c r="B14001" s="3">
        <v>473.06025735793145</v>
      </c>
      <c r="C14001" s="8">
        <f t="shared" si="218"/>
        <v>43678</v>
      </c>
    </row>
    <row r="14002" spans="1:3" x14ac:dyDescent="0.25">
      <c r="A14002" s="2">
        <v>43702.59375</v>
      </c>
      <c r="B14002" s="3">
        <v>473.06060663862735</v>
      </c>
      <c r="C14002" s="8">
        <f t="shared" si="218"/>
        <v>43678</v>
      </c>
    </row>
    <row r="14003" spans="1:3" x14ac:dyDescent="0.25">
      <c r="A14003" s="2">
        <v>43702.604166666664</v>
      </c>
      <c r="B14003" s="3">
        <v>473.06359158342497</v>
      </c>
      <c r="C14003" s="8">
        <f t="shared" si="218"/>
        <v>43678</v>
      </c>
    </row>
    <row r="14004" spans="1:3" x14ac:dyDescent="0.25">
      <c r="A14004" s="2">
        <v>43702.614583333336</v>
      </c>
      <c r="B14004" s="3">
        <v>473.06029415953736</v>
      </c>
      <c r="C14004" s="8">
        <f t="shared" si="218"/>
        <v>43678</v>
      </c>
    </row>
    <row r="14005" spans="1:3" x14ac:dyDescent="0.25">
      <c r="A14005" s="2">
        <v>43702.625</v>
      </c>
      <c r="B14005" s="3">
        <v>473.06171804712517</v>
      </c>
      <c r="C14005" s="8">
        <f t="shared" si="218"/>
        <v>43678</v>
      </c>
    </row>
    <row r="14006" spans="1:3" x14ac:dyDescent="0.25">
      <c r="A14006" s="2">
        <v>43702.635416666664</v>
      </c>
      <c r="B14006" s="3">
        <v>473.05421988720548</v>
      </c>
      <c r="C14006" s="8">
        <f t="shared" si="218"/>
        <v>43678</v>
      </c>
    </row>
    <row r="14007" spans="1:3" x14ac:dyDescent="0.25">
      <c r="A14007" s="2">
        <v>43702.645833333336</v>
      </c>
      <c r="B14007" s="3">
        <v>473.05769563160158</v>
      </c>
      <c r="C14007" s="8">
        <f t="shared" si="218"/>
        <v>43678</v>
      </c>
    </row>
    <row r="14008" spans="1:3" x14ac:dyDescent="0.25">
      <c r="A14008" s="2">
        <v>43702.65625</v>
      </c>
      <c r="B14008" s="3">
        <v>473.05435003106629</v>
      </c>
      <c r="C14008" s="8">
        <f t="shared" si="218"/>
        <v>43678</v>
      </c>
    </row>
    <row r="14009" spans="1:3" x14ac:dyDescent="0.25">
      <c r="A14009" s="2">
        <v>43702.666666666664</v>
      </c>
      <c r="B14009" s="3">
        <v>473.04909342350527</v>
      </c>
      <c r="C14009" s="8">
        <f t="shared" si="218"/>
        <v>43678</v>
      </c>
    </row>
    <row r="14010" spans="1:3" x14ac:dyDescent="0.25">
      <c r="A14010" s="2">
        <v>43702.677083333336</v>
      </c>
      <c r="B14010" s="3">
        <v>473.05531624050087</v>
      </c>
      <c r="C14010" s="8">
        <f t="shared" si="218"/>
        <v>43678</v>
      </c>
    </row>
    <row r="14011" spans="1:3" x14ac:dyDescent="0.25">
      <c r="A14011" s="2">
        <v>43702.6875</v>
      </c>
      <c r="B14011" s="3">
        <v>473.05020851216364</v>
      </c>
      <c r="C14011" s="8">
        <f t="shared" si="218"/>
        <v>43678</v>
      </c>
    </row>
    <row r="14012" spans="1:3" x14ac:dyDescent="0.25">
      <c r="A14012" s="2">
        <v>43702.697916666664</v>
      </c>
      <c r="B14012" s="3">
        <v>473.04577759881471</v>
      </c>
      <c r="C14012" s="8">
        <f t="shared" si="218"/>
        <v>43678</v>
      </c>
    </row>
    <row r="14013" spans="1:3" x14ac:dyDescent="0.25">
      <c r="A14013" s="2">
        <v>43702.708333333336</v>
      </c>
      <c r="B14013" s="3">
        <v>473.03943935860059</v>
      </c>
      <c r="C14013" s="8">
        <f t="shared" si="218"/>
        <v>43678</v>
      </c>
    </row>
    <row r="14014" spans="1:3" x14ac:dyDescent="0.25">
      <c r="A14014" s="2">
        <v>43702.71875</v>
      </c>
      <c r="B14014" s="3">
        <v>473.03249154996894</v>
      </c>
      <c r="C14014" s="8">
        <f t="shared" si="218"/>
        <v>43678</v>
      </c>
    </row>
    <row r="14015" spans="1:3" x14ac:dyDescent="0.25">
      <c r="A14015" s="2">
        <v>43702.729166666664</v>
      </c>
      <c r="B14015" s="3">
        <v>473.03139118195287</v>
      </c>
      <c r="C14015" s="8">
        <f t="shared" si="218"/>
        <v>43678</v>
      </c>
    </row>
    <row r="14016" spans="1:3" x14ac:dyDescent="0.25">
      <c r="A14016" s="2">
        <v>43702.739583333336</v>
      </c>
      <c r="B14016" s="3">
        <v>473.03282242986188</v>
      </c>
      <c r="C14016" s="8">
        <f t="shared" si="218"/>
        <v>43678</v>
      </c>
    </row>
    <row r="14017" spans="1:3" x14ac:dyDescent="0.25">
      <c r="A14017" s="2">
        <v>43702.75</v>
      </c>
      <c r="B14017" s="3">
        <v>473.03048418964778</v>
      </c>
      <c r="C14017" s="8">
        <f t="shared" si="218"/>
        <v>43678</v>
      </c>
    </row>
    <row r="14018" spans="1:3" x14ac:dyDescent="0.25">
      <c r="A14018" s="2">
        <v>43702.760416666664</v>
      </c>
      <c r="B14018" s="3">
        <v>473.02761065334801</v>
      </c>
      <c r="C14018" s="8">
        <f t="shared" si="218"/>
        <v>43678</v>
      </c>
    </row>
    <row r="14019" spans="1:3" x14ac:dyDescent="0.25">
      <c r="A14019" s="2">
        <v>43702.770833333336</v>
      </c>
      <c r="B14019" s="3">
        <v>473.03216468479667</v>
      </c>
      <c r="C14019" s="8">
        <f t="shared" ref="C14019:C14082" si="219">DATE(YEAR(A14019), MONTH(A14019), 1)</f>
        <v>43678</v>
      </c>
    </row>
    <row r="14020" spans="1:3" x14ac:dyDescent="0.25">
      <c r="A14020" s="2">
        <v>43702.78125</v>
      </c>
      <c r="B14020" s="3">
        <v>473.02294922812217</v>
      </c>
      <c r="C14020" s="8">
        <f t="shared" si="219"/>
        <v>43678</v>
      </c>
    </row>
    <row r="14021" spans="1:3" x14ac:dyDescent="0.25">
      <c r="A14021" s="2">
        <v>43702.791666666664</v>
      </c>
      <c r="B14021" s="3">
        <v>473.01803487549586</v>
      </c>
      <c r="C14021" s="8">
        <f t="shared" si="219"/>
        <v>43678</v>
      </c>
    </row>
    <row r="14022" spans="1:3" x14ac:dyDescent="0.25">
      <c r="A14022" s="2">
        <v>43702.802083333336</v>
      </c>
      <c r="B14022" s="3">
        <v>473.0114289872389</v>
      </c>
      <c r="C14022" s="8">
        <f t="shared" si="219"/>
        <v>43678</v>
      </c>
    </row>
    <row r="14023" spans="1:3" x14ac:dyDescent="0.25">
      <c r="A14023" s="2">
        <v>43702.8125</v>
      </c>
      <c r="B14023" s="3">
        <v>473.00438817091242</v>
      </c>
      <c r="C14023" s="8">
        <f t="shared" si="219"/>
        <v>43678</v>
      </c>
    </row>
    <row r="14024" spans="1:3" x14ac:dyDescent="0.25">
      <c r="A14024" s="2">
        <v>43702.822916666664</v>
      </c>
      <c r="B14024" s="3">
        <v>472.99643668212019</v>
      </c>
      <c r="C14024" s="8">
        <f t="shared" si="219"/>
        <v>43678</v>
      </c>
    </row>
    <row r="14025" spans="1:3" x14ac:dyDescent="0.25">
      <c r="A14025" s="2">
        <v>43702.833333333336</v>
      </c>
      <c r="B14025" s="3">
        <v>472.99571570520482</v>
      </c>
      <c r="C14025" s="8">
        <f t="shared" si="219"/>
        <v>43678</v>
      </c>
    </row>
    <row r="14026" spans="1:3" x14ac:dyDescent="0.25">
      <c r="A14026" s="2">
        <v>43702.84375</v>
      </c>
      <c r="B14026" s="3">
        <v>472.99763775271236</v>
      </c>
      <c r="C14026" s="8">
        <f t="shared" si="219"/>
        <v>43678</v>
      </c>
    </row>
    <row r="14027" spans="1:3" x14ac:dyDescent="0.25">
      <c r="A14027" s="2">
        <v>43702.854166666664</v>
      </c>
      <c r="B14027" s="3">
        <v>472.99966016823595</v>
      </c>
      <c r="C14027" s="8">
        <f t="shared" si="219"/>
        <v>43678</v>
      </c>
    </row>
    <row r="14028" spans="1:3" x14ac:dyDescent="0.25">
      <c r="A14028" s="2">
        <v>43702.864583333336</v>
      </c>
      <c r="B14028" s="3">
        <v>473.01059693638581</v>
      </c>
      <c r="C14028" s="8">
        <f t="shared" si="219"/>
        <v>43678</v>
      </c>
    </row>
    <row r="14029" spans="1:3" x14ac:dyDescent="0.25">
      <c r="A14029" s="2">
        <v>43702.875</v>
      </c>
      <c r="B14029" s="3">
        <v>473.01199840845004</v>
      </c>
      <c r="C14029" s="8">
        <f t="shared" si="219"/>
        <v>43678</v>
      </c>
    </row>
    <row r="14030" spans="1:3" x14ac:dyDescent="0.25">
      <c r="A14030" s="2">
        <v>43702.885416666664</v>
      </c>
      <c r="B14030" s="3">
        <v>473.02624732112986</v>
      </c>
      <c r="C14030" s="8">
        <f t="shared" si="219"/>
        <v>43678</v>
      </c>
    </row>
    <row r="14031" spans="1:3" x14ac:dyDescent="0.25">
      <c r="A14031" s="2">
        <v>43702.895833333336</v>
      </c>
      <c r="B14031" s="3">
        <v>473.03603521005596</v>
      </c>
      <c r="C14031" s="8">
        <f t="shared" si="219"/>
        <v>43678</v>
      </c>
    </row>
    <row r="14032" spans="1:3" x14ac:dyDescent="0.25">
      <c r="A14032" s="2">
        <v>43702.90625</v>
      </c>
      <c r="B14032" s="3">
        <v>473.04027676241458</v>
      </c>
      <c r="C14032" s="8">
        <f t="shared" si="219"/>
        <v>43678</v>
      </c>
    </row>
    <row r="14033" spans="1:3" x14ac:dyDescent="0.25">
      <c r="A14033" s="2">
        <v>43702.916666666664</v>
      </c>
      <c r="B14033" s="3">
        <v>473.04435103474646</v>
      </c>
      <c r="C14033" s="8">
        <f t="shared" si="219"/>
        <v>43678</v>
      </c>
    </row>
    <row r="14034" spans="1:3" x14ac:dyDescent="0.25">
      <c r="A14034" s="2">
        <v>43702.927083333336</v>
      </c>
      <c r="B14034" s="3">
        <v>473.0415554509392</v>
      </c>
      <c r="C14034" s="8">
        <f t="shared" si="219"/>
        <v>43678</v>
      </c>
    </row>
    <row r="14035" spans="1:3" x14ac:dyDescent="0.25">
      <c r="A14035" s="2">
        <v>43702.9375</v>
      </c>
      <c r="B14035" s="3">
        <v>473.03611316254842</v>
      </c>
      <c r="C14035" s="8">
        <f t="shared" si="219"/>
        <v>43678</v>
      </c>
    </row>
    <row r="14036" spans="1:3" x14ac:dyDescent="0.25">
      <c r="A14036" s="2">
        <v>43702.947916666664</v>
      </c>
      <c r="B14036" s="3">
        <v>473.03611316254842</v>
      </c>
      <c r="C14036" s="8">
        <f t="shared" si="219"/>
        <v>43678</v>
      </c>
    </row>
    <row r="14037" spans="1:3" x14ac:dyDescent="0.25">
      <c r="A14037" s="2">
        <v>43702.958333333336</v>
      </c>
      <c r="B14037" s="3">
        <v>473.0384774984467</v>
      </c>
      <c r="C14037" s="8">
        <f t="shared" si="219"/>
        <v>43678</v>
      </c>
    </row>
    <row r="14038" spans="1:3" x14ac:dyDescent="0.25">
      <c r="A14038" s="2">
        <v>43702.96875</v>
      </c>
      <c r="B14038" s="3">
        <v>473.03735103474645</v>
      </c>
      <c r="C14038" s="8">
        <f t="shared" si="219"/>
        <v>43678</v>
      </c>
    </row>
    <row r="14039" spans="1:3" x14ac:dyDescent="0.25">
      <c r="A14039" s="2">
        <v>43702.979166666664</v>
      </c>
      <c r="B14039" s="3">
        <v>473.04235839506765</v>
      </c>
      <c r="C14039" s="8">
        <f t="shared" si="219"/>
        <v>43678</v>
      </c>
    </row>
    <row r="14040" spans="1:3" x14ac:dyDescent="0.25">
      <c r="A14040" s="2">
        <v>43702.989583333336</v>
      </c>
      <c r="B14040" s="3">
        <v>473.04880436361901</v>
      </c>
      <c r="C14040" s="8">
        <f t="shared" si="219"/>
        <v>43678</v>
      </c>
    </row>
    <row r="14041" spans="1:3" x14ac:dyDescent="0.25">
      <c r="A14041" s="2">
        <v>43703</v>
      </c>
      <c r="B14041" s="3">
        <v>473.05061098790804</v>
      </c>
      <c r="C14041" s="8">
        <f t="shared" si="219"/>
        <v>43678</v>
      </c>
    </row>
    <row r="14042" spans="1:3" x14ac:dyDescent="0.25">
      <c r="A14042" s="2">
        <v>43703.010416666664</v>
      </c>
      <c r="B14042" s="3">
        <v>473.05405327629882</v>
      </c>
      <c r="C14042" s="8">
        <f t="shared" si="219"/>
        <v>43678</v>
      </c>
    </row>
    <row r="14043" spans="1:3" x14ac:dyDescent="0.25">
      <c r="A14043" s="2">
        <v>43703.020833333336</v>
      </c>
      <c r="B14043" s="3">
        <v>473.05290071691439</v>
      </c>
      <c r="C14043" s="8">
        <f t="shared" si="219"/>
        <v>43678</v>
      </c>
    </row>
    <row r="14044" spans="1:3" x14ac:dyDescent="0.25">
      <c r="A14044" s="2">
        <v>43703.03125</v>
      </c>
      <c r="B14044" s="3">
        <v>473.0564470534818</v>
      </c>
      <c r="C14044" s="8">
        <f t="shared" si="219"/>
        <v>43678</v>
      </c>
    </row>
    <row r="14045" spans="1:3" x14ac:dyDescent="0.25">
      <c r="A14045" s="2">
        <v>43703.041666666664</v>
      </c>
      <c r="B14045" s="3">
        <v>473.05578897385652</v>
      </c>
      <c r="C14045" s="8">
        <f t="shared" si="219"/>
        <v>43678</v>
      </c>
    </row>
    <row r="14046" spans="1:3" x14ac:dyDescent="0.25">
      <c r="A14046" s="2">
        <v>43703.052083333336</v>
      </c>
      <c r="B14046" s="3">
        <v>473.05977023849351</v>
      </c>
      <c r="C14046" s="8">
        <f t="shared" si="219"/>
        <v>43678</v>
      </c>
    </row>
    <row r="14047" spans="1:3" x14ac:dyDescent="0.25">
      <c r="A14047" s="2">
        <v>43703.0625</v>
      </c>
      <c r="B14047" s="3">
        <v>473.05343567844</v>
      </c>
      <c r="C14047" s="8">
        <f t="shared" si="219"/>
        <v>43678</v>
      </c>
    </row>
    <row r="14048" spans="1:3" x14ac:dyDescent="0.25">
      <c r="A14048" s="2">
        <v>43703.072916666664</v>
      </c>
      <c r="B14048" s="3">
        <v>473.05694855900208</v>
      </c>
      <c r="C14048" s="8">
        <f t="shared" si="219"/>
        <v>43678</v>
      </c>
    </row>
    <row r="14049" spans="1:3" x14ac:dyDescent="0.25">
      <c r="A14049" s="2">
        <v>43703.083333333336</v>
      </c>
      <c r="B14049" s="3">
        <v>473.05562135926971</v>
      </c>
      <c r="C14049" s="8">
        <f t="shared" si="219"/>
        <v>43678</v>
      </c>
    </row>
    <row r="14050" spans="1:3" x14ac:dyDescent="0.25">
      <c r="A14050" s="2">
        <v>43703.09375</v>
      </c>
      <c r="B14050" s="3">
        <v>473.06024196816901</v>
      </c>
      <c r="C14050" s="8">
        <f t="shared" si="219"/>
        <v>43678</v>
      </c>
    </row>
    <row r="14051" spans="1:3" x14ac:dyDescent="0.25">
      <c r="A14051" s="2">
        <v>43703.104166666664</v>
      </c>
      <c r="B14051" s="3">
        <v>473.05762470487025</v>
      </c>
      <c r="C14051" s="8">
        <f t="shared" si="219"/>
        <v>43678</v>
      </c>
    </row>
    <row r="14052" spans="1:3" x14ac:dyDescent="0.25">
      <c r="A14052" s="2">
        <v>43703.114583333336</v>
      </c>
      <c r="B14052" s="3">
        <v>473.06137177746979</v>
      </c>
      <c r="C14052" s="8">
        <f t="shared" si="219"/>
        <v>43678</v>
      </c>
    </row>
    <row r="14053" spans="1:3" x14ac:dyDescent="0.25">
      <c r="A14053" s="2">
        <v>43703.125</v>
      </c>
      <c r="B14053" s="3">
        <v>473.0654868661282</v>
      </c>
      <c r="C14053" s="8">
        <f t="shared" si="219"/>
        <v>43678</v>
      </c>
    </row>
    <row r="14054" spans="1:3" x14ac:dyDescent="0.25">
      <c r="A14054" s="2">
        <v>43703.135416666664</v>
      </c>
      <c r="B14054" s="3">
        <v>473.06278429001577</v>
      </c>
      <c r="C14054" s="8">
        <f t="shared" si="219"/>
        <v>43678</v>
      </c>
    </row>
    <row r="14055" spans="1:3" x14ac:dyDescent="0.25">
      <c r="A14055" s="2">
        <v>43703.145833333336</v>
      </c>
      <c r="B14055" s="3">
        <v>473.05297030540555</v>
      </c>
      <c r="C14055" s="8">
        <f t="shared" si="219"/>
        <v>43678</v>
      </c>
    </row>
    <row r="14056" spans="1:3" x14ac:dyDescent="0.25">
      <c r="A14056" s="2">
        <v>43703.15625</v>
      </c>
      <c r="B14056" s="3">
        <v>473.04784016154474</v>
      </c>
      <c r="C14056" s="8">
        <f t="shared" si="219"/>
        <v>43678</v>
      </c>
    </row>
    <row r="14057" spans="1:3" x14ac:dyDescent="0.25">
      <c r="A14057" s="2">
        <v>43703.166666666664</v>
      </c>
      <c r="B14057" s="3">
        <v>473.04588097787126</v>
      </c>
      <c r="C14057" s="8">
        <f t="shared" si="219"/>
        <v>43678</v>
      </c>
    </row>
    <row r="14058" spans="1:3" x14ac:dyDescent="0.25">
      <c r="A14058" s="2">
        <v>43703.177083333336</v>
      </c>
      <c r="B14058" s="3">
        <v>473.04899238636909</v>
      </c>
      <c r="C14058" s="8">
        <f t="shared" si="219"/>
        <v>43678</v>
      </c>
    </row>
    <row r="14059" spans="1:3" x14ac:dyDescent="0.25">
      <c r="A14059" s="2">
        <v>43703.1875</v>
      </c>
      <c r="B14059" s="3">
        <v>473.05052400229414</v>
      </c>
      <c r="C14059" s="8">
        <f t="shared" si="219"/>
        <v>43678</v>
      </c>
    </row>
    <row r="14060" spans="1:3" x14ac:dyDescent="0.25">
      <c r="A14060" s="2">
        <v>43703.197916666664</v>
      </c>
      <c r="B14060" s="3">
        <v>473.05496629068489</v>
      </c>
      <c r="C14060" s="8">
        <f t="shared" si="219"/>
        <v>43678</v>
      </c>
    </row>
    <row r="14061" spans="1:3" x14ac:dyDescent="0.25">
      <c r="A14061" s="2">
        <v>43703.208333333336</v>
      </c>
      <c r="B14061" s="3">
        <v>473.05755745829947</v>
      </c>
      <c r="C14061" s="8">
        <f t="shared" si="219"/>
        <v>43678</v>
      </c>
    </row>
    <row r="14062" spans="1:3" x14ac:dyDescent="0.25">
      <c r="A14062" s="2">
        <v>43703.21875</v>
      </c>
      <c r="B14062" s="3">
        <v>473.04697766572673</v>
      </c>
      <c r="C14062" s="8">
        <f t="shared" si="219"/>
        <v>43678</v>
      </c>
    </row>
    <row r="14063" spans="1:3" x14ac:dyDescent="0.25">
      <c r="A14063" s="2">
        <v>43703.229166666664</v>
      </c>
      <c r="B14063" s="3">
        <v>473.04313758543231</v>
      </c>
      <c r="C14063" s="8">
        <f t="shared" si="219"/>
        <v>43678</v>
      </c>
    </row>
    <row r="14064" spans="1:3" x14ac:dyDescent="0.25">
      <c r="A14064" s="2">
        <v>43703.239583333336</v>
      </c>
      <c r="B14064" s="3">
        <v>473.03387395211013</v>
      </c>
      <c r="C14064" s="8">
        <f t="shared" si="219"/>
        <v>43678</v>
      </c>
    </row>
    <row r="14065" spans="1:3" x14ac:dyDescent="0.25">
      <c r="A14065" s="2">
        <v>43703.25</v>
      </c>
      <c r="B14065" s="3">
        <v>473.03490372795488</v>
      </c>
      <c r="C14065" s="8">
        <f t="shared" si="219"/>
        <v>43678</v>
      </c>
    </row>
    <row r="14066" spans="1:3" x14ac:dyDescent="0.25">
      <c r="A14066" s="2">
        <v>43703.260416666664</v>
      </c>
      <c r="B14066" s="3">
        <v>473.03453203173541</v>
      </c>
      <c r="C14066" s="8">
        <f t="shared" si="219"/>
        <v>43678</v>
      </c>
    </row>
    <row r="14067" spans="1:3" x14ac:dyDescent="0.25">
      <c r="A14067" s="2">
        <v>43703.270833333336</v>
      </c>
      <c r="B14067" s="3">
        <v>473.04046879988528</v>
      </c>
      <c r="C14067" s="8">
        <f t="shared" si="219"/>
        <v>43678</v>
      </c>
    </row>
    <row r="14068" spans="1:3" x14ac:dyDescent="0.25">
      <c r="A14068" s="2">
        <v>43703.28125</v>
      </c>
      <c r="B14068" s="3">
        <v>473.04353571189603</v>
      </c>
      <c r="C14068" s="8">
        <f t="shared" si="219"/>
        <v>43678</v>
      </c>
    </row>
    <row r="14069" spans="1:3" x14ac:dyDescent="0.25">
      <c r="A14069" s="2">
        <v>43703.291666666664</v>
      </c>
      <c r="B14069" s="3">
        <v>473.05094086412083</v>
      </c>
      <c r="C14069" s="8">
        <f t="shared" si="219"/>
        <v>43678</v>
      </c>
    </row>
    <row r="14070" spans="1:3" x14ac:dyDescent="0.25">
      <c r="A14070" s="2">
        <v>43703.302083333336</v>
      </c>
      <c r="B14070" s="3">
        <v>473.04778094441525</v>
      </c>
      <c r="C14070" s="8">
        <f t="shared" si="219"/>
        <v>43678</v>
      </c>
    </row>
    <row r="14071" spans="1:3" x14ac:dyDescent="0.25">
      <c r="A14071" s="2">
        <v>43703.3125</v>
      </c>
      <c r="B14071" s="3">
        <v>473.04373644792815</v>
      </c>
      <c r="C14071" s="8">
        <f t="shared" si="219"/>
        <v>43678</v>
      </c>
    </row>
    <row r="14072" spans="1:3" x14ac:dyDescent="0.25">
      <c r="A14072" s="2">
        <v>43703.322916666664</v>
      </c>
      <c r="B14072" s="3">
        <v>473.03858422310378</v>
      </c>
      <c r="C14072" s="8">
        <f t="shared" si="219"/>
        <v>43678</v>
      </c>
    </row>
    <row r="14073" spans="1:3" x14ac:dyDescent="0.25">
      <c r="A14073" s="2">
        <v>43703.333333333336</v>
      </c>
      <c r="B14073" s="3">
        <v>473.03998201500741</v>
      </c>
      <c r="C14073" s="8">
        <f t="shared" si="219"/>
        <v>43678</v>
      </c>
    </row>
    <row r="14074" spans="1:3" x14ac:dyDescent="0.25">
      <c r="A14074" s="2">
        <v>43703.34375</v>
      </c>
      <c r="B14074" s="3">
        <v>473.03653972661664</v>
      </c>
      <c r="C14074" s="8">
        <f t="shared" si="219"/>
        <v>43678</v>
      </c>
    </row>
    <row r="14075" spans="1:3" x14ac:dyDescent="0.25">
      <c r="A14075" s="2">
        <v>43703.354166666664</v>
      </c>
      <c r="B14075" s="3">
        <v>473.03546913444535</v>
      </c>
      <c r="C14075" s="8">
        <f t="shared" si="219"/>
        <v>43678</v>
      </c>
    </row>
    <row r="14076" spans="1:3" x14ac:dyDescent="0.25">
      <c r="A14076" s="2">
        <v>43703.364583333336</v>
      </c>
      <c r="B14076" s="3">
        <v>473.04101547101277</v>
      </c>
      <c r="C14076" s="8">
        <f t="shared" si="219"/>
        <v>43678</v>
      </c>
    </row>
    <row r="14077" spans="1:3" x14ac:dyDescent="0.25">
      <c r="A14077" s="2">
        <v>43703.375</v>
      </c>
      <c r="B14077" s="3">
        <v>473.03146913444533</v>
      </c>
      <c r="C14077" s="8">
        <f t="shared" si="219"/>
        <v>43678</v>
      </c>
    </row>
    <row r="14078" spans="1:3" x14ac:dyDescent="0.25">
      <c r="A14078" s="2">
        <v>43703.385416666664</v>
      </c>
      <c r="B14078" s="3">
        <v>473.03711583902884</v>
      </c>
      <c r="C14078" s="8">
        <f t="shared" si="219"/>
        <v>43678</v>
      </c>
    </row>
    <row r="14079" spans="1:3" x14ac:dyDescent="0.25">
      <c r="A14079" s="2">
        <v>43703.395833333336</v>
      </c>
      <c r="B14079" s="3">
        <v>473.04108238302348</v>
      </c>
      <c r="C14079" s="8">
        <f t="shared" si="219"/>
        <v>43678</v>
      </c>
    </row>
    <row r="14080" spans="1:3" x14ac:dyDescent="0.25">
      <c r="A14080" s="2">
        <v>43703.40625</v>
      </c>
      <c r="B14080" s="3">
        <v>473.03782577546241</v>
      </c>
      <c r="C14080" s="8">
        <f t="shared" si="219"/>
        <v>43678</v>
      </c>
    </row>
    <row r="14081" spans="1:3" x14ac:dyDescent="0.25">
      <c r="A14081" s="2">
        <v>43703.416666666664</v>
      </c>
      <c r="B14081" s="3">
        <v>473.03726438369262</v>
      </c>
      <c r="C14081" s="8">
        <f t="shared" si="219"/>
        <v>43678</v>
      </c>
    </row>
    <row r="14082" spans="1:3" x14ac:dyDescent="0.25">
      <c r="A14082" s="2">
        <v>43703.427083333336</v>
      </c>
      <c r="B14082" s="3">
        <v>473.04371035224392</v>
      </c>
      <c r="C14082" s="8">
        <f t="shared" si="219"/>
        <v>43678</v>
      </c>
    </row>
    <row r="14083" spans="1:3" x14ac:dyDescent="0.25">
      <c r="A14083" s="2">
        <v>43703.4375</v>
      </c>
      <c r="B14083" s="3">
        <v>473.04470265736273</v>
      </c>
      <c r="C14083" s="8">
        <f t="shared" ref="C14083:C14146" si="220">DATE(YEAR(A14083), MONTH(A14083), 1)</f>
        <v>43678</v>
      </c>
    </row>
    <row r="14084" spans="1:3" x14ac:dyDescent="0.25">
      <c r="A14084" s="2">
        <v>43703.447916666664</v>
      </c>
      <c r="B14084" s="3">
        <v>473.0444386894805</v>
      </c>
      <c r="C14084" s="8">
        <f t="shared" si="220"/>
        <v>43678</v>
      </c>
    </row>
    <row r="14085" spans="1:3" x14ac:dyDescent="0.25">
      <c r="A14085" s="2">
        <v>43703.458333333336</v>
      </c>
      <c r="B14085" s="3">
        <v>473.05199974669023</v>
      </c>
      <c r="C14085" s="8">
        <f t="shared" si="220"/>
        <v>43678</v>
      </c>
    </row>
    <row r="14086" spans="1:3" x14ac:dyDescent="0.25">
      <c r="A14086" s="2">
        <v>43703.46875</v>
      </c>
      <c r="B14086" s="3">
        <v>473.05492881995889</v>
      </c>
      <c r="C14086" s="8">
        <f t="shared" si="220"/>
        <v>43678</v>
      </c>
    </row>
    <row r="14087" spans="1:3" x14ac:dyDescent="0.25">
      <c r="A14087" s="2">
        <v>43703.479166666664</v>
      </c>
      <c r="B14087" s="3">
        <v>473.05848619700811</v>
      </c>
      <c r="C14087" s="8">
        <f t="shared" si="220"/>
        <v>43678</v>
      </c>
    </row>
    <row r="14088" spans="1:3" x14ac:dyDescent="0.25">
      <c r="A14088" s="2">
        <v>43703.489583333336</v>
      </c>
      <c r="B14088" s="3">
        <v>473.06545240644266</v>
      </c>
      <c r="C14088" s="8">
        <f t="shared" si="220"/>
        <v>43678</v>
      </c>
    </row>
    <row r="14089" spans="1:3" x14ac:dyDescent="0.25">
      <c r="A14089" s="2">
        <v>43703.5</v>
      </c>
      <c r="B14089" s="3">
        <v>473.0627755914544</v>
      </c>
      <c r="C14089" s="8">
        <f t="shared" si="220"/>
        <v>43678</v>
      </c>
    </row>
    <row r="14090" spans="1:3" x14ac:dyDescent="0.25">
      <c r="A14090" s="2">
        <v>43703.510416666664</v>
      </c>
      <c r="B14090" s="3">
        <v>473.06954842517803</v>
      </c>
      <c r="C14090" s="8">
        <f t="shared" si="220"/>
        <v>43678</v>
      </c>
    </row>
    <row r="14091" spans="1:3" x14ac:dyDescent="0.25">
      <c r="A14091" s="2">
        <v>43703.520833333336</v>
      </c>
      <c r="B14091" s="3">
        <v>473.07607234622185</v>
      </c>
      <c r="C14091" s="8">
        <f t="shared" si="220"/>
        <v>43678</v>
      </c>
    </row>
    <row r="14092" spans="1:3" x14ac:dyDescent="0.25">
      <c r="A14092" s="2">
        <v>43703.53125</v>
      </c>
      <c r="B14092" s="3">
        <v>473.07797164364575</v>
      </c>
      <c r="C14092" s="8">
        <f t="shared" si="220"/>
        <v>43678</v>
      </c>
    </row>
    <row r="14093" spans="1:3" x14ac:dyDescent="0.25">
      <c r="A14093" s="2">
        <v>43703.541666666664</v>
      </c>
      <c r="B14093" s="3">
        <v>473.07755110165846</v>
      </c>
      <c r="C14093" s="8">
        <f t="shared" si="220"/>
        <v>43678</v>
      </c>
    </row>
    <row r="14094" spans="1:3" x14ac:dyDescent="0.25">
      <c r="A14094" s="2">
        <v>43703.552083333336</v>
      </c>
      <c r="B14094" s="3">
        <v>473.08224230272907</v>
      </c>
      <c r="C14094" s="8">
        <f t="shared" si="220"/>
        <v>43678</v>
      </c>
    </row>
    <row r="14095" spans="1:3" x14ac:dyDescent="0.25">
      <c r="A14095" s="2">
        <v>43703.5625</v>
      </c>
      <c r="B14095" s="3">
        <v>473.076829455623</v>
      </c>
      <c r="C14095" s="8">
        <f t="shared" si="220"/>
        <v>43678</v>
      </c>
    </row>
    <row r="14096" spans="1:3" x14ac:dyDescent="0.25">
      <c r="A14096" s="2">
        <v>43703.572916666664</v>
      </c>
      <c r="B14096" s="3">
        <v>473.08513022511113</v>
      </c>
      <c r="C14096" s="8">
        <f t="shared" si="220"/>
        <v>43678</v>
      </c>
    </row>
    <row r="14097" spans="1:3" x14ac:dyDescent="0.25">
      <c r="A14097" s="2">
        <v>43703.583333333336</v>
      </c>
      <c r="B14097" s="3">
        <v>473.07778797017636</v>
      </c>
      <c r="C14097" s="8">
        <f t="shared" si="220"/>
        <v>43678</v>
      </c>
    </row>
    <row r="14098" spans="1:3" x14ac:dyDescent="0.25">
      <c r="A14098" s="2">
        <v>43703.59375</v>
      </c>
      <c r="B14098" s="3">
        <v>473.08064277111316</v>
      </c>
      <c r="C14098" s="8">
        <f t="shared" si="220"/>
        <v>43678</v>
      </c>
    </row>
    <row r="14099" spans="1:3" x14ac:dyDescent="0.25">
      <c r="A14099" s="2">
        <v>43703.604166666664</v>
      </c>
      <c r="B14099" s="3">
        <v>473.06853872293647</v>
      </c>
      <c r="C14099" s="8">
        <f t="shared" si="220"/>
        <v>43678</v>
      </c>
    </row>
    <row r="14100" spans="1:3" x14ac:dyDescent="0.25">
      <c r="A14100" s="2">
        <v>43703.614583333336</v>
      </c>
      <c r="B14100" s="3">
        <v>473.06518174735936</v>
      </c>
      <c r="C14100" s="8">
        <f t="shared" si="220"/>
        <v>43678</v>
      </c>
    </row>
    <row r="14101" spans="1:3" x14ac:dyDescent="0.25">
      <c r="A14101" s="2">
        <v>43703.625</v>
      </c>
      <c r="B14101" s="3">
        <v>473.05226003441192</v>
      </c>
      <c r="C14101" s="8">
        <f t="shared" si="220"/>
        <v>43678</v>
      </c>
    </row>
    <row r="14102" spans="1:3" x14ac:dyDescent="0.25">
      <c r="A14102" s="2">
        <v>43703.635416666664</v>
      </c>
      <c r="B14102" s="3">
        <v>473.04830453089903</v>
      </c>
      <c r="C14102" s="8">
        <f t="shared" si="220"/>
        <v>43678</v>
      </c>
    </row>
    <row r="14103" spans="1:3" x14ac:dyDescent="0.25">
      <c r="A14103" s="2">
        <v>43703.645833333336</v>
      </c>
      <c r="B14103" s="3">
        <v>473.05485822778763</v>
      </c>
      <c r="C14103" s="8">
        <f t="shared" si="220"/>
        <v>43678</v>
      </c>
    </row>
    <row r="14104" spans="1:3" x14ac:dyDescent="0.25">
      <c r="A14104" s="2">
        <v>43703.65625</v>
      </c>
      <c r="B14104" s="3">
        <v>473.05763507623192</v>
      </c>
      <c r="C14104" s="8">
        <f t="shared" si="220"/>
        <v>43678</v>
      </c>
    </row>
    <row r="14105" spans="1:3" x14ac:dyDescent="0.25">
      <c r="A14105" s="2">
        <v>43703.666666666664</v>
      </c>
      <c r="B14105" s="3">
        <v>473.05373176408739</v>
      </c>
      <c r="C14105" s="8">
        <f t="shared" si="220"/>
        <v>43678</v>
      </c>
    </row>
    <row r="14106" spans="1:3" x14ac:dyDescent="0.25">
      <c r="A14106" s="2">
        <v>43703.677083333336</v>
      </c>
      <c r="B14106" s="3">
        <v>473.05046411604457</v>
      </c>
      <c r="C14106" s="8">
        <f t="shared" si="220"/>
        <v>43678</v>
      </c>
    </row>
    <row r="14107" spans="1:3" x14ac:dyDescent="0.25">
      <c r="A14107" s="2">
        <v>43703.6875</v>
      </c>
      <c r="B14107" s="3">
        <v>473.04228211537543</v>
      </c>
      <c r="C14107" s="8">
        <f t="shared" si="220"/>
        <v>43678</v>
      </c>
    </row>
    <row r="14108" spans="1:3" x14ac:dyDescent="0.25">
      <c r="A14108" s="2">
        <v>43703.697916666664</v>
      </c>
      <c r="B14108" s="3">
        <v>473.03559091430486</v>
      </c>
      <c r="C14108" s="8">
        <f t="shared" si="220"/>
        <v>43678</v>
      </c>
    </row>
    <row r="14109" spans="1:3" x14ac:dyDescent="0.25">
      <c r="A14109" s="2">
        <v>43703.708333333336</v>
      </c>
      <c r="B14109" s="3">
        <v>473.02630486545905</v>
      </c>
      <c r="C14109" s="8">
        <f t="shared" si="220"/>
        <v>43678</v>
      </c>
    </row>
    <row r="14110" spans="1:3" x14ac:dyDescent="0.25">
      <c r="A14110" s="2">
        <v>43703.71875</v>
      </c>
      <c r="B14110" s="3">
        <v>473.02141660851697</v>
      </c>
      <c r="C14110" s="8">
        <f t="shared" si="220"/>
        <v>43678</v>
      </c>
    </row>
    <row r="14111" spans="1:3" x14ac:dyDescent="0.25">
      <c r="A14111" s="2">
        <v>43703.729166666664</v>
      </c>
      <c r="B14111" s="3">
        <v>473.02381072026003</v>
      </c>
      <c r="C14111" s="8">
        <f t="shared" si="220"/>
        <v>43678</v>
      </c>
    </row>
    <row r="14112" spans="1:3" x14ac:dyDescent="0.25">
      <c r="A14112" s="2">
        <v>43703.739583333336</v>
      </c>
      <c r="B14112" s="3">
        <v>473.02347248004588</v>
      </c>
      <c r="C14112" s="8">
        <f t="shared" si="220"/>
        <v>43678</v>
      </c>
    </row>
    <row r="14113" spans="1:3" x14ac:dyDescent="0.25">
      <c r="A14113" s="2">
        <v>43703.75</v>
      </c>
      <c r="B14113" s="3">
        <v>473.02514160015295</v>
      </c>
      <c r="C14113" s="8">
        <f t="shared" si="220"/>
        <v>43678</v>
      </c>
    </row>
    <row r="14114" spans="1:3" x14ac:dyDescent="0.25">
      <c r="A14114" s="2">
        <v>43703.760416666664</v>
      </c>
      <c r="B14114" s="3">
        <v>473.02515297519477</v>
      </c>
      <c r="C14114" s="8">
        <f t="shared" si="220"/>
        <v>43678</v>
      </c>
    </row>
    <row r="14115" spans="1:3" x14ac:dyDescent="0.25">
      <c r="A14115" s="2">
        <v>43703.770833333336</v>
      </c>
      <c r="B14115" s="3">
        <v>473.020573182622</v>
      </c>
      <c r="C14115" s="8">
        <f t="shared" si="220"/>
        <v>43678</v>
      </c>
    </row>
    <row r="14116" spans="1:3" x14ac:dyDescent="0.25">
      <c r="A14116" s="2">
        <v>43703.78125</v>
      </c>
      <c r="B14116" s="3">
        <v>473.0188595660278</v>
      </c>
      <c r="C14116" s="8">
        <f t="shared" si="220"/>
        <v>43678</v>
      </c>
    </row>
    <row r="14117" spans="1:3" x14ac:dyDescent="0.25">
      <c r="A14117" s="2">
        <v>43703.791666666664</v>
      </c>
      <c r="B14117" s="3">
        <v>473.01256983702149</v>
      </c>
      <c r="C14117" s="8">
        <f t="shared" si="220"/>
        <v>43678</v>
      </c>
    </row>
    <row r="14118" spans="1:3" x14ac:dyDescent="0.25">
      <c r="A14118" s="2">
        <v>43703.802083333336</v>
      </c>
      <c r="B14118" s="3">
        <v>473.00725401233092</v>
      </c>
      <c r="C14118" s="8">
        <f t="shared" si="220"/>
        <v>43678</v>
      </c>
    </row>
    <row r="14119" spans="1:3" x14ac:dyDescent="0.25">
      <c r="A14119" s="2">
        <v>43703.8125</v>
      </c>
      <c r="B14119" s="3">
        <v>473.00930620369928</v>
      </c>
      <c r="C14119" s="8">
        <f t="shared" si="220"/>
        <v>43678</v>
      </c>
    </row>
    <row r="14120" spans="1:3" x14ac:dyDescent="0.25">
      <c r="A14120" s="2">
        <v>43703.822916666664</v>
      </c>
      <c r="B14120" s="3">
        <v>473.01112788319074</v>
      </c>
      <c r="C14120" s="8">
        <f t="shared" si="220"/>
        <v>43678</v>
      </c>
    </row>
    <row r="14121" spans="1:3" x14ac:dyDescent="0.25">
      <c r="A14121" s="2">
        <v>43703.833333333336</v>
      </c>
      <c r="B14121" s="3">
        <v>473.01281941882138</v>
      </c>
      <c r="C14121" s="8">
        <f t="shared" si="220"/>
        <v>43678</v>
      </c>
    </row>
    <row r="14122" spans="1:3" x14ac:dyDescent="0.25">
      <c r="A14122" s="2">
        <v>43703.84375</v>
      </c>
      <c r="B14122" s="3">
        <v>473.01884919466619</v>
      </c>
      <c r="C14122" s="8">
        <f t="shared" si="220"/>
        <v>43678</v>
      </c>
    </row>
    <row r="14123" spans="1:3" x14ac:dyDescent="0.25">
      <c r="A14123" s="2">
        <v>43703.854166666664</v>
      </c>
      <c r="B14123" s="3">
        <v>473.02154073029681</v>
      </c>
      <c r="C14123" s="8">
        <f t="shared" si="220"/>
        <v>43678</v>
      </c>
    </row>
    <row r="14124" spans="1:3" x14ac:dyDescent="0.25">
      <c r="A14124" s="2">
        <v>43703.864583333336</v>
      </c>
      <c r="B14124" s="3">
        <v>473.02620617024326</v>
      </c>
      <c r="C14124" s="8">
        <f t="shared" si="220"/>
        <v>43678</v>
      </c>
    </row>
    <row r="14125" spans="1:3" x14ac:dyDescent="0.25">
      <c r="A14125" s="2">
        <v>43703.875</v>
      </c>
      <c r="B14125" s="3">
        <v>473.02425100129045</v>
      </c>
      <c r="C14125" s="8">
        <f t="shared" si="220"/>
        <v>43678</v>
      </c>
    </row>
    <row r="14126" spans="1:3" x14ac:dyDescent="0.25">
      <c r="A14126" s="2">
        <v>43703.885416666664</v>
      </c>
      <c r="B14126" s="3">
        <v>473.02321018496394</v>
      </c>
      <c r="C14126" s="8">
        <f t="shared" si="220"/>
        <v>43678</v>
      </c>
    </row>
    <row r="14127" spans="1:3" x14ac:dyDescent="0.25">
      <c r="A14127" s="2">
        <v>43703.895833333336</v>
      </c>
      <c r="B14127" s="3">
        <v>473.02553738469629</v>
      </c>
      <c r="C14127" s="8">
        <f t="shared" si="220"/>
        <v>43678</v>
      </c>
    </row>
    <row r="14128" spans="1:3" x14ac:dyDescent="0.25">
      <c r="A14128" s="2">
        <v>43703.90625</v>
      </c>
      <c r="B14128" s="3">
        <v>473.03341460115661</v>
      </c>
      <c r="C14128" s="8">
        <f t="shared" si="220"/>
        <v>43678</v>
      </c>
    </row>
    <row r="14129" spans="1:3" x14ac:dyDescent="0.25">
      <c r="A14129" s="2">
        <v>43703.916666666664</v>
      </c>
      <c r="B14129" s="3">
        <v>473.04109108158485</v>
      </c>
      <c r="C14129" s="8">
        <f t="shared" si="220"/>
        <v>43678</v>
      </c>
    </row>
    <row r="14130" spans="1:3" x14ac:dyDescent="0.25">
      <c r="A14130" s="2">
        <v>43703.927083333336</v>
      </c>
      <c r="B14130" s="3">
        <v>473.04331423314056</v>
      </c>
      <c r="C14130" s="8">
        <f t="shared" si="220"/>
        <v>43678</v>
      </c>
    </row>
    <row r="14131" spans="1:3" x14ac:dyDescent="0.25">
      <c r="A14131" s="2">
        <v>43703.9375</v>
      </c>
      <c r="B14131" s="3">
        <v>473.04775652153137</v>
      </c>
      <c r="C14131" s="8">
        <f t="shared" si="220"/>
        <v>43678</v>
      </c>
    </row>
    <row r="14132" spans="1:3" x14ac:dyDescent="0.25">
      <c r="A14132" s="2">
        <v>43703.947916666664</v>
      </c>
      <c r="B14132" s="3">
        <v>473.05193484203988</v>
      </c>
      <c r="C14132" s="8">
        <f t="shared" si="220"/>
        <v>43678</v>
      </c>
    </row>
    <row r="14133" spans="1:3" x14ac:dyDescent="0.25">
      <c r="A14133" s="2">
        <v>43703.958333333336</v>
      </c>
      <c r="B14133" s="3">
        <v>473.05010948238782</v>
      </c>
      <c r="C14133" s="8">
        <f t="shared" si="220"/>
        <v>43678</v>
      </c>
    </row>
    <row r="14134" spans="1:3" x14ac:dyDescent="0.25">
      <c r="A14134" s="2">
        <v>43703.96875</v>
      </c>
      <c r="B14134" s="3">
        <v>473.05705361085887</v>
      </c>
      <c r="C14134" s="8">
        <f t="shared" si="220"/>
        <v>43678</v>
      </c>
    </row>
    <row r="14135" spans="1:3" x14ac:dyDescent="0.25">
      <c r="A14135" s="2">
        <v>43703.979166666664</v>
      </c>
      <c r="B14135" s="3">
        <v>473.05663340343165</v>
      </c>
      <c r="C14135" s="8">
        <f t="shared" si="220"/>
        <v>43678</v>
      </c>
    </row>
    <row r="14136" spans="1:3" x14ac:dyDescent="0.25">
      <c r="A14136" s="2">
        <v>43703.989583333336</v>
      </c>
      <c r="B14136" s="3">
        <v>473.05599405916934</v>
      </c>
      <c r="C14136" s="8">
        <f t="shared" si="220"/>
        <v>43678</v>
      </c>
    </row>
    <row r="14137" spans="1:3" x14ac:dyDescent="0.25">
      <c r="A14137" s="2">
        <v>43704</v>
      </c>
      <c r="B14137" s="3">
        <v>473.05678194809542</v>
      </c>
      <c r="C14137" s="8">
        <f t="shared" si="220"/>
        <v>43678</v>
      </c>
    </row>
    <row r="14138" spans="1:3" x14ac:dyDescent="0.25">
      <c r="A14138" s="2">
        <v>43704.010416666664</v>
      </c>
      <c r="B14138" s="3">
        <v>473.06129482865748</v>
      </c>
      <c r="C14138" s="8">
        <f t="shared" si="220"/>
        <v>43678</v>
      </c>
    </row>
    <row r="14139" spans="1:3" x14ac:dyDescent="0.25">
      <c r="A14139" s="2">
        <v>43704.020833333336</v>
      </c>
      <c r="B14139" s="3">
        <v>473.0579676289251</v>
      </c>
      <c r="C14139" s="8">
        <f t="shared" si="220"/>
        <v>43678</v>
      </c>
    </row>
    <row r="14140" spans="1:3" x14ac:dyDescent="0.25">
      <c r="A14140" s="2">
        <v>43704.03125</v>
      </c>
      <c r="B14140" s="3">
        <v>473.06391175739617</v>
      </c>
      <c r="C14140" s="8">
        <f t="shared" si="220"/>
        <v>43678</v>
      </c>
    </row>
    <row r="14141" spans="1:3" x14ac:dyDescent="0.25">
      <c r="A14141" s="2">
        <v>43704.041666666664</v>
      </c>
      <c r="B14141" s="3">
        <v>473.05985220570665</v>
      </c>
      <c r="C14141" s="8">
        <f t="shared" si="220"/>
        <v>43678</v>
      </c>
    </row>
    <row r="14142" spans="1:3" x14ac:dyDescent="0.25">
      <c r="A14142" s="2">
        <v>43704.052083333336</v>
      </c>
      <c r="B14142" s="3">
        <v>473.05535036562634</v>
      </c>
      <c r="C14142" s="8">
        <f t="shared" si="220"/>
        <v>43678</v>
      </c>
    </row>
    <row r="14143" spans="1:3" x14ac:dyDescent="0.25">
      <c r="A14143" s="2">
        <v>43704.0625</v>
      </c>
      <c r="B14143" s="3">
        <v>473.05710111838647</v>
      </c>
      <c r="C14143" s="8">
        <f t="shared" si="220"/>
        <v>43678</v>
      </c>
    </row>
    <row r="14144" spans="1:3" x14ac:dyDescent="0.25">
      <c r="A14144" s="2">
        <v>43704.072916666664</v>
      </c>
      <c r="B14144" s="3">
        <v>473.06267355063807</v>
      </c>
      <c r="C14144" s="8">
        <f t="shared" si="220"/>
        <v>43678</v>
      </c>
    </row>
    <row r="14145" spans="1:3" x14ac:dyDescent="0.25">
      <c r="A14145" s="2">
        <v>43704.083333333336</v>
      </c>
      <c r="B14145" s="3">
        <v>473.05954708693781</v>
      </c>
      <c r="C14145" s="8">
        <f t="shared" si="220"/>
        <v>43678</v>
      </c>
    </row>
    <row r="14146" spans="1:3" x14ac:dyDescent="0.25">
      <c r="A14146" s="2">
        <v>43704.09375</v>
      </c>
      <c r="B14146" s="3">
        <v>473.05945775940353</v>
      </c>
      <c r="C14146" s="8">
        <f t="shared" si="220"/>
        <v>43678</v>
      </c>
    </row>
    <row r="14147" spans="1:3" x14ac:dyDescent="0.25">
      <c r="A14147" s="2">
        <v>43704.104166666664</v>
      </c>
      <c r="B14147" s="3">
        <v>473.06340556803519</v>
      </c>
      <c r="C14147" s="8">
        <f t="shared" ref="C14147:C14210" si="221">DATE(YEAR(A14147), MONTH(A14147), 1)</f>
        <v>43678</v>
      </c>
    </row>
    <row r="14148" spans="1:3" x14ac:dyDescent="0.25">
      <c r="A14148" s="2">
        <v>43704.114583333336</v>
      </c>
      <c r="B14148" s="3">
        <v>473.06732360082208</v>
      </c>
      <c r="C14148" s="8">
        <f t="shared" si="221"/>
        <v>43678</v>
      </c>
    </row>
    <row r="14149" spans="1:3" x14ac:dyDescent="0.25">
      <c r="A14149" s="2">
        <v>43704.125</v>
      </c>
      <c r="B14149" s="3">
        <v>473.06262102470964</v>
      </c>
      <c r="C14149" s="8">
        <f t="shared" si="221"/>
        <v>43678</v>
      </c>
    </row>
    <row r="14150" spans="1:3" x14ac:dyDescent="0.25">
      <c r="A14150" s="2">
        <v>43704.135416666664</v>
      </c>
      <c r="B14150" s="3">
        <v>473.05288499259188</v>
      </c>
      <c r="C14150" s="8">
        <f t="shared" si="221"/>
        <v>43678</v>
      </c>
    </row>
    <row r="14151" spans="1:3" x14ac:dyDescent="0.25">
      <c r="A14151" s="2">
        <v>43704.145833333336</v>
      </c>
      <c r="B14151" s="3">
        <v>473.05935337666682</v>
      </c>
      <c r="C14151" s="8">
        <f t="shared" si="221"/>
        <v>43678</v>
      </c>
    </row>
    <row r="14152" spans="1:3" x14ac:dyDescent="0.25">
      <c r="A14152" s="2">
        <v>43704.15625</v>
      </c>
      <c r="B14152" s="3">
        <v>473.05072139272573</v>
      </c>
      <c r="C14152" s="8">
        <f t="shared" si="221"/>
        <v>43678</v>
      </c>
    </row>
    <row r="14153" spans="1:3" x14ac:dyDescent="0.25">
      <c r="A14153" s="2">
        <v>43704.166666666664</v>
      </c>
      <c r="B14153" s="3">
        <v>473.05419345696123</v>
      </c>
      <c r="C14153" s="8">
        <f t="shared" si="221"/>
        <v>43678</v>
      </c>
    </row>
    <row r="14154" spans="1:3" x14ac:dyDescent="0.25">
      <c r="A14154" s="2">
        <v>43704.177083333336</v>
      </c>
      <c r="B14154" s="3">
        <v>473.05416736127705</v>
      </c>
      <c r="C14154" s="8">
        <f t="shared" si="221"/>
        <v>43678</v>
      </c>
    </row>
    <row r="14155" spans="1:3" x14ac:dyDescent="0.25">
      <c r="A14155" s="2">
        <v>43704.1875</v>
      </c>
      <c r="B14155" s="3">
        <v>473.05463574535202</v>
      </c>
      <c r="C14155" s="8">
        <f t="shared" si="221"/>
        <v>43678</v>
      </c>
    </row>
    <row r="14156" spans="1:3" x14ac:dyDescent="0.25">
      <c r="A14156" s="2">
        <v>43704.197916666664</v>
      </c>
      <c r="B14156" s="3">
        <v>473.05182544090235</v>
      </c>
      <c r="C14156" s="8">
        <f t="shared" si="221"/>
        <v>43678</v>
      </c>
    </row>
    <row r="14157" spans="1:3" x14ac:dyDescent="0.25">
      <c r="A14157" s="2">
        <v>43704.208333333336</v>
      </c>
      <c r="B14157" s="3">
        <v>473.04878462457583</v>
      </c>
      <c r="C14157" s="8">
        <f t="shared" si="221"/>
        <v>43678</v>
      </c>
    </row>
    <row r="14158" spans="1:3" x14ac:dyDescent="0.25">
      <c r="A14158" s="2">
        <v>43704.21875</v>
      </c>
      <c r="B14158" s="3">
        <v>473.04116769583715</v>
      </c>
      <c r="C14158" s="8">
        <f t="shared" si="221"/>
        <v>43678</v>
      </c>
    </row>
    <row r="14159" spans="1:3" x14ac:dyDescent="0.25">
      <c r="A14159" s="2">
        <v>43704.229166666664</v>
      </c>
      <c r="B14159" s="3">
        <v>473.03207502270232</v>
      </c>
      <c r="C14159" s="8">
        <f t="shared" si="221"/>
        <v>43678</v>
      </c>
    </row>
    <row r="14160" spans="1:3" x14ac:dyDescent="0.25">
      <c r="A14160" s="2">
        <v>43704.239583333336</v>
      </c>
      <c r="B14160" s="3">
        <v>473.0356400946327</v>
      </c>
      <c r="C14160" s="8">
        <f t="shared" si="221"/>
        <v>43678</v>
      </c>
    </row>
    <row r="14161" spans="1:3" x14ac:dyDescent="0.25">
      <c r="A14161" s="2">
        <v>43704.25</v>
      </c>
      <c r="B14161" s="3">
        <v>473.03289670219374</v>
      </c>
      <c r="C14161" s="8">
        <f t="shared" si="221"/>
        <v>43678</v>
      </c>
    </row>
    <row r="14162" spans="1:3" x14ac:dyDescent="0.25">
      <c r="A14162" s="2">
        <v>43704.260416666664</v>
      </c>
      <c r="B14162" s="3">
        <v>473.03687060650958</v>
      </c>
      <c r="C14162" s="8">
        <f t="shared" si="221"/>
        <v>43678</v>
      </c>
    </row>
    <row r="14163" spans="1:3" x14ac:dyDescent="0.25">
      <c r="A14163" s="2">
        <v>43704.270833333336</v>
      </c>
      <c r="B14163" s="3">
        <v>473.05054340677725</v>
      </c>
      <c r="C14163" s="8">
        <f t="shared" si="221"/>
        <v>43678</v>
      </c>
    </row>
    <row r="14164" spans="1:3" x14ac:dyDescent="0.25">
      <c r="A14164" s="2">
        <v>43704.28125</v>
      </c>
      <c r="B14164" s="3">
        <v>473.05184083066484</v>
      </c>
      <c r="C14164" s="8">
        <f t="shared" si="221"/>
        <v>43678</v>
      </c>
    </row>
    <row r="14165" spans="1:3" x14ac:dyDescent="0.25">
      <c r="A14165" s="2">
        <v>43704.291666666664</v>
      </c>
      <c r="B14165" s="3">
        <v>473.0546364144721</v>
      </c>
      <c r="C14165" s="8">
        <f t="shared" si="221"/>
        <v>43678</v>
      </c>
    </row>
    <row r="14166" spans="1:3" x14ac:dyDescent="0.25">
      <c r="A14166" s="2">
        <v>43704.302083333336</v>
      </c>
      <c r="B14166" s="3">
        <v>473.05227943889503</v>
      </c>
      <c r="C14166" s="8">
        <f t="shared" si="221"/>
        <v>43678</v>
      </c>
    </row>
    <row r="14167" spans="1:3" x14ac:dyDescent="0.25">
      <c r="A14167" s="2">
        <v>43704.3125</v>
      </c>
      <c r="B14167" s="3">
        <v>473.04545809396359</v>
      </c>
      <c r="C14167" s="8">
        <f t="shared" si="221"/>
        <v>43678</v>
      </c>
    </row>
    <row r="14168" spans="1:3" x14ac:dyDescent="0.25">
      <c r="A14168" s="2">
        <v>43704.322916666664</v>
      </c>
      <c r="B14168" s="3">
        <v>473.03937278114995</v>
      </c>
      <c r="C14168" s="8">
        <f t="shared" si="221"/>
        <v>43678</v>
      </c>
    </row>
    <row r="14169" spans="1:3" x14ac:dyDescent="0.25">
      <c r="A14169" s="2">
        <v>43704.333333333336</v>
      </c>
      <c r="B14169" s="3">
        <v>473.03682644458252</v>
      </c>
      <c r="C14169" s="8">
        <f t="shared" si="221"/>
        <v>43678</v>
      </c>
    </row>
    <row r="14170" spans="1:3" x14ac:dyDescent="0.25">
      <c r="A14170" s="2">
        <v>43704.34375</v>
      </c>
      <c r="B14170" s="3">
        <v>473.03825033217032</v>
      </c>
      <c r="C14170" s="8">
        <f t="shared" si="221"/>
        <v>43678</v>
      </c>
    </row>
    <row r="14171" spans="1:3" x14ac:dyDescent="0.25">
      <c r="A14171" s="2">
        <v>43704.354166666664</v>
      </c>
      <c r="B14171" s="3">
        <v>473.03434333986525</v>
      </c>
      <c r="C14171" s="8">
        <f t="shared" si="221"/>
        <v>43678</v>
      </c>
    </row>
    <row r="14172" spans="1:3" x14ac:dyDescent="0.25">
      <c r="A14172" s="2">
        <v>43704.364583333336</v>
      </c>
      <c r="B14172" s="3">
        <v>473.04238783635236</v>
      </c>
      <c r="C14172" s="8">
        <f t="shared" si="221"/>
        <v>43678</v>
      </c>
    </row>
    <row r="14173" spans="1:3" x14ac:dyDescent="0.25">
      <c r="A14173" s="2">
        <v>43704.375</v>
      </c>
      <c r="B14173" s="3">
        <v>473.03849188452898</v>
      </c>
      <c r="C14173" s="8">
        <f t="shared" si="221"/>
        <v>43678</v>
      </c>
    </row>
    <row r="14174" spans="1:3" x14ac:dyDescent="0.25">
      <c r="A14174" s="2">
        <v>43704.385416666664</v>
      </c>
      <c r="B14174" s="3">
        <v>473.04083380490368</v>
      </c>
      <c r="C14174" s="8">
        <f t="shared" si="221"/>
        <v>43678</v>
      </c>
    </row>
    <row r="14175" spans="1:3" x14ac:dyDescent="0.25">
      <c r="A14175" s="2">
        <v>43704.395833333336</v>
      </c>
      <c r="B14175" s="3">
        <v>473.04530218897867</v>
      </c>
      <c r="C14175" s="8">
        <f t="shared" si="221"/>
        <v>43678</v>
      </c>
    </row>
    <row r="14176" spans="1:3" x14ac:dyDescent="0.25">
      <c r="A14176" s="2">
        <v>43704.40625</v>
      </c>
      <c r="B14176" s="3">
        <v>473.04341359747644</v>
      </c>
      <c r="C14176" s="8">
        <f t="shared" si="221"/>
        <v>43678</v>
      </c>
    </row>
    <row r="14177" spans="1:3" x14ac:dyDescent="0.25">
      <c r="A14177" s="2">
        <v>43704.416666666664</v>
      </c>
      <c r="B14177" s="3">
        <v>473.04268492567991</v>
      </c>
      <c r="C14177" s="8">
        <f t="shared" si="221"/>
        <v>43678</v>
      </c>
    </row>
    <row r="14178" spans="1:3" x14ac:dyDescent="0.25">
      <c r="A14178" s="2">
        <v>43704.427083333336</v>
      </c>
      <c r="B14178" s="3">
        <v>473.05167355063804</v>
      </c>
      <c r="C14178" s="8">
        <f t="shared" si="221"/>
        <v>43678</v>
      </c>
    </row>
    <row r="14179" spans="1:3" x14ac:dyDescent="0.25">
      <c r="A14179" s="2">
        <v>43704.4375</v>
      </c>
      <c r="B14179" s="3">
        <v>473.05405628733928</v>
      </c>
      <c r="C14179" s="8">
        <f t="shared" si="221"/>
        <v>43678</v>
      </c>
    </row>
    <row r="14180" spans="1:3" x14ac:dyDescent="0.25">
      <c r="A14180" s="2">
        <v>43704.447916666664</v>
      </c>
      <c r="B14180" s="3">
        <v>473.05417137599773</v>
      </c>
      <c r="C14180" s="8">
        <f t="shared" si="221"/>
        <v>43678</v>
      </c>
    </row>
    <row r="14181" spans="1:3" x14ac:dyDescent="0.25">
      <c r="A14181" s="2">
        <v>43704.458333333336</v>
      </c>
      <c r="B14181" s="3">
        <v>473.05429014481672</v>
      </c>
      <c r="C14181" s="8">
        <f t="shared" si="221"/>
        <v>43678</v>
      </c>
    </row>
    <row r="14182" spans="1:3" x14ac:dyDescent="0.25">
      <c r="A14182" s="2">
        <v>43704.46875</v>
      </c>
      <c r="B14182" s="3">
        <v>473.05834568178562</v>
      </c>
      <c r="C14182" s="8">
        <f t="shared" si="221"/>
        <v>43678</v>
      </c>
    </row>
    <row r="14183" spans="1:3" x14ac:dyDescent="0.25">
      <c r="A14183" s="2">
        <v>43704.479166666664</v>
      </c>
      <c r="B14183" s="3">
        <v>473.06655344357887</v>
      </c>
      <c r="C14183" s="8">
        <f t="shared" si="221"/>
        <v>43678</v>
      </c>
    </row>
    <row r="14184" spans="1:3" x14ac:dyDescent="0.25">
      <c r="A14184" s="2">
        <v>43704.489583333336</v>
      </c>
      <c r="B14184" s="3">
        <v>473.07253838837642</v>
      </c>
      <c r="C14184" s="8">
        <f t="shared" si="221"/>
        <v>43678</v>
      </c>
    </row>
    <row r="14185" spans="1:3" x14ac:dyDescent="0.25">
      <c r="A14185" s="2">
        <v>43704.5</v>
      </c>
      <c r="B14185" s="3">
        <v>473.07602885341493</v>
      </c>
      <c r="C14185" s="8">
        <f t="shared" si="221"/>
        <v>43678</v>
      </c>
    </row>
    <row r="14186" spans="1:3" x14ac:dyDescent="0.25">
      <c r="A14186" s="2">
        <v>43704.510416666664</v>
      </c>
      <c r="B14186" s="3">
        <v>473.07298402236773</v>
      </c>
      <c r="C14186" s="8">
        <f t="shared" si="221"/>
        <v>43678</v>
      </c>
    </row>
    <row r="14187" spans="1:3" x14ac:dyDescent="0.25">
      <c r="A14187" s="2">
        <v>43704.520833333336</v>
      </c>
      <c r="B14187" s="3">
        <v>473.06471637432492</v>
      </c>
      <c r="C14187" s="8">
        <f t="shared" si="221"/>
        <v>43678</v>
      </c>
    </row>
    <row r="14188" spans="1:3" x14ac:dyDescent="0.25">
      <c r="A14188" s="2">
        <v>43704.53125</v>
      </c>
      <c r="B14188" s="3">
        <v>473.06075719065143</v>
      </c>
      <c r="C14188" s="8">
        <f t="shared" si="221"/>
        <v>43678</v>
      </c>
    </row>
    <row r="14189" spans="1:3" x14ac:dyDescent="0.25">
      <c r="A14189" s="2">
        <v>43704.541666666664</v>
      </c>
      <c r="B14189" s="3">
        <v>473.0616344071118</v>
      </c>
      <c r="C14189" s="8">
        <f t="shared" si="221"/>
        <v>43678</v>
      </c>
    </row>
    <row r="14190" spans="1:3" x14ac:dyDescent="0.25">
      <c r="A14190" s="2">
        <v>43704.552083333336</v>
      </c>
      <c r="B14190" s="3">
        <v>473.0584038952349</v>
      </c>
      <c r="C14190" s="8">
        <f t="shared" si="221"/>
        <v>43678</v>
      </c>
    </row>
    <row r="14191" spans="1:3" x14ac:dyDescent="0.25">
      <c r="A14191" s="2">
        <v>43704.5625</v>
      </c>
      <c r="B14191" s="3">
        <v>473.05944471156147</v>
      </c>
      <c r="C14191" s="8">
        <f t="shared" si="221"/>
        <v>43678</v>
      </c>
    </row>
    <row r="14192" spans="1:3" x14ac:dyDescent="0.25">
      <c r="A14192" s="2">
        <v>43704.572916666664</v>
      </c>
      <c r="B14192" s="3">
        <v>473.05735906418772</v>
      </c>
      <c r="C14192" s="8">
        <f t="shared" si="221"/>
        <v>43678</v>
      </c>
    </row>
    <row r="14193" spans="1:3" x14ac:dyDescent="0.25">
      <c r="A14193" s="2">
        <v>43704.583333333336</v>
      </c>
      <c r="B14193" s="3">
        <v>473.06377893705491</v>
      </c>
      <c r="C14193" s="8">
        <f t="shared" si="221"/>
        <v>43678</v>
      </c>
    </row>
    <row r="14194" spans="1:3" x14ac:dyDescent="0.25">
      <c r="A14194" s="2">
        <v>43704.59375</v>
      </c>
      <c r="B14194" s="3">
        <v>473.06191276107631</v>
      </c>
      <c r="C14194" s="8">
        <f t="shared" si="221"/>
        <v>43678</v>
      </c>
    </row>
    <row r="14195" spans="1:3" x14ac:dyDescent="0.25">
      <c r="A14195" s="2">
        <v>43704.604166666664</v>
      </c>
      <c r="B14195" s="3">
        <v>473.06418408927976</v>
      </c>
      <c r="C14195" s="8">
        <f t="shared" si="221"/>
        <v>43678</v>
      </c>
    </row>
    <row r="14196" spans="1:3" x14ac:dyDescent="0.25">
      <c r="A14196" s="2">
        <v>43704.614583333336</v>
      </c>
      <c r="B14196" s="3">
        <v>473.06442932179897</v>
      </c>
      <c r="C14196" s="8">
        <f t="shared" si="221"/>
        <v>43678</v>
      </c>
    </row>
    <row r="14197" spans="1:3" x14ac:dyDescent="0.25">
      <c r="A14197" s="2">
        <v>43704.625</v>
      </c>
      <c r="B14197" s="3">
        <v>473.06336608994889</v>
      </c>
      <c r="C14197" s="8">
        <f t="shared" si="221"/>
        <v>43678</v>
      </c>
    </row>
    <row r="14198" spans="1:3" x14ac:dyDescent="0.25">
      <c r="A14198" s="2">
        <v>43704.635416666664</v>
      </c>
      <c r="B14198" s="3">
        <v>473.05697565836641</v>
      </c>
      <c r="C14198" s="8">
        <f t="shared" si="221"/>
        <v>43678</v>
      </c>
    </row>
    <row r="14199" spans="1:3" x14ac:dyDescent="0.25">
      <c r="A14199" s="2">
        <v>43704.645833333336</v>
      </c>
      <c r="B14199" s="3">
        <v>473.0574774984467</v>
      </c>
      <c r="C14199" s="8">
        <f t="shared" si="221"/>
        <v>43678</v>
      </c>
    </row>
    <row r="14200" spans="1:3" x14ac:dyDescent="0.25">
      <c r="A14200" s="2">
        <v>43704.65625</v>
      </c>
      <c r="B14200" s="3">
        <v>473.05096829804523</v>
      </c>
      <c r="C14200" s="8">
        <f t="shared" si="221"/>
        <v>43678</v>
      </c>
    </row>
    <row r="14201" spans="1:3" x14ac:dyDescent="0.25">
      <c r="A14201" s="2">
        <v>43704.666666666664</v>
      </c>
      <c r="B14201" s="3">
        <v>473.04886793002919</v>
      </c>
      <c r="C14201" s="8">
        <f t="shared" si="221"/>
        <v>43678</v>
      </c>
    </row>
    <row r="14202" spans="1:3" x14ac:dyDescent="0.25">
      <c r="A14202" s="2">
        <v>43704.677083333336</v>
      </c>
      <c r="B14202" s="3">
        <v>473.04409476174544</v>
      </c>
      <c r="C14202" s="8">
        <f t="shared" si="221"/>
        <v>43678</v>
      </c>
    </row>
    <row r="14203" spans="1:3" x14ac:dyDescent="0.25">
      <c r="A14203" s="2">
        <v>43704.6875</v>
      </c>
      <c r="B14203" s="3">
        <v>473.04373042584717</v>
      </c>
      <c r="C14203" s="8">
        <f t="shared" si="221"/>
        <v>43678</v>
      </c>
    </row>
    <row r="14204" spans="1:3" x14ac:dyDescent="0.25">
      <c r="A14204" s="2">
        <v>43704.697916666664</v>
      </c>
      <c r="B14204" s="3">
        <v>473.0433624097883</v>
      </c>
      <c r="C14204" s="8">
        <f t="shared" si="221"/>
        <v>43678</v>
      </c>
    </row>
    <row r="14205" spans="1:3" x14ac:dyDescent="0.25">
      <c r="A14205" s="2">
        <v>43704.708333333336</v>
      </c>
      <c r="B14205" s="3">
        <v>473.03587930507098</v>
      </c>
      <c r="C14205" s="8">
        <f t="shared" si="221"/>
        <v>43678</v>
      </c>
    </row>
    <row r="14206" spans="1:3" x14ac:dyDescent="0.25">
      <c r="A14206" s="2">
        <v>43704.71875</v>
      </c>
      <c r="B14206" s="3">
        <v>473.03286458442864</v>
      </c>
      <c r="C14206" s="8">
        <f t="shared" si="221"/>
        <v>43678</v>
      </c>
    </row>
    <row r="14207" spans="1:3" x14ac:dyDescent="0.25">
      <c r="A14207" s="2">
        <v>43704.729166666664</v>
      </c>
      <c r="B14207" s="3">
        <v>473.03141493571667</v>
      </c>
      <c r="C14207" s="8">
        <f t="shared" si="221"/>
        <v>43678</v>
      </c>
    </row>
    <row r="14208" spans="1:3" x14ac:dyDescent="0.25">
      <c r="A14208" s="2">
        <v>43704.739583333336</v>
      </c>
      <c r="B14208" s="3">
        <v>473.02008807054438</v>
      </c>
      <c r="C14208" s="8">
        <f t="shared" si="221"/>
        <v>43678</v>
      </c>
    </row>
    <row r="14209" spans="1:3" x14ac:dyDescent="0.25">
      <c r="A14209" s="2">
        <v>43704.75</v>
      </c>
      <c r="B14209" s="3">
        <v>473.01329650145772</v>
      </c>
      <c r="C14209" s="8">
        <f t="shared" si="221"/>
        <v>43678</v>
      </c>
    </row>
    <row r="14210" spans="1:3" x14ac:dyDescent="0.25">
      <c r="A14210" s="2">
        <v>43704.760416666664</v>
      </c>
      <c r="B14210" s="3">
        <v>473.00914427663338</v>
      </c>
      <c r="C14210" s="8">
        <f t="shared" si="221"/>
        <v>43678</v>
      </c>
    </row>
    <row r="14211" spans="1:3" x14ac:dyDescent="0.25">
      <c r="A14211" s="2">
        <v>43704.770833333336</v>
      </c>
      <c r="B14211" s="3">
        <v>473.00729315585721</v>
      </c>
      <c r="C14211" s="8">
        <f t="shared" ref="C14211:C14274" si="222">DATE(YEAR(A14211), MONTH(A14211), 1)</f>
        <v>43678</v>
      </c>
    </row>
    <row r="14212" spans="1:3" x14ac:dyDescent="0.25">
      <c r="A14212" s="2">
        <v>43704.78125</v>
      </c>
      <c r="B14212" s="3">
        <v>473.00376923481338</v>
      </c>
      <c r="C14212" s="8">
        <f t="shared" si="222"/>
        <v>43678</v>
      </c>
    </row>
    <row r="14213" spans="1:3" x14ac:dyDescent="0.25">
      <c r="A14213" s="2">
        <v>43704.791666666664</v>
      </c>
      <c r="B14213" s="3">
        <v>473.00668024183915</v>
      </c>
      <c r="C14213" s="8">
        <f t="shared" si="222"/>
        <v>43678</v>
      </c>
    </row>
    <row r="14214" spans="1:3" x14ac:dyDescent="0.25">
      <c r="A14214" s="2">
        <v>43704.802083333336</v>
      </c>
      <c r="B14214" s="3">
        <v>473.00034969650625</v>
      </c>
      <c r="C14214" s="8">
        <f t="shared" si="222"/>
        <v>43678</v>
      </c>
    </row>
    <row r="14215" spans="1:3" x14ac:dyDescent="0.25">
      <c r="A14215" s="2">
        <v>43704.8125</v>
      </c>
      <c r="B14215" s="3">
        <v>472.99836475170866</v>
      </c>
      <c r="C14215" s="8">
        <f t="shared" si="222"/>
        <v>43678</v>
      </c>
    </row>
    <row r="14216" spans="1:3" x14ac:dyDescent="0.25">
      <c r="A14216" s="2">
        <v>43704.822916666664</v>
      </c>
      <c r="B14216" s="3">
        <v>473.00137244658987</v>
      </c>
      <c r="C14216" s="8">
        <f t="shared" si="222"/>
        <v>43678</v>
      </c>
    </row>
    <row r="14217" spans="1:3" x14ac:dyDescent="0.25">
      <c r="A14217" s="2">
        <v>43704.833333333336</v>
      </c>
      <c r="B14217" s="3">
        <v>472.99941727763706</v>
      </c>
      <c r="C14217" s="8">
        <f t="shared" si="222"/>
        <v>43678</v>
      </c>
    </row>
    <row r="14218" spans="1:3" x14ac:dyDescent="0.25">
      <c r="A14218" s="2">
        <v>43704.84375</v>
      </c>
      <c r="B14218" s="3">
        <v>473.00741359747644</v>
      </c>
      <c r="C14218" s="8">
        <f t="shared" si="222"/>
        <v>43678</v>
      </c>
    </row>
    <row r="14219" spans="1:3" x14ac:dyDescent="0.25">
      <c r="A14219" s="2">
        <v>43704.854166666664</v>
      </c>
      <c r="B14219" s="3">
        <v>473.01299372460932</v>
      </c>
      <c r="C14219" s="8">
        <f t="shared" si="222"/>
        <v>43678</v>
      </c>
    </row>
    <row r="14220" spans="1:3" x14ac:dyDescent="0.25">
      <c r="A14220" s="2">
        <v>43704.864583333336</v>
      </c>
      <c r="B14220" s="3">
        <v>473.01502350045405</v>
      </c>
      <c r="C14220" s="8">
        <f t="shared" si="222"/>
        <v>43678</v>
      </c>
    </row>
    <row r="14221" spans="1:3" x14ac:dyDescent="0.25">
      <c r="A14221" s="2">
        <v>43704.875</v>
      </c>
      <c r="B14221" s="3">
        <v>473.02581908426134</v>
      </c>
      <c r="C14221" s="8">
        <f t="shared" si="222"/>
        <v>43678</v>
      </c>
    </row>
    <row r="14222" spans="1:3" x14ac:dyDescent="0.25">
      <c r="A14222" s="2">
        <v>43704.885416666664</v>
      </c>
      <c r="B14222" s="3">
        <v>473.02867421975816</v>
      </c>
      <c r="C14222" s="8">
        <f t="shared" si="222"/>
        <v>43678</v>
      </c>
    </row>
    <row r="14223" spans="1:3" x14ac:dyDescent="0.25">
      <c r="A14223" s="2">
        <v>43704.895833333336</v>
      </c>
      <c r="B14223" s="3">
        <v>473.03763708359224</v>
      </c>
      <c r="C14223" s="8">
        <f t="shared" si="222"/>
        <v>43678</v>
      </c>
    </row>
    <row r="14224" spans="1:3" x14ac:dyDescent="0.25">
      <c r="A14224" s="2">
        <v>43704.90625</v>
      </c>
      <c r="B14224" s="3">
        <v>473.03589737131387</v>
      </c>
      <c r="C14224" s="8">
        <f t="shared" si="222"/>
        <v>43678</v>
      </c>
    </row>
    <row r="14225" spans="1:3" x14ac:dyDescent="0.25">
      <c r="A14225" s="2">
        <v>43704.916666666664</v>
      </c>
      <c r="B14225" s="3">
        <v>473.04119847536208</v>
      </c>
      <c r="C14225" s="8">
        <f t="shared" si="222"/>
        <v>43678</v>
      </c>
    </row>
    <row r="14226" spans="1:3" x14ac:dyDescent="0.25">
      <c r="A14226" s="2">
        <v>43704.927083333336</v>
      </c>
      <c r="B14226" s="3">
        <v>473.04546980356548</v>
      </c>
      <c r="C14226" s="8">
        <f t="shared" si="222"/>
        <v>43678</v>
      </c>
    </row>
    <row r="14227" spans="1:3" x14ac:dyDescent="0.25">
      <c r="A14227" s="2">
        <v>43704.9375</v>
      </c>
      <c r="B14227" s="3">
        <v>473.04255545093918</v>
      </c>
      <c r="C14227" s="8">
        <f t="shared" si="222"/>
        <v>43678</v>
      </c>
    </row>
    <row r="14228" spans="1:3" x14ac:dyDescent="0.25">
      <c r="A14228" s="2">
        <v>43704.947916666664</v>
      </c>
      <c r="B14228" s="3">
        <v>473.04458154662336</v>
      </c>
      <c r="C14228" s="8">
        <f t="shared" si="222"/>
        <v>43678</v>
      </c>
    </row>
    <row r="14229" spans="1:3" x14ac:dyDescent="0.25">
      <c r="A14229" s="2">
        <v>43704.958333333336</v>
      </c>
      <c r="B14229" s="3">
        <v>473.03851095445208</v>
      </c>
      <c r="C14229" s="8">
        <f t="shared" si="222"/>
        <v>43678</v>
      </c>
    </row>
    <row r="14230" spans="1:3" x14ac:dyDescent="0.25">
      <c r="A14230" s="2">
        <v>43704.96875</v>
      </c>
      <c r="B14230" s="3">
        <v>473.0381914496009</v>
      </c>
      <c r="C14230" s="8">
        <f t="shared" si="222"/>
        <v>43678</v>
      </c>
    </row>
    <row r="14231" spans="1:3" x14ac:dyDescent="0.25">
      <c r="A14231" s="2">
        <v>43704.979166666664</v>
      </c>
      <c r="B14231" s="3">
        <v>473.04055946565978</v>
      </c>
      <c r="C14231" s="8">
        <f t="shared" si="222"/>
        <v>43678</v>
      </c>
    </row>
    <row r="14232" spans="1:3" x14ac:dyDescent="0.25">
      <c r="A14232" s="2">
        <v>43704.989583333336</v>
      </c>
      <c r="B14232" s="3">
        <v>473.03684584906563</v>
      </c>
      <c r="C14232" s="8">
        <f t="shared" si="222"/>
        <v>43678</v>
      </c>
    </row>
    <row r="14233" spans="1:3" x14ac:dyDescent="0.25">
      <c r="A14233" s="2">
        <v>43705</v>
      </c>
      <c r="B14233" s="3">
        <v>473.03129583233761</v>
      </c>
      <c r="C14233" s="8">
        <f t="shared" si="222"/>
        <v>43678</v>
      </c>
    </row>
    <row r="14234" spans="1:3" x14ac:dyDescent="0.25">
      <c r="A14234" s="2">
        <v>43705.010416666664</v>
      </c>
      <c r="B14234" s="3">
        <v>473.04314327295322</v>
      </c>
      <c r="C14234" s="8">
        <f t="shared" si="222"/>
        <v>43678</v>
      </c>
    </row>
    <row r="14235" spans="1:3" x14ac:dyDescent="0.25">
      <c r="A14235" s="2">
        <v>43705.020833333336</v>
      </c>
      <c r="B14235" s="3">
        <v>473.04889034555276</v>
      </c>
      <c r="C14235" s="8">
        <f t="shared" si="222"/>
        <v>43678</v>
      </c>
    </row>
    <row r="14236" spans="1:3" x14ac:dyDescent="0.25">
      <c r="A14236" s="2">
        <v>43705.03125</v>
      </c>
      <c r="B14236" s="3">
        <v>473.04547415284617</v>
      </c>
      <c r="C14236" s="8">
        <f t="shared" si="222"/>
        <v>43678</v>
      </c>
    </row>
    <row r="14237" spans="1:3" x14ac:dyDescent="0.25">
      <c r="A14237" s="2">
        <v>43705.041666666664</v>
      </c>
      <c r="B14237" s="3">
        <v>473.05537010466952</v>
      </c>
      <c r="C14237" s="8">
        <f t="shared" si="222"/>
        <v>43678</v>
      </c>
    </row>
    <row r="14238" spans="1:3" x14ac:dyDescent="0.25">
      <c r="A14238" s="2">
        <v>43705.052083333336</v>
      </c>
      <c r="B14238" s="3">
        <v>473.05090908091574</v>
      </c>
      <c r="C14238" s="8">
        <f t="shared" si="222"/>
        <v>43678</v>
      </c>
    </row>
    <row r="14239" spans="1:3" x14ac:dyDescent="0.25">
      <c r="A14239" s="2">
        <v>43705.0625</v>
      </c>
      <c r="B14239" s="3">
        <v>473.04907268078193</v>
      </c>
      <c r="C14239" s="8">
        <f t="shared" si="222"/>
        <v>43678</v>
      </c>
    </row>
    <row r="14240" spans="1:3" x14ac:dyDescent="0.25">
      <c r="A14240" s="2">
        <v>43705.072916666664</v>
      </c>
      <c r="B14240" s="3">
        <v>473.05267856903885</v>
      </c>
      <c r="C14240" s="8">
        <f t="shared" si="222"/>
        <v>43678</v>
      </c>
    </row>
    <row r="14241" spans="1:3" x14ac:dyDescent="0.25">
      <c r="A14241" s="2">
        <v>43705.083333333336</v>
      </c>
      <c r="B14241" s="3">
        <v>473.05426237633225</v>
      </c>
      <c r="C14241" s="8">
        <f t="shared" si="222"/>
        <v>43678</v>
      </c>
    </row>
    <row r="14242" spans="1:3" x14ac:dyDescent="0.25">
      <c r="A14242" s="2">
        <v>43705.09375</v>
      </c>
      <c r="B14242" s="3">
        <v>473.05393885676051</v>
      </c>
      <c r="C14242" s="8">
        <f t="shared" si="222"/>
        <v>43678</v>
      </c>
    </row>
    <row r="14243" spans="1:3" x14ac:dyDescent="0.25">
      <c r="A14243" s="2">
        <v>43705.104166666664</v>
      </c>
      <c r="B14243" s="3">
        <v>473.05594621708167</v>
      </c>
      <c r="C14243" s="8">
        <f t="shared" si="222"/>
        <v>43678</v>
      </c>
    </row>
    <row r="14244" spans="1:3" x14ac:dyDescent="0.25">
      <c r="A14244" s="2">
        <v>43705.114583333336</v>
      </c>
      <c r="B14244" s="3">
        <v>473.04986826458924</v>
      </c>
      <c r="C14244" s="8">
        <f t="shared" si="222"/>
        <v>43678</v>
      </c>
    </row>
    <row r="14245" spans="1:3" x14ac:dyDescent="0.25">
      <c r="A14245" s="2">
        <v>43705.125</v>
      </c>
      <c r="B14245" s="3">
        <v>473.05207636094252</v>
      </c>
      <c r="C14245" s="8">
        <f t="shared" si="222"/>
        <v>43678</v>
      </c>
    </row>
    <row r="14246" spans="1:3" x14ac:dyDescent="0.25">
      <c r="A14246" s="2">
        <v>43705.135416666664</v>
      </c>
      <c r="B14246" s="3">
        <v>473.05077525689433</v>
      </c>
      <c r="C14246" s="8">
        <f t="shared" si="222"/>
        <v>43678</v>
      </c>
    </row>
    <row r="14247" spans="1:3" x14ac:dyDescent="0.25">
      <c r="A14247" s="2">
        <v>43705.145833333336</v>
      </c>
      <c r="B14247" s="3">
        <v>473.05081607322086</v>
      </c>
      <c r="C14247" s="8">
        <f t="shared" si="222"/>
        <v>43678</v>
      </c>
    </row>
    <row r="14248" spans="1:3" x14ac:dyDescent="0.25">
      <c r="A14248" s="2">
        <v>43705.15625</v>
      </c>
      <c r="B14248" s="3">
        <v>473.05718776944036</v>
      </c>
      <c r="C14248" s="8">
        <f t="shared" si="222"/>
        <v>43678</v>
      </c>
    </row>
    <row r="14249" spans="1:3" x14ac:dyDescent="0.25">
      <c r="A14249" s="2">
        <v>43705.166666666664</v>
      </c>
      <c r="B14249" s="3">
        <v>473.05619512976153</v>
      </c>
      <c r="C14249" s="8">
        <f t="shared" si="222"/>
        <v>43678</v>
      </c>
    </row>
    <row r="14250" spans="1:3" x14ac:dyDescent="0.25">
      <c r="A14250" s="2">
        <v>43705.177083333336</v>
      </c>
      <c r="B14250" s="3">
        <v>473.05855578549921</v>
      </c>
      <c r="C14250" s="8">
        <f t="shared" si="222"/>
        <v>43678</v>
      </c>
    </row>
    <row r="14251" spans="1:3" x14ac:dyDescent="0.25">
      <c r="A14251" s="2">
        <v>43705.1875</v>
      </c>
      <c r="B14251" s="3">
        <v>473.05251496917271</v>
      </c>
      <c r="C14251" s="8">
        <f t="shared" si="222"/>
        <v>43678</v>
      </c>
    </row>
    <row r="14252" spans="1:3" x14ac:dyDescent="0.25">
      <c r="A14252" s="2">
        <v>43705.197916666664</v>
      </c>
      <c r="B14252" s="3">
        <v>473.04442229603785</v>
      </c>
      <c r="C14252" s="8">
        <f t="shared" si="222"/>
        <v>43678</v>
      </c>
    </row>
    <row r="14253" spans="1:3" x14ac:dyDescent="0.25">
      <c r="A14253" s="2">
        <v>43705.208333333336</v>
      </c>
      <c r="B14253" s="3">
        <v>473.03276823113322</v>
      </c>
      <c r="C14253" s="8">
        <f t="shared" si="222"/>
        <v>43678</v>
      </c>
    </row>
    <row r="14254" spans="1:3" x14ac:dyDescent="0.25">
      <c r="A14254" s="2">
        <v>43705.21875</v>
      </c>
      <c r="B14254" s="3">
        <v>473.03889469483346</v>
      </c>
      <c r="C14254" s="8">
        <f t="shared" si="222"/>
        <v>43678</v>
      </c>
    </row>
    <row r="14255" spans="1:3" x14ac:dyDescent="0.25">
      <c r="A14255" s="2">
        <v>43705.229166666664</v>
      </c>
      <c r="B14255" s="3">
        <v>473.03284283802515</v>
      </c>
      <c r="C14255" s="8">
        <f t="shared" si="222"/>
        <v>43678</v>
      </c>
    </row>
    <row r="14256" spans="1:3" x14ac:dyDescent="0.25">
      <c r="A14256" s="2">
        <v>43705.239583333336</v>
      </c>
      <c r="B14256" s="3">
        <v>473.03178362089568</v>
      </c>
      <c r="C14256" s="8">
        <f t="shared" si="222"/>
        <v>43678</v>
      </c>
    </row>
    <row r="14257" spans="1:3" x14ac:dyDescent="0.25">
      <c r="A14257" s="2">
        <v>43705.25</v>
      </c>
      <c r="B14257" s="3">
        <v>473.03240456435503</v>
      </c>
      <c r="C14257" s="8">
        <f t="shared" si="222"/>
        <v>43678</v>
      </c>
    </row>
    <row r="14258" spans="1:3" x14ac:dyDescent="0.25">
      <c r="A14258" s="2">
        <v>43705.260416666664</v>
      </c>
      <c r="B14258" s="3">
        <v>473.04273912440857</v>
      </c>
      <c r="C14258" s="8">
        <f t="shared" si="222"/>
        <v>43678</v>
      </c>
    </row>
    <row r="14259" spans="1:3" x14ac:dyDescent="0.25">
      <c r="A14259" s="2">
        <v>43705.270833333336</v>
      </c>
      <c r="B14259" s="3">
        <v>473.03898837164843</v>
      </c>
      <c r="C14259" s="8">
        <f t="shared" si="222"/>
        <v>43678</v>
      </c>
    </row>
    <row r="14260" spans="1:3" x14ac:dyDescent="0.25">
      <c r="A14260" s="2">
        <v>43705.28125</v>
      </c>
      <c r="B14260" s="3">
        <v>473.03706665870095</v>
      </c>
      <c r="C14260" s="8">
        <f t="shared" si="222"/>
        <v>43678</v>
      </c>
    </row>
    <row r="14261" spans="1:3" x14ac:dyDescent="0.25">
      <c r="A14261" s="2">
        <v>43705.291666666664</v>
      </c>
      <c r="B14261" s="3">
        <v>473.03704089757684</v>
      </c>
      <c r="C14261" s="8">
        <f t="shared" si="222"/>
        <v>43678</v>
      </c>
    </row>
    <row r="14262" spans="1:3" x14ac:dyDescent="0.25">
      <c r="A14262" s="2">
        <v>43705.302083333336</v>
      </c>
      <c r="B14262" s="3">
        <v>473.02521587248486</v>
      </c>
      <c r="C14262" s="8">
        <f t="shared" si="222"/>
        <v>43678</v>
      </c>
    </row>
    <row r="14263" spans="1:3" x14ac:dyDescent="0.25">
      <c r="A14263" s="2">
        <v>43705.3125</v>
      </c>
      <c r="B14263" s="3">
        <v>473.03501513645273</v>
      </c>
      <c r="C14263" s="8">
        <f t="shared" si="222"/>
        <v>43678</v>
      </c>
    </row>
    <row r="14264" spans="1:3" x14ac:dyDescent="0.25">
      <c r="A14264" s="2">
        <v>43705.322916666664</v>
      </c>
      <c r="B14264" s="3">
        <v>473.0321268795106</v>
      </c>
      <c r="C14264" s="8">
        <f t="shared" si="222"/>
        <v>43678</v>
      </c>
    </row>
    <row r="14265" spans="1:3" x14ac:dyDescent="0.25">
      <c r="A14265" s="2">
        <v>43705.333333333336</v>
      </c>
      <c r="B14265" s="3">
        <v>473.03677759881469</v>
      </c>
      <c r="C14265" s="8">
        <f t="shared" si="222"/>
        <v>43678</v>
      </c>
    </row>
    <row r="14266" spans="1:3" x14ac:dyDescent="0.25">
      <c r="A14266" s="2">
        <v>43705.34375</v>
      </c>
      <c r="B14266" s="3">
        <v>473.04016067007598</v>
      </c>
      <c r="C14266" s="8">
        <f t="shared" si="222"/>
        <v>43678</v>
      </c>
    </row>
    <row r="14267" spans="1:3" x14ac:dyDescent="0.25">
      <c r="A14267" s="2">
        <v>43705.354166666664</v>
      </c>
      <c r="B14267" s="3">
        <v>473.0393838216317</v>
      </c>
      <c r="C14267" s="8">
        <f t="shared" si="222"/>
        <v>43678</v>
      </c>
    </row>
    <row r="14268" spans="1:3" x14ac:dyDescent="0.25">
      <c r="A14268" s="2">
        <v>43705.364583333336</v>
      </c>
      <c r="B14268" s="3">
        <v>473.03372239640589</v>
      </c>
      <c r="C14268" s="8">
        <f t="shared" si="222"/>
        <v>43678</v>
      </c>
    </row>
    <row r="14269" spans="1:3" x14ac:dyDescent="0.25">
      <c r="A14269" s="2">
        <v>43705.375</v>
      </c>
      <c r="B14269" s="3">
        <v>473.03338783635235</v>
      </c>
      <c r="C14269" s="8">
        <f t="shared" si="222"/>
        <v>43678</v>
      </c>
    </row>
    <row r="14270" spans="1:3" x14ac:dyDescent="0.25">
      <c r="A14270" s="2">
        <v>43705.385416666664</v>
      </c>
      <c r="B14270" s="3">
        <v>473.03715364431486</v>
      </c>
      <c r="C14270" s="8">
        <f t="shared" si="222"/>
        <v>43678</v>
      </c>
    </row>
    <row r="14271" spans="1:3" x14ac:dyDescent="0.25">
      <c r="A14271" s="2">
        <v>43705.395833333336</v>
      </c>
      <c r="B14271" s="3">
        <v>473.0338267791426</v>
      </c>
      <c r="C14271" s="8">
        <f t="shared" si="222"/>
        <v>43678</v>
      </c>
    </row>
    <row r="14272" spans="1:3" x14ac:dyDescent="0.25">
      <c r="A14272" s="2">
        <v>43705.40625</v>
      </c>
      <c r="B14272" s="3">
        <v>473.03364109831284</v>
      </c>
      <c r="C14272" s="8">
        <f t="shared" si="222"/>
        <v>43678</v>
      </c>
    </row>
    <row r="14273" spans="1:3" x14ac:dyDescent="0.25">
      <c r="A14273" s="2">
        <v>43705.416666666664</v>
      </c>
      <c r="B14273" s="3">
        <v>473.03333631410413</v>
      </c>
      <c r="C14273" s="8">
        <f t="shared" si="222"/>
        <v>43678</v>
      </c>
    </row>
    <row r="14274" spans="1:3" x14ac:dyDescent="0.25">
      <c r="A14274" s="2">
        <v>43705.427083333336</v>
      </c>
      <c r="B14274" s="3">
        <v>473.03213189791143</v>
      </c>
      <c r="C14274" s="8">
        <f t="shared" si="222"/>
        <v>43678</v>
      </c>
    </row>
    <row r="14275" spans="1:3" x14ac:dyDescent="0.25">
      <c r="A14275" s="2">
        <v>43705.4375</v>
      </c>
      <c r="B14275" s="3">
        <v>473.03472674568656</v>
      </c>
      <c r="C14275" s="8">
        <f t="shared" ref="C14275:C14338" si="223">DATE(YEAR(A14275), MONTH(A14275), 1)</f>
        <v>43678</v>
      </c>
    </row>
    <row r="14276" spans="1:3" x14ac:dyDescent="0.25">
      <c r="A14276" s="2">
        <v>43705.447916666664</v>
      </c>
      <c r="B14276" s="3">
        <v>473.0412620417722</v>
      </c>
      <c r="C14276" s="8">
        <f t="shared" si="223"/>
        <v>43678</v>
      </c>
    </row>
    <row r="14277" spans="1:3" x14ac:dyDescent="0.25">
      <c r="A14277" s="2">
        <v>43705.458333333336</v>
      </c>
      <c r="B14277" s="3">
        <v>473.04170065000238</v>
      </c>
      <c r="C14277" s="8">
        <f t="shared" si="223"/>
        <v>43678</v>
      </c>
    </row>
    <row r="14278" spans="1:3" x14ac:dyDescent="0.25">
      <c r="A14278" s="2">
        <v>43705.46875</v>
      </c>
      <c r="B14278" s="3">
        <v>473.05036575538884</v>
      </c>
      <c r="C14278" s="8">
        <f t="shared" si="223"/>
        <v>43678</v>
      </c>
    </row>
    <row r="14279" spans="1:3" x14ac:dyDescent="0.25">
      <c r="A14279" s="2">
        <v>43705.479166666664</v>
      </c>
      <c r="B14279" s="3">
        <v>473.05714260383309</v>
      </c>
      <c r="C14279" s="8">
        <f t="shared" si="223"/>
        <v>43678</v>
      </c>
    </row>
    <row r="14280" spans="1:3" x14ac:dyDescent="0.25">
      <c r="A14280" s="2">
        <v>43705.489583333336</v>
      </c>
      <c r="B14280" s="3">
        <v>473.06295290828274</v>
      </c>
      <c r="C14280" s="8">
        <f t="shared" si="223"/>
        <v>43678</v>
      </c>
    </row>
    <row r="14281" spans="1:3" x14ac:dyDescent="0.25">
      <c r="A14281" s="2">
        <v>43705.5</v>
      </c>
      <c r="B14281" s="3">
        <v>473.06630586913923</v>
      </c>
      <c r="C14281" s="8">
        <f t="shared" si="223"/>
        <v>43678</v>
      </c>
    </row>
    <row r="14282" spans="1:3" x14ac:dyDescent="0.25">
      <c r="A14282" s="2">
        <v>43705.510416666664</v>
      </c>
      <c r="B14282" s="3">
        <v>473.05867756535872</v>
      </c>
      <c r="C14282" s="8">
        <f t="shared" si="223"/>
        <v>43678</v>
      </c>
    </row>
    <row r="14283" spans="1:3" x14ac:dyDescent="0.25">
      <c r="A14283" s="2">
        <v>43705.520833333336</v>
      </c>
      <c r="B14283" s="3">
        <v>473.05781506954071</v>
      </c>
      <c r="C14283" s="8">
        <f t="shared" si="223"/>
        <v>43678</v>
      </c>
    </row>
    <row r="14284" spans="1:3" x14ac:dyDescent="0.25">
      <c r="A14284" s="2">
        <v>43705.53125</v>
      </c>
      <c r="B14284" s="3">
        <v>473.05798602972806</v>
      </c>
      <c r="C14284" s="8">
        <f t="shared" si="223"/>
        <v>43678</v>
      </c>
    </row>
    <row r="14285" spans="1:3" x14ac:dyDescent="0.25">
      <c r="A14285" s="2">
        <v>43705.541666666664</v>
      </c>
      <c r="B14285" s="3">
        <v>473.05249891029013</v>
      </c>
      <c r="C14285" s="8">
        <f t="shared" si="223"/>
        <v>43678</v>
      </c>
    </row>
    <row r="14286" spans="1:3" x14ac:dyDescent="0.25">
      <c r="A14286" s="2">
        <v>43705.552083333336</v>
      </c>
      <c r="B14286" s="3">
        <v>473.05157318262201</v>
      </c>
      <c r="C14286" s="8">
        <f t="shared" si="223"/>
        <v>43678</v>
      </c>
    </row>
    <row r="14287" spans="1:3" x14ac:dyDescent="0.25">
      <c r="A14287" s="2">
        <v>43705.5625</v>
      </c>
      <c r="B14287" s="3">
        <v>473.06365849543567</v>
      </c>
      <c r="C14287" s="8">
        <f t="shared" si="223"/>
        <v>43678</v>
      </c>
    </row>
    <row r="14288" spans="1:3" x14ac:dyDescent="0.25">
      <c r="A14288" s="2">
        <v>43705.572916666664</v>
      </c>
      <c r="B14288" s="3">
        <v>473.06243166371934</v>
      </c>
      <c r="C14288" s="8">
        <f t="shared" si="223"/>
        <v>43678</v>
      </c>
    </row>
    <row r="14289" spans="1:3" x14ac:dyDescent="0.25">
      <c r="A14289" s="2">
        <v>43705.583333333336</v>
      </c>
      <c r="B14289" s="3">
        <v>473.05911182430816</v>
      </c>
      <c r="C14289" s="8">
        <f t="shared" si="223"/>
        <v>43678</v>
      </c>
    </row>
    <row r="14290" spans="1:3" x14ac:dyDescent="0.25">
      <c r="A14290" s="2">
        <v>43705.59375</v>
      </c>
      <c r="B14290" s="3">
        <v>473.06104491229746</v>
      </c>
      <c r="C14290" s="8">
        <f t="shared" si="223"/>
        <v>43678</v>
      </c>
    </row>
    <row r="14291" spans="1:3" x14ac:dyDescent="0.25">
      <c r="A14291" s="2">
        <v>43705.604166666664</v>
      </c>
      <c r="B14291" s="3">
        <v>473.04816769583715</v>
      </c>
      <c r="C14291" s="8">
        <f t="shared" si="223"/>
        <v>43678</v>
      </c>
    </row>
    <row r="14292" spans="1:3" x14ac:dyDescent="0.25">
      <c r="A14292" s="2">
        <v>43705.614583333336</v>
      </c>
      <c r="B14292" s="3">
        <v>473.0549519046026</v>
      </c>
      <c r="C14292" s="8">
        <f t="shared" si="223"/>
        <v>43678</v>
      </c>
    </row>
    <row r="14293" spans="1:3" x14ac:dyDescent="0.25">
      <c r="A14293" s="2">
        <v>43705.625</v>
      </c>
      <c r="B14293" s="3">
        <v>473.0444761602065</v>
      </c>
      <c r="C14293" s="8">
        <f t="shared" si="223"/>
        <v>43678</v>
      </c>
    </row>
    <row r="14294" spans="1:3" x14ac:dyDescent="0.25">
      <c r="A14294" s="2">
        <v>43705.635416666664</v>
      </c>
      <c r="B14294" s="3">
        <v>473.04407100798164</v>
      </c>
      <c r="C14294" s="8">
        <f t="shared" si="223"/>
        <v>43678</v>
      </c>
    </row>
    <row r="14295" spans="1:3" x14ac:dyDescent="0.25">
      <c r="A14295" s="2">
        <v>43705.645833333336</v>
      </c>
      <c r="B14295" s="3">
        <v>473.03960630406732</v>
      </c>
      <c r="C14295" s="8">
        <f t="shared" si="223"/>
        <v>43678</v>
      </c>
    </row>
    <row r="14296" spans="1:3" x14ac:dyDescent="0.25">
      <c r="A14296" s="2">
        <v>43705.65625</v>
      </c>
      <c r="B14296" s="3">
        <v>473.03897063996561</v>
      </c>
      <c r="C14296" s="8">
        <f t="shared" si="223"/>
        <v>43678</v>
      </c>
    </row>
    <row r="14297" spans="1:3" x14ac:dyDescent="0.25">
      <c r="A14297" s="2">
        <v>43705.666666666664</v>
      </c>
      <c r="B14297" s="3">
        <v>473.03005996749988</v>
      </c>
      <c r="C14297" s="8">
        <f t="shared" si="223"/>
        <v>43678</v>
      </c>
    </row>
    <row r="14298" spans="1:3" x14ac:dyDescent="0.25">
      <c r="A14298" s="2">
        <v>43705.677083333336</v>
      </c>
      <c r="B14298" s="3">
        <v>473.04128278449554</v>
      </c>
      <c r="C14298" s="8">
        <f t="shared" si="223"/>
        <v>43678</v>
      </c>
    </row>
    <row r="14299" spans="1:3" x14ac:dyDescent="0.25">
      <c r="A14299" s="2">
        <v>43705.6875</v>
      </c>
      <c r="B14299" s="3">
        <v>473.0361750561583</v>
      </c>
      <c r="C14299" s="8">
        <f t="shared" si="223"/>
        <v>43678</v>
      </c>
    </row>
    <row r="14300" spans="1:3" x14ac:dyDescent="0.25">
      <c r="A14300" s="2">
        <v>43705.697916666664</v>
      </c>
      <c r="B14300" s="3">
        <v>473.03219379152131</v>
      </c>
      <c r="C14300" s="8">
        <f t="shared" si="223"/>
        <v>43678</v>
      </c>
    </row>
    <row r="14301" spans="1:3" x14ac:dyDescent="0.25">
      <c r="A14301" s="2">
        <v>43705.708333333336</v>
      </c>
      <c r="B14301" s="3">
        <v>473.04079967977822</v>
      </c>
      <c r="C14301" s="8">
        <f t="shared" si="223"/>
        <v>43678</v>
      </c>
    </row>
    <row r="14302" spans="1:3" x14ac:dyDescent="0.25">
      <c r="A14302" s="2">
        <v>43705.71875</v>
      </c>
      <c r="B14302" s="3">
        <v>473.03179967977826</v>
      </c>
      <c r="C14302" s="8">
        <f t="shared" si="223"/>
        <v>43678</v>
      </c>
    </row>
    <row r="14303" spans="1:3" x14ac:dyDescent="0.25">
      <c r="A14303" s="2">
        <v>43705.729166666664</v>
      </c>
      <c r="B14303" s="3">
        <v>473.03216401567653</v>
      </c>
      <c r="C14303" s="8">
        <f t="shared" si="223"/>
        <v>43678</v>
      </c>
    </row>
    <row r="14304" spans="1:3" x14ac:dyDescent="0.25">
      <c r="A14304" s="2">
        <v>43705.739583333336</v>
      </c>
      <c r="B14304" s="3">
        <v>473.03138348707165</v>
      </c>
      <c r="C14304" s="8">
        <f t="shared" si="223"/>
        <v>43678</v>
      </c>
    </row>
    <row r="14305" spans="1:3" x14ac:dyDescent="0.25">
      <c r="A14305" s="2">
        <v>43705.75</v>
      </c>
      <c r="B14305" s="3">
        <v>473.03009743822588</v>
      </c>
      <c r="C14305" s="8">
        <f t="shared" si="223"/>
        <v>43678</v>
      </c>
    </row>
    <row r="14306" spans="1:3" x14ac:dyDescent="0.25">
      <c r="A14306" s="2">
        <v>43705.760416666664</v>
      </c>
      <c r="B14306" s="3">
        <v>473.02104926157818</v>
      </c>
      <c r="C14306" s="8">
        <f t="shared" si="223"/>
        <v>43678</v>
      </c>
    </row>
    <row r="14307" spans="1:3" x14ac:dyDescent="0.25">
      <c r="A14307" s="2">
        <v>43705.770833333336</v>
      </c>
      <c r="B14307" s="3">
        <v>473.02154006117672</v>
      </c>
      <c r="C14307" s="8">
        <f t="shared" si="223"/>
        <v>43678</v>
      </c>
    </row>
    <row r="14308" spans="1:3" x14ac:dyDescent="0.25">
      <c r="A14308" s="2">
        <v>43705.78125</v>
      </c>
      <c r="B14308" s="3">
        <v>473.01525033217035</v>
      </c>
      <c r="C14308" s="8">
        <f t="shared" si="223"/>
        <v>43678</v>
      </c>
    </row>
    <row r="14309" spans="1:3" x14ac:dyDescent="0.25">
      <c r="A14309" s="2">
        <v>43705.791666666664</v>
      </c>
      <c r="B14309" s="3">
        <v>473.02113524351194</v>
      </c>
      <c r="C14309" s="8">
        <f t="shared" si="223"/>
        <v>43678</v>
      </c>
    </row>
    <row r="14310" spans="1:3" x14ac:dyDescent="0.25">
      <c r="A14310" s="2">
        <v>43705.802083333336</v>
      </c>
      <c r="B14310" s="3">
        <v>473.01531389858053</v>
      </c>
      <c r="C14310" s="8">
        <f t="shared" si="223"/>
        <v>43678</v>
      </c>
    </row>
    <row r="14311" spans="1:3" x14ac:dyDescent="0.25">
      <c r="A14311" s="2">
        <v>43705.8125</v>
      </c>
      <c r="B14311" s="3">
        <v>473.01075652153133</v>
      </c>
      <c r="C14311" s="8">
        <f t="shared" si="223"/>
        <v>43678</v>
      </c>
    </row>
    <row r="14312" spans="1:3" x14ac:dyDescent="0.25">
      <c r="A14312" s="2">
        <v>43705.822916666664</v>
      </c>
      <c r="B14312" s="3">
        <v>473.0228756249104</v>
      </c>
      <c r="C14312" s="8">
        <f t="shared" si="223"/>
        <v>43678</v>
      </c>
    </row>
    <row r="14313" spans="1:3" x14ac:dyDescent="0.25">
      <c r="A14313" s="2">
        <v>43705.833333333336</v>
      </c>
      <c r="B14313" s="3">
        <v>473.02063775271233</v>
      </c>
      <c r="C14313" s="8">
        <f t="shared" si="223"/>
        <v>43678</v>
      </c>
    </row>
    <row r="14314" spans="1:3" x14ac:dyDescent="0.25">
      <c r="A14314" s="2">
        <v>43705.84375</v>
      </c>
      <c r="B14314" s="3">
        <v>473.02398736796829</v>
      </c>
      <c r="C14314" s="8">
        <f t="shared" si="223"/>
        <v>43678</v>
      </c>
    </row>
    <row r="14315" spans="1:3" x14ac:dyDescent="0.25">
      <c r="A14315" s="2">
        <v>43705.854166666664</v>
      </c>
      <c r="B14315" s="3">
        <v>473.0279726473259</v>
      </c>
      <c r="C14315" s="8">
        <f t="shared" si="223"/>
        <v>43678</v>
      </c>
    </row>
    <row r="14316" spans="1:3" x14ac:dyDescent="0.25">
      <c r="A14316" s="2">
        <v>43705.864583333336</v>
      </c>
      <c r="B14316" s="3">
        <v>473.03657117526171</v>
      </c>
      <c r="C14316" s="8">
        <f t="shared" si="223"/>
        <v>43678</v>
      </c>
    </row>
    <row r="14317" spans="1:3" x14ac:dyDescent="0.25">
      <c r="A14317" s="2">
        <v>43705.875</v>
      </c>
      <c r="B14317" s="3">
        <v>473.03616602303686</v>
      </c>
      <c r="C14317" s="8">
        <f t="shared" si="223"/>
        <v>43678</v>
      </c>
    </row>
    <row r="14318" spans="1:3" x14ac:dyDescent="0.25">
      <c r="A14318" s="2">
        <v>43705.885416666664</v>
      </c>
      <c r="B14318" s="3">
        <v>473.03842263059789</v>
      </c>
      <c r="C14318" s="8">
        <f t="shared" si="223"/>
        <v>43678</v>
      </c>
    </row>
    <row r="14319" spans="1:3" x14ac:dyDescent="0.25">
      <c r="A14319" s="2">
        <v>43705.895833333336</v>
      </c>
      <c r="B14319" s="3">
        <v>473.03949322276924</v>
      </c>
      <c r="C14319" s="8">
        <f t="shared" si="223"/>
        <v>43678</v>
      </c>
    </row>
    <row r="14320" spans="1:3" x14ac:dyDescent="0.25">
      <c r="A14320" s="2">
        <v>43705.90625</v>
      </c>
      <c r="B14320" s="3">
        <v>473.04414394207333</v>
      </c>
      <c r="C14320" s="8">
        <f t="shared" si="223"/>
        <v>43678</v>
      </c>
    </row>
    <row r="14321" spans="1:3" x14ac:dyDescent="0.25">
      <c r="A14321" s="2">
        <v>43705.916666666664</v>
      </c>
      <c r="B14321" s="3">
        <v>473.03899539740956</v>
      </c>
      <c r="C14321" s="8">
        <f t="shared" si="223"/>
        <v>43678</v>
      </c>
    </row>
    <row r="14322" spans="1:3" x14ac:dyDescent="0.25">
      <c r="A14322" s="2">
        <v>43705.927083333336</v>
      </c>
      <c r="B14322" s="3">
        <v>473.03992112507768</v>
      </c>
      <c r="C14322" s="8">
        <f t="shared" si="223"/>
        <v>43678</v>
      </c>
    </row>
    <row r="14323" spans="1:3" x14ac:dyDescent="0.25">
      <c r="A14323" s="2">
        <v>43705.9375</v>
      </c>
      <c r="B14323" s="3">
        <v>473.04005862925965</v>
      </c>
      <c r="C14323" s="8">
        <f t="shared" si="223"/>
        <v>43678</v>
      </c>
    </row>
    <row r="14324" spans="1:3" x14ac:dyDescent="0.25">
      <c r="A14324" s="2">
        <v>43705.947916666664</v>
      </c>
      <c r="B14324" s="3">
        <v>473.03972406920616</v>
      </c>
      <c r="C14324" s="8">
        <f t="shared" si="223"/>
        <v>43678</v>
      </c>
    </row>
    <row r="14325" spans="1:3" x14ac:dyDescent="0.25">
      <c r="A14325" s="2">
        <v>43705.958333333336</v>
      </c>
      <c r="B14325" s="3">
        <v>473.05066819767723</v>
      </c>
      <c r="C14325" s="8">
        <f t="shared" si="223"/>
        <v>43678</v>
      </c>
    </row>
    <row r="14326" spans="1:3" x14ac:dyDescent="0.25">
      <c r="A14326" s="2">
        <v>43705.96875</v>
      </c>
      <c r="B14326" s="3">
        <v>473.05078362089569</v>
      </c>
      <c r="C14326" s="8">
        <f t="shared" si="223"/>
        <v>43678</v>
      </c>
    </row>
    <row r="14327" spans="1:3" x14ac:dyDescent="0.25">
      <c r="A14327" s="2">
        <v>43705.979166666664</v>
      </c>
      <c r="B14327" s="3">
        <v>473.04531891698133</v>
      </c>
      <c r="C14327" s="8">
        <f t="shared" si="223"/>
        <v>43678</v>
      </c>
    </row>
    <row r="14328" spans="1:3" x14ac:dyDescent="0.25">
      <c r="A14328" s="2">
        <v>43705.989583333336</v>
      </c>
      <c r="B14328" s="3">
        <v>473.0452744204942</v>
      </c>
      <c r="C14328" s="8">
        <f t="shared" si="223"/>
        <v>43678</v>
      </c>
    </row>
    <row r="14329" spans="1:3" x14ac:dyDescent="0.25">
      <c r="A14329" s="2">
        <v>43706</v>
      </c>
      <c r="B14329" s="3">
        <v>473.03936742818911</v>
      </c>
      <c r="C14329" s="8">
        <f t="shared" si="223"/>
        <v>43678</v>
      </c>
    </row>
    <row r="14330" spans="1:3" x14ac:dyDescent="0.25">
      <c r="A14330" s="2">
        <v>43706.010416666664</v>
      </c>
      <c r="B14330" s="3">
        <v>473.04142697987862</v>
      </c>
      <c r="C14330" s="8">
        <f t="shared" si="223"/>
        <v>43678</v>
      </c>
    </row>
    <row r="14331" spans="1:3" x14ac:dyDescent="0.25">
      <c r="A14331" s="2">
        <v>43706.020833333336</v>
      </c>
      <c r="B14331" s="3">
        <v>473.04345675572335</v>
      </c>
      <c r="C14331" s="8">
        <f t="shared" si="223"/>
        <v>43678</v>
      </c>
    </row>
    <row r="14332" spans="1:3" x14ac:dyDescent="0.25">
      <c r="A14332" s="2">
        <v>43706.03125</v>
      </c>
      <c r="B14332" s="3">
        <v>473.04131557138078</v>
      </c>
      <c r="C14332" s="8">
        <f t="shared" si="223"/>
        <v>43678</v>
      </c>
    </row>
    <row r="14333" spans="1:3" x14ac:dyDescent="0.25">
      <c r="A14333" s="2">
        <v>43706.041666666664</v>
      </c>
      <c r="B14333" s="3">
        <v>473.04913323615159</v>
      </c>
      <c r="C14333" s="8">
        <f t="shared" si="223"/>
        <v>43678</v>
      </c>
    </row>
    <row r="14334" spans="1:3" x14ac:dyDescent="0.25">
      <c r="A14334" s="2">
        <v>43706.052083333336</v>
      </c>
      <c r="B14334" s="3">
        <v>473.05149389188932</v>
      </c>
      <c r="C14334" s="8">
        <f t="shared" si="223"/>
        <v>43678</v>
      </c>
    </row>
    <row r="14335" spans="1:3" x14ac:dyDescent="0.25">
      <c r="A14335" s="2">
        <v>43706.0625</v>
      </c>
      <c r="B14335" s="3">
        <v>473.05220382832289</v>
      </c>
      <c r="C14335" s="8">
        <f t="shared" si="223"/>
        <v>43678</v>
      </c>
    </row>
    <row r="14336" spans="1:3" x14ac:dyDescent="0.25">
      <c r="A14336" s="2">
        <v>43706.072916666664</v>
      </c>
      <c r="B14336" s="3">
        <v>473.05540088419446</v>
      </c>
      <c r="C14336" s="8">
        <f t="shared" si="223"/>
        <v>43678</v>
      </c>
    </row>
    <row r="14337" spans="1:3" x14ac:dyDescent="0.25">
      <c r="A14337" s="2">
        <v>43706.083333333336</v>
      </c>
      <c r="B14337" s="3">
        <v>473.05253102805528</v>
      </c>
      <c r="C14337" s="8">
        <f t="shared" si="223"/>
        <v>43678</v>
      </c>
    </row>
    <row r="14338" spans="1:3" x14ac:dyDescent="0.25">
      <c r="A14338" s="2">
        <v>43706.09375</v>
      </c>
      <c r="B14338" s="3">
        <v>473.04933397218372</v>
      </c>
      <c r="C14338" s="8">
        <f t="shared" si="223"/>
        <v>43678</v>
      </c>
    </row>
    <row r="14339" spans="1:3" x14ac:dyDescent="0.25">
      <c r="A14339" s="2">
        <v>43706.104166666664</v>
      </c>
      <c r="B14339" s="3">
        <v>473.04678395545574</v>
      </c>
      <c r="C14339" s="8">
        <f t="shared" ref="C14339:C14402" si="224">DATE(YEAR(A14339), MONTH(A14339), 1)</f>
        <v>43678</v>
      </c>
    </row>
    <row r="14340" spans="1:3" x14ac:dyDescent="0.25">
      <c r="A14340" s="2">
        <v>43706.114583333336</v>
      </c>
      <c r="B14340" s="3">
        <v>473.04367990727906</v>
      </c>
      <c r="C14340" s="8">
        <f t="shared" si="224"/>
        <v>43678</v>
      </c>
    </row>
    <row r="14341" spans="1:3" x14ac:dyDescent="0.25">
      <c r="A14341" s="2">
        <v>43706.125</v>
      </c>
      <c r="B14341" s="3">
        <v>473.05076153993213</v>
      </c>
      <c r="C14341" s="8">
        <f t="shared" si="224"/>
        <v>43678</v>
      </c>
    </row>
    <row r="14342" spans="1:3" x14ac:dyDescent="0.25">
      <c r="A14342" s="2">
        <v>43706.135416666664</v>
      </c>
      <c r="B14342" s="3">
        <v>473.05201045261197</v>
      </c>
      <c r="C14342" s="8">
        <f t="shared" si="224"/>
        <v>43678</v>
      </c>
    </row>
    <row r="14343" spans="1:3" x14ac:dyDescent="0.25">
      <c r="A14343" s="2">
        <v>43706.145833333336</v>
      </c>
      <c r="B14343" s="3">
        <v>473.05773912440856</v>
      </c>
      <c r="C14343" s="8">
        <f t="shared" si="224"/>
        <v>43678</v>
      </c>
    </row>
    <row r="14344" spans="1:3" x14ac:dyDescent="0.25">
      <c r="A14344" s="2">
        <v>43706.15625</v>
      </c>
      <c r="B14344" s="3">
        <v>473.05566117191609</v>
      </c>
      <c r="C14344" s="8">
        <f t="shared" si="224"/>
        <v>43678</v>
      </c>
    </row>
    <row r="14345" spans="1:3" x14ac:dyDescent="0.25">
      <c r="A14345" s="2">
        <v>43706.166666666664</v>
      </c>
      <c r="B14345" s="3">
        <v>473.05225601969124</v>
      </c>
      <c r="C14345" s="8">
        <f t="shared" si="224"/>
        <v>43678</v>
      </c>
    </row>
    <row r="14346" spans="1:3" x14ac:dyDescent="0.25">
      <c r="A14346" s="2">
        <v>43706.177083333336</v>
      </c>
      <c r="B14346" s="3">
        <v>473.04568358743967</v>
      </c>
      <c r="C14346" s="8">
        <f t="shared" si="224"/>
        <v>43678</v>
      </c>
    </row>
    <row r="14347" spans="1:3" x14ac:dyDescent="0.25">
      <c r="A14347" s="2">
        <v>43706.1875</v>
      </c>
      <c r="B14347" s="3">
        <v>473.03672473832626</v>
      </c>
      <c r="C14347" s="8">
        <f t="shared" si="224"/>
        <v>43678</v>
      </c>
    </row>
    <row r="14348" spans="1:3" x14ac:dyDescent="0.25">
      <c r="A14348" s="2">
        <v>43706.197916666664</v>
      </c>
      <c r="B14348" s="3">
        <v>473.03944972996226</v>
      </c>
      <c r="C14348" s="8">
        <f t="shared" si="224"/>
        <v>43678</v>
      </c>
    </row>
    <row r="14349" spans="1:3" x14ac:dyDescent="0.25">
      <c r="A14349" s="2">
        <v>43706.208333333336</v>
      </c>
      <c r="B14349" s="3">
        <v>473.03389971323423</v>
      </c>
      <c r="C14349" s="8">
        <f t="shared" si="224"/>
        <v>43678</v>
      </c>
    </row>
    <row r="14350" spans="1:3" x14ac:dyDescent="0.25">
      <c r="A14350" s="2">
        <v>43706.21875</v>
      </c>
      <c r="B14350" s="3">
        <v>473.03705963293982</v>
      </c>
      <c r="C14350" s="8">
        <f t="shared" si="224"/>
        <v>43678</v>
      </c>
    </row>
    <row r="14351" spans="1:3" x14ac:dyDescent="0.25">
      <c r="A14351" s="2">
        <v>43706.229166666664</v>
      </c>
      <c r="B14351" s="3">
        <v>473.03587763227074</v>
      </c>
      <c r="C14351" s="8">
        <f t="shared" si="224"/>
        <v>43678</v>
      </c>
    </row>
    <row r="14352" spans="1:3" x14ac:dyDescent="0.25">
      <c r="A14352" s="2">
        <v>43706.239583333336</v>
      </c>
      <c r="B14352" s="3">
        <v>473.03399673564979</v>
      </c>
      <c r="C14352" s="8">
        <f t="shared" si="224"/>
        <v>43678</v>
      </c>
    </row>
    <row r="14353" spans="1:3" x14ac:dyDescent="0.25">
      <c r="A14353" s="2">
        <v>43706.25</v>
      </c>
      <c r="B14353" s="3">
        <v>473.03435371122691</v>
      </c>
      <c r="C14353" s="8">
        <f t="shared" si="224"/>
        <v>43678</v>
      </c>
    </row>
    <row r="14354" spans="1:3" x14ac:dyDescent="0.25">
      <c r="A14354" s="2">
        <v>43706.260416666664</v>
      </c>
      <c r="B14354" s="3">
        <v>473.04004156669697</v>
      </c>
      <c r="C14354" s="8">
        <f t="shared" si="224"/>
        <v>43678</v>
      </c>
    </row>
    <row r="14355" spans="1:3" x14ac:dyDescent="0.25">
      <c r="A14355" s="2">
        <v>43706.270833333336</v>
      </c>
      <c r="B14355" s="3">
        <v>473.03622390192612</v>
      </c>
      <c r="C14355" s="8">
        <f t="shared" si="224"/>
        <v>43678</v>
      </c>
    </row>
    <row r="14356" spans="1:3" x14ac:dyDescent="0.25">
      <c r="A14356" s="2">
        <v>43706.28125</v>
      </c>
      <c r="B14356" s="3">
        <v>473.03406799694119</v>
      </c>
      <c r="C14356" s="8">
        <f t="shared" si="224"/>
        <v>43678</v>
      </c>
    </row>
    <row r="14357" spans="1:3" x14ac:dyDescent="0.25">
      <c r="A14357" s="2">
        <v>43706.291666666664</v>
      </c>
      <c r="B14357" s="3">
        <v>473.02995290828278</v>
      </c>
      <c r="C14357" s="8">
        <f t="shared" si="224"/>
        <v>43678</v>
      </c>
    </row>
    <row r="14358" spans="1:3" x14ac:dyDescent="0.25">
      <c r="A14358" s="2">
        <v>43706.302083333336</v>
      </c>
      <c r="B14358" s="3">
        <v>473.03320583568325</v>
      </c>
      <c r="C14358" s="8">
        <f t="shared" si="224"/>
        <v>43678</v>
      </c>
    </row>
    <row r="14359" spans="1:3" x14ac:dyDescent="0.25">
      <c r="A14359" s="2">
        <v>43706.3125</v>
      </c>
      <c r="B14359" s="3">
        <v>473.02883815418443</v>
      </c>
      <c r="C14359" s="8">
        <f t="shared" si="224"/>
        <v>43678</v>
      </c>
    </row>
    <row r="14360" spans="1:3" x14ac:dyDescent="0.25">
      <c r="A14360" s="2">
        <v>43706.322916666664</v>
      </c>
      <c r="B14360" s="3">
        <v>473.03317271423793</v>
      </c>
      <c r="C14360" s="8">
        <f t="shared" si="224"/>
        <v>43678</v>
      </c>
    </row>
    <row r="14361" spans="1:3" x14ac:dyDescent="0.25">
      <c r="A14361" s="2">
        <v>43706.333333333336</v>
      </c>
      <c r="B14361" s="3">
        <v>473.02814327295323</v>
      </c>
      <c r="C14361" s="8">
        <f t="shared" si="224"/>
        <v>43678</v>
      </c>
    </row>
    <row r="14362" spans="1:3" x14ac:dyDescent="0.25">
      <c r="A14362" s="2">
        <v>43706.34375</v>
      </c>
      <c r="B14362" s="3">
        <v>473.02679031209675</v>
      </c>
      <c r="C14362" s="8">
        <f t="shared" si="224"/>
        <v>43678</v>
      </c>
    </row>
    <row r="14363" spans="1:3" x14ac:dyDescent="0.25">
      <c r="A14363" s="2">
        <v>43706.354166666664</v>
      </c>
      <c r="B14363" s="3">
        <v>473.03010279118672</v>
      </c>
      <c r="C14363" s="8">
        <f t="shared" si="224"/>
        <v>43678</v>
      </c>
    </row>
    <row r="14364" spans="1:3" x14ac:dyDescent="0.25">
      <c r="A14364" s="2">
        <v>43706.364583333336</v>
      </c>
      <c r="B14364" s="3">
        <v>473.02808807054441</v>
      </c>
      <c r="C14364" s="8">
        <f t="shared" si="224"/>
        <v>43678</v>
      </c>
    </row>
    <row r="14365" spans="1:3" x14ac:dyDescent="0.25">
      <c r="A14365" s="2">
        <v>43706.375</v>
      </c>
      <c r="B14365" s="3">
        <v>473.02474983033028</v>
      </c>
      <c r="C14365" s="8">
        <f t="shared" si="224"/>
        <v>43678</v>
      </c>
    </row>
    <row r="14366" spans="1:3" x14ac:dyDescent="0.25">
      <c r="A14366" s="2">
        <v>43706.385416666664</v>
      </c>
      <c r="B14366" s="3">
        <v>473.03174983033028</v>
      </c>
      <c r="C14366" s="8">
        <f t="shared" si="224"/>
        <v>43678</v>
      </c>
    </row>
    <row r="14367" spans="1:3" x14ac:dyDescent="0.25">
      <c r="A14367" s="2">
        <v>43706.395833333336</v>
      </c>
      <c r="B14367" s="3">
        <v>473.03374615016969</v>
      </c>
      <c r="C14367" s="8">
        <f t="shared" si="224"/>
        <v>43678</v>
      </c>
    </row>
    <row r="14368" spans="1:3" x14ac:dyDescent="0.25">
      <c r="A14368" s="2">
        <v>43706.40625</v>
      </c>
      <c r="B14368" s="3">
        <v>473.03707334990202</v>
      </c>
      <c r="C14368" s="8">
        <f t="shared" si="224"/>
        <v>43678</v>
      </c>
    </row>
    <row r="14369" spans="1:3" x14ac:dyDescent="0.25">
      <c r="A14369" s="2">
        <v>43706.416666666664</v>
      </c>
      <c r="B14369" s="3">
        <v>473.03507334990201</v>
      </c>
      <c r="C14369" s="8">
        <f t="shared" si="224"/>
        <v>43678</v>
      </c>
    </row>
    <row r="14370" spans="1:3" x14ac:dyDescent="0.25">
      <c r="A14370" s="2">
        <v>43706.427083333336</v>
      </c>
      <c r="B14370" s="3">
        <v>473.03841895043735</v>
      </c>
      <c r="C14370" s="8">
        <f t="shared" si="224"/>
        <v>43678</v>
      </c>
    </row>
    <row r="14371" spans="1:3" x14ac:dyDescent="0.25">
      <c r="A14371" s="2">
        <v>43706.4375</v>
      </c>
      <c r="B14371" s="3">
        <v>473.04042631075851</v>
      </c>
      <c r="C14371" s="8">
        <f t="shared" si="224"/>
        <v>43678</v>
      </c>
    </row>
    <row r="14372" spans="1:3" x14ac:dyDescent="0.25">
      <c r="A14372" s="2">
        <v>43706.447916666664</v>
      </c>
      <c r="B14372" s="3">
        <v>473.05278295177555</v>
      </c>
      <c r="C14372" s="8">
        <f t="shared" si="224"/>
        <v>43678</v>
      </c>
    </row>
    <row r="14373" spans="1:3" x14ac:dyDescent="0.25">
      <c r="A14373" s="2">
        <v>43706.458333333336</v>
      </c>
      <c r="B14373" s="3">
        <v>473.04678663193613</v>
      </c>
      <c r="C14373" s="8">
        <f t="shared" si="224"/>
        <v>43678</v>
      </c>
    </row>
    <row r="14374" spans="1:3" x14ac:dyDescent="0.25">
      <c r="A14374" s="2">
        <v>43706.46875</v>
      </c>
      <c r="B14374" s="3">
        <v>473.05280871289966</v>
      </c>
      <c r="C14374" s="8">
        <f t="shared" si="224"/>
        <v>43678</v>
      </c>
    </row>
    <row r="14375" spans="1:3" x14ac:dyDescent="0.25">
      <c r="A14375" s="2">
        <v>43706.479166666664</v>
      </c>
      <c r="B14375" s="3">
        <v>473.0561469531138</v>
      </c>
      <c r="C14375" s="8">
        <f t="shared" si="224"/>
        <v>43678</v>
      </c>
    </row>
    <row r="14376" spans="1:3" x14ac:dyDescent="0.25">
      <c r="A14376" s="2">
        <v>43706.489583333336</v>
      </c>
      <c r="B14376" s="3">
        <v>473.05951831477324</v>
      </c>
      <c r="C14376" s="8">
        <f t="shared" si="224"/>
        <v>43678</v>
      </c>
    </row>
    <row r="14377" spans="1:3" x14ac:dyDescent="0.25">
      <c r="A14377" s="2">
        <v>43706.5</v>
      </c>
      <c r="B14377" s="3">
        <v>473.05385655498736</v>
      </c>
      <c r="C14377" s="8">
        <f t="shared" si="224"/>
        <v>43678</v>
      </c>
    </row>
    <row r="14378" spans="1:3" x14ac:dyDescent="0.25">
      <c r="A14378" s="2">
        <v>43706.510416666664</v>
      </c>
      <c r="B14378" s="3">
        <v>473.06019847536203</v>
      </c>
      <c r="C14378" s="8">
        <f t="shared" si="224"/>
        <v>43678</v>
      </c>
    </row>
    <row r="14379" spans="1:3" x14ac:dyDescent="0.25">
      <c r="A14379" s="2">
        <v>43706.520833333336</v>
      </c>
      <c r="B14379" s="3">
        <v>473.05507937198297</v>
      </c>
      <c r="C14379" s="8">
        <f t="shared" si="224"/>
        <v>43678</v>
      </c>
    </row>
    <row r="14380" spans="1:3" x14ac:dyDescent="0.25">
      <c r="A14380" s="2">
        <v>43706.53125</v>
      </c>
      <c r="B14380" s="3">
        <v>473.05543233283947</v>
      </c>
      <c r="C14380" s="8">
        <f t="shared" si="224"/>
        <v>43678</v>
      </c>
    </row>
    <row r="14381" spans="1:3" x14ac:dyDescent="0.25">
      <c r="A14381" s="2">
        <v>43706.541666666664</v>
      </c>
      <c r="B14381" s="3">
        <v>473.04943969316065</v>
      </c>
      <c r="C14381" s="8">
        <f t="shared" si="224"/>
        <v>43678</v>
      </c>
    </row>
    <row r="14382" spans="1:3" x14ac:dyDescent="0.25">
      <c r="A14382" s="2">
        <v>43706.552083333336</v>
      </c>
      <c r="B14382" s="3">
        <v>473.05590406251497</v>
      </c>
      <c r="C14382" s="8">
        <f t="shared" si="224"/>
        <v>43678</v>
      </c>
    </row>
    <row r="14383" spans="1:3" x14ac:dyDescent="0.25">
      <c r="A14383" s="2">
        <v>43706.5625</v>
      </c>
      <c r="B14383" s="3">
        <v>473.05974782296994</v>
      </c>
      <c r="C14383" s="8">
        <f t="shared" si="224"/>
        <v>43678</v>
      </c>
    </row>
    <row r="14384" spans="1:3" x14ac:dyDescent="0.25">
      <c r="A14384" s="2">
        <v>43706.572916666664</v>
      </c>
      <c r="B14384" s="3">
        <v>473.05909710366581</v>
      </c>
      <c r="C14384" s="8">
        <f t="shared" si="224"/>
        <v>43678</v>
      </c>
    </row>
    <row r="14385" spans="1:3" x14ac:dyDescent="0.25">
      <c r="A14385" s="2">
        <v>43706.583333333336</v>
      </c>
      <c r="B14385" s="3">
        <v>473.05711182430821</v>
      </c>
      <c r="C14385" s="8">
        <f t="shared" si="224"/>
        <v>43678</v>
      </c>
    </row>
    <row r="14386" spans="1:3" x14ac:dyDescent="0.25">
      <c r="A14386" s="2">
        <v>43706.59375</v>
      </c>
      <c r="B14386" s="3">
        <v>473.06310412942696</v>
      </c>
      <c r="C14386" s="8">
        <f t="shared" si="224"/>
        <v>43678</v>
      </c>
    </row>
    <row r="14387" spans="1:3" x14ac:dyDescent="0.25">
      <c r="A14387" s="2">
        <v>43706.604166666664</v>
      </c>
      <c r="B14387" s="3">
        <v>473.05333832146442</v>
      </c>
      <c r="C14387" s="8">
        <f t="shared" si="224"/>
        <v>43678</v>
      </c>
    </row>
    <row r="14388" spans="1:3" x14ac:dyDescent="0.25">
      <c r="A14388" s="2">
        <v>43706.614583333336</v>
      </c>
      <c r="B14388" s="3">
        <v>473.05237545763038</v>
      </c>
      <c r="C14388" s="8">
        <f t="shared" si="224"/>
        <v>43678</v>
      </c>
    </row>
    <row r="14389" spans="1:3" x14ac:dyDescent="0.25">
      <c r="A14389" s="2">
        <v>43706.625</v>
      </c>
      <c r="B14389" s="3">
        <v>473.04937913779094</v>
      </c>
      <c r="C14389" s="8">
        <f t="shared" si="224"/>
        <v>43678</v>
      </c>
    </row>
    <row r="14390" spans="1:3" x14ac:dyDescent="0.25">
      <c r="A14390" s="2">
        <v>43706.635416666664</v>
      </c>
      <c r="B14390" s="3">
        <v>473.0447842900158</v>
      </c>
      <c r="C14390" s="8">
        <f t="shared" si="224"/>
        <v>43678</v>
      </c>
    </row>
    <row r="14391" spans="1:3" x14ac:dyDescent="0.25">
      <c r="A14391" s="2">
        <v>43706.645833333336</v>
      </c>
      <c r="B14391" s="3">
        <v>473.03790339339486</v>
      </c>
      <c r="C14391" s="8">
        <f t="shared" si="224"/>
        <v>43678</v>
      </c>
    </row>
    <row r="14392" spans="1:3" x14ac:dyDescent="0.25">
      <c r="A14392" s="2">
        <v>43706.65625</v>
      </c>
      <c r="B14392" s="3">
        <v>473.03400744157148</v>
      </c>
      <c r="C14392" s="8">
        <f t="shared" si="224"/>
        <v>43678</v>
      </c>
    </row>
    <row r="14393" spans="1:3" x14ac:dyDescent="0.25">
      <c r="A14393" s="2">
        <v>43706.666666666664</v>
      </c>
      <c r="B14393" s="3">
        <v>473.03094420972138</v>
      </c>
      <c r="C14393" s="8">
        <f t="shared" si="224"/>
        <v>43678</v>
      </c>
    </row>
    <row r="14394" spans="1:3" x14ac:dyDescent="0.25">
      <c r="A14394" s="2">
        <v>43706.677083333336</v>
      </c>
      <c r="B14394" s="3">
        <v>473.03631590594085</v>
      </c>
      <c r="C14394" s="8">
        <f t="shared" si="224"/>
        <v>43678</v>
      </c>
    </row>
    <row r="14395" spans="1:3" x14ac:dyDescent="0.25">
      <c r="A14395" s="2">
        <v>43706.6875</v>
      </c>
      <c r="B14395" s="3">
        <v>473.03364678583381</v>
      </c>
      <c r="C14395" s="8">
        <f t="shared" si="224"/>
        <v>43678</v>
      </c>
    </row>
    <row r="14396" spans="1:3" x14ac:dyDescent="0.25">
      <c r="A14396" s="2">
        <v>43706.697916666664</v>
      </c>
      <c r="B14396" s="3">
        <v>473.03684016154472</v>
      </c>
      <c r="C14396" s="8">
        <f t="shared" si="224"/>
        <v>43678</v>
      </c>
    </row>
    <row r="14397" spans="1:3" x14ac:dyDescent="0.25">
      <c r="A14397" s="2">
        <v>43706.708333333336</v>
      </c>
      <c r="B14397" s="3">
        <v>473.03019345696123</v>
      </c>
      <c r="C14397" s="8">
        <f t="shared" si="224"/>
        <v>43678</v>
      </c>
    </row>
    <row r="14398" spans="1:3" x14ac:dyDescent="0.25">
      <c r="A14398" s="2">
        <v>43706.71875</v>
      </c>
      <c r="B14398" s="3">
        <v>473.0343680973092</v>
      </c>
      <c r="C14398" s="8">
        <f t="shared" si="224"/>
        <v>43678</v>
      </c>
    </row>
    <row r="14399" spans="1:3" x14ac:dyDescent="0.25">
      <c r="A14399" s="2">
        <v>43706.729166666664</v>
      </c>
      <c r="B14399" s="3">
        <v>473.03121955264544</v>
      </c>
      <c r="C14399" s="8">
        <f t="shared" si="224"/>
        <v>43678</v>
      </c>
    </row>
    <row r="14400" spans="1:3" x14ac:dyDescent="0.25">
      <c r="A14400" s="2">
        <v>43706.739583333336</v>
      </c>
      <c r="B14400" s="3">
        <v>473.01960262390674</v>
      </c>
      <c r="C14400" s="8">
        <f t="shared" si="224"/>
        <v>43678</v>
      </c>
    </row>
    <row r="14401" spans="1:3" x14ac:dyDescent="0.25">
      <c r="A14401" s="2">
        <v>43706.75</v>
      </c>
      <c r="B14401" s="3">
        <v>473.01745775940356</v>
      </c>
      <c r="C14401" s="8">
        <f t="shared" si="224"/>
        <v>43678</v>
      </c>
    </row>
    <row r="14402" spans="1:3" x14ac:dyDescent="0.25">
      <c r="A14402" s="2">
        <v>43706.760416666664</v>
      </c>
      <c r="B14402" s="3">
        <v>473.02042798355876</v>
      </c>
      <c r="C14402" s="8">
        <f t="shared" si="224"/>
        <v>43678</v>
      </c>
    </row>
    <row r="14403" spans="1:3" x14ac:dyDescent="0.25">
      <c r="A14403" s="2">
        <v>43706.770833333336</v>
      </c>
      <c r="B14403" s="3">
        <v>473.02516401567652</v>
      </c>
      <c r="C14403" s="8">
        <f t="shared" ref="C14403:C14466" si="225">DATE(YEAR(A14403), MONTH(A14403), 1)</f>
        <v>43678</v>
      </c>
    </row>
    <row r="14404" spans="1:3" x14ac:dyDescent="0.25">
      <c r="A14404" s="2">
        <v>43706.78125</v>
      </c>
      <c r="B14404" s="3">
        <v>473.0292198872055</v>
      </c>
      <c r="C14404" s="8">
        <f t="shared" si="225"/>
        <v>43678</v>
      </c>
    </row>
    <row r="14405" spans="1:3" x14ac:dyDescent="0.25">
      <c r="A14405" s="2">
        <v>43706.791666666664</v>
      </c>
      <c r="B14405" s="3">
        <v>473.02366987047748</v>
      </c>
      <c r="C14405" s="8">
        <f t="shared" si="225"/>
        <v>43678</v>
      </c>
    </row>
    <row r="14406" spans="1:3" x14ac:dyDescent="0.25">
      <c r="A14406" s="2">
        <v>43706.802083333336</v>
      </c>
      <c r="B14406" s="3">
        <v>473.01949154996896</v>
      </c>
      <c r="C14406" s="8">
        <f t="shared" si="225"/>
        <v>43678</v>
      </c>
    </row>
    <row r="14407" spans="1:3" x14ac:dyDescent="0.25">
      <c r="A14407" s="2">
        <v>43706.8125</v>
      </c>
      <c r="B14407" s="3">
        <v>473.02393383835971</v>
      </c>
      <c r="C14407" s="8">
        <f t="shared" si="225"/>
        <v>43678</v>
      </c>
    </row>
    <row r="14408" spans="1:3" x14ac:dyDescent="0.25">
      <c r="A14408" s="2">
        <v>43706.822916666664</v>
      </c>
      <c r="B14408" s="3">
        <v>473.02792279787792</v>
      </c>
      <c r="C14408" s="8">
        <f t="shared" si="225"/>
        <v>43678</v>
      </c>
    </row>
    <row r="14409" spans="1:3" x14ac:dyDescent="0.25">
      <c r="A14409" s="2">
        <v>43706.833333333336</v>
      </c>
      <c r="B14409" s="3">
        <v>473.02787462123024</v>
      </c>
      <c r="C14409" s="8">
        <f t="shared" si="225"/>
        <v>43678</v>
      </c>
    </row>
    <row r="14410" spans="1:3" x14ac:dyDescent="0.25">
      <c r="A14410" s="2">
        <v>43706.84375</v>
      </c>
      <c r="B14410" s="3">
        <v>473.0295400611767</v>
      </c>
      <c r="C14410" s="8">
        <f t="shared" si="225"/>
        <v>43678</v>
      </c>
    </row>
    <row r="14411" spans="1:3" x14ac:dyDescent="0.25">
      <c r="A14411" s="2">
        <v>43706.854166666664</v>
      </c>
      <c r="B14411" s="3">
        <v>473.03127241313388</v>
      </c>
      <c r="C14411" s="8">
        <f t="shared" si="225"/>
        <v>43678</v>
      </c>
    </row>
    <row r="14412" spans="1:3" x14ac:dyDescent="0.25">
      <c r="A14412" s="2">
        <v>43706.864583333336</v>
      </c>
      <c r="B14412" s="3">
        <v>473.03719814080199</v>
      </c>
      <c r="C14412" s="8">
        <f t="shared" si="225"/>
        <v>43678</v>
      </c>
    </row>
    <row r="14413" spans="1:3" x14ac:dyDescent="0.25">
      <c r="A14413" s="2">
        <v>43706.875</v>
      </c>
      <c r="B14413" s="3">
        <v>473.039198140802</v>
      </c>
      <c r="C14413" s="8">
        <f t="shared" si="225"/>
        <v>43678</v>
      </c>
    </row>
    <row r="14414" spans="1:3" x14ac:dyDescent="0.25">
      <c r="A14414" s="2">
        <v>43706.885416666664</v>
      </c>
      <c r="B14414" s="3">
        <v>473.04105327629884</v>
      </c>
      <c r="C14414" s="8">
        <f t="shared" si="225"/>
        <v>43678</v>
      </c>
    </row>
    <row r="14415" spans="1:3" x14ac:dyDescent="0.25">
      <c r="A14415" s="2">
        <v>43706.895833333336</v>
      </c>
      <c r="B14415" s="3">
        <v>473.04212386847013</v>
      </c>
      <c r="C14415" s="8">
        <f t="shared" si="225"/>
        <v>43678</v>
      </c>
    </row>
    <row r="14416" spans="1:3" x14ac:dyDescent="0.25">
      <c r="A14416" s="2">
        <v>43706.90625</v>
      </c>
      <c r="B14416" s="3">
        <v>473.04154775605792</v>
      </c>
      <c r="C14416" s="8">
        <f t="shared" si="225"/>
        <v>43678</v>
      </c>
    </row>
    <row r="14417" spans="1:3" x14ac:dyDescent="0.25">
      <c r="A14417" s="2">
        <v>43706.916666666664</v>
      </c>
      <c r="B14417" s="3">
        <v>473.03891209195621</v>
      </c>
      <c r="C14417" s="8">
        <f t="shared" si="225"/>
        <v>43678</v>
      </c>
    </row>
    <row r="14418" spans="1:3" x14ac:dyDescent="0.25">
      <c r="A14418" s="2">
        <v>43706.927083333336</v>
      </c>
      <c r="B14418" s="3">
        <v>473.0500532762988</v>
      </c>
      <c r="C14418" s="8">
        <f t="shared" si="225"/>
        <v>43678</v>
      </c>
    </row>
    <row r="14419" spans="1:3" x14ac:dyDescent="0.25">
      <c r="A14419" s="2">
        <v>43706.9375</v>
      </c>
      <c r="B14419" s="3">
        <v>473.04809777278592</v>
      </c>
      <c r="C14419" s="8">
        <f t="shared" si="225"/>
        <v>43678</v>
      </c>
    </row>
    <row r="14420" spans="1:3" x14ac:dyDescent="0.25">
      <c r="A14420" s="2">
        <v>43706.947916666664</v>
      </c>
      <c r="B14420" s="3">
        <v>473.0567742532142</v>
      </c>
      <c r="C14420" s="8">
        <f t="shared" si="225"/>
        <v>43678</v>
      </c>
    </row>
    <row r="14421" spans="1:3" x14ac:dyDescent="0.25">
      <c r="A14421" s="2">
        <v>43706.958333333336</v>
      </c>
      <c r="B14421" s="3">
        <v>473.05033564498399</v>
      </c>
      <c r="C14421" s="8">
        <f t="shared" si="225"/>
        <v>43678</v>
      </c>
    </row>
    <row r="14422" spans="1:3" x14ac:dyDescent="0.25">
      <c r="A14422" s="2">
        <v>43706.96875</v>
      </c>
      <c r="B14422" s="3">
        <v>473.04943233283944</v>
      </c>
      <c r="C14422" s="8">
        <f t="shared" si="225"/>
        <v>43678</v>
      </c>
    </row>
    <row r="14423" spans="1:3" x14ac:dyDescent="0.25">
      <c r="A14423" s="2">
        <v>43706.979166666664</v>
      </c>
      <c r="B14423" s="3">
        <v>473.05187830139084</v>
      </c>
      <c r="C14423" s="8">
        <f t="shared" si="225"/>
        <v>43678</v>
      </c>
    </row>
    <row r="14424" spans="1:3" x14ac:dyDescent="0.25">
      <c r="A14424" s="2">
        <v>43706.989583333336</v>
      </c>
      <c r="B14424" s="3">
        <v>473.05091911771734</v>
      </c>
      <c r="C14424" s="8">
        <f t="shared" si="225"/>
        <v>43678</v>
      </c>
    </row>
    <row r="14425" spans="1:3" x14ac:dyDescent="0.25">
      <c r="A14425" s="2">
        <v>43707</v>
      </c>
      <c r="B14425" s="3">
        <v>473.05733531042392</v>
      </c>
      <c r="C14425" s="8">
        <f t="shared" si="225"/>
        <v>43678</v>
      </c>
    </row>
    <row r="14426" spans="1:3" x14ac:dyDescent="0.25">
      <c r="A14426" s="2">
        <v>43707.010416666664</v>
      </c>
      <c r="B14426" s="3">
        <v>473.05843567843999</v>
      </c>
      <c r="C14426" s="8">
        <f t="shared" si="225"/>
        <v>43678</v>
      </c>
    </row>
    <row r="14427" spans="1:3" x14ac:dyDescent="0.25">
      <c r="A14427" s="2">
        <v>43707.020833333336</v>
      </c>
      <c r="B14427" s="3">
        <v>473.05569596616164</v>
      </c>
      <c r="C14427" s="8">
        <f t="shared" si="225"/>
        <v>43678</v>
      </c>
    </row>
    <row r="14428" spans="1:3" x14ac:dyDescent="0.25">
      <c r="A14428" s="2">
        <v>43707.03125</v>
      </c>
      <c r="B14428" s="3">
        <v>473.05069596616164</v>
      </c>
      <c r="C14428" s="8">
        <f t="shared" si="225"/>
        <v>43678</v>
      </c>
    </row>
    <row r="14429" spans="1:3" x14ac:dyDescent="0.25">
      <c r="A14429" s="2">
        <v>43707.041666666664</v>
      </c>
      <c r="B14429" s="3">
        <v>473.05055846197962</v>
      </c>
      <c r="C14429" s="8">
        <f t="shared" si="225"/>
        <v>43678</v>
      </c>
    </row>
    <row r="14430" spans="1:3" x14ac:dyDescent="0.25">
      <c r="A14430" s="2">
        <v>43707.052083333336</v>
      </c>
      <c r="B14430" s="3">
        <v>473.05049891029012</v>
      </c>
      <c r="C14430" s="8">
        <f t="shared" si="225"/>
        <v>43678</v>
      </c>
    </row>
    <row r="14431" spans="1:3" x14ac:dyDescent="0.25">
      <c r="A14431" s="2">
        <v>43707.0625</v>
      </c>
      <c r="B14431" s="3">
        <v>473.05188164699138</v>
      </c>
      <c r="C14431" s="8">
        <f t="shared" si="225"/>
        <v>43678</v>
      </c>
    </row>
    <row r="14432" spans="1:3" x14ac:dyDescent="0.25">
      <c r="A14432" s="2">
        <v>43707.072916666664</v>
      </c>
      <c r="B14432" s="3">
        <v>473.05221252688432</v>
      </c>
      <c r="C14432" s="8">
        <f t="shared" si="225"/>
        <v>43678</v>
      </c>
    </row>
    <row r="14433" spans="1:3" x14ac:dyDescent="0.25">
      <c r="A14433" s="2">
        <v>43707.083333333336</v>
      </c>
      <c r="B14433" s="3">
        <v>473.05258790326434</v>
      </c>
      <c r="C14433" s="8">
        <f t="shared" si="225"/>
        <v>43678</v>
      </c>
    </row>
    <row r="14434" spans="1:3" x14ac:dyDescent="0.25">
      <c r="A14434" s="2">
        <v>43707.09375</v>
      </c>
      <c r="B14434" s="3">
        <v>473.0549261434785</v>
      </c>
      <c r="C14434" s="8">
        <f t="shared" si="225"/>
        <v>43678</v>
      </c>
    </row>
    <row r="14435" spans="1:3" x14ac:dyDescent="0.25">
      <c r="A14435" s="2">
        <v>43707.104166666664</v>
      </c>
      <c r="B14435" s="3">
        <v>473.05272540744636</v>
      </c>
      <c r="C14435" s="8">
        <f t="shared" si="225"/>
        <v>43678</v>
      </c>
    </row>
    <row r="14436" spans="1:3" x14ac:dyDescent="0.25">
      <c r="A14436" s="2">
        <v>43707.114583333336</v>
      </c>
      <c r="B14436" s="3">
        <v>473.04859158342492</v>
      </c>
      <c r="C14436" s="8">
        <f t="shared" si="225"/>
        <v>43678</v>
      </c>
    </row>
    <row r="14437" spans="1:3" x14ac:dyDescent="0.25">
      <c r="A14437" s="2">
        <v>43707.125</v>
      </c>
      <c r="B14437" s="3">
        <v>473.04859158342492</v>
      </c>
      <c r="C14437" s="8">
        <f t="shared" si="225"/>
        <v>43678</v>
      </c>
    </row>
    <row r="14438" spans="1:3" x14ac:dyDescent="0.25">
      <c r="A14438" s="2">
        <v>43707.135416666664</v>
      </c>
      <c r="B14438" s="3">
        <v>473.05413055967119</v>
      </c>
      <c r="C14438" s="8">
        <f t="shared" si="225"/>
        <v>43678</v>
      </c>
    </row>
    <row r="14439" spans="1:3" x14ac:dyDescent="0.25">
      <c r="A14439" s="2">
        <v>43707.145833333336</v>
      </c>
      <c r="B14439" s="3">
        <v>473.04354340677725</v>
      </c>
      <c r="C14439" s="8">
        <f t="shared" si="225"/>
        <v>43678</v>
      </c>
    </row>
    <row r="14440" spans="1:3" x14ac:dyDescent="0.25">
      <c r="A14440" s="2">
        <v>43707.15625</v>
      </c>
      <c r="B14440" s="3">
        <v>473.04224230272905</v>
      </c>
      <c r="C14440" s="8">
        <f t="shared" si="225"/>
        <v>43678</v>
      </c>
    </row>
    <row r="14441" spans="1:3" x14ac:dyDescent="0.25">
      <c r="A14441" s="2">
        <v>43707.166666666664</v>
      </c>
      <c r="B14441" s="3">
        <v>473.04172942216701</v>
      </c>
      <c r="C14441" s="8">
        <f t="shared" si="225"/>
        <v>43678</v>
      </c>
    </row>
    <row r="14442" spans="1:3" x14ac:dyDescent="0.25">
      <c r="A14442" s="2">
        <v>43707.177083333336</v>
      </c>
      <c r="B14442" s="3">
        <v>473.04206030205995</v>
      </c>
      <c r="C14442" s="8">
        <f t="shared" si="225"/>
        <v>43678</v>
      </c>
    </row>
    <row r="14443" spans="1:3" x14ac:dyDescent="0.25">
      <c r="A14443" s="2">
        <v>43707.1875</v>
      </c>
      <c r="B14443" s="3">
        <v>473.04824230272908</v>
      </c>
      <c r="C14443" s="8">
        <f t="shared" si="225"/>
        <v>43678</v>
      </c>
    </row>
    <row r="14444" spans="1:3" x14ac:dyDescent="0.25">
      <c r="A14444" s="2">
        <v>43707.197916666664</v>
      </c>
      <c r="B14444" s="3">
        <v>473.05194855900208</v>
      </c>
      <c r="C14444" s="8">
        <f t="shared" si="225"/>
        <v>43678</v>
      </c>
    </row>
    <row r="14445" spans="1:3" x14ac:dyDescent="0.25">
      <c r="A14445" s="2">
        <v>43707.208333333336</v>
      </c>
      <c r="B14445" s="3">
        <v>473.05847649476652</v>
      </c>
      <c r="C14445" s="8">
        <f t="shared" si="225"/>
        <v>43678</v>
      </c>
    </row>
    <row r="14446" spans="1:3" x14ac:dyDescent="0.25">
      <c r="A14446" s="2">
        <v>43707.21875</v>
      </c>
      <c r="B14446" s="3">
        <v>473.05209375806527</v>
      </c>
      <c r="C14446" s="8">
        <f t="shared" si="225"/>
        <v>43678</v>
      </c>
    </row>
    <row r="14447" spans="1:3" x14ac:dyDescent="0.25">
      <c r="A14447" s="2">
        <v>43707.229166666664</v>
      </c>
      <c r="B14447" s="3">
        <v>473.04464410935333</v>
      </c>
      <c r="C14447" s="8">
        <f t="shared" si="225"/>
        <v>43678</v>
      </c>
    </row>
    <row r="14448" spans="1:3" x14ac:dyDescent="0.25">
      <c r="A14448" s="2">
        <v>43707.239583333336</v>
      </c>
      <c r="B14448" s="3">
        <v>473.03666284471637</v>
      </c>
      <c r="C14448" s="8">
        <f t="shared" si="225"/>
        <v>43678</v>
      </c>
    </row>
    <row r="14449" spans="1:3" x14ac:dyDescent="0.25">
      <c r="A14449" s="2">
        <v>43707.25</v>
      </c>
      <c r="B14449" s="3">
        <v>473.04150292501078</v>
      </c>
      <c r="C14449" s="8">
        <f t="shared" si="225"/>
        <v>43678</v>
      </c>
    </row>
    <row r="14450" spans="1:3" x14ac:dyDescent="0.25">
      <c r="A14450" s="2">
        <v>43707.260416666664</v>
      </c>
      <c r="B14450" s="3">
        <v>473.04168526023994</v>
      </c>
      <c r="C14450" s="8">
        <f t="shared" si="225"/>
        <v>43678</v>
      </c>
    </row>
    <row r="14451" spans="1:3" x14ac:dyDescent="0.25">
      <c r="A14451" s="2">
        <v>43707.270833333336</v>
      </c>
      <c r="B14451" s="3">
        <v>473.03686759546912</v>
      </c>
      <c r="C14451" s="8">
        <f t="shared" si="225"/>
        <v>43678</v>
      </c>
    </row>
    <row r="14452" spans="1:3" x14ac:dyDescent="0.25">
      <c r="A14452" s="2">
        <v>43707.28125</v>
      </c>
      <c r="B14452" s="3">
        <v>473.04120215552263</v>
      </c>
      <c r="C14452" s="8">
        <f t="shared" si="225"/>
        <v>43678</v>
      </c>
    </row>
    <row r="14453" spans="1:3" x14ac:dyDescent="0.25">
      <c r="A14453" s="2">
        <v>43707.291666666664</v>
      </c>
      <c r="B14453" s="3">
        <v>473.03484919466615</v>
      </c>
      <c r="C14453" s="8">
        <f t="shared" si="225"/>
        <v>43678</v>
      </c>
    </row>
    <row r="14454" spans="1:3" x14ac:dyDescent="0.25">
      <c r="A14454" s="2">
        <v>43707.302083333336</v>
      </c>
      <c r="B14454" s="3">
        <v>473.04152935525497</v>
      </c>
      <c r="C14454" s="8">
        <f t="shared" si="225"/>
        <v>43678</v>
      </c>
    </row>
    <row r="14455" spans="1:3" x14ac:dyDescent="0.25">
      <c r="A14455" s="2">
        <v>43707.3125</v>
      </c>
      <c r="B14455" s="3">
        <v>473.05104591597762</v>
      </c>
      <c r="C14455" s="8">
        <f t="shared" si="225"/>
        <v>43678</v>
      </c>
    </row>
    <row r="14456" spans="1:3" x14ac:dyDescent="0.25">
      <c r="A14456" s="2">
        <v>43707.322916666664</v>
      </c>
      <c r="B14456" s="3">
        <v>473.0495219949338</v>
      </c>
      <c r="C14456" s="8">
        <f t="shared" si="225"/>
        <v>43678</v>
      </c>
    </row>
    <row r="14457" spans="1:3" x14ac:dyDescent="0.25">
      <c r="A14457" s="2">
        <v>43707.333333333336</v>
      </c>
      <c r="B14457" s="3">
        <v>473.04416167375615</v>
      </c>
      <c r="C14457" s="8">
        <f t="shared" si="225"/>
        <v>43678</v>
      </c>
    </row>
    <row r="14458" spans="1:3" x14ac:dyDescent="0.25">
      <c r="A14458" s="2">
        <v>43707.34375</v>
      </c>
      <c r="B14458" s="3">
        <v>473.0488307938632</v>
      </c>
      <c r="C14458" s="8">
        <f t="shared" si="225"/>
        <v>43678</v>
      </c>
    </row>
    <row r="14459" spans="1:3" x14ac:dyDescent="0.25">
      <c r="A14459" s="2">
        <v>43707.354166666664</v>
      </c>
      <c r="B14459" s="3">
        <v>473.04082711370262</v>
      </c>
      <c r="C14459" s="8">
        <f t="shared" si="225"/>
        <v>43678</v>
      </c>
    </row>
    <row r="14460" spans="1:3" x14ac:dyDescent="0.25">
      <c r="A14460" s="2">
        <v>43707.364583333336</v>
      </c>
      <c r="B14460" s="3">
        <v>473.04082711370262</v>
      </c>
      <c r="C14460" s="8">
        <f t="shared" si="225"/>
        <v>43678</v>
      </c>
    </row>
    <row r="14461" spans="1:3" x14ac:dyDescent="0.25">
      <c r="A14461" s="2">
        <v>43707.375</v>
      </c>
      <c r="B14461" s="3">
        <v>473.04049991397028</v>
      </c>
      <c r="C14461" s="8">
        <f t="shared" si="225"/>
        <v>43678</v>
      </c>
    </row>
    <row r="14462" spans="1:3" x14ac:dyDescent="0.25">
      <c r="A14462" s="2">
        <v>43707.385416666664</v>
      </c>
      <c r="B14462" s="3">
        <v>473.04617271423791</v>
      </c>
      <c r="C14462" s="8">
        <f t="shared" si="225"/>
        <v>43678</v>
      </c>
    </row>
    <row r="14463" spans="1:3" x14ac:dyDescent="0.25">
      <c r="A14463" s="2">
        <v>43707.395833333336</v>
      </c>
      <c r="B14463" s="3">
        <v>473.04350727429147</v>
      </c>
      <c r="C14463" s="8">
        <f t="shared" si="225"/>
        <v>43678</v>
      </c>
    </row>
    <row r="14464" spans="1:3" x14ac:dyDescent="0.25">
      <c r="A14464" s="2">
        <v>43707.40625</v>
      </c>
      <c r="B14464" s="3">
        <v>473.04750727429143</v>
      </c>
      <c r="C14464" s="8">
        <f t="shared" si="225"/>
        <v>43678</v>
      </c>
    </row>
    <row r="14465" spans="1:3" x14ac:dyDescent="0.25">
      <c r="A14465" s="2">
        <v>43707.416666666664</v>
      </c>
      <c r="B14465" s="3">
        <v>473.04584551450557</v>
      </c>
      <c r="C14465" s="8">
        <f t="shared" si="225"/>
        <v>43678</v>
      </c>
    </row>
    <row r="14466" spans="1:3" x14ac:dyDescent="0.25">
      <c r="A14466" s="2">
        <v>43707.427083333336</v>
      </c>
      <c r="B14466" s="3">
        <v>473.04386759546912</v>
      </c>
      <c r="C14466" s="8">
        <f t="shared" si="225"/>
        <v>43678</v>
      </c>
    </row>
    <row r="14467" spans="1:3" x14ac:dyDescent="0.25">
      <c r="A14467" s="2">
        <v>43707.4375</v>
      </c>
      <c r="B14467" s="3">
        <v>473.04419847536207</v>
      </c>
      <c r="C14467" s="8">
        <f t="shared" ref="C14467:C14530" si="226">DATE(YEAR(A14467), MONTH(A14467), 1)</f>
        <v>43678</v>
      </c>
    </row>
    <row r="14468" spans="1:3" x14ac:dyDescent="0.25">
      <c r="A14468" s="2">
        <v>43707.447916666664</v>
      </c>
      <c r="B14468" s="3">
        <v>473.04904591597762</v>
      </c>
      <c r="C14468" s="8">
        <f t="shared" si="226"/>
        <v>43678</v>
      </c>
    </row>
    <row r="14469" spans="1:3" x14ac:dyDescent="0.25">
      <c r="A14469" s="2">
        <v>43707.458333333336</v>
      </c>
      <c r="B14469" s="3">
        <v>473.05541359747644</v>
      </c>
      <c r="C14469" s="8">
        <f t="shared" si="226"/>
        <v>43678</v>
      </c>
    </row>
    <row r="14470" spans="1:3" x14ac:dyDescent="0.25">
      <c r="A14470" s="2">
        <v>43707.46875</v>
      </c>
      <c r="B14470" s="3">
        <v>473.05719780624196</v>
      </c>
      <c r="C14470" s="8">
        <f t="shared" si="226"/>
        <v>43678</v>
      </c>
    </row>
    <row r="14471" spans="1:3" x14ac:dyDescent="0.25">
      <c r="A14471" s="2">
        <v>43707.479166666664</v>
      </c>
      <c r="B14471" s="3">
        <v>473.06165481527506</v>
      </c>
      <c r="C14471" s="8">
        <f t="shared" si="226"/>
        <v>43678</v>
      </c>
    </row>
    <row r="14472" spans="1:3" x14ac:dyDescent="0.25">
      <c r="A14472" s="2">
        <v>43707.489583333336</v>
      </c>
      <c r="B14472" s="3">
        <v>473.05825702337143</v>
      </c>
      <c r="C14472" s="8">
        <f t="shared" si="226"/>
        <v>43678</v>
      </c>
    </row>
    <row r="14473" spans="1:3" x14ac:dyDescent="0.25">
      <c r="A14473" s="2">
        <v>43707.5</v>
      </c>
      <c r="B14473" s="3">
        <v>473.0593868326722</v>
      </c>
      <c r="C14473" s="8">
        <f t="shared" si="226"/>
        <v>43678</v>
      </c>
    </row>
    <row r="14474" spans="1:3" x14ac:dyDescent="0.25">
      <c r="A14474" s="2">
        <v>43707.510416666664</v>
      </c>
      <c r="B14474" s="3">
        <v>473.06114494575348</v>
      </c>
      <c r="C14474" s="8">
        <f t="shared" si="226"/>
        <v>43678</v>
      </c>
    </row>
    <row r="14475" spans="1:3" x14ac:dyDescent="0.25">
      <c r="A14475" s="2">
        <v>43707.520833333336</v>
      </c>
      <c r="B14475" s="3">
        <v>473.06612989055105</v>
      </c>
      <c r="C14475" s="8">
        <f t="shared" si="226"/>
        <v>43678</v>
      </c>
    </row>
    <row r="14476" spans="1:3" x14ac:dyDescent="0.25">
      <c r="A14476" s="2">
        <v>43707.53125</v>
      </c>
      <c r="B14476" s="3">
        <v>473.05991409931653</v>
      </c>
      <c r="C14476" s="8">
        <f t="shared" si="226"/>
        <v>43678</v>
      </c>
    </row>
    <row r="14477" spans="1:3" x14ac:dyDescent="0.25">
      <c r="A14477" s="2">
        <v>43707.541666666664</v>
      </c>
      <c r="B14477" s="3">
        <v>473.06080235625865</v>
      </c>
      <c r="C14477" s="8">
        <f t="shared" si="226"/>
        <v>43678</v>
      </c>
    </row>
    <row r="14478" spans="1:3" x14ac:dyDescent="0.25">
      <c r="A14478" s="2">
        <v>43707.552083333336</v>
      </c>
      <c r="B14478" s="3">
        <v>473.06473142952734</v>
      </c>
      <c r="C14478" s="8">
        <f t="shared" si="226"/>
        <v>43678</v>
      </c>
    </row>
    <row r="14479" spans="1:3" x14ac:dyDescent="0.25">
      <c r="A14479" s="2">
        <v>43707.5625</v>
      </c>
      <c r="B14479" s="3">
        <v>473.07119947904221</v>
      </c>
      <c r="C14479" s="8">
        <f t="shared" si="226"/>
        <v>43678</v>
      </c>
    </row>
    <row r="14480" spans="1:3" x14ac:dyDescent="0.25">
      <c r="A14480" s="2">
        <v>43707.572916666664</v>
      </c>
      <c r="B14480" s="3">
        <v>473.06816200831622</v>
      </c>
      <c r="C14480" s="8">
        <f t="shared" si="226"/>
        <v>43678</v>
      </c>
    </row>
    <row r="14481" spans="1:3" x14ac:dyDescent="0.25">
      <c r="A14481" s="2">
        <v>43707.583333333336</v>
      </c>
      <c r="B14481" s="3">
        <v>473.07235136930649</v>
      </c>
      <c r="C14481" s="8">
        <f t="shared" si="226"/>
        <v>43678</v>
      </c>
    </row>
    <row r="14482" spans="1:3" x14ac:dyDescent="0.25">
      <c r="A14482" s="2">
        <v>43707.59375</v>
      </c>
      <c r="B14482" s="3">
        <v>473.07207234622189</v>
      </c>
      <c r="C14482" s="8">
        <f t="shared" si="226"/>
        <v>43678</v>
      </c>
    </row>
    <row r="14483" spans="1:3" x14ac:dyDescent="0.25">
      <c r="A14483" s="2">
        <v>43707.604166666664</v>
      </c>
      <c r="B14483" s="3">
        <v>473.06094956268225</v>
      </c>
      <c r="C14483" s="8">
        <f t="shared" si="226"/>
        <v>43678</v>
      </c>
    </row>
    <row r="14484" spans="1:3" x14ac:dyDescent="0.25">
      <c r="A14484" s="2">
        <v>43707.614583333336</v>
      </c>
      <c r="B14484" s="3">
        <v>473.06677826793481</v>
      </c>
      <c r="C14484" s="8">
        <f t="shared" si="226"/>
        <v>43678</v>
      </c>
    </row>
    <row r="14485" spans="1:3" x14ac:dyDescent="0.25">
      <c r="A14485" s="2">
        <v>43707.625</v>
      </c>
      <c r="B14485" s="3">
        <v>473.06483380490369</v>
      </c>
      <c r="C14485" s="8">
        <f t="shared" si="226"/>
        <v>43678</v>
      </c>
    </row>
    <row r="14486" spans="1:3" x14ac:dyDescent="0.25">
      <c r="A14486" s="2">
        <v>43707.635416666664</v>
      </c>
      <c r="B14486" s="3">
        <v>473.05957719734266</v>
      </c>
      <c r="C14486" s="8">
        <f t="shared" si="226"/>
        <v>43678</v>
      </c>
    </row>
    <row r="14487" spans="1:3" x14ac:dyDescent="0.25">
      <c r="A14487" s="2">
        <v>43707.645833333336</v>
      </c>
      <c r="B14487" s="3">
        <v>473.0577444773694</v>
      </c>
      <c r="C14487" s="8">
        <f t="shared" si="226"/>
        <v>43678</v>
      </c>
    </row>
    <row r="14488" spans="1:3" x14ac:dyDescent="0.25">
      <c r="A14488" s="2">
        <v>43707.65625</v>
      </c>
      <c r="B14488" s="3">
        <v>473.05061801366918</v>
      </c>
      <c r="C14488" s="8">
        <f t="shared" si="226"/>
        <v>43678</v>
      </c>
    </row>
    <row r="14489" spans="1:3" x14ac:dyDescent="0.25">
      <c r="A14489" s="2">
        <v>43707.666666666664</v>
      </c>
      <c r="B14489" s="3">
        <v>473.04855478181906</v>
      </c>
      <c r="C14489" s="8">
        <f t="shared" si="226"/>
        <v>43678</v>
      </c>
    </row>
    <row r="14490" spans="1:3" x14ac:dyDescent="0.25">
      <c r="A14490" s="2">
        <v>43707.677083333336</v>
      </c>
      <c r="B14490" s="3">
        <v>473.0430305262152</v>
      </c>
      <c r="C14490" s="8">
        <f t="shared" si="226"/>
        <v>43678</v>
      </c>
    </row>
    <row r="14491" spans="1:3" x14ac:dyDescent="0.25">
      <c r="A14491" s="2">
        <v>43707.6875</v>
      </c>
      <c r="B14491" s="3">
        <v>473.04630553457918</v>
      </c>
      <c r="C14491" s="8">
        <f t="shared" si="226"/>
        <v>43678</v>
      </c>
    </row>
    <row r="14492" spans="1:3" x14ac:dyDescent="0.25">
      <c r="A14492" s="2">
        <v>43707.697916666664</v>
      </c>
      <c r="B14492" s="3">
        <v>473.03588198155143</v>
      </c>
      <c r="C14492" s="8">
        <f t="shared" si="226"/>
        <v>43678</v>
      </c>
    </row>
    <row r="14493" spans="1:3" x14ac:dyDescent="0.25">
      <c r="A14493" s="2">
        <v>43707.708333333336</v>
      </c>
      <c r="B14493" s="3">
        <v>473.03340991731591</v>
      </c>
      <c r="C14493" s="8">
        <f t="shared" si="226"/>
        <v>43678</v>
      </c>
    </row>
    <row r="14494" spans="1:3" x14ac:dyDescent="0.25">
      <c r="A14494" s="2">
        <v>43707.71875</v>
      </c>
      <c r="B14494" s="3">
        <v>473.02486358074844</v>
      </c>
      <c r="C14494" s="8">
        <f t="shared" si="226"/>
        <v>43678</v>
      </c>
    </row>
    <row r="14495" spans="1:3" x14ac:dyDescent="0.25">
      <c r="A14495" s="2">
        <v>43707.729166666664</v>
      </c>
      <c r="B14495" s="3">
        <v>473.02655879653969</v>
      </c>
      <c r="C14495" s="8">
        <f t="shared" si="226"/>
        <v>43678</v>
      </c>
    </row>
    <row r="14496" spans="1:3" x14ac:dyDescent="0.25">
      <c r="A14496" s="2">
        <v>43707.739583333336</v>
      </c>
      <c r="B14496" s="3">
        <v>473.0229900444487</v>
      </c>
      <c r="C14496" s="8">
        <f t="shared" si="226"/>
        <v>43678</v>
      </c>
    </row>
    <row r="14497" spans="1:3" x14ac:dyDescent="0.25">
      <c r="A14497" s="2">
        <v>43707.75</v>
      </c>
      <c r="B14497" s="3">
        <v>473.01953671557618</v>
      </c>
      <c r="C14497" s="8">
        <f t="shared" si="226"/>
        <v>43678</v>
      </c>
    </row>
    <row r="14498" spans="1:3" x14ac:dyDescent="0.25">
      <c r="A14498" s="2">
        <v>43707.760416666664</v>
      </c>
      <c r="B14498" s="3">
        <v>473.02299037900877</v>
      </c>
      <c r="C14498" s="8">
        <f t="shared" si="226"/>
        <v>43678</v>
      </c>
    </row>
    <row r="14499" spans="1:3" x14ac:dyDescent="0.25">
      <c r="A14499" s="2">
        <v>43707.770833333336</v>
      </c>
      <c r="B14499" s="3">
        <v>473.02231757874108</v>
      </c>
      <c r="C14499" s="8">
        <f t="shared" si="226"/>
        <v>43678</v>
      </c>
    </row>
    <row r="14500" spans="1:3" x14ac:dyDescent="0.25">
      <c r="A14500" s="2">
        <v>43707.78125</v>
      </c>
      <c r="B14500" s="3">
        <v>473.0181800745591</v>
      </c>
      <c r="C14500" s="8">
        <f t="shared" si="226"/>
        <v>43678</v>
      </c>
    </row>
    <row r="14501" spans="1:3" x14ac:dyDescent="0.25">
      <c r="A14501" s="2">
        <v>43707.791666666664</v>
      </c>
      <c r="B14501" s="3">
        <v>473.02157786646274</v>
      </c>
      <c r="C14501" s="8">
        <f t="shared" si="226"/>
        <v>43678</v>
      </c>
    </row>
    <row r="14502" spans="1:3" x14ac:dyDescent="0.25">
      <c r="A14502" s="2">
        <v>43707.802083333336</v>
      </c>
      <c r="B14502" s="3">
        <v>473.02554073029683</v>
      </c>
      <c r="C14502" s="8">
        <f t="shared" si="226"/>
        <v>43678</v>
      </c>
    </row>
    <row r="14503" spans="1:3" x14ac:dyDescent="0.25">
      <c r="A14503" s="2">
        <v>43707.8125</v>
      </c>
      <c r="B14503" s="3">
        <v>473.02589402571334</v>
      </c>
      <c r="C14503" s="8">
        <f t="shared" si="226"/>
        <v>43678</v>
      </c>
    </row>
    <row r="14504" spans="1:3" x14ac:dyDescent="0.25">
      <c r="A14504" s="2">
        <v>43707.822916666664</v>
      </c>
      <c r="B14504" s="3">
        <v>473.02325836161162</v>
      </c>
      <c r="C14504" s="8">
        <f t="shared" si="226"/>
        <v>43678</v>
      </c>
    </row>
    <row r="14505" spans="1:3" x14ac:dyDescent="0.25">
      <c r="A14505" s="2">
        <v>43707.833333333336</v>
      </c>
      <c r="B14505" s="3">
        <v>473.03081607322088</v>
      </c>
      <c r="C14505" s="8">
        <f t="shared" si="226"/>
        <v>43678</v>
      </c>
    </row>
    <row r="14506" spans="1:3" x14ac:dyDescent="0.25">
      <c r="A14506" s="2">
        <v>43707.84375</v>
      </c>
      <c r="B14506" s="3">
        <v>473.02903186445542</v>
      </c>
      <c r="C14506" s="8">
        <f t="shared" si="226"/>
        <v>43678</v>
      </c>
    </row>
    <row r="14507" spans="1:3" x14ac:dyDescent="0.25">
      <c r="A14507" s="2">
        <v>43707.854166666664</v>
      </c>
      <c r="B14507" s="3">
        <v>473.02862671223056</v>
      </c>
      <c r="C14507" s="8">
        <f t="shared" si="226"/>
        <v>43678</v>
      </c>
    </row>
    <row r="14508" spans="1:3" x14ac:dyDescent="0.25">
      <c r="A14508" s="2">
        <v>43707.864583333336</v>
      </c>
      <c r="B14508" s="3">
        <v>473.03615096783443</v>
      </c>
      <c r="C14508" s="8">
        <f t="shared" si="226"/>
        <v>43678</v>
      </c>
    </row>
    <row r="14509" spans="1:3" x14ac:dyDescent="0.25">
      <c r="A14509" s="2">
        <v>43707.875</v>
      </c>
      <c r="B14509" s="3">
        <v>473.03654507957748</v>
      </c>
      <c r="C14509" s="8">
        <f t="shared" si="226"/>
        <v>43678</v>
      </c>
    </row>
    <row r="14510" spans="1:3" x14ac:dyDescent="0.25">
      <c r="A14510" s="2">
        <v>43707.885416666664</v>
      </c>
      <c r="B14510" s="3">
        <v>473.04147448740622</v>
      </c>
      <c r="C14510" s="8">
        <f t="shared" si="226"/>
        <v>43678</v>
      </c>
    </row>
    <row r="14511" spans="1:3" x14ac:dyDescent="0.25">
      <c r="A14511" s="2">
        <v>43707.895833333336</v>
      </c>
      <c r="B14511" s="3">
        <v>473.04335170386656</v>
      </c>
      <c r="C14511" s="8">
        <f t="shared" si="226"/>
        <v>43678</v>
      </c>
    </row>
    <row r="14512" spans="1:3" x14ac:dyDescent="0.25">
      <c r="A14512" s="2">
        <v>43707.90625</v>
      </c>
      <c r="B14512" s="3">
        <v>473.04535906418778</v>
      </c>
      <c r="C14512" s="8">
        <f t="shared" si="226"/>
        <v>43678</v>
      </c>
    </row>
    <row r="14513" spans="1:3" x14ac:dyDescent="0.25">
      <c r="A14513" s="2">
        <v>43707.916666666664</v>
      </c>
      <c r="B14513" s="3">
        <v>473.05389436027338</v>
      </c>
      <c r="C14513" s="8">
        <f t="shared" si="226"/>
        <v>43678</v>
      </c>
    </row>
    <row r="14514" spans="1:3" x14ac:dyDescent="0.25">
      <c r="A14514" s="2">
        <v>43707.927083333336</v>
      </c>
      <c r="B14514" s="3">
        <v>473.05473812072842</v>
      </c>
      <c r="C14514" s="8">
        <f t="shared" si="226"/>
        <v>43678</v>
      </c>
    </row>
    <row r="14515" spans="1:3" x14ac:dyDescent="0.25">
      <c r="A14515" s="2">
        <v>43707.9375</v>
      </c>
      <c r="B14515" s="3">
        <v>473.05723628064811</v>
      </c>
      <c r="C14515" s="8">
        <f t="shared" si="226"/>
        <v>43678</v>
      </c>
    </row>
    <row r="14516" spans="1:3" x14ac:dyDescent="0.25">
      <c r="A14516" s="2">
        <v>43707.947916666664</v>
      </c>
      <c r="B14516" s="3">
        <v>473.05110245662667</v>
      </c>
      <c r="C14516" s="8">
        <f t="shared" si="226"/>
        <v>43678</v>
      </c>
    </row>
    <row r="14517" spans="1:3" x14ac:dyDescent="0.25">
      <c r="A14517" s="2">
        <v>43707.958333333336</v>
      </c>
      <c r="B14517" s="3">
        <v>473.04736274434833</v>
      </c>
      <c r="C14517" s="8">
        <f t="shared" si="226"/>
        <v>43678</v>
      </c>
    </row>
    <row r="14518" spans="1:3" x14ac:dyDescent="0.25">
      <c r="A14518" s="2">
        <v>43707.96875</v>
      </c>
      <c r="B14518" s="3">
        <v>473.04887930507101</v>
      </c>
      <c r="C14518" s="8">
        <f t="shared" si="226"/>
        <v>43678</v>
      </c>
    </row>
    <row r="14519" spans="1:3" x14ac:dyDescent="0.25">
      <c r="A14519" s="2">
        <v>43707.979166666664</v>
      </c>
      <c r="B14519" s="3">
        <v>473.05344437700137</v>
      </c>
      <c r="C14519" s="8">
        <f t="shared" si="226"/>
        <v>43678</v>
      </c>
    </row>
    <row r="14520" spans="1:3" x14ac:dyDescent="0.25">
      <c r="A14520" s="2">
        <v>43707.989583333336</v>
      </c>
      <c r="B14520" s="3">
        <v>473.05247783300672</v>
      </c>
      <c r="C14520" s="8">
        <f t="shared" si="226"/>
        <v>43678</v>
      </c>
    </row>
    <row r="14521" spans="1:3" x14ac:dyDescent="0.25">
      <c r="A14521" s="2">
        <v>43708</v>
      </c>
      <c r="B14521" s="3">
        <v>473.05554842517802</v>
      </c>
      <c r="C14521" s="8">
        <f t="shared" si="226"/>
        <v>43678</v>
      </c>
    </row>
    <row r="14522" spans="1:3" x14ac:dyDescent="0.25">
      <c r="A14522" s="2">
        <v>43708.010416666664</v>
      </c>
      <c r="B14522" s="3">
        <v>473.05164879319409</v>
      </c>
      <c r="C14522" s="8">
        <f t="shared" si="226"/>
        <v>43678</v>
      </c>
    </row>
    <row r="14523" spans="1:3" x14ac:dyDescent="0.25">
      <c r="A14523" s="2">
        <v>43708.020833333336</v>
      </c>
      <c r="B14523" s="3">
        <v>473.05402784973472</v>
      </c>
      <c r="C14523" s="8">
        <f t="shared" si="226"/>
        <v>43678</v>
      </c>
    </row>
    <row r="14524" spans="1:3" x14ac:dyDescent="0.25">
      <c r="A14524" s="2">
        <v>43708.03125</v>
      </c>
      <c r="B14524" s="3">
        <v>473.05866719399705</v>
      </c>
      <c r="C14524" s="8">
        <f t="shared" si="226"/>
        <v>43678</v>
      </c>
    </row>
    <row r="14525" spans="1:3" x14ac:dyDescent="0.25">
      <c r="A14525" s="2">
        <v>43708.041666666664</v>
      </c>
      <c r="B14525" s="3">
        <v>473.06084551450556</v>
      </c>
      <c r="C14525" s="8">
        <f t="shared" si="226"/>
        <v>43678</v>
      </c>
    </row>
    <row r="14526" spans="1:3" x14ac:dyDescent="0.25">
      <c r="A14526" s="2">
        <v>43708.052083333336</v>
      </c>
      <c r="B14526" s="3">
        <v>473.0594142665966</v>
      </c>
      <c r="C14526" s="8">
        <f t="shared" si="226"/>
        <v>43678</v>
      </c>
    </row>
    <row r="14527" spans="1:3" x14ac:dyDescent="0.25">
      <c r="A14527" s="2">
        <v>43708.0625</v>
      </c>
      <c r="B14527" s="3">
        <v>473.05481941882141</v>
      </c>
      <c r="C14527" s="8">
        <f t="shared" si="226"/>
        <v>43678</v>
      </c>
    </row>
    <row r="14528" spans="1:3" x14ac:dyDescent="0.25">
      <c r="A14528" s="2">
        <v>43708.072916666664</v>
      </c>
      <c r="B14528" s="3">
        <v>473.06003119533528</v>
      </c>
      <c r="C14528" s="8">
        <f t="shared" si="226"/>
        <v>43678</v>
      </c>
    </row>
    <row r="14529" spans="1:3" x14ac:dyDescent="0.25">
      <c r="A14529" s="2">
        <v>43708.083333333336</v>
      </c>
      <c r="B14529" s="3">
        <v>473.06190473163502</v>
      </c>
      <c r="C14529" s="8">
        <f t="shared" si="226"/>
        <v>43678</v>
      </c>
    </row>
    <row r="14530" spans="1:3" x14ac:dyDescent="0.25">
      <c r="A14530" s="2">
        <v>43708.09375</v>
      </c>
      <c r="B14530" s="3">
        <v>473.05957753190273</v>
      </c>
      <c r="C14530" s="8">
        <f t="shared" si="226"/>
        <v>43678</v>
      </c>
    </row>
    <row r="14531" spans="1:3" x14ac:dyDescent="0.25">
      <c r="A14531" s="2">
        <v>43708.104166666664</v>
      </c>
      <c r="B14531" s="3">
        <v>473.06351061989199</v>
      </c>
      <c r="C14531" s="8">
        <f t="shared" ref="C14531:C14594" si="227">DATE(YEAR(A14531), MONTH(A14531), 1)</f>
        <v>43678</v>
      </c>
    </row>
    <row r="14532" spans="1:3" x14ac:dyDescent="0.25">
      <c r="A14532" s="2">
        <v>43708.114583333336</v>
      </c>
      <c r="B14532" s="3">
        <v>473.05538047603119</v>
      </c>
      <c r="C14532" s="8">
        <f t="shared" si="227"/>
        <v>43678</v>
      </c>
    </row>
    <row r="14533" spans="1:3" x14ac:dyDescent="0.25">
      <c r="A14533" s="2">
        <v>43708.125</v>
      </c>
      <c r="B14533" s="3">
        <v>473.05822791664679</v>
      </c>
      <c r="C14533" s="8">
        <f t="shared" si="227"/>
        <v>43678</v>
      </c>
    </row>
    <row r="14534" spans="1:3" x14ac:dyDescent="0.25">
      <c r="A14534" s="2">
        <v>43708.135416666664</v>
      </c>
      <c r="B14534" s="3">
        <v>473.05899740476991</v>
      </c>
      <c r="C14534" s="8">
        <f t="shared" si="227"/>
        <v>43678</v>
      </c>
    </row>
    <row r="14535" spans="1:3" x14ac:dyDescent="0.25">
      <c r="A14535" s="2">
        <v>43708.145833333336</v>
      </c>
      <c r="B14535" s="3">
        <v>473.05705695645941</v>
      </c>
      <c r="C14535" s="8">
        <f t="shared" si="227"/>
        <v>43678</v>
      </c>
    </row>
    <row r="14536" spans="1:3" x14ac:dyDescent="0.25">
      <c r="A14536" s="2">
        <v>43708.15625</v>
      </c>
      <c r="B14536" s="3">
        <v>473.05708673230419</v>
      </c>
      <c r="C14536" s="8">
        <f t="shared" si="227"/>
        <v>43678</v>
      </c>
    </row>
    <row r="14537" spans="1:3" x14ac:dyDescent="0.25">
      <c r="A14537" s="2">
        <v>43708.166666666664</v>
      </c>
      <c r="B14537" s="3">
        <v>473.04857753190271</v>
      </c>
      <c r="C14537" s="8">
        <f t="shared" si="227"/>
        <v>43678</v>
      </c>
    </row>
    <row r="14538" spans="1:3" x14ac:dyDescent="0.25">
      <c r="A14538" s="2">
        <v>43708.177083333336</v>
      </c>
      <c r="B14538" s="3">
        <v>473.04640289155475</v>
      </c>
      <c r="C14538" s="8">
        <f t="shared" si="227"/>
        <v>43678</v>
      </c>
    </row>
    <row r="14539" spans="1:3" x14ac:dyDescent="0.25">
      <c r="A14539" s="2">
        <v>43708.1875</v>
      </c>
      <c r="B14539" s="3">
        <v>473.04265949911581</v>
      </c>
      <c r="C14539" s="8">
        <f t="shared" si="227"/>
        <v>43678</v>
      </c>
    </row>
    <row r="14540" spans="1:3" x14ac:dyDescent="0.25">
      <c r="A14540" s="2">
        <v>43708.197916666664</v>
      </c>
      <c r="B14540" s="3">
        <v>473.04078228265547</v>
      </c>
      <c r="C14540" s="8">
        <f t="shared" si="227"/>
        <v>43678</v>
      </c>
    </row>
    <row r="14541" spans="1:3" x14ac:dyDescent="0.25">
      <c r="A14541" s="2">
        <v>43708.208333333336</v>
      </c>
      <c r="B14541" s="3">
        <v>473.04884919466616</v>
      </c>
      <c r="C14541" s="8">
        <f t="shared" si="227"/>
        <v>43678</v>
      </c>
    </row>
    <row r="14542" spans="1:3" x14ac:dyDescent="0.25">
      <c r="A14542" s="2">
        <v>43708.21875</v>
      </c>
      <c r="B14542" s="3">
        <v>473.04501279453234</v>
      </c>
      <c r="C14542" s="8">
        <f t="shared" si="227"/>
        <v>43678</v>
      </c>
    </row>
    <row r="14543" spans="1:3" x14ac:dyDescent="0.25">
      <c r="A14543" s="2">
        <v>43708.229166666664</v>
      </c>
      <c r="B14543" s="3">
        <v>473.03674916121014</v>
      </c>
      <c r="C14543" s="8">
        <f t="shared" si="227"/>
        <v>43678</v>
      </c>
    </row>
    <row r="14544" spans="1:3" x14ac:dyDescent="0.25">
      <c r="A14544" s="2">
        <v>43708.239583333336</v>
      </c>
      <c r="B14544" s="3">
        <v>473.0410763609425</v>
      </c>
      <c r="C14544" s="8">
        <f t="shared" si="227"/>
        <v>43678</v>
      </c>
    </row>
    <row r="14545" spans="1:3" x14ac:dyDescent="0.25">
      <c r="A14545" s="2">
        <v>43708.25</v>
      </c>
      <c r="B14545" s="3">
        <v>473.03559325622524</v>
      </c>
      <c r="C14545" s="8">
        <f t="shared" si="227"/>
        <v>43678</v>
      </c>
    </row>
    <row r="14546" spans="1:3" x14ac:dyDescent="0.25">
      <c r="A14546" s="2">
        <v>43708.260416666664</v>
      </c>
      <c r="B14546" s="3">
        <v>473.03374213544902</v>
      </c>
      <c r="C14546" s="8">
        <f t="shared" si="227"/>
        <v>43678</v>
      </c>
    </row>
    <row r="14547" spans="1:3" x14ac:dyDescent="0.25">
      <c r="A14547" s="2">
        <v>43708.270833333336</v>
      </c>
      <c r="B14547" s="3">
        <v>473.03984250346508</v>
      </c>
      <c r="C14547" s="8">
        <f t="shared" si="227"/>
        <v>43678</v>
      </c>
    </row>
    <row r="14548" spans="1:3" x14ac:dyDescent="0.25">
      <c r="A14548" s="2">
        <v>43708.28125</v>
      </c>
      <c r="B14548" s="3">
        <v>473.03967154327773</v>
      </c>
      <c r="C14548" s="8">
        <f t="shared" si="227"/>
        <v>43678</v>
      </c>
    </row>
    <row r="14549" spans="1:3" x14ac:dyDescent="0.25">
      <c r="A14549" s="2">
        <v>43708.291666666664</v>
      </c>
      <c r="B14549" s="3">
        <v>473.04416602303684</v>
      </c>
      <c r="C14549" s="8">
        <f t="shared" si="227"/>
        <v>43678</v>
      </c>
    </row>
    <row r="14550" spans="1:3" x14ac:dyDescent="0.25">
      <c r="A14550" s="2">
        <v>43708.302083333336</v>
      </c>
      <c r="B14550" s="3">
        <v>473.05024397552933</v>
      </c>
      <c r="C14550" s="8">
        <f t="shared" si="227"/>
        <v>43678</v>
      </c>
    </row>
    <row r="14551" spans="1:3" x14ac:dyDescent="0.25">
      <c r="A14551" s="2">
        <v>43708.3125</v>
      </c>
      <c r="B14551" s="3">
        <v>473.06099104812887</v>
      </c>
      <c r="C14551" s="8">
        <f t="shared" si="227"/>
        <v>43678</v>
      </c>
    </row>
    <row r="14552" spans="1:3" x14ac:dyDescent="0.25">
      <c r="A14552" s="2">
        <v>43708.322916666664</v>
      </c>
      <c r="B14552" s="3">
        <v>473.05067154327776</v>
      </c>
      <c r="C14552" s="8">
        <f t="shared" si="227"/>
        <v>43678</v>
      </c>
    </row>
    <row r="14553" spans="1:3" x14ac:dyDescent="0.25">
      <c r="A14553" s="2">
        <v>43708.333333333336</v>
      </c>
      <c r="B14553" s="3">
        <v>473.04471269416433</v>
      </c>
      <c r="C14553" s="8">
        <f t="shared" si="227"/>
        <v>43678</v>
      </c>
    </row>
    <row r="14554" spans="1:3" x14ac:dyDescent="0.25">
      <c r="A14554" s="2">
        <v>43708.34375</v>
      </c>
      <c r="B14554" s="3">
        <v>473.04791711035705</v>
      </c>
      <c r="C14554" s="8">
        <f t="shared" si="227"/>
        <v>43678</v>
      </c>
    </row>
    <row r="14555" spans="1:3" x14ac:dyDescent="0.25">
      <c r="A14555" s="2">
        <v>43708.354166666664</v>
      </c>
      <c r="B14555" s="3">
        <v>473.04398034220713</v>
      </c>
      <c r="C14555" s="8">
        <f t="shared" si="227"/>
        <v>43678</v>
      </c>
    </row>
    <row r="14556" spans="1:3" x14ac:dyDescent="0.25">
      <c r="A14556" s="2">
        <v>43708.364583333336</v>
      </c>
      <c r="B14556" s="3">
        <v>473.04732594274242</v>
      </c>
      <c r="C14556" s="8">
        <f t="shared" si="227"/>
        <v>43678</v>
      </c>
    </row>
    <row r="14557" spans="1:3" x14ac:dyDescent="0.25">
      <c r="A14557" s="2">
        <v>43708.375</v>
      </c>
      <c r="B14557" s="3">
        <v>473.05079432681737</v>
      </c>
      <c r="C14557" s="8">
        <f t="shared" si="227"/>
        <v>43678</v>
      </c>
    </row>
    <row r="14558" spans="1:3" x14ac:dyDescent="0.25">
      <c r="A14558" s="2">
        <v>43708.385416666664</v>
      </c>
      <c r="B14558" s="3">
        <v>473.05551898389331</v>
      </c>
      <c r="C14558" s="8">
        <f t="shared" si="227"/>
        <v>43678</v>
      </c>
    </row>
    <row r="14559" spans="1:3" x14ac:dyDescent="0.25">
      <c r="A14559" s="2">
        <v>43708.395833333336</v>
      </c>
      <c r="B14559" s="3">
        <v>473.04760463126706</v>
      </c>
      <c r="C14559" s="8">
        <f t="shared" si="227"/>
        <v>43678</v>
      </c>
    </row>
    <row r="14560" spans="1:3" x14ac:dyDescent="0.25">
      <c r="A14560" s="2">
        <v>43708.40625</v>
      </c>
      <c r="B14560" s="3">
        <v>473.04587595947044</v>
      </c>
      <c r="C14560" s="8">
        <f t="shared" si="227"/>
        <v>43678</v>
      </c>
    </row>
    <row r="14561" spans="1:3" x14ac:dyDescent="0.25">
      <c r="A14561" s="2">
        <v>43708.416666666664</v>
      </c>
      <c r="B14561" s="3">
        <v>473.04970867944365</v>
      </c>
      <c r="C14561" s="8">
        <f t="shared" si="227"/>
        <v>43678</v>
      </c>
    </row>
    <row r="14562" spans="1:3" x14ac:dyDescent="0.25">
      <c r="A14562" s="2">
        <v>43708.427083333336</v>
      </c>
      <c r="B14562" s="3">
        <v>473.04285722410748</v>
      </c>
      <c r="C14562" s="8">
        <f t="shared" si="227"/>
        <v>43678</v>
      </c>
    </row>
    <row r="14563" spans="1:3" x14ac:dyDescent="0.25">
      <c r="A14563" s="2">
        <v>43708.4375</v>
      </c>
      <c r="B14563" s="3">
        <v>473.0457307604072</v>
      </c>
      <c r="C14563" s="8">
        <f t="shared" si="227"/>
        <v>43678</v>
      </c>
    </row>
    <row r="14564" spans="1:3" x14ac:dyDescent="0.25">
      <c r="A14564" s="2">
        <v>43708.447916666664</v>
      </c>
      <c r="B14564" s="3">
        <v>473.05141092099603</v>
      </c>
      <c r="C14564" s="8">
        <f t="shared" si="227"/>
        <v>43678</v>
      </c>
    </row>
    <row r="14565" spans="1:3" x14ac:dyDescent="0.25">
      <c r="A14565" s="2">
        <v>43708.458333333336</v>
      </c>
      <c r="B14565" s="3">
        <v>473.05670065000243</v>
      </c>
      <c r="C14565" s="8">
        <f t="shared" si="227"/>
        <v>43678</v>
      </c>
    </row>
    <row r="14566" spans="1:3" x14ac:dyDescent="0.25">
      <c r="A14566" s="2">
        <v>43708.46875</v>
      </c>
      <c r="B14566" s="3">
        <v>473.06225066673039</v>
      </c>
      <c r="C14566" s="8">
        <f t="shared" si="227"/>
        <v>43678</v>
      </c>
    </row>
    <row r="14567" spans="1:3" x14ac:dyDescent="0.25">
      <c r="A14567" s="2">
        <v>43708.479166666664</v>
      </c>
      <c r="B14567" s="3">
        <v>473.06100877981169</v>
      </c>
      <c r="C14567" s="8">
        <f t="shared" si="227"/>
        <v>43678</v>
      </c>
    </row>
    <row r="14568" spans="1:3" x14ac:dyDescent="0.25">
      <c r="A14568" s="2">
        <v>43708.489583333336</v>
      </c>
      <c r="B14568" s="3">
        <v>473.06927609329449</v>
      </c>
      <c r="C14568" s="8">
        <f t="shared" si="227"/>
        <v>43678</v>
      </c>
    </row>
    <row r="14569" spans="1:3" x14ac:dyDescent="0.25">
      <c r="A14569" s="2">
        <v>43708.5</v>
      </c>
      <c r="B14569" s="3">
        <v>473.07087060650957</v>
      </c>
      <c r="C14569" s="8">
        <f t="shared" si="227"/>
        <v>43678</v>
      </c>
    </row>
    <row r="14570" spans="1:3" x14ac:dyDescent="0.25">
      <c r="A14570" s="2">
        <v>43708.510416666664</v>
      </c>
      <c r="B14570" s="3">
        <v>473.07159158342495</v>
      </c>
      <c r="C14570" s="8">
        <f t="shared" si="227"/>
        <v>43678</v>
      </c>
    </row>
    <row r="14571" spans="1:3" x14ac:dyDescent="0.25">
      <c r="A14571" s="2">
        <v>43708.520833333336</v>
      </c>
      <c r="B14571" s="3">
        <v>473.0684687998853</v>
      </c>
      <c r="C14571" s="8">
        <f t="shared" si="227"/>
        <v>43678</v>
      </c>
    </row>
    <row r="14572" spans="1:3" x14ac:dyDescent="0.25">
      <c r="A14572" s="2">
        <v>43708.53125</v>
      </c>
      <c r="B14572" s="3">
        <v>473.07557251350187</v>
      </c>
      <c r="C14572" s="8">
        <f t="shared" si="227"/>
        <v>43678</v>
      </c>
    </row>
    <row r="14573" spans="1:3" x14ac:dyDescent="0.25">
      <c r="A14573" s="2">
        <v>43708.541666666664</v>
      </c>
      <c r="B14573" s="3">
        <v>473.0720964345457</v>
      </c>
      <c r="C14573" s="8">
        <f t="shared" si="227"/>
        <v>43678</v>
      </c>
    </row>
    <row r="14574" spans="1:3" x14ac:dyDescent="0.25">
      <c r="A14574" s="2">
        <v>43708.552083333336</v>
      </c>
      <c r="B14574" s="3">
        <v>473.08262403575014</v>
      </c>
      <c r="C14574" s="8">
        <f t="shared" si="227"/>
        <v>43678</v>
      </c>
    </row>
    <row r="14575" spans="1:3" x14ac:dyDescent="0.25">
      <c r="A14575" s="2">
        <v>43708.5625</v>
      </c>
      <c r="B14575" s="3">
        <v>473.08151597285286</v>
      </c>
      <c r="C14575" s="8">
        <f t="shared" si="227"/>
        <v>43678</v>
      </c>
    </row>
    <row r="14576" spans="1:3" x14ac:dyDescent="0.25">
      <c r="A14576" s="2">
        <v>43708.572916666664</v>
      </c>
      <c r="B14576" s="3">
        <v>473.08057887014292</v>
      </c>
      <c r="C14576" s="8">
        <f t="shared" si="227"/>
        <v>43678</v>
      </c>
    </row>
    <row r="14577" spans="1:3" x14ac:dyDescent="0.25">
      <c r="A14577" s="2">
        <v>43708.583333333336</v>
      </c>
      <c r="B14577" s="3">
        <v>473.07913256703148</v>
      </c>
      <c r="C14577" s="8">
        <f t="shared" si="227"/>
        <v>43678</v>
      </c>
    </row>
    <row r="14578" spans="1:3" x14ac:dyDescent="0.25">
      <c r="A14578" s="2">
        <v>43708.59375</v>
      </c>
      <c r="B14578" s="3">
        <v>473.08028111169529</v>
      </c>
      <c r="C14578" s="8">
        <f t="shared" si="227"/>
        <v>43678</v>
      </c>
    </row>
    <row r="14579" spans="1:3" x14ac:dyDescent="0.25">
      <c r="A14579" s="2">
        <v>43708.604166666664</v>
      </c>
      <c r="B14579" s="3">
        <v>473.07185354394687</v>
      </c>
      <c r="C14579" s="8">
        <f t="shared" si="227"/>
        <v>43678</v>
      </c>
    </row>
    <row r="14580" spans="1:3" x14ac:dyDescent="0.25">
      <c r="A14580" s="2">
        <v>43708.614583333336</v>
      </c>
      <c r="B14580" s="3">
        <v>473.07200208861065</v>
      </c>
      <c r="C14580" s="8">
        <f t="shared" si="227"/>
        <v>43678</v>
      </c>
    </row>
    <row r="14581" spans="1:3" x14ac:dyDescent="0.25">
      <c r="A14581" s="2">
        <v>43708.625</v>
      </c>
      <c r="B14581" s="3">
        <v>473.07271202504421</v>
      </c>
      <c r="C14581" s="8">
        <f t="shared" si="227"/>
        <v>43678</v>
      </c>
    </row>
    <row r="14582" spans="1:3" x14ac:dyDescent="0.25">
      <c r="A14582" s="2">
        <v>43708.635416666664</v>
      </c>
      <c r="B14582" s="3">
        <v>473.06783447402381</v>
      </c>
      <c r="C14582" s="8">
        <f t="shared" si="227"/>
        <v>43678</v>
      </c>
    </row>
    <row r="14583" spans="1:3" x14ac:dyDescent="0.25">
      <c r="A14583" s="2">
        <v>43708.645833333336</v>
      </c>
      <c r="B14583" s="3">
        <v>473.06733263394352</v>
      </c>
      <c r="C14583" s="8">
        <f t="shared" si="227"/>
        <v>43678</v>
      </c>
    </row>
    <row r="14584" spans="1:3" x14ac:dyDescent="0.25">
      <c r="A14584" s="2">
        <v>43708.65625</v>
      </c>
      <c r="B14584" s="3">
        <v>473.06130653825932</v>
      </c>
      <c r="C14584" s="8">
        <f t="shared" si="227"/>
        <v>43678</v>
      </c>
    </row>
    <row r="14585" spans="1:3" x14ac:dyDescent="0.25">
      <c r="A14585" s="2">
        <v>43708.666666666664</v>
      </c>
      <c r="B14585" s="3">
        <v>473.06243668212016</v>
      </c>
      <c r="C14585" s="8">
        <f t="shared" si="227"/>
        <v>43678</v>
      </c>
    </row>
    <row r="14586" spans="1:3" x14ac:dyDescent="0.25">
      <c r="A14586" s="2">
        <v>43708.677083333336</v>
      </c>
      <c r="B14586" s="3">
        <v>473.05496093772405</v>
      </c>
      <c r="C14586" s="8">
        <f t="shared" si="227"/>
        <v>43678</v>
      </c>
    </row>
    <row r="14587" spans="1:3" x14ac:dyDescent="0.25">
      <c r="A14587" s="2">
        <v>43708.6875</v>
      </c>
      <c r="B14587" s="3">
        <v>473.05078997753668</v>
      </c>
      <c r="C14587" s="8">
        <f t="shared" si="227"/>
        <v>43678</v>
      </c>
    </row>
    <row r="14588" spans="1:3" x14ac:dyDescent="0.25">
      <c r="A14588" s="2">
        <v>43708.697916666664</v>
      </c>
      <c r="B14588" s="3">
        <v>473.0492175452851</v>
      </c>
      <c r="C14588" s="8">
        <f t="shared" si="227"/>
        <v>43678</v>
      </c>
    </row>
    <row r="14589" spans="1:3" x14ac:dyDescent="0.25">
      <c r="A14589" s="2">
        <v>43708.708333333336</v>
      </c>
      <c r="B14589" s="3">
        <v>473.03928077713522</v>
      </c>
      <c r="C14589" s="8">
        <f t="shared" si="227"/>
        <v>43678</v>
      </c>
    </row>
    <row r="14590" spans="1:3" x14ac:dyDescent="0.25">
      <c r="A14590" s="2">
        <v>43708.71875</v>
      </c>
      <c r="B14590" s="3">
        <v>473.03426605649287</v>
      </c>
      <c r="C14590" s="8">
        <f t="shared" si="227"/>
        <v>43678</v>
      </c>
    </row>
    <row r="14591" spans="1:3" x14ac:dyDescent="0.25">
      <c r="A14591" s="2">
        <v>43708.729166666664</v>
      </c>
      <c r="B14591" s="3">
        <v>473.03504323949721</v>
      </c>
      <c r="C14591" s="8">
        <f t="shared" si="227"/>
        <v>43678</v>
      </c>
    </row>
    <row r="14592" spans="1:3" x14ac:dyDescent="0.25">
      <c r="A14592" s="2">
        <v>43708.739583333336</v>
      </c>
      <c r="B14592" s="3">
        <v>473.02919579888163</v>
      </c>
      <c r="C14592" s="8">
        <f t="shared" si="227"/>
        <v>43678</v>
      </c>
    </row>
    <row r="14593" spans="1:3" x14ac:dyDescent="0.25">
      <c r="A14593" s="2">
        <v>43708.75</v>
      </c>
      <c r="B14593" s="3">
        <v>473.02582042250157</v>
      </c>
      <c r="C14593" s="8">
        <f t="shared" si="227"/>
        <v>43678</v>
      </c>
    </row>
    <row r="14594" spans="1:3" x14ac:dyDescent="0.25">
      <c r="A14594" s="2">
        <v>43708.760416666664</v>
      </c>
      <c r="B14594" s="3">
        <v>473.02624799024994</v>
      </c>
      <c r="C14594" s="8">
        <f t="shared" si="227"/>
        <v>43678</v>
      </c>
    </row>
    <row r="14595" spans="1:3" x14ac:dyDescent="0.25">
      <c r="A14595" s="2">
        <v>43708.770833333336</v>
      </c>
      <c r="B14595" s="3">
        <v>473.03015498255508</v>
      </c>
      <c r="C14595" s="8">
        <f t="shared" ref="C14595:C14658" si="228">DATE(YEAR(A14595), MONTH(A14595), 1)</f>
        <v>43678</v>
      </c>
    </row>
    <row r="14596" spans="1:3" x14ac:dyDescent="0.25">
      <c r="A14596" s="2">
        <v>43708.78125</v>
      </c>
      <c r="B14596" s="3">
        <v>473.02222222912587</v>
      </c>
      <c r="C14596" s="8">
        <f t="shared" si="228"/>
        <v>43678</v>
      </c>
    </row>
    <row r="14597" spans="1:3" x14ac:dyDescent="0.25">
      <c r="A14597" s="2">
        <v>43708.791666666664</v>
      </c>
      <c r="B14597" s="3">
        <v>473.01708472494386</v>
      </c>
      <c r="C14597" s="8">
        <f t="shared" si="228"/>
        <v>43678</v>
      </c>
    </row>
    <row r="14598" spans="1:3" x14ac:dyDescent="0.25">
      <c r="A14598" s="2">
        <v>43708.802083333336</v>
      </c>
      <c r="B14598" s="3">
        <v>473.01313323615159</v>
      </c>
      <c r="C14598" s="8">
        <f t="shared" si="228"/>
        <v>43678</v>
      </c>
    </row>
    <row r="14599" spans="1:3" x14ac:dyDescent="0.25">
      <c r="A14599" s="2">
        <v>43708.8125</v>
      </c>
      <c r="B14599" s="3">
        <v>473.00738984371264</v>
      </c>
      <c r="C14599" s="8">
        <f t="shared" si="228"/>
        <v>43678</v>
      </c>
    </row>
    <row r="14600" spans="1:3" x14ac:dyDescent="0.25">
      <c r="A14600" s="2">
        <v>43708.822916666664</v>
      </c>
      <c r="B14600" s="3">
        <v>473.01038616355208</v>
      </c>
      <c r="C14600" s="8">
        <f t="shared" si="228"/>
        <v>43678</v>
      </c>
    </row>
    <row r="14601" spans="1:3" x14ac:dyDescent="0.25">
      <c r="A14601" s="2">
        <v>43708.833333333336</v>
      </c>
      <c r="B14601" s="3">
        <v>473.00652400229416</v>
      </c>
      <c r="C14601" s="8">
        <f t="shared" si="228"/>
        <v>43678</v>
      </c>
    </row>
    <row r="14602" spans="1:3" x14ac:dyDescent="0.25">
      <c r="A14602" s="2">
        <v>43708.84375</v>
      </c>
      <c r="B14602" s="3">
        <v>473.01416702671702</v>
      </c>
      <c r="C14602" s="8">
        <f t="shared" si="228"/>
        <v>43678</v>
      </c>
    </row>
    <row r="14603" spans="1:3" x14ac:dyDescent="0.25">
      <c r="A14603" s="2">
        <v>43708.854166666664</v>
      </c>
      <c r="B14603" s="3">
        <v>473.02499974669024</v>
      </c>
      <c r="C14603" s="8">
        <f t="shared" si="228"/>
        <v>43678</v>
      </c>
    </row>
    <row r="14604" spans="1:3" x14ac:dyDescent="0.25">
      <c r="A14604" s="2">
        <v>43708.864583333336</v>
      </c>
      <c r="B14604" s="3">
        <v>473.02051296181236</v>
      </c>
      <c r="C14604" s="8">
        <f t="shared" si="228"/>
        <v>43678</v>
      </c>
    </row>
    <row r="14605" spans="1:3" x14ac:dyDescent="0.25">
      <c r="A14605" s="2">
        <v>43708.875</v>
      </c>
      <c r="B14605" s="3">
        <v>473.0222081776036</v>
      </c>
      <c r="C14605" s="8">
        <f t="shared" si="228"/>
        <v>43678</v>
      </c>
    </row>
    <row r="14606" spans="1:3" x14ac:dyDescent="0.25">
      <c r="A14606" s="2">
        <v>43708.885416666664</v>
      </c>
      <c r="B14606" s="3">
        <v>473.02260228934665</v>
      </c>
      <c r="C14606" s="8">
        <f t="shared" si="228"/>
        <v>43678</v>
      </c>
    </row>
    <row r="14607" spans="1:3" x14ac:dyDescent="0.25">
      <c r="A14607" s="2">
        <v>43708.895833333336</v>
      </c>
      <c r="B14607" s="3">
        <v>473.02626036897198</v>
      </c>
      <c r="C14607" s="8">
        <f t="shared" si="228"/>
        <v>43678</v>
      </c>
    </row>
    <row r="14608" spans="1:3" x14ac:dyDescent="0.25">
      <c r="A14608" s="2">
        <v>43708.90625</v>
      </c>
      <c r="B14608" s="3">
        <v>473.02521587248486</v>
      </c>
      <c r="C14608" s="8">
        <f t="shared" si="228"/>
        <v>43678</v>
      </c>
    </row>
    <row r="14609" spans="1:3" x14ac:dyDescent="0.25">
      <c r="A14609" s="2">
        <v>43708.916666666664</v>
      </c>
      <c r="B14609" s="3">
        <v>473.03299272092914</v>
      </c>
      <c r="C14609" s="8">
        <f t="shared" si="228"/>
        <v>43678</v>
      </c>
    </row>
    <row r="14610" spans="1:3" x14ac:dyDescent="0.25">
      <c r="A14610" s="2">
        <v>43708.927083333336</v>
      </c>
      <c r="B14610" s="3">
        <v>473.0330633131004</v>
      </c>
      <c r="C14610" s="8">
        <f t="shared" si="228"/>
        <v>43678</v>
      </c>
    </row>
    <row r="14611" spans="1:3" x14ac:dyDescent="0.25">
      <c r="A14611" s="2">
        <v>43708.9375</v>
      </c>
      <c r="B14611" s="3">
        <v>473.03810044926638</v>
      </c>
      <c r="C14611" s="8">
        <f t="shared" si="228"/>
        <v>43678</v>
      </c>
    </row>
    <row r="14612" spans="1:3" x14ac:dyDescent="0.25">
      <c r="A14612" s="2">
        <v>43708.947916666664</v>
      </c>
      <c r="B14612" s="3">
        <v>473.04463942551263</v>
      </c>
      <c r="C14612" s="8">
        <f t="shared" si="228"/>
        <v>43678</v>
      </c>
    </row>
    <row r="14613" spans="1:3" x14ac:dyDescent="0.25">
      <c r="A14613" s="2">
        <v>43708.958333333336</v>
      </c>
      <c r="B14613" s="3">
        <v>473.04190707355542</v>
      </c>
      <c r="C14613" s="8">
        <f t="shared" si="228"/>
        <v>43678</v>
      </c>
    </row>
    <row r="14614" spans="1:3" x14ac:dyDescent="0.25">
      <c r="A14614" s="2">
        <v>43708.96875</v>
      </c>
      <c r="B14614" s="3">
        <v>473.04411148974816</v>
      </c>
      <c r="C14614" s="8">
        <f t="shared" si="228"/>
        <v>43678</v>
      </c>
    </row>
    <row r="14615" spans="1:3" x14ac:dyDescent="0.25">
      <c r="A14615" s="2">
        <v>43708.979166666664</v>
      </c>
      <c r="B14615" s="3">
        <v>473.04948318596763</v>
      </c>
      <c r="C14615" s="8">
        <f t="shared" si="228"/>
        <v>43678</v>
      </c>
    </row>
    <row r="14616" spans="1:3" x14ac:dyDescent="0.25">
      <c r="A14616" s="2">
        <v>43708.989583333336</v>
      </c>
      <c r="B14616" s="3">
        <v>473.03893684940022</v>
      </c>
      <c r="C14616" s="8">
        <f t="shared" si="228"/>
        <v>43678</v>
      </c>
    </row>
    <row r="14617" spans="1:3" x14ac:dyDescent="0.25">
      <c r="A14617" s="2">
        <v>43709</v>
      </c>
      <c r="B14617" s="3">
        <v>473.03981038569998</v>
      </c>
      <c r="C14617" s="8">
        <f t="shared" si="228"/>
        <v>43709</v>
      </c>
    </row>
    <row r="14618" spans="1:3" x14ac:dyDescent="0.25">
      <c r="A14618" s="2">
        <v>43709.010416666664</v>
      </c>
      <c r="B14618" s="3">
        <v>473.0451968025618</v>
      </c>
      <c r="C14618" s="8">
        <f t="shared" si="228"/>
        <v>43709</v>
      </c>
    </row>
    <row r="14619" spans="1:3" x14ac:dyDescent="0.25">
      <c r="A14619" s="2">
        <v>43709.020833333336</v>
      </c>
      <c r="B14619" s="3">
        <v>473.04553136261529</v>
      </c>
      <c r="C14619" s="8">
        <f t="shared" si="228"/>
        <v>43709</v>
      </c>
    </row>
    <row r="14620" spans="1:3" x14ac:dyDescent="0.25">
      <c r="A14620" s="2">
        <v>43709.03125</v>
      </c>
      <c r="B14620" s="3">
        <v>473.04578429001577</v>
      </c>
      <c r="C14620" s="8">
        <f t="shared" si="228"/>
        <v>43709</v>
      </c>
    </row>
    <row r="14621" spans="1:3" x14ac:dyDescent="0.25">
      <c r="A14621" s="2">
        <v>43709.041666666664</v>
      </c>
      <c r="B14621" s="3">
        <v>473.0467173780051</v>
      </c>
      <c r="C14621" s="8">
        <f t="shared" si="228"/>
        <v>43709</v>
      </c>
    </row>
    <row r="14622" spans="1:3" x14ac:dyDescent="0.25">
      <c r="A14622" s="2">
        <v>43709.052083333336</v>
      </c>
      <c r="B14622" s="3">
        <v>473.04391443387658</v>
      </c>
      <c r="C14622" s="8">
        <f t="shared" si="228"/>
        <v>43709</v>
      </c>
    </row>
    <row r="14623" spans="1:3" x14ac:dyDescent="0.25">
      <c r="A14623" s="2">
        <v>43709.0625</v>
      </c>
      <c r="B14623" s="3">
        <v>473.03293316923958</v>
      </c>
      <c r="C14623" s="8">
        <f t="shared" si="228"/>
        <v>43709</v>
      </c>
    </row>
    <row r="14624" spans="1:3" x14ac:dyDescent="0.25">
      <c r="A14624" s="2">
        <v>43709.072916666664</v>
      </c>
      <c r="B14624" s="3">
        <v>473.04129750513789</v>
      </c>
      <c r="C14624" s="8">
        <f t="shared" si="228"/>
        <v>43709</v>
      </c>
    </row>
    <row r="14625" spans="1:3" x14ac:dyDescent="0.25">
      <c r="A14625" s="2">
        <v>43709.083333333336</v>
      </c>
      <c r="B14625" s="3">
        <v>473.03612654495055</v>
      </c>
      <c r="C14625" s="8">
        <f t="shared" si="228"/>
        <v>43709</v>
      </c>
    </row>
    <row r="14626" spans="1:3" x14ac:dyDescent="0.25">
      <c r="A14626" s="2">
        <v>43709.09375</v>
      </c>
      <c r="B14626" s="3">
        <v>473.04330854561965</v>
      </c>
      <c r="C14626" s="8">
        <f t="shared" si="228"/>
        <v>43709</v>
      </c>
    </row>
    <row r="14627" spans="1:3" x14ac:dyDescent="0.25">
      <c r="A14627" s="2">
        <v>43709.104166666664</v>
      </c>
      <c r="B14627" s="3">
        <v>473.04531590594087</v>
      </c>
      <c r="C14627" s="8">
        <f t="shared" si="228"/>
        <v>43709</v>
      </c>
    </row>
    <row r="14628" spans="1:3" x14ac:dyDescent="0.25">
      <c r="A14628" s="2">
        <v>43709.114583333336</v>
      </c>
      <c r="B14628" s="3">
        <v>473.05292915451895</v>
      </c>
      <c r="C14628" s="8">
        <f t="shared" si="228"/>
        <v>43709</v>
      </c>
    </row>
    <row r="14629" spans="1:3" x14ac:dyDescent="0.25">
      <c r="A14629" s="2">
        <v>43709.125</v>
      </c>
      <c r="B14629" s="3">
        <v>473.05714093103285</v>
      </c>
      <c r="C14629" s="8">
        <f t="shared" si="228"/>
        <v>43709</v>
      </c>
    </row>
    <row r="14630" spans="1:3" x14ac:dyDescent="0.25">
      <c r="A14630" s="2">
        <v>43709.135416666664</v>
      </c>
      <c r="B14630" s="3">
        <v>473.05831557138077</v>
      </c>
      <c r="C14630" s="8">
        <f t="shared" si="228"/>
        <v>43709</v>
      </c>
    </row>
    <row r="14631" spans="1:3" x14ac:dyDescent="0.25">
      <c r="A14631" s="2">
        <v>43709.145833333336</v>
      </c>
      <c r="B14631" s="3">
        <v>473.05120784304353</v>
      </c>
      <c r="C14631" s="8">
        <f t="shared" si="228"/>
        <v>43709</v>
      </c>
    </row>
    <row r="14632" spans="1:3" x14ac:dyDescent="0.25">
      <c r="A14632" s="2">
        <v>43709.15625</v>
      </c>
      <c r="B14632" s="3">
        <v>473.04899974669024</v>
      </c>
      <c r="C14632" s="8">
        <f t="shared" si="228"/>
        <v>43709</v>
      </c>
    </row>
    <row r="14633" spans="1:3" x14ac:dyDescent="0.25">
      <c r="A14633" s="2">
        <v>43709.166666666664</v>
      </c>
      <c r="B14633" s="3">
        <v>473.04856481862066</v>
      </c>
      <c r="C14633" s="8">
        <f t="shared" si="228"/>
        <v>43709</v>
      </c>
    </row>
    <row r="14634" spans="1:3" x14ac:dyDescent="0.25">
      <c r="A14634" s="2">
        <v>43709.177083333336</v>
      </c>
      <c r="B14634" s="3">
        <v>473.03549790660998</v>
      </c>
      <c r="C14634" s="8">
        <f t="shared" si="228"/>
        <v>43709</v>
      </c>
    </row>
    <row r="14635" spans="1:3" x14ac:dyDescent="0.25">
      <c r="A14635" s="2">
        <v>43709.1875</v>
      </c>
      <c r="B14635" s="3">
        <v>473.0401262103905</v>
      </c>
      <c r="C14635" s="8">
        <f t="shared" si="228"/>
        <v>43709</v>
      </c>
    </row>
    <row r="14636" spans="1:3" x14ac:dyDescent="0.25">
      <c r="A14636" s="2">
        <v>43709.197916666664</v>
      </c>
      <c r="B14636" s="3">
        <v>473.03576956937343</v>
      </c>
      <c r="C14636" s="8">
        <f t="shared" si="228"/>
        <v>43709</v>
      </c>
    </row>
    <row r="14637" spans="1:3" x14ac:dyDescent="0.25">
      <c r="A14637" s="2">
        <v>43709.208333333336</v>
      </c>
      <c r="B14637" s="3">
        <v>473.03607067342159</v>
      </c>
      <c r="C14637" s="8">
        <f t="shared" si="228"/>
        <v>43709</v>
      </c>
    </row>
    <row r="14638" spans="1:3" x14ac:dyDescent="0.25">
      <c r="A14638" s="2">
        <v>43709.21875</v>
      </c>
      <c r="B14638" s="3">
        <v>473.03695558476318</v>
      </c>
      <c r="C14638" s="8">
        <f t="shared" si="228"/>
        <v>43709</v>
      </c>
    </row>
    <row r="14639" spans="1:3" x14ac:dyDescent="0.25">
      <c r="A14639" s="2">
        <v>43709.229166666664</v>
      </c>
      <c r="B14639" s="3">
        <v>473.02469563160162</v>
      </c>
      <c r="C14639" s="8">
        <f t="shared" si="228"/>
        <v>43709</v>
      </c>
    </row>
    <row r="14640" spans="1:3" x14ac:dyDescent="0.25">
      <c r="A14640" s="2">
        <v>43709.239583333336</v>
      </c>
      <c r="B14640" s="3">
        <v>473.02667355063807</v>
      </c>
      <c r="C14640" s="8">
        <f t="shared" si="228"/>
        <v>43709</v>
      </c>
    </row>
    <row r="14641" spans="1:3" x14ac:dyDescent="0.25">
      <c r="A14641" s="2">
        <v>43709.25</v>
      </c>
      <c r="B14641" s="3">
        <v>473.02502316589403</v>
      </c>
      <c r="C14641" s="8">
        <f t="shared" si="228"/>
        <v>43709</v>
      </c>
    </row>
    <row r="14642" spans="1:3" x14ac:dyDescent="0.25">
      <c r="A14642" s="2">
        <v>43709.260416666664</v>
      </c>
      <c r="B14642" s="3">
        <v>473.01930218897866</v>
      </c>
      <c r="C14642" s="8">
        <f t="shared" si="228"/>
        <v>43709</v>
      </c>
    </row>
    <row r="14643" spans="1:3" x14ac:dyDescent="0.25">
      <c r="A14643" s="2">
        <v>43709.270833333336</v>
      </c>
      <c r="B14643" s="3">
        <v>473.02639151651294</v>
      </c>
      <c r="C14643" s="8">
        <f t="shared" si="228"/>
        <v>43709</v>
      </c>
    </row>
    <row r="14644" spans="1:3" x14ac:dyDescent="0.25">
      <c r="A14644" s="2">
        <v>43709.28125</v>
      </c>
      <c r="B14644" s="3">
        <v>473.02870767576354</v>
      </c>
      <c r="C14644" s="8">
        <f t="shared" si="228"/>
        <v>43709</v>
      </c>
    </row>
    <row r="14645" spans="1:3" x14ac:dyDescent="0.25">
      <c r="A14645" s="2">
        <v>43709.291666666664</v>
      </c>
      <c r="B14645" s="3">
        <v>473.03041025187594</v>
      </c>
      <c r="C14645" s="8">
        <f t="shared" si="228"/>
        <v>43709</v>
      </c>
    </row>
    <row r="14646" spans="1:3" x14ac:dyDescent="0.25">
      <c r="A14646" s="2">
        <v>43709.302083333336</v>
      </c>
      <c r="B14646" s="3">
        <v>473.04022055632561</v>
      </c>
      <c r="C14646" s="8">
        <f t="shared" si="228"/>
        <v>43709</v>
      </c>
    </row>
    <row r="14647" spans="1:3" x14ac:dyDescent="0.25">
      <c r="A14647" s="2">
        <v>43709.3125</v>
      </c>
      <c r="B14647" s="3">
        <v>473.04064076375283</v>
      </c>
      <c r="C14647" s="8">
        <f t="shared" si="228"/>
        <v>43709</v>
      </c>
    </row>
    <row r="14648" spans="1:3" x14ac:dyDescent="0.25">
      <c r="A14648" s="2">
        <v>43709.322916666664</v>
      </c>
      <c r="B14648" s="3">
        <v>473.03768191463939</v>
      </c>
      <c r="C14648" s="8">
        <f t="shared" si="228"/>
        <v>43709</v>
      </c>
    </row>
    <row r="14649" spans="1:3" x14ac:dyDescent="0.25">
      <c r="A14649" s="2">
        <v>43709.333333333336</v>
      </c>
      <c r="B14649" s="3">
        <v>473.03687529035034</v>
      </c>
      <c r="C14649" s="8">
        <f t="shared" si="228"/>
        <v>43709</v>
      </c>
    </row>
    <row r="14650" spans="1:3" x14ac:dyDescent="0.25">
      <c r="A14650" s="2">
        <v>43709.34375</v>
      </c>
      <c r="B14650" s="3">
        <v>473.03587161018976</v>
      </c>
      <c r="C14650" s="8">
        <f t="shared" si="228"/>
        <v>43709</v>
      </c>
    </row>
    <row r="14651" spans="1:3" x14ac:dyDescent="0.25">
      <c r="A14651" s="2">
        <v>43709.354166666664</v>
      </c>
      <c r="B14651" s="3">
        <v>473.03629181761698</v>
      </c>
      <c r="C14651" s="8">
        <f t="shared" si="228"/>
        <v>43709</v>
      </c>
    </row>
    <row r="14652" spans="1:3" x14ac:dyDescent="0.25">
      <c r="A14652" s="2">
        <v>43709.364583333336</v>
      </c>
      <c r="B14652" s="3">
        <v>473.03325468145107</v>
      </c>
      <c r="C14652" s="8">
        <f t="shared" si="228"/>
        <v>43709</v>
      </c>
    </row>
    <row r="14653" spans="1:3" x14ac:dyDescent="0.25">
      <c r="A14653" s="2">
        <v>43709.375</v>
      </c>
      <c r="B14653" s="3">
        <v>473.033860569708</v>
      </c>
      <c r="C14653" s="8">
        <f t="shared" si="228"/>
        <v>43709</v>
      </c>
    </row>
    <row r="14654" spans="1:3" x14ac:dyDescent="0.25">
      <c r="A14654" s="2">
        <v>43709.385416666664</v>
      </c>
      <c r="B14654" s="3">
        <v>473.03707234622186</v>
      </c>
      <c r="C14654" s="8">
        <f t="shared" si="228"/>
        <v>43709</v>
      </c>
    </row>
    <row r="14655" spans="1:3" x14ac:dyDescent="0.25">
      <c r="A14655" s="2">
        <v>43709.395833333336</v>
      </c>
      <c r="B14655" s="3">
        <v>473.04342162691773</v>
      </c>
      <c r="C14655" s="8">
        <f t="shared" si="228"/>
        <v>43709</v>
      </c>
    </row>
    <row r="14656" spans="1:3" x14ac:dyDescent="0.25">
      <c r="A14656" s="2">
        <v>43709.40625</v>
      </c>
      <c r="B14656" s="3">
        <v>473.05019847536204</v>
      </c>
      <c r="C14656" s="8">
        <f t="shared" si="228"/>
        <v>43709</v>
      </c>
    </row>
    <row r="14657" spans="1:3" x14ac:dyDescent="0.25">
      <c r="A14657" s="2">
        <v>43709.416666666664</v>
      </c>
      <c r="B14657" s="3">
        <v>473.05033965970466</v>
      </c>
      <c r="C14657" s="8">
        <f t="shared" si="228"/>
        <v>43709</v>
      </c>
    </row>
    <row r="14658" spans="1:3" x14ac:dyDescent="0.25">
      <c r="A14658" s="2">
        <v>43709.427083333336</v>
      </c>
      <c r="B14658" s="3">
        <v>473.04597532380632</v>
      </c>
      <c r="C14658" s="8">
        <f t="shared" si="228"/>
        <v>43709</v>
      </c>
    </row>
    <row r="14659" spans="1:3" x14ac:dyDescent="0.25">
      <c r="A14659" s="2">
        <v>43709.4375</v>
      </c>
      <c r="B14659" s="3">
        <v>473.04371503608468</v>
      </c>
      <c r="C14659" s="8">
        <f t="shared" ref="C14659:C14722" si="229">DATE(YEAR(A14659), MONTH(A14659), 1)</f>
        <v>43709</v>
      </c>
    </row>
    <row r="14660" spans="1:3" x14ac:dyDescent="0.25">
      <c r="A14660" s="2">
        <v>43709.447916666664</v>
      </c>
      <c r="B14660" s="3">
        <v>473.04045842852366</v>
      </c>
      <c r="C14660" s="8">
        <f t="shared" si="229"/>
        <v>43709</v>
      </c>
    </row>
    <row r="14661" spans="1:3" x14ac:dyDescent="0.25">
      <c r="A14661" s="2">
        <v>43709.458333333336</v>
      </c>
      <c r="B14661" s="3">
        <v>473.04352902069496</v>
      </c>
      <c r="C14661" s="8">
        <f t="shared" si="229"/>
        <v>43709</v>
      </c>
    </row>
    <row r="14662" spans="1:3" x14ac:dyDescent="0.25">
      <c r="A14662" s="2">
        <v>43709.46875</v>
      </c>
      <c r="B14662" s="3">
        <v>473.04182644458251</v>
      </c>
      <c r="C14662" s="8">
        <f t="shared" si="229"/>
        <v>43709</v>
      </c>
    </row>
    <row r="14663" spans="1:3" x14ac:dyDescent="0.25">
      <c r="A14663" s="2">
        <v>43709.479166666664</v>
      </c>
      <c r="B14663" s="3">
        <v>473.04585588586724</v>
      </c>
      <c r="C14663" s="8">
        <f t="shared" si="229"/>
        <v>43709</v>
      </c>
    </row>
    <row r="14664" spans="1:3" x14ac:dyDescent="0.25">
      <c r="A14664" s="2">
        <v>43709.489583333336</v>
      </c>
      <c r="B14664" s="3">
        <v>473.0524838550877</v>
      </c>
      <c r="C14664" s="8">
        <f t="shared" si="229"/>
        <v>43709</v>
      </c>
    </row>
    <row r="14665" spans="1:3" x14ac:dyDescent="0.25">
      <c r="A14665" s="2">
        <v>43709.5</v>
      </c>
      <c r="B14665" s="3">
        <v>473.05707468814222</v>
      </c>
      <c r="C14665" s="8">
        <f t="shared" si="229"/>
        <v>43709</v>
      </c>
    </row>
    <row r="14666" spans="1:3" x14ac:dyDescent="0.25">
      <c r="A14666" s="2">
        <v>43709.510416666664</v>
      </c>
      <c r="B14666" s="3">
        <v>473.06562838503083</v>
      </c>
      <c r="C14666" s="8">
        <f t="shared" si="229"/>
        <v>43709</v>
      </c>
    </row>
    <row r="14667" spans="1:3" x14ac:dyDescent="0.25">
      <c r="A14667" s="2">
        <v>43709.520833333336</v>
      </c>
      <c r="B14667" s="3">
        <v>473.06173611336806</v>
      </c>
      <c r="C14667" s="8">
        <f t="shared" si="229"/>
        <v>43709</v>
      </c>
    </row>
    <row r="14668" spans="1:3" x14ac:dyDescent="0.25">
      <c r="A14668" s="2">
        <v>43709.53125</v>
      </c>
      <c r="B14668" s="3">
        <v>473.06408539406397</v>
      </c>
      <c r="C14668" s="8">
        <f t="shared" si="229"/>
        <v>43709</v>
      </c>
    </row>
    <row r="14669" spans="1:3" x14ac:dyDescent="0.25">
      <c r="A14669" s="2">
        <v>43709.541666666664</v>
      </c>
      <c r="B14669" s="3">
        <v>473.06280269081873</v>
      </c>
      <c r="C14669" s="8">
        <f t="shared" si="229"/>
        <v>43709</v>
      </c>
    </row>
    <row r="14670" spans="1:3" x14ac:dyDescent="0.25">
      <c r="A14670" s="2">
        <v>43709.552083333336</v>
      </c>
      <c r="B14670" s="3">
        <v>473.06205160349856</v>
      </c>
      <c r="C14670" s="8">
        <f t="shared" si="229"/>
        <v>43709</v>
      </c>
    </row>
    <row r="14671" spans="1:3" x14ac:dyDescent="0.25">
      <c r="A14671" s="2">
        <v>43709.5625</v>
      </c>
      <c r="B14671" s="3">
        <v>473.05976890025335</v>
      </c>
      <c r="C14671" s="8">
        <f t="shared" si="229"/>
        <v>43709</v>
      </c>
    </row>
    <row r="14672" spans="1:3" x14ac:dyDescent="0.25">
      <c r="A14672" s="2">
        <v>43709.572916666664</v>
      </c>
      <c r="B14672" s="3">
        <v>473.06416267743634</v>
      </c>
      <c r="C14672" s="8">
        <f t="shared" si="229"/>
        <v>43709</v>
      </c>
    </row>
    <row r="14673" spans="1:3" x14ac:dyDescent="0.25">
      <c r="A14673" s="2">
        <v>43709.583333333336</v>
      </c>
      <c r="B14673" s="3">
        <v>473.06383547770395</v>
      </c>
      <c r="C14673" s="8">
        <f t="shared" si="229"/>
        <v>43709</v>
      </c>
    </row>
    <row r="14674" spans="1:3" x14ac:dyDescent="0.25">
      <c r="A14674" s="2">
        <v>43709.59375</v>
      </c>
      <c r="B14674" s="3">
        <v>473.06886859914925</v>
      </c>
      <c r="C14674" s="8">
        <f t="shared" si="229"/>
        <v>43709</v>
      </c>
    </row>
    <row r="14675" spans="1:3" x14ac:dyDescent="0.25">
      <c r="A14675" s="2">
        <v>43709.604166666664</v>
      </c>
      <c r="B14675" s="3">
        <v>473.0730877359843</v>
      </c>
      <c r="C14675" s="8">
        <f t="shared" si="229"/>
        <v>43709</v>
      </c>
    </row>
    <row r="14676" spans="1:3" x14ac:dyDescent="0.25">
      <c r="A14676" s="2">
        <v>43709.614583333336</v>
      </c>
      <c r="B14676" s="3">
        <v>473.06589068011283</v>
      </c>
      <c r="C14676" s="8">
        <f t="shared" si="229"/>
        <v>43709</v>
      </c>
    </row>
    <row r="14677" spans="1:3" x14ac:dyDescent="0.25">
      <c r="A14677" s="2">
        <v>43709.625</v>
      </c>
      <c r="B14677" s="3">
        <v>473.05889068011282</v>
      </c>
      <c r="C14677" s="8">
        <f t="shared" si="229"/>
        <v>43709</v>
      </c>
    </row>
    <row r="14678" spans="1:3" x14ac:dyDescent="0.25">
      <c r="A14678" s="2">
        <v>43709.635416666664</v>
      </c>
      <c r="B14678" s="3">
        <v>473.05833296850358</v>
      </c>
      <c r="C14678" s="8">
        <f t="shared" si="229"/>
        <v>43709</v>
      </c>
    </row>
    <row r="14679" spans="1:3" x14ac:dyDescent="0.25">
      <c r="A14679" s="2">
        <v>43709.645833333336</v>
      </c>
      <c r="B14679" s="3">
        <v>473.05605026525836</v>
      </c>
      <c r="C14679" s="8">
        <f t="shared" si="229"/>
        <v>43709</v>
      </c>
    </row>
    <row r="14680" spans="1:3" x14ac:dyDescent="0.25">
      <c r="A14680" s="2">
        <v>43709.65625</v>
      </c>
      <c r="B14680" s="3">
        <v>473.05001680925301</v>
      </c>
      <c r="C14680" s="8">
        <f t="shared" si="229"/>
        <v>43709</v>
      </c>
    </row>
    <row r="14681" spans="1:3" x14ac:dyDescent="0.25">
      <c r="A14681" s="2">
        <v>43709.666666666664</v>
      </c>
      <c r="B14681" s="3">
        <v>473.0542249056063</v>
      </c>
      <c r="C14681" s="8">
        <f t="shared" si="229"/>
        <v>43709</v>
      </c>
    </row>
    <row r="14682" spans="1:3" x14ac:dyDescent="0.25">
      <c r="A14682" s="2">
        <v>43709.677083333336</v>
      </c>
      <c r="B14682" s="3">
        <v>473.05252232949385</v>
      </c>
      <c r="C14682" s="8">
        <f t="shared" si="229"/>
        <v>43709</v>
      </c>
    </row>
    <row r="14683" spans="1:3" x14ac:dyDescent="0.25">
      <c r="A14683" s="2">
        <v>43709.6875</v>
      </c>
      <c r="B14683" s="3">
        <v>473.04026237633229</v>
      </c>
      <c r="C14683" s="8">
        <f t="shared" si="229"/>
        <v>43709</v>
      </c>
    </row>
    <row r="14684" spans="1:3" x14ac:dyDescent="0.25">
      <c r="A14684" s="2">
        <v>43709.697916666664</v>
      </c>
      <c r="B14684" s="3">
        <v>473.03425133585051</v>
      </c>
      <c r="C14684" s="8">
        <f t="shared" si="229"/>
        <v>43709</v>
      </c>
    </row>
    <row r="14685" spans="1:3" x14ac:dyDescent="0.25">
      <c r="A14685" s="2">
        <v>43709.708333333336</v>
      </c>
      <c r="B14685" s="3">
        <v>473.02964176743296</v>
      </c>
      <c r="C14685" s="8">
        <f t="shared" si="229"/>
        <v>43709</v>
      </c>
    </row>
    <row r="14686" spans="1:3" x14ac:dyDescent="0.25">
      <c r="A14686" s="2">
        <v>43709.71875</v>
      </c>
      <c r="B14686" s="3">
        <v>473.02757485542224</v>
      </c>
      <c r="C14686" s="8">
        <f t="shared" si="229"/>
        <v>43709</v>
      </c>
    </row>
    <row r="14687" spans="1:3" x14ac:dyDescent="0.25">
      <c r="A14687" s="2">
        <v>43709.729166666664</v>
      </c>
      <c r="B14687" s="3">
        <v>473.02098770252832</v>
      </c>
      <c r="C14687" s="8">
        <f t="shared" si="229"/>
        <v>43709</v>
      </c>
    </row>
    <row r="14688" spans="1:3" x14ac:dyDescent="0.25">
      <c r="A14688" s="2">
        <v>43709.739583333336</v>
      </c>
      <c r="B14688" s="3">
        <v>473.02224799024998</v>
      </c>
      <c r="C14688" s="8">
        <f t="shared" si="229"/>
        <v>43709</v>
      </c>
    </row>
    <row r="14689" spans="1:3" x14ac:dyDescent="0.25">
      <c r="A14689" s="2">
        <v>43709.75</v>
      </c>
      <c r="B14689" s="3">
        <v>473.02737813411079</v>
      </c>
      <c r="C14689" s="8">
        <f t="shared" si="229"/>
        <v>43709</v>
      </c>
    </row>
    <row r="14690" spans="1:3" x14ac:dyDescent="0.25">
      <c r="A14690" s="2">
        <v>43709.760416666664</v>
      </c>
      <c r="B14690" s="3">
        <v>473.01656414950054</v>
      </c>
      <c r="C14690" s="8">
        <f t="shared" si="229"/>
        <v>43709</v>
      </c>
    </row>
    <row r="14691" spans="1:3" x14ac:dyDescent="0.25">
      <c r="A14691" s="2">
        <v>43709.770833333336</v>
      </c>
      <c r="B14691" s="3">
        <v>473.01638582899204</v>
      </c>
      <c r="C14691" s="8">
        <f t="shared" si="229"/>
        <v>43709</v>
      </c>
    </row>
    <row r="14692" spans="1:3" x14ac:dyDescent="0.25">
      <c r="A14692" s="2">
        <v>43709.78125</v>
      </c>
      <c r="B14692" s="3">
        <v>473.01352734789469</v>
      </c>
      <c r="C14692" s="8">
        <f t="shared" si="229"/>
        <v>43709</v>
      </c>
    </row>
    <row r="14693" spans="1:3" x14ac:dyDescent="0.25">
      <c r="A14693" s="2">
        <v>43709.791666666664</v>
      </c>
      <c r="B14693" s="3">
        <v>473.00835270754675</v>
      </c>
      <c r="C14693" s="8">
        <f t="shared" si="229"/>
        <v>43709</v>
      </c>
    </row>
    <row r="14694" spans="1:3" x14ac:dyDescent="0.25">
      <c r="A14694" s="2">
        <v>43709.802083333336</v>
      </c>
      <c r="B14694" s="3">
        <v>473.00833798690439</v>
      </c>
      <c r="C14694" s="8">
        <f t="shared" si="229"/>
        <v>43709</v>
      </c>
    </row>
    <row r="14695" spans="1:3" x14ac:dyDescent="0.25">
      <c r="A14695" s="2">
        <v>43709.8125</v>
      </c>
      <c r="B14695" s="3">
        <v>473.00960931510781</v>
      </c>
      <c r="C14695" s="8">
        <f t="shared" si="229"/>
        <v>43709</v>
      </c>
    </row>
    <row r="14696" spans="1:3" x14ac:dyDescent="0.25">
      <c r="A14696" s="2">
        <v>43709.822916666664</v>
      </c>
      <c r="B14696" s="3">
        <v>473.00704457773742</v>
      </c>
      <c r="C14696" s="8">
        <f t="shared" si="229"/>
        <v>43709</v>
      </c>
    </row>
    <row r="14697" spans="1:3" x14ac:dyDescent="0.25">
      <c r="A14697" s="2">
        <v>43709.833333333336</v>
      </c>
      <c r="B14697" s="3">
        <v>473.01159860918608</v>
      </c>
      <c r="C14697" s="8">
        <f t="shared" si="229"/>
        <v>43709</v>
      </c>
    </row>
    <row r="14698" spans="1:3" x14ac:dyDescent="0.25">
      <c r="A14698" s="2">
        <v>43709.84375</v>
      </c>
      <c r="B14698" s="3">
        <v>473.02000008125032</v>
      </c>
      <c r="C14698" s="8">
        <f t="shared" si="229"/>
        <v>43709</v>
      </c>
    </row>
    <row r="14699" spans="1:3" x14ac:dyDescent="0.25">
      <c r="A14699" s="2">
        <v>43709.854166666664</v>
      </c>
      <c r="B14699" s="3">
        <v>473.0237324332075</v>
      </c>
      <c r="C14699" s="8">
        <f t="shared" si="229"/>
        <v>43709</v>
      </c>
    </row>
    <row r="14700" spans="1:3" x14ac:dyDescent="0.25">
      <c r="A14700" s="2">
        <v>43709.864583333336</v>
      </c>
      <c r="B14700" s="3">
        <v>473.02158020838311</v>
      </c>
      <c r="C14700" s="8">
        <f t="shared" si="229"/>
        <v>43709</v>
      </c>
    </row>
    <row r="14701" spans="1:3" x14ac:dyDescent="0.25">
      <c r="A14701" s="2">
        <v>43709.875</v>
      </c>
      <c r="B14701" s="3">
        <v>473.02747984036705</v>
      </c>
      <c r="C14701" s="8">
        <f t="shared" si="229"/>
        <v>43709</v>
      </c>
    </row>
    <row r="14702" spans="1:3" x14ac:dyDescent="0.25">
      <c r="A14702" s="2">
        <v>43709.885416666664</v>
      </c>
      <c r="B14702" s="3">
        <v>473.02156180758021</v>
      </c>
      <c r="C14702" s="8">
        <f t="shared" si="229"/>
        <v>43709</v>
      </c>
    </row>
    <row r="14703" spans="1:3" x14ac:dyDescent="0.25">
      <c r="A14703" s="2">
        <v>43709.895833333336</v>
      </c>
      <c r="B14703" s="3">
        <v>473.02332761554271</v>
      </c>
      <c r="C14703" s="8">
        <f t="shared" si="229"/>
        <v>43709</v>
      </c>
    </row>
    <row r="14704" spans="1:3" x14ac:dyDescent="0.25">
      <c r="A14704" s="2">
        <v>43709.90625</v>
      </c>
      <c r="B14704" s="3">
        <v>473.03225334321081</v>
      </c>
      <c r="C14704" s="8">
        <f t="shared" si="229"/>
        <v>43709</v>
      </c>
    </row>
    <row r="14705" spans="1:3" x14ac:dyDescent="0.25">
      <c r="A14705" s="2">
        <v>43709.916666666664</v>
      </c>
      <c r="B14705" s="3">
        <v>473.03009342350526</v>
      </c>
      <c r="C14705" s="8">
        <f t="shared" si="229"/>
        <v>43709</v>
      </c>
    </row>
    <row r="14706" spans="1:3" x14ac:dyDescent="0.25">
      <c r="A14706" s="2">
        <v>43709.927083333336</v>
      </c>
      <c r="B14706" s="3">
        <v>473.03773644792813</v>
      </c>
      <c r="C14706" s="8">
        <f t="shared" si="229"/>
        <v>43709</v>
      </c>
    </row>
    <row r="14707" spans="1:3" x14ac:dyDescent="0.25">
      <c r="A14707" s="2">
        <v>43709.9375</v>
      </c>
      <c r="B14707" s="3">
        <v>473.04080704009942</v>
      </c>
      <c r="C14707" s="8">
        <f t="shared" si="229"/>
        <v>43709</v>
      </c>
    </row>
    <row r="14708" spans="1:3" x14ac:dyDescent="0.25">
      <c r="A14708" s="2">
        <v>43709.947916666664</v>
      </c>
      <c r="B14708" s="3">
        <v>473.04501513645272</v>
      </c>
      <c r="C14708" s="8">
        <f t="shared" si="229"/>
        <v>43709</v>
      </c>
    </row>
    <row r="14709" spans="1:3" x14ac:dyDescent="0.25">
      <c r="A14709" s="2">
        <v>43709.958333333336</v>
      </c>
      <c r="B14709" s="3">
        <v>473.04378830473644</v>
      </c>
      <c r="C14709" s="8">
        <f t="shared" si="229"/>
        <v>43709</v>
      </c>
    </row>
    <row r="14710" spans="1:3" x14ac:dyDescent="0.25">
      <c r="A14710" s="2">
        <v>43709.96875</v>
      </c>
      <c r="B14710" s="3">
        <v>473.0415912488649</v>
      </c>
      <c r="C14710" s="8">
        <f t="shared" si="229"/>
        <v>43709</v>
      </c>
    </row>
    <row r="14711" spans="1:3" x14ac:dyDescent="0.25">
      <c r="A14711" s="2">
        <v>43709.979166666664</v>
      </c>
      <c r="B14711" s="3">
        <v>473.04211550446877</v>
      </c>
      <c r="C14711" s="8">
        <f t="shared" si="229"/>
        <v>43709</v>
      </c>
    </row>
    <row r="14712" spans="1:3" x14ac:dyDescent="0.25">
      <c r="A14712" s="2">
        <v>43709.989583333336</v>
      </c>
      <c r="B14712" s="3">
        <v>473.03417505615829</v>
      </c>
      <c r="C14712" s="8">
        <f t="shared" si="229"/>
        <v>43709</v>
      </c>
    </row>
    <row r="14713" spans="1:3" x14ac:dyDescent="0.25">
      <c r="A14713" s="2">
        <v>43710</v>
      </c>
      <c r="B14713" s="3">
        <v>473.03714160015295</v>
      </c>
      <c r="C14713" s="8">
        <f t="shared" si="229"/>
        <v>43709</v>
      </c>
    </row>
    <row r="14714" spans="1:3" x14ac:dyDescent="0.25">
      <c r="A14714" s="2">
        <v>43710.010416666664</v>
      </c>
      <c r="B14714" s="3">
        <v>473.03320115184249</v>
      </c>
      <c r="C14714" s="8">
        <f t="shared" si="229"/>
        <v>43709</v>
      </c>
    </row>
    <row r="14715" spans="1:3" x14ac:dyDescent="0.25">
      <c r="A14715" s="2">
        <v>43710.020833333336</v>
      </c>
      <c r="B14715" s="3">
        <v>473.03442430339817</v>
      </c>
      <c r="C14715" s="8">
        <f t="shared" si="229"/>
        <v>43709</v>
      </c>
    </row>
    <row r="14716" spans="1:3" x14ac:dyDescent="0.25">
      <c r="A14716" s="2">
        <v>43710.03125</v>
      </c>
      <c r="B14716" s="3">
        <v>473.03805628733932</v>
      </c>
      <c r="C14716" s="8">
        <f t="shared" si="229"/>
        <v>43709</v>
      </c>
    </row>
    <row r="14717" spans="1:3" x14ac:dyDescent="0.25">
      <c r="A14717" s="2">
        <v>43710.041666666664</v>
      </c>
      <c r="B14717" s="3">
        <v>473.03997432012619</v>
      </c>
      <c r="C14717" s="8">
        <f t="shared" si="229"/>
        <v>43709</v>
      </c>
    </row>
    <row r="14718" spans="1:3" x14ac:dyDescent="0.25">
      <c r="A14718" s="2">
        <v>43710.052083333336</v>
      </c>
      <c r="B14718" s="3">
        <v>473.03853571189603</v>
      </c>
      <c r="C14718" s="8">
        <f t="shared" si="229"/>
        <v>43709</v>
      </c>
    </row>
    <row r="14719" spans="1:3" x14ac:dyDescent="0.25">
      <c r="A14719" s="2">
        <v>43710.0625</v>
      </c>
      <c r="B14719" s="3">
        <v>473.04149857573009</v>
      </c>
      <c r="C14719" s="8">
        <f t="shared" si="229"/>
        <v>43709</v>
      </c>
    </row>
    <row r="14720" spans="1:3" x14ac:dyDescent="0.25">
      <c r="A14720" s="2">
        <v>43710.072916666664</v>
      </c>
      <c r="B14720" s="3">
        <v>473.05004123213689</v>
      </c>
      <c r="C14720" s="8">
        <f t="shared" si="229"/>
        <v>43709</v>
      </c>
    </row>
    <row r="14721" spans="1:3" x14ac:dyDescent="0.25">
      <c r="A14721" s="2">
        <v>43710.083333333336</v>
      </c>
      <c r="B14721" s="3">
        <v>473.04191108827609</v>
      </c>
      <c r="C14721" s="8">
        <f t="shared" si="229"/>
        <v>43709</v>
      </c>
    </row>
    <row r="14722" spans="1:3" x14ac:dyDescent="0.25">
      <c r="A14722" s="2">
        <v>43710.09375</v>
      </c>
      <c r="B14722" s="3">
        <v>473.0447177125651</v>
      </c>
      <c r="C14722" s="8">
        <f t="shared" si="229"/>
        <v>43709</v>
      </c>
    </row>
    <row r="14723" spans="1:3" x14ac:dyDescent="0.25">
      <c r="A14723" s="2">
        <v>43710.104166666664</v>
      </c>
      <c r="B14723" s="3">
        <v>473.05017505615831</v>
      </c>
      <c r="C14723" s="8">
        <f t="shared" ref="C14723:C14786" si="230">DATE(YEAR(A14723), MONTH(A14723), 1)</f>
        <v>43709</v>
      </c>
    </row>
    <row r="14724" spans="1:3" x14ac:dyDescent="0.25">
      <c r="A14724" s="2">
        <v>43710.114583333336</v>
      </c>
      <c r="B14724" s="3">
        <v>473.04781072026003</v>
      </c>
      <c r="C14724" s="8">
        <f t="shared" si="230"/>
        <v>43709</v>
      </c>
    </row>
    <row r="14725" spans="1:3" x14ac:dyDescent="0.25">
      <c r="A14725" s="2">
        <v>43710.125</v>
      </c>
      <c r="B14725" s="3">
        <v>473.04557652822251</v>
      </c>
      <c r="C14725" s="8">
        <f t="shared" si="230"/>
        <v>43709</v>
      </c>
    </row>
    <row r="14726" spans="1:3" x14ac:dyDescent="0.25">
      <c r="A14726" s="2">
        <v>43710.135416666664</v>
      </c>
      <c r="B14726" s="3">
        <v>473.04347984036707</v>
      </c>
      <c r="C14726" s="8">
        <f t="shared" si="230"/>
        <v>43709</v>
      </c>
    </row>
    <row r="14727" spans="1:3" x14ac:dyDescent="0.25">
      <c r="A14727" s="2">
        <v>43710.145833333336</v>
      </c>
      <c r="B14727" s="3">
        <v>473.04467321607802</v>
      </c>
      <c r="C14727" s="8">
        <f t="shared" si="230"/>
        <v>43709</v>
      </c>
    </row>
    <row r="14728" spans="1:3" x14ac:dyDescent="0.25">
      <c r="A14728" s="2">
        <v>43710.15625</v>
      </c>
      <c r="B14728" s="3">
        <v>473.04551697653301</v>
      </c>
      <c r="C14728" s="8">
        <f t="shared" si="230"/>
        <v>43709</v>
      </c>
    </row>
    <row r="14729" spans="1:3" x14ac:dyDescent="0.25">
      <c r="A14729" s="2">
        <v>43710.166666666664</v>
      </c>
      <c r="B14729" s="3">
        <v>473.04614896047411</v>
      </c>
      <c r="C14729" s="8">
        <f t="shared" si="230"/>
        <v>43709</v>
      </c>
    </row>
    <row r="14730" spans="1:3" x14ac:dyDescent="0.25">
      <c r="A14730" s="2">
        <v>43710.177083333336</v>
      </c>
      <c r="B14730" s="3">
        <v>473.04006732782108</v>
      </c>
      <c r="C14730" s="8">
        <f t="shared" si="230"/>
        <v>43709</v>
      </c>
    </row>
    <row r="14731" spans="1:3" x14ac:dyDescent="0.25">
      <c r="A14731" s="2">
        <v>43710.1875</v>
      </c>
      <c r="B14731" s="3">
        <v>473.04182577546243</v>
      </c>
      <c r="C14731" s="8">
        <f t="shared" si="230"/>
        <v>43709</v>
      </c>
    </row>
    <row r="14732" spans="1:3" x14ac:dyDescent="0.25">
      <c r="A14732" s="2">
        <v>43710.197916666664</v>
      </c>
      <c r="B14732" s="3">
        <v>473.03675150313052</v>
      </c>
      <c r="C14732" s="8">
        <f t="shared" si="230"/>
        <v>43709</v>
      </c>
    </row>
    <row r="14733" spans="1:3" x14ac:dyDescent="0.25">
      <c r="A14733" s="2">
        <v>43710.208333333336</v>
      </c>
      <c r="B14733" s="3">
        <v>473.03764745495391</v>
      </c>
      <c r="C14733" s="8">
        <f t="shared" si="230"/>
        <v>43709</v>
      </c>
    </row>
    <row r="14734" spans="1:3" x14ac:dyDescent="0.25">
      <c r="A14734" s="2">
        <v>43710.21875</v>
      </c>
      <c r="B14734" s="3">
        <v>473.03660663862735</v>
      </c>
      <c r="C14734" s="8">
        <f t="shared" si="230"/>
        <v>43709</v>
      </c>
    </row>
    <row r="14735" spans="1:3" x14ac:dyDescent="0.25">
      <c r="A14735" s="2">
        <v>43710.229166666664</v>
      </c>
      <c r="B14735" s="3">
        <v>473.03465882999569</v>
      </c>
      <c r="C14735" s="8">
        <f t="shared" si="230"/>
        <v>43709</v>
      </c>
    </row>
    <row r="14736" spans="1:3" x14ac:dyDescent="0.25">
      <c r="A14736" s="2">
        <v>43710.239583333336</v>
      </c>
      <c r="B14736" s="3">
        <v>473.03348050948716</v>
      </c>
      <c r="C14736" s="8">
        <f t="shared" si="230"/>
        <v>43709</v>
      </c>
    </row>
    <row r="14737" spans="1:3" x14ac:dyDescent="0.25">
      <c r="A14737" s="2">
        <v>43710.25</v>
      </c>
      <c r="B14737" s="3">
        <v>473.03366652487694</v>
      </c>
      <c r="C14737" s="8">
        <f t="shared" si="230"/>
        <v>43709</v>
      </c>
    </row>
    <row r="14738" spans="1:3" x14ac:dyDescent="0.25">
      <c r="A14738" s="2">
        <v>43710.260416666664</v>
      </c>
      <c r="B14738" s="3">
        <v>473.02129884337813</v>
      </c>
      <c r="C14738" s="8">
        <f t="shared" si="230"/>
        <v>43709</v>
      </c>
    </row>
    <row r="14739" spans="1:3" x14ac:dyDescent="0.25">
      <c r="A14739" s="2">
        <v>43710.270833333336</v>
      </c>
      <c r="B14739" s="3">
        <v>473.0243844907518</v>
      </c>
      <c r="C14739" s="8">
        <f t="shared" si="230"/>
        <v>43709</v>
      </c>
    </row>
    <row r="14740" spans="1:3" x14ac:dyDescent="0.25">
      <c r="A14740" s="2">
        <v>43710.28125</v>
      </c>
      <c r="B14740" s="3">
        <v>473.02507234622186</v>
      </c>
      <c r="C14740" s="8">
        <f t="shared" si="230"/>
        <v>43709</v>
      </c>
    </row>
    <row r="14741" spans="1:3" x14ac:dyDescent="0.25">
      <c r="A14741" s="2">
        <v>43710.291666666664</v>
      </c>
      <c r="B14741" s="3">
        <v>473.02987529035033</v>
      </c>
      <c r="C14741" s="8">
        <f t="shared" si="230"/>
        <v>43709</v>
      </c>
    </row>
    <row r="14742" spans="1:3" x14ac:dyDescent="0.25">
      <c r="A14742" s="2">
        <v>43710.302083333336</v>
      </c>
      <c r="B14742" s="3">
        <v>473.03624330640923</v>
      </c>
      <c r="C14742" s="8">
        <f t="shared" si="230"/>
        <v>43709</v>
      </c>
    </row>
    <row r="14743" spans="1:3" x14ac:dyDescent="0.25">
      <c r="A14743" s="2">
        <v>43710.3125</v>
      </c>
      <c r="B14743" s="3">
        <v>473.037154313435</v>
      </c>
      <c r="C14743" s="8">
        <f t="shared" si="230"/>
        <v>43709</v>
      </c>
    </row>
    <row r="14744" spans="1:3" x14ac:dyDescent="0.25">
      <c r="A14744" s="2">
        <v>43710.322916666664</v>
      </c>
      <c r="B14744" s="3">
        <v>473.04104658509777</v>
      </c>
      <c r="C14744" s="8">
        <f t="shared" si="230"/>
        <v>43709</v>
      </c>
    </row>
    <row r="14745" spans="1:3" x14ac:dyDescent="0.25">
      <c r="A14745" s="2">
        <v>43710.333333333336</v>
      </c>
      <c r="B14745" s="3">
        <v>473.03345575204321</v>
      </c>
      <c r="C14745" s="8">
        <f t="shared" si="230"/>
        <v>43709</v>
      </c>
    </row>
    <row r="14746" spans="1:3" x14ac:dyDescent="0.25">
      <c r="A14746" s="2">
        <v>43710.34375</v>
      </c>
      <c r="B14746" s="3">
        <v>473.03398000764707</v>
      </c>
      <c r="C14746" s="8">
        <f t="shared" si="230"/>
        <v>43709</v>
      </c>
    </row>
    <row r="14747" spans="1:3" x14ac:dyDescent="0.25">
      <c r="A14747" s="2">
        <v>43710.354166666664</v>
      </c>
      <c r="B14747" s="3">
        <v>473.02519211872101</v>
      </c>
      <c r="C14747" s="8">
        <f t="shared" si="230"/>
        <v>43709</v>
      </c>
    </row>
    <row r="14748" spans="1:3" x14ac:dyDescent="0.25">
      <c r="A14748" s="2">
        <v>43710.364583333336</v>
      </c>
      <c r="B14748" s="3">
        <v>473.01790238971466</v>
      </c>
      <c r="C14748" s="8">
        <f t="shared" si="230"/>
        <v>43709</v>
      </c>
    </row>
    <row r="14749" spans="1:3" x14ac:dyDescent="0.25">
      <c r="A14749" s="2">
        <v>43710.375</v>
      </c>
      <c r="B14749" s="3">
        <v>473.02597298188596</v>
      </c>
      <c r="C14749" s="8">
        <f t="shared" si="230"/>
        <v>43709</v>
      </c>
    </row>
    <row r="14750" spans="1:3" x14ac:dyDescent="0.25">
      <c r="A14750" s="2">
        <v>43710.385416666664</v>
      </c>
      <c r="B14750" s="3">
        <v>473.02634467810543</v>
      </c>
      <c r="C14750" s="8">
        <f t="shared" si="230"/>
        <v>43709</v>
      </c>
    </row>
    <row r="14751" spans="1:3" x14ac:dyDescent="0.25">
      <c r="A14751" s="2">
        <v>43710.395833333336</v>
      </c>
      <c r="B14751" s="3">
        <v>473.02884651818573</v>
      </c>
      <c r="C14751" s="8">
        <f t="shared" si="230"/>
        <v>43709</v>
      </c>
    </row>
    <row r="14752" spans="1:3" x14ac:dyDescent="0.25">
      <c r="A14752" s="2">
        <v>43710.40625</v>
      </c>
      <c r="B14752" s="3">
        <v>473.03752299861395</v>
      </c>
      <c r="C14752" s="8">
        <f t="shared" si="230"/>
        <v>43709</v>
      </c>
    </row>
    <row r="14753" spans="1:3" x14ac:dyDescent="0.25">
      <c r="A14753" s="2">
        <v>43710.416666666664</v>
      </c>
      <c r="B14753" s="3">
        <v>473.0375082779716</v>
      </c>
      <c r="C14753" s="8">
        <f t="shared" si="230"/>
        <v>43709</v>
      </c>
    </row>
    <row r="14754" spans="1:3" x14ac:dyDescent="0.25">
      <c r="A14754" s="2">
        <v>43710.427083333336</v>
      </c>
      <c r="B14754" s="3">
        <v>473.03371637432491</v>
      </c>
      <c r="C14754" s="8">
        <f t="shared" si="230"/>
        <v>43709</v>
      </c>
    </row>
    <row r="14755" spans="1:3" x14ac:dyDescent="0.25">
      <c r="A14755" s="2">
        <v>43710.4375</v>
      </c>
      <c r="B14755" s="3">
        <v>473.03117003775748</v>
      </c>
      <c r="C14755" s="8">
        <f t="shared" si="230"/>
        <v>43709</v>
      </c>
    </row>
    <row r="14756" spans="1:3" x14ac:dyDescent="0.25">
      <c r="A14756" s="2">
        <v>43710.447916666664</v>
      </c>
      <c r="B14756" s="3">
        <v>473.02967923815896</v>
      </c>
      <c r="C14756" s="8">
        <f t="shared" si="230"/>
        <v>43709</v>
      </c>
    </row>
    <row r="14757" spans="1:3" x14ac:dyDescent="0.25">
      <c r="A14757" s="2">
        <v>43710.458333333336</v>
      </c>
      <c r="B14757" s="3">
        <v>473.04413992735266</v>
      </c>
      <c r="C14757" s="8">
        <f t="shared" si="230"/>
        <v>43709</v>
      </c>
    </row>
    <row r="14758" spans="1:3" x14ac:dyDescent="0.25">
      <c r="A14758" s="2">
        <v>43710.46875</v>
      </c>
      <c r="B14758" s="3">
        <v>473.04065280791474</v>
      </c>
      <c r="C14758" s="8">
        <f t="shared" si="230"/>
        <v>43709</v>
      </c>
    </row>
    <row r="14759" spans="1:3" x14ac:dyDescent="0.25">
      <c r="A14759" s="2">
        <v>43710.479166666664</v>
      </c>
      <c r="B14759" s="3">
        <v>473.05387930507101</v>
      </c>
      <c r="C14759" s="8">
        <f t="shared" si="230"/>
        <v>43709</v>
      </c>
    </row>
    <row r="14760" spans="1:3" x14ac:dyDescent="0.25">
      <c r="A14760" s="2">
        <v>43710.489583333336</v>
      </c>
      <c r="B14760" s="3">
        <v>473.05987161018976</v>
      </c>
      <c r="C14760" s="8">
        <f t="shared" si="230"/>
        <v>43709</v>
      </c>
    </row>
    <row r="14761" spans="1:3" x14ac:dyDescent="0.25">
      <c r="A14761" s="2">
        <v>43710.5</v>
      </c>
      <c r="B14761" s="3">
        <v>473.05981941882141</v>
      </c>
      <c r="C14761" s="8">
        <f t="shared" si="230"/>
        <v>43709</v>
      </c>
    </row>
    <row r="14762" spans="1:3" x14ac:dyDescent="0.25">
      <c r="A14762" s="2">
        <v>43710.510416666664</v>
      </c>
      <c r="B14762" s="3">
        <v>473.06567421975819</v>
      </c>
      <c r="C14762" s="8">
        <f t="shared" si="230"/>
        <v>43709</v>
      </c>
    </row>
    <row r="14763" spans="1:3" x14ac:dyDescent="0.25">
      <c r="A14763" s="2">
        <v>43710.520833333336</v>
      </c>
      <c r="B14763" s="3">
        <v>473.0554437078813</v>
      </c>
      <c r="C14763" s="8">
        <f t="shared" si="230"/>
        <v>43709</v>
      </c>
    </row>
    <row r="14764" spans="1:3" x14ac:dyDescent="0.25">
      <c r="A14764" s="2">
        <v>43710.53125</v>
      </c>
      <c r="B14764" s="3">
        <v>473.05623159680738</v>
      </c>
      <c r="C14764" s="8">
        <f t="shared" si="230"/>
        <v>43709</v>
      </c>
    </row>
    <row r="14765" spans="1:3" x14ac:dyDescent="0.25">
      <c r="A14765" s="2">
        <v>43710.541666666664</v>
      </c>
      <c r="B14765" s="3">
        <v>473.05923126224729</v>
      </c>
      <c r="C14765" s="8">
        <f t="shared" si="230"/>
        <v>43709</v>
      </c>
    </row>
    <row r="14766" spans="1:3" x14ac:dyDescent="0.25">
      <c r="A14766" s="2">
        <v>43710.552083333336</v>
      </c>
      <c r="B14766" s="3">
        <v>473.05295993404388</v>
      </c>
      <c r="C14766" s="8">
        <f t="shared" si="230"/>
        <v>43709</v>
      </c>
    </row>
    <row r="14767" spans="1:3" x14ac:dyDescent="0.25">
      <c r="A14767" s="2">
        <v>43710.5625</v>
      </c>
      <c r="B14767" s="3">
        <v>473.05723126224729</v>
      </c>
      <c r="C14767" s="8">
        <f t="shared" si="230"/>
        <v>43709</v>
      </c>
    </row>
    <row r="14768" spans="1:3" x14ac:dyDescent="0.25">
      <c r="A14768" s="2">
        <v>43710.572916666664</v>
      </c>
      <c r="B14768" s="3">
        <v>473.05312353391008</v>
      </c>
      <c r="C14768" s="8">
        <f t="shared" si="230"/>
        <v>43709</v>
      </c>
    </row>
    <row r="14769" spans="1:3" x14ac:dyDescent="0.25">
      <c r="A14769" s="2">
        <v>43710.583333333336</v>
      </c>
      <c r="B14769" s="3">
        <v>473.04432426994219</v>
      </c>
      <c r="C14769" s="8">
        <f t="shared" si="230"/>
        <v>43709</v>
      </c>
    </row>
    <row r="14770" spans="1:3" x14ac:dyDescent="0.25">
      <c r="A14770" s="2">
        <v>43710.59375</v>
      </c>
      <c r="B14770" s="3">
        <v>473.04521286144433</v>
      </c>
      <c r="C14770" s="8">
        <f t="shared" si="230"/>
        <v>43709</v>
      </c>
    </row>
    <row r="14771" spans="1:3" x14ac:dyDescent="0.25">
      <c r="A14771" s="2">
        <v>43710.604166666664</v>
      </c>
      <c r="B14771" s="3">
        <v>473.03527977345504</v>
      </c>
      <c r="C14771" s="8">
        <f t="shared" si="230"/>
        <v>43709</v>
      </c>
    </row>
    <row r="14772" spans="1:3" x14ac:dyDescent="0.25">
      <c r="A14772" s="2">
        <v>43710.614583333336</v>
      </c>
      <c r="B14772" s="3">
        <v>473.039160670076</v>
      </c>
      <c r="C14772" s="8">
        <f t="shared" si="230"/>
        <v>43709</v>
      </c>
    </row>
    <row r="14773" spans="1:3" x14ac:dyDescent="0.25">
      <c r="A14773" s="2">
        <v>43710.625</v>
      </c>
      <c r="B14773" s="3">
        <v>473.03970332648282</v>
      </c>
      <c r="C14773" s="8">
        <f t="shared" si="230"/>
        <v>43709</v>
      </c>
    </row>
    <row r="14774" spans="1:3" x14ac:dyDescent="0.25">
      <c r="A14774" s="2">
        <v>43710.635416666664</v>
      </c>
      <c r="B14774" s="3">
        <v>473.04445809396361</v>
      </c>
      <c r="C14774" s="8">
        <f t="shared" si="230"/>
        <v>43709</v>
      </c>
    </row>
    <row r="14775" spans="1:3" x14ac:dyDescent="0.25">
      <c r="A14775" s="2">
        <v>43710.645833333336</v>
      </c>
      <c r="B14775" s="3">
        <v>473.03912353391007</v>
      </c>
      <c r="C14775" s="8">
        <f t="shared" si="230"/>
        <v>43709</v>
      </c>
    </row>
    <row r="14776" spans="1:3" x14ac:dyDescent="0.25">
      <c r="A14776" s="2">
        <v>43710.65625</v>
      </c>
      <c r="B14776" s="3">
        <v>473.03112353391003</v>
      </c>
      <c r="C14776" s="8">
        <f t="shared" si="230"/>
        <v>43709</v>
      </c>
    </row>
    <row r="14777" spans="1:3" x14ac:dyDescent="0.25">
      <c r="A14777" s="2">
        <v>43710.666666666664</v>
      </c>
      <c r="B14777" s="3">
        <v>473.02803822109644</v>
      </c>
      <c r="C14777" s="8">
        <f t="shared" si="230"/>
        <v>43709</v>
      </c>
    </row>
    <row r="14778" spans="1:3" x14ac:dyDescent="0.25">
      <c r="A14778" s="2">
        <v>43710.677083333336</v>
      </c>
      <c r="B14778" s="3">
        <v>473.02580034889837</v>
      </c>
      <c r="C14778" s="8">
        <f t="shared" si="230"/>
        <v>43709</v>
      </c>
    </row>
    <row r="14779" spans="1:3" x14ac:dyDescent="0.25">
      <c r="A14779" s="2">
        <v>43710.6875</v>
      </c>
      <c r="B14779" s="3">
        <v>473.02006431678058</v>
      </c>
      <c r="C14779" s="8">
        <f t="shared" si="230"/>
        <v>43709</v>
      </c>
    </row>
    <row r="14780" spans="1:3" x14ac:dyDescent="0.25">
      <c r="A14780" s="2">
        <v>43710.697916666664</v>
      </c>
      <c r="B14780" s="3">
        <v>473.02206063661998</v>
      </c>
      <c r="C14780" s="8">
        <f t="shared" si="230"/>
        <v>43709</v>
      </c>
    </row>
    <row r="14781" spans="1:3" x14ac:dyDescent="0.25">
      <c r="A14781" s="2">
        <v>43710.708333333336</v>
      </c>
      <c r="B14781" s="3">
        <v>473.02252534053434</v>
      </c>
      <c r="C14781" s="8">
        <f t="shared" si="230"/>
        <v>43709</v>
      </c>
    </row>
    <row r="14782" spans="1:3" x14ac:dyDescent="0.25">
      <c r="A14782" s="2">
        <v>43710.71875</v>
      </c>
      <c r="B14782" s="3">
        <v>473.01683045930315</v>
      </c>
      <c r="C14782" s="8">
        <f t="shared" si="230"/>
        <v>43709</v>
      </c>
    </row>
    <row r="14783" spans="1:3" x14ac:dyDescent="0.25">
      <c r="A14783" s="2">
        <v>43710.729166666664</v>
      </c>
      <c r="B14783" s="3">
        <v>473.01718375471967</v>
      </c>
      <c r="C14783" s="8">
        <f t="shared" si="230"/>
        <v>43709</v>
      </c>
    </row>
    <row r="14784" spans="1:3" x14ac:dyDescent="0.25">
      <c r="A14784" s="2">
        <v>43710.739583333336</v>
      </c>
      <c r="B14784" s="3">
        <v>473.01548485876788</v>
      </c>
      <c r="C14784" s="8">
        <f t="shared" si="230"/>
        <v>43709</v>
      </c>
    </row>
    <row r="14785" spans="1:3" x14ac:dyDescent="0.25">
      <c r="A14785" s="2">
        <v>43710.75</v>
      </c>
      <c r="B14785" s="3">
        <v>473.01325434689096</v>
      </c>
      <c r="C14785" s="8">
        <f t="shared" si="230"/>
        <v>43709</v>
      </c>
    </row>
    <row r="14786" spans="1:3" x14ac:dyDescent="0.25">
      <c r="A14786" s="2">
        <v>43710.760416666664</v>
      </c>
      <c r="B14786" s="3">
        <v>473.01899807388997</v>
      </c>
      <c r="C14786" s="8">
        <f t="shared" si="230"/>
        <v>43709</v>
      </c>
    </row>
    <row r="14787" spans="1:3" x14ac:dyDescent="0.25">
      <c r="A14787" s="2">
        <v>43710.770833333336</v>
      </c>
      <c r="B14787" s="3">
        <v>473.01727709697462</v>
      </c>
      <c r="C14787" s="8">
        <f t="shared" ref="C14787:C14850" si="231">DATE(YEAR(A14787), MONTH(A14787), 1)</f>
        <v>43709</v>
      </c>
    </row>
    <row r="14788" spans="1:3" x14ac:dyDescent="0.25">
      <c r="A14788" s="2">
        <v>43710.78125</v>
      </c>
      <c r="B14788" s="3">
        <v>473.01297967308705</v>
      </c>
      <c r="C14788" s="8">
        <f t="shared" si="231"/>
        <v>43709</v>
      </c>
    </row>
    <row r="14789" spans="1:3" x14ac:dyDescent="0.25">
      <c r="A14789" s="2">
        <v>43710.791666666664</v>
      </c>
      <c r="B14789" s="3">
        <v>473.01499840845003</v>
      </c>
      <c r="C14789" s="8">
        <f t="shared" si="231"/>
        <v>43709</v>
      </c>
    </row>
    <row r="14790" spans="1:3" x14ac:dyDescent="0.25">
      <c r="A14790" s="2">
        <v>43710.802083333336</v>
      </c>
      <c r="B14790" s="3">
        <v>473.00828479185589</v>
      </c>
      <c r="C14790" s="8">
        <f t="shared" si="231"/>
        <v>43709</v>
      </c>
    </row>
    <row r="14791" spans="1:3" x14ac:dyDescent="0.25">
      <c r="A14791" s="2">
        <v>43710.8125</v>
      </c>
      <c r="B14791" s="3">
        <v>473.01987595947043</v>
      </c>
      <c r="C14791" s="8">
        <f t="shared" si="231"/>
        <v>43709</v>
      </c>
    </row>
    <row r="14792" spans="1:3" x14ac:dyDescent="0.25">
      <c r="A14792" s="2">
        <v>43710.822916666664</v>
      </c>
      <c r="B14792" s="3">
        <v>473.01569395880131</v>
      </c>
      <c r="C14792" s="8">
        <f t="shared" si="231"/>
        <v>43709</v>
      </c>
    </row>
    <row r="14793" spans="1:3" x14ac:dyDescent="0.25">
      <c r="A14793" s="2">
        <v>43710.833333333336</v>
      </c>
      <c r="B14793" s="3">
        <v>473.00923326960759</v>
      </c>
      <c r="C14793" s="8">
        <f t="shared" si="231"/>
        <v>43709</v>
      </c>
    </row>
    <row r="14794" spans="1:3" x14ac:dyDescent="0.25">
      <c r="A14794" s="2">
        <v>43710.84375</v>
      </c>
      <c r="B14794" s="3">
        <v>473.01751597285283</v>
      </c>
      <c r="C14794" s="8">
        <f t="shared" si="231"/>
        <v>43709</v>
      </c>
    </row>
    <row r="14795" spans="1:3" x14ac:dyDescent="0.25">
      <c r="A14795" s="2">
        <v>43710.854166666664</v>
      </c>
      <c r="B14795" s="3">
        <v>473.01993986044067</v>
      </c>
      <c r="C14795" s="8">
        <f t="shared" si="231"/>
        <v>43709</v>
      </c>
    </row>
    <row r="14796" spans="1:3" x14ac:dyDescent="0.25">
      <c r="A14796" s="2">
        <v>43710.864583333336</v>
      </c>
      <c r="B14796" s="3">
        <v>473.02165381159489</v>
      </c>
      <c r="C14796" s="8">
        <f t="shared" si="231"/>
        <v>43709</v>
      </c>
    </row>
    <row r="14797" spans="1:3" x14ac:dyDescent="0.25">
      <c r="A14797" s="2">
        <v>43710.875</v>
      </c>
      <c r="B14797" s="3">
        <v>473.02159057974478</v>
      </c>
      <c r="C14797" s="8">
        <f t="shared" si="231"/>
        <v>43709</v>
      </c>
    </row>
    <row r="14798" spans="1:3" x14ac:dyDescent="0.25">
      <c r="A14798" s="2">
        <v>43710.885416666664</v>
      </c>
      <c r="B14798" s="3">
        <v>473.03014829135401</v>
      </c>
      <c r="C14798" s="8">
        <f t="shared" si="231"/>
        <v>43709</v>
      </c>
    </row>
    <row r="14799" spans="1:3" x14ac:dyDescent="0.25">
      <c r="A14799" s="2">
        <v>43710.895833333336</v>
      </c>
      <c r="B14799" s="3">
        <v>473.03000710701144</v>
      </c>
      <c r="C14799" s="8">
        <f t="shared" si="231"/>
        <v>43709</v>
      </c>
    </row>
    <row r="14800" spans="1:3" x14ac:dyDescent="0.25">
      <c r="A14800" s="2">
        <v>43710.90625</v>
      </c>
      <c r="B14800" s="3">
        <v>473.04021520336471</v>
      </c>
      <c r="C14800" s="8">
        <f t="shared" si="231"/>
        <v>43709</v>
      </c>
    </row>
    <row r="14801" spans="1:3" x14ac:dyDescent="0.25">
      <c r="A14801" s="2">
        <v>43710.916666666664</v>
      </c>
      <c r="B14801" s="3">
        <v>473.04529683601777</v>
      </c>
      <c r="C14801" s="8">
        <f t="shared" si="231"/>
        <v>43709</v>
      </c>
    </row>
    <row r="14802" spans="1:3" x14ac:dyDescent="0.25">
      <c r="A14802" s="2">
        <v>43710.927083333336</v>
      </c>
      <c r="B14802" s="3">
        <v>473.04650125221048</v>
      </c>
      <c r="C14802" s="8">
        <f t="shared" si="231"/>
        <v>43709</v>
      </c>
    </row>
    <row r="14803" spans="1:3" x14ac:dyDescent="0.25">
      <c r="A14803" s="2">
        <v>43710.9375</v>
      </c>
      <c r="B14803" s="3">
        <v>473.05124832481005</v>
      </c>
      <c r="C14803" s="8">
        <f t="shared" si="231"/>
        <v>43709</v>
      </c>
    </row>
    <row r="14804" spans="1:3" x14ac:dyDescent="0.25">
      <c r="A14804" s="2">
        <v>43710.947916666664</v>
      </c>
      <c r="B14804" s="3">
        <v>473.05330787649956</v>
      </c>
      <c r="C14804" s="8">
        <f t="shared" si="231"/>
        <v>43709</v>
      </c>
    </row>
    <row r="14805" spans="1:3" x14ac:dyDescent="0.25">
      <c r="A14805" s="2">
        <v>43710.958333333336</v>
      </c>
      <c r="B14805" s="3">
        <v>473.04319646800172</v>
      </c>
      <c r="C14805" s="8">
        <f t="shared" si="231"/>
        <v>43709</v>
      </c>
    </row>
    <row r="14806" spans="1:3" x14ac:dyDescent="0.25">
      <c r="A14806" s="2">
        <v>43710.96875</v>
      </c>
      <c r="B14806" s="3">
        <v>473.04215933183576</v>
      </c>
      <c r="C14806" s="8">
        <f t="shared" si="231"/>
        <v>43709</v>
      </c>
    </row>
    <row r="14807" spans="1:3" x14ac:dyDescent="0.25">
      <c r="A14807" s="2">
        <v>43710.979166666664</v>
      </c>
      <c r="B14807" s="3">
        <v>473.03319278784113</v>
      </c>
      <c r="C14807" s="8">
        <f t="shared" si="231"/>
        <v>43709</v>
      </c>
    </row>
    <row r="14808" spans="1:3" x14ac:dyDescent="0.25">
      <c r="A14808" s="2">
        <v>43710.989583333336</v>
      </c>
      <c r="B14808" s="3">
        <v>473.03428211537545</v>
      </c>
      <c r="C14808" s="8">
        <f t="shared" si="231"/>
        <v>43709</v>
      </c>
    </row>
    <row r="14809" spans="1:3" x14ac:dyDescent="0.25">
      <c r="A14809" s="2">
        <v>43711</v>
      </c>
      <c r="B14809" s="3">
        <v>473.03711483534869</v>
      </c>
      <c r="C14809" s="8">
        <f t="shared" si="231"/>
        <v>43709</v>
      </c>
    </row>
    <row r="14810" spans="1:3" x14ac:dyDescent="0.25">
      <c r="A14810" s="2">
        <v>43711.010416666664</v>
      </c>
      <c r="B14810" s="3">
        <v>473.0346799072791</v>
      </c>
      <c r="C14810" s="8">
        <f t="shared" si="231"/>
        <v>43709</v>
      </c>
    </row>
    <row r="14811" spans="1:3" x14ac:dyDescent="0.25">
      <c r="A14811" s="2">
        <v>43711.020833333336</v>
      </c>
      <c r="B14811" s="3">
        <v>473.03339753859387</v>
      </c>
      <c r="C14811" s="8">
        <f t="shared" si="231"/>
        <v>43709</v>
      </c>
    </row>
    <row r="14812" spans="1:3" x14ac:dyDescent="0.25">
      <c r="A14812" s="2">
        <v>43711.03125</v>
      </c>
      <c r="B14812" s="3">
        <v>473.04067622711847</v>
      </c>
      <c r="C14812" s="8">
        <f t="shared" si="231"/>
        <v>43709</v>
      </c>
    </row>
    <row r="14813" spans="1:3" x14ac:dyDescent="0.25">
      <c r="A14813" s="2">
        <v>43711.041666666664</v>
      </c>
      <c r="B14813" s="3">
        <v>473.04291041915599</v>
      </c>
      <c r="C14813" s="8">
        <f t="shared" si="231"/>
        <v>43709</v>
      </c>
    </row>
    <row r="14814" spans="1:3" x14ac:dyDescent="0.25">
      <c r="A14814" s="2">
        <v>43711.052083333336</v>
      </c>
      <c r="B14814" s="3">
        <v>473.04391409931657</v>
      </c>
      <c r="C14814" s="8">
        <f t="shared" si="231"/>
        <v>43709</v>
      </c>
    </row>
    <row r="14815" spans="1:3" x14ac:dyDescent="0.25">
      <c r="A14815" s="2">
        <v>43711.0625</v>
      </c>
      <c r="B14815" s="3">
        <v>473.04898837164842</v>
      </c>
      <c r="C14815" s="8">
        <f t="shared" si="231"/>
        <v>43709</v>
      </c>
    </row>
    <row r="14816" spans="1:3" x14ac:dyDescent="0.25">
      <c r="A14816" s="2">
        <v>43711.072916666664</v>
      </c>
      <c r="B14816" s="3">
        <v>473.05457184438177</v>
      </c>
      <c r="C14816" s="8">
        <f t="shared" si="231"/>
        <v>43709</v>
      </c>
    </row>
    <row r="14817" spans="1:3" x14ac:dyDescent="0.25">
      <c r="A14817" s="2">
        <v>43711.083333333336</v>
      </c>
      <c r="B14817" s="3">
        <v>473.05524096448886</v>
      </c>
      <c r="C14817" s="8">
        <f t="shared" si="231"/>
        <v>43709</v>
      </c>
    </row>
    <row r="14818" spans="1:3" x14ac:dyDescent="0.25">
      <c r="A14818" s="2">
        <v>43711.09375</v>
      </c>
      <c r="B14818" s="3">
        <v>473.05463875639248</v>
      </c>
      <c r="C14818" s="8">
        <f t="shared" si="231"/>
        <v>43709</v>
      </c>
    </row>
    <row r="14819" spans="1:3" x14ac:dyDescent="0.25">
      <c r="A14819" s="2">
        <v>43711.104166666664</v>
      </c>
      <c r="B14819" s="3">
        <v>473.05328546097599</v>
      </c>
      <c r="C14819" s="8">
        <f t="shared" si="231"/>
        <v>43709</v>
      </c>
    </row>
    <row r="14820" spans="1:3" x14ac:dyDescent="0.25">
      <c r="A14820" s="2">
        <v>43711.114583333336</v>
      </c>
      <c r="B14820" s="3">
        <v>473.04687662859055</v>
      </c>
      <c r="C14820" s="8">
        <f t="shared" si="231"/>
        <v>43709</v>
      </c>
    </row>
    <row r="14821" spans="1:3" x14ac:dyDescent="0.25">
      <c r="A14821" s="2">
        <v>43711.125</v>
      </c>
      <c r="B14821" s="3">
        <v>473.04437846867086</v>
      </c>
      <c r="C14821" s="8">
        <f t="shared" si="231"/>
        <v>43709</v>
      </c>
    </row>
    <row r="14822" spans="1:3" x14ac:dyDescent="0.25">
      <c r="A14822" s="2">
        <v>43711.135416666664</v>
      </c>
      <c r="B14822" s="3">
        <v>473.04995090092245</v>
      </c>
      <c r="C14822" s="8">
        <f t="shared" si="231"/>
        <v>43709</v>
      </c>
    </row>
    <row r="14823" spans="1:3" x14ac:dyDescent="0.25">
      <c r="A14823" s="2">
        <v>43711.145833333336</v>
      </c>
      <c r="B14823" s="3">
        <v>473.04888766907231</v>
      </c>
      <c r="C14823" s="8">
        <f t="shared" si="231"/>
        <v>43709</v>
      </c>
    </row>
    <row r="14824" spans="1:3" x14ac:dyDescent="0.25">
      <c r="A14824" s="2">
        <v>43711.15625</v>
      </c>
      <c r="B14824" s="3">
        <v>473.04721854896525</v>
      </c>
      <c r="C14824" s="8">
        <f t="shared" si="231"/>
        <v>43709</v>
      </c>
    </row>
    <row r="14825" spans="1:3" x14ac:dyDescent="0.25">
      <c r="A14825" s="2">
        <v>43711.166666666664</v>
      </c>
      <c r="B14825" s="3">
        <v>473.05864210199303</v>
      </c>
      <c r="C14825" s="8">
        <f t="shared" si="231"/>
        <v>43709</v>
      </c>
    </row>
    <row r="14826" spans="1:3" x14ac:dyDescent="0.25">
      <c r="A14826" s="2">
        <v>43711.177083333336</v>
      </c>
      <c r="B14826" s="3">
        <v>473.05611048606795</v>
      </c>
      <c r="C14826" s="8">
        <f t="shared" si="231"/>
        <v>43709</v>
      </c>
    </row>
    <row r="14827" spans="1:3" x14ac:dyDescent="0.25">
      <c r="A14827" s="2">
        <v>43711.1875</v>
      </c>
      <c r="B14827" s="3">
        <v>473.04659392534535</v>
      </c>
      <c r="C14827" s="8">
        <f t="shared" si="231"/>
        <v>43709</v>
      </c>
    </row>
    <row r="14828" spans="1:3" x14ac:dyDescent="0.25">
      <c r="A14828" s="2">
        <v>43711.197916666664</v>
      </c>
      <c r="B14828" s="3">
        <v>473.04865715719546</v>
      </c>
      <c r="C14828" s="8">
        <f t="shared" si="231"/>
        <v>43709</v>
      </c>
    </row>
    <row r="14829" spans="1:3" x14ac:dyDescent="0.25">
      <c r="A14829" s="2">
        <v>43711.208333333336</v>
      </c>
      <c r="B14829" s="3">
        <v>473.03386558810877</v>
      </c>
      <c r="C14829" s="8">
        <f t="shared" si="231"/>
        <v>43709</v>
      </c>
    </row>
    <row r="14830" spans="1:3" x14ac:dyDescent="0.25">
      <c r="A14830" s="2">
        <v>43711.21875</v>
      </c>
      <c r="B14830" s="3">
        <v>473.03363139607131</v>
      </c>
      <c r="C14830" s="8">
        <f t="shared" si="231"/>
        <v>43709</v>
      </c>
    </row>
    <row r="14831" spans="1:3" x14ac:dyDescent="0.25">
      <c r="A14831" s="2">
        <v>43711.229166666664</v>
      </c>
      <c r="B14831" s="3">
        <v>473.03536374802849</v>
      </c>
      <c r="C14831" s="8">
        <f t="shared" si="231"/>
        <v>43709</v>
      </c>
    </row>
    <row r="14832" spans="1:3" x14ac:dyDescent="0.25">
      <c r="A14832" s="2">
        <v>43711.239583333336</v>
      </c>
      <c r="B14832" s="3">
        <v>473.03602918797498</v>
      </c>
      <c r="C14832" s="8">
        <f t="shared" si="231"/>
        <v>43709</v>
      </c>
    </row>
    <row r="14833" spans="1:3" x14ac:dyDescent="0.25">
      <c r="A14833" s="2">
        <v>43711.25</v>
      </c>
      <c r="B14833" s="3">
        <v>473.03866886679731</v>
      </c>
      <c r="C14833" s="8">
        <f t="shared" si="231"/>
        <v>43709</v>
      </c>
    </row>
    <row r="14834" spans="1:3" x14ac:dyDescent="0.25">
      <c r="A14834" s="2">
        <v>43711.260416666664</v>
      </c>
      <c r="B14834" s="3">
        <v>473.03178429001576</v>
      </c>
      <c r="C14834" s="8">
        <f t="shared" si="231"/>
        <v>43709</v>
      </c>
    </row>
    <row r="14835" spans="1:3" x14ac:dyDescent="0.25">
      <c r="A14835" s="2">
        <v>43711.270833333336</v>
      </c>
      <c r="B14835" s="3">
        <v>473.0293048654591</v>
      </c>
      <c r="C14835" s="8">
        <f t="shared" si="231"/>
        <v>43709</v>
      </c>
    </row>
    <row r="14836" spans="1:3" x14ac:dyDescent="0.25">
      <c r="A14836" s="2">
        <v>43711.28125</v>
      </c>
      <c r="B14836" s="3">
        <v>473.02905963293983</v>
      </c>
      <c r="C14836" s="8">
        <f t="shared" si="231"/>
        <v>43709</v>
      </c>
    </row>
    <row r="14837" spans="1:3" x14ac:dyDescent="0.25">
      <c r="A14837" s="2">
        <v>43711.291666666664</v>
      </c>
      <c r="B14837" s="3">
        <v>473.02681440042062</v>
      </c>
      <c r="C14837" s="8">
        <f t="shared" si="231"/>
        <v>43709</v>
      </c>
    </row>
    <row r="14838" spans="1:3" x14ac:dyDescent="0.25">
      <c r="A14838" s="2">
        <v>43711.302083333336</v>
      </c>
      <c r="B14838" s="3">
        <v>473.03314528031353</v>
      </c>
      <c r="C14838" s="8">
        <f t="shared" si="231"/>
        <v>43709</v>
      </c>
    </row>
    <row r="14839" spans="1:3" x14ac:dyDescent="0.25">
      <c r="A14839" s="2">
        <v>43711.3125</v>
      </c>
      <c r="B14839" s="3">
        <v>473.04356515318074</v>
      </c>
      <c r="C14839" s="8">
        <f t="shared" si="231"/>
        <v>43709</v>
      </c>
    </row>
    <row r="14840" spans="1:3" x14ac:dyDescent="0.25">
      <c r="A14840" s="2">
        <v>43711.322916666664</v>
      </c>
      <c r="B14840" s="3">
        <v>473.04612286478994</v>
      </c>
      <c r="C14840" s="8">
        <f t="shared" si="231"/>
        <v>43709</v>
      </c>
    </row>
    <row r="14841" spans="1:3" x14ac:dyDescent="0.25">
      <c r="A14841" s="2">
        <v>43711.333333333336</v>
      </c>
      <c r="B14841" s="3">
        <v>473.04855043253838</v>
      </c>
      <c r="C14841" s="8">
        <f t="shared" si="231"/>
        <v>43709</v>
      </c>
    </row>
    <row r="14842" spans="1:3" x14ac:dyDescent="0.25">
      <c r="A14842" s="2">
        <v>43711.34375</v>
      </c>
      <c r="B14842" s="3">
        <v>473.04223092768723</v>
      </c>
      <c r="C14842" s="8">
        <f t="shared" si="231"/>
        <v>43709</v>
      </c>
    </row>
    <row r="14843" spans="1:3" x14ac:dyDescent="0.25">
      <c r="A14843" s="2">
        <v>43711.354166666664</v>
      </c>
      <c r="B14843" s="3">
        <v>473.04331256034033</v>
      </c>
      <c r="C14843" s="8">
        <f t="shared" si="231"/>
        <v>43709</v>
      </c>
    </row>
    <row r="14844" spans="1:3" x14ac:dyDescent="0.25">
      <c r="A14844" s="2">
        <v>43711.364583333336</v>
      </c>
      <c r="B14844" s="3">
        <v>473.03933865602448</v>
      </c>
      <c r="C14844" s="8">
        <f t="shared" si="231"/>
        <v>43709</v>
      </c>
    </row>
    <row r="14845" spans="1:3" x14ac:dyDescent="0.25">
      <c r="A14845" s="2">
        <v>43711.375</v>
      </c>
      <c r="B14845" s="3">
        <v>473.04233865602447</v>
      </c>
      <c r="C14845" s="8">
        <f t="shared" si="231"/>
        <v>43709</v>
      </c>
    </row>
    <row r="14846" spans="1:3" x14ac:dyDescent="0.25">
      <c r="A14846" s="2">
        <v>43711.385416666664</v>
      </c>
      <c r="B14846" s="3">
        <v>473.03789268747312</v>
      </c>
      <c r="C14846" s="8">
        <f t="shared" si="231"/>
        <v>43709</v>
      </c>
    </row>
    <row r="14847" spans="1:3" x14ac:dyDescent="0.25">
      <c r="A14847" s="2">
        <v>43711.395833333336</v>
      </c>
      <c r="B14847" s="3">
        <v>473.04127910433493</v>
      </c>
      <c r="C14847" s="8">
        <f t="shared" si="231"/>
        <v>43709</v>
      </c>
    </row>
    <row r="14848" spans="1:3" x14ac:dyDescent="0.25">
      <c r="A14848" s="2">
        <v>43711.40625</v>
      </c>
      <c r="B14848" s="3">
        <v>473.04692948907899</v>
      </c>
      <c r="C14848" s="8">
        <f t="shared" si="231"/>
        <v>43709</v>
      </c>
    </row>
    <row r="14849" spans="1:3" x14ac:dyDescent="0.25">
      <c r="A14849" s="2">
        <v>43711.416666666664</v>
      </c>
      <c r="B14849" s="3">
        <v>473.04262838503081</v>
      </c>
      <c r="C14849" s="8">
        <f t="shared" si="231"/>
        <v>43709</v>
      </c>
    </row>
    <row r="14850" spans="1:3" x14ac:dyDescent="0.25">
      <c r="A14850" s="2">
        <v>43711.427083333336</v>
      </c>
      <c r="B14850" s="3">
        <v>473.04456147302011</v>
      </c>
      <c r="C14850" s="8">
        <f t="shared" si="231"/>
        <v>43709</v>
      </c>
    </row>
    <row r="14851" spans="1:3" x14ac:dyDescent="0.25">
      <c r="A14851" s="2">
        <v>43711.4375</v>
      </c>
      <c r="B14851" s="3">
        <v>473.04534568178559</v>
      </c>
      <c r="C14851" s="8">
        <f t="shared" ref="C14851:C14914" si="232">DATE(YEAR(A14851), MONTH(A14851), 1)</f>
        <v>43709</v>
      </c>
    </row>
    <row r="14852" spans="1:3" x14ac:dyDescent="0.25">
      <c r="A14852" s="2">
        <v>43711.447916666664</v>
      </c>
      <c r="B14852" s="3">
        <v>473.04636776274913</v>
      </c>
      <c r="C14852" s="8">
        <f t="shared" si="232"/>
        <v>43709</v>
      </c>
    </row>
    <row r="14853" spans="1:3" x14ac:dyDescent="0.25">
      <c r="A14853" s="2">
        <v>43711.458333333336</v>
      </c>
      <c r="B14853" s="3">
        <v>473.05736742818908</v>
      </c>
      <c r="C14853" s="8">
        <f t="shared" si="232"/>
        <v>43709</v>
      </c>
    </row>
    <row r="14854" spans="1:3" x14ac:dyDescent="0.25">
      <c r="A14854" s="2">
        <v>43711.46875</v>
      </c>
      <c r="B14854" s="3">
        <v>473.05277258041389</v>
      </c>
      <c r="C14854" s="8">
        <f t="shared" si="232"/>
        <v>43709</v>
      </c>
    </row>
    <row r="14855" spans="1:3" x14ac:dyDescent="0.25">
      <c r="A14855" s="2">
        <v>43711.479166666664</v>
      </c>
      <c r="B14855" s="3">
        <v>473.0638913492329</v>
      </c>
      <c r="C14855" s="8">
        <f t="shared" si="232"/>
        <v>43709</v>
      </c>
    </row>
    <row r="14856" spans="1:3" x14ac:dyDescent="0.25">
      <c r="A14856" s="2">
        <v>43711.489583333336</v>
      </c>
      <c r="B14856" s="3">
        <v>473.05557150982173</v>
      </c>
      <c r="C14856" s="8">
        <f t="shared" si="232"/>
        <v>43709</v>
      </c>
    </row>
    <row r="14857" spans="1:3" x14ac:dyDescent="0.25">
      <c r="A14857" s="2">
        <v>43711.5</v>
      </c>
      <c r="B14857" s="3">
        <v>473.05769763896194</v>
      </c>
      <c r="C14857" s="8">
        <f t="shared" si="232"/>
        <v>43709</v>
      </c>
    </row>
    <row r="14858" spans="1:3" x14ac:dyDescent="0.25">
      <c r="A14858" s="2">
        <v>43711.510416666664</v>
      </c>
      <c r="B14858" s="3">
        <v>473.04776087081206</v>
      </c>
      <c r="C14858" s="8">
        <f t="shared" si="232"/>
        <v>43709</v>
      </c>
    </row>
    <row r="14859" spans="1:3" x14ac:dyDescent="0.25">
      <c r="A14859" s="2">
        <v>43711.520833333336</v>
      </c>
      <c r="B14859" s="3">
        <v>473.05421051952396</v>
      </c>
      <c r="C14859" s="8">
        <f t="shared" si="232"/>
        <v>43709</v>
      </c>
    </row>
    <row r="14860" spans="1:3" x14ac:dyDescent="0.25">
      <c r="A14860" s="2">
        <v>43711.53125</v>
      </c>
      <c r="B14860" s="3">
        <v>473.046466792525</v>
      </c>
      <c r="C14860" s="8">
        <f t="shared" si="232"/>
        <v>43709</v>
      </c>
    </row>
    <row r="14861" spans="1:3" x14ac:dyDescent="0.25">
      <c r="A14861" s="2">
        <v>43711.541666666664</v>
      </c>
      <c r="B14861" s="3">
        <v>473.05027709697464</v>
      </c>
      <c r="C14861" s="8">
        <f t="shared" si="232"/>
        <v>43709</v>
      </c>
    </row>
    <row r="14862" spans="1:3" x14ac:dyDescent="0.25">
      <c r="A14862" s="2">
        <v>43711.552083333336</v>
      </c>
      <c r="B14862" s="3">
        <v>473.06268191463943</v>
      </c>
      <c r="C14862" s="8">
        <f t="shared" si="232"/>
        <v>43709</v>
      </c>
    </row>
    <row r="14863" spans="1:3" x14ac:dyDescent="0.25">
      <c r="A14863" s="2">
        <v>43711.5625</v>
      </c>
      <c r="B14863" s="3">
        <v>473.0605701715815</v>
      </c>
      <c r="C14863" s="8">
        <f t="shared" si="232"/>
        <v>43709</v>
      </c>
    </row>
    <row r="14864" spans="1:3" x14ac:dyDescent="0.25">
      <c r="A14864" s="2">
        <v>43711.572916666664</v>
      </c>
      <c r="B14864" s="3">
        <v>473.06736910098937</v>
      </c>
      <c r="C14864" s="8">
        <f t="shared" si="232"/>
        <v>43709</v>
      </c>
    </row>
    <row r="14865" spans="1:3" x14ac:dyDescent="0.25">
      <c r="A14865" s="2">
        <v>43711.583333333336</v>
      </c>
      <c r="B14865" s="3">
        <v>473.06560295846674</v>
      </c>
      <c r="C14865" s="8">
        <f t="shared" si="232"/>
        <v>43709</v>
      </c>
    </row>
    <row r="14866" spans="1:3" x14ac:dyDescent="0.25">
      <c r="A14866" s="2">
        <v>43711.59375</v>
      </c>
      <c r="B14866" s="3">
        <v>473.06535739138747</v>
      </c>
      <c r="C14866" s="8">
        <f t="shared" si="232"/>
        <v>43709</v>
      </c>
    </row>
    <row r="14867" spans="1:3" x14ac:dyDescent="0.25">
      <c r="A14867" s="2">
        <v>43711.604166666664</v>
      </c>
      <c r="B14867" s="3">
        <v>473.07048720068826</v>
      </c>
      <c r="C14867" s="8">
        <f t="shared" si="232"/>
        <v>43709</v>
      </c>
    </row>
    <row r="14868" spans="1:3" x14ac:dyDescent="0.25">
      <c r="A14868" s="2">
        <v>43711.614583333336</v>
      </c>
      <c r="B14868" s="3">
        <v>473.06086257706829</v>
      </c>
      <c r="C14868" s="8">
        <f t="shared" si="232"/>
        <v>43709</v>
      </c>
    </row>
    <row r="14869" spans="1:3" x14ac:dyDescent="0.25">
      <c r="A14869" s="2">
        <v>43711.625</v>
      </c>
      <c r="B14869" s="3">
        <v>473.06220817760362</v>
      </c>
      <c r="C14869" s="8">
        <f t="shared" si="232"/>
        <v>43709</v>
      </c>
    </row>
    <row r="14870" spans="1:3" x14ac:dyDescent="0.25">
      <c r="A14870" s="2">
        <v>43711.635416666664</v>
      </c>
      <c r="B14870" s="3">
        <v>473.05234200162499</v>
      </c>
      <c r="C14870" s="8">
        <f t="shared" si="232"/>
        <v>43709</v>
      </c>
    </row>
    <row r="14871" spans="1:3" x14ac:dyDescent="0.25">
      <c r="A14871" s="2">
        <v>43711.645833333336</v>
      </c>
      <c r="B14871" s="3">
        <v>473.0501931224012</v>
      </c>
      <c r="C14871" s="8">
        <f t="shared" si="232"/>
        <v>43709</v>
      </c>
    </row>
    <row r="14872" spans="1:3" x14ac:dyDescent="0.25">
      <c r="A14872" s="2">
        <v>43711.65625</v>
      </c>
      <c r="B14872" s="3">
        <v>473.05327107489364</v>
      </c>
      <c r="C14872" s="8">
        <f t="shared" si="232"/>
        <v>43709</v>
      </c>
    </row>
    <row r="14873" spans="1:3" x14ac:dyDescent="0.25">
      <c r="A14873" s="2">
        <v>43711.666666666664</v>
      </c>
      <c r="B14873" s="3">
        <v>473.04499238636907</v>
      </c>
      <c r="C14873" s="8">
        <f t="shared" si="232"/>
        <v>43709</v>
      </c>
    </row>
    <row r="14874" spans="1:3" x14ac:dyDescent="0.25">
      <c r="A14874" s="2">
        <v>43711.677083333336</v>
      </c>
      <c r="B14874" s="3">
        <v>473.04617806719881</v>
      </c>
      <c r="C14874" s="8">
        <f t="shared" si="232"/>
        <v>43709</v>
      </c>
    </row>
    <row r="14875" spans="1:3" x14ac:dyDescent="0.25">
      <c r="A14875" s="2">
        <v>43711.6875</v>
      </c>
      <c r="B14875" s="3">
        <v>473.04003688285621</v>
      </c>
      <c r="C14875" s="8">
        <f t="shared" si="232"/>
        <v>43709</v>
      </c>
    </row>
    <row r="14876" spans="1:3" x14ac:dyDescent="0.25">
      <c r="A14876" s="2">
        <v>43711.697916666664</v>
      </c>
      <c r="B14876" s="3">
        <v>473.03467254695789</v>
      </c>
      <c r="C14876" s="8">
        <f t="shared" si="232"/>
        <v>43709</v>
      </c>
    </row>
    <row r="14877" spans="1:3" x14ac:dyDescent="0.25">
      <c r="A14877" s="2">
        <v>43711.708333333336</v>
      </c>
      <c r="B14877" s="3">
        <v>473.03310379486692</v>
      </c>
      <c r="C14877" s="8">
        <f t="shared" si="232"/>
        <v>43709</v>
      </c>
    </row>
    <row r="14878" spans="1:3" x14ac:dyDescent="0.25">
      <c r="A14878" s="2">
        <v>43711.71875</v>
      </c>
      <c r="B14878" s="3">
        <v>473.02512253022991</v>
      </c>
      <c r="C14878" s="8">
        <f t="shared" si="232"/>
        <v>43709</v>
      </c>
    </row>
    <row r="14879" spans="1:3" x14ac:dyDescent="0.25">
      <c r="A14879" s="2">
        <v>43711.729166666664</v>
      </c>
      <c r="B14879" s="3">
        <v>473.0277842900158</v>
      </c>
      <c r="C14879" s="8">
        <f t="shared" si="232"/>
        <v>43709</v>
      </c>
    </row>
    <row r="14880" spans="1:3" x14ac:dyDescent="0.25">
      <c r="A14880" s="2">
        <v>43711.739583333336</v>
      </c>
      <c r="B14880" s="3">
        <v>473.02458355398369</v>
      </c>
      <c r="C14880" s="8">
        <f t="shared" si="232"/>
        <v>43709</v>
      </c>
    </row>
    <row r="14881" spans="1:3" x14ac:dyDescent="0.25">
      <c r="A14881" s="2">
        <v>43711.75</v>
      </c>
      <c r="B14881" s="3">
        <v>473.01866552119679</v>
      </c>
      <c r="C14881" s="8">
        <f t="shared" si="232"/>
        <v>43709</v>
      </c>
    </row>
    <row r="14882" spans="1:3" x14ac:dyDescent="0.25">
      <c r="A14882" s="2">
        <v>43711.760416666664</v>
      </c>
      <c r="B14882" s="3">
        <v>473.01607836830283</v>
      </c>
      <c r="C14882" s="8">
        <f t="shared" si="232"/>
        <v>43709</v>
      </c>
    </row>
    <row r="14883" spans="1:3" x14ac:dyDescent="0.25">
      <c r="A14883" s="2">
        <v>43711.770833333336</v>
      </c>
      <c r="B14883" s="3">
        <v>473.01145775940353</v>
      </c>
      <c r="C14883" s="8">
        <f t="shared" si="232"/>
        <v>43709</v>
      </c>
    </row>
    <row r="14884" spans="1:3" x14ac:dyDescent="0.25">
      <c r="A14884" s="2">
        <v>43711.78125</v>
      </c>
      <c r="B14884" s="3">
        <v>473.0174018878746</v>
      </c>
      <c r="C14884" s="8">
        <f t="shared" si="232"/>
        <v>43709</v>
      </c>
    </row>
    <row r="14885" spans="1:3" x14ac:dyDescent="0.25">
      <c r="A14885" s="2">
        <v>43711.791666666664</v>
      </c>
      <c r="B14885" s="3">
        <v>473.0178144004206</v>
      </c>
      <c r="C14885" s="8">
        <f t="shared" si="232"/>
        <v>43709</v>
      </c>
    </row>
    <row r="14886" spans="1:3" x14ac:dyDescent="0.25">
      <c r="A14886" s="2">
        <v>43711.802083333336</v>
      </c>
      <c r="B14886" s="3">
        <v>473.02142028867752</v>
      </c>
      <c r="C14886" s="8">
        <f t="shared" si="232"/>
        <v>43709</v>
      </c>
    </row>
    <row r="14887" spans="1:3" x14ac:dyDescent="0.25">
      <c r="A14887" s="2">
        <v>43711.8125</v>
      </c>
      <c r="B14887" s="3">
        <v>473.02937579219042</v>
      </c>
      <c r="C14887" s="8">
        <f t="shared" si="232"/>
        <v>43709</v>
      </c>
    </row>
    <row r="14888" spans="1:3" x14ac:dyDescent="0.25">
      <c r="A14888" s="2">
        <v>43711.822916666664</v>
      </c>
      <c r="B14888" s="3">
        <v>473.02492982363907</v>
      </c>
      <c r="C14888" s="8">
        <f t="shared" si="232"/>
        <v>43709</v>
      </c>
    </row>
    <row r="14889" spans="1:3" x14ac:dyDescent="0.25">
      <c r="A14889" s="2">
        <v>43711.833333333336</v>
      </c>
      <c r="B14889" s="3">
        <v>473.02986659178896</v>
      </c>
      <c r="C14889" s="8">
        <f t="shared" si="232"/>
        <v>43709</v>
      </c>
    </row>
    <row r="14890" spans="1:3" x14ac:dyDescent="0.25">
      <c r="A14890" s="2">
        <v>43711.84375</v>
      </c>
      <c r="B14890" s="3">
        <v>473.02875150313054</v>
      </c>
      <c r="C14890" s="8">
        <f t="shared" si="232"/>
        <v>43709</v>
      </c>
    </row>
    <row r="14891" spans="1:3" x14ac:dyDescent="0.25">
      <c r="A14891" s="2">
        <v>43711.854166666664</v>
      </c>
      <c r="B14891" s="3">
        <v>473.03092246331789</v>
      </c>
      <c r="C14891" s="8">
        <f t="shared" si="232"/>
        <v>43709</v>
      </c>
    </row>
    <row r="14892" spans="1:3" x14ac:dyDescent="0.25">
      <c r="A14892" s="2">
        <v>43711.864583333336</v>
      </c>
      <c r="B14892" s="3">
        <v>473.03255076709843</v>
      </c>
      <c r="C14892" s="8">
        <f t="shared" si="232"/>
        <v>43709</v>
      </c>
    </row>
    <row r="14893" spans="1:3" x14ac:dyDescent="0.25">
      <c r="A14893" s="2">
        <v>43711.875</v>
      </c>
      <c r="B14893" s="3">
        <v>473.03794086412086</v>
      </c>
      <c r="C14893" s="8">
        <f t="shared" si="232"/>
        <v>43709</v>
      </c>
    </row>
    <row r="14894" spans="1:3" x14ac:dyDescent="0.25">
      <c r="A14894" s="2">
        <v>43711.885416666664</v>
      </c>
      <c r="B14894" s="3">
        <v>473.05122323280602</v>
      </c>
      <c r="C14894" s="8">
        <f t="shared" si="232"/>
        <v>43709</v>
      </c>
    </row>
    <row r="14895" spans="1:3" x14ac:dyDescent="0.25">
      <c r="A14895" s="2">
        <v>43711.895833333336</v>
      </c>
      <c r="B14895" s="3">
        <v>473.04577358409409</v>
      </c>
      <c r="C14895" s="8">
        <f t="shared" si="232"/>
        <v>43709</v>
      </c>
    </row>
    <row r="14896" spans="1:3" x14ac:dyDescent="0.25">
      <c r="A14896" s="2">
        <v>43711.90625</v>
      </c>
      <c r="B14896" s="3">
        <v>473.04547616020648</v>
      </c>
      <c r="C14896" s="8">
        <f t="shared" si="232"/>
        <v>43709</v>
      </c>
    </row>
    <row r="14897" spans="1:3" x14ac:dyDescent="0.25">
      <c r="A14897" s="2">
        <v>43711.916666666664</v>
      </c>
      <c r="B14897" s="3">
        <v>473.04255043253835</v>
      </c>
      <c r="C14897" s="8">
        <f t="shared" si="232"/>
        <v>43709</v>
      </c>
    </row>
    <row r="14898" spans="1:3" x14ac:dyDescent="0.25">
      <c r="A14898" s="2">
        <v>43711.927083333336</v>
      </c>
      <c r="B14898" s="3">
        <v>473.05076588921281</v>
      </c>
      <c r="C14898" s="8">
        <f t="shared" si="232"/>
        <v>43709</v>
      </c>
    </row>
    <row r="14899" spans="1:3" x14ac:dyDescent="0.25">
      <c r="A14899" s="2">
        <v>43711.9375</v>
      </c>
      <c r="B14899" s="3">
        <v>473.05977692969458</v>
      </c>
      <c r="C14899" s="8">
        <f t="shared" si="232"/>
        <v>43709</v>
      </c>
    </row>
    <row r="14900" spans="1:3" x14ac:dyDescent="0.25">
      <c r="A14900" s="2">
        <v>43711.947916666664</v>
      </c>
      <c r="B14900" s="3">
        <v>473.05281038569996</v>
      </c>
      <c r="C14900" s="8">
        <f t="shared" si="232"/>
        <v>43709</v>
      </c>
    </row>
    <row r="14901" spans="1:3" x14ac:dyDescent="0.25">
      <c r="A14901" s="2">
        <v>43711.958333333336</v>
      </c>
      <c r="B14901" s="3">
        <v>473.05688833819244</v>
      </c>
      <c r="C14901" s="8">
        <f t="shared" si="232"/>
        <v>43709</v>
      </c>
    </row>
    <row r="14902" spans="1:3" x14ac:dyDescent="0.25">
      <c r="A14902" s="2">
        <v>43711.96875</v>
      </c>
      <c r="B14902" s="3">
        <v>473.05436776274917</v>
      </c>
      <c r="C14902" s="8">
        <f t="shared" si="232"/>
        <v>43709</v>
      </c>
    </row>
    <row r="14903" spans="1:3" x14ac:dyDescent="0.25">
      <c r="A14903" s="2">
        <v>43711.979166666664</v>
      </c>
      <c r="B14903" s="3">
        <v>473.05517070687762</v>
      </c>
      <c r="C14903" s="8">
        <f t="shared" si="232"/>
        <v>43709</v>
      </c>
    </row>
    <row r="14904" spans="1:3" x14ac:dyDescent="0.25">
      <c r="A14904" s="2">
        <v>43711.989583333336</v>
      </c>
      <c r="B14904" s="3">
        <v>473.05501078717202</v>
      </c>
      <c r="C14904" s="8">
        <f t="shared" si="232"/>
        <v>43709</v>
      </c>
    </row>
    <row r="14905" spans="1:3" x14ac:dyDescent="0.25">
      <c r="A14905" s="2">
        <v>43712</v>
      </c>
      <c r="B14905" s="3">
        <v>473.0589251397983</v>
      </c>
      <c r="C14905" s="8">
        <f t="shared" si="232"/>
        <v>43709</v>
      </c>
    </row>
    <row r="14906" spans="1:3" x14ac:dyDescent="0.25">
      <c r="A14906" s="2">
        <v>43712.010416666664</v>
      </c>
      <c r="B14906" s="3">
        <v>473.05025233953069</v>
      </c>
      <c r="C14906" s="8">
        <f t="shared" si="232"/>
        <v>43709</v>
      </c>
    </row>
    <row r="14907" spans="1:3" x14ac:dyDescent="0.25">
      <c r="A14907" s="2">
        <v>43712.020833333336</v>
      </c>
      <c r="B14907" s="3">
        <v>473.04600342685086</v>
      </c>
      <c r="C14907" s="8">
        <f t="shared" si="232"/>
        <v>43709</v>
      </c>
    </row>
    <row r="14908" spans="1:3" x14ac:dyDescent="0.25">
      <c r="A14908" s="2">
        <v>43712.03125</v>
      </c>
      <c r="B14908" s="3">
        <v>473.04688432347177</v>
      </c>
      <c r="C14908" s="8">
        <f t="shared" si="232"/>
        <v>43709</v>
      </c>
    </row>
    <row r="14909" spans="1:3" x14ac:dyDescent="0.25">
      <c r="A14909" s="2">
        <v>43712.041666666664</v>
      </c>
      <c r="B14909" s="3">
        <v>473.05066117191609</v>
      </c>
      <c r="C14909" s="8">
        <f t="shared" si="232"/>
        <v>43709</v>
      </c>
    </row>
    <row r="14910" spans="1:3" x14ac:dyDescent="0.25">
      <c r="A14910" s="2">
        <v>43712.052083333336</v>
      </c>
      <c r="B14910" s="3">
        <v>473.058660837356</v>
      </c>
      <c r="C14910" s="8">
        <f t="shared" si="232"/>
        <v>43709</v>
      </c>
    </row>
    <row r="14911" spans="1:3" x14ac:dyDescent="0.25">
      <c r="A14911" s="2">
        <v>43712.0625</v>
      </c>
      <c r="B14911" s="3">
        <v>473.06182443722219</v>
      </c>
      <c r="C14911" s="8">
        <f t="shared" si="232"/>
        <v>43709</v>
      </c>
    </row>
    <row r="14912" spans="1:3" x14ac:dyDescent="0.25">
      <c r="A14912" s="2">
        <v>43712.072916666664</v>
      </c>
      <c r="B14912" s="3">
        <v>473.05676120537208</v>
      </c>
      <c r="C14912" s="8">
        <f t="shared" si="232"/>
        <v>43709</v>
      </c>
    </row>
    <row r="14913" spans="1:3" x14ac:dyDescent="0.25">
      <c r="A14913" s="2">
        <v>43712.083333333336</v>
      </c>
      <c r="B14913" s="3">
        <v>473.05650459781106</v>
      </c>
      <c r="C14913" s="8">
        <f t="shared" si="232"/>
        <v>43709</v>
      </c>
    </row>
    <row r="14914" spans="1:3" x14ac:dyDescent="0.25">
      <c r="A14914" s="2">
        <v>43712.09375</v>
      </c>
      <c r="B14914" s="3">
        <v>473.05398770252833</v>
      </c>
      <c r="C14914" s="8">
        <f t="shared" si="232"/>
        <v>43709</v>
      </c>
    </row>
    <row r="14915" spans="1:3" x14ac:dyDescent="0.25">
      <c r="A14915" s="2">
        <v>43712.104166666664</v>
      </c>
      <c r="B14915" s="3">
        <v>473.05666050279598</v>
      </c>
      <c r="C14915" s="8">
        <f t="shared" ref="C14915:C14978" si="233">DATE(YEAR(A14915), MONTH(A14915), 1)</f>
        <v>43709</v>
      </c>
    </row>
    <row r="14916" spans="1:3" x14ac:dyDescent="0.25">
      <c r="A14916" s="2">
        <v>43712.114583333336</v>
      </c>
      <c r="B14916" s="3">
        <v>473.05385387850691</v>
      </c>
      <c r="C14916" s="8">
        <f t="shared" si="233"/>
        <v>43709</v>
      </c>
    </row>
    <row r="14917" spans="1:3" x14ac:dyDescent="0.25">
      <c r="A14917" s="2">
        <v>43712.125</v>
      </c>
      <c r="B14917" s="3">
        <v>473.05700610333128</v>
      </c>
      <c r="C14917" s="8">
        <f t="shared" si="233"/>
        <v>43709</v>
      </c>
    </row>
    <row r="14918" spans="1:3" x14ac:dyDescent="0.25">
      <c r="A14918" s="2">
        <v>43712.135416666664</v>
      </c>
      <c r="B14918" s="3">
        <v>473.05364544759357</v>
      </c>
      <c r="C14918" s="8">
        <f t="shared" si="233"/>
        <v>43709</v>
      </c>
    </row>
    <row r="14919" spans="1:3" x14ac:dyDescent="0.25">
      <c r="A14919" s="2">
        <v>43712.145833333336</v>
      </c>
      <c r="B14919" s="3">
        <v>473.0556156717488</v>
      </c>
      <c r="C14919" s="8">
        <f t="shared" si="233"/>
        <v>43709</v>
      </c>
    </row>
    <row r="14920" spans="1:3" x14ac:dyDescent="0.25">
      <c r="A14920" s="2">
        <v>43712.15625</v>
      </c>
      <c r="B14920" s="3">
        <v>473.06005796013955</v>
      </c>
      <c r="C14920" s="8">
        <f t="shared" si="233"/>
        <v>43709</v>
      </c>
    </row>
    <row r="14921" spans="1:3" x14ac:dyDescent="0.25">
      <c r="A14921" s="2">
        <v>43712.166666666664</v>
      </c>
      <c r="B14921" s="3">
        <v>473.05546679252495</v>
      </c>
      <c r="C14921" s="8">
        <f t="shared" si="233"/>
        <v>43709</v>
      </c>
    </row>
    <row r="14922" spans="1:3" x14ac:dyDescent="0.25">
      <c r="A14922" s="2">
        <v>43712.177083333336</v>
      </c>
      <c r="B14922" s="3">
        <v>473.04851530373276</v>
      </c>
      <c r="C14922" s="8">
        <f t="shared" si="233"/>
        <v>43709</v>
      </c>
    </row>
    <row r="14923" spans="1:3" x14ac:dyDescent="0.25">
      <c r="A14923" s="2">
        <v>43712.1875</v>
      </c>
      <c r="B14923" s="3">
        <v>473.05335538402716</v>
      </c>
      <c r="C14923" s="8">
        <f t="shared" si="233"/>
        <v>43709</v>
      </c>
    </row>
    <row r="14924" spans="1:3" x14ac:dyDescent="0.25">
      <c r="A14924" s="2">
        <v>43712.197916666664</v>
      </c>
      <c r="B14924" s="3">
        <v>473.04601714381306</v>
      </c>
      <c r="C14924" s="8">
        <f t="shared" si="233"/>
        <v>43709</v>
      </c>
    </row>
    <row r="14925" spans="1:3" x14ac:dyDescent="0.25">
      <c r="A14925" s="2">
        <v>43712.208333333336</v>
      </c>
      <c r="B14925" s="3">
        <v>473.04533698322422</v>
      </c>
      <c r="C14925" s="8">
        <f t="shared" si="233"/>
        <v>43709</v>
      </c>
    </row>
    <row r="14926" spans="1:3" x14ac:dyDescent="0.25">
      <c r="A14926" s="2">
        <v>43712.21875</v>
      </c>
      <c r="B14926" s="3">
        <v>473.04740757539548</v>
      </c>
      <c r="C14926" s="8">
        <f t="shared" si="233"/>
        <v>43709</v>
      </c>
    </row>
    <row r="14927" spans="1:3" x14ac:dyDescent="0.25">
      <c r="A14927" s="2">
        <v>43712.229166666664</v>
      </c>
      <c r="B14927" s="3">
        <v>473.04745207188262</v>
      </c>
      <c r="C14927" s="8">
        <f t="shared" si="233"/>
        <v>43709</v>
      </c>
    </row>
    <row r="14928" spans="1:3" x14ac:dyDescent="0.25">
      <c r="A14928" s="2">
        <v>43712.239583333336</v>
      </c>
      <c r="B14928" s="3">
        <v>473.04951530373273</v>
      </c>
      <c r="C14928" s="8">
        <f t="shared" si="233"/>
        <v>43709</v>
      </c>
    </row>
    <row r="14929" spans="1:3" x14ac:dyDescent="0.25">
      <c r="A14929" s="2">
        <v>43712.25</v>
      </c>
      <c r="B14929" s="3">
        <v>473.05086859914928</v>
      </c>
      <c r="C14929" s="8">
        <f t="shared" si="233"/>
        <v>43709</v>
      </c>
    </row>
    <row r="14930" spans="1:3" x14ac:dyDescent="0.25">
      <c r="A14930" s="2">
        <v>43712.260416666664</v>
      </c>
      <c r="B14930" s="3">
        <v>473.04323293504757</v>
      </c>
      <c r="C14930" s="8">
        <f t="shared" si="233"/>
        <v>43709</v>
      </c>
    </row>
    <row r="14931" spans="1:3" x14ac:dyDescent="0.25">
      <c r="A14931" s="2">
        <v>43712.270833333336</v>
      </c>
      <c r="B14931" s="3">
        <v>473.04051195813219</v>
      </c>
      <c r="C14931" s="8">
        <f t="shared" si="233"/>
        <v>43709</v>
      </c>
    </row>
    <row r="14932" spans="1:3" x14ac:dyDescent="0.25">
      <c r="A14932" s="2">
        <v>43712.28125</v>
      </c>
      <c r="B14932" s="3">
        <v>473.04337813411081</v>
      </c>
      <c r="C14932" s="8">
        <f t="shared" si="233"/>
        <v>43709</v>
      </c>
    </row>
    <row r="14933" spans="1:3" x14ac:dyDescent="0.25">
      <c r="A14933" s="2">
        <v>43712.291666666664</v>
      </c>
      <c r="B14933" s="3">
        <v>473.03505862925965</v>
      </c>
      <c r="C14933" s="8">
        <f t="shared" si="233"/>
        <v>43709</v>
      </c>
    </row>
    <row r="14934" spans="1:3" x14ac:dyDescent="0.25">
      <c r="A14934" s="2">
        <v>43712.302083333336</v>
      </c>
      <c r="B14934" s="3">
        <v>473.03378730105624</v>
      </c>
      <c r="C14934" s="8">
        <f t="shared" si="233"/>
        <v>43709</v>
      </c>
    </row>
    <row r="14935" spans="1:3" x14ac:dyDescent="0.25">
      <c r="A14935" s="2">
        <v>43712.3125</v>
      </c>
      <c r="B14935" s="3">
        <v>473.04154574869762</v>
      </c>
      <c r="C14935" s="8">
        <f t="shared" si="233"/>
        <v>43709</v>
      </c>
    </row>
    <row r="14936" spans="1:3" x14ac:dyDescent="0.25">
      <c r="A14936" s="2">
        <v>43712.322916666664</v>
      </c>
      <c r="B14936" s="3">
        <v>473.03605160349855</v>
      </c>
      <c r="C14936" s="8">
        <f t="shared" si="233"/>
        <v>43709</v>
      </c>
    </row>
    <row r="14937" spans="1:3" x14ac:dyDescent="0.25">
      <c r="A14937" s="2">
        <v>43712.333333333336</v>
      </c>
      <c r="B14937" s="3">
        <v>473.02828981025664</v>
      </c>
      <c r="C14937" s="8">
        <f t="shared" si="233"/>
        <v>43709</v>
      </c>
    </row>
    <row r="14938" spans="1:3" x14ac:dyDescent="0.25">
      <c r="A14938" s="2">
        <v>43712.34375</v>
      </c>
      <c r="B14938" s="3">
        <v>473.02576956937344</v>
      </c>
      <c r="C14938" s="8">
        <f t="shared" si="233"/>
        <v>43709</v>
      </c>
    </row>
    <row r="14939" spans="1:3" x14ac:dyDescent="0.25">
      <c r="A14939" s="2">
        <v>43712.354166666664</v>
      </c>
      <c r="B14939" s="3">
        <v>473.02746110500408</v>
      </c>
      <c r="C14939" s="8">
        <f t="shared" si="233"/>
        <v>43709</v>
      </c>
    </row>
    <row r="14940" spans="1:3" x14ac:dyDescent="0.25">
      <c r="A14940" s="2">
        <v>43712.364583333336</v>
      </c>
      <c r="B14940" s="3">
        <v>473.02762102470967</v>
      </c>
      <c r="C14940" s="8">
        <f t="shared" si="233"/>
        <v>43709</v>
      </c>
    </row>
    <row r="14941" spans="1:3" x14ac:dyDescent="0.25">
      <c r="A14941" s="2">
        <v>43712.375</v>
      </c>
      <c r="B14941" s="3">
        <v>473.02929382497729</v>
      </c>
      <c r="C14941" s="8">
        <f t="shared" si="233"/>
        <v>43709</v>
      </c>
    </row>
    <row r="14942" spans="1:3" x14ac:dyDescent="0.25">
      <c r="A14942" s="2">
        <v>43712.385416666664</v>
      </c>
      <c r="B14942" s="3">
        <v>473.03769529704152</v>
      </c>
      <c r="C14942" s="8">
        <f t="shared" si="233"/>
        <v>43709</v>
      </c>
    </row>
    <row r="14943" spans="1:3" x14ac:dyDescent="0.25">
      <c r="A14943" s="2">
        <v>43712.395833333336</v>
      </c>
      <c r="B14943" s="3">
        <v>473.03970633752328</v>
      </c>
      <c r="C14943" s="8">
        <f t="shared" si="233"/>
        <v>43709</v>
      </c>
    </row>
    <row r="14944" spans="1:3" x14ac:dyDescent="0.25">
      <c r="A14944" s="2">
        <v>43712.40625</v>
      </c>
      <c r="B14944" s="3">
        <v>473.04331590594086</v>
      </c>
      <c r="C14944" s="8">
        <f t="shared" si="233"/>
        <v>43709</v>
      </c>
    </row>
    <row r="14945" spans="1:3" x14ac:dyDescent="0.25">
      <c r="A14945" s="2">
        <v>43712.416666666664</v>
      </c>
      <c r="B14945" s="3">
        <v>473.05006665870098</v>
      </c>
      <c r="C14945" s="8">
        <f t="shared" si="233"/>
        <v>43709</v>
      </c>
    </row>
    <row r="14946" spans="1:3" x14ac:dyDescent="0.25">
      <c r="A14946" s="2">
        <v>43712.427083333336</v>
      </c>
      <c r="B14946" s="3">
        <v>473.05415197151461</v>
      </c>
      <c r="C14946" s="8">
        <f t="shared" si="233"/>
        <v>43709</v>
      </c>
    </row>
    <row r="14947" spans="1:3" x14ac:dyDescent="0.25">
      <c r="A14947" s="2">
        <v>43712.4375</v>
      </c>
      <c r="B14947" s="3">
        <v>473.05686558810879</v>
      </c>
      <c r="C14947" s="8">
        <f t="shared" si="233"/>
        <v>43709</v>
      </c>
    </row>
    <row r="14948" spans="1:3" x14ac:dyDescent="0.25">
      <c r="A14948" s="2">
        <v>43712.447916666664</v>
      </c>
      <c r="B14948" s="3">
        <v>473.06068693304019</v>
      </c>
      <c r="C14948" s="8">
        <f t="shared" si="233"/>
        <v>43709</v>
      </c>
    </row>
    <row r="14949" spans="1:3" x14ac:dyDescent="0.25">
      <c r="A14949" s="2">
        <v>43712.458333333336</v>
      </c>
      <c r="B14949" s="3">
        <v>473.05713290159156</v>
      </c>
      <c r="C14949" s="8">
        <f t="shared" si="233"/>
        <v>43709</v>
      </c>
    </row>
    <row r="14950" spans="1:3" x14ac:dyDescent="0.25">
      <c r="A14950" s="2">
        <v>43712.46875</v>
      </c>
      <c r="B14950" s="3">
        <v>473.05695792668354</v>
      </c>
      <c r="C14950" s="8">
        <f t="shared" si="233"/>
        <v>43709</v>
      </c>
    </row>
    <row r="14951" spans="1:3" x14ac:dyDescent="0.25">
      <c r="A14951" s="2">
        <v>43712.479166666664</v>
      </c>
      <c r="B14951" s="3">
        <v>473.06057485542226</v>
      </c>
      <c r="C14951" s="8">
        <f t="shared" si="233"/>
        <v>43709</v>
      </c>
    </row>
    <row r="14952" spans="1:3" x14ac:dyDescent="0.25">
      <c r="A14952" s="2">
        <v>43712.489583333336</v>
      </c>
      <c r="B14952" s="3">
        <v>473.0584704726856</v>
      </c>
      <c r="C14952" s="8">
        <f t="shared" si="233"/>
        <v>43709</v>
      </c>
    </row>
    <row r="14953" spans="1:3" x14ac:dyDescent="0.25">
      <c r="A14953" s="2">
        <v>43712.5</v>
      </c>
      <c r="B14953" s="3">
        <v>473.06045909764373</v>
      </c>
      <c r="C14953" s="8">
        <f t="shared" si="233"/>
        <v>43709</v>
      </c>
    </row>
    <row r="14954" spans="1:3" x14ac:dyDescent="0.25">
      <c r="A14954" s="2">
        <v>43712.510416666664</v>
      </c>
      <c r="B14954" s="3">
        <v>473.06555913109975</v>
      </c>
      <c r="C14954" s="8">
        <f t="shared" si="233"/>
        <v>43709</v>
      </c>
    </row>
    <row r="14955" spans="1:3" x14ac:dyDescent="0.25">
      <c r="A14955" s="2">
        <v>43712.520833333336</v>
      </c>
      <c r="B14955" s="3">
        <v>473.07091577211679</v>
      </c>
      <c r="C14955" s="8">
        <f t="shared" si="233"/>
        <v>43709</v>
      </c>
    </row>
    <row r="14956" spans="1:3" x14ac:dyDescent="0.25">
      <c r="A14956" s="2">
        <v>43712.53125</v>
      </c>
      <c r="B14956" s="3">
        <v>473.06505695645939</v>
      </c>
      <c r="C14956" s="8">
        <f t="shared" si="233"/>
        <v>43709</v>
      </c>
    </row>
    <row r="14957" spans="1:3" x14ac:dyDescent="0.25">
      <c r="A14957" s="2">
        <v>43712.541666666664</v>
      </c>
      <c r="B14957" s="3">
        <v>473.06701580557285</v>
      </c>
      <c r="C14957" s="8">
        <f t="shared" si="233"/>
        <v>43709</v>
      </c>
    </row>
    <row r="14958" spans="1:3" x14ac:dyDescent="0.25">
      <c r="A14958" s="2">
        <v>43712.552083333336</v>
      </c>
      <c r="B14958" s="3">
        <v>473.06325735793149</v>
      </c>
      <c r="C14958" s="8">
        <f t="shared" si="233"/>
        <v>43709</v>
      </c>
    </row>
    <row r="14959" spans="1:3" x14ac:dyDescent="0.25">
      <c r="A14959" s="2">
        <v>43712.5625</v>
      </c>
      <c r="B14959" s="3">
        <v>473.06768827128042</v>
      </c>
      <c r="C14959" s="8">
        <f t="shared" si="233"/>
        <v>43709</v>
      </c>
    </row>
    <row r="14960" spans="1:3" x14ac:dyDescent="0.25">
      <c r="A14960" s="2">
        <v>43712.572916666664</v>
      </c>
      <c r="B14960" s="3">
        <v>473.0666026239067</v>
      </c>
      <c r="C14960" s="8">
        <f t="shared" si="233"/>
        <v>43709</v>
      </c>
    </row>
    <row r="14961" spans="1:3" x14ac:dyDescent="0.25">
      <c r="A14961" s="2">
        <v>43712.583333333336</v>
      </c>
      <c r="B14961" s="3">
        <v>473.06588131243132</v>
      </c>
      <c r="C14961" s="8">
        <f t="shared" si="233"/>
        <v>43709</v>
      </c>
    </row>
    <row r="14962" spans="1:3" x14ac:dyDescent="0.25">
      <c r="A14962" s="2">
        <v>43712.59375</v>
      </c>
      <c r="B14962" s="3">
        <v>473.06623059312716</v>
      </c>
      <c r="C14962" s="8">
        <f t="shared" si="233"/>
        <v>43709</v>
      </c>
    </row>
    <row r="14963" spans="1:3" x14ac:dyDescent="0.25">
      <c r="A14963" s="2">
        <v>43712.604166666664</v>
      </c>
      <c r="B14963" s="3">
        <v>473.06193684940018</v>
      </c>
      <c r="C14963" s="8">
        <f t="shared" si="233"/>
        <v>43709</v>
      </c>
    </row>
    <row r="14964" spans="1:3" x14ac:dyDescent="0.25">
      <c r="A14964" s="2">
        <v>43712.614583333336</v>
      </c>
      <c r="B14964" s="3">
        <v>473.06626371457247</v>
      </c>
      <c r="C14964" s="8">
        <f t="shared" si="233"/>
        <v>43709</v>
      </c>
    </row>
    <row r="14965" spans="1:3" x14ac:dyDescent="0.25">
      <c r="A14965" s="2">
        <v>43712.625</v>
      </c>
      <c r="B14965" s="3">
        <v>473.05566150647616</v>
      </c>
      <c r="C14965" s="8">
        <f t="shared" si="233"/>
        <v>43709</v>
      </c>
    </row>
    <row r="14966" spans="1:3" x14ac:dyDescent="0.25">
      <c r="A14966" s="2">
        <v>43712.635416666664</v>
      </c>
      <c r="B14966" s="3">
        <v>473.05717806719878</v>
      </c>
      <c r="C14966" s="8">
        <f t="shared" si="233"/>
        <v>43709</v>
      </c>
    </row>
    <row r="14967" spans="1:3" x14ac:dyDescent="0.25">
      <c r="A14967" s="2">
        <v>43712.645833333336</v>
      </c>
      <c r="B14967" s="3">
        <v>473.04837512307029</v>
      </c>
      <c r="C14967" s="8">
        <f t="shared" si="233"/>
        <v>43709</v>
      </c>
    </row>
    <row r="14968" spans="1:3" x14ac:dyDescent="0.25">
      <c r="A14968" s="2">
        <v>43712.65625</v>
      </c>
      <c r="B14968" s="3">
        <v>473.05083982698466</v>
      </c>
      <c r="C14968" s="8">
        <f t="shared" si="233"/>
        <v>43709</v>
      </c>
    </row>
    <row r="14969" spans="1:3" x14ac:dyDescent="0.25">
      <c r="A14969" s="2">
        <v>43712.666666666664</v>
      </c>
      <c r="B14969" s="3">
        <v>473.03672841848686</v>
      </c>
      <c r="C14969" s="8">
        <f t="shared" si="233"/>
        <v>43709</v>
      </c>
    </row>
    <row r="14970" spans="1:3" x14ac:dyDescent="0.25">
      <c r="A14970" s="2">
        <v>43712.677083333336</v>
      </c>
      <c r="B14970" s="3">
        <v>473.04499238636907</v>
      </c>
      <c r="C14970" s="8">
        <f t="shared" si="233"/>
        <v>43709</v>
      </c>
    </row>
    <row r="14971" spans="1:3" x14ac:dyDescent="0.25">
      <c r="A14971" s="2">
        <v>43712.6875</v>
      </c>
      <c r="B14971" s="3">
        <v>473.02756515318072</v>
      </c>
      <c r="C14971" s="8">
        <f t="shared" si="233"/>
        <v>43709</v>
      </c>
    </row>
    <row r="14972" spans="1:3" x14ac:dyDescent="0.25">
      <c r="A14972" s="2">
        <v>43712.697916666664</v>
      </c>
      <c r="B14972" s="3">
        <v>473.02325300865078</v>
      </c>
      <c r="C14972" s="8">
        <f t="shared" si="233"/>
        <v>43709</v>
      </c>
    </row>
    <row r="14973" spans="1:3" x14ac:dyDescent="0.25">
      <c r="A14973" s="2">
        <v>43712.708333333336</v>
      </c>
      <c r="B14973" s="3">
        <v>473.01366217559627</v>
      </c>
      <c r="C14973" s="8">
        <f t="shared" si="233"/>
        <v>43709</v>
      </c>
    </row>
    <row r="14974" spans="1:3" x14ac:dyDescent="0.25">
      <c r="A14974" s="2">
        <v>43712.71875</v>
      </c>
      <c r="B14974" s="3">
        <v>473.0110713425417</v>
      </c>
      <c r="C14974" s="8">
        <f t="shared" si="233"/>
        <v>43709</v>
      </c>
    </row>
    <row r="14975" spans="1:3" x14ac:dyDescent="0.25">
      <c r="A14975" s="2">
        <v>43712.729166666664</v>
      </c>
      <c r="B14975" s="3">
        <v>473.00785956602783</v>
      </c>
      <c r="C14975" s="8">
        <f t="shared" si="233"/>
        <v>43709</v>
      </c>
    </row>
    <row r="14976" spans="1:3" x14ac:dyDescent="0.25">
      <c r="A14976" s="2">
        <v>43712.739583333336</v>
      </c>
      <c r="B14976" s="3">
        <v>473.00039151651293</v>
      </c>
      <c r="C14976" s="8">
        <f t="shared" si="233"/>
        <v>43709</v>
      </c>
    </row>
    <row r="14977" spans="1:3" x14ac:dyDescent="0.25">
      <c r="A14977" s="2">
        <v>43712.75</v>
      </c>
      <c r="B14977" s="3">
        <v>473.00233229938345</v>
      </c>
      <c r="C14977" s="8">
        <f t="shared" si="233"/>
        <v>43709</v>
      </c>
    </row>
    <row r="14978" spans="1:3" x14ac:dyDescent="0.25">
      <c r="A14978" s="2">
        <v>43712.760416666664</v>
      </c>
      <c r="B14978" s="3">
        <v>473.00291242651627</v>
      </c>
      <c r="C14978" s="8">
        <f t="shared" si="233"/>
        <v>43709</v>
      </c>
    </row>
    <row r="14979" spans="1:3" x14ac:dyDescent="0.25">
      <c r="A14979" s="2">
        <v>43712.770833333336</v>
      </c>
      <c r="B14979" s="3">
        <v>473.00149623380969</v>
      </c>
      <c r="C14979" s="8">
        <f t="shared" ref="C14979:C15042" si="234">DATE(YEAR(A14979), MONTH(A14979), 1)</f>
        <v>43709</v>
      </c>
    </row>
    <row r="14980" spans="1:3" x14ac:dyDescent="0.25">
      <c r="A14980" s="2">
        <v>43712.78125</v>
      </c>
      <c r="B14980" s="3">
        <v>473.00025468145105</v>
      </c>
      <c r="C14980" s="8">
        <f t="shared" si="234"/>
        <v>43709</v>
      </c>
    </row>
    <row r="14981" spans="1:3" x14ac:dyDescent="0.25">
      <c r="A14981" s="2">
        <v>43712.791666666664</v>
      </c>
      <c r="B14981" s="3">
        <v>473.0111024566267</v>
      </c>
      <c r="C14981" s="8">
        <f t="shared" si="234"/>
        <v>43709</v>
      </c>
    </row>
    <row r="14982" spans="1:3" x14ac:dyDescent="0.25">
      <c r="A14982" s="2">
        <v>43712.802083333336</v>
      </c>
      <c r="B14982" s="3">
        <v>473.0074557520432</v>
      </c>
      <c r="C14982" s="8">
        <f t="shared" si="234"/>
        <v>43709</v>
      </c>
    </row>
    <row r="14983" spans="1:3" x14ac:dyDescent="0.25">
      <c r="A14983" s="2">
        <v>43712.8125</v>
      </c>
      <c r="B14983" s="3">
        <v>473.01164544759354</v>
      </c>
      <c r="C14983" s="8">
        <f t="shared" si="234"/>
        <v>43709</v>
      </c>
    </row>
    <row r="14984" spans="1:3" x14ac:dyDescent="0.25">
      <c r="A14984" s="2">
        <v>43712.822916666664</v>
      </c>
      <c r="B14984" s="3">
        <v>473.01622189456577</v>
      </c>
      <c r="C14984" s="8">
        <f t="shared" si="234"/>
        <v>43709</v>
      </c>
    </row>
    <row r="14985" spans="1:3" x14ac:dyDescent="0.25">
      <c r="A14985" s="2">
        <v>43712.833333333336</v>
      </c>
      <c r="B14985" s="3">
        <v>473.01928880657653</v>
      </c>
      <c r="C14985" s="8">
        <f t="shared" si="234"/>
        <v>43709</v>
      </c>
    </row>
    <row r="14986" spans="1:3" x14ac:dyDescent="0.25">
      <c r="A14986" s="2">
        <v>43712.84375</v>
      </c>
      <c r="B14986" s="3">
        <v>473.01889870955409</v>
      </c>
      <c r="C14986" s="8">
        <f t="shared" si="234"/>
        <v>43709</v>
      </c>
    </row>
    <row r="14987" spans="1:3" x14ac:dyDescent="0.25">
      <c r="A14987" s="2">
        <v>43712.854166666664</v>
      </c>
      <c r="B14987" s="3">
        <v>473.01538582899201</v>
      </c>
      <c r="C14987" s="8">
        <f t="shared" si="234"/>
        <v>43709</v>
      </c>
    </row>
    <row r="14988" spans="1:3" x14ac:dyDescent="0.25">
      <c r="A14988" s="2">
        <v>43712.864583333336</v>
      </c>
      <c r="B14988" s="3">
        <v>473.02027442049422</v>
      </c>
      <c r="C14988" s="8">
        <f t="shared" si="234"/>
        <v>43709</v>
      </c>
    </row>
    <row r="14989" spans="1:3" x14ac:dyDescent="0.25">
      <c r="A14989" s="2">
        <v>43712.875</v>
      </c>
      <c r="B14989" s="3">
        <v>473.02096963628543</v>
      </c>
      <c r="C14989" s="8">
        <f t="shared" si="234"/>
        <v>43709</v>
      </c>
    </row>
    <row r="14990" spans="1:3" x14ac:dyDescent="0.25">
      <c r="A14990" s="2">
        <v>43712.885416666664</v>
      </c>
      <c r="B14990" s="3">
        <v>473.0273527075467</v>
      </c>
      <c r="C14990" s="8">
        <f t="shared" si="234"/>
        <v>43709</v>
      </c>
    </row>
    <row r="14991" spans="1:3" x14ac:dyDescent="0.25">
      <c r="A14991" s="2">
        <v>43712.895833333336</v>
      </c>
      <c r="B14991" s="3">
        <v>473.02327107489367</v>
      </c>
      <c r="C14991" s="8">
        <f t="shared" si="234"/>
        <v>43709</v>
      </c>
    </row>
    <row r="14992" spans="1:3" x14ac:dyDescent="0.25">
      <c r="A14992" s="2">
        <v>43712.90625</v>
      </c>
      <c r="B14992" s="3">
        <v>473.0268287865029</v>
      </c>
      <c r="C14992" s="8">
        <f t="shared" si="234"/>
        <v>43709</v>
      </c>
    </row>
    <row r="14993" spans="1:3" x14ac:dyDescent="0.25">
      <c r="A14993" s="2">
        <v>43712.916666666664</v>
      </c>
      <c r="B14993" s="3">
        <v>473.03089937867418</v>
      </c>
      <c r="C14993" s="8">
        <f t="shared" si="234"/>
        <v>43709</v>
      </c>
    </row>
    <row r="14994" spans="1:3" x14ac:dyDescent="0.25">
      <c r="A14994" s="2">
        <v>43712.927083333336</v>
      </c>
      <c r="B14994" s="3">
        <v>473.02925267409074</v>
      </c>
      <c r="C14994" s="8">
        <f t="shared" si="234"/>
        <v>43709</v>
      </c>
    </row>
    <row r="14995" spans="1:3" x14ac:dyDescent="0.25">
      <c r="A14995" s="2">
        <v>43712.9375</v>
      </c>
      <c r="B14995" s="3">
        <v>473.03237913779094</v>
      </c>
      <c r="C14995" s="8">
        <f t="shared" si="234"/>
        <v>43709</v>
      </c>
    </row>
    <row r="14996" spans="1:3" x14ac:dyDescent="0.25">
      <c r="A14996" s="2">
        <v>43712.947916666664</v>
      </c>
      <c r="B14996" s="3">
        <v>473.0343680973092</v>
      </c>
      <c r="C14996" s="8">
        <f t="shared" si="234"/>
        <v>43709</v>
      </c>
    </row>
    <row r="14997" spans="1:3" x14ac:dyDescent="0.25">
      <c r="A14997" s="2">
        <v>43712.958333333336</v>
      </c>
      <c r="B14997" s="3">
        <v>473.03239787315397</v>
      </c>
      <c r="C14997" s="8">
        <f t="shared" si="234"/>
        <v>43709</v>
      </c>
    </row>
    <row r="14998" spans="1:3" x14ac:dyDescent="0.25">
      <c r="A14998" s="2">
        <v>43712.96875</v>
      </c>
      <c r="B14998" s="3">
        <v>473.03592948907902</v>
      </c>
      <c r="C14998" s="8">
        <f t="shared" si="234"/>
        <v>43709</v>
      </c>
    </row>
    <row r="14999" spans="1:3" x14ac:dyDescent="0.25">
      <c r="A14999" s="2">
        <v>43712.979166666664</v>
      </c>
      <c r="B14999" s="3">
        <v>473.04286257706832</v>
      </c>
      <c r="C14999" s="8">
        <f t="shared" si="234"/>
        <v>43709</v>
      </c>
    </row>
    <row r="15000" spans="1:3" x14ac:dyDescent="0.25">
      <c r="A15000" s="2">
        <v>43712.989583333336</v>
      </c>
      <c r="B15000" s="3">
        <v>473.03711918462938</v>
      </c>
      <c r="C15000" s="8">
        <f t="shared" si="234"/>
        <v>43709</v>
      </c>
    </row>
    <row r="15001" spans="1:3" x14ac:dyDescent="0.25">
      <c r="A15001" s="2">
        <v>43713</v>
      </c>
      <c r="B15001" s="3">
        <v>473.04209308894519</v>
      </c>
      <c r="C15001" s="8">
        <f t="shared" si="234"/>
        <v>43709</v>
      </c>
    </row>
    <row r="15002" spans="1:3" x14ac:dyDescent="0.25">
      <c r="A15002" s="2">
        <v>43713.010416666664</v>
      </c>
      <c r="B15002" s="3">
        <v>473.04172507288632</v>
      </c>
      <c r="C15002" s="8">
        <f t="shared" si="234"/>
        <v>43709</v>
      </c>
    </row>
    <row r="15003" spans="1:3" x14ac:dyDescent="0.25">
      <c r="A15003" s="2">
        <v>43713.020833333336</v>
      </c>
      <c r="B15003" s="3">
        <v>473.0463717774698</v>
      </c>
      <c r="C15003" s="8">
        <f t="shared" si="234"/>
        <v>43709</v>
      </c>
    </row>
    <row r="15004" spans="1:3" x14ac:dyDescent="0.25">
      <c r="A15004" s="2">
        <v>43713.03125</v>
      </c>
      <c r="B15004" s="3">
        <v>473.05898870620848</v>
      </c>
      <c r="C15004" s="8">
        <f t="shared" si="234"/>
        <v>43709</v>
      </c>
    </row>
    <row r="15005" spans="1:3" x14ac:dyDescent="0.25">
      <c r="A15005" s="2">
        <v>43713.041666666664</v>
      </c>
      <c r="B15005" s="3">
        <v>473.05091075371604</v>
      </c>
      <c r="C15005" s="8">
        <f t="shared" si="234"/>
        <v>43709</v>
      </c>
    </row>
    <row r="15006" spans="1:3" x14ac:dyDescent="0.25">
      <c r="A15006" s="2">
        <v>43713.052083333336</v>
      </c>
      <c r="B15006" s="3">
        <v>473.04320081728241</v>
      </c>
      <c r="C15006" s="8">
        <f t="shared" si="234"/>
        <v>43709</v>
      </c>
    </row>
    <row r="15007" spans="1:3" x14ac:dyDescent="0.25">
      <c r="A15007" s="2">
        <v>43713.0625</v>
      </c>
      <c r="B15007" s="3">
        <v>473.04257652822253</v>
      </c>
      <c r="C15007" s="8">
        <f t="shared" si="234"/>
        <v>43709</v>
      </c>
    </row>
    <row r="15008" spans="1:3" x14ac:dyDescent="0.25">
      <c r="A15008" s="2">
        <v>43713.072916666664</v>
      </c>
      <c r="B15008" s="3">
        <v>473.0269000477943</v>
      </c>
      <c r="C15008" s="8">
        <f t="shared" si="234"/>
        <v>43709</v>
      </c>
    </row>
    <row r="15009" spans="1:3" x14ac:dyDescent="0.25">
      <c r="A15009" s="2">
        <v>43713.083333333336</v>
      </c>
      <c r="B15009" s="3">
        <v>473.03015665535537</v>
      </c>
      <c r="C15009" s="8">
        <f t="shared" si="234"/>
        <v>43709</v>
      </c>
    </row>
    <row r="15010" spans="1:3" x14ac:dyDescent="0.25">
      <c r="A15010" s="2">
        <v>43713.09375</v>
      </c>
      <c r="B15010" s="3">
        <v>473.02755076709843</v>
      </c>
      <c r="C15010" s="8">
        <f t="shared" si="234"/>
        <v>43709</v>
      </c>
    </row>
    <row r="15011" spans="1:3" x14ac:dyDescent="0.25">
      <c r="A15011" s="2">
        <v>43713.104166666664</v>
      </c>
      <c r="B15011" s="3">
        <v>473.04242430339821</v>
      </c>
      <c r="C15011" s="8">
        <f t="shared" si="234"/>
        <v>43709</v>
      </c>
    </row>
    <row r="15012" spans="1:3" x14ac:dyDescent="0.25">
      <c r="A15012" s="2">
        <v>43713.114583333336</v>
      </c>
      <c r="B15012" s="3">
        <v>473.04859492902546</v>
      </c>
      <c r="C15012" s="8">
        <f t="shared" si="234"/>
        <v>43709</v>
      </c>
    </row>
    <row r="15013" spans="1:3" x14ac:dyDescent="0.25">
      <c r="A15013" s="2">
        <v>43713.125</v>
      </c>
      <c r="B15013" s="3">
        <v>473.04673644792814</v>
      </c>
      <c r="C15013" s="8">
        <f t="shared" si="234"/>
        <v>43709</v>
      </c>
    </row>
    <row r="15014" spans="1:3" x14ac:dyDescent="0.25">
      <c r="A15014" s="2">
        <v>43713.135416666664</v>
      </c>
      <c r="B15014" s="3">
        <v>473.04528679921617</v>
      </c>
      <c r="C15014" s="8">
        <f t="shared" si="234"/>
        <v>43709</v>
      </c>
    </row>
    <row r="15015" spans="1:3" x14ac:dyDescent="0.25">
      <c r="A15015" s="2">
        <v>43713.145833333336</v>
      </c>
      <c r="B15015" s="3">
        <v>473.05063607991207</v>
      </c>
      <c r="C15015" s="8">
        <f t="shared" si="234"/>
        <v>43709</v>
      </c>
    </row>
    <row r="15016" spans="1:3" x14ac:dyDescent="0.25">
      <c r="A15016" s="2">
        <v>43713.15625</v>
      </c>
      <c r="B15016" s="3">
        <v>473.04343902404054</v>
      </c>
      <c r="C15016" s="8">
        <f t="shared" si="234"/>
        <v>43709</v>
      </c>
    </row>
    <row r="15017" spans="1:3" x14ac:dyDescent="0.25">
      <c r="A15017" s="2">
        <v>43713.166666666664</v>
      </c>
      <c r="B15017" s="3">
        <v>473.04471035224395</v>
      </c>
      <c r="C15017" s="8">
        <f t="shared" si="234"/>
        <v>43709</v>
      </c>
    </row>
    <row r="15018" spans="1:3" x14ac:dyDescent="0.25">
      <c r="A15018" s="2">
        <v>43713.177083333336</v>
      </c>
      <c r="B15018" s="3">
        <v>473.0504948955695</v>
      </c>
      <c r="C15018" s="8">
        <f t="shared" si="234"/>
        <v>43709</v>
      </c>
    </row>
    <row r="15019" spans="1:3" x14ac:dyDescent="0.25">
      <c r="A15019" s="2">
        <v>43713.1875</v>
      </c>
      <c r="B15019" s="3">
        <v>473.04037612675046</v>
      </c>
      <c r="C15019" s="8">
        <f t="shared" si="234"/>
        <v>43709</v>
      </c>
    </row>
    <row r="15020" spans="1:3" x14ac:dyDescent="0.25">
      <c r="A15020" s="2">
        <v>43713.197916666664</v>
      </c>
      <c r="B15020" s="3">
        <v>473.02965146967455</v>
      </c>
      <c r="C15020" s="8">
        <f t="shared" si="234"/>
        <v>43709</v>
      </c>
    </row>
    <row r="15021" spans="1:3" x14ac:dyDescent="0.25">
      <c r="A15021" s="2">
        <v>43713.208333333336</v>
      </c>
      <c r="B15021" s="3">
        <v>473.02069630072168</v>
      </c>
      <c r="C15021" s="8">
        <f t="shared" si="234"/>
        <v>43709</v>
      </c>
    </row>
    <row r="15022" spans="1:3" x14ac:dyDescent="0.25">
      <c r="A15022" s="2">
        <v>43713.21875</v>
      </c>
      <c r="B15022" s="3">
        <v>473.02426538737274</v>
      </c>
      <c r="C15022" s="8">
        <f t="shared" si="234"/>
        <v>43709</v>
      </c>
    </row>
    <row r="15023" spans="1:3" x14ac:dyDescent="0.25">
      <c r="A15023" s="2">
        <v>43713.229166666664</v>
      </c>
      <c r="B15023" s="3">
        <v>473.0249569230034</v>
      </c>
      <c r="C15023" s="8">
        <f t="shared" si="234"/>
        <v>43709</v>
      </c>
    </row>
    <row r="15024" spans="1:3" x14ac:dyDescent="0.25">
      <c r="A15024" s="2">
        <v>43713.239583333336</v>
      </c>
      <c r="B15024" s="3">
        <v>473.02330285809876</v>
      </c>
      <c r="C15024" s="8">
        <f t="shared" si="234"/>
        <v>43709</v>
      </c>
    </row>
    <row r="15025" spans="1:3" x14ac:dyDescent="0.25">
      <c r="A15025" s="2">
        <v>43713.25</v>
      </c>
      <c r="B15025" s="3">
        <v>473.02919880992209</v>
      </c>
      <c r="C15025" s="8">
        <f t="shared" si="234"/>
        <v>43709</v>
      </c>
    </row>
    <row r="15026" spans="1:3" x14ac:dyDescent="0.25">
      <c r="A15026" s="2">
        <v>43713.260416666664</v>
      </c>
      <c r="B15026" s="3">
        <v>473.02703186445541</v>
      </c>
      <c r="C15026" s="8">
        <f t="shared" si="234"/>
        <v>43709</v>
      </c>
    </row>
    <row r="15027" spans="1:3" x14ac:dyDescent="0.25">
      <c r="A15027" s="2">
        <v>43713.270833333336</v>
      </c>
      <c r="B15027" s="3">
        <v>473.02884618362566</v>
      </c>
      <c r="C15027" s="8">
        <f t="shared" si="234"/>
        <v>43709</v>
      </c>
    </row>
    <row r="15028" spans="1:3" x14ac:dyDescent="0.25">
      <c r="A15028" s="2">
        <v>43713.28125</v>
      </c>
      <c r="B15028" s="3">
        <v>473.02579432681739</v>
      </c>
      <c r="C15028" s="8">
        <f t="shared" si="234"/>
        <v>43709</v>
      </c>
    </row>
    <row r="15029" spans="1:3" x14ac:dyDescent="0.25">
      <c r="A15029" s="2">
        <v>43713.291666666664</v>
      </c>
      <c r="B15029" s="3">
        <v>473.01999907757016</v>
      </c>
      <c r="C15029" s="8">
        <f t="shared" si="234"/>
        <v>43709</v>
      </c>
    </row>
    <row r="15030" spans="1:3" x14ac:dyDescent="0.25">
      <c r="A15030" s="2">
        <v>43713.302083333336</v>
      </c>
      <c r="B15030" s="3">
        <v>473.02959024518475</v>
      </c>
      <c r="C15030" s="8">
        <f t="shared" si="234"/>
        <v>43709</v>
      </c>
    </row>
    <row r="15031" spans="1:3" x14ac:dyDescent="0.25">
      <c r="A15031" s="2">
        <v>43713.3125</v>
      </c>
      <c r="B15031" s="3">
        <v>473.03238214883146</v>
      </c>
      <c r="C15031" s="8">
        <f t="shared" si="234"/>
        <v>43709</v>
      </c>
    </row>
    <row r="15032" spans="1:3" x14ac:dyDescent="0.25">
      <c r="A15032" s="2">
        <v>43713.322916666664</v>
      </c>
      <c r="B15032" s="3">
        <v>473.03000309229077</v>
      </c>
      <c r="C15032" s="8">
        <f t="shared" si="234"/>
        <v>43709</v>
      </c>
    </row>
    <row r="15033" spans="1:3" x14ac:dyDescent="0.25">
      <c r="A15033" s="2">
        <v>43713.333333333336</v>
      </c>
      <c r="B15033" s="3">
        <v>473.03107033886153</v>
      </c>
      <c r="C15033" s="8">
        <f t="shared" si="234"/>
        <v>43709</v>
      </c>
    </row>
    <row r="15034" spans="1:3" x14ac:dyDescent="0.25">
      <c r="A15034" s="2">
        <v>43713.34375</v>
      </c>
      <c r="B15034" s="3">
        <v>473.03018208191941</v>
      </c>
      <c r="C15034" s="8">
        <f t="shared" si="234"/>
        <v>43709</v>
      </c>
    </row>
    <row r="15035" spans="1:3" x14ac:dyDescent="0.25">
      <c r="A15035" s="2">
        <v>43713.354166666664</v>
      </c>
      <c r="B15035" s="3">
        <v>473.02482544090236</v>
      </c>
      <c r="C15035" s="8">
        <f t="shared" si="234"/>
        <v>43709</v>
      </c>
    </row>
    <row r="15036" spans="1:3" x14ac:dyDescent="0.25">
      <c r="A15036" s="2">
        <v>43713.364583333336</v>
      </c>
      <c r="B15036" s="3">
        <v>473.02828646465611</v>
      </c>
      <c r="C15036" s="8">
        <f t="shared" si="234"/>
        <v>43709</v>
      </c>
    </row>
    <row r="15037" spans="1:3" x14ac:dyDescent="0.25">
      <c r="A15037" s="2">
        <v>43713.375</v>
      </c>
      <c r="B15037" s="3">
        <v>473.03023460784783</v>
      </c>
      <c r="C15037" s="8">
        <f t="shared" si="234"/>
        <v>43709</v>
      </c>
    </row>
    <row r="15038" spans="1:3" x14ac:dyDescent="0.25">
      <c r="A15038" s="2">
        <v>43713.385416666664</v>
      </c>
      <c r="B15038" s="3">
        <v>473.03219011136071</v>
      </c>
      <c r="C15038" s="8">
        <f t="shared" si="234"/>
        <v>43709</v>
      </c>
    </row>
    <row r="15039" spans="1:3" x14ac:dyDescent="0.25">
      <c r="A15039" s="2">
        <v>43713.395833333336</v>
      </c>
      <c r="B15039" s="3">
        <v>473.03003052621517</v>
      </c>
      <c r="C15039" s="8">
        <f t="shared" si="234"/>
        <v>43709</v>
      </c>
    </row>
    <row r="15040" spans="1:3" x14ac:dyDescent="0.25">
      <c r="A15040" s="2">
        <v>43713.40625</v>
      </c>
      <c r="B15040" s="3">
        <v>473.03969964632222</v>
      </c>
      <c r="C15040" s="8">
        <f t="shared" si="234"/>
        <v>43709</v>
      </c>
    </row>
    <row r="15041" spans="1:3" x14ac:dyDescent="0.25">
      <c r="A15041" s="2">
        <v>43713.416666666664</v>
      </c>
      <c r="B15041" s="3">
        <v>473.03794119868087</v>
      </c>
      <c r="C15041" s="8">
        <f t="shared" si="234"/>
        <v>43709</v>
      </c>
    </row>
    <row r="15042" spans="1:3" x14ac:dyDescent="0.25">
      <c r="A15042" s="2">
        <v>43713.427083333336</v>
      </c>
      <c r="B15042" s="3">
        <v>473.04524598288964</v>
      </c>
      <c r="C15042" s="8">
        <f t="shared" si="234"/>
        <v>43709</v>
      </c>
    </row>
    <row r="15043" spans="1:3" x14ac:dyDescent="0.25">
      <c r="A15043" s="2">
        <v>43713.4375</v>
      </c>
      <c r="B15043" s="3">
        <v>473.04324230272908</v>
      </c>
      <c r="C15043" s="8">
        <f t="shared" ref="C15043:C15106" si="235">DATE(YEAR(A15043), MONTH(A15043), 1)</f>
        <v>43709</v>
      </c>
    </row>
    <row r="15044" spans="1:3" x14ac:dyDescent="0.25">
      <c r="A15044" s="2">
        <v>43713.447916666664</v>
      </c>
      <c r="B15044" s="3">
        <v>473.04116803039716</v>
      </c>
      <c r="C15044" s="8">
        <f t="shared" si="235"/>
        <v>43709</v>
      </c>
    </row>
    <row r="15045" spans="1:3" x14ac:dyDescent="0.25">
      <c r="A15045" s="2">
        <v>43713.458333333336</v>
      </c>
      <c r="B15045" s="3">
        <v>473.0364319982794</v>
      </c>
      <c r="C15045" s="8">
        <f t="shared" si="235"/>
        <v>43709</v>
      </c>
    </row>
    <row r="15046" spans="1:3" x14ac:dyDescent="0.25">
      <c r="A15046" s="2">
        <v>43713.46875</v>
      </c>
      <c r="B15046" s="3">
        <v>473.03705294173875</v>
      </c>
      <c r="C15046" s="8">
        <f t="shared" si="235"/>
        <v>43709</v>
      </c>
    </row>
    <row r="15047" spans="1:3" x14ac:dyDescent="0.25">
      <c r="A15047" s="2">
        <v>43713.479166666664</v>
      </c>
      <c r="B15047" s="3">
        <v>473.0414393586006</v>
      </c>
      <c r="C15047" s="8">
        <f t="shared" si="235"/>
        <v>43709</v>
      </c>
    </row>
    <row r="15048" spans="1:3" x14ac:dyDescent="0.25">
      <c r="A15048" s="2">
        <v>43713.489583333336</v>
      </c>
      <c r="B15048" s="3">
        <v>473.04561399894851</v>
      </c>
      <c r="C15048" s="8">
        <f t="shared" si="235"/>
        <v>43709</v>
      </c>
    </row>
    <row r="15049" spans="1:3" x14ac:dyDescent="0.25">
      <c r="A15049" s="2">
        <v>43713.5</v>
      </c>
      <c r="B15049" s="3">
        <v>473.05029415953737</v>
      </c>
      <c r="C15049" s="8">
        <f t="shared" si="235"/>
        <v>43709</v>
      </c>
    </row>
    <row r="15050" spans="1:3" x14ac:dyDescent="0.25">
      <c r="A15050" s="2">
        <v>43713.510416666664</v>
      </c>
      <c r="B15050" s="3">
        <v>473.05481072026004</v>
      </c>
      <c r="C15050" s="8">
        <f t="shared" si="235"/>
        <v>43709</v>
      </c>
    </row>
    <row r="15051" spans="1:3" x14ac:dyDescent="0.25">
      <c r="A15051" s="2">
        <v>43713.520833333336</v>
      </c>
      <c r="B15051" s="3">
        <v>473.05429014481672</v>
      </c>
      <c r="C15051" s="8">
        <f t="shared" si="235"/>
        <v>43709</v>
      </c>
    </row>
    <row r="15052" spans="1:3" x14ac:dyDescent="0.25">
      <c r="A15052" s="2">
        <v>43713.53125</v>
      </c>
      <c r="B15052" s="3">
        <v>473.05302985709505</v>
      </c>
      <c r="C15052" s="8">
        <f t="shared" si="235"/>
        <v>43709</v>
      </c>
    </row>
    <row r="15053" spans="1:3" x14ac:dyDescent="0.25">
      <c r="A15053" s="2">
        <v>43713.541666666664</v>
      </c>
      <c r="B15053" s="3">
        <v>473.05335672226738</v>
      </c>
      <c r="C15053" s="8">
        <f t="shared" si="235"/>
        <v>43709</v>
      </c>
    </row>
    <row r="15054" spans="1:3" x14ac:dyDescent="0.25">
      <c r="A15054" s="2">
        <v>43713.552083333336</v>
      </c>
      <c r="B15054" s="3">
        <v>473.04986592266886</v>
      </c>
      <c r="C15054" s="8">
        <f t="shared" si="235"/>
        <v>43709</v>
      </c>
    </row>
    <row r="15055" spans="1:3" x14ac:dyDescent="0.25">
      <c r="A15055" s="2">
        <v>43713.5625</v>
      </c>
      <c r="B15055" s="3">
        <v>473.05222256368592</v>
      </c>
      <c r="C15055" s="8">
        <f t="shared" si="235"/>
        <v>43709</v>
      </c>
    </row>
    <row r="15056" spans="1:3" x14ac:dyDescent="0.25">
      <c r="A15056" s="2">
        <v>43713.572916666664</v>
      </c>
      <c r="B15056" s="3">
        <v>473.05266485207665</v>
      </c>
      <c r="C15056" s="8">
        <f t="shared" si="235"/>
        <v>43709</v>
      </c>
    </row>
    <row r="15057" spans="1:3" x14ac:dyDescent="0.25">
      <c r="A15057" s="2">
        <v>43713.583333333336</v>
      </c>
      <c r="B15057" s="3">
        <v>473.05505494909909</v>
      </c>
      <c r="C15057" s="8">
        <f t="shared" si="235"/>
        <v>43709</v>
      </c>
    </row>
    <row r="15058" spans="1:3" x14ac:dyDescent="0.25">
      <c r="A15058" s="2">
        <v>43713.59375</v>
      </c>
      <c r="B15058" s="3">
        <v>473.04738214883145</v>
      </c>
      <c r="C15058" s="8">
        <f t="shared" si="235"/>
        <v>43709</v>
      </c>
    </row>
    <row r="15059" spans="1:3" x14ac:dyDescent="0.25">
      <c r="A15059" s="2">
        <v>43713.604166666664</v>
      </c>
      <c r="B15059" s="3">
        <v>473.04612554127038</v>
      </c>
      <c r="C15059" s="8">
        <f t="shared" si="235"/>
        <v>43709</v>
      </c>
    </row>
    <row r="15060" spans="1:3" x14ac:dyDescent="0.25">
      <c r="A15060" s="2">
        <v>43713.614583333336</v>
      </c>
      <c r="B15060" s="3">
        <v>473.05094320604121</v>
      </c>
      <c r="C15060" s="8">
        <f t="shared" si="235"/>
        <v>43709</v>
      </c>
    </row>
    <row r="15061" spans="1:3" x14ac:dyDescent="0.25">
      <c r="A15061" s="2">
        <v>43713.625</v>
      </c>
      <c r="B15061" s="3">
        <v>473.04460463126702</v>
      </c>
      <c r="C15061" s="8">
        <f t="shared" si="235"/>
        <v>43709</v>
      </c>
    </row>
    <row r="15062" spans="1:3" x14ac:dyDescent="0.25">
      <c r="A15062" s="2">
        <v>43713.635416666664</v>
      </c>
      <c r="B15062" s="3">
        <v>473.05124765568991</v>
      </c>
      <c r="C15062" s="8">
        <f t="shared" si="235"/>
        <v>43709</v>
      </c>
    </row>
    <row r="15063" spans="1:3" x14ac:dyDescent="0.25">
      <c r="A15063" s="2">
        <v>43713.645833333336</v>
      </c>
      <c r="B15063" s="3">
        <v>473.04555980021985</v>
      </c>
      <c r="C15063" s="8">
        <f t="shared" si="235"/>
        <v>43709</v>
      </c>
    </row>
    <row r="15064" spans="1:3" x14ac:dyDescent="0.25">
      <c r="A15064" s="2">
        <v>43713.65625</v>
      </c>
      <c r="B15064" s="3">
        <v>473.0428869999522</v>
      </c>
      <c r="C15064" s="8">
        <f t="shared" si="235"/>
        <v>43709</v>
      </c>
    </row>
    <row r="15065" spans="1:3" x14ac:dyDescent="0.25">
      <c r="A15065" s="2">
        <v>43713.666666666664</v>
      </c>
      <c r="B15065" s="3">
        <v>473.03792413611814</v>
      </c>
      <c r="C15065" s="8">
        <f t="shared" si="235"/>
        <v>43709</v>
      </c>
    </row>
    <row r="15066" spans="1:3" x14ac:dyDescent="0.25">
      <c r="A15066" s="2">
        <v>43713.677083333336</v>
      </c>
      <c r="B15066" s="3">
        <v>473.03755612005926</v>
      </c>
      <c r="C15066" s="8">
        <f t="shared" si="235"/>
        <v>43709</v>
      </c>
    </row>
    <row r="15067" spans="1:3" x14ac:dyDescent="0.25">
      <c r="A15067" s="2">
        <v>43713.6875</v>
      </c>
      <c r="B15067" s="3">
        <v>473.03034066338478</v>
      </c>
      <c r="C15067" s="8">
        <f t="shared" si="235"/>
        <v>43709</v>
      </c>
    </row>
    <row r="15068" spans="1:3" x14ac:dyDescent="0.25">
      <c r="A15068" s="2">
        <v>43713.697916666664</v>
      </c>
      <c r="B15068" s="3">
        <v>473.02251931845336</v>
      </c>
      <c r="C15068" s="8">
        <f t="shared" si="235"/>
        <v>43709</v>
      </c>
    </row>
    <row r="15069" spans="1:3" x14ac:dyDescent="0.25">
      <c r="A15069" s="2">
        <v>43713.708333333336</v>
      </c>
      <c r="B15069" s="3">
        <v>473.02296930172537</v>
      </c>
      <c r="C15069" s="8">
        <f t="shared" si="235"/>
        <v>43709</v>
      </c>
    </row>
    <row r="15070" spans="1:3" x14ac:dyDescent="0.25">
      <c r="A15070" s="2">
        <v>43713.71875</v>
      </c>
      <c r="B15070" s="3">
        <v>473.01635605314726</v>
      </c>
      <c r="C15070" s="8">
        <f t="shared" si="235"/>
        <v>43709</v>
      </c>
    </row>
    <row r="15071" spans="1:3" x14ac:dyDescent="0.25">
      <c r="A15071" s="2">
        <v>43713.729166666664</v>
      </c>
      <c r="B15071" s="3">
        <v>473.01444538068154</v>
      </c>
      <c r="C15071" s="8">
        <f t="shared" si="235"/>
        <v>43709</v>
      </c>
    </row>
    <row r="15072" spans="1:3" x14ac:dyDescent="0.25">
      <c r="A15072" s="2">
        <v>43713.739583333336</v>
      </c>
      <c r="B15072" s="3">
        <v>473.02041560483678</v>
      </c>
      <c r="C15072" s="8">
        <f t="shared" si="235"/>
        <v>43709</v>
      </c>
    </row>
    <row r="15073" spans="1:3" x14ac:dyDescent="0.25">
      <c r="A15073" s="2">
        <v>43713.75</v>
      </c>
      <c r="B15073" s="3">
        <v>473.02371302872439</v>
      </c>
      <c r="C15073" s="8">
        <f t="shared" si="235"/>
        <v>43709</v>
      </c>
    </row>
    <row r="15074" spans="1:3" x14ac:dyDescent="0.25">
      <c r="A15074" s="2">
        <v>43713.760416666664</v>
      </c>
      <c r="B15074" s="3">
        <v>473.02840088419441</v>
      </c>
      <c r="C15074" s="8">
        <f t="shared" si="235"/>
        <v>43709</v>
      </c>
    </row>
    <row r="15075" spans="1:3" x14ac:dyDescent="0.25">
      <c r="A15075" s="2">
        <v>43713.770833333336</v>
      </c>
      <c r="B15075" s="3">
        <v>473.02754976341828</v>
      </c>
      <c r="C15075" s="8">
        <f t="shared" si="235"/>
        <v>43709</v>
      </c>
    </row>
    <row r="15076" spans="1:3" x14ac:dyDescent="0.25">
      <c r="A15076" s="2">
        <v>43713.78125</v>
      </c>
      <c r="B15076" s="3">
        <v>473.01562805047075</v>
      </c>
      <c r="C15076" s="8">
        <f t="shared" si="235"/>
        <v>43709</v>
      </c>
    </row>
    <row r="15077" spans="1:3" x14ac:dyDescent="0.25">
      <c r="A15077" s="2">
        <v>43713.791666666664</v>
      </c>
      <c r="B15077" s="3">
        <v>473.01398502604792</v>
      </c>
      <c r="C15077" s="8">
        <f t="shared" si="235"/>
        <v>43709</v>
      </c>
    </row>
    <row r="15078" spans="1:3" x14ac:dyDescent="0.25">
      <c r="A15078" s="2">
        <v>43713.802083333336</v>
      </c>
      <c r="B15078" s="3">
        <v>473.01336073698803</v>
      </c>
      <c r="C15078" s="8">
        <f t="shared" si="235"/>
        <v>43709</v>
      </c>
    </row>
    <row r="15079" spans="1:3" x14ac:dyDescent="0.25">
      <c r="A15079" s="2">
        <v>43713.8125</v>
      </c>
      <c r="B15079" s="3">
        <v>473.01624932849018</v>
      </c>
      <c r="C15079" s="8">
        <f t="shared" si="235"/>
        <v>43709</v>
      </c>
    </row>
    <row r="15080" spans="1:3" x14ac:dyDescent="0.25">
      <c r="A15080" s="2">
        <v>43713.822916666664</v>
      </c>
      <c r="B15080" s="3">
        <v>473.016829455623</v>
      </c>
      <c r="C15080" s="8">
        <f t="shared" si="235"/>
        <v>43709</v>
      </c>
    </row>
    <row r="15081" spans="1:3" x14ac:dyDescent="0.25">
      <c r="A15081" s="2">
        <v>43713.833333333336</v>
      </c>
      <c r="B15081" s="3">
        <v>473.01757686278262</v>
      </c>
      <c r="C15081" s="8">
        <f t="shared" si="235"/>
        <v>43709</v>
      </c>
    </row>
    <row r="15082" spans="1:3" x14ac:dyDescent="0.25">
      <c r="A15082" s="2">
        <v>43713.84375</v>
      </c>
      <c r="B15082" s="3">
        <v>473.01858823782442</v>
      </c>
      <c r="C15082" s="8">
        <f t="shared" si="235"/>
        <v>43709</v>
      </c>
    </row>
    <row r="15083" spans="1:3" x14ac:dyDescent="0.25">
      <c r="A15083" s="2">
        <v>43713.854166666664</v>
      </c>
      <c r="B15083" s="3">
        <v>473.02271838168525</v>
      </c>
      <c r="C15083" s="8">
        <f t="shared" si="235"/>
        <v>43709</v>
      </c>
    </row>
    <row r="15084" spans="1:3" x14ac:dyDescent="0.25">
      <c r="A15084" s="2">
        <v>43713.864583333336</v>
      </c>
      <c r="B15084" s="3">
        <v>473.02401212541224</v>
      </c>
      <c r="C15084" s="8">
        <f t="shared" si="235"/>
        <v>43709</v>
      </c>
    </row>
    <row r="15085" spans="1:3" x14ac:dyDescent="0.25">
      <c r="A15085" s="2">
        <v>43713.875</v>
      </c>
      <c r="B15085" s="3">
        <v>473.02826505281269</v>
      </c>
      <c r="C15085" s="8">
        <f t="shared" si="235"/>
        <v>43709</v>
      </c>
    </row>
    <row r="15086" spans="1:3" x14ac:dyDescent="0.25">
      <c r="A15086" s="2">
        <v>43713.885416666664</v>
      </c>
      <c r="B15086" s="3">
        <v>473.03690071691443</v>
      </c>
      <c r="C15086" s="8">
        <f t="shared" si="235"/>
        <v>43709</v>
      </c>
    </row>
    <row r="15087" spans="1:3" x14ac:dyDescent="0.25">
      <c r="A15087" s="2">
        <v>43713.895833333336</v>
      </c>
      <c r="B15087" s="3">
        <v>473.03358857238447</v>
      </c>
      <c r="C15087" s="8">
        <f t="shared" si="235"/>
        <v>43709</v>
      </c>
    </row>
    <row r="15088" spans="1:3" x14ac:dyDescent="0.25">
      <c r="A15088" s="2">
        <v>43713.90625</v>
      </c>
      <c r="B15088" s="3">
        <v>473.03645106820244</v>
      </c>
      <c r="C15088" s="8">
        <f t="shared" si="235"/>
        <v>43709</v>
      </c>
    </row>
    <row r="15089" spans="1:3" x14ac:dyDescent="0.25">
      <c r="A15089" s="2">
        <v>43713.916666666664</v>
      </c>
      <c r="B15089" s="3">
        <v>473.03874481192946</v>
      </c>
      <c r="C15089" s="8">
        <f t="shared" si="235"/>
        <v>43709</v>
      </c>
    </row>
    <row r="15090" spans="1:3" x14ac:dyDescent="0.25">
      <c r="A15090" s="2">
        <v>43713.927083333336</v>
      </c>
      <c r="B15090" s="3">
        <v>473.03971135592411</v>
      </c>
      <c r="C15090" s="8">
        <f t="shared" si="235"/>
        <v>43709</v>
      </c>
    </row>
    <row r="15091" spans="1:3" x14ac:dyDescent="0.25">
      <c r="A15091" s="2">
        <v>43713.9375</v>
      </c>
      <c r="B15091" s="3">
        <v>473.04668158007934</v>
      </c>
      <c r="C15091" s="8">
        <f t="shared" si="235"/>
        <v>43709</v>
      </c>
    </row>
    <row r="15092" spans="1:3" x14ac:dyDescent="0.25">
      <c r="A15092" s="2">
        <v>43713.947916666664</v>
      </c>
      <c r="B15092" s="3">
        <v>473.04080804377958</v>
      </c>
      <c r="C15092" s="8">
        <f t="shared" si="235"/>
        <v>43709</v>
      </c>
    </row>
    <row r="15093" spans="1:3" x14ac:dyDescent="0.25">
      <c r="A15093" s="2">
        <v>43713.958333333336</v>
      </c>
      <c r="B15093" s="3">
        <v>473.05202350045408</v>
      </c>
      <c r="C15093" s="8">
        <f t="shared" si="235"/>
        <v>43709</v>
      </c>
    </row>
    <row r="15094" spans="1:3" x14ac:dyDescent="0.25">
      <c r="A15094" s="2">
        <v>43713.96875</v>
      </c>
      <c r="B15094" s="3">
        <v>473.04627642785454</v>
      </c>
      <c r="C15094" s="8">
        <f t="shared" si="235"/>
        <v>43709</v>
      </c>
    </row>
    <row r="15095" spans="1:3" x14ac:dyDescent="0.25">
      <c r="A15095" s="2">
        <v>43713.979166666664</v>
      </c>
      <c r="B15095" s="3">
        <v>473.04052935525499</v>
      </c>
      <c r="C15095" s="8">
        <f t="shared" si="235"/>
        <v>43709</v>
      </c>
    </row>
    <row r="15096" spans="1:3" x14ac:dyDescent="0.25">
      <c r="A15096" s="2">
        <v>43713.989583333336</v>
      </c>
      <c r="B15096" s="3">
        <v>473.04285287482674</v>
      </c>
      <c r="C15096" s="8">
        <f t="shared" si="235"/>
        <v>43709</v>
      </c>
    </row>
    <row r="15097" spans="1:3" x14ac:dyDescent="0.25">
      <c r="A15097" s="2">
        <v>43714</v>
      </c>
      <c r="B15097" s="3">
        <v>473.03685287482676</v>
      </c>
      <c r="C15097" s="8">
        <f t="shared" si="235"/>
        <v>43709</v>
      </c>
    </row>
    <row r="15098" spans="1:3" x14ac:dyDescent="0.25">
      <c r="A15098" s="2">
        <v>43714.010416666664</v>
      </c>
      <c r="B15098" s="3">
        <v>473.03884183434496</v>
      </c>
      <c r="C15098" s="8">
        <f t="shared" si="235"/>
        <v>43709</v>
      </c>
    </row>
    <row r="15099" spans="1:3" x14ac:dyDescent="0.25">
      <c r="A15099" s="2">
        <v>43714.020833333336</v>
      </c>
      <c r="B15099" s="3">
        <v>473.04719479520145</v>
      </c>
      <c r="C15099" s="8">
        <f t="shared" si="235"/>
        <v>43709</v>
      </c>
    </row>
    <row r="15100" spans="1:3" x14ac:dyDescent="0.25">
      <c r="A15100" s="2">
        <v>43714.03125</v>
      </c>
      <c r="B15100" s="3">
        <v>473.0495256750944</v>
      </c>
      <c r="C15100" s="8">
        <f t="shared" si="235"/>
        <v>43709</v>
      </c>
    </row>
    <row r="15101" spans="1:3" x14ac:dyDescent="0.25">
      <c r="A15101" s="2">
        <v>43714.041666666664</v>
      </c>
      <c r="B15101" s="3">
        <v>473.05119479520147</v>
      </c>
      <c r="C15101" s="8">
        <f t="shared" si="235"/>
        <v>43709</v>
      </c>
    </row>
    <row r="15102" spans="1:3" x14ac:dyDescent="0.25">
      <c r="A15102" s="2">
        <v>43714.052083333336</v>
      </c>
      <c r="B15102" s="3">
        <v>473.0545330354156</v>
      </c>
      <c r="C15102" s="8">
        <f t="shared" si="235"/>
        <v>43709</v>
      </c>
    </row>
    <row r="15103" spans="1:3" x14ac:dyDescent="0.25">
      <c r="A15103" s="2">
        <v>43714.0625</v>
      </c>
      <c r="B15103" s="3">
        <v>473.05086023514792</v>
      </c>
      <c r="C15103" s="8">
        <f t="shared" si="235"/>
        <v>43709</v>
      </c>
    </row>
    <row r="15104" spans="1:3" x14ac:dyDescent="0.25">
      <c r="A15104" s="2">
        <v>43714.072916666664</v>
      </c>
      <c r="B15104" s="3">
        <v>473.0517448119295</v>
      </c>
      <c r="C15104" s="8">
        <f t="shared" si="235"/>
        <v>43709</v>
      </c>
    </row>
    <row r="15105" spans="1:3" x14ac:dyDescent="0.25">
      <c r="A15105" s="2">
        <v>43714.083333333336</v>
      </c>
      <c r="B15105" s="3">
        <v>473.05154775605791</v>
      </c>
      <c r="C15105" s="8">
        <f t="shared" si="235"/>
        <v>43709</v>
      </c>
    </row>
    <row r="15106" spans="1:3" x14ac:dyDescent="0.25">
      <c r="A15106" s="2">
        <v>43714.09375</v>
      </c>
      <c r="B15106" s="3">
        <v>473.05558121206332</v>
      </c>
      <c r="C15106" s="8">
        <f t="shared" si="235"/>
        <v>43709</v>
      </c>
    </row>
    <row r="15107" spans="1:3" x14ac:dyDescent="0.25">
      <c r="A15107" s="2">
        <v>43714.104166666664</v>
      </c>
      <c r="B15107" s="3">
        <v>473.0518675954691</v>
      </c>
      <c r="C15107" s="8">
        <f t="shared" ref="C15107:C15170" si="236">DATE(YEAR(A15107), MONTH(A15107), 1)</f>
        <v>43709</v>
      </c>
    </row>
    <row r="15108" spans="1:3" x14ac:dyDescent="0.25">
      <c r="A15108" s="2">
        <v>43714.114583333336</v>
      </c>
      <c r="B15108" s="3">
        <v>473.04853303541557</v>
      </c>
      <c r="C15108" s="8">
        <f t="shared" si="236"/>
        <v>43709</v>
      </c>
    </row>
    <row r="15109" spans="1:3" x14ac:dyDescent="0.25">
      <c r="A15109" s="2">
        <v>43714.125</v>
      </c>
      <c r="B15109" s="3">
        <v>473.04652567509441</v>
      </c>
      <c r="C15109" s="8">
        <f t="shared" si="236"/>
        <v>43709</v>
      </c>
    </row>
    <row r="15110" spans="1:3" x14ac:dyDescent="0.25">
      <c r="A15110" s="2">
        <v>43714.135416666664</v>
      </c>
      <c r="B15110" s="3">
        <v>473.04219111504085</v>
      </c>
      <c r="C15110" s="8">
        <f t="shared" si="236"/>
        <v>43709</v>
      </c>
    </row>
    <row r="15111" spans="1:3" x14ac:dyDescent="0.25">
      <c r="A15111" s="2">
        <v>43714.145833333336</v>
      </c>
      <c r="B15111" s="3">
        <v>473.05086023514792</v>
      </c>
      <c r="C15111" s="8">
        <f t="shared" si="236"/>
        <v>43709</v>
      </c>
    </row>
    <row r="15112" spans="1:3" x14ac:dyDescent="0.25">
      <c r="A15112" s="2">
        <v>43714.15625</v>
      </c>
      <c r="B15112" s="3">
        <v>473.0448455145056</v>
      </c>
      <c r="C15112" s="8">
        <f t="shared" si="236"/>
        <v>43709</v>
      </c>
    </row>
    <row r="15113" spans="1:3" x14ac:dyDescent="0.25">
      <c r="A15113" s="2">
        <v>43714.166666666664</v>
      </c>
      <c r="B15113" s="3">
        <v>473.04617271423791</v>
      </c>
      <c r="C15113" s="8">
        <f t="shared" si="236"/>
        <v>43709</v>
      </c>
    </row>
    <row r="15114" spans="1:3" x14ac:dyDescent="0.25">
      <c r="A15114" s="2">
        <v>43714.177083333336</v>
      </c>
      <c r="B15114" s="3">
        <v>473.04315431343497</v>
      </c>
      <c r="C15114" s="8">
        <f t="shared" si="236"/>
        <v>43709</v>
      </c>
    </row>
    <row r="15115" spans="1:3" x14ac:dyDescent="0.25">
      <c r="A15115" s="2">
        <v>43714.1875</v>
      </c>
      <c r="B15115" s="3">
        <v>473.03580503273912</v>
      </c>
      <c r="C15115" s="8">
        <f t="shared" si="236"/>
        <v>43709</v>
      </c>
    </row>
    <row r="15116" spans="1:3" x14ac:dyDescent="0.25">
      <c r="A15116" s="2">
        <v>43714.197916666664</v>
      </c>
      <c r="B15116" s="3">
        <v>473.03546679252497</v>
      </c>
      <c r="C15116" s="8">
        <f t="shared" si="236"/>
        <v>43709</v>
      </c>
    </row>
    <row r="15117" spans="1:3" x14ac:dyDescent="0.25">
      <c r="A15117" s="2">
        <v>43714.208333333336</v>
      </c>
      <c r="B15117" s="3">
        <v>473.04179767241794</v>
      </c>
      <c r="C15117" s="8">
        <f t="shared" si="236"/>
        <v>43709</v>
      </c>
    </row>
    <row r="15118" spans="1:3" x14ac:dyDescent="0.25">
      <c r="A15118" s="2">
        <v>43714.21875</v>
      </c>
      <c r="B15118" s="3">
        <v>473.04045943220382</v>
      </c>
      <c r="C15118" s="8">
        <f t="shared" si="236"/>
        <v>43709</v>
      </c>
    </row>
    <row r="15119" spans="1:3" x14ac:dyDescent="0.25">
      <c r="A15119" s="2">
        <v>43714.229166666664</v>
      </c>
      <c r="B15119" s="3">
        <v>473.03844103140085</v>
      </c>
      <c r="C15119" s="8">
        <f t="shared" si="236"/>
        <v>43709</v>
      </c>
    </row>
    <row r="15120" spans="1:3" x14ac:dyDescent="0.25">
      <c r="A15120" s="2">
        <v>43714.239583333336</v>
      </c>
      <c r="B15120" s="3">
        <v>473.03843735124025</v>
      </c>
      <c r="C15120" s="8">
        <f t="shared" si="236"/>
        <v>43709</v>
      </c>
    </row>
    <row r="15121" spans="1:3" x14ac:dyDescent="0.25">
      <c r="A15121" s="2">
        <v>43714.25</v>
      </c>
      <c r="B15121" s="3">
        <v>473.04142631075848</v>
      </c>
      <c r="C15121" s="8">
        <f t="shared" si="236"/>
        <v>43709</v>
      </c>
    </row>
    <row r="15122" spans="1:3" x14ac:dyDescent="0.25">
      <c r="A15122" s="2">
        <v>43714.260416666664</v>
      </c>
      <c r="B15122" s="3">
        <v>473.03573878984849</v>
      </c>
      <c r="C15122" s="8">
        <f t="shared" si="236"/>
        <v>43709</v>
      </c>
    </row>
    <row r="15123" spans="1:3" x14ac:dyDescent="0.25">
      <c r="A15123" s="2">
        <v>43714.270833333336</v>
      </c>
      <c r="B15123" s="3">
        <v>473.03606230942029</v>
      </c>
      <c r="C15123" s="8">
        <f t="shared" si="236"/>
        <v>43709</v>
      </c>
    </row>
    <row r="15124" spans="1:3" x14ac:dyDescent="0.25">
      <c r="A15124" s="2">
        <v>43714.28125</v>
      </c>
      <c r="B15124" s="3">
        <v>473.03272038904555</v>
      </c>
      <c r="C15124" s="8">
        <f t="shared" si="236"/>
        <v>43709</v>
      </c>
    </row>
    <row r="15125" spans="1:3" x14ac:dyDescent="0.25">
      <c r="A15125" s="2">
        <v>43714.291666666664</v>
      </c>
      <c r="B15125" s="3">
        <v>473.03671302872436</v>
      </c>
      <c r="C15125" s="8">
        <f t="shared" si="236"/>
        <v>43709</v>
      </c>
    </row>
    <row r="15126" spans="1:3" x14ac:dyDescent="0.25">
      <c r="A15126" s="2">
        <v>43714.302083333336</v>
      </c>
      <c r="B15126" s="3">
        <v>473.03937110834966</v>
      </c>
      <c r="C15126" s="8">
        <f t="shared" si="236"/>
        <v>43709</v>
      </c>
    </row>
    <row r="15127" spans="1:3" x14ac:dyDescent="0.25">
      <c r="A15127" s="2">
        <v>43714.3125</v>
      </c>
      <c r="B15127" s="3">
        <v>473.0467019882426</v>
      </c>
      <c r="C15127" s="8">
        <f t="shared" si="236"/>
        <v>43709</v>
      </c>
    </row>
    <row r="15128" spans="1:3" x14ac:dyDescent="0.25">
      <c r="A15128" s="2">
        <v>43714.322916666664</v>
      </c>
      <c r="B15128" s="3">
        <v>473.03834534722557</v>
      </c>
      <c r="C15128" s="8">
        <f t="shared" si="236"/>
        <v>43709</v>
      </c>
    </row>
    <row r="15129" spans="1:3" x14ac:dyDescent="0.25">
      <c r="A15129" s="2">
        <v>43714.333333333336</v>
      </c>
      <c r="B15129" s="3">
        <v>473.03532326626203</v>
      </c>
      <c r="C15129" s="8">
        <f t="shared" si="236"/>
        <v>43709</v>
      </c>
    </row>
    <row r="15130" spans="1:3" x14ac:dyDescent="0.25">
      <c r="A15130" s="2">
        <v>43714.34375</v>
      </c>
      <c r="B15130" s="3">
        <v>473.02296294508437</v>
      </c>
      <c r="C15130" s="8">
        <f t="shared" si="236"/>
        <v>43709</v>
      </c>
    </row>
    <row r="15131" spans="1:3" x14ac:dyDescent="0.25">
      <c r="A15131" s="2">
        <v>43714.354166666664</v>
      </c>
      <c r="B15131" s="3">
        <v>473.02830118529846</v>
      </c>
      <c r="C15131" s="8">
        <f t="shared" si="236"/>
        <v>43709</v>
      </c>
    </row>
    <row r="15132" spans="1:3" x14ac:dyDescent="0.25">
      <c r="A15132" s="2">
        <v>43714.364583333336</v>
      </c>
      <c r="B15132" s="3">
        <v>473.03396294508434</v>
      </c>
      <c r="C15132" s="8">
        <f t="shared" si="236"/>
        <v>43709</v>
      </c>
    </row>
    <row r="15133" spans="1:3" x14ac:dyDescent="0.25">
      <c r="A15133" s="2">
        <v>43714.375</v>
      </c>
      <c r="B15133" s="3">
        <v>473.03562838503086</v>
      </c>
      <c r="C15133" s="8">
        <f t="shared" si="236"/>
        <v>43709</v>
      </c>
    </row>
    <row r="15134" spans="1:3" x14ac:dyDescent="0.25">
      <c r="A15134" s="2">
        <v>43714.385416666664</v>
      </c>
      <c r="B15134" s="3">
        <v>473.04028646465611</v>
      </c>
      <c r="C15134" s="8">
        <f t="shared" si="236"/>
        <v>43709</v>
      </c>
    </row>
    <row r="15135" spans="1:3" x14ac:dyDescent="0.25">
      <c r="A15135" s="2">
        <v>43714.395833333336</v>
      </c>
      <c r="B15135" s="3">
        <v>473.03594086412085</v>
      </c>
      <c r="C15135" s="8">
        <f t="shared" si="236"/>
        <v>43709</v>
      </c>
    </row>
    <row r="15136" spans="1:3" x14ac:dyDescent="0.25">
      <c r="A15136" s="2">
        <v>43714.40625</v>
      </c>
      <c r="B15136" s="3">
        <v>473.04028646465611</v>
      </c>
      <c r="C15136" s="8">
        <f t="shared" si="236"/>
        <v>43709</v>
      </c>
    </row>
    <row r="15137" spans="1:3" x14ac:dyDescent="0.25">
      <c r="A15137" s="2">
        <v>43714.416666666664</v>
      </c>
      <c r="B15137" s="3">
        <v>473.04062470487025</v>
      </c>
      <c r="C15137" s="8">
        <f t="shared" si="236"/>
        <v>43709</v>
      </c>
    </row>
    <row r="15138" spans="1:3" x14ac:dyDescent="0.25">
      <c r="A15138" s="2">
        <v>43714.427083333336</v>
      </c>
      <c r="B15138" s="3">
        <v>473.04229750513792</v>
      </c>
      <c r="C15138" s="8">
        <f t="shared" si="236"/>
        <v>43709</v>
      </c>
    </row>
    <row r="15139" spans="1:3" x14ac:dyDescent="0.25">
      <c r="A15139" s="2">
        <v>43714.4375</v>
      </c>
      <c r="B15139" s="3">
        <v>473.04797030540556</v>
      </c>
      <c r="C15139" s="8">
        <f t="shared" si="236"/>
        <v>43709</v>
      </c>
    </row>
    <row r="15140" spans="1:3" x14ac:dyDescent="0.25">
      <c r="A15140" s="2">
        <v>43714.447916666664</v>
      </c>
      <c r="B15140" s="3">
        <v>473.04731222578027</v>
      </c>
      <c r="C15140" s="8">
        <f t="shared" si="236"/>
        <v>43709</v>
      </c>
    </row>
    <row r="15141" spans="1:3" x14ac:dyDescent="0.25">
      <c r="A15141" s="2">
        <v>43714.458333333336</v>
      </c>
      <c r="B15141" s="3">
        <v>473.04766518663672</v>
      </c>
      <c r="C15141" s="8">
        <f t="shared" si="236"/>
        <v>43709</v>
      </c>
    </row>
    <row r="15142" spans="1:3" x14ac:dyDescent="0.25">
      <c r="A15142" s="2">
        <v>43714.46875</v>
      </c>
      <c r="B15142" s="3">
        <v>473.05032694642262</v>
      </c>
      <c r="C15142" s="8">
        <f t="shared" si="236"/>
        <v>43709</v>
      </c>
    </row>
    <row r="15143" spans="1:3" x14ac:dyDescent="0.25">
      <c r="A15143" s="2">
        <v>43714.479166666664</v>
      </c>
      <c r="B15143" s="3">
        <v>473.04765782631557</v>
      </c>
      <c r="C15143" s="8">
        <f t="shared" si="236"/>
        <v>43709</v>
      </c>
    </row>
    <row r="15144" spans="1:3" x14ac:dyDescent="0.25">
      <c r="A15144" s="2">
        <v>43714.489583333336</v>
      </c>
      <c r="B15144" s="3">
        <v>473.05201078717204</v>
      </c>
      <c r="C15144" s="8">
        <f t="shared" si="236"/>
        <v>43709</v>
      </c>
    </row>
    <row r="15145" spans="1:3" x14ac:dyDescent="0.25">
      <c r="A15145" s="2">
        <v>43714.5</v>
      </c>
      <c r="B15145" s="3">
        <v>473.04601814749321</v>
      </c>
      <c r="C15145" s="8">
        <f t="shared" si="236"/>
        <v>43709</v>
      </c>
    </row>
    <row r="15146" spans="1:3" x14ac:dyDescent="0.25">
      <c r="A15146" s="2">
        <v>43714.510416666664</v>
      </c>
      <c r="B15146" s="3">
        <v>473.04301446733263</v>
      </c>
      <c r="C15146" s="8">
        <f t="shared" si="236"/>
        <v>43709</v>
      </c>
    </row>
    <row r="15147" spans="1:3" x14ac:dyDescent="0.25">
      <c r="A15147" s="2">
        <v>43714.520833333336</v>
      </c>
      <c r="B15147" s="3">
        <v>473.04734902738613</v>
      </c>
      <c r="C15147" s="8">
        <f t="shared" si="236"/>
        <v>43709</v>
      </c>
    </row>
    <row r="15148" spans="1:3" x14ac:dyDescent="0.25">
      <c r="A15148" s="2">
        <v>43714.53125</v>
      </c>
      <c r="B15148" s="3">
        <v>473.04870198824261</v>
      </c>
      <c r="C15148" s="8">
        <f t="shared" si="236"/>
        <v>43709</v>
      </c>
    </row>
    <row r="15149" spans="1:3" x14ac:dyDescent="0.25">
      <c r="A15149" s="2">
        <v>43714.541666666664</v>
      </c>
      <c r="B15149" s="3">
        <v>473.05038214883143</v>
      </c>
      <c r="C15149" s="8">
        <f t="shared" si="236"/>
        <v>43709</v>
      </c>
    </row>
    <row r="15150" spans="1:3" x14ac:dyDescent="0.25">
      <c r="A15150" s="2">
        <v>43714.552083333336</v>
      </c>
      <c r="B15150" s="3">
        <v>473.05339318931323</v>
      </c>
      <c r="C15150" s="8">
        <f t="shared" si="236"/>
        <v>43709</v>
      </c>
    </row>
    <row r="15151" spans="1:3" x14ac:dyDescent="0.25">
      <c r="A15151" s="2">
        <v>43714.5625</v>
      </c>
      <c r="B15151" s="3">
        <v>473.05740422979494</v>
      </c>
      <c r="C15151" s="8">
        <f t="shared" si="236"/>
        <v>43709</v>
      </c>
    </row>
    <row r="15152" spans="1:3" x14ac:dyDescent="0.25">
      <c r="A15152" s="2">
        <v>43714.572916666664</v>
      </c>
      <c r="B15152" s="3">
        <v>473.0624336710797</v>
      </c>
      <c r="C15152" s="8">
        <f t="shared" si="236"/>
        <v>43709</v>
      </c>
    </row>
    <row r="15153" spans="1:3" x14ac:dyDescent="0.25">
      <c r="A15153" s="2">
        <v>43714.583333333336</v>
      </c>
      <c r="B15153" s="3">
        <v>473.05242999091911</v>
      </c>
      <c r="C15153" s="8">
        <f t="shared" si="236"/>
        <v>43709</v>
      </c>
    </row>
    <row r="15154" spans="1:3" x14ac:dyDescent="0.25">
      <c r="A15154" s="2">
        <v>43714.59375</v>
      </c>
      <c r="B15154" s="3">
        <v>473.05644471156143</v>
      </c>
      <c r="C15154" s="8">
        <f t="shared" si="236"/>
        <v>43709</v>
      </c>
    </row>
    <row r="15155" spans="1:3" x14ac:dyDescent="0.25">
      <c r="A15155" s="2">
        <v>43714.604166666664</v>
      </c>
      <c r="B15155" s="3">
        <v>473.04678295177558</v>
      </c>
      <c r="C15155" s="8">
        <f t="shared" si="236"/>
        <v>43709</v>
      </c>
    </row>
    <row r="15156" spans="1:3" x14ac:dyDescent="0.25">
      <c r="A15156" s="2">
        <v>43714.614583333336</v>
      </c>
      <c r="B15156" s="3">
        <v>473.04979767241792</v>
      </c>
      <c r="C15156" s="8">
        <f t="shared" si="236"/>
        <v>43709</v>
      </c>
    </row>
    <row r="15157" spans="1:3" x14ac:dyDescent="0.25">
      <c r="A15157" s="2">
        <v>43714.625</v>
      </c>
      <c r="B15157" s="3">
        <v>473.05179399225733</v>
      </c>
      <c r="C15157" s="8">
        <f t="shared" si="236"/>
        <v>43709</v>
      </c>
    </row>
    <row r="15158" spans="1:3" x14ac:dyDescent="0.25">
      <c r="A15158" s="2">
        <v>43714.635416666664</v>
      </c>
      <c r="B15158" s="3">
        <v>473.03644839172205</v>
      </c>
      <c r="C15158" s="8">
        <f t="shared" si="236"/>
        <v>43709</v>
      </c>
    </row>
    <row r="15159" spans="1:3" x14ac:dyDescent="0.25">
      <c r="A15159" s="2">
        <v>43714.645833333336</v>
      </c>
      <c r="B15159" s="3">
        <v>473.04180135257849</v>
      </c>
      <c r="C15159" s="8">
        <f t="shared" si="236"/>
        <v>43709</v>
      </c>
    </row>
    <row r="15160" spans="1:3" x14ac:dyDescent="0.25">
      <c r="A15160" s="2">
        <v>43714.65625</v>
      </c>
      <c r="B15160" s="3">
        <v>473.04482343354204</v>
      </c>
      <c r="C15160" s="8">
        <f t="shared" si="236"/>
        <v>43709</v>
      </c>
    </row>
    <row r="15161" spans="1:3" x14ac:dyDescent="0.25">
      <c r="A15161" s="2">
        <v>43714.666666666664</v>
      </c>
      <c r="B15161" s="3">
        <v>473.04447415284613</v>
      </c>
      <c r="C15161" s="8">
        <f t="shared" si="236"/>
        <v>43709</v>
      </c>
    </row>
    <row r="15162" spans="1:3" x14ac:dyDescent="0.25">
      <c r="A15162" s="2">
        <v>43714.677083333336</v>
      </c>
      <c r="B15162" s="3">
        <v>473.0491727142379</v>
      </c>
      <c r="C15162" s="8">
        <f t="shared" si="236"/>
        <v>43709</v>
      </c>
    </row>
    <row r="15163" spans="1:3" x14ac:dyDescent="0.25">
      <c r="A15163" s="2">
        <v>43714.6875</v>
      </c>
      <c r="B15163" s="3">
        <v>473.04551095445203</v>
      </c>
      <c r="C15163" s="8">
        <f t="shared" si="236"/>
        <v>43709</v>
      </c>
    </row>
    <row r="15164" spans="1:3" x14ac:dyDescent="0.25">
      <c r="A15164" s="2">
        <v>43714.697916666664</v>
      </c>
      <c r="B15164" s="3">
        <v>473.04519111504089</v>
      </c>
      <c r="C15164" s="8">
        <f t="shared" si="236"/>
        <v>43709</v>
      </c>
    </row>
    <row r="15165" spans="1:3" x14ac:dyDescent="0.25">
      <c r="A15165" s="2">
        <v>43714.708333333336</v>
      </c>
      <c r="B15165" s="3">
        <v>473.04690473163504</v>
      </c>
      <c r="C15165" s="8">
        <f t="shared" si="236"/>
        <v>43709</v>
      </c>
    </row>
    <row r="15166" spans="1:3" x14ac:dyDescent="0.25">
      <c r="A15166" s="2">
        <v>43714.71875</v>
      </c>
      <c r="B15166" s="3">
        <v>473.03785287482674</v>
      </c>
      <c r="C15166" s="8">
        <f t="shared" si="236"/>
        <v>43709</v>
      </c>
    </row>
    <row r="15167" spans="1:3" x14ac:dyDescent="0.25">
      <c r="A15167" s="2">
        <v>43714.729166666664</v>
      </c>
      <c r="B15167" s="3">
        <v>473.03419111504087</v>
      </c>
      <c r="C15167" s="8">
        <f t="shared" si="236"/>
        <v>43709</v>
      </c>
    </row>
    <row r="15168" spans="1:3" x14ac:dyDescent="0.25">
      <c r="A15168" s="2">
        <v>43714.739583333336</v>
      </c>
      <c r="B15168" s="3">
        <v>473.03652935525497</v>
      </c>
      <c r="C15168" s="8">
        <f t="shared" si="236"/>
        <v>43709</v>
      </c>
    </row>
    <row r="15169" spans="1:3" x14ac:dyDescent="0.25">
      <c r="A15169" s="2">
        <v>43714.75</v>
      </c>
      <c r="B15169" s="3">
        <v>473.03319479520144</v>
      </c>
      <c r="C15169" s="8">
        <f t="shared" si="236"/>
        <v>43709</v>
      </c>
    </row>
    <row r="15170" spans="1:3" x14ac:dyDescent="0.25">
      <c r="A15170" s="2">
        <v>43714.760416666664</v>
      </c>
      <c r="B15170" s="3">
        <v>473.03017271423795</v>
      </c>
      <c r="C15170" s="8">
        <f t="shared" si="236"/>
        <v>43709</v>
      </c>
    </row>
    <row r="15171" spans="1:3" x14ac:dyDescent="0.25">
      <c r="A15171" s="2">
        <v>43714.770833333336</v>
      </c>
      <c r="B15171" s="3">
        <v>473.03183815418441</v>
      </c>
      <c r="C15171" s="8">
        <f t="shared" ref="C15171:C15234" si="237">DATE(YEAR(A15171), MONTH(A15171), 1)</f>
        <v>43709</v>
      </c>
    </row>
    <row r="15172" spans="1:3" x14ac:dyDescent="0.25">
      <c r="A15172" s="2">
        <v>43714.78125</v>
      </c>
      <c r="B15172" s="3">
        <v>473.02917271423792</v>
      </c>
      <c r="C15172" s="8">
        <f t="shared" si="237"/>
        <v>43709</v>
      </c>
    </row>
    <row r="15173" spans="1:3" x14ac:dyDescent="0.25">
      <c r="A15173" s="2">
        <v>43714.791666666664</v>
      </c>
      <c r="B15173" s="3">
        <v>473.02282711370265</v>
      </c>
      <c r="C15173" s="8">
        <f t="shared" si="237"/>
        <v>43709</v>
      </c>
    </row>
    <row r="15174" spans="1:3" x14ac:dyDescent="0.25">
      <c r="A15174" s="2">
        <v>43714.802083333336</v>
      </c>
      <c r="B15174" s="3">
        <v>473.02782711370264</v>
      </c>
      <c r="C15174" s="8">
        <f t="shared" si="237"/>
        <v>43709</v>
      </c>
    </row>
    <row r="15175" spans="1:3" x14ac:dyDescent="0.25">
      <c r="A15175" s="2">
        <v>43714.8125</v>
      </c>
      <c r="B15175" s="3">
        <v>473.0298123930603</v>
      </c>
      <c r="C15175" s="8">
        <f t="shared" si="237"/>
        <v>43709</v>
      </c>
    </row>
    <row r="15176" spans="1:3" x14ac:dyDescent="0.25">
      <c r="A15176" s="2">
        <v>43714.822916666664</v>
      </c>
      <c r="B15176" s="3">
        <v>473.02378663193616</v>
      </c>
      <c r="C15176" s="8">
        <f t="shared" si="237"/>
        <v>43709</v>
      </c>
    </row>
    <row r="15177" spans="1:3" x14ac:dyDescent="0.25">
      <c r="A15177" s="2">
        <v>43714.833333333336</v>
      </c>
      <c r="B15177" s="3">
        <v>473.03378663193615</v>
      </c>
      <c r="C15177" s="8">
        <f t="shared" si="237"/>
        <v>43709</v>
      </c>
    </row>
    <row r="15178" spans="1:3" x14ac:dyDescent="0.25">
      <c r="A15178" s="2">
        <v>43714.84375</v>
      </c>
      <c r="B15178" s="3">
        <v>473.03179031209675</v>
      </c>
      <c r="C15178" s="8">
        <f t="shared" si="237"/>
        <v>43709</v>
      </c>
    </row>
    <row r="15179" spans="1:3" x14ac:dyDescent="0.25">
      <c r="A15179" s="2">
        <v>43714.854166666664</v>
      </c>
      <c r="B15179" s="3">
        <v>473.03712855231083</v>
      </c>
      <c r="C15179" s="8">
        <f t="shared" si="237"/>
        <v>43709</v>
      </c>
    </row>
    <row r="15180" spans="1:3" x14ac:dyDescent="0.25">
      <c r="A15180" s="2">
        <v>43714.864583333336</v>
      </c>
      <c r="B15180" s="3">
        <v>473.04679399225734</v>
      </c>
      <c r="C15180" s="8">
        <f t="shared" si="237"/>
        <v>43709</v>
      </c>
    </row>
    <row r="15181" spans="1:3" x14ac:dyDescent="0.25">
      <c r="A15181" s="2">
        <v>43714.875</v>
      </c>
      <c r="B15181" s="3">
        <v>473.04545207188261</v>
      </c>
      <c r="C15181" s="8">
        <f t="shared" si="237"/>
        <v>43709</v>
      </c>
    </row>
    <row r="15182" spans="1:3" x14ac:dyDescent="0.25">
      <c r="A15182" s="2">
        <v>43714.885416666664</v>
      </c>
      <c r="B15182" s="3">
        <v>473.04779031209677</v>
      </c>
      <c r="C15182" s="8">
        <f t="shared" si="237"/>
        <v>43709</v>
      </c>
    </row>
    <row r="15183" spans="1:3" x14ac:dyDescent="0.25">
      <c r="A15183" s="2">
        <v>43714.895833333336</v>
      </c>
      <c r="B15183" s="3">
        <v>473.04511751182912</v>
      </c>
      <c r="C15183" s="8">
        <f t="shared" si="237"/>
        <v>43709</v>
      </c>
    </row>
    <row r="15184" spans="1:3" x14ac:dyDescent="0.25">
      <c r="A15184" s="2">
        <v>43714.90625</v>
      </c>
      <c r="B15184" s="3">
        <v>473.04277927161496</v>
      </c>
      <c r="C15184" s="8">
        <f t="shared" si="237"/>
        <v>43709</v>
      </c>
    </row>
    <row r="15185" spans="1:3" x14ac:dyDescent="0.25">
      <c r="A15185" s="2">
        <v>43714.916666666664</v>
      </c>
      <c r="B15185" s="3">
        <v>473.05245207188261</v>
      </c>
      <c r="C15185" s="8">
        <f t="shared" si="237"/>
        <v>43709</v>
      </c>
    </row>
    <row r="15186" spans="1:3" x14ac:dyDescent="0.25">
      <c r="A15186" s="2">
        <v>43714.927083333336</v>
      </c>
      <c r="B15186" s="3">
        <v>473.05113223247145</v>
      </c>
      <c r="C15186" s="8">
        <f t="shared" si="237"/>
        <v>43709</v>
      </c>
    </row>
    <row r="15187" spans="1:3" x14ac:dyDescent="0.25">
      <c r="A15187" s="2">
        <v>43714.9375</v>
      </c>
      <c r="B15187" s="3">
        <v>473.05446679252498</v>
      </c>
      <c r="C15187" s="8">
        <f t="shared" si="237"/>
        <v>43709</v>
      </c>
    </row>
    <row r="15188" spans="1:3" x14ac:dyDescent="0.25">
      <c r="A15188" s="2">
        <v>43714.947916666664</v>
      </c>
      <c r="B15188" s="3">
        <v>473.06047783300676</v>
      </c>
      <c r="C15188" s="8">
        <f t="shared" si="237"/>
        <v>43709</v>
      </c>
    </row>
    <row r="15189" spans="1:3" x14ac:dyDescent="0.25">
      <c r="A15189" s="2">
        <v>43714.958333333336</v>
      </c>
      <c r="B15189" s="3">
        <v>473.06083447402381</v>
      </c>
      <c r="C15189" s="8">
        <f t="shared" si="237"/>
        <v>43709</v>
      </c>
    </row>
    <row r="15190" spans="1:3" x14ac:dyDescent="0.25">
      <c r="A15190" s="2">
        <v>43714.96875</v>
      </c>
      <c r="B15190" s="3">
        <v>473.05548519332791</v>
      </c>
      <c r="C15190" s="8">
        <f t="shared" si="237"/>
        <v>43709</v>
      </c>
    </row>
    <row r="15191" spans="1:3" x14ac:dyDescent="0.25">
      <c r="A15191" s="2">
        <v>43714.979166666664</v>
      </c>
      <c r="B15191" s="3">
        <v>473.04947415284613</v>
      </c>
      <c r="C15191" s="8">
        <f t="shared" si="237"/>
        <v>43709</v>
      </c>
    </row>
    <row r="15192" spans="1:3" x14ac:dyDescent="0.25">
      <c r="A15192" s="2">
        <v>43714.989583333336</v>
      </c>
      <c r="B15192" s="3">
        <v>473.05247415284617</v>
      </c>
      <c r="C15192" s="8">
        <f t="shared" si="237"/>
        <v>43709</v>
      </c>
    </row>
    <row r="15193" spans="1:3" x14ac:dyDescent="0.25">
      <c r="A15193" s="2">
        <v>43715</v>
      </c>
      <c r="B15193" s="3">
        <v>473.04414327295319</v>
      </c>
      <c r="C15193" s="8">
        <f t="shared" si="237"/>
        <v>43709</v>
      </c>
    </row>
    <row r="15194" spans="1:3" x14ac:dyDescent="0.25">
      <c r="A15194" s="2">
        <v>43715.010416666664</v>
      </c>
      <c r="B15194" s="3">
        <v>473.05249255364913</v>
      </c>
      <c r="C15194" s="8">
        <f t="shared" si="237"/>
        <v>43709</v>
      </c>
    </row>
    <row r="15195" spans="1:3" x14ac:dyDescent="0.25">
      <c r="A15195" s="2">
        <v>43715.020833333336</v>
      </c>
      <c r="B15195" s="3">
        <v>473.05047783300677</v>
      </c>
      <c r="C15195" s="8">
        <f t="shared" si="237"/>
        <v>43709</v>
      </c>
    </row>
    <row r="15196" spans="1:3" x14ac:dyDescent="0.25">
      <c r="A15196" s="2">
        <v>43715.03125</v>
      </c>
      <c r="B15196" s="3">
        <v>473.05883079386319</v>
      </c>
      <c r="C15196" s="8">
        <f t="shared" si="237"/>
        <v>43709</v>
      </c>
    </row>
    <row r="15197" spans="1:3" x14ac:dyDescent="0.25">
      <c r="A15197" s="2">
        <v>43715.041666666664</v>
      </c>
      <c r="B15197" s="3">
        <v>473.05648519332794</v>
      </c>
      <c r="C15197" s="8">
        <f t="shared" si="237"/>
        <v>43709</v>
      </c>
    </row>
    <row r="15198" spans="1:3" x14ac:dyDescent="0.25">
      <c r="A15198" s="2">
        <v>43715.052083333336</v>
      </c>
      <c r="B15198" s="3">
        <v>473.04948887348854</v>
      </c>
      <c r="C15198" s="8">
        <f t="shared" si="237"/>
        <v>43709</v>
      </c>
    </row>
    <row r="15199" spans="1:3" x14ac:dyDescent="0.25">
      <c r="A15199" s="2">
        <v>43715.0625</v>
      </c>
      <c r="B15199" s="3">
        <v>473.05148151316735</v>
      </c>
      <c r="C15199" s="8">
        <f t="shared" si="237"/>
        <v>43709</v>
      </c>
    </row>
    <row r="15200" spans="1:3" x14ac:dyDescent="0.25">
      <c r="A15200" s="2">
        <v>43715.072916666664</v>
      </c>
      <c r="B15200" s="3">
        <v>473.04883447402381</v>
      </c>
      <c r="C15200" s="8">
        <f t="shared" si="237"/>
        <v>43709</v>
      </c>
    </row>
    <row r="15201" spans="1:3" x14ac:dyDescent="0.25">
      <c r="A15201" s="2">
        <v>43715.083333333336</v>
      </c>
      <c r="B15201" s="3">
        <v>473.05350359413086</v>
      </c>
      <c r="C15201" s="8">
        <f t="shared" si="237"/>
        <v>43709</v>
      </c>
    </row>
    <row r="15202" spans="1:3" x14ac:dyDescent="0.25">
      <c r="A15202" s="2">
        <v>43715.09375</v>
      </c>
      <c r="B15202" s="3">
        <v>473.05483447402383</v>
      </c>
      <c r="C15202" s="8">
        <f t="shared" si="237"/>
        <v>43709</v>
      </c>
    </row>
    <row r="15203" spans="1:3" x14ac:dyDescent="0.25">
      <c r="A15203" s="2">
        <v>43715.104166666664</v>
      </c>
      <c r="B15203" s="3">
        <v>473.04816167375617</v>
      </c>
      <c r="C15203" s="8">
        <f t="shared" si="237"/>
        <v>43709</v>
      </c>
    </row>
    <row r="15204" spans="1:3" x14ac:dyDescent="0.25">
      <c r="A15204" s="2">
        <v>43715.114583333336</v>
      </c>
      <c r="B15204" s="3">
        <v>473.05450359413089</v>
      </c>
      <c r="C15204" s="8">
        <f t="shared" si="237"/>
        <v>43709</v>
      </c>
    </row>
    <row r="15205" spans="1:3" x14ac:dyDescent="0.25">
      <c r="A15205" s="2">
        <v>43715.125</v>
      </c>
      <c r="B15205" s="3">
        <v>473.05317271423792</v>
      </c>
      <c r="C15205" s="8">
        <f t="shared" si="237"/>
        <v>43709</v>
      </c>
    </row>
    <row r="15206" spans="1:3" x14ac:dyDescent="0.25">
      <c r="A15206" s="2">
        <v>43715.135416666664</v>
      </c>
      <c r="B15206" s="3">
        <v>473.04715431343499</v>
      </c>
      <c r="C15206" s="8">
        <f t="shared" si="237"/>
        <v>43709</v>
      </c>
    </row>
    <row r="15207" spans="1:3" x14ac:dyDescent="0.25">
      <c r="A15207" s="2">
        <v>43715.145833333336</v>
      </c>
      <c r="B15207" s="3">
        <v>473.04581975338147</v>
      </c>
      <c r="C15207" s="8">
        <f t="shared" si="237"/>
        <v>43709</v>
      </c>
    </row>
    <row r="15208" spans="1:3" x14ac:dyDescent="0.25">
      <c r="A15208" s="2">
        <v>43715.15625</v>
      </c>
      <c r="B15208" s="3">
        <v>473.05016167375618</v>
      </c>
      <c r="C15208" s="8">
        <f t="shared" si="237"/>
        <v>43709</v>
      </c>
    </row>
    <row r="15209" spans="1:3" x14ac:dyDescent="0.25">
      <c r="A15209" s="2">
        <v>43715.166666666664</v>
      </c>
      <c r="B15209" s="3">
        <v>473.05284551450558</v>
      </c>
      <c r="C15209" s="8">
        <f t="shared" si="237"/>
        <v>43709</v>
      </c>
    </row>
    <row r="15210" spans="1:3" x14ac:dyDescent="0.25">
      <c r="A15210" s="2">
        <v>43715.177083333336</v>
      </c>
      <c r="B15210" s="3">
        <v>473.05217639439854</v>
      </c>
      <c r="C15210" s="8">
        <f t="shared" si="237"/>
        <v>43709</v>
      </c>
    </row>
    <row r="15211" spans="1:3" x14ac:dyDescent="0.25">
      <c r="A15211" s="2">
        <v>43715.1875</v>
      </c>
      <c r="B15211" s="3">
        <v>473.05083447402382</v>
      </c>
      <c r="C15211" s="8">
        <f t="shared" si="237"/>
        <v>43709</v>
      </c>
    </row>
    <row r="15212" spans="1:3" x14ac:dyDescent="0.25">
      <c r="A15212" s="2">
        <v>43715.197916666664</v>
      </c>
      <c r="B15212" s="3">
        <v>473.05315799359556</v>
      </c>
      <c r="C15212" s="8">
        <f t="shared" si="237"/>
        <v>43709</v>
      </c>
    </row>
    <row r="15213" spans="1:3" x14ac:dyDescent="0.25">
      <c r="A15213" s="2">
        <v>43715.208333333336</v>
      </c>
      <c r="B15213" s="3">
        <v>473.04481607322089</v>
      </c>
      <c r="C15213" s="8">
        <f t="shared" si="237"/>
        <v>43709</v>
      </c>
    </row>
    <row r="15214" spans="1:3" x14ac:dyDescent="0.25">
      <c r="A15214" s="2">
        <v>43715.21875</v>
      </c>
      <c r="B15214" s="3">
        <v>473.03947415284614</v>
      </c>
      <c r="C15214" s="8">
        <f t="shared" si="237"/>
        <v>43709</v>
      </c>
    </row>
    <row r="15215" spans="1:3" x14ac:dyDescent="0.25">
      <c r="A15215" s="2">
        <v>43715.229166666664</v>
      </c>
      <c r="B15215" s="3">
        <v>473.0461395927926</v>
      </c>
      <c r="C15215" s="8">
        <f t="shared" si="237"/>
        <v>43709</v>
      </c>
    </row>
    <row r="15216" spans="1:3" x14ac:dyDescent="0.25">
      <c r="A15216" s="2">
        <v>43715.239583333336</v>
      </c>
      <c r="B15216" s="3">
        <v>473.04012119198967</v>
      </c>
      <c r="C15216" s="8">
        <f t="shared" si="237"/>
        <v>43709</v>
      </c>
    </row>
    <row r="15217" spans="1:3" x14ac:dyDescent="0.25">
      <c r="A15217" s="2">
        <v>43715.25</v>
      </c>
      <c r="B15217" s="3">
        <v>473.04044103140086</v>
      </c>
      <c r="C15217" s="8">
        <f t="shared" si="237"/>
        <v>43709</v>
      </c>
    </row>
    <row r="15218" spans="1:3" x14ac:dyDescent="0.25">
      <c r="A15218" s="2">
        <v>43715.260416666664</v>
      </c>
      <c r="B15218" s="3">
        <v>473.03742631075852</v>
      </c>
      <c r="C15218" s="8">
        <f t="shared" si="237"/>
        <v>43709</v>
      </c>
    </row>
    <row r="15219" spans="1:3" x14ac:dyDescent="0.25">
      <c r="A15219" s="2">
        <v>43715.270833333336</v>
      </c>
      <c r="B15219" s="3">
        <v>473.03708071022322</v>
      </c>
      <c r="C15219" s="8">
        <f t="shared" si="237"/>
        <v>43709</v>
      </c>
    </row>
    <row r="15220" spans="1:3" x14ac:dyDescent="0.25">
      <c r="A15220" s="2">
        <v>43715.28125</v>
      </c>
      <c r="B15220" s="3">
        <v>473.03874615016969</v>
      </c>
      <c r="C15220" s="8">
        <f t="shared" si="237"/>
        <v>43709</v>
      </c>
    </row>
    <row r="15221" spans="1:3" x14ac:dyDescent="0.25">
      <c r="A15221" s="2">
        <v>43715.291666666664</v>
      </c>
      <c r="B15221" s="3">
        <v>473.04708807054436</v>
      </c>
      <c r="C15221" s="8">
        <f t="shared" si="237"/>
        <v>43709</v>
      </c>
    </row>
    <row r="15222" spans="1:3" x14ac:dyDescent="0.25">
      <c r="A15222" s="2">
        <v>43715.302083333336</v>
      </c>
      <c r="B15222" s="3">
        <v>473.05108439038378</v>
      </c>
      <c r="C15222" s="8">
        <f t="shared" si="237"/>
        <v>43709</v>
      </c>
    </row>
    <row r="15223" spans="1:3" x14ac:dyDescent="0.25">
      <c r="A15223" s="2">
        <v>43715.3125</v>
      </c>
      <c r="B15223" s="3">
        <v>473.04808071022319</v>
      </c>
      <c r="C15223" s="8">
        <f t="shared" si="237"/>
        <v>43709</v>
      </c>
    </row>
    <row r="15224" spans="1:3" x14ac:dyDescent="0.25">
      <c r="A15224" s="2">
        <v>43715.322916666664</v>
      </c>
      <c r="B15224" s="3">
        <v>473.05073510968793</v>
      </c>
      <c r="C15224" s="8">
        <f t="shared" si="237"/>
        <v>43709</v>
      </c>
    </row>
    <row r="15225" spans="1:3" x14ac:dyDescent="0.25">
      <c r="A15225" s="2">
        <v>43715.333333333336</v>
      </c>
      <c r="B15225" s="3">
        <v>473.04271670888494</v>
      </c>
      <c r="C15225" s="8">
        <f t="shared" si="237"/>
        <v>43709</v>
      </c>
    </row>
    <row r="15226" spans="1:3" x14ac:dyDescent="0.25">
      <c r="A15226" s="2">
        <v>43715.34375</v>
      </c>
      <c r="B15226" s="3">
        <v>473.04072038904553</v>
      </c>
      <c r="C15226" s="8">
        <f t="shared" si="237"/>
        <v>43709</v>
      </c>
    </row>
    <row r="15227" spans="1:3" x14ac:dyDescent="0.25">
      <c r="A15227" s="2">
        <v>43715.354166666664</v>
      </c>
      <c r="B15227" s="3">
        <v>473.04738582899205</v>
      </c>
      <c r="C15227" s="8">
        <f t="shared" si="237"/>
        <v>43709</v>
      </c>
    </row>
    <row r="15228" spans="1:3" x14ac:dyDescent="0.25">
      <c r="A15228" s="2">
        <v>43715.364583333336</v>
      </c>
      <c r="B15228" s="3">
        <v>473.04772774936674</v>
      </c>
      <c r="C15228" s="8">
        <f t="shared" si="237"/>
        <v>43709</v>
      </c>
    </row>
    <row r="15229" spans="1:3" x14ac:dyDescent="0.25">
      <c r="A15229" s="2">
        <v>43715.375</v>
      </c>
      <c r="B15229" s="3">
        <v>473.05638582899201</v>
      </c>
      <c r="C15229" s="8">
        <f t="shared" si="237"/>
        <v>43709</v>
      </c>
    </row>
    <row r="15230" spans="1:3" x14ac:dyDescent="0.25">
      <c r="A15230" s="2">
        <v>43715.385416666664</v>
      </c>
      <c r="B15230" s="3">
        <v>473.04571670888498</v>
      </c>
      <c r="C15230" s="8">
        <f t="shared" si="237"/>
        <v>43709</v>
      </c>
    </row>
    <row r="15231" spans="1:3" x14ac:dyDescent="0.25">
      <c r="A15231" s="2">
        <v>43715.395833333336</v>
      </c>
      <c r="B15231" s="3">
        <v>473.04969830808204</v>
      </c>
      <c r="C15231" s="8">
        <f t="shared" si="237"/>
        <v>43709</v>
      </c>
    </row>
    <row r="15232" spans="1:3" x14ac:dyDescent="0.25">
      <c r="A15232" s="2">
        <v>43715.40625</v>
      </c>
      <c r="B15232" s="3">
        <v>473.04937478851025</v>
      </c>
      <c r="C15232" s="8">
        <f t="shared" si="237"/>
        <v>43709</v>
      </c>
    </row>
    <row r="15233" spans="1:3" x14ac:dyDescent="0.25">
      <c r="A15233" s="2">
        <v>43715.416666666664</v>
      </c>
      <c r="B15233" s="3">
        <v>473.04703654829615</v>
      </c>
      <c r="C15233" s="8">
        <f t="shared" si="237"/>
        <v>43709</v>
      </c>
    </row>
    <row r="15234" spans="1:3" x14ac:dyDescent="0.25">
      <c r="A15234" s="2">
        <v>43715.427083333336</v>
      </c>
      <c r="B15234" s="3">
        <v>473.05071670888498</v>
      </c>
      <c r="C15234" s="8">
        <f t="shared" si="237"/>
        <v>43709</v>
      </c>
    </row>
    <row r="15235" spans="1:3" x14ac:dyDescent="0.25">
      <c r="A15235" s="2">
        <v>43715.4375</v>
      </c>
      <c r="B15235" s="3">
        <v>473.05372774936671</v>
      </c>
      <c r="C15235" s="8">
        <f t="shared" ref="C15235:C15298" si="238">DATE(YEAR(A15235), MONTH(A15235), 1)</f>
        <v>43709</v>
      </c>
    </row>
    <row r="15236" spans="1:3" x14ac:dyDescent="0.25">
      <c r="A15236" s="2">
        <v>43715.447916666664</v>
      </c>
      <c r="B15236" s="3">
        <v>473.06141159011617</v>
      </c>
      <c r="C15236" s="8">
        <f t="shared" si="238"/>
        <v>43709</v>
      </c>
    </row>
    <row r="15237" spans="1:3" x14ac:dyDescent="0.25">
      <c r="A15237" s="2">
        <v>43715.458333333336</v>
      </c>
      <c r="B15237" s="3">
        <v>473.06409543086556</v>
      </c>
      <c r="C15237" s="8">
        <f t="shared" si="238"/>
        <v>43709</v>
      </c>
    </row>
    <row r="15238" spans="1:3" x14ac:dyDescent="0.25">
      <c r="A15238" s="2">
        <v>43715.46875</v>
      </c>
      <c r="B15238" s="3">
        <v>473.05474983033025</v>
      </c>
      <c r="C15238" s="8">
        <f t="shared" si="238"/>
        <v>43709</v>
      </c>
    </row>
    <row r="15239" spans="1:3" x14ac:dyDescent="0.25">
      <c r="A15239" s="2">
        <v>43715.479166666664</v>
      </c>
      <c r="B15239" s="3">
        <v>473.05642263059792</v>
      </c>
      <c r="C15239" s="8">
        <f t="shared" si="238"/>
        <v>43709</v>
      </c>
    </row>
    <row r="15240" spans="1:3" x14ac:dyDescent="0.25">
      <c r="A15240" s="2">
        <v>43715.489583333336</v>
      </c>
      <c r="B15240" s="3">
        <v>473.04775719065145</v>
      </c>
      <c r="C15240" s="8">
        <f t="shared" si="238"/>
        <v>43709</v>
      </c>
    </row>
    <row r="15241" spans="1:3" x14ac:dyDescent="0.25">
      <c r="A15241" s="2">
        <v>43715.5</v>
      </c>
      <c r="B15241" s="3">
        <v>473.05109911102613</v>
      </c>
      <c r="C15241" s="8">
        <f t="shared" si="238"/>
        <v>43709</v>
      </c>
    </row>
    <row r="15242" spans="1:3" x14ac:dyDescent="0.25">
      <c r="A15242" s="2">
        <v>43715.510416666664</v>
      </c>
      <c r="B15242" s="3">
        <v>473.05578663193614</v>
      </c>
      <c r="C15242" s="8">
        <f t="shared" si="238"/>
        <v>43709</v>
      </c>
    </row>
    <row r="15243" spans="1:3" x14ac:dyDescent="0.25">
      <c r="A15243" s="2">
        <v>43715.520833333336</v>
      </c>
      <c r="B15243" s="3">
        <v>473.06214327295322</v>
      </c>
      <c r="C15243" s="8">
        <f t="shared" si="238"/>
        <v>43709</v>
      </c>
    </row>
    <row r="15244" spans="1:3" x14ac:dyDescent="0.25">
      <c r="A15244" s="2">
        <v>43715.53125</v>
      </c>
      <c r="B15244" s="3">
        <v>473.06651463461264</v>
      </c>
      <c r="C15244" s="8">
        <f t="shared" si="238"/>
        <v>43709</v>
      </c>
    </row>
    <row r="15245" spans="1:3" x14ac:dyDescent="0.25">
      <c r="A15245" s="2">
        <v>43715.541666666664</v>
      </c>
      <c r="B15245" s="3">
        <v>473.05850359413085</v>
      </c>
      <c r="C15245" s="8">
        <f t="shared" si="238"/>
        <v>43709</v>
      </c>
    </row>
    <row r="15246" spans="1:3" x14ac:dyDescent="0.25">
      <c r="A15246" s="2">
        <v>43715.552083333336</v>
      </c>
      <c r="B15246" s="3">
        <v>473.05250727429143</v>
      </c>
      <c r="C15246" s="8">
        <f t="shared" si="238"/>
        <v>43709</v>
      </c>
    </row>
    <row r="15247" spans="1:3" x14ac:dyDescent="0.25">
      <c r="A15247" s="2">
        <v>43715.5625</v>
      </c>
      <c r="B15247" s="3">
        <v>473.04916903407735</v>
      </c>
      <c r="C15247" s="8">
        <f t="shared" si="238"/>
        <v>43709</v>
      </c>
    </row>
    <row r="15248" spans="1:3" x14ac:dyDescent="0.25">
      <c r="A15248" s="2">
        <v>43715.572916666664</v>
      </c>
      <c r="B15248" s="3">
        <v>473.03816167375618</v>
      </c>
      <c r="C15248" s="8">
        <f t="shared" si="238"/>
        <v>43709</v>
      </c>
    </row>
    <row r="15249" spans="1:3" x14ac:dyDescent="0.25">
      <c r="A15249" s="2">
        <v>43715.583333333336</v>
      </c>
      <c r="B15249" s="3">
        <v>473.04540657171532</v>
      </c>
      <c r="C15249" s="8">
        <f t="shared" si="238"/>
        <v>43709</v>
      </c>
    </row>
    <row r="15250" spans="1:3" x14ac:dyDescent="0.25">
      <c r="A15250" s="2">
        <v>43715.59375</v>
      </c>
      <c r="B15250" s="3">
        <v>473.04453671557616</v>
      </c>
      <c r="C15250" s="8">
        <f t="shared" si="238"/>
        <v>43709</v>
      </c>
    </row>
    <row r="15251" spans="1:3" x14ac:dyDescent="0.25">
      <c r="A15251" s="2">
        <v>43715.604166666664</v>
      </c>
      <c r="B15251" s="3">
        <v>473.04850292501078</v>
      </c>
      <c r="C15251" s="8">
        <f t="shared" si="238"/>
        <v>43709</v>
      </c>
    </row>
    <row r="15252" spans="1:3" x14ac:dyDescent="0.25">
      <c r="A15252" s="2">
        <v>43715.614583333336</v>
      </c>
      <c r="B15252" s="3">
        <v>473.05020215552264</v>
      </c>
      <c r="C15252" s="8">
        <f t="shared" si="238"/>
        <v>43709</v>
      </c>
    </row>
    <row r="15253" spans="1:3" x14ac:dyDescent="0.25">
      <c r="A15253" s="2">
        <v>43715.625</v>
      </c>
      <c r="B15253" s="3">
        <v>473.04762938871102</v>
      </c>
      <c r="C15253" s="8">
        <f t="shared" si="238"/>
        <v>43709</v>
      </c>
    </row>
    <row r="15254" spans="1:3" x14ac:dyDescent="0.25">
      <c r="A15254" s="2">
        <v>43715.635416666664</v>
      </c>
      <c r="B15254" s="3">
        <v>473.04488967643266</v>
      </c>
      <c r="C15254" s="8">
        <f t="shared" si="238"/>
        <v>43709</v>
      </c>
    </row>
    <row r="15255" spans="1:3" x14ac:dyDescent="0.25">
      <c r="A15255" s="2">
        <v>43715.645833333336</v>
      </c>
      <c r="B15255" s="3">
        <v>473.04006766238115</v>
      </c>
      <c r="C15255" s="8">
        <f t="shared" si="238"/>
        <v>43709</v>
      </c>
    </row>
    <row r="15256" spans="1:3" x14ac:dyDescent="0.25">
      <c r="A15256" s="2">
        <v>43715.65625</v>
      </c>
      <c r="B15256" s="3">
        <v>473.05102684605458</v>
      </c>
      <c r="C15256" s="8">
        <f t="shared" si="238"/>
        <v>43709</v>
      </c>
    </row>
    <row r="15257" spans="1:3" x14ac:dyDescent="0.25">
      <c r="A15257" s="2">
        <v>43715.666666666664</v>
      </c>
      <c r="B15257" s="3">
        <v>473.05761399894851</v>
      </c>
      <c r="C15257" s="8">
        <f t="shared" si="238"/>
        <v>43709</v>
      </c>
    </row>
    <row r="15258" spans="1:3" x14ac:dyDescent="0.25">
      <c r="A15258" s="2">
        <v>43715.677083333336</v>
      </c>
      <c r="B15258" s="3">
        <v>473.06727910433494</v>
      </c>
      <c r="C15258" s="8">
        <f t="shared" si="238"/>
        <v>43709</v>
      </c>
    </row>
    <row r="15259" spans="1:3" x14ac:dyDescent="0.25">
      <c r="A15259" s="2">
        <v>43715.6875</v>
      </c>
      <c r="B15259" s="3">
        <v>473.04787395211014</v>
      </c>
      <c r="C15259" s="8">
        <f t="shared" si="238"/>
        <v>43709</v>
      </c>
    </row>
    <row r="15260" spans="1:3" x14ac:dyDescent="0.25">
      <c r="A15260" s="2">
        <v>43715.697916666664</v>
      </c>
      <c r="B15260" s="3">
        <v>473.04393718396022</v>
      </c>
      <c r="C15260" s="8">
        <f t="shared" si="238"/>
        <v>43709</v>
      </c>
    </row>
    <row r="15261" spans="1:3" x14ac:dyDescent="0.25">
      <c r="A15261" s="2">
        <v>43715.708333333336</v>
      </c>
      <c r="B15261" s="3">
        <v>473.04898904076856</v>
      </c>
      <c r="C15261" s="8">
        <f t="shared" si="238"/>
        <v>43709</v>
      </c>
    </row>
    <row r="15262" spans="1:3" x14ac:dyDescent="0.25">
      <c r="A15262" s="2">
        <v>43715.71875</v>
      </c>
      <c r="B15262" s="3">
        <v>473.04651329637244</v>
      </c>
      <c r="C15262" s="8">
        <f t="shared" si="238"/>
        <v>43709</v>
      </c>
    </row>
    <row r="15263" spans="1:3" x14ac:dyDescent="0.25">
      <c r="A15263" s="2">
        <v>43715.729166666664</v>
      </c>
      <c r="B15263" s="3">
        <v>473.04652065669359</v>
      </c>
      <c r="C15263" s="8">
        <f t="shared" si="238"/>
        <v>43709</v>
      </c>
    </row>
    <row r="15264" spans="1:3" x14ac:dyDescent="0.25">
      <c r="A15264" s="2">
        <v>43715.739583333336</v>
      </c>
      <c r="B15264" s="3">
        <v>473.04092948907902</v>
      </c>
      <c r="C15264" s="8">
        <f t="shared" si="238"/>
        <v>43709</v>
      </c>
    </row>
    <row r="15265" spans="1:3" x14ac:dyDescent="0.25">
      <c r="A15265" s="2">
        <v>43715.75</v>
      </c>
      <c r="B15265" s="3">
        <v>473.03828646465615</v>
      </c>
      <c r="C15265" s="8">
        <f t="shared" si="238"/>
        <v>43709</v>
      </c>
    </row>
    <row r="15266" spans="1:3" x14ac:dyDescent="0.25">
      <c r="A15266" s="2">
        <v>43715.760416666664</v>
      </c>
      <c r="B15266" s="3">
        <v>473.05033464130383</v>
      </c>
      <c r="C15266" s="8">
        <f t="shared" si="238"/>
        <v>43709</v>
      </c>
    </row>
    <row r="15267" spans="1:3" x14ac:dyDescent="0.25">
      <c r="A15267" s="2">
        <v>43715.770833333336</v>
      </c>
      <c r="B15267" s="3">
        <v>473.04967288151795</v>
      </c>
      <c r="C15267" s="8">
        <f t="shared" si="238"/>
        <v>43709</v>
      </c>
    </row>
    <row r="15268" spans="1:3" x14ac:dyDescent="0.25">
      <c r="A15268" s="2">
        <v>43715.78125</v>
      </c>
      <c r="B15268" s="3">
        <v>473.0500706734216</v>
      </c>
      <c r="C15268" s="8">
        <f t="shared" si="238"/>
        <v>43709</v>
      </c>
    </row>
    <row r="15269" spans="1:3" x14ac:dyDescent="0.25">
      <c r="A15269" s="2">
        <v>43715.791666666664</v>
      </c>
      <c r="B15269" s="3">
        <v>473.05091075371604</v>
      </c>
      <c r="C15269" s="8">
        <f t="shared" si="238"/>
        <v>43709</v>
      </c>
    </row>
    <row r="15270" spans="1:3" x14ac:dyDescent="0.25">
      <c r="A15270" s="2">
        <v>43715.802083333336</v>
      </c>
      <c r="B15270" s="3">
        <v>473.04555411269894</v>
      </c>
      <c r="C15270" s="8">
        <f t="shared" si="238"/>
        <v>43709</v>
      </c>
    </row>
    <row r="15271" spans="1:3" x14ac:dyDescent="0.25">
      <c r="A15271" s="2">
        <v>43715.8125</v>
      </c>
      <c r="B15271" s="3">
        <v>473.04603353725565</v>
      </c>
      <c r="C15271" s="8">
        <f t="shared" si="238"/>
        <v>43709</v>
      </c>
    </row>
    <row r="15272" spans="1:3" x14ac:dyDescent="0.25">
      <c r="A15272" s="2">
        <v>43715.822916666664</v>
      </c>
      <c r="B15272" s="3">
        <v>473.04120483200307</v>
      </c>
      <c r="C15272" s="8">
        <f t="shared" si="238"/>
        <v>43709</v>
      </c>
    </row>
    <row r="15273" spans="1:3" x14ac:dyDescent="0.25">
      <c r="A15273" s="2">
        <v>43715.833333333336</v>
      </c>
      <c r="B15273" s="3">
        <v>473.04030520001913</v>
      </c>
      <c r="C15273" s="8">
        <f t="shared" si="238"/>
        <v>43709</v>
      </c>
    </row>
    <row r="15274" spans="1:3" x14ac:dyDescent="0.25">
      <c r="A15274" s="2">
        <v>43715.84375</v>
      </c>
      <c r="B15274" s="3">
        <v>473.04457652822254</v>
      </c>
      <c r="C15274" s="8">
        <f t="shared" si="238"/>
        <v>43709</v>
      </c>
    </row>
    <row r="15275" spans="1:3" x14ac:dyDescent="0.25">
      <c r="A15275" s="2">
        <v>43715.854166666664</v>
      </c>
      <c r="B15275" s="3">
        <v>473.03962503943029</v>
      </c>
      <c r="C15275" s="8">
        <f t="shared" si="238"/>
        <v>43709</v>
      </c>
    </row>
    <row r="15276" spans="1:3" x14ac:dyDescent="0.25">
      <c r="A15276" s="2">
        <v>43715.864583333336</v>
      </c>
      <c r="B15276" s="3">
        <v>473.04566217559625</v>
      </c>
      <c r="C15276" s="8">
        <f t="shared" si="238"/>
        <v>43709</v>
      </c>
    </row>
    <row r="15277" spans="1:3" x14ac:dyDescent="0.25">
      <c r="A15277" s="2">
        <v>43715.875</v>
      </c>
      <c r="B15277" s="3">
        <v>473.04590004779431</v>
      </c>
      <c r="C15277" s="8">
        <f t="shared" si="238"/>
        <v>43709</v>
      </c>
    </row>
    <row r="15278" spans="1:3" x14ac:dyDescent="0.25">
      <c r="A15278" s="2">
        <v>43715.885416666664</v>
      </c>
      <c r="B15278" s="3">
        <v>473.04797432012617</v>
      </c>
      <c r="C15278" s="8">
        <f t="shared" si="238"/>
        <v>43709</v>
      </c>
    </row>
    <row r="15279" spans="1:3" x14ac:dyDescent="0.25">
      <c r="A15279" s="2">
        <v>43715.895833333336</v>
      </c>
      <c r="B15279" s="3">
        <v>473.05314896047412</v>
      </c>
      <c r="C15279" s="8">
        <f t="shared" si="238"/>
        <v>43709</v>
      </c>
    </row>
    <row r="15280" spans="1:3" x14ac:dyDescent="0.25">
      <c r="A15280" s="2">
        <v>43715.90625</v>
      </c>
      <c r="B15280" s="3">
        <v>473.05311550446879</v>
      </c>
      <c r="C15280" s="8">
        <f t="shared" si="238"/>
        <v>43709</v>
      </c>
    </row>
    <row r="15281" spans="1:3" x14ac:dyDescent="0.25">
      <c r="A15281" s="2">
        <v>43715.916666666664</v>
      </c>
      <c r="B15281" s="3">
        <v>473.05121219232427</v>
      </c>
      <c r="C15281" s="8">
        <f t="shared" si="238"/>
        <v>43709</v>
      </c>
    </row>
    <row r="15282" spans="1:3" x14ac:dyDescent="0.25">
      <c r="A15282" s="2">
        <v>43715.927083333336</v>
      </c>
      <c r="B15282" s="3">
        <v>473.05994052956078</v>
      </c>
      <c r="C15282" s="8">
        <f t="shared" si="238"/>
        <v>43709</v>
      </c>
    </row>
    <row r="15283" spans="1:3" x14ac:dyDescent="0.25">
      <c r="A15283" s="2">
        <v>43715.9375</v>
      </c>
      <c r="B15283" s="3">
        <v>473.05566552119677</v>
      </c>
      <c r="C15283" s="8">
        <f t="shared" si="238"/>
        <v>43709</v>
      </c>
    </row>
    <row r="15284" spans="1:3" x14ac:dyDescent="0.25">
      <c r="A15284" s="2">
        <v>43715.947916666664</v>
      </c>
      <c r="B15284" s="3">
        <v>473.05965414615497</v>
      </c>
      <c r="C15284" s="8">
        <f t="shared" si="238"/>
        <v>43709</v>
      </c>
    </row>
    <row r="15285" spans="1:3" x14ac:dyDescent="0.25">
      <c r="A15285" s="2">
        <v>43715.958333333336</v>
      </c>
      <c r="B15285" s="3">
        <v>473.06272473832627</v>
      </c>
      <c r="C15285" s="8">
        <f t="shared" si="238"/>
        <v>43709</v>
      </c>
    </row>
    <row r="15286" spans="1:3" x14ac:dyDescent="0.25">
      <c r="A15286" s="2">
        <v>43715.96875</v>
      </c>
      <c r="B15286" s="3">
        <v>473.05749054628876</v>
      </c>
      <c r="C15286" s="8">
        <f t="shared" si="238"/>
        <v>43709</v>
      </c>
    </row>
    <row r="15287" spans="1:3" x14ac:dyDescent="0.25">
      <c r="A15287" s="2">
        <v>43715.979166666664</v>
      </c>
      <c r="B15287" s="3">
        <v>473.0579475553219</v>
      </c>
      <c r="C15287" s="8">
        <f t="shared" si="238"/>
        <v>43709</v>
      </c>
    </row>
    <row r="15288" spans="1:3" x14ac:dyDescent="0.25">
      <c r="A15288" s="2">
        <v>43715.989583333336</v>
      </c>
      <c r="B15288" s="3">
        <v>473.05614093103287</v>
      </c>
      <c r="C15288" s="8">
        <f t="shared" si="238"/>
        <v>43709</v>
      </c>
    </row>
    <row r="15289" spans="1:3" x14ac:dyDescent="0.25">
      <c r="A15289" s="2">
        <v>43716</v>
      </c>
      <c r="B15289" s="3">
        <v>473.05239753859388</v>
      </c>
      <c r="C15289" s="8">
        <f t="shared" si="238"/>
        <v>43709</v>
      </c>
    </row>
    <row r="15290" spans="1:3" x14ac:dyDescent="0.25">
      <c r="A15290" s="2">
        <v>43716.010416666664</v>
      </c>
      <c r="B15290" s="3">
        <v>473.04843500931992</v>
      </c>
      <c r="C15290" s="8">
        <f t="shared" si="238"/>
        <v>43709</v>
      </c>
    </row>
    <row r="15291" spans="1:3" x14ac:dyDescent="0.25">
      <c r="A15291" s="2">
        <v>43716.020833333336</v>
      </c>
      <c r="B15291" s="3">
        <v>473.04067288151793</v>
      </c>
      <c r="C15291" s="8">
        <f t="shared" si="238"/>
        <v>43709</v>
      </c>
    </row>
    <row r="15292" spans="1:3" x14ac:dyDescent="0.25">
      <c r="A15292" s="2">
        <v>43716.03125</v>
      </c>
      <c r="B15292" s="3">
        <v>473.04137545763035</v>
      </c>
      <c r="C15292" s="8">
        <f t="shared" si="238"/>
        <v>43709</v>
      </c>
    </row>
    <row r="15293" spans="1:3" x14ac:dyDescent="0.25">
      <c r="A15293" s="2">
        <v>43716.041666666664</v>
      </c>
      <c r="B15293" s="3">
        <v>473.04707435358222</v>
      </c>
      <c r="C15293" s="8">
        <f t="shared" si="238"/>
        <v>43709</v>
      </c>
    </row>
    <row r="15294" spans="1:3" x14ac:dyDescent="0.25">
      <c r="A15294" s="2">
        <v>43716.052083333336</v>
      </c>
      <c r="B15294" s="3">
        <v>473.05866150647614</v>
      </c>
      <c r="C15294" s="8">
        <f t="shared" si="238"/>
        <v>43709</v>
      </c>
    </row>
    <row r="15295" spans="1:3" x14ac:dyDescent="0.25">
      <c r="A15295" s="2">
        <v>43716.0625</v>
      </c>
      <c r="B15295" s="3">
        <v>473.05870600296328</v>
      </c>
      <c r="C15295" s="8">
        <f t="shared" si="238"/>
        <v>43709</v>
      </c>
    </row>
    <row r="15296" spans="1:3" x14ac:dyDescent="0.25">
      <c r="A15296" s="2">
        <v>43716.072916666664</v>
      </c>
      <c r="B15296" s="3">
        <v>473.06243835492046</v>
      </c>
      <c r="C15296" s="8">
        <f t="shared" si="238"/>
        <v>43709</v>
      </c>
    </row>
    <row r="15297" spans="1:3" x14ac:dyDescent="0.25">
      <c r="A15297" s="2">
        <v>43716.083333333336</v>
      </c>
      <c r="B15297" s="3">
        <v>473.06561667542894</v>
      </c>
      <c r="C15297" s="8">
        <f t="shared" si="238"/>
        <v>43709</v>
      </c>
    </row>
    <row r="15298" spans="1:3" x14ac:dyDescent="0.25">
      <c r="A15298" s="2">
        <v>43716.09375</v>
      </c>
      <c r="B15298" s="3">
        <v>473.05720784304356</v>
      </c>
      <c r="C15298" s="8">
        <f t="shared" si="238"/>
        <v>43709</v>
      </c>
    </row>
    <row r="15299" spans="1:3" x14ac:dyDescent="0.25">
      <c r="A15299" s="2">
        <v>43716.104166666664</v>
      </c>
      <c r="B15299" s="3">
        <v>473.05030453089904</v>
      </c>
      <c r="C15299" s="8">
        <f t="shared" ref="C15299:C15362" si="239">DATE(YEAR(A15299), MONTH(A15299), 1)</f>
        <v>43709</v>
      </c>
    </row>
    <row r="15300" spans="1:3" x14ac:dyDescent="0.25">
      <c r="A15300" s="2">
        <v>43716.114583333336</v>
      </c>
      <c r="B15300" s="3">
        <v>473.05199974669023</v>
      </c>
      <c r="C15300" s="8">
        <f t="shared" si="239"/>
        <v>43709</v>
      </c>
    </row>
    <row r="15301" spans="1:3" x14ac:dyDescent="0.25">
      <c r="A15301" s="2">
        <v>43716.125</v>
      </c>
      <c r="B15301" s="3">
        <v>473.04843467475985</v>
      </c>
      <c r="C15301" s="8">
        <f t="shared" si="239"/>
        <v>43709</v>
      </c>
    </row>
    <row r="15302" spans="1:3" x14ac:dyDescent="0.25">
      <c r="A15302" s="2">
        <v>43716.135416666664</v>
      </c>
      <c r="B15302" s="3">
        <v>473.05007401902213</v>
      </c>
      <c r="C15302" s="8">
        <f t="shared" si="239"/>
        <v>43709</v>
      </c>
    </row>
    <row r="15303" spans="1:3" x14ac:dyDescent="0.25">
      <c r="A15303" s="2">
        <v>43716.145833333336</v>
      </c>
      <c r="B15303" s="3">
        <v>473.05251630741293</v>
      </c>
      <c r="C15303" s="8">
        <f t="shared" si="239"/>
        <v>43709</v>
      </c>
    </row>
    <row r="15304" spans="1:3" x14ac:dyDescent="0.25">
      <c r="A15304" s="2">
        <v>43716.15625</v>
      </c>
      <c r="B15304" s="3">
        <v>473.05736374802848</v>
      </c>
      <c r="C15304" s="8">
        <f t="shared" si="239"/>
        <v>43709</v>
      </c>
    </row>
    <row r="15305" spans="1:3" x14ac:dyDescent="0.25">
      <c r="A15305" s="2">
        <v>43716.166666666664</v>
      </c>
      <c r="B15305" s="3">
        <v>473.05392513979831</v>
      </c>
      <c r="C15305" s="8">
        <f t="shared" si="239"/>
        <v>43709</v>
      </c>
    </row>
    <row r="15306" spans="1:3" x14ac:dyDescent="0.25">
      <c r="A15306" s="2">
        <v>43716.177083333336</v>
      </c>
      <c r="B15306" s="3">
        <v>473.05439720403388</v>
      </c>
      <c r="C15306" s="8">
        <f t="shared" si="239"/>
        <v>43709</v>
      </c>
    </row>
    <row r="15307" spans="1:3" x14ac:dyDescent="0.25">
      <c r="A15307" s="2">
        <v>43716.1875</v>
      </c>
      <c r="B15307" s="3">
        <v>473.04324129904887</v>
      </c>
      <c r="C15307" s="8">
        <f t="shared" si="239"/>
        <v>43709</v>
      </c>
    </row>
    <row r="15308" spans="1:3" x14ac:dyDescent="0.25">
      <c r="A15308" s="2">
        <v>43716.197916666664</v>
      </c>
      <c r="B15308" s="3">
        <v>473.04526739473306</v>
      </c>
      <c r="C15308" s="8">
        <f t="shared" si="239"/>
        <v>43709</v>
      </c>
    </row>
    <row r="15309" spans="1:3" x14ac:dyDescent="0.25">
      <c r="A15309" s="2">
        <v>43716.208333333336</v>
      </c>
      <c r="B15309" s="3">
        <v>473.04299974669027</v>
      </c>
      <c r="C15309" s="8">
        <f t="shared" si="239"/>
        <v>43709</v>
      </c>
    </row>
    <row r="15310" spans="1:3" x14ac:dyDescent="0.25">
      <c r="A15310" s="2">
        <v>43716.21875</v>
      </c>
      <c r="B15310" s="3">
        <v>473.03628244993547</v>
      </c>
      <c r="C15310" s="8">
        <f t="shared" si="239"/>
        <v>43709</v>
      </c>
    </row>
    <row r="15311" spans="1:3" x14ac:dyDescent="0.25">
      <c r="A15311" s="2">
        <v>43716.229166666664</v>
      </c>
      <c r="B15311" s="3">
        <v>473.03894420972136</v>
      </c>
      <c r="C15311" s="8">
        <f t="shared" si="239"/>
        <v>43709</v>
      </c>
    </row>
    <row r="15312" spans="1:3" x14ac:dyDescent="0.25">
      <c r="A15312" s="2">
        <v>43716.239583333336</v>
      </c>
      <c r="B15312" s="3">
        <v>473.04260228934669</v>
      </c>
      <c r="C15312" s="8">
        <f t="shared" si="239"/>
        <v>43709</v>
      </c>
    </row>
    <row r="15313" spans="1:3" x14ac:dyDescent="0.25">
      <c r="A15313" s="2">
        <v>43716.25</v>
      </c>
      <c r="B15313" s="3">
        <v>473.04305963293984</v>
      </c>
      <c r="C15313" s="8">
        <f t="shared" si="239"/>
        <v>43709</v>
      </c>
    </row>
    <row r="15314" spans="1:3" x14ac:dyDescent="0.25">
      <c r="A15314" s="2">
        <v>43716.260416666664</v>
      </c>
      <c r="B15314" s="3">
        <v>473.03794086412086</v>
      </c>
      <c r="C15314" s="8">
        <f t="shared" si="239"/>
        <v>43709</v>
      </c>
    </row>
    <row r="15315" spans="1:3" x14ac:dyDescent="0.25">
      <c r="A15315" s="2">
        <v>43716.270833333336</v>
      </c>
      <c r="B15315" s="3">
        <v>473.03872540744635</v>
      </c>
      <c r="C15315" s="8">
        <f t="shared" si="239"/>
        <v>43709</v>
      </c>
    </row>
    <row r="15316" spans="1:3" x14ac:dyDescent="0.25">
      <c r="A15316" s="2">
        <v>43716.28125</v>
      </c>
      <c r="B15316" s="3">
        <v>473.03811583902882</v>
      </c>
      <c r="C15316" s="8">
        <f t="shared" si="239"/>
        <v>43709</v>
      </c>
    </row>
    <row r="15317" spans="1:3" x14ac:dyDescent="0.25">
      <c r="A15317" s="2">
        <v>43716.291666666664</v>
      </c>
      <c r="B15317" s="3">
        <v>473.0380860631841</v>
      </c>
      <c r="C15317" s="8">
        <f t="shared" si="239"/>
        <v>43709</v>
      </c>
    </row>
    <row r="15318" spans="1:3" x14ac:dyDescent="0.25">
      <c r="A15318" s="2">
        <v>43716.302083333336</v>
      </c>
      <c r="B15318" s="3">
        <v>473.04521252688431</v>
      </c>
      <c r="C15318" s="8">
        <f t="shared" si="239"/>
        <v>43709</v>
      </c>
    </row>
    <row r="15319" spans="1:3" x14ac:dyDescent="0.25">
      <c r="A15319" s="2">
        <v>43716.3125</v>
      </c>
      <c r="B15319" s="3">
        <v>473.05042062323759</v>
      </c>
      <c r="C15319" s="8">
        <f t="shared" si="239"/>
        <v>43709</v>
      </c>
    </row>
    <row r="15320" spans="1:3" x14ac:dyDescent="0.25">
      <c r="A15320" s="2">
        <v>43716.322916666664</v>
      </c>
      <c r="B15320" s="3">
        <v>473.05408238302346</v>
      </c>
      <c r="C15320" s="8">
        <f t="shared" si="239"/>
        <v>43709</v>
      </c>
    </row>
    <row r="15321" spans="1:3" x14ac:dyDescent="0.25">
      <c r="A15321" s="2">
        <v>43716.333333333336</v>
      </c>
      <c r="B15321" s="3">
        <v>473.05117171055775</v>
      </c>
      <c r="C15321" s="8">
        <f t="shared" si="239"/>
        <v>43709</v>
      </c>
    </row>
    <row r="15322" spans="1:3" x14ac:dyDescent="0.25">
      <c r="A15322" s="2">
        <v>43716.34375</v>
      </c>
      <c r="B15322" s="3">
        <v>473.04225367777087</v>
      </c>
      <c r="C15322" s="8">
        <f t="shared" si="239"/>
        <v>43709</v>
      </c>
    </row>
    <row r="15323" spans="1:3" x14ac:dyDescent="0.25">
      <c r="A15323" s="2">
        <v>43716.354166666664</v>
      </c>
      <c r="B15323" s="3">
        <v>473.04064778951391</v>
      </c>
      <c r="C15323" s="8">
        <f t="shared" si="239"/>
        <v>43709</v>
      </c>
    </row>
    <row r="15324" spans="1:3" x14ac:dyDescent="0.25">
      <c r="A15324" s="2">
        <v>43716.364583333336</v>
      </c>
      <c r="B15324" s="3">
        <v>473.04097498924631</v>
      </c>
      <c r="C15324" s="8">
        <f t="shared" si="239"/>
        <v>43709</v>
      </c>
    </row>
    <row r="15325" spans="1:3" x14ac:dyDescent="0.25">
      <c r="A15325" s="2">
        <v>43716.375</v>
      </c>
      <c r="B15325" s="3">
        <v>473.04554742149787</v>
      </c>
      <c r="C15325" s="8">
        <f t="shared" si="239"/>
        <v>43709</v>
      </c>
    </row>
    <row r="15326" spans="1:3" x14ac:dyDescent="0.25">
      <c r="A15326" s="2">
        <v>43716.385416666664</v>
      </c>
      <c r="B15326" s="3">
        <v>473.03890071691444</v>
      </c>
      <c r="C15326" s="8">
        <f t="shared" si="239"/>
        <v>43709</v>
      </c>
    </row>
    <row r="15327" spans="1:3" x14ac:dyDescent="0.25">
      <c r="A15327" s="2">
        <v>43716.395833333336</v>
      </c>
      <c r="B15327" s="3">
        <v>473.03732828466281</v>
      </c>
      <c r="C15327" s="8">
        <f t="shared" si="239"/>
        <v>43709</v>
      </c>
    </row>
    <row r="15328" spans="1:3" x14ac:dyDescent="0.25">
      <c r="A15328" s="2">
        <v>43716.40625</v>
      </c>
      <c r="B15328" s="3">
        <v>473.04070366104287</v>
      </c>
      <c r="C15328" s="8">
        <f t="shared" si="239"/>
        <v>43709</v>
      </c>
    </row>
    <row r="15329" spans="1:3" x14ac:dyDescent="0.25">
      <c r="A15329" s="2">
        <v>43716.416666666664</v>
      </c>
      <c r="B15329" s="3">
        <v>473.04000476509106</v>
      </c>
      <c r="C15329" s="8">
        <f t="shared" si="239"/>
        <v>43709</v>
      </c>
    </row>
    <row r="15330" spans="1:3" x14ac:dyDescent="0.25">
      <c r="A15330" s="2">
        <v>43716.427083333336</v>
      </c>
      <c r="B15330" s="3">
        <v>473.04449154996894</v>
      </c>
      <c r="C15330" s="8">
        <f t="shared" si="239"/>
        <v>43709</v>
      </c>
    </row>
    <row r="15331" spans="1:3" x14ac:dyDescent="0.25">
      <c r="A15331" s="2">
        <v>43716.4375</v>
      </c>
      <c r="B15331" s="3">
        <v>473.05397097452567</v>
      </c>
      <c r="C15331" s="8">
        <f t="shared" si="239"/>
        <v>43709</v>
      </c>
    </row>
    <row r="15332" spans="1:3" x14ac:dyDescent="0.25">
      <c r="A15332" s="2">
        <v>43716.447916666664</v>
      </c>
      <c r="B15332" s="3">
        <v>473.05852835157481</v>
      </c>
      <c r="C15332" s="8">
        <f t="shared" si="239"/>
        <v>43709</v>
      </c>
    </row>
    <row r="15333" spans="1:3" x14ac:dyDescent="0.25">
      <c r="A15333" s="2">
        <v>43716.458333333336</v>
      </c>
      <c r="B15333" s="3">
        <v>473.04897432012621</v>
      </c>
      <c r="C15333" s="8">
        <f t="shared" si="239"/>
        <v>43709</v>
      </c>
    </row>
    <row r="15334" spans="1:3" x14ac:dyDescent="0.25">
      <c r="A15334" s="2">
        <v>43716.46875</v>
      </c>
      <c r="B15334" s="3">
        <v>473.05320115184247</v>
      </c>
      <c r="C15334" s="8">
        <f t="shared" si="239"/>
        <v>43709</v>
      </c>
    </row>
    <row r="15335" spans="1:3" x14ac:dyDescent="0.25">
      <c r="A15335" s="2">
        <v>43716.479166666664</v>
      </c>
      <c r="B15335" s="3">
        <v>473.05702249677387</v>
      </c>
      <c r="C15335" s="8">
        <f t="shared" si="239"/>
        <v>43709</v>
      </c>
    </row>
    <row r="15336" spans="1:3" x14ac:dyDescent="0.25">
      <c r="A15336" s="2">
        <v>43716.489583333336</v>
      </c>
      <c r="B15336" s="3">
        <v>473.04959860918609</v>
      </c>
      <c r="C15336" s="8">
        <f t="shared" si="239"/>
        <v>43709</v>
      </c>
    </row>
    <row r="15337" spans="1:3" x14ac:dyDescent="0.25">
      <c r="A15337" s="2">
        <v>43716.5</v>
      </c>
      <c r="B15337" s="3">
        <v>473.04714126559287</v>
      </c>
      <c r="C15337" s="8">
        <f t="shared" si="239"/>
        <v>43709</v>
      </c>
    </row>
    <row r="15338" spans="1:3" x14ac:dyDescent="0.25">
      <c r="A15338" s="2">
        <v>43716.510416666664</v>
      </c>
      <c r="B15338" s="3">
        <v>473.04277324953404</v>
      </c>
      <c r="C15338" s="8">
        <f t="shared" si="239"/>
        <v>43709</v>
      </c>
    </row>
    <row r="15339" spans="1:3" x14ac:dyDescent="0.25">
      <c r="A15339" s="2">
        <v>43716.520833333336</v>
      </c>
      <c r="B15339" s="3">
        <v>473.05670600296327</v>
      </c>
      <c r="C15339" s="8">
        <f t="shared" si="239"/>
        <v>43709</v>
      </c>
    </row>
    <row r="15340" spans="1:3" x14ac:dyDescent="0.25">
      <c r="A15340" s="2">
        <v>43716.53125</v>
      </c>
      <c r="B15340" s="3">
        <v>473.05814829135403</v>
      </c>
      <c r="C15340" s="8">
        <f t="shared" si="239"/>
        <v>43709</v>
      </c>
    </row>
    <row r="15341" spans="1:3" x14ac:dyDescent="0.25">
      <c r="A15341" s="2">
        <v>43716.541666666664</v>
      </c>
      <c r="B15341" s="3">
        <v>473.05616301199638</v>
      </c>
      <c r="C15341" s="8">
        <f t="shared" si="239"/>
        <v>43709</v>
      </c>
    </row>
    <row r="15342" spans="1:3" x14ac:dyDescent="0.25">
      <c r="A15342" s="2">
        <v>43716.552083333336</v>
      </c>
      <c r="B15342" s="3">
        <v>473.05099573196964</v>
      </c>
      <c r="C15342" s="8">
        <f t="shared" si="239"/>
        <v>43709</v>
      </c>
    </row>
    <row r="15343" spans="1:3" x14ac:dyDescent="0.25">
      <c r="A15343" s="2">
        <v>43716.5625</v>
      </c>
      <c r="B15343" s="3">
        <v>473.05828914113658</v>
      </c>
      <c r="C15343" s="8">
        <f t="shared" si="239"/>
        <v>43709</v>
      </c>
    </row>
    <row r="15344" spans="1:3" x14ac:dyDescent="0.25">
      <c r="A15344" s="2">
        <v>43716.572916666664</v>
      </c>
      <c r="B15344" s="3">
        <v>473.05345642116333</v>
      </c>
      <c r="C15344" s="8">
        <f t="shared" si="239"/>
        <v>43709</v>
      </c>
    </row>
    <row r="15345" spans="1:3" x14ac:dyDescent="0.25">
      <c r="A15345" s="2">
        <v>43716.583333333336</v>
      </c>
      <c r="B15345" s="3">
        <v>473.04836709362905</v>
      </c>
      <c r="C15345" s="8">
        <f t="shared" si="239"/>
        <v>43709</v>
      </c>
    </row>
    <row r="15346" spans="1:3" x14ac:dyDescent="0.25">
      <c r="A15346" s="2">
        <v>43716.59375</v>
      </c>
      <c r="B15346" s="3">
        <v>473.04781674234096</v>
      </c>
      <c r="C15346" s="8">
        <f t="shared" si="239"/>
        <v>43709</v>
      </c>
    </row>
    <row r="15347" spans="1:3" x14ac:dyDescent="0.25">
      <c r="A15347" s="2">
        <v>43716.604166666664</v>
      </c>
      <c r="B15347" s="3">
        <v>473.04584651818573</v>
      </c>
      <c r="C15347" s="8">
        <f t="shared" si="239"/>
        <v>43709</v>
      </c>
    </row>
    <row r="15348" spans="1:3" x14ac:dyDescent="0.25">
      <c r="A15348" s="2">
        <v>43716.614583333336</v>
      </c>
      <c r="B15348" s="3">
        <v>473.04779432681738</v>
      </c>
      <c r="C15348" s="8">
        <f t="shared" si="239"/>
        <v>43709</v>
      </c>
    </row>
    <row r="15349" spans="1:3" x14ac:dyDescent="0.25">
      <c r="A15349" s="2">
        <v>43716.625</v>
      </c>
      <c r="B15349" s="3">
        <v>473.04738549443198</v>
      </c>
      <c r="C15349" s="8">
        <f t="shared" si="239"/>
        <v>43709</v>
      </c>
    </row>
    <row r="15350" spans="1:3" x14ac:dyDescent="0.25">
      <c r="A15350" s="2">
        <v>43716.635416666664</v>
      </c>
      <c r="B15350" s="3">
        <v>473.04740389523494</v>
      </c>
      <c r="C15350" s="8">
        <f t="shared" si="239"/>
        <v>43709</v>
      </c>
    </row>
    <row r="15351" spans="1:3" x14ac:dyDescent="0.25">
      <c r="A15351" s="2">
        <v>43716.645833333336</v>
      </c>
      <c r="B15351" s="3">
        <v>473.04518074367923</v>
      </c>
      <c r="C15351" s="8">
        <f t="shared" si="239"/>
        <v>43709</v>
      </c>
    </row>
    <row r="15352" spans="1:3" x14ac:dyDescent="0.25">
      <c r="A15352" s="2">
        <v>43716.65625</v>
      </c>
      <c r="B15352" s="3">
        <v>473.04261567174882</v>
      </c>
      <c r="C15352" s="8">
        <f t="shared" si="239"/>
        <v>43709</v>
      </c>
    </row>
    <row r="15353" spans="1:3" x14ac:dyDescent="0.25">
      <c r="A15353" s="2">
        <v>43716.666666666664</v>
      </c>
      <c r="B15353" s="3">
        <v>473.04545575204321</v>
      </c>
      <c r="C15353" s="8">
        <f t="shared" si="239"/>
        <v>43709</v>
      </c>
    </row>
    <row r="15354" spans="1:3" x14ac:dyDescent="0.25">
      <c r="A15354" s="2">
        <v>43716.677083333336</v>
      </c>
      <c r="B15354" s="3">
        <v>473.03957485542225</v>
      </c>
      <c r="C15354" s="8">
        <f t="shared" si="239"/>
        <v>43709</v>
      </c>
    </row>
    <row r="15355" spans="1:3" x14ac:dyDescent="0.25">
      <c r="A15355" s="2">
        <v>43716.6875</v>
      </c>
      <c r="B15355" s="3">
        <v>473.04135538402716</v>
      </c>
      <c r="C15355" s="8">
        <f t="shared" si="239"/>
        <v>43709</v>
      </c>
    </row>
    <row r="15356" spans="1:3" x14ac:dyDescent="0.25">
      <c r="A15356" s="2">
        <v>43716.697916666664</v>
      </c>
      <c r="B15356" s="3">
        <v>473.03380904745973</v>
      </c>
      <c r="C15356" s="8">
        <f t="shared" si="239"/>
        <v>43709</v>
      </c>
    </row>
    <row r="15357" spans="1:3" x14ac:dyDescent="0.25">
      <c r="A15357" s="2">
        <v>43716.708333333336</v>
      </c>
      <c r="B15357" s="3">
        <v>473.03674949577021</v>
      </c>
      <c r="C15357" s="8">
        <f t="shared" si="239"/>
        <v>43709</v>
      </c>
    </row>
    <row r="15358" spans="1:3" x14ac:dyDescent="0.25">
      <c r="A15358" s="2">
        <v>43716.71875</v>
      </c>
      <c r="B15358" s="3">
        <v>473.03107669550258</v>
      </c>
      <c r="C15358" s="8">
        <f t="shared" si="239"/>
        <v>43709</v>
      </c>
    </row>
    <row r="15359" spans="1:3" x14ac:dyDescent="0.25">
      <c r="A15359" s="2">
        <v>43716.729166666664</v>
      </c>
      <c r="B15359" s="3">
        <v>473.03258221574345</v>
      </c>
      <c r="C15359" s="8">
        <f t="shared" si="239"/>
        <v>43709</v>
      </c>
    </row>
    <row r="15360" spans="1:3" x14ac:dyDescent="0.25">
      <c r="A15360" s="2">
        <v>43716.739583333336</v>
      </c>
      <c r="B15360" s="3">
        <v>473.03130352721888</v>
      </c>
      <c r="C15360" s="8">
        <f t="shared" si="239"/>
        <v>43709</v>
      </c>
    </row>
    <row r="15361" spans="1:3" x14ac:dyDescent="0.25">
      <c r="A15361" s="2">
        <v>43716.75</v>
      </c>
      <c r="B15361" s="3">
        <v>473.03041159011616</v>
      </c>
      <c r="C15361" s="8">
        <f t="shared" si="239"/>
        <v>43709</v>
      </c>
    </row>
    <row r="15362" spans="1:3" x14ac:dyDescent="0.25">
      <c r="A15362" s="2">
        <v>43716.760416666664</v>
      </c>
      <c r="B15362" s="3">
        <v>473.02251563829282</v>
      </c>
      <c r="C15362" s="8">
        <f t="shared" si="239"/>
        <v>43709</v>
      </c>
    </row>
    <row r="15363" spans="1:3" x14ac:dyDescent="0.25">
      <c r="A15363" s="2">
        <v>43716.770833333336</v>
      </c>
      <c r="B15363" s="3">
        <v>473.01198034220715</v>
      </c>
      <c r="C15363" s="8">
        <f t="shared" ref="C15363:C15426" si="240">DATE(YEAR(A15363), MONTH(A15363), 1)</f>
        <v>43709</v>
      </c>
    </row>
    <row r="15364" spans="1:3" x14ac:dyDescent="0.25">
      <c r="A15364" s="2">
        <v>43716.78125</v>
      </c>
      <c r="B15364" s="3">
        <v>473.0139023897147</v>
      </c>
      <c r="C15364" s="8">
        <f t="shared" si="240"/>
        <v>43709</v>
      </c>
    </row>
    <row r="15365" spans="1:3" x14ac:dyDescent="0.25">
      <c r="A15365" s="2">
        <v>43716.791666666664</v>
      </c>
      <c r="B15365" s="3">
        <v>473.01155678917939</v>
      </c>
      <c r="C15365" s="8">
        <f t="shared" si="240"/>
        <v>43709</v>
      </c>
    </row>
    <row r="15366" spans="1:3" x14ac:dyDescent="0.25">
      <c r="A15366" s="2">
        <v>43716.802083333336</v>
      </c>
      <c r="B15366" s="3">
        <v>473.01978730105628</v>
      </c>
      <c r="C15366" s="8">
        <f t="shared" si="240"/>
        <v>43709</v>
      </c>
    </row>
    <row r="15367" spans="1:3" x14ac:dyDescent="0.25">
      <c r="A15367" s="2">
        <v>43716.8125</v>
      </c>
      <c r="B15367" s="3">
        <v>473.01695090092244</v>
      </c>
      <c r="C15367" s="8">
        <f t="shared" si="240"/>
        <v>43709</v>
      </c>
    </row>
    <row r="15368" spans="1:3" x14ac:dyDescent="0.25">
      <c r="A15368" s="2">
        <v>43716.822916666664</v>
      </c>
      <c r="B15368" s="3">
        <v>473.02044170052096</v>
      </c>
      <c r="C15368" s="8">
        <f t="shared" si="240"/>
        <v>43709</v>
      </c>
    </row>
    <row r="15369" spans="1:3" x14ac:dyDescent="0.25">
      <c r="A15369" s="2">
        <v>43716.833333333336</v>
      </c>
      <c r="B15369" s="3">
        <v>473.02186558810877</v>
      </c>
      <c r="C15369" s="8">
        <f t="shared" si="240"/>
        <v>43709</v>
      </c>
    </row>
    <row r="15370" spans="1:3" x14ac:dyDescent="0.25">
      <c r="A15370" s="2">
        <v>43716.84375</v>
      </c>
      <c r="B15370" s="3">
        <v>473.02683213210344</v>
      </c>
      <c r="C15370" s="8">
        <f t="shared" si="240"/>
        <v>43709</v>
      </c>
    </row>
    <row r="15371" spans="1:3" x14ac:dyDescent="0.25">
      <c r="A15371" s="2">
        <v>43716.854166666664</v>
      </c>
      <c r="B15371" s="3">
        <v>473.02739720403383</v>
      </c>
      <c r="C15371" s="8">
        <f t="shared" si="240"/>
        <v>43709</v>
      </c>
    </row>
    <row r="15372" spans="1:3" x14ac:dyDescent="0.25">
      <c r="A15372" s="2">
        <v>43716.864583333336</v>
      </c>
      <c r="B15372" s="3">
        <v>473.0315681642212</v>
      </c>
      <c r="C15372" s="8">
        <f t="shared" si="240"/>
        <v>43709</v>
      </c>
    </row>
    <row r="15373" spans="1:3" x14ac:dyDescent="0.25">
      <c r="A15373" s="2">
        <v>43716.875</v>
      </c>
      <c r="B15373" s="3">
        <v>473.04413290159158</v>
      </c>
      <c r="C15373" s="8">
        <f t="shared" si="240"/>
        <v>43709</v>
      </c>
    </row>
    <row r="15374" spans="1:3" x14ac:dyDescent="0.25">
      <c r="A15374" s="2">
        <v>43716.885416666664</v>
      </c>
      <c r="B15374" s="3">
        <v>473.04573510968794</v>
      </c>
      <c r="C15374" s="8">
        <f t="shared" si="240"/>
        <v>43709</v>
      </c>
    </row>
    <row r="15375" spans="1:3" x14ac:dyDescent="0.25">
      <c r="A15375" s="2">
        <v>43716.895833333336</v>
      </c>
      <c r="B15375" s="3">
        <v>473.04554173397696</v>
      </c>
      <c r="C15375" s="8">
        <f t="shared" si="240"/>
        <v>43709</v>
      </c>
    </row>
    <row r="15376" spans="1:3" x14ac:dyDescent="0.25">
      <c r="A15376" s="2">
        <v>43716.90625</v>
      </c>
      <c r="B15376" s="3">
        <v>473.04681674234098</v>
      </c>
      <c r="C15376" s="8">
        <f t="shared" si="240"/>
        <v>43709</v>
      </c>
    </row>
    <row r="15377" spans="1:3" x14ac:dyDescent="0.25">
      <c r="A15377" s="2">
        <v>43716.916666666664</v>
      </c>
      <c r="B15377" s="3">
        <v>473.0448538785069</v>
      </c>
      <c r="C15377" s="8">
        <f t="shared" si="240"/>
        <v>43709</v>
      </c>
    </row>
    <row r="15378" spans="1:3" x14ac:dyDescent="0.25">
      <c r="A15378" s="2">
        <v>43716.927083333336</v>
      </c>
      <c r="B15378" s="3">
        <v>473.04290606987524</v>
      </c>
      <c r="C15378" s="8">
        <f t="shared" si="240"/>
        <v>43709</v>
      </c>
    </row>
    <row r="15379" spans="1:3" x14ac:dyDescent="0.25">
      <c r="A15379" s="2">
        <v>43716.9375</v>
      </c>
      <c r="B15379" s="3">
        <v>473.03822925488697</v>
      </c>
      <c r="C15379" s="8">
        <f t="shared" si="240"/>
        <v>43709</v>
      </c>
    </row>
    <row r="15380" spans="1:3" x14ac:dyDescent="0.25">
      <c r="A15380" s="2">
        <v>43716.947916666664</v>
      </c>
      <c r="B15380" s="3">
        <v>473.04030720737944</v>
      </c>
      <c r="C15380" s="8">
        <f t="shared" si="240"/>
        <v>43709</v>
      </c>
    </row>
    <row r="15381" spans="1:3" x14ac:dyDescent="0.25">
      <c r="A15381" s="2">
        <v>43716.958333333336</v>
      </c>
      <c r="B15381" s="3">
        <v>473.03766786311712</v>
      </c>
      <c r="C15381" s="8">
        <f t="shared" si="240"/>
        <v>43709</v>
      </c>
    </row>
    <row r="15382" spans="1:3" x14ac:dyDescent="0.25">
      <c r="A15382" s="2">
        <v>43716.96875</v>
      </c>
      <c r="B15382" s="3">
        <v>473.04958221574344</v>
      </c>
      <c r="C15382" s="8">
        <f t="shared" si="240"/>
        <v>43709</v>
      </c>
    </row>
    <row r="15383" spans="1:3" x14ac:dyDescent="0.25">
      <c r="A15383" s="2">
        <v>43716.979166666664</v>
      </c>
      <c r="B15383" s="3">
        <v>473.04579031209676</v>
      </c>
      <c r="C15383" s="8">
        <f t="shared" si="240"/>
        <v>43709</v>
      </c>
    </row>
    <row r="15384" spans="1:3" x14ac:dyDescent="0.25">
      <c r="A15384" s="2">
        <v>43716.989583333336</v>
      </c>
      <c r="B15384" s="3">
        <v>473.04373444056779</v>
      </c>
      <c r="C15384" s="8">
        <f t="shared" si="240"/>
        <v>43709</v>
      </c>
    </row>
    <row r="15385" spans="1:3" x14ac:dyDescent="0.25">
      <c r="A15385" s="2">
        <v>43717</v>
      </c>
      <c r="B15385" s="3">
        <v>473.05207268078192</v>
      </c>
      <c r="C15385" s="8">
        <f t="shared" si="240"/>
        <v>43709</v>
      </c>
    </row>
    <row r="15386" spans="1:3" x14ac:dyDescent="0.25">
      <c r="A15386" s="2">
        <v>43717.010416666664</v>
      </c>
      <c r="B15386" s="3">
        <v>473.04540724083546</v>
      </c>
      <c r="C15386" s="8">
        <f t="shared" si="240"/>
        <v>43709</v>
      </c>
    </row>
    <row r="15387" spans="1:3" x14ac:dyDescent="0.25">
      <c r="A15387" s="2">
        <v>43717.020833333336</v>
      </c>
      <c r="B15387" s="3">
        <v>473.05207636094252</v>
      </c>
      <c r="C15387" s="8">
        <f t="shared" si="240"/>
        <v>43709</v>
      </c>
    </row>
    <row r="15388" spans="1:3" x14ac:dyDescent="0.25">
      <c r="A15388" s="2">
        <v>43717.03125</v>
      </c>
      <c r="B15388" s="3">
        <v>473.04484216890506</v>
      </c>
      <c r="C15388" s="8">
        <f t="shared" si="240"/>
        <v>43709</v>
      </c>
    </row>
    <row r="15389" spans="1:3" x14ac:dyDescent="0.25">
      <c r="A15389" s="2">
        <v>43717.041666666664</v>
      </c>
      <c r="B15389" s="3">
        <v>473.04729181761701</v>
      </c>
      <c r="C15389" s="8">
        <f t="shared" si="240"/>
        <v>43709</v>
      </c>
    </row>
    <row r="15390" spans="1:3" x14ac:dyDescent="0.25">
      <c r="A15390" s="2">
        <v>43717.052083333336</v>
      </c>
      <c r="B15390" s="3">
        <v>473.0470017540506</v>
      </c>
      <c r="C15390" s="8">
        <f t="shared" si="240"/>
        <v>43709</v>
      </c>
    </row>
    <row r="15391" spans="1:3" x14ac:dyDescent="0.25">
      <c r="A15391" s="2">
        <v>43717.0625</v>
      </c>
      <c r="B15391" s="3">
        <v>473.04863005783108</v>
      </c>
      <c r="C15391" s="8">
        <f t="shared" si="240"/>
        <v>43709</v>
      </c>
    </row>
    <row r="15392" spans="1:3" x14ac:dyDescent="0.25">
      <c r="A15392" s="2">
        <v>43717.072916666664</v>
      </c>
      <c r="B15392" s="3">
        <v>473.04903152989533</v>
      </c>
      <c r="C15392" s="8">
        <f t="shared" si="240"/>
        <v>43709</v>
      </c>
    </row>
    <row r="15393" spans="1:3" x14ac:dyDescent="0.25">
      <c r="A15393" s="2">
        <v>43717.083333333336</v>
      </c>
      <c r="B15393" s="3">
        <v>473.0537712421737</v>
      </c>
      <c r="C15393" s="8">
        <f t="shared" si="240"/>
        <v>43709</v>
      </c>
    </row>
    <row r="15394" spans="1:3" x14ac:dyDescent="0.25">
      <c r="A15394" s="2">
        <v>43717.09375</v>
      </c>
      <c r="B15394" s="3">
        <v>473.04965213879461</v>
      </c>
      <c r="C15394" s="8">
        <f t="shared" si="240"/>
        <v>43709</v>
      </c>
    </row>
    <row r="15395" spans="1:3" x14ac:dyDescent="0.25">
      <c r="A15395" s="2">
        <v>43717.104166666664</v>
      </c>
      <c r="B15395" s="3">
        <v>473.05179700329779</v>
      </c>
      <c r="C15395" s="8">
        <f t="shared" si="240"/>
        <v>43709</v>
      </c>
    </row>
    <row r="15396" spans="1:3" x14ac:dyDescent="0.25">
      <c r="A15396" s="2">
        <v>43717.114583333336</v>
      </c>
      <c r="B15396" s="3">
        <v>473.04367087415761</v>
      </c>
      <c r="C15396" s="8">
        <f t="shared" si="240"/>
        <v>43709</v>
      </c>
    </row>
    <row r="15397" spans="1:3" x14ac:dyDescent="0.25">
      <c r="A15397" s="2">
        <v>43717.125</v>
      </c>
      <c r="B15397" s="3">
        <v>473.04567455431823</v>
      </c>
      <c r="C15397" s="8">
        <f t="shared" si="240"/>
        <v>43709</v>
      </c>
    </row>
    <row r="15398" spans="1:3" x14ac:dyDescent="0.25">
      <c r="A15398" s="2">
        <v>43717.135416666664</v>
      </c>
      <c r="B15398" s="3">
        <v>473.04555545093916</v>
      </c>
      <c r="C15398" s="8">
        <f t="shared" si="240"/>
        <v>43709</v>
      </c>
    </row>
    <row r="15399" spans="1:3" x14ac:dyDescent="0.25">
      <c r="A15399" s="2">
        <v>43717.145833333336</v>
      </c>
      <c r="B15399" s="3">
        <v>473.0443326339435</v>
      </c>
      <c r="C15399" s="8">
        <f t="shared" si="240"/>
        <v>43709</v>
      </c>
    </row>
    <row r="15400" spans="1:3" x14ac:dyDescent="0.25">
      <c r="A15400" s="2">
        <v>43717.15625</v>
      </c>
      <c r="B15400" s="3">
        <v>473.04299807388998</v>
      </c>
      <c r="C15400" s="8">
        <f t="shared" si="240"/>
        <v>43709</v>
      </c>
    </row>
    <row r="15401" spans="1:3" x14ac:dyDescent="0.25">
      <c r="A15401" s="2">
        <v>43717.166666666664</v>
      </c>
      <c r="B15401" s="3">
        <v>473.04736977010947</v>
      </c>
      <c r="C15401" s="8">
        <f t="shared" si="240"/>
        <v>43709</v>
      </c>
    </row>
    <row r="15402" spans="1:3" x14ac:dyDescent="0.25">
      <c r="A15402" s="2">
        <v>43717.177083333336</v>
      </c>
      <c r="B15402" s="3">
        <v>473.04109476174546</v>
      </c>
      <c r="C15402" s="8">
        <f t="shared" si="240"/>
        <v>43709</v>
      </c>
    </row>
    <row r="15403" spans="1:3" x14ac:dyDescent="0.25">
      <c r="A15403" s="2">
        <v>43717.1875</v>
      </c>
      <c r="B15403" s="3">
        <v>473.046429321799</v>
      </c>
      <c r="C15403" s="8">
        <f t="shared" si="240"/>
        <v>43709</v>
      </c>
    </row>
    <row r="15404" spans="1:3" x14ac:dyDescent="0.25">
      <c r="A15404" s="2">
        <v>43717.197916666664</v>
      </c>
      <c r="B15404" s="3">
        <v>473.04622858576687</v>
      </c>
      <c r="C15404" s="8">
        <f t="shared" si="240"/>
        <v>43709</v>
      </c>
    </row>
    <row r="15405" spans="1:3" x14ac:dyDescent="0.25">
      <c r="A15405" s="2">
        <v>43717.208333333336</v>
      </c>
      <c r="B15405" s="3">
        <v>473.04557050614159</v>
      </c>
      <c r="C15405" s="8">
        <f t="shared" si="240"/>
        <v>43709</v>
      </c>
    </row>
    <row r="15406" spans="1:3" x14ac:dyDescent="0.25">
      <c r="A15406" s="2">
        <v>43717.21875</v>
      </c>
      <c r="B15406" s="3">
        <v>473.04211717726906</v>
      </c>
      <c r="C15406" s="8">
        <f t="shared" si="240"/>
        <v>43709</v>
      </c>
    </row>
    <row r="15407" spans="1:3" x14ac:dyDescent="0.25">
      <c r="A15407" s="2">
        <v>43717.229166666664</v>
      </c>
      <c r="B15407" s="3">
        <v>473.03460463126703</v>
      </c>
      <c r="C15407" s="8">
        <f t="shared" si="240"/>
        <v>43709</v>
      </c>
    </row>
    <row r="15408" spans="1:3" x14ac:dyDescent="0.25">
      <c r="A15408" s="2">
        <v>43717.239583333336</v>
      </c>
      <c r="B15408" s="3">
        <v>473.03096160684413</v>
      </c>
      <c r="C15408" s="8">
        <f t="shared" si="240"/>
        <v>43709</v>
      </c>
    </row>
    <row r="15409" spans="1:3" x14ac:dyDescent="0.25">
      <c r="A15409" s="2">
        <v>43717.25</v>
      </c>
      <c r="B15409" s="3">
        <v>473.02728880657651</v>
      </c>
      <c r="C15409" s="8">
        <f t="shared" si="240"/>
        <v>43709</v>
      </c>
    </row>
    <row r="15410" spans="1:3" x14ac:dyDescent="0.25">
      <c r="A15410" s="2">
        <v>43717.260416666664</v>
      </c>
      <c r="B15410" s="3">
        <v>473.02731490226068</v>
      </c>
      <c r="C15410" s="8">
        <f t="shared" si="240"/>
        <v>43709</v>
      </c>
    </row>
    <row r="15411" spans="1:3" x14ac:dyDescent="0.25">
      <c r="A15411" s="2">
        <v>43717.270833333336</v>
      </c>
      <c r="B15411" s="3">
        <v>473.03219245328108</v>
      </c>
      <c r="C15411" s="8">
        <f t="shared" si="240"/>
        <v>43709</v>
      </c>
    </row>
    <row r="15412" spans="1:3" x14ac:dyDescent="0.25">
      <c r="A15412" s="2">
        <v>43717.28125</v>
      </c>
      <c r="B15412" s="3">
        <v>473.03738214883145</v>
      </c>
      <c r="C15412" s="8">
        <f t="shared" si="240"/>
        <v>43709</v>
      </c>
    </row>
    <row r="15413" spans="1:3" x14ac:dyDescent="0.25">
      <c r="A15413" s="2">
        <v>43717.291666666664</v>
      </c>
      <c r="B15413" s="3">
        <v>473.04139318931323</v>
      </c>
      <c r="C15413" s="8">
        <f t="shared" si="240"/>
        <v>43709</v>
      </c>
    </row>
    <row r="15414" spans="1:3" x14ac:dyDescent="0.25">
      <c r="A15414" s="2">
        <v>43717.302083333336</v>
      </c>
      <c r="B15414" s="3">
        <v>473.0365939253453</v>
      </c>
      <c r="C15414" s="8">
        <f t="shared" si="240"/>
        <v>43709</v>
      </c>
    </row>
    <row r="15415" spans="1:3" x14ac:dyDescent="0.25">
      <c r="A15415" s="2">
        <v>43717.3125</v>
      </c>
      <c r="B15415" s="3">
        <v>473.03804758877789</v>
      </c>
      <c r="C15415" s="8">
        <f t="shared" si="240"/>
        <v>43709</v>
      </c>
    </row>
    <row r="15416" spans="1:3" x14ac:dyDescent="0.25">
      <c r="A15416" s="2">
        <v>43717.322916666664</v>
      </c>
      <c r="B15416" s="3">
        <v>473.04785421306696</v>
      </c>
      <c r="C15416" s="8">
        <f t="shared" si="240"/>
        <v>43709</v>
      </c>
    </row>
    <row r="15417" spans="1:3" x14ac:dyDescent="0.25">
      <c r="A15417" s="2">
        <v>43717.333333333336</v>
      </c>
      <c r="B15417" s="3">
        <v>473.03228579553604</v>
      </c>
      <c r="C15417" s="8">
        <f t="shared" si="240"/>
        <v>43709</v>
      </c>
    </row>
    <row r="15418" spans="1:3" x14ac:dyDescent="0.25">
      <c r="A15418" s="2">
        <v>43717.34375</v>
      </c>
      <c r="B15418" s="3">
        <v>473.03594387516131</v>
      </c>
      <c r="C15418" s="8">
        <f t="shared" si="240"/>
        <v>43709</v>
      </c>
    </row>
    <row r="15419" spans="1:3" x14ac:dyDescent="0.25">
      <c r="A15419" s="2">
        <v>43717.354166666664</v>
      </c>
      <c r="B15419" s="3">
        <v>473.03480637097931</v>
      </c>
      <c r="C15419" s="8">
        <f t="shared" si="240"/>
        <v>43709</v>
      </c>
    </row>
    <row r="15420" spans="1:3" x14ac:dyDescent="0.25">
      <c r="A15420" s="2">
        <v>43717.364583333336</v>
      </c>
      <c r="B15420" s="3">
        <v>473.04214829135401</v>
      </c>
      <c r="C15420" s="8">
        <f t="shared" si="240"/>
        <v>43709</v>
      </c>
    </row>
    <row r="15421" spans="1:3" x14ac:dyDescent="0.25">
      <c r="A15421" s="2">
        <v>43717.375</v>
      </c>
      <c r="B15421" s="3">
        <v>473.05047147636571</v>
      </c>
      <c r="C15421" s="8">
        <f t="shared" si="240"/>
        <v>43709</v>
      </c>
    </row>
    <row r="15422" spans="1:3" x14ac:dyDescent="0.25">
      <c r="A15422" s="2">
        <v>43717.385416666664</v>
      </c>
      <c r="B15422" s="3">
        <v>473.04889904411414</v>
      </c>
      <c r="C15422" s="8">
        <f t="shared" si="240"/>
        <v>43709</v>
      </c>
    </row>
    <row r="15423" spans="1:3" x14ac:dyDescent="0.25">
      <c r="A15423" s="2">
        <v>43717.395833333336</v>
      </c>
      <c r="B15423" s="3">
        <v>473.05757920470296</v>
      </c>
      <c r="C15423" s="8">
        <f t="shared" si="240"/>
        <v>43709</v>
      </c>
    </row>
    <row r="15424" spans="1:3" x14ac:dyDescent="0.25">
      <c r="A15424" s="2">
        <v>43717.40625</v>
      </c>
      <c r="B15424" s="3">
        <v>473.05107000430149</v>
      </c>
      <c r="C15424" s="8">
        <f t="shared" si="240"/>
        <v>43709</v>
      </c>
    </row>
    <row r="15425" spans="1:3" x14ac:dyDescent="0.25">
      <c r="A15425" s="2">
        <v>43717.416666666664</v>
      </c>
      <c r="B15425" s="3">
        <v>473.04333397218375</v>
      </c>
      <c r="C15425" s="8">
        <f t="shared" si="240"/>
        <v>43709</v>
      </c>
    </row>
    <row r="15426" spans="1:3" x14ac:dyDescent="0.25">
      <c r="A15426" s="2">
        <v>43717.427083333336</v>
      </c>
      <c r="B15426" s="3">
        <v>473.05459760550593</v>
      </c>
      <c r="C15426" s="8">
        <f t="shared" si="240"/>
        <v>43709</v>
      </c>
    </row>
    <row r="15427" spans="1:3" x14ac:dyDescent="0.25">
      <c r="A15427" s="2">
        <v>43717.4375</v>
      </c>
      <c r="B15427" s="3">
        <v>473.05057518998234</v>
      </c>
      <c r="C15427" s="8">
        <f t="shared" ref="C15427:C15490" si="241">DATE(YEAR(A15427), MONTH(A15427), 1)</f>
        <v>43709</v>
      </c>
    </row>
    <row r="15428" spans="1:3" x14ac:dyDescent="0.25">
      <c r="A15428" s="2">
        <v>43717.447916666664</v>
      </c>
      <c r="B15428" s="3">
        <v>473.05693551115996</v>
      </c>
      <c r="C15428" s="8">
        <f t="shared" si="241"/>
        <v>43709</v>
      </c>
    </row>
    <row r="15429" spans="1:3" x14ac:dyDescent="0.25">
      <c r="A15429" s="2">
        <v>43717.458333333336</v>
      </c>
      <c r="B15429" s="3">
        <v>473.06281272762033</v>
      </c>
      <c r="C15429" s="8">
        <f t="shared" si="241"/>
        <v>43709</v>
      </c>
    </row>
    <row r="15430" spans="1:3" x14ac:dyDescent="0.25">
      <c r="A15430" s="2">
        <v>43717.46875</v>
      </c>
      <c r="B15430" s="3">
        <v>473.05976789657313</v>
      </c>
      <c r="C15430" s="8">
        <f t="shared" si="241"/>
        <v>43709</v>
      </c>
    </row>
    <row r="15431" spans="1:3" x14ac:dyDescent="0.25">
      <c r="A15431" s="2">
        <v>43717.479166666664</v>
      </c>
      <c r="B15431" s="3">
        <v>473.05553738469627</v>
      </c>
      <c r="C15431" s="8">
        <f t="shared" si="241"/>
        <v>43709</v>
      </c>
    </row>
    <row r="15432" spans="1:3" x14ac:dyDescent="0.25">
      <c r="A15432" s="2">
        <v>43717.489583333336</v>
      </c>
      <c r="B15432" s="3">
        <v>473.05717271423794</v>
      </c>
      <c r="C15432" s="8">
        <f t="shared" si="241"/>
        <v>43709</v>
      </c>
    </row>
    <row r="15433" spans="1:3" x14ac:dyDescent="0.25">
      <c r="A15433" s="2">
        <v>43717.5</v>
      </c>
      <c r="B15433" s="3">
        <v>473.06261868278926</v>
      </c>
      <c r="C15433" s="8">
        <f t="shared" si="241"/>
        <v>43709</v>
      </c>
    </row>
    <row r="15434" spans="1:3" x14ac:dyDescent="0.25">
      <c r="A15434" s="2">
        <v>43717.510416666664</v>
      </c>
      <c r="B15434" s="3">
        <v>473.06066317927639</v>
      </c>
      <c r="C15434" s="8">
        <f t="shared" si="241"/>
        <v>43709</v>
      </c>
    </row>
    <row r="15435" spans="1:3" x14ac:dyDescent="0.25">
      <c r="A15435" s="2">
        <v>43717.520833333336</v>
      </c>
      <c r="B15435" s="3">
        <v>473.05786391530853</v>
      </c>
      <c r="C15435" s="8">
        <f t="shared" si="241"/>
        <v>43709</v>
      </c>
    </row>
    <row r="15436" spans="1:3" x14ac:dyDescent="0.25">
      <c r="A15436" s="2">
        <v>43717.53125</v>
      </c>
      <c r="B15436" s="3">
        <v>473.05276722745305</v>
      </c>
      <c r="C15436" s="8">
        <f t="shared" si="241"/>
        <v>43709</v>
      </c>
    </row>
    <row r="15437" spans="1:3" x14ac:dyDescent="0.25">
      <c r="A15437" s="2">
        <v>43717.541666666664</v>
      </c>
      <c r="B15437" s="3">
        <v>473.0538635807485</v>
      </c>
      <c r="C15437" s="8">
        <f t="shared" si="241"/>
        <v>43709</v>
      </c>
    </row>
    <row r="15438" spans="1:3" x14ac:dyDescent="0.25">
      <c r="A15438" s="2">
        <v>43717.552083333336</v>
      </c>
      <c r="B15438" s="3">
        <v>473.05594521340151</v>
      </c>
      <c r="C15438" s="8">
        <f t="shared" si="241"/>
        <v>43709</v>
      </c>
    </row>
    <row r="15439" spans="1:3" x14ac:dyDescent="0.25">
      <c r="A15439" s="2">
        <v>43717.5625</v>
      </c>
      <c r="B15439" s="3">
        <v>473.06235404578695</v>
      </c>
      <c r="C15439" s="8">
        <f t="shared" si="241"/>
        <v>43709</v>
      </c>
    </row>
    <row r="15440" spans="1:3" x14ac:dyDescent="0.25">
      <c r="A15440" s="2">
        <v>43717.572916666664</v>
      </c>
      <c r="B15440" s="3">
        <v>473.05819780624194</v>
      </c>
      <c r="C15440" s="8">
        <f t="shared" si="241"/>
        <v>43709</v>
      </c>
    </row>
    <row r="15441" spans="1:3" x14ac:dyDescent="0.25">
      <c r="A15441" s="2">
        <v>43717.583333333336</v>
      </c>
      <c r="B15441" s="3">
        <v>473.04856214214021</v>
      </c>
      <c r="C15441" s="8">
        <f t="shared" si="241"/>
        <v>43709</v>
      </c>
    </row>
    <row r="15442" spans="1:3" x14ac:dyDescent="0.25">
      <c r="A15442" s="2">
        <v>43717.59375</v>
      </c>
      <c r="B15442" s="3">
        <v>473.05017907087893</v>
      </c>
      <c r="C15442" s="8">
        <f t="shared" si="241"/>
        <v>43709</v>
      </c>
    </row>
    <row r="15443" spans="1:3" x14ac:dyDescent="0.25">
      <c r="A15443" s="2">
        <v>43717.604166666664</v>
      </c>
      <c r="B15443" s="3">
        <v>473.04878863929645</v>
      </c>
      <c r="C15443" s="8">
        <f t="shared" si="241"/>
        <v>43709</v>
      </c>
    </row>
    <row r="15444" spans="1:3" x14ac:dyDescent="0.25">
      <c r="A15444" s="2">
        <v>43717.614583333336</v>
      </c>
      <c r="B15444" s="3">
        <v>473.04980704009944</v>
      </c>
      <c r="C15444" s="8">
        <f t="shared" si="241"/>
        <v>43709</v>
      </c>
    </row>
    <row r="15445" spans="1:3" x14ac:dyDescent="0.25">
      <c r="A15445" s="2">
        <v>43717.625</v>
      </c>
      <c r="B15445" s="3">
        <v>473.05278462457585</v>
      </c>
      <c r="C15445" s="8">
        <f t="shared" si="241"/>
        <v>43709</v>
      </c>
    </row>
    <row r="15446" spans="1:3" x14ac:dyDescent="0.25">
      <c r="A15446" s="2">
        <v>43717.635416666664</v>
      </c>
      <c r="B15446" s="3">
        <v>473.05587729771065</v>
      </c>
      <c r="C15446" s="8">
        <f t="shared" si="241"/>
        <v>43709</v>
      </c>
    </row>
    <row r="15447" spans="1:3" x14ac:dyDescent="0.25">
      <c r="A15447" s="2">
        <v>43717.645833333336</v>
      </c>
      <c r="B15447" s="3">
        <v>473.05730118529851</v>
      </c>
      <c r="C15447" s="8">
        <f t="shared" si="241"/>
        <v>43709</v>
      </c>
    </row>
    <row r="15448" spans="1:3" x14ac:dyDescent="0.25">
      <c r="A15448" s="2">
        <v>43717.65625</v>
      </c>
      <c r="B15448" s="3">
        <v>473.04631222578024</v>
      </c>
      <c r="C15448" s="8">
        <f t="shared" si="241"/>
        <v>43709</v>
      </c>
    </row>
    <row r="15449" spans="1:3" x14ac:dyDescent="0.25">
      <c r="A15449" s="2">
        <v>43717.666666666664</v>
      </c>
      <c r="B15449" s="3">
        <v>473.04756849878123</v>
      </c>
      <c r="C15449" s="8">
        <f t="shared" si="241"/>
        <v>43709</v>
      </c>
    </row>
    <row r="15450" spans="1:3" x14ac:dyDescent="0.25">
      <c r="A15450" s="2">
        <v>43717.677083333336</v>
      </c>
      <c r="B15450" s="3">
        <v>473.05238248339151</v>
      </c>
      <c r="C15450" s="8">
        <f t="shared" si="241"/>
        <v>43709</v>
      </c>
    </row>
    <row r="15451" spans="1:3" x14ac:dyDescent="0.25">
      <c r="A15451" s="2">
        <v>43717.6875</v>
      </c>
      <c r="B15451" s="3">
        <v>473.05042329971803</v>
      </c>
      <c r="C15451" s="8">
        <f t="shared" si="241"/>
        <v>43709</v>
      </c>
    </row>
    <row r="15452" spans="1:3" x14ac:dyDescent="0.25">
      <c r="A15452" s="2">
        <v>43717.697916666664</v>
      </c>
      <c r="B15452" s="3">
        <v>473.05317405247814</v>
      </c>
      <c r="C15452" s="8">
        <f t="shared" si="241"/>
        <v>43709</v>
      </c>
    </row>
    <row r="15453" spans="1:3" x14ac:dyDescent="0.25">
      <c r="A15453" s="2">
        <v>43717.708333333336</v>
      </c>
      <c r="B15453" s="3">
        <v>473.05872038904556</v>
      </c>
      <c r="C15453" s="8">
        <f t="shared" si="241"/>
        <v>43709</v>
      </c>
    </row>
    <row r="15454" spans="1:3" x14ac:dyDescent="0.25">
      <c r="A15454" s="2">
        <v>43717.71875</v>
      </c>
      <c r="B15454" s="3">
        <v>473.05283179754338</v>
      </c>
      <c r="C15454" s="8">
        <f t="shared" si="241"/>
        <v>43709</v>
      </c>
    </row>
    <row r="15455" spans="1:3" x14ac:dyDescent="0.25">
      <c r="A15455" s="2">
        <v>43717.729166666664</v>
      </c>
      <c r="B15455" s="3">
        <v>473.0466012856665</v>
      </c>
      <c r="C15455" s="8">
        <f t="shared" si="241"/>
        <v>43709</v>
      </c>
    </row>
    <row r="15456" spans="1:3" x14ac:dyDescent="0.25">
      <c r="A15456" s="2">
        <v>43717.739583333336</v>
      </c>
      <c r="B15456" s="3">
        <v>473.04681306218038</v>
      </c>
      <c r="C15456" s="8">
        <f t="shared" si="241"/>
        <v>43709</v>
      </c>
    </row>
    <row r="15457" spans="1:3" x14ac:dyDescent="0.25">
      <c r="A15457" s="2">
        <v>43717.75</v>
      </c>
      <c r="B15457" s="3">
        <v>473.04247114180566</v>
      </c>
      <c r="C15457" s="8">
        <f t="shared" si="241"/>
        <v>43709</v>
      </c>
    </row>
    <row r="15458" spans="1:3" x14ac:dyDescent="0.25">
      <c r="A15458" s="2">
        <v>43717.760416666664</v>
      </c>
      <c r="B15458" s="3">
        <v>473.03656782966112</v>
      </c>
      <c r="C15458" s="8">
        <f t="shared" si="241"/>
        <v>43709</v>
      </c>
    </row>
    <row r="15459" spans="1:3" x14ac:dyDescent="0.25">
      <c r="A15459" s="2">
        <v>43717.770833333336</v>
      </c>
      <c r="B15459" s="3">
        <v>473.04478328633564</v>
      </c>
      <c r="C15459" s="8">
        <f t="shared" si="241"/>
        <v>43709</v>
      </c>
    </row>
    <row r="15460" spans="1:3" x14ac:dyDescent="0.25">
      <c r="A15460" s="2">
        <v>43717.78125</v>
      </c>
      <c r="B15460" s="3">
        <v>473.0371031257468</v>
      </c>
      <c r="C15460" s="8">
        <f t="shared" si="241"/>
        <v>43709</v>
      </c>
    </row>
    <row r="15461" spans="1:3" x14ac:dyDescent="0.25">
      <c r="A15461" s="2">
        <v>43717.791666666664</v>
      </c>
      <c r="B15461" s="3">
        <v>473.03518877312052</v>
      </c>
      <c r="C15461" s="8">
        <f t="shared" si="241"/>
        <v>43709</v>
      </c>
    </row>
    <row r="15462" spans="1:3" x14ac:dyDescent="0.25">
      <c r="A15462" s="2">
        <v>43717.802083333336</v>
      </c>
      <c r="B15462" s="3">
        <v>473.03794722076185</v>
      </c>
      <c r="C15462" s="8">
        <f t="shared" si="241"/>
        <v>43709</v>
      </c>
    </row>
    <row r="15463" spans="1:3" x14ac:dyDescent="0.25">
      <c r="A15463" s="2">
        <v>43717.8125</v>
      </c>
      <c r="B15463" s="3">
        <v>473.03079131577692</v>
      </c>
      <c r="C15463" s="8">
        <f t="shared" si="241"/>
        <v>43709</v>
      </c>
    </row>
    <row r="15464" spans="1:3" x14ac:dyDescent="0.25">
      <c r="A15464" s="2">
        <v>43717.822916666664</v>
      </c>
      <c r="B15464" s="3">
        <v>473.02462069014962</v>
      </c>
      <c r="C15464" s="8">
        <f t="shared" si="241"/>
        <v>43709</v>
      </c>
    </row>
    <row r="15465" spans="1:3" x14ac:dyDescent="0.25">
      <c r="A15465" s="2">
        <v>43717.833333333336</v>
      </c>
      <c r="B15465" s="3">
        <v>473.02408539406395</v>
      </c>
      <c r="C15465" s="8">
        <f t="shared" si="241"/>
        <v>43709</v>
      </c>
    </row>
    <row r="15466" spans="1:3" x14ac:dyDescent="0.25">
      <c r="A15466" s="2">
        <v>43717.84375</v>
      </c>
      <c r="B15466" s="3">
        <v>473.03012621039051</v>
      </c>
      <c r="C15466" s="8">
        <f t="shared" si="241"/>
        <v>43709</v>
      </c>
    </row>
    <row r="15467" spans="1:3" x14ac:dyDescent="0.25">
      <c r="A15467" s="2">
        <v>43717.854166666664</v>
      </c>
      <c r="B15467" s="3">
        <v>473.03485488218706</v>
      </c>
      <c r="C15467" s="8">
        <f t="shared" si="241"/>
        <v>43709</v>
      </c>
    </row>
    <row r="15468" spans="1:3" x14ac:dyDescent="0.25">
      <c r="A15468" s="2">
        <v>43717.864583333336</v>
      </c>
      <c r="B15468" s="3">
        <v>473.04122691296658</v>
      </c>
      <c r="C15468" s="8">
        <f t="shared" si="241"/>
        <v>43709</v>
      </c>
    </row>
    <row r="15469" spans="1:3" x14ac:dyDescent="0.25">
      <c r="A15469" s="2">
        <v>43717.875</v>
      </c>
      <c r="B15469" s="3">
        <v>473.03720483200306</v>
      </c>
      <c r="C15469" s="8">
        <f t="shared" si="241"/>
        <v>43709</v>
      </c>
    </row>
    <row r="15470" spans="1:3" x14ac:dyDescent="0.25">
      <c r="A15470" s="2">
        <v>43717.885416666664</v>
      </c>
      <c r="B15470" s="3">
        <v>473.03130151985852</v>
      </c>
      <c r="C15470" s="8">
        <f t="shared" si="241"/>
        <v>43709</v>
      </c>
    </row>
    <row r="15471" spans="1:3" x14ac:dyDescent="0.25">
      <c r="A15471" s="2">
        <v>43717.895833333336</v>
      </c>
      <c r="B15471" s="3">
        <v>473.03790740811547</v>
      </c>
      <c r="C15471" s="8">
        <f t="shared" si="241"/>
        <v>43709</v>
      </c>
    </row>
    <row r="15472" spans="1:3" x14ac:dyDescent="0.25">
      <c r="A15472" s="2">
        <v>43717.90625</v>
      </c>
      <c r="B15472" s="3">
        <v>473.04463976007264</v>
      </c>
      <c r="C15472" s="8">
        <f t="shared" si="241"/>
        <v>43709</v>
      </c>
    </row>
    <row r="15473" spans="1:3" x14ac:dyDescent="0.25">
      <c r="A15473" s="2">
        <v>43717.916666666664</v>
      </c>
      <c r="B15473" s="3">
        <v>473.04263607991209</v>
      </c>
      <c r="C15473" s="8">
        <f t="shared" si="241"/>
        <v>43709</v>
      </c>
    </row>
    <row r="15474" spans="1:3" x14ac:dyDescent="0.25">
      <c r="A15474" s="2">
        <v>43717.927083333336</v>
      </c>
      <c r="B15474" s="3">
        <v>473.05434233618507</v>
      </c>
      <c r="C15474" s="8">
        <f t="shared" si="241"/>
        <v>43709</v>
      </c>
    </row>
    <row r="15475" spans="1:3" x14ac:dyDescent="0.25">
      <c r="A15475" s="2">
        <v>43717.9375</v>
      </c>
      <c r="B15475" s="3">
        <v>473.05579198489704</v>
      </c>
      <c r="C15475" s="8">
        <f t="shared" si="241"/>
        <v>43709</v>
      </c>
    </row>
    <row r="15476" spans="1:3" x14ac:dyDescent="0.25">
      <c r="A15476" s="2">
        <v>43717.947916666664</v>
      </c>
      <c r="B15476" s="3">
        <v>473.05379566505758</v>
      </c>
      <c r="C15476" s="8">
        <f t="shared" si="241"/>
        <v>43709</v>
      </c>
    </row>
    <row r="15477" spans="1:3" x14ac:dyDescent="0.25">
      <c r="A15477" s="2">
        <v>43717.958333333336</v>
      </c>
      <c r="B15477" s="3">
        <v>473.05709308894518</v>
      </c>
      <c r="C15477" s="8">
        <f t="shared" si="241"/>
        <v>43709</v>
      </c>
    </row>
    <row r="15478" spans="1:3" x14ac:dyDescent="0.25">
      <c r="A15478" s="2">
        <v>43717.96875</v>
      </c>
      <c r="B15478" s="3">
        <v>473.05391844859724</v>
      </c>
      <c r="C15478" s="8">
        <f t="shared" si="241"/>
        <v>43709</v>
      </c>
    </row>
    <row r="15479" spans="1:3" x14ac:dyDescent="0.25">
      <c r="A15479" s="2">
        <v>43717.979166666664</v>
      </c>
      <c r="B15479" s="3">
        <v>473.04934969650623</v>
      </c>
      <c r="C15479" s="8">
        <f t="shared" si="241"/>
        <v>43709</v>
      </c>
    </row>
    <row r="15480" spans="1:3" x14ac:dyDescent="0.25">
      <c r="A15480" s="2">
        <v>43717.989583333336</v>
      </c>
      <c r="B15480" s="3">
        <v>473.04331624050087</v>
      </c>
      <c r="C15480" s="8">
        <f t="shared" si="241"/>
        <v>43709</v>
      </c>
    </row>
    <row r="15481" spans="1:3" x14ac:dyDescent="0.25">
      <c r="A15481" s="2">
        <v>43718</v>
      </c>
      <c r="B15481" s="3">
        <v>473.04701881661333</v>
      </c>
      <c r="C15481" s="8">
        <f t="shared" si="241"/>
        <v>43709</v>
      </c>
    </row>
    <row r="15482" spans="1:3" x14ac:dyDescent="0.25">
      <c r="A15482" s="2">
        <v>43718.010416666664</v>
      </c>
      <c r="B15482" s="3">
        <v>473.04341660851696</v>
      </c>
      <c r="C15482" s="8">
        <f t="shared" si="241"/>
        <v>43709</v>
      </c>
    </row>
    <row r="15483" spans="1:3" x14ac:dyDescent="0.25">
      <c r="A15483" s="2">
        <v>43718.020833333336</v>
      </c>
      <c r="B15483" s="3">
        <v>473.05016000095588</v>
      </c>
      <c r="C15483" s="8">
        <f t="shared" si="241"/>
        <v>43709</v>
      </c>
    </row>
    <row r="15484" spans="1:3" x14ac:dyDescent="0.25">
      <c r="A15484" s="2">
        <v>43718.03125</v>
      </c>
      <c r="B15484" s="3">
        <v>473.05846478516463</v>
      </c>
      <c r="C15484" s="8">
        <f t="shared" si="241"/>
        <v>43709</v>
      </c>
    </row>
    <row r="15485" spans="1:3" x14ac:dyDescent="0.25">
      <c r="A15485" s="2">
        <v>43718.041666666664</v>
      </c>
      <c r="B15485" s="3">
        <v>473.05867656167857</v>
      </c>
      <c r="C15485" s="8">
        <f t="shared" si="241"/>
        <v>43709</v>
      </c>
    </row>
    <row r="15486" spans="1:3" x14ac:dyDescent="0.25">
      <c r="A15486" s="2">
        <v>43718.052083333336</v>
      </c>
      <c r="B15486" s="3">
        <v>473.06155377813889</v>
      </c>
      <c r="C15486" s="8">
        <f t="shared" si="241"/>
        <v>43709</v>
      </c>
    </row>
    <row r="15487" spans="1:3" x14ac:dyDescent="0.25">
      <c r="A15487" s="2">
        <v>43718.0625</v>
      </c>
      <c r="B15487" s="3">
        <v>473.06336776274912</v>
      </c>
      <c r="C15487" s="8">
        <f t="shared" si="241"/>
        <v>43709</v>
      </c>
    </row>
    <row r="15488" spans="1:3" x14ac:dyDescent="0.25">
      <c r="A15488" s="2">
        <v>43718.072916666664</v>
      </c>
      <c r="B15488" s="3">
        <v>473.06750526693116</v>
      </c>
      <c r="C15488" s="8">
        <f t="shared" si="241"/>
        <v>43709</v>
      </c>
    </row>
    <row r="15489" spans="1:3" x14ac:dyDescent="0.25">
      <c r="A15489" s="2">
        <v>43718.083333333336</v>
      </c>
      <c r="B15489" s="3">
        <v>473.06271336328444</v>
      </c>
      <c r="C15489" s="8">
        <f t="shared" si="241"/>
        <v>43709</v>
      </c>
    </row>
    <row r="15490" spans="1:3" x14ac:dyDescent="0.25">
      <c r="A15490" s="2">
        <v>43718.09375</v>
      </c>
      <c r="B15490" s="3">
        <v>473.05386960282942</v>
      </c>
      <c r="C15490" s="8">
        <f t="shared" si="241"/>
        <v>43709</v>
      </c>
    </row>
    <row r="15491" spans="1:3" x14ac:dyDescent="0.25">
      <c r="A15491" s="2">
        <v>43718.104166666664</v>
      </c>
      <c r="B15491" s="3">
        <v>473.05771336328445</v>
      </c>
      <c r="C15491" s="8">
        <f t="shared" ref="C15491:C15554" si="242">DATE(YEAR(A15491), MONTH(A15491), 1)</f>
        <v>43709</v>
      </c>
    </row>
    <row r="15492" spans="1:3" x14ac:dyDescent="0.25">
      <c r="A15492" s="2">
        <v>43718.114583333336</v>
      </c>
      <c r="B15492" s="3">
        <v>473.06092881995892</v>
      </c>
      <c r="C15492" s="8">
        <f t="shared" si="242"/>
        <v>43709</v>
      </c>
    </row>
    <row r="15493" spans="1:3" x14ac:dyDescent="0.25">
      <c r="A15493" s="2">
        <v>43718.125</v>
      </c>
      <c r="B15493" s="3">
        <v>473.05265381159489</v>
      </c>
      <c r="C15493" s="8">
        <f t="shared" si="242"/>
        <v>43709</v>
      </c>
    </row>
    <row r="15494" spans="1:3" x14ac:dyDescent="0.25">
      <c r="A15494" s="2">
        <v>43718.135416666664</v>
      </c>
      <c r="B15494" s="3">
        <v>473.0438287865029</v>
      </c>
      <c r="C15494" s="8">
        <f t="shared" si="242"/>
        <v>43709</v>
      </c>
    </row>
    <row r="15495" spans="1:3" x14ac:dyDescent="0.25">
      <c r="A15495" s="2">
        <v>43718.145833333336</v>
      </c>
      <c r="B15495" s="3">
        <v>473.04615966639585</v>
      </c>
      <c r="C15495" s="8">
        <f t="shared" si="242"/>
        <v>43709</v>
      </c>
    </row>
    <row r="15496" spans="1:3" x14ac:dyDescent="0.25">
      <c r="A15496" s="2">
        <v>43718.15625</v>
      </c>
      <c r="B15496" s="3">
        <v>473.04063541079194</v>
      </c>
      <c r="C15496" s="8">
        <f t="shared" si="242"/>
        <v>43709</v>
      </c>
    </row>
    <row r="15497" spans="1:3" x14ac:dyDescent="0.25">
      <c r="A15497" s="2">
        <v>43718.166666666664</v>
      </c>
      <c r="B15497" s="3">
        <v>473.04920416288297</v>
      </c>
      <c r="C15497" s="8">
        <f t="shared" si="242"/>
        <v>43709</v>
      </c>
    </row>
    <row r="15498" spans="1:3" x14ac:dyDescent="0.25">
      <c r="A15498" s="2">
        <v>43718.177083333336</v>
      </c>
      <c r="B15498" s="3">
        <v>473.04820784304354</v>
      </c>
      <c r="C15498" s="8">
        <f t="shared" si="242"/>
        <v>43709</v>
      </c>
    </row>
    <row r="15499" spans="1:3" x14ac:dyDescent="0.25">
      <c r="A15499" s="2">
        <v>43718.1875</v>
      </c>
      <c r="B15499" s="3">
        <v>473.05728211537541</v>
      </c>
      <c r="C15499" s="8">
        <f t="shared" si="242"/>
        <v>43709</v>
      </c>
    </row>
    <row r="15500" spans="1:3" x14ac:dyDescent="0.25">
      <c r="A15500" s="2">
        <v>43718.197916666664</v>
      </c>
      <c r="B15500" s="3">
        <v>473.05856080390004</v>
      </c>
      <c r="C15500" s="8">
        <f t="shared" si="242"/>
        <v>43709</v>
      </c>
    </row>
    <row r="15501" spans="1:3" x14ac:dyDescent="0.25">
      <c r="A15501" s="2">
        <v>43718.208333333336</v>
      </c>
      <c r="B15501" s="3">
        <v>473.05561299526835</v>
      </c>
      <c r="C15501" s="8">
        <f t="shared" si="242"/>
        <v>43709</v>
      </c>
    </row>
    <row r="15502" spans="1:3" x14ac:dyDescent="0.25">
      <c r="A15502" s="2">
        <v>43718.21875</v>
      </c>
      <c r="B15502" s="3">
        <v>473.05104792333799</v>
      </c>
      <c r="C15502" s="8">
        <f t="shared" si="242"/>
        <v>43709</v>
      </c>
    </row>
    <row r="15503" spans="1:3" x14ac:dyDescent="0.25">
      <c r="A15503" s="2">
        <v>43718.229166666664</v>
      </c>
      <c r="B15503" s="3">
        <v>473.04650526693115</v>
      </c>
      <c r="C15503" s="8">
        <f t="shared" si="242"/>
        <v>43709</v>
      </c>
    </row>
    <row r="15504" spans="1:3" x14ac:dyDescent="0.25">
      <c r="A15504" s="2">
        <v>43718.239583333336</v>
      </c>
      <c r="B15504" s="3">
        <v>473.04570600296324</v>
      </c>
      <c r="C15504" s="8">
        <f t="shared" si="242"/>
        <v>43709</v>
      </c>
    </row>
    <row r="15505" spans="1:3" x14ac:dyDescent="0.25">
      <c r="A15505" s="2">
        <v>43718.25</v>
      </c>
      <c r="B15505" s="3">
        <v>473.04823761888832</v>
      </c>
      <c r="C15505" s="8">
        <f t="shared" si="242"/>
        <v>43709</v>
      </c>
    </row>
    <row r="15506" spans="1:3" x14ac:dyDescent="0.25">
      <c r="A15506" s="2">
        <v>43718.260416666664</v>
      </c>
      <c r="B15506" s="3">
        <v>473.04596997084548</v>
      </c>
      <c r="C15506" s="8">
        <f t="shared" si="242"/>
        <v>43709</v>
      </c>
    </row>
    <row r="15507" spans="1:3" x14ac:dyDescent="0.25">
      <c r="A15507" s="2">
        <v>43718.270833333336</v>
      </c>
      <c r="B15507" s="3">
        <v>473.0578843234718</v>
      </c>
      <c r="C15507" s="8">
        <f t="shared" si="242"/>
        <v>43709</v>
      </c>
    </row>
    <row r="15508" spans="1:3" x14ac:dyDescent="0.25">
      <c r="A15508" s="2">
        <v>43718.28125</v>
      </c>
      <c r="B15508" s="3">
        <v>473.0492824499355</v>
      </c>
      <c r="C15508" s="8">
        <f t="shared" si="242"/>
        <v>43709</v>
      </c>
    </row>
    <row r="15509" spans="1:3" x14ac:dyDescent="0.25">
      <c r="A15509" s="2">
        <v>43718.291666666664</v>
      </c>
      <c r="B15509" s="3">
        <v>473.04529750513791</v>
      </c>
      <c r="C15509" s="8">
        <f t="shared" si="242"/>
        <v>43709</v>
      </c>
    </row>
    <row r="15510" spans="1:3" x14ac:dyDescent="0.25">
      <c r="A15510" s="2">
        <v>43718.302083333336</v>
      </c>
      <c r="B15510" s="3">
        <v>473.04275484873108</v>
      </c>
      <c r="C15510" s="8">
        <f t="shared" si="242"/>
        <v>43709</v>
      </c>
    </row>
    <row r="15511" spans="1:3" x14ac:dyDescent="0.25">
      <c r="A15511" s="2">
        <v>43718.3125</v>
      </c>
      <c r="B15511" s="3">
        <v>473.04112286478994</v>
      </c>
      <c r="C15511" s="8">
        <f t="shared" si="242"/>
        <v>43709</v>
      </c>
    </row>
    <row r="15512" spans="1:3" x14ac:dyDescent="0.25">
      <c r="A15512" s="2">
        <v>43718.322916666664</v>
      </c>
      <c r="B15512" s="3">
        <v>473.05095926492379</v>
      </c>
      <c r="C15512" s="8">
        <f t="shared" si="242"/>
        <v>43709</v>
      </c>
    </row>
    <row r="15513" spans="1:3" x14ac:dyDescent="0.25">
      <c r="A15513" s="2">
        <v>43718.333333333336</v>
      </c>
      <c r="B15513" s="3">
        <v>473.04498937532861</v>
      </c>
      <c r="C15513" s="8">
        <f t="shared" si="242"/>
        <v>43709</v>
      </c>
    </row>
    <row r="15514" spans="1:3" x14ac:dyDescent="0.25">
      <c r="A15514" s="2">
        <v>43718.34375</v>
      </c>
      <c r="B15514" s="3">
        <v>473.03899339004926</v>
      </c>
      <c r="C15514" s="8">
        <f t="shared" si="242"/>
        <v>43709</v>
      </c>
    </row>
    <row r="15515" spans="1:3" x14ac:dyDescent="0.25">
      <c r="A15515" s="2">
        <v>43718.354166666664</v>
      </c>
      <c r="B15515" s="3">
        <v>473.04206398222055</v>
      </c>
      <c r="C15515" s="8">
        <f t="shared" si="242"/>
        <v>43709</v>
      </c>
    </row>
    <row r="15516" spans="1:3" x14ac:dyDescent="0.25">
      <c r="A15516" s="2">
        <v>43718.364583333336</v>
      </c>
      <c r="B15516" s="3">
        <v>473.0432499976103</v>
      </c>
      <c r="C15516" s="8">
        <f t="shared" si="242"/>
        <v>43709</v>
      </c>
    </row>
    <row r="15517" spans="1:3" x14ac:dyDescent="0.25">
      <c r="A15517" s="2">
        <v>43718.375</v>
      </c>
      <c r="B15517" s="3">
        <v>473.04871838168526</v>
      </c>
      <c r="C15517" s="8">
        <f t="shared" si="242"/>
        <v>43709</v>
      </c>
    </row>
    <row r="15518" spans="1:3" x14ac:dyDescent="0.25">
      <c r="A15518" s="2">
        <v>43718.385416666664</v>
      </c>
      <c r="B15518" s="3">
        <v>473.05371470152465</v>
      </c>
      <c r="C15518" s="8">
        <f t="shared" si="242"/>
        <v>43709</v>
      </c>
    </row>
    <row r="15519" spans="1:3" x14ac:dyDescent="0.25">
      <c r="A15519" s="2">
        <v>43718.395833333336</v>
      </c>
      <c r="B15519" s="3">
        <v>473.04880402905894</v>
      </c>
      <c r="C15519" s="8">
        <f t="shared" si="242"/>
        <v>43709</v>
      </c>
    </row>
    <row r="15520" spans="1:3" x14ac:dyDescent="0.25">
      <c r="A15520" s="2">
        <v>43718.40625</v>
      </c>
      <c r="B15520" s="3">
        <v>473.04389335659323</v>
      </c>
      <c r="C15520" s="8">
        <f t="shared" si="242"/>
        <v>43709</v>
      </c>
    </row>
    <row r="15521" spans="1:3" x14ac:dyDescent="0.25">
      <c r="A15521" s="2">
        <v>43718.416666666664</v>
      </c>
      <c r="B15521" s="3">
        <v>473.04158121206331</v>
      </c>
      <c r="C15521" s="8">
        <f t="shared" si="242"/>
        <v>43709</v>
      </c>
    </row>
    <row r="15522" spans="1:3" x14ac:dyDescent="0.25">
      <c r="A15522" s="2">
        <v>43718.427083333336</v>
      </c>
      <c r="B15522" s="3">
        <v>473.04017973999908</v>
      </c>
      <c r="C15522" s="8">
        <f t="shared" si="242"/>
        <v>43709</v>
      </c>
    </row>
    <row r="15523" spans="1:3" x14ac:dyDescent="0.25">
      <c r="A15523" s="2">
        <v>43718.4375</v>
      </c>
      <c r="B15523" s="3">
        <v>473.04288967643265</v>
      </c>
      <c r="C15523" s="8">
        <f t="shared" si="242"/>
        <v>43709</v>
      </c>
    </row>
    <row r="15524" spans="1:3" x14ac:dyDescent="0.25">
      <c r="A15524" s="2">
        <v>43718.447916666664</v>
      </c>
      <c r="B15524" s="3">
        <v>473.05059961286622</v>
      </c>
      <c r="C15524" s="8">
        <f t="shared" si="242"/>
        <v>43709</v>
      </c>
    </row>
    <row r="15525" spans="1:3" x14ac:dyDescent="0.25">
      <c r="A15525" s="2">
        <v>43718.458333333336</v>
      </c>
      <c r="B15525" s="3">
        <v>473.05423895712852</v>
      </c>
      <c r="C15525" s="8">
        <f t="shared" si="242"/>
        <v>43709</v>
      </c>
    </row>
    <row r="15526" spans="1:3" x14ac:dyDescent="0.25">
      <c r="A15526" s="2">
        <v>43718.46875</v>
      </c>
      <c r="B15526" s="3">
        <v>473.05922022176554</v>
      </c>
      <c r="C15526" s="8">
        <f t="shared" si="242"/>
        <v>43709</v>
      </c>
    </row>
    <row r="15527" spans="1:3" x14ac:dyDescent="0.25">
      <c r="A15527" s="2">
        <v>43718.479166666664</v>
      </c>
      <c r="B15527" s="3">
        <v>473.0532536777709</v>
      </c>
      <c r="C15527" s="8">
        <f t="shared" si="242"/>
        <v>43709</v>
      </c>
    </row>
    <row r="15528" spans="1:3" x14ac:dyDescent="0.25">
      <c r="A15528" s="2">
        <v>43718.489583333336</v>
      </c>
      <c r="B15528" s="3">
        <v>473.05295257372273</v>
      </c>
      <c r="C15528" s="8">
        <f t="shared" si="242"/>
        <v>43709</v>
      </c>
    </row>
    <row r="15529" spans="1:3" x14ac:dyDescent="0.25">
      <c r="A15529" s="2">
        <v>43718.5</v>
      </c>
      <c r="B15529" s="3">
        <v>473.0484135974765</v>
      </c>
      <c r="C15529" s="8">
        <f t="shared" si="242"/>
        <v>43709</v>
      </c>
    </row>
    <row r="15530" spans="1:3" x14ac:dyDescent="0.25">
      <c r="A15530" s="2">
        <v>43718.510416666664</v>
      </c>
      <c r="B15530" s="3">
        <v>473.04872942216701</v>
      </c>
      <c r="C15530" s="8">
        <f t="shared" si="242"/>
        <v>43709</v>
      </c>
    </row>
    <row r="15531" spans="1:3" x14ac:dyDescent="0.25">
      <c r="A15531" s="2">
        <v>43718.520833333336</v>
      </c>
      <c r="B15531" s="3">
        <v>473.05021620704491</v>
      </c>
      <c r="C15531" s="8">
        <f t="shared" si="242"/>
        <v>43709</v>
      </c>
    </row>
    <row r="15532" spans="1:3" x14ac:dyDescent="0.25">
      <c r="A15532" s="2">
        <v>43718.53125</v>
      </c>
      <c r="B15532" s="3">
        <v>473.05654708693783</v>
      </c>
      <c r="C15532" s="8">
        <f t="shared" si="242"/>
        <v>43709</v>
      </c>
    </row>
    <row r="15533" spans="1:3" x14ac:dyDescent="0.25">
      <c r="A15533" s="2">
        <v>43718.541666666664</v>
      </c>
      <c r="B15533" s="3">
        <v>473.05756916790136</v>
      </c>
      <c r="C15533" s="8">
        <f t="shared" si="242"/>
        <v>43709</v>
      </c>
    </row>
    <row r="15534" spans="1:3" x14ac:dyDescent="0.25">
      <c r="A15534" s="2">
        <v>43718.552083333336</v>
      </c>
      <c r="B15534" s="3">
        <v>473.06545742484349</v>
      </c>
      <c r="C15534" s="8">
        <f t="shared" si="242"/>
        <v>43709</v>
      </c>
    </row>
    <row r="15535" spans="1:3" x14ac:dyDescent="0.25">
      <c r="A15535" s="2">
        <v>43718.5625</v>
      </c>
      <c r="B15535" s="3">
        <v>473.06291075371604</v>
      </c>
      <c r="C15535" s="8">
        <f t="shared" si="242"/>
        <v>43709</v>
      </c>
    </row>
    <row r="15536" spans="1:3" x14ac:dyDescent="0.25">
      <c r="A15536" s="2">
        <v>43718.572916666664</v>
      </c>
      <c r="B15536" s="3">
        <v>473.05640523347512</v>
      </c>
      <c r="C15536" s="8">
        <f t="shared" si="242"/>
        <v>43709</v>
      </c>
    </row>
    <row r="15537" spans="1:3" x14ac:dyDescent="0.25">
      <c r="A15537" s="2">
        <v>43718.583333333336</v>
      </c>
      <c r="B15537" s="3">
        <v>473.05784384170533</v>
      </c>
      <c r="C15537" s="8">
        <f t="shared" si="242"/>
        <v>43709</v>
      </c>
    </row>
    <row r="15538" spans="1:3" x14ac:dyDescent="0.25">
      <c r="A15538" s="2">
        <v>43718.59375</v>
      </c>
      <c r="B15538" s="3">
        <v>473.05225635425131</v>
      </c>
      <c r="C15538" s="8">
        <f t="shared" si="242"/>
        <v>43709</v>
      </c>
    </row>
    <row r="15539" spans="1:3" x14ac:dyDescent="0.25">
      <c r="A15539" s="2">
        <v>43718.604166666664</v>
      </c>
      <c r="B15539" s="3">
        <v>473.05088833819241</v>
      </c>
      <c r="C15539" s="8">
        <f t="shared" si="242"/>
        <v>43709</v>
      </c>
    </row>
    <row r="15540" spans="1:3" x14ac:dyDescent="0.25">
      <c r="A15540" s="2">
        <v>43718.614583333336</v>
      </c>
      <c r="B15540" s="3">
        <v>473.04139419299338</v>
      </c>
      <c r="C15540" s="8">
        <f t="shared" si="242"/>
        <v>43709</v>
      </c>
    </row>
    <row r="15541" spans="1:3" x14ac:dyDescent="0.25">
      <c r="A15541" s="2">
        <v>43718.625</v>
      </c>
      <c r="B15541" s="3">
        <v>473.0413644171486</v>
      </c>
      <c r="C15541" s="8">
        <f t="shared" si="242"/>
        <v>43709</v>
      </c>
    </row>
    <row r="15542" spans="1:3" x14ac:dyDescent="0.25">
      <c r="A15542" s="2">
        <v>43718.635416666664</v>
      </c>
      <c r="B15542" s="3">
        <v>473.03543868948049</v>
      </c>
      <c r="C15542" s="8">
        <f t="shared" si="242"/>
        <v>43709</v>
      </c>
    </row>
    <row r="15543" spans="1:3" x14ac:dyDescent="0.25">
      <c r="A15543" s="2">
        <v>43718.645833333336</v>
      </c>
      <c r="B15543" s="3">
        <v>473.04068392199974</v>
      </c>
      <c r="C15543" s="8">
        <f t="shared" si="242"/>
        <v>43709</v>
      </c>
    </row>
    <row r="15544" spans="1:3" x14ac:dyDescent="0.25">
      <c r="A15544" s="2">
        <v>43718.65625</v>
      </c>
      <c r="B15544" s="3">
        <v>473.04031222578027</v>
      </c>
      <c r="C15544" s="8">
        <f t="shared" si="242"/>
        <v>43709</v>
      </c>
    </row>
    <row r="15545" spans="1:3" x14ac:dyDescent="0.25">
      <c r="A15545" s="2">
        <v>43718.666666666664</v>
      </c>
      <c r="B15545" s="3">
        <v>473.04537913779097</v>
      </c>
      <c r="C15545" s="8">
        <f t="shared" si="242"/>
        <v>43709</v>
      </c>
    </row>
    <row r="15546" spans="1:3" x14ac:dyDescent="0.25">
      <c r="A15546" s="2">
        <v>43718.677083333336</v>
      </c>
      <c r="B15546" s="3">
        <v>473.04376588921281</v>
      </c>
      <c r="C15546" s="8">
        <f t="shared" si="242"/>
        <v>43709</v>
      </c>
    </row>
    <row r="15547" spans="1:3" x14ac:dyDescent="0.25">
      <c r="A15547" s="2">
        <v>43718.6875</v>
      </c>
      <c r="B15547" s="3">
        <v>473.040223232806</v>
      </c>
      <c r="C15547" s="8">
        <f t="shared" si="242"/>
        <v>43709</v>
      </c>
    </row>
    <row r="15548" spans="1:3" x14ac:dyDescent="0.25">
      <c r="A15548" s="2">
        <v>43718.697916666664</v>
      </c>
      <c r="B15548" s="3">
        <v>473.02997800028675</v>
      </c>
      <c r="C15548" s="8">
        <f t="shared" si="242"/>
        <v>43709</v>
      </c>
    </row>
    <row r="15549" spans="1:3" x14ac:dyDescent="0.25">
      <c r="A15549" s="2">
        <v>43718.708333333336</v>
      </c>
      <c r="B15549" s="3">
        <v>473.02991108827609</v>
      </c>
      <c r="C15549" s="8">
        <f t="shared" si="242"/>
        <v>43709</v>
      </c>
    </row>
    <row r="15550" spans="1:3" x14ac:dyDescent="0.25">
      <c r="A15550" s="2">
        <v>43718.71875</v>
      </c>
      <c r="B15550" s="3">
        <v>473.03711550446877</v>
      </c>
      <c r="C15550" s="8">
        <f t="shared" si="242"/>
        <v>43709</v>
      </c>
    </row>
    <row r="15551" spans="1:3" x14ac:dyDescent="0.25">
      <c r="A15551" s="2">
        <v>43718.729166666664</v>
      </c>
      <c r="B15551" s="3">
        <v>473.03701881661328</v>
      </c>
      <c r="C15551" s="8">
        <f t="shared" si="242"/>
        <v>43709</v>
      </c>
    </row>
    <row r="15552" spans="1:3" x14ac:dyDescent="0.25">
      <c r="A15552" s="2">
        <v>43718.739583333336</v>
      </c>
      <c r="B15552" s="3">
        <v>473.03653571189602</v>
      </c>
      <c r="C15552" s="8">
        <f t="shared" si="242"/>
        <v>43709</v>
      </c>
    </row>
    <row r="15553" spans="1:3" x14ac:dyDescent="0.25">
      <c r="A15553" s="2">
        <v>43718.75</v>
      </c>
      <c r="B15553" s="3">
        <v>473.03090004779432</v>
      </c>
      <c r="C15553" s="8">
        <f t="shared" si="242"/>
        <v>43709</v>
      </c>
    </row>
    <row r="15554" spans="1:3" x14ac:dyDescent="0.25">
      <c r="A15554" s="2">
        <v>43718.760416666664</v>
      </c>
      <c r="B15554" s="3">
        <v>473.02885187114657</v>
      </c>
      <c r="C15554" s="8">
        <f t="shared" si="242"/>
        <v>43709</v>
      </c>
    </row>
    <row r="15555" spans="1:3" x14ac:dyDescent="0.25">
      <c r="A15555" s="2">
        <v>43718.770833333336</v>
      </c>
      <c r="B15555" s="3">
        <v>473.03374782296993</v>
      </c>
      <c r="C15555" s="8">
        <f t="shared" ref="C15555:C15618" si="243">DATE(YEAR(A15555), MONTH(A15555), 1)</f>
        <v>43709</v>
      </c>
    </row>
    <row r="15556" spans="1:3" x14ac:dyDescent="0.25">
      <c r="A15556" s="2">
        <v>43718.78125</v>
      </c>
      <c r="B15556" s="3">
        <v>473.03294855900208</v>
      </c>
      <c r="C15556" s="8">
        <f t="shared" si="243"/>
        <v>43709</v>
      </c>
    </row>
    <row r="15557" spans="1:3" x14ac:dyDescent="0.25">
      <c r="A15557" s="2">
        <v>43718.791666666664</v>
      </c>
      <c r="B15557" s="3">
        <v>473.04095223916266</v>
      </c>
      <c r="C15557" s="8">
        <f t="shared" si="243"/>
        <v>43709</v>
      </c>
    </row>
    <row r="15558" spans="1:3" x14ac:dyDescent="0.25">
      <c r="A15558" s="2">
        <v>43718.802083333336</v>
      </c>
      <c r="B15558" s="3">
        <v>473.03957318262201</v>
      </c>
      <c r="C15558" s="8">
        <f t="shared" si="243"/>
        <v>43709</v>
      </c>
    </row>
    <row r="15559" spans="1:3" x14ac:dyDescent="0.25">
      <c r="A15559" s="2">
        <v>43718.8125</v>
      </c>
      <c r="B15559" s="3">
        <v>473.03491543755678</v>
      </c>
      <c r="C15559" s="8">
        <f t="shared" si="243"/>
        <v>43709</v>
      </c>
    </row>
    <row r="15560" spans="1:3" x14ac:dyDescent="0.25">
      <c r="A15560" s="2">
        <v>43718.822916666664</v>
      </c>
      <c r="B15560" s="3">
        <v>473.03059961286624</v>
      </c>
      <c r="C15560" s="8">
        <f t="shared" si="243"/>
        <v>43709</v>
      </c>
    </row>
    <row r="15561" spans="1:3" x14ac:dyDescent="0.25">
      <c r="A15561" s="2">
        <v>43718.833333333336</v>
      </c>
      <c r="B15561" s="3">
        <v>473.03399372460927</v>
      </c>
      <c r="C15561" s="8">
        <f t="shared" si="243"/>
        <v>43709</v>
      </c>
    </row>
    <row r="15562" spans="1:3" x14ac:dyDescent="0.25">
      <c r="A15562" s="2">
        <v>43718.84375</v>
      </c>
      <c r="B15562" s="3">
        <v>473.02943634756008</v>
      </c>
      <c r="C15562" s="8">
        <f t="shared" si="243"/>
        <v>43709</v>
      </c>
    </row>
    <row r="15563" spans="1:3" x14ac:dyDescent="0.25">
      <c r="A15563" s="2">
        <v>43718.854166666664</v>
      </c>
      <c r="B15563" s="3">
        <v>473.03689001099269</v>
      </c>
      <c r="C15563" s="8">
        <f t="shared" si="243"/>
        <v>43709</v>
      </c>
    </row>
    <row r="15564" spans="1:3" x14ac:dyDescent="0.25">
      <c r="A15564" s="2">
        <v>43718.864583333336</v>
      </c>
      <c r="B15564" s="3">
        <v>473.03942162691777</v>
      </c>
      <c r="C15564" s="8">
        <f t="shared" si="243"/>
        <v>43709</v>
      </c>
    </row>
    <row r="15565" spans="1:3" x14ac:dyDescent="0.25">
      <c r="A15565" s="2">
        <v>43718.875</v>
      </c>
      <c r="B15565" s="3">
        <v>473.03978596281604</v>
      </c>
      <c r="C15565" s="8">
        <f t="shared" si="243"/>
        <v>43709</v>
      </c>
    </row>
    <row r="15566" spans="1:3" x14ac:dyDescent="0.25">
      <c r="A15566" s="2">
        <v>43718.885416666664</v>
      </c>
      <c r="B15566" s="3">
        <v>473.04602383501413</v>
      </c>
      <c r="C15566" s="8">
        <f t="shared" si="243"/>
        <v>43709</v>
      </c>
    </row>
    <row r="15567" spans="1:3" x14ac:dyDescent="0.25">
      <c r="A15567" s="2">
        <v>43718.895833333336</v>
      </c>
      <c r="B15567" s="3">
        <v>473.05255545093917</v>
      </c>
      <c r="C15567" s="8">
        <f t="shared" si="243"/>
        <v>43709</v>
      </c>
    </row>
    <row r="15568" spans="1:3" x14ac:dyDescent="0.25">
      <c r="A15568" s="2">
        <v>43718.90625</v>
      </c>
      <c r="B15568" s="3">
        <v>473.0511131625484</v>
      </c>
      <c r="C15568" s="8">
        <f t="shared" si="243"/>
        <v>43709</v>
      </c>
    </row>
    <row r="15569" spans="1:3" x14ac:dyDescent="0.25">
      <c r="A15569" s="2">
        <v>43718.916666666664</v>
      </c>
      <c r="B15569" s="3">
        <v>473.05248485876785</v>
      </c>
      <c r="C15569" s="8">
        <f t="shared" si="243"/>
        <v>43709</v>
      </c>
    </row>
    <row r="15570" spans="1:3" x14ac:dyDescent="0.25">
      <c r="A15570" s="2">
        <v>43718.927083333336</v>
      </c>
      <c r="B15570" s="3">
        <v>473.05073009128711</v>
      </c>
      <c r="C15570" s="8">
        <f t="shared" si="243"/>
        <v>43709</v>
      </c>
    </row>
    <row r="15571" spans="1:3" x14ac:dyDescent="0.25">
      <c r="A15571" s="2">
        <v>43718.9375</v>
      </c>
      <c r="B15571" s="3">
        <v>473.04822457104621</v>
      </c>
      <c r="C15571" s="8">
        <f t="shared" si="243"/>
        <v>43709</v>
      </c>
    </row>
    <row r="15572" spans="1:3" x14ac:dyDescent="0.25">
      <c r="A15572" s="2">
        <v>43718.947916666664</v>
      </c>
      <c r="B15572" s="3">
        <v>473.05051095445208</v>
      </c>
      <c r="C15572" s="8">
        <f t="shared" si="243"/>
        <v>43709</v>
      </c>
    </row>
    <row r="15573" spans="1:3" x14ac:dyDescent="0.25">
      <c r="A15573" s="2">
        <v>43718.958333333336</v>
      </c>
      <c r="B15573" s="3">
        <v>473.04994588252163</v>
      </c>
      <c r="C15573" s="8">
        <f t="shared" si="243"/>
        <v>43709</v>
      </c>
    </row>
    <row r="15574" spans="1:3" x14ac:dyDescent="0.25">
      <c r="A15574" s="2">
        <v>43718.96875</v>
      </c>
      <c r="B15574" s="3">
        <v>473.04630653825933</v>
      </c>
      <c r="C15574" s="8">
        <f t="shared" si="243"/>
        <v>43709</v>
      </c>
    </row>
    <row r="15575" spans="1:3" x14ac:dyDescent="0.25">
      <c r="A15575" s="2">
        <v>43718.979166666664</v>
      </c>
      <c r="B15575" s="3">
        <v>473.04057820102281</v>
      </c>
      <c r="C15575" s="8">
        <f t="shared" si="243"/>
        <v>43709</v>
      </c>
    </row>
    <row r="15576" spans="1:3" x14ac:dyDescent="0.25">
      <c r="A15576" s="2">
        <v>43718.989583333336</v>
      </c>
      <c r="B15576" s="3">
        <v>473.0372586961717</v>
      </c>
      <c r="C15576" s="8">
        <f t="shared" si="243"/>
        <v>43709</v>
      </c>
    </row>
    <row r="15577" spans="1:3" x14ac:dyDescent="0.25">
      <c r="A15577" s="2">
        <v>43719</v>
      </c>
      <c r="B15577" s="3">
        <v>473.03300978349188</v>
      </c>
      <c r="C15577" s="8">
        <f t="shared" si="243"/>
        <v>43709</v>
      </c>
    </row>
    <row r="15578" spans="1:3" x14ac:dyDescent="0.25">
      <c r="A15578" s="2">
        <v>43719.010416666664</v>
      </c>
      <c r="B15578" s="3">
        <v>473.02749690292978</v>
      </c>
      <c r="C15578" s="8">
        <f t="shared" si="243"/>
        <v>43709</v>
      </c>
    </row>
    <row r="15579" spans="1:3" x14ac:dyDescent="0.25">
      <c r="A15579" s="2">
        <v>43719.020833333336</v>
      </c>
      <c r="B15579" s="3">
        <v>473.03367923815898</v>
      </c>
      <c r="C15579" s="8">
        <f t="shared" si="243"/>
        <v>43709</v>
      </c>
    </row>
    <row r="15580" spans="1:3" x14ac:dyDescent="0.25">
      <c r="A15580" s="2">
        <v>43719.03125</v>
      </c>
      <c r="B15580" s="3">
        <v>473.04228512641589</v>
      </c>
      <c r="C15580" s="8">
        <f t="shared" si="243"/>
        <v>43709</v>
      </c>
    </row>
    <row r="15581" spans="1:3" x14ac:dyDescent="0.25">
      <c r="A15581" s="2">
        <v>43719.041666666664</v>
      </c>
      <c r="B15581" s="3">
        <v>473.0442851264159</v>
      </c>
      <c r="C15581" s="8">
        <f t="shared" si="243"/>
        <v>43709</v>
      </c>
    </row>
    <row r="15582" spans="1:3" x14ac:dyDescent="0.25">
      <c r="A15582" s="2">
        <v>43719.052083333336</v>
      </c>
      <c r="B15582" s="3">
        <v>473.04624062992877</v>
      </c>
      <c r="C15582" s="8">
        <f t="shared" si="243"/>
        <v>43709</v>
      </c>
    </row>
    <row r="15583" spans="1:3" x14ac:dyDescent="0.25">
      <c r="A15583" s="2">
        <v>43719.0625</v>
      </c>
      <c r="B15583" s="3">
        <v>473.05098402236774</v>
      </c>
      <c r="C15583" s="8">
        <f t="shared" si="243"/>
        <v>43709</v>
      </c>
    </row>
    <row r="15584" spans="1:3" x14ac:dyDescent="0.25">
      <c r="A15584" s="2">
        <v>43719.072916666664</v>
      </c>
      <c r="B15584" s="3">
        <v>473.04847850212684</v>
      </c>
      <c r="C15584" s="8">
        <f t="shared" si="243"/>
        <v>43709</v>
      </c>
    </row>
    <row r="15585" spans="1:3" x14ac:dyDescent="0.25">
      <c r="A15585" s="2">
        <v>43719.083333333336</v>
      </c>
      <c r="B15585" s="3">
        <v>473.0488799741911</v>
      </c>
      <c r="C15585" s="8">
        <f t="shared" si="243"/>
        <v>43709</v>
      </c>
    </row>
    <row r="15586" spans="1:3" x14ac:dyDescent="0.25">
      <c r="A15586" s="2">
        <v>43719.09375</v>
      </c>
      <c r="B15586" s="3">
        <v>473.05334835826602</v>
      </c>
      <c r="C15586" s="8">
        <f t="shared" si="243"/>
        <v>43709</v>
      </c>
    </row>
    <row r="15587" spans="1:3" x14ac:dyDescent="0.25">
      <c r="A15587" s="2">
        <v>43719.104166666664</v>
      </c>
      <c r="B15587" s="3">
        <v>473.04669797352199</v>
      </c>
      <c r="C15587" s="8">
        <f t="shared" si="243"/>
        <v>43709</v>
      </c>
    </row>
    <row r="15588" spans="1:3" x14ac:dyDescent="0.25">
      <c r="A15588" s="2">
        <v>43719.114583333336</v>
      </c>
      <c r="B15588" s="3">
        <v>473.04750091765044</v>
      </c>
      <c r="C15588" s="8">
        <f t="shared" si="243"/>
        <v>43709</v>
      </c>
    </row>
    <row r="15589" spans="1:3" x14ac:dyDescent="0.25">
      <c r="A15589" s="2">
        <v>43719.125</v>
      </c>
      <c r="B15589" s="3">
        <v>473.05173142952731</v>
      </c>
      <c r="C15589" s="8">
        <f t="shared" si="243"/>
        <v>43709</v>
      </c>
    </row>
    <row r="15590" spans="1:3" x14ac:dyDescent="0.25">
      <c r="A15590" s="2">
        <v>43719.135416666664</v>
      </c>
      <c r="B15590" s="3">
        <v>473.05056046933998</v>
      </c>
      <c r="C15590" s="8">
        <f t="shared" si="243"/>
        <v>43709</v>
      </c>
    </row>
    <row r="15591" spans="1:3" x14ac:dyDescent="0.25">
      <c r="A15591" s="2">
        <v>43719.145833333336</v>
      </c>
      <c r="B15591" s="3">
        <v>473.05248251684748</v>
      </c>
      <c r="C15591" s="8">
        <f t="shared" si="243"/>
        <v>43709</v>
      </c>
    </row>
    <row r="15592" spans="1:3" x14ac:dyDescent="0.25">
      <c r="A15592" s="2">
        <v>43719.15625</v>
      </c>
      <c r="B15592" s="3">
        <v>473.04596227596426</v>
      </c>
      <c r="C15592" s="8">
        <f t="shared" si="243"/>
        <v>43709</v>
      </c>
    </row>
    <row r="15593" spans="1:3" x14ac:dyDescent="0.25">
      <c r="A15593" s="2">
        <v>43719.166666666664</v>
      </c>
      <c r="B15593" s="3">
        <v>473.04268726760029</v>
      </c>
      <c r="C15593" s="8">
        <f t="shared" si="243"/>
        <v>43709</v>
      </c>
    </row>
    <row r="15594" spans="1:3" x14ac:dyDescent="0.25">
      <c r="A15594" s="2">
        <v>43719.177083333336</v>
      </c>
      <c r="B15594" s="3">
        <v>473.05006632414091</v>
      </c>
      <c r="C15594" s="8">
        <f t="shared" si="243"/>
        <v>43709</v>
      </c>
    </row>
    <row r="15595" spans="1:3" x14ac:dyDescent="0.25">
      <c r="A15595" s="2">
        <v>43719.1875</v>
      </c>
      <c r="B15595" s="3">
        <v>473.0453155713808</v>
      </c>
      <c r="C15595" s="8">
        <f t="shared" si="243"/>
        <v>43709</v>
      </c>
    </row>
    <row r="15596" spans="1:3" x14ac:dyDescent="0.25">
      <c r="A15596" s="2">
        <v>43719.197916666664</v>
      </c>
      <c r="B15596" s="3">
        <v>473.04580637097934</v>
      </c>
      <c r="C15596" s="8">
        <f t="shared" si="243"/>
        <v>43709</v>
      </c>
    </row>
    <row r="15597" spans="1:3" x14ac:dyDescent="0.25">
      <c r="A15597" s="2">
        <v>43719.208333333336</v>
      </c>
      <c r="B15597" s="3">
        <v>473.04882510634229</v>
      </c>
      <c r="C15597" s="8">
        <f t="shared" si="243"/>
        <v>43709</v>
      </c>
    </row>
    <row r="15598" spans="1:3" x14ac:dyDescent="0.25">
      <c r="A15598" s="2">
        <v>43719.21875</v>
      </c>
      <c r="B15598" s="3">
        <v>473.03910412942696</v>
      </c>
      <c r="C15598" s="8">
        <f t="shared" si="243"/>
        <v>43709</v>
      </c>
    </row>
    <row r="15599" spans="1:3" x14ac:dyDescent="0.25">
      <c r="A15599" s="2">
        <v>43719.229166666664</v>
      </c>
      <c r="B15599" s="3">
        <v>473.04457619366246</v>
      </c>
      <c r="C15599" s="8">
        <f t="shared" si="243"/>
        <v>43709</v>
      </c>
    </row>
    <row r="15600" spans="1:3" x14ac:dyDescent="0.25">
      <c r="A15600" s="2">
        <v>43719.239583333336</v>
      </c>
      <c r="B15600" s="3">
        <v>473.04002617693448</v>
      </c>
      <c r="C15600" s="8">
        <f t="shared" si="243"/>
        <v>43709</v>
      </c>
    </row>
    <row r="15601" spans="1:3" x14ac:dyDescent="0.25">
      <c r="A15601" s="2">
        <v>43719.25</v>
      </c>
      <c r="B15601" s="3">
        <v>473.04017137599772</v>
      </c>
      <c r="C15601" s="8">
        <f t="shared" si="243"/>
        <v>43709</v>
      </c>
    </row>
    <row r="15602" spans="1:3" x14ac:dyDescent="0.25">
      <c r="A15602" s="2">
        <v>43719.260416666664</v>
      </c>
      <c r="B15602" s="3">
        <v>473.04085187114657</v>
      </c>
      <c r="C15602" s="8">
        <f t="shared" si="243"/>
        <v>43709</v>
      </c>
    </row>
    <row r="15603" spans="1:3" x14ac:dyDescent="0.25">
      <c r="A15603" s="2">
        <v>43719.270833333336</v>
      </c>
      <c r="B15603" s="3">
        <v>473.02981874970129</v>
      </c>
      <c r="C15603" s="8">
        <f t="shared" si="243"/>
        <v>43709</v>
      </c>
    </row>
    <row r="15604" spans="1:3" x14ac:dyDescent="0.25">
      <c r="A15604" s="2">
        <v>43719.28125</v>
      </c>
      <c r="B15604" s="3">
        <v>473.02339887683411</v>
      </c>
      <c r="C15604" s="8">
        <f t="shared" si="243"/>
        <v>43709</v>
      </c>
    </row>
    <row r="15605" spans="1:3" x14ac:dyDescent="0.25">
      <c r="A15605" s="2">
        <v>43719.291666666664</v>
      </c>
      <c r="B15605" s="3">
        <v>473.02714996415426</v>
      </c>
      <c r="C15605" s="8">
        <f t="shared" si="243"/>
        <v>43709</v>
      </c>
    </row>
    <row r="15606" spans="1:3" x14ac:dyDescent="0.25">
      <c r="A15606" s="2">
        <v>43719.302083333336</v>
      </c>
      <c r="B15606" s="3">
        <v>473.02686391530852</v>
      </c>
      <c r="C15606" s="8">
        <f t="shared" si="243"/>
        <v>43709</v>
      </c>
    </row>
    <row r="15607" spans="1:3" x14ac:dyDescent="0.25">
      <c r="A15607" s="2">
        <v>43719.3125</v>
      </c>
      <c r="B15607" s="3">
        <v>473.03451463461266</v>
      </c>
      <c r="C15607" s="8">
        <f t="shared" si="243"/>
        <v>43709</v>
      </c>
    </row>
    <row r="15608" spans="1:3" x14ac:dyDescent="0.25">
      <c r="A15608" s="2">
        <v>43719.322916666664</v>
      </c>
      <c r="B15608" s="3">
        <v>473.0294851933279</v>
      </c>
      <c r="C15608" s="8">
        <f t="shared" si="243"/>
        <v>43709</v>
      </c>
    </row>
    <row r="15609" spans="1:3" x14ac:dyDescent="0.25">
      <c r="A15609" s="2">
        <v>43719.333333333336</v>
      </c>
      <c r="B15609" s="3">
        <v>473.02845575204321</v>
      </c>
      <c r="C15609" s="8">
        <f t="shared" si="243"/>
        <v>43709</v>
      </c>
    </row>
    <row r="15610" spans="1:3" x14ac:dyDescent="0.25">
      <c r="A15610" s="2">
        <v>43719.34375</v>
      </c>
      <c r="B15610" s="3">
        <v>473.03545575204322</v>
      </c>
      <c r="C15610" s="8">
        <f t="shared" si="243"/>
        <v>43709</v>
      </c>
    </row>
    <row r="15611" spans="1:3" x14ac:dyDescent="0.25">
      <c r="A15611" s="2">
        <v>43719.354166666664</v>
      </c>
      <c r="B15611" s="3">
        <v>473.03510647134732</v>
      </c>
      <c r="C15611" s="8">
        <f t="shared" si="243"/>
        <v>43709</v>
      </c>
    </row>
    <row r="15612" spans="1:3" x14ac:dyDescent="0.25">
      <c r="A15612" s="2">
        <v>43719.364583333336</v>
      </c>
      <c r="B15612" s="3">
        <v>473.04042631075851</v>
      </c>
      <c r="C15612" s="8">
        <f t="shared" si="243"/>
        <v>43709</v>
      </c>
    </row>
    <row r="15613" spans="1:3" x14ac:dyDescent="0.25">
      <c r="A15613" s="2">
        <v>43719.375</v>
      </c>
      <c r="B15613" s="3">
        <v>473.04609911102614</v>
      </c>
      <c r="C15613" s="8">
        <f t="shared" si="243"/>
        <v>43709</v>
      </c>
    </row>
    <row r="15614" spans="1:3" x14ac:dyDescent="0.25">
      <c r="A15614" s="2">
        <v>43719.385416666664</v>
      </c>
      <c r="B15614" s="3">
        <v>473.04909543086558</v>
      </c>
      <c r="C15614" s="8">
        <f t="shared" si="243"/>
        <v>43709</v>
      </c>
    </row>
    <row r="15615" spans="1:3" x14ac:dyDescent="0.25">
      <c r="A15615" s="2">
        <v>43719.395833333336</v>
      </c>
      <c r="B15615" s="3">
        <v>473.04641527027673</v>
      </c>
      <c r="C15615" s="8">
        <f t="shared" si="243"/>
        <v>43709</v>
      </c>
    </row>
    <row r="15616" spans="1:3" x14ac:dyDescent="0.25">
      <c r="A15616" s="2">
        <v>43719.40625</v>
      </c>
      <c r="B15616" s="3">
        <v>473.04074247000909</v>
      </c>
      <c r="C15616" s="8">
        <f t="shared" si="243"/>
        <v>43709</v>
      </c>
    </row>
    <row r="15617" spans="1:3" x14ac:dyDescent="0.25">
      <c r="A15617" s="2">
        <v>43719.416666666664</v>
      </c>
      <c r="B15617" s="3">
        <v>473.04441895043732</v>
      </c>
      <c r="C15617" s="8">
        <f t="shared" si="243"/>
        <v>43709</v>
      </c>
    </row>
    <row r="15618" spans="1:3" x14ac:dyDescent="0.25">
      <c r="A15618" s="2">
        <v>43719.427083333336</v>
      </c>
      <c r="B15618" s="3">
        <v>473.04009175070496</v>
      </c>
      <c r="C15618" s="8">
        <f t="shared" si="243"/>
        <v>43709</v>
      </c>
    </row>
    <row r="15619" spans="1:3" x14ac:dyDescent="0.25">
      <c r="A15619" s="2">
        <v>43719.4375</v>
      </c>
      <c r="B15619" s="3">
        <v>473.04141895043733</v>
      </c>
      <c r="C15619" s="8">
        <f t="shared" ref="C15619:C15682" si="244">DATE(YEAR(A15619), MONTH(A15619), 1)</f>
        <v>43709</v>
      </c>
    </row>
    <row r="15620" spans="1:3" x14ac:dyDescent="0.25">
      <c r="A15620" s="2">
        <v>43719.447916666664</v>
      </c>
      <c r="B15620" s="3">
        <v>473.04875351049088</v>
      </c>
      <c r="C15620" s="8">
        <f t="shared" si="244"/>
        <v>43709</v>
      </c>
    </row>
    <row r="15621" spans="1:3" x14ac:dyDescent="0.25">
      <c r="A15621" s="2">
        <v>43719.458333333336</v>
      </c>
      <c r="B15621" s="3">
        <v>473.04509911102616</v>
      </c>
      <c r="C15621" s="8">
        <f t="shared" si="244"/>
        <v>43709</v>
      </c>
    </row>
    <row r="15622" spans="1:3" x14ac:dyDescent="0.25">
      <c r="A15622" s="2">
        <v>43719.46875</v>
      </c>
      <c r="B15622" s="3">
        <v>473.05211751182912</v>
      </c>
      <c r="C15622" s="8">
        <f t="shared" si="244"/>
        <v>43709</v>
      </c>
    </row>
    <row r="15623" spans="1:3" x14ac:dyDescent="0.25">
      <c r="A15623" s="2">
        <v>43719.479166666664</v>
      </c>
      <c r="B15623" s="3">
        <v>473.05947047268558</v>
      </c>
      <c r="C15623" s="8">
        <f t="shared" si="244"/>
        <v>43709</v>
      </c>
    </row>
    <row r="15624" spans="1:3" x14ac:dyDescent="0.25">
      <c r="A15624" s="2">
        <v>43719.489583333336</v>
      </c>
      <c r="B15624" s="3">
        <v>473.05647415284614</v>
      </c>
      <c r="C15624" s="8">
        <f t="shared" si="244"/>
        <v>43709</v>
      </c>
    </row>
    <row r="15625" spans="1:3" x14ac:dyDescent="0.25">
      <c r="A15625" s="2">
        <v>43719.5</v>
      </c>
      <c r="B15625" s="3">
        <v>473.06049991397026</v>
      </c>
      <c r="C15625" s="8">
        <f t="shared" si="244"/>
        <v>43709</v>
      </c>
    </row>
    <row r="15626" spans="1:3" x14ac:dyDescent="0.25">
      <c r="A15626" s="2">
        <v>43719.510416666664</v>
      </c>
      <c r="B15626" s="3">
        <v>473.06551463461261</v>
      </c>
      <c r="C15626" s="8">
        <f t="shared" si="244"/>
        <v>43709</v>
      </c>
    </row>
    <row r="15627" spans="1:3" x14ac:dyDescent="0.25">
      <c r="A15627" s="2">
        <v>43719.520833333336</v>
      </c>
      <c r="B15627" s="3">
        <v>473.06451061989202</v>
      </c>
      <c r="C15627" s="8">
        <f t="shared" si="244"/>
        <v>43709</v>
      </c>
    </row>
    <row r="15628" spans="1:3" x14ac:dyDescent="0.25">
      <c r="A15628" s="2">
        <v>43719.53125</v>
      </c>
      <c r="B15628" s="3">
        <v>473.0688338049037</v>
      </c>
      <c r="C15628" s="8">
        <f t="shared" si="244"/>
        <v>43709</v>
      </c>
    </row>
    <row r="15629" spans="1:3" x14ac:dyDescent="0.25">
      <c r="A15629" s="2">
        <v>43719.541666666664</v>
      </c>
      <c r="B15629" s="3">
        <v>473.07610111838648</v>
      </c>
      <c r="C15629" s="8">
        <f t="shared" si="244"/>
        <v>43709</v>
      </c>
    </row>
    <row r="15630" spans="1:3" x14ac:dyDescent="0.25">
      <c r="A15630" s="2">
        <v>43719.552083333336</v>
      </c>
      <c r="B15630" s="3">
        <v>473.07328311905559</v>
      </c>
      <c r="C15630" s="8">
        <f t="shared" si="244"/>
        <v>43709</v>
      </c>
    </row>
    <row r="15631" spans="1:3" x14ac:dyDescent="0.25">
      <c r="A15631" s="2">
        <v>43719.5625</v>
      </c>
      <c r="B15631" s="3">
        <v>473.06984417626535</v>
      </c>
      <c r="C15631" s="8">
        <f t="shared" si="244"/>
        <v>43709</v>
      </c>
    </row>
    <row r="15632" spans="1:3" x14ac:dyDescent="0.25">
      <c r="A15632" s="2">
        <v>43719.572916666664</v>
      </c>
      <c r="B15632" s="3">
        <v>473.07333464130386</v>
      </c>
      <c r="C15632" s="8">
        <f t="shared" si="244"/>
        <v>43709</v>
      </c>
    </row>
    <row r="15633" spans="1:3" x14ac:dyDescent="0.25">
      <c r="A15633" s="2">
        <v>43719.583333333336</v>
      </c>
      <c r="B15633" s="3">
        <v>473.0714681307652</v>
      </c>
      <c r="C15633" s="8">
        <f t="shared" si="244"/>
        <v>43709</v>
      </c>
    </row>
    <row r="15634" spans="1:3" x14ac:dyDescent="0.25">
      <c r="A15634" s="2">
        <v>43719.59375</v>
      </c>
      <c r="B15634" s="3">
        <v>473.07498837164843</v>
      </c>
      <c r="C15634" s="8">
        <f t="shared" si="244"/>
        <v>43709</v>
      </c>
    </row>
    <row r="15635" spans="1:3" x14ac:dyDescent="0.25">
      <c r="A15635" s="2">
        <v>43719.604166666664</v>
      </c>
      <c r="B15635" s="3">
        <v>473.06992513979833</v>
      </c>
      <c r="C15635" s="8">
        <f t="shared" si="244"/>
        <v>43709</v>
      </c>
    </row>
    <row r="15636" spans="1:3" x14ac:dyDescent="0.25">
      <c r="A15636" s="2">
        <v>43719.614583333336</v>
      </c>
      <c r="B15636" s="3">
        <v>473.05855712373943</v>
      </c>
      <c r="C15636" s="8">
        <f t="shared" si="244"/>
        <v>43709</v>
      </c>
    </row>
    <row r="15637" spans="1:3" x14ac:dyDescent="0.25">
      <c r="A15637" s="2">
        <v>43719.625</v>
      </c>
      <c r="B15637" s="3">
        <v>473.06521118864407</v>
      </c>
      <c r="C15637" s="8">
        <f t="shared" si="244"/>
        <v>43709</v>
      </c>
    </row>
    <row r="15638" spans="1:3" x14ac:dyDescent="0.25">
      <c r="A15638" s="2">
        <v>43719.635416666664</v>
      </c>
      <c r="B15638" s="3">
        <v>473.051129555991</v>
      </c>
      <c r="C15638" s="8">
        <f t="shared" si="244"/>
        <v>43709</v>
      </c>
    </row>
    <row r="15639" spans="1:3" x14ac:dyDescent="0.25">
      <c r="A15639" s="2">
        <v>43719.645833333336</v>
      </c>
      <c r="B15639" s="3">
        <v>473.05294354060123</v>
      </c>
      <c r="C15639" s="8">
        <f t="shared" si="244"/>
        <v>43709</v>
      </c>
    </row>
    <row r="15640" spans="1:3" x14ac:dyDescent="0.25">
      <c r="A15640" s="2">
        <v>43719.65625</v>
      </c>
      <c r="B15640" s="3">
        <v>473.04894722076187</v>
      </c>
      <c r="C15640" s="8">
        <f t="shared" si="244"/>
        <v>43709</v>
      </c>
    </row>
    <row r="15641" spans="1:3" x14ac:dyDescent="0.25">
      <c r="A15641" s="2">
        <v>43719.666666666664</v>
      </c>
      <c r="B15641" s="3">
        <v>473.05365715719546</v>
      </c>
      <c r="C15641" s="8">
        <f t="shared" si="244"/>
        <v>43709</v>
      </c>
    </row>
    <row r="15642" spans="1:3" x14ac:dyDescent="0.25">
      <c r="A15642" s="2">
        <v>43719.677083333336</v>
      </c>
      <c r="B15642" s="3">
        <v>473.04731891698134</v>
      </c>
      <c r="C15642" s="8">
        <f t="shared" si="244"/>
        <v>43709</v>
      </c>
    </row>
    <row r="15643" spans="1:3" x14ac:dyDescent="0.25">
      <c r="A15643" s="2">
        <v>43719.6875</v>
      </c>
      <c r="B15643" s="3">
        <v>473.03706264398033</v>
      </c>
      <c r="C15643" s="8">
        <f t="shared" si="244"/>
        <v>43709</v>
      </c>
    </row>
    <row r="15644" spans="1:3" x14ac:dyDescent="0.25">
      <c r="A15644" s="2">
        <v>43719.697916666664</v>
      </c>
      <c r="B15644" s="3">
        <v>473.0364530755628</v>
      </c>
      <c r="C15644" s="8">
        <f t="shared" si="244"/>
        <v>43709</v>
      </c>
    </row>
    <row r="15645" spans="1:3" x14ac:dyDescent="0.25">
      <c r="A15645" s="2">
        <v>43719.708333333336</v>
      </c>
      <c r="B15645" s="3">
        <v>473.03208873966452</v>
      </c>
      <c r="C15645" s="8">
        <f t="shared" si="244"/>
        <v>43709</v>
      </c>
    </row>
    <row r="15646" spans="1:3" x14ac:dyDescent="0.25">
      <c r="A15646" s="2">
        <v>43719.71875</v>
      </c>
      <c r="B15646" s="3">
        <v>473.03677258041392</v>
      </c>
      <c r="C15646" s="8">
        <f t="shared" si="244"/>
        <v>43709</v>
      </c>
    </row>
    <row r="15647" spans="1:3" x14ac:dyDescent="0.25">
      <c r="A15647" s="2">
        <v>43719.729166666664</v>
      </c>
      <c r="B15647" s="3">
        <v>473.03723360416768</v>
      </c>
      <c r="C15647" s="8">
        <f t="shared" si="244"/>
        <v>43709</v>
      </c>
    </row>
    <row r="15648" spans="1:3" x14ac:dyDescent="0.25">
      <c r="A15648" s="2">
        <v>43719.739583333336</v>
      </c>
      <c r="B15648" s="3">
        <v>473.04051229269226</v>
      </c>
      <c r="C15648" s="8">
        <f t="shared" si="244"/>
        <v>43709</v>
      </c>
    </row>
    <row r="15649" spans="1:3" x14ac:dyDescent="0.25">
      <c r="A15649" s="2">
        <v>43719.75</v>
      </c>
      <c r="B15649" s="3">
        <v>473.03697331644599</v>
      </c>
      <c r="C15649" s="8">
        <f t="shared" si="244"/>
        <v>43709</v>
      </c>
    </row>
    <row r="15650" spans="1:3" x14ac:dyDescent="0.25">
      <c r="A15650" s="2">
        <v>43719.760416666664</v>
      </c>
      <c r="B15650" s="3">
        <v>473.0305942599054</v>
      </c>
      <c r="C15650" s="8">
        <f t="shared" si="244"/>
        <v>43709</v>
      </c>
    </row>
    <row r="15651" spans="1:3" x14ac:dyDescent="0.25">
      <c r="A15651" s="2">
        <v>43719.770833333336</v>
      </c>
      <c r="B15651" s="3">
        <v>473.03409609998567</v>
      </c>
      <c r="C15651" s="8">
        <f t="shared" si="244"/>
        <v>43709</v>
      </c>
    </row>
    <row r="15652" spans="1:3" x14ac:dyDescent="0.25">
      <c r="A15652" s="2">
        <v>43719.78125</v>
      </c>
      <c r="B15652" s="3">
        <v>473.03082477178225</v>
      </c>
      <c r="C15652" s="8">
        <f t="shared" si="244"/>
        <v>43709</v>
      </c>
    </row>
    <row r="15653" spans="1:3" x14ac:dyDescent="0.25">
      <c r="A15653" s="2">
        <v>43719.791666666664</v>
      </c>
      <c r="B15653" s="3">
        <v>473.02733798690434</v>
      </c>
      <c r="C15653" s="8">
        <f t="shared" si="244"/>
        <v>43709</v>
      </c>
    </row>
    <row r="15654" spans="1:3" x14ac:dyDescent="0.25">
      <c r="A15654" s="2">
        <v>43719.802083333336</v>
      </c>
      <c r="B15654" s="3">
        <v>473.02105193805858</v>
      </c>
      <c r="C15654" s="8">
        <f t="shared" si="244"/>
        <v>43709</v>
      </c>
    </row>
    <row r="15655" spans="1:3" x14ac:dyDescent="0.25">
      <c r="A15655" s="2">
        <v>43719.8125</v>
      </c>
      <c r="B15655" s="3">
        <v>473.01817472159826</v>
      </c>
      <c r="C15655" s="8">
        <f t="shared" si="244"/>
        <v>43709</v>
      </c>
    </row>
    <row r="15656" spans="1:3" x14ac:dyDescent="0.25">
      <c r="A15656" s="2">
        <v>43719.822916666664</v>
      </c>
      <c r="B15656" s="3">
        <v>473.02376956937343</v>
      </c>
      <c r="C15656" s="8">
        <f t="shared" si="244"/>
        <v>43709</v>
      </c>
    </row>
    <row r="15657" spans="1:3" x14ac:dyDescent="0.25">
      <c r="A15657" s="2">
        <v>43719.833333333336</v>
      </c>
      <c r="B15657" s="3">
        <v>473.02622323280599</v>
      </c>
      <c r="C15657" s="8">
        <f t="shared" si="244"/>
        <v>43709</v>
      </c>
    </row>
    <row r="15658" spans="1:3" x14ac:dyDescent="0.25">
      <c r="A15658" s="2">
        <v>43719.84375</v>
      </c>
      <c r="B15658" s="3">
        <v>473.03302249677387</v>
      </c>
      <c r="C15658" s="8">
        <f t="shared" si="244"/>
        <v>43709</v>
      </c>
    </row>
    <row r="15659" spans="1:3" x14ac:dyDescent="0.25">
      <c r="A15659" s="2">
        <v>43719.854166666664</v>
      </c>
      <c r="B15659" s="3">
        <v>473.03800008125029</v>
      </c>
      <c r="C15659" s="8">
        <f t="shared" si="244"/>
        <v>43709</v>
      </c>
    </row>
    <row r="15660" spans="1:3" x14ac:dyDescent="0.25">
      <c r="A15660" s="2">
        <v>43719.864583333336</v>
      </c>
      <c r="B15660" s="3">
        <v>473.04415632079531</v>
      </c>
      <c r="C15660" s="8">
        <f t="shared" si="244"/>
        <v>43709</v>
      </c>
    </row>
    <row r="15661" spans="1:3" x14ac:dyDescent="0.25">
      <c r="A15661" s="2">
        <v>43719.875</v>
      </c>
      <c r="B15661" s="3">
        <v>473.03623460784786</v>
      </c>
      <c r="C15661" s="8">
        <f t="shared" si="244"/>
        <v>43709</v>
      </c>
    </row>
    <row r="15662" spans="1:3" x14ac:dyDescent="0.25">
      <c r="A15662" s="2">
        <v>43719.885416666664</v>
      </c>
      <c r="B15662" s="3">
        <v>473.03837947235098</v>
      </c>
      <c r="C15662" s="8">
        <f t="shared" si="244"/>
        <v>43709</v>
      </c>
    </row>
    <row r="15663" spans="1:3" x14ac:dyDescent="0.25">
      <c r="A15663" s="2">
        <v>43719.895833333336</v>
      </c>
      <c r="B15663" s="3">
        <v>473.03763239975149</v>
      </c>
      <c r="C15663" s="8">
        <f t="shared" si="244"/>
        <v>43709</v>
      </c>
    </row>
    <row r="15664" spans="1:3" x14ac:dyDescent="0.25">
      <c r="A15664" s="2">
        <v>43719.90625</v>
      </c>
      <c r="B15664" s="3">
        <v>473.03774012808873</v>
      </c>
      <c r="C15664" s="8">
        <f t="shared" si="244"/>
        <v>43709</v>
      </c>
    </row>
    <row r="15665" spans="1:3" x14ac:dyDescent="0.25">
      <c r="A15665" s="2">
        <v>43719.916666666664</v>
      </c>
      <c r="B15665" s="3">
        <v>473.0506805763992</v>
      </c>
      <c r="C15665" s="8">
        <f t="shared" si="244"/>
        <v>43709</v>
      </c>
    </row>
    <row r="15666" spans="1:3" x14ac:dyDescent="0.25">
      <c r="A15666" s="2">
        <v>43719.927083333336</v>
      </c>
      <c r="B15666" s="3">
        <v>473.04955411269896</v>
      </c>
      <c r="C15666" s="8">
        <f t="shared" si="244"/>
        <v>43709</v>
      </c>
    </row>
    <row r="15667" spans="1:3" x14ac:dyDescent="0.25">
      <c r="A15667" s="2">
        <v>43719.9375</v>
      </c>
      <c r="B15667" s="3">
        <v>473.05725668881138</v>
      </c>
      <c r="C15667" s="8">
        <f t="shared" si="244"/>
        <v>43709</v>
      </c>
    </row>
    <row r="15668" spans="1:3" x14ac:dyDescent="0.25">
      <c r="A15668" s="2">
        <v>43719.947916666664</v>
      </c>
      <c r="B15668" s="3">
        <v>473.05002249677386</v>
      </c>
      <c r="C15668" s="8">
        <f t="shared" si="244"/>
        <v>43709</v>
      </c>
    </row>
    <row r="15669" spans="1:3" x14ac:dyDescent="0.25">
      <c r="A15669" s="2">
        <v>43719.958333333336</v>
      </c>
      <c r="B15669" s="3">
        <v>473.05430854561968</v>
      </c>
      <c r="C15669" s="8">
        <f t="shared" si="244"/>
        <v>43709</v>
      </c>
    </row>
    <row r="15670" spans="1:3" x14ac:dyDescent="0.25">
      <c r="A15670" s="2">
        <v>43719.96875</v>
      </c>
      <c r="B15670" s="3">
        <v>473.04824932849021</v>
      </c>
      <c r="C15670" s="8">
        <f t="shared" si="244"/>
        <v>43709</v>
      </c>
    </row>
    <row r="15671" spans="1:3" x14ac:dyDescent="0.25">
      <c r="A15671" s="2">
        <v>43719.979166666664</v>
      </c>
      <c r="B15671" s="3">
        <v>473.04500777613151</v>
      </c>
      <c r="C15671" s="8">
        <f t="shared" si="244"/>
        <v>43709</v>
      </c>
    </row>
    <row r="15672" spans="1:3" x14ac:dyDescent="0.25">
      <c r="A15672" s="2">
        <v>43719.989583333336</v>
      </c>
      <c r="B15672" s="3">
        <v>473.04564344023322</v>
      </c>
      <c r="C15672" s="8">
        <f t="shared" si="244"/>
        <v>43709</v>
      </c>
    </row>
    <row r="15673" spans="1:3" x14ac:dyDescent="0.25">
      <c r="A15673" s="2">
        <v>43720</v>
      </c>
      <c r="B15673" s="3">
        <v>473.03522724752668</v>
      </c>
      <c r="C15673" s="8">
        <f t="shared" si="244"/>
        <v>43709</v>
      </c>
    </row>
    <row r="15674" spans="1:3" x14ac:dyDescent="0.25">
      <c r="A15674" s="2">
        <v>43720.010416666664</v>
      </c>
      <c r="B15674" s="3">
        <v>473.03328311905557</v>
      </c>
      <c r="C15674" s="8">
        <f t="shared" si="244"/>
        <v>43709</v>
      </c>
    </row>
    <row r="15675" spans="1:3" x14ac:dyDescent="0.25">
      <c r="A15675" s="2">
        <v>43720.020833333336</v>
      </c>
      <c r="B15675" s="3">
        <v>473.04375518329113</v>
      </c>
      <c r="C15675" s="8">
        <f t="shared" si="244"/>
        <v>43709</v>
      </c>
    </row>
    <row r="15676" spans="1:3" x14ac:dyDescent="0.25">
      <c r="A15676" s="2">
        <v>43720.03125</v>
      </c>
      <c r="B15676" s="3">
        <v>473.047829455623</v>
      </c>
      <c r="C15676" s="8">
        <f t="shared" si="244"/>
        <v>43709</v>
      </c>
    </row>
    <row r="15677" spans="1:3" x14ac:dyDescent="0.25">
      <c r="A15677" s="2">
        <v>43720.041666666664</v>
      </c>
      <c r="B15677" s="3">
        <v>473.04290774267554</v>
      </c>
      <c r="C15677" s="8">
        <f t="shared" si="244"/>
        <v>43709</v>
      </c>
    </row>
    <row r="15678" spans="1:3" x14ac:dyDescent="0.25">
      <c r="A15678" s="2">
        <v>43720.052083333336</v>
      </c>
      <c r="B15678" s="3">
        <v>473.04728679921618</v>
      </c>
      <c r="C15678" s="8">
        <f t="shared" si="244"/>
        <v>43709</v>
      </c>
    </row>
    <row r="15679" spans="1:3" x14ac:dyDescent="0.25">
      <c r="A15679" s="2">
        <v>43720.0625</v>
      </c>
      <c r="B15679" s="3">
        <v>473.05117907087896</v>
      </c>
      <c r="C15679" s="8">
        <f t="shared" si="244"/>
        <v>43709</v>
      </c>
    </row>
    <row r="15680" spans="1:3" x14ac:dyDescent="0.25">
      <c r="A15680" s="2">
        <v>43720.072916666664</v>
      </c>
      <c r="B15680" s="3">
        <v>473.04564745495389</v>
      </c>
      <c r="C15680" s="8">
        <f t="shared" si="244"/>
        <v>43709</v>
      </c>
    </row>
    <row r="15681" spans="1:3" x14ac:dyDescent="0.25">
      <c r="A15681" s="2">
        <v>43720.083333333336</v>
      </c>
      <c r="B15681" s="3">
        <v>473.05292982363909</v>
      </c>
      <c r="C15681" s="8">
        <f t="shared" si="244"/>
        <v>43709</v>
      </c>
    </row>
    <row r="15682" spans="1:3" x14ac:dyDescent="0.25">
      <c r="A15682" s="2">
        <v>43720.09375</v>
      </c>
      <c r="B15682" s="3">
        <v>473.0499224633179</v>
      </c>
      <c r="C15682" s="8">
        <f t="shared" si="244"/>
        <v>43709</v>
      </c>
    </row>
    <row r="15683" spans="1:3" x14ac:dyDescent="0.25">
      <c r="A15683" s="2">
        <v>43720.104166666664</v>
      </c>
      <c r="B15683" s="3">
        <v>473.04894855900204</v>
      </c>
      <c r="C15683" s="8">
        <f t="shared" ref="C15683:C15746" si="245">DATE(YEAR(A15683), MONTH(A15683), 1)</f>
        <v>43709</v>
      </c>
    </row>
    <row r="15684" spans="1:3" x14ac:dyDescent="0.25">
      <c r="A15684" s="2">
        <v>43720.114583333336</v>
      </c>
      <c r="B15684" s="3">
        <v>473.05542798355879</v>
      </c>
      <c r="C15684" s="8">
        <f t="shared" si="245"/>
        <v>43709</v>
      </c>
    </row>
    <row r="15685" spans="1:3" x14ac:dyDescent="0.25">
      <c r="A15685" s="2">
        <v>43720.125</v>
      </c>
      <c r="B15685" s="3">
        <v>473.05768425655975</v>
      </c>
      <c r="C15685" s="8">
        <f t="shared" si="245"/>
        <v>43709</v>
      </c>
    </row>
    <row r="15686" spans="1:3" x14ac:dyDescent="0.25">
      <c r="A15686" s="2">
        <v>43720.135416666664</v>
      </c>
      <c r="B15686" s="3">
        <v>473.05816000095592</v>
      </c>
      <c r="C15686" s="8">
        <f t="shared" si="245"/>
        <v>43709</v>
      </c>
    </row>
    <row r="15687" spans="1:3" x14ac:dyDescent="0.25">
      <c r="A15687" s="2">
        <v>43720.145833333336</v>
      </c>
      <c r="B15687" s="3">
        <v>473.06073611336808</v>
      </c>
      <c r="C15687" s="8">
        <f t="shared" si="245"/>
        <v>43709</v>
      </c>
    </row>
    <row r="15688" spans="1:3" x14ac:dyDescent="0.25">
      <c r="A15688" s="2">
        <v>43720.15625</v>
      </c>
      <c r="B15688" s="3">
        <v>473.05724163360895</v>
      </c>
      <c r="C15688" s="8">
        <f t="shared" si="245"/>
        <v>43709</v>
      </c>
    </row>
    <row r="15689" spans="1:3" x14ac:dyDescent="0.25">
      <c r="A15689" s="2">
        <v>43720.166666666664</v>
      </c>
      <c r="B15689" s="3">
        <v>473.05770633752331</v>
      </c>
      <c r="C15689" s="8">
        <f t="shared" si="245"/>
        <v>43709</v>
      </c>
    </row>
    <row r="15690" spans="1:3" x14ac:dyDescent="0.25">
      <c r="A15690" s="2">
        <v>43720.177083333336</v>
      </c>
      <c r="B15690" s="3">
        <v>473.04633096114327</v>
      </c>
      <c r="C15690" s="8">
        <f t="shared" si="245"/>
        <v>43709</v>
      </c>
    </row>
    <row r="15691" spans="1:3" x14ac:dyDescent="0.25">
      <c r="A15691" s="2">
        <v>43720.1875</v>
      </c>
      <c r="B15691" s="3">
        <v>473.04185521674714</v>
      </c>
      <c r="C15691" s="8">
        <f t="shared" si="245"/>
        <v>43709</v>
      </c>
    </row>
    <row r="15692" spans="1:3" x14ac:dyDescent="0.25">
      <c r="A15692" s="2">
        <v>43720.197916666664</v>
      </c>
      <c r="B15692" s="3">
        <v>473.0402048320031</v>
      </c>
      <c r="C15692" s="8">
        <f t="shared" si="245"/>
        <v>43709</v>
      </c>
    </row>
    <row r="15693" spans="1:3" x14ac:dyDescent="0.25">
      <c r="A15693" s="2">
        <v>43720.208333333336</v>
      </c>
      <c r="B15693" s="3">
        <v>473.03950225589068</v>
      </c>
      <c r="C15693" s="8">
        <f t="shared" si="245"/>
        <v>43709</v>
      </c>
    </row>
    <row r="15694" spans="1:3" x14ac:dyDescent="0.25">
      <c r="A15694" s="2">
        <v>43720.21875</v>
      </c>
      <c r="B15694" s="3">
        <v>473.02704892701814</v>
      </c>
      <c r="C15694" s="8">
        <f t="shared" si="245"/>
        <v>43709</v>
      </c>
    </row>
    <row r="15695" spans="1:3" x14ac:dyDescent="0.25">
      <c r="A15695" s="2">
        <v>43720.229166666664</v>
      </c>
      <c r="B15695" s="3">
        <v>473.03099707020982</v>
      </c>
      <c r="C15695" s="8">
        <f t="shared" si="245"/>
        <v>43709</v>
      </c>
    </row>
    <row r="15696" spans="1:3" x14ac:dyDescent="0.25">
      <c r="A15696" s="2">
        <v>43720.239583333336</v>
      </c>
      <c r="B15696" s="3">
        <v>473.02888566171202</v>
      </c>
      <c r="C15696" s="8">
        <f t="shared" si="245"/>
        <v>43709</v>
      </c>
    </row>
    <row r="15697" spans="1:3" x14ac:dyDescent="0.25">
      <c r="A15697" s="2">
        <v>43720.25</v>
      </c>
      <c r="B15697" s="3">
        <v>473.03237278114995</v>
      </c>
      <c r="C15697" s="8">
        <f t="shared" si="245"/>
        <v>43709</v>
      </c>
    </row>
    <row r="15698" spans="1:3" x14ac:dyDescent="0.25">
      <c r="A15698" s="2">
        <v>43720.260416666664</v>
      </c>
      <c r="B15698" s="3">
        <v>473.03440623715528</v>
      </c>
      <c r="C15698" s="8">
        <f t="shared" si="245"/>
        <v>43709</v>
      </c>
    </row>
    <row r="15699" spans="1:3" x14ac:dyDescent="0.25">
      <c r="A15699" s="2">
        <v>43720.270833333336</v>
      </c>
      <c r="B15699" s="3">
        <v>473.02978930841658</v>
      </c>
      <c r="C15699" s="8">
        <f t="shared" si="245"/>
        <v>43709</v>
      </c>
    </row>
    <row r="15700" spans="1:3" x14ac:dyDescent="0.25">
      <c r="A15700" s="2">
        <v>43720.28125</v>
      </c>
      <c r="B15700" s="3">
        <v>473.03574481192948</v>
      </c>
      <c r="C15700" s="8">
        <f t="shared" si="245"/>
        <v>43709</v>
      </c>
    </row>
    <row r="15701" spans="1:3" x14ac:dyDescent="0.25">
      <c r="A15701" s="2">
        <v>43720.291666666664</v>
      </c>
      <c r="B15701" s="3">
        <v>473.02884919466618</v>
      </c>
      <c r="C15701" s="8">
        <f t="shared" si="245"/>
        <v>43709</v>
      </c>
    </row>
    <row r="15702" spans="1:3" x14ac:dyDescent="0.25">
      <c r="A15702" s="2">
        <v>43720.302083333336</v>
      </c>
      <c r="B15702" s="3">
        <v>473.02750727429145</v>
      </c>
      <c r="C15702" s="8">
        <f t="shared" si="245"/>
        <v>43709</v>
      </c>
    </row>
    <row r="15703" spans="1:3" x14ac:dyDescent="0.25">
      <c r="A15703" s="2">
        <v>43720.3125</v>
      </c>
      <c r="B15703" s="3">
        <v>473.03385655498732</v>
      </c>
      <c r="C15703" s="8">
        <f t="shared" si="245"/>
        <v>43709</v>
      </c>
    </row>
    <row r="15704" spans="1:3" x14ac:dyDescent="0.25">
      <c r="A15704" s="2">
        <v>43720.322916666664</v>
      </c>
      <c r="B15704" s="3">
        <v>473.03015431343499</v>
      </c>
      <c r="C15704" s="8">
        <f t="shared" si="245"/>
        <v>43709</v>
      </c>
    </row>
    <row r="15705" spans="1:3" x14ac:dyDescent="0.25">
      <c r="A15705" s="2">
        <v>43720.333333333336</v>
      </c>
      <c r="B15705" s="3">
        <v>473.03214327295319</v>
      </c>
      <c r="C15705" s="8">
        <f t="shared" si="245"/>
        <v>43709</v>
      </c>
    </row>
    <row r="15706" spans="1:3" x14ac:dyDescent="0.25">
      <c r="A15706" s="2">
        <v>43720.34375</v>
      </c>
      <c r="B15706" s="3">
        <v>473.0314594322038</v>
      </c>
      <c r="C15706" s="8">
        <f t="shared" si="245"/>
        <v>43709</v>
      </c>
    </row>
    <row r="15707" spans="1:3" x14ac:dyDescent="0.25">
      <c r="A15707" s="2">
        <v>43720.354166666664</v>
      </c>
      <c r="B15707" s="3">
        <v>473.0267755914544</v>
      </c>
      <c r="C15707" s="8">
        <f t="shared" si="245"/>
        <v>43709</v>
      </c>
    </row>
    <row r="15708" spans="1:3" x14ac:dyDescent="0.25">
      <c r="A15708" s="2">
        <v>43720.364583333336</v>
      </c>
      <c r="B15708" s="3">
        <v>473.03310647134731</v>
      </c>
      <c r="C15708" s="8">
        <f t="shared" si="245"/>
        <v>43709</v>
      </c>
    </row>
    <row r="15709" spans="1:3" x14ac:dyDescent="0.25">
      <c r="A15709" s="2">
        <v>43720.375</v>
      </c>
      <c r="B15709" s="3">
        <v>473.03477559145438</v>
      </c>
      <c r="C15709" s="8">
        <f t="shared" si="245"/>
        <v>43709</v>
      </c>
    </row>
    <row r="15710" spans="1:3" x14ac:dyDescent="0.25">
      <c r="A15710" s="2">
        <v>43720.385416666664</v>
      </c>
      <c r="B15710" s="3">
        <v>473.02809911102617</v>
      </c>
      <c r="C15710" s="8">
        <f t="shared" si="245"/>
        <v>43709</v>
      </c>
    </row>
    <row r="15711" spans="1:3" x14ac:dyDescent="0.25">
      <c r="A15711" s="2">
        <v>43720.395833333336</v>
      </c>
      <c r="B15711" s="3">
        <v>473.03176455097264</v>
      </c>
      <c r="C15711" s="8">
        <f t="shared" si="245"/>
        <v>43709</v>
      </c>
    </row>
    <row r="15712" spans="1:3" x14ac:dyDescent="0.25">
      <c r="A15712" s="2">
        <v>43720.40625</v>
      </c>
      <c r="B15712" s="3">
        <v>473.03711015150793</v>
      </c>
      <c r="C15712" s="8">
        <f t="shared" si="245"/>
        <v>43709</v>
      </c>
    </row>
    <row r="15713" spans="1:3" x14ac:dyDescent="0.25">
      <c r="A15713" s="2">
        <v>43720.416666666664</v>
      </c>
      <c r="B15713" s="3">
        <v>473.04079399225736</v>
      </c>
      <c r="C15713" s="8">
        <f t="shared" si="245"/>
        <v>43709</v>
      </c>
    </row>
    <row r="15714" spans="1:3" x14ac:dyDescent="0.25">
      <c r="A15714" s="2">
        <v>43720.427083333336</v>
      </c>
      <c r="B15714" s="3">
        <v>473.04447783300674</v>
      </c>
      <c r="C15714" s="8">
        <f t="shared" si="245"/>
        <v>43709</v>
      </c>
    </row>
    <row r="15715" spans="1:3" x14ac:dyDescent="0.25">
      <c r="A15715" s="2">
        <v>43720.4375</v>
      </c>
      <c r="B15715" s="3">
        <v>473.04314695311382</v>
      </c>
      <c r="C15715" s="8">
        <f t="shared" si="245"/>
        <v>43709</v>
      </c>
    </row>
    <row r="15716" spans="1:3" x14ac:dyDescent="0.25">
      <c r="A15716" s="2">
        <v>43720.447916666664</v>
      </c>
      <c r="B15716" s="3">
        <v>473.04849991397026</v>
      </c>
      <c r="C15716" s="8">
        <f t="shared" si="245"/>
        <v>43709</v>
      </c>
    </row>
    <row r="15717" spans="1:3" x14ac:dyDescent="0.25">
      <c r="A15717" s="2">
        <v>43720.458333333336</v>
      </c>
      <c r="B15717" s="3">
        <v>473.05118375471972</v>
      </c>
      <c r="C15717" s="8">
        <f t="shared" si="245"/>
        <v>43709</v>
      </c>
    </row>
    <row r="15718" spans="1:3" x14ac:dyDescent="0.25">
      <c r="A15718" s="2">
        <v>43720.46875</v>
      </c>
      <c r="B15718" s="3">
        <v>473.05310914782774</v>
      </c>
      <c r="C15718" s="8">
        <f t="shared" si="245"/>
        <v>43709</v>
      </c>
    </row>
    <row r="15719" spans="1:3" x14ac:dyDescent="0.25">
      <c r="A15719" s="2">
        <v>43720.479166666664</v>
      </c>
      <c r="B15719" s="3">
        <v>473.05966652487695</v>
      </c>
      <c r="C15719" s="8">
        <f t="shared" si="245"/>
        <v>43709</v>
      </c>
    </row>
    <row r="15720" spans="1:3" x14ac:dyDescent="0.25">
      <c r="A15720" s="2">
        <v>43720.489583333336</v>
      </c>
      <c r="B15720" s="3">
        <v>473.0563838216317</v>
      </c>
      <c r="C15720" s="8">
        <f t="shared" si="245"/>
        <v>43709</v>
      </c>
    </row>
    <row r="15721" spans="1:3" x14ac:dyDescent="0.25">
      <c r="A15721" s="2">
        <v>43720.5</v>
      </c>
      <c r="B15721" s="3">
        <v>473.06367355063804</v>
      </c>
      <c r="C15721" s="8">
        <f t="shared" si="245"/>
        <v>43709</v>
      </c>
    </row>
    <row r="15722" spans="1:3" x14ac:dyDescent="0.25">
      <c r="A15722" s="2">
        <v>43720.510416666664</v>
      </c>
      <c r="B15722" s="3">
        <v>473.06163239975149</v>
      </c>
      <c r="C15722" s="8">
        <f t="shared" si="245"/>
        <v>43709</v>
      </c>
    </row>
    <row r="15723" spans="1:3" x14ac:dyDescent="0.25">
      <c r="A15723" s="2">
        <v>43720.520833333336</v>
      </c>
      <c r="B15723" s="3">
        <v>473.07039787315398</v>
      </c>
      <c r="C15723" s="8">
        <f t="shared" si="245"/>
        <v>43709</v>
      </c>
    </row>
    <row r="15724" spans="1:3" x14ac:dyDescent="0.25">
      <c r="A15724" s="2">
        <v>43720.53125</v>
      </c>
      <c r="B15724" s="3">
        <v>473.06768024183913</v>
      </c>
      <c r="C15724" s="8">
        <f t="shared" si="245"/>
        <v>43709</v>
      </c>
    </row>
    <row r="15725" spans="1:3" x14ac:dyDescent="0.25">
      <c r="A15725" s="2">
        <v>43720.541666666664</v>
      </c>
      <c r="B15725" s="3">
        <v>473.07218542751997</v>
      </c>
      <c r="C15725" s="8">
        <f t="shared" si="245"/>
        <v>43709</v>
      </c>
    </row>
    <row r="15726" spans="1:3" x14ac:dyDescent="0.25">
      <c r="A15726" s="2">
        <v>43720.552083333336</v>
      </c>
      <c r="B15726" s="3">
        <v>473.07466853223724</v>
      </c>
      <c r="C15726" s="8">
        <f t="shared" si="245"/>
        <v>43709</v>
      </c>
    </row>
    <row r="15727" spans="1:3" x14ac:dyDescent="0.25">
      <c r="A15727" s="2">
        <v>43720.5625</v>
      </c>
      <c r="B15727" s="3">
        <v>473.07379834153801</v>
      </c>
      <c r="C15727" s="8">
        <f t="shared" si="245"/>
        <v>43709</v>
      </c>
    </row>
    <row r="15728" spans="1:3" x14ac:dyDescent="0.25">
      <c r="A15728" s="2">
        <v>43720.572916666664</v>
      </c>
      <c r="B15728" s="3">
        <v>473.07827375137407</v>
      </c>
      <c r="C15728" s="8">
        <f t="shared" si="245"/>
        <v>43709</v>
      </c>
    </row>
    <row r="15729" spans="1:3" x14ac:dyDescent="0.25">
      <c r="A15729" s="2">
        <v>43720.583333333336</v>
      </c>
      <c r="B15729" s="3">
        <v>473.07852634421448</v>
      </c>
      <c r="C15729" s="8">
        <f t="shared" si="245"/>
        <v>43709</v>
      </c>
    </row>
    <row r="15730" spans="1:3" x14ac:dyDescent="0.25">
      <c r="A15730" s="2">
        <v>43720.59375</v>
      </c>
      <c r="B15730" s="3">
        <v>473.07560797686756</v>
      </c>
      <c r="C15730" s="8">
        <f t="shared" si="245"/>
        <v>43709</v>
      </c>
    </row>
    <row r="15731" spans="1:3" x14ac:dyDescent="0.25">
      <c r="A15731" s="2">
        <v>43720.604166666664</v>
      </c>
      <c r="B15731" s="3">
        <v>473.06986424986854</v>
      </c>
      <c r="C15731" s="8">
        <f t="shared" si="245"/>
        <v>43709</v>
      </c>
    </row>
    <row r="15732" spans="1:3" x14ac:dyDescent="0.25">
      <c r="A15732" s="2">
        <v>43720.614583333336</v>
      </c>
      <c r="B15732" s="3">
        <v>473.07021721072505</v>
      </c>
      <c r="C15732" s="8">
        <f t="shared" si="245"/>
        <v>43709</v>
      </c>
    </row>
    <row r="15733" spans="1:3" x14ac:dyDescent="0.25">
      <c r="A15733" s="2">
        <v>43720.625</v>
      </c>
      <c r="B15733" s="3">
        <v>473.06455177077856</v>
      </c>
      <c r="C15733" s="8">
        <f t="shared" si="245"/>
        <v>43709</v>
      </c>
    </row>
    <row r="15734" spans="1:3" x14ac:dyDescent="0.25">
      <c r="A15734" s="2">
        <v>43720.635416666664</v>
      </c>
      <c r="B15734" s="3">
        <v>473.06640657171533</v>
      </c>
      <c r="C15734" s="8">
        <f t="shared" si="245"/>
        <v>43709</v>
      </c>
    </row>
    <row r="15735" spans="1:3" x14ac:dyDescent="0.25">
      <c r="A15735" s="2">
        <v>43720.645833333336</v>
      </c>
      <c r="B15735" s="3">
        <v>473.06339151651292</v>
      </c>
      <c r="C15735" s="8">
        <f t="shared" si="245"/>
        <v>43709</v>
      </c>
    </row>
    <row r="15736" spans="1:3" x14ac:dyDescent="0.25">
      <c r="A15736" s="2">
        <v>43720.65625</v>
      </c>
      <c r="B15736" s="3">
        <v>473.05886358074849</v>
      </c>
      <c r="C15736" s="8">
        <f t="shared" si="245"/>
        <v>43709</v>
      </c>
    </row>
    <row r="15737" spans="1:3" x14ac:dyDescent="0.25">
      <c r="A15737" s="2">
        <v>43720.666666666664</v>
      </c>
      <c r="B15737" s="3">
        <v>473.05846946900539</v>
      </c>
      <c r="C15737" s="8">
        <f t="shared" si="245"/>
        <v>43709</v>
      </c>
    </row>
    <row r="15738" spans="1:3" x14ac:dyDescent="0.25">
      <c r="A15738" s="2">
        <v>43720.677083333336</v>
      </c>
      <c r="B15738" s="3">
        <v>473.056198140802</v>
      </c>
      <c r="C15738" s="8">
        <f t="shared" si="245"/>
        <v>43709</v>
      </c>
    </row>
    <row r="15739" spans="1:3" x14ac:dyDescent="0.25">
      <c r="A15739" s="2">
        <v>43720.6875</v>
      </c>
      <c r="B15739" s="3">
        <v>473.05183380490371</v>
      </c>
      <c r="C15739" s="8">
        <f t="shared" si="245"/>
        <v>43709</v>
      </c>
    </row>
    <row r="15740" spans="1:3" x14ac:dyDescent="0.25">
      <c r="A15740" s="2">
        <v>43720.697916666664</v>
      </c>
      <c r="B15740" s="3">
        <v>473.04568158007936</v>
      </c>
      <c r="C15740" s="8">
        <f t="shared" si="245"/>
        <v>43709</v>
      </c>
    </row>
    <row r="15741" spans="1:3" x14ac:dyDescent="0.25">
      <c r="A15741" s="2">
        <v>43720.708333333336</v>
      </c>
      <c r="B15741" s="3">
        <v>473.03507569182239</v>
      </c>
      <c r="C15741" s="8">
        <f t="shared" si="245"/>
        <v>43709</v>
      </c>
    </row>
    <row r="15742" spans="1:3" x14ac:dyDescent="0.25">
      <c r="A15742" s="2">
        <v>43720.71875</v>
      </c>
      <c r="B15742" s="3">
        <v>473.03316869951726</v>
      </c>
      <c r="C15742" s="8">
        <f t="shared" si="245"/>
        <v>43709</v>
      </c>
    </row>
    <row r="15743" spans="1:3" x14ac:dyDescent="0.25">
      <c r="A15743" s="2">
        <v>43720.729166666664</v>
      </c>
      <c r="B15743" s="3">
        <v>473.02784919466615</v>
      </c>
      <c r="C15743" s="8">
        <f t="shared" si="245"/>
        <v>43709</v>
      </c>
    </row>
    <row r="15744" spans="1:3" x14ac:dyDescent="0.25">
      <c r="A15744" s="2">
        <v>43720.739583333336</v>
      </c>
      <c r="B15744" s="3">
        <v>473.02242564163839</v>
      </c>
      <c r="C15744" s="8">
        <f t="shared" si="245"/>
        <v>43709</v>
      </c>
    </row>
    <row r="15745" spans="1:3" x14ac:dyDescent="0.25">
      <c r="A15745" s="2">
        <v>43720.75</v>
      </c>
      <c r="B15745" s="3">
        <v>473.01427709697464</v>
      </c>
      <c r="C15745" s="8">
        <f t="shared" si="245"/>
        <v>43709</v>
      </c>
    </row>
    <row r="15746" spans="1:3" x14ac:dyDescent="0.25">
      <c r="A15746" s="2">
        <v>43720.760416666664</v>
      </c>
      <c r="B15746" s="3">
        <v>473.00798736796827</v>
      </c>
      <c r="C15746" s="8">
        <f t="shared" si="245"/>
        <v>43709</v>
      </c>
    </row>
    <row r="15747" spans="1:3" x14ac:dyDescent="0.25">
      <c r="A15747" s="2">
        <v>43720.770833333336</v>
      </c>
      <c r="B15747" s="3">
        <v>473.00978295177555</v>
      </c>
      <c r="C15747" s="8">
        <f t="shared" ref="C15747:C15810" si="246">DATE(YEAR(A15747), MONTH(A15747), 1)</f>
        <v>43709</v>
      </c>
    </row>
    <row r="15748" spans="1:3" x14ac:dyDescent="0.25">
      <c r="A15748" s="2">
        <v>43720.78125</v>
      </c>
      <c r="B15748" s="3">
        <v>473.00658221574344</v>
      </c>
      <c r="C15748" s="8">
        <f t="shared" si="246"/>
        <v>43709</v>
      </c>
    </row>
    <row r="15749" spans="1:3" x14ac:dyDescent="0.25">
      <c r="A15749" s="2">
        <v>43720.791666666664</v>
      </c>
      <c r="B15749" s="3">
        <v>473.01112888687089</v>
      </c>
      <c r="C15749" s="8">
        <f t="shared" si="246"/>
        <v>43709</v>
      </c>
    </row>
    <row r="15750" spans="1:3" x14ac:dyDescent="0.25">
      <c r="A15750" s="2">
        <v>43720.802083333336</v>
      </c>
      <c r="B15750" s="3">
        <v>473.01368659848015</v>
      </c>
      <c r="C15750" s="8">
        <f t="shared" si="246"/>
        <v>43709</v>
      </c>
    </row>
    <row r="15751" spans="1:3" x14ac:dyDescent="0.25">
      <c r="A15751" s="2">
        <v>43720.8125</v>
      </c>
      <c r="B15751" s="3">
        <v>473.01245240644266</v>
      </c>
      <c r="C15751" s="8">
        <f t="shared" si="246"/>
        <v>43709</v>
      </c>
    </row>
    <row r="15752" spans="1:3" x14ac:dyDescent="0.25">
      <c r="A15752" s="2">
        <v>43720.822916666664</v>
      </c>
      <c r="B15752" s="3">
        <v>473.0091218611098</v>
      </c>
      <c r="C15752" s="8">
        <f t="shared" si="246"/>
        <v>43709</v>
      </c>
    </row>
    <row r="15753" spans="1:3" x14ac:dyDescent="0.25">
      <c r="A15753" s="2">
        <v>43720.833333333336</v>
      </c>
      <c r="B15753" s="3">
        <v>473.0100736844621</v>
      </c>
      <c r="C15753" s="8">
        <f t="shared" si="246"/>
        <v>43709</v>
      </c>
    </row>
    <row r="15754" spans="1:3" x14ac:dyDescent="0.25">
      <c r="A15754" s="2">
        <v>43720.84375</v>
      </c>
      <c r="B15754" s="3">
        <v>473.00792513979832</v>
      </c>
      <c r="C15754" s="8">
        <f t="shared" si="246"/>
        <v>43709</v>
      </c>
    </row>
    <row r="15755" spans="1:3" x14ac:dyDescent="0.25">
      <c r="A15755" s="2">
        <v>43720.854166666664</v>
      </c>
      <c r="B15755" s="3">
        <v>473.0068137313005</v>
      </c>
      <c r="C15755" s="8">
        <f t="shared" si="246"/>
        <v>43709</v>
      </c>
    </row>
    <row r="15756" spans="1:3" x14ac:dyDescent="0.25">
      <c r="A15756" s="2">
        <v>43720.864583333336</v>
      </c>
      <c r="B15756" s="3">
        <v>473.00991041915597</v>
      </c>
      <c r="C15756" s="8">
        <f t="shared" si="246"/>
        <v>43709</v>
      </c>
    </row>
    <row r="15757" spans="1:3" x14ac:dyDescent="0.25">
      <c r="A15757" s="2">
        <v>43720.875</v>
      </c>
      <c r="B15757" s="3">
        <v>473.01601078717204</v>
      </c>
      <c r="C15757" s="8">
        <f t="shared" si="246"/>
        <v>43709</v>
      </c>
    </row>
    <row r="15758" spans="1:3" x14ac:dyDescent="0.25">
      <c r="A15758" s="2">
        <v>43720.885416666664</v>
      </c>
      <c r="B15758" s="3">
        <v>473.01933062658321</v>
      </c>
      <c r="C15758" s="8">
        <f t="shared" si="246"/>
        <v>43709</v>
      </c>
    </row>
    <row r="15759" spans="1:3" x14ac:dyDescent="0.25">
      <c r="A15759" s="2">
        <v>43720.895833333336</v>
      </c>
      <c r="B15759" s="3">
        <v>473.02356481862068</v>
      </c>
      <c r="C15759" s="8">
        <f t="shared" si="246"/>
        <v>43709</v>
      </c>
    </row>
    <row r="15760" spans="1:3" x14ac:dyDescent="0.25">
      <c r="A15760" s="2">
        <v>43720.90625</v>
      </c>
      <c r="B15760" s="3">
        <v>473.02787696315062</v>
      </c>
      <c r="C15760" s="8">
        <f t="shared" si="246"/>
        <v>43709</v>
      </c>
    </row>
    <row r="15761" spans="1:3" x14ac:dyDescent="0.25">
      <c r="A15761" s="2">
        <v>43720.916666666664</v>
      </c>
      <c r="B15761" s="3">
        <v>473.0366129952684</v>
      </c>
      <c r="C15761" s="8">
        <f t="shared" si="246"/>
        <v>43709</v>
      </c>
    </row>
    <row r="15762" spans="1:3" x14ac:dyDescent="0.25">
      <c r="A15762" s="2">
        <v>43720.927083333336</v>
      </c>
      <c r="B15762" s="3">
        <v>473.03568358743968</v>
      </c>
      <c r="C15762" s="8">
        <f t="shared" si="246"/>
        <v>43709</v>
      </c>
    </row>
    <row r="15763" spans="1:3" x14ac:dyDescent="0.25">
      <c r="A15763" s="2">
        <v>43720.9375</v>
      </c>
      <c r="B15763" s="3">
        <v>473.0345758591024</v>
      </c>
      <c r="C15763" s="8">
        <f t="shared" si="246"/>
        <v>43709</v>
      </c>
    </row>
    <row r="15764" spans="1:3" x14ac:dyDescent="0.25">
      <c r="A15764" s="2">
        <v>43720.947916666664</v>
      </c>
      <c r="B15764" s="3">
        <v>473.040148291354</v>
      </c>
      <c r="C15764" s="8">
        <f t="shared" si="246"/>
        <v>43709</v>
      </c>
    </row>
    <row r="15765" spans="1:3" x14ac:dyDescent="0.25">
      <c r="A15765" s="2">
        <v>43720.958333333336</v>
      </c>
      <c r="B15765" s="3">
        <v>473.03818910768052</v>
      </c>
      <c r="C15765" s="8">
        <f t="shared" si="246"/>
        <v>43709</v>
      </c>
    </row>
    <row r="15766" spans="1:3" x14ac:dyDescent="0.25">
      <c r="A15766" s="2">
        <v>43720.96875</v>
      </c>
      <c r="B15766" s="3">
        <v>473.03278395545573</v>
      </c>
      <c r="C15766" s="8">
        <f t="shared" si="246"/>
        <v>43709</v>
      </c>
    </row>
    <row r="15767" spans="1:3" x14ac:dyDescent="0.25">
      <c r="A15767" s="2">
        <v>43720.979166666664</v>
      </c>
      <c r="B15767" s="3">
        <v>473.03621888352529</v>
      </c>
      <c r="C15767" s="8">
        <f t="shared" si="246"/>
        <v>43709</v>
      </c>
    </row>
    <row r="15768" spans="1:3" x14ac:dyDescent="0.25">
      <c r="A15768" s="2">
        <v>43720.989583333336</v>
      </c>
      <c r="B15768" s="3">
        <v>473.03287328299001</v>
      </c>
      <c r="C15768" s="8">
        <f t="shared" si="246"/>
        <v>43709</v>
      </c>
    </row>
    <row r="15769" spans="1:3" x14ac:dyDescent="0.25">
      <c r="A15769" s="2">
        <v>43721</v>
      </c>
      <c r="B15769" s="3">
        <v>473.03354608325765</v>
      </c>
      <c r="C15769" s="8">
        <f t="shared" si="246"/>
        <v>43709</v>
      </c>
    </row>
    <row r="15770" spans="1:3" x14ac:dyDescent="0.25">
      <c r="A15770" s="2">
        <v>43721.010416666664</v>
      </c>
      <c r="B15770" s="3">
        <v>473.03153872293649</v>
      </c>
      <c r="C15770" s="8">
        <f t="shared" si="246"/>
        <v>43709</v>
      </c>
    </row>
    <row r="15771" spans="1:3" x14ac:dyDescent="0.25">
      <c r="A15771" s="2">
        <v>43721.020833333336</v>
      </c>
      <c r="B15771" s="3">
        <v>473.03116702671701</v>
      </c>
      <c r="C15771" s="8">
        <f t="shared" si="246"/>
        <v>43709</v>
      </c>
    </row>
    <row r="15772" spans="1:3" x14ac:dyDescent="0.25">
      <c r="A15772" s="2">
        <v>43721.03125</v>
      </c>
      <c r="B15772" s="3">
        <v>473.0291633465564</v>
      </c>
      <c r="C15772" s="8">
        <f t="shared" si="246"/>
        <v>43709</v>
      </c>
    </row>
    <row r="15773" spans="1:3" x14ac:dyDescent="0.25">
      <c r="A15773" s="2">
        <v>43721.041666666664</v>
      </c>
      <c r="B15773" s="3">
        <v>473.03870968312384</v>
      </c>
      <c r="C15773" s="8">
        <f t="shared" si="246"/>
        <v>43709</v>
      </c>
    </row>
    <row r="15774" spans="1:3" x14ac:dyDescent="0.25">
      <c r="A15774" s="2">
        <v>43721.052083333336</v>
      </c>
      <c r="B15774" s="3">
        <v>473.04135638770731</v>
      </c>
      <c r="C15774" s="8">
        <f t="shared" si="246"/>
        <v>43709</v>
      </c>
    </row>
    <row r="15775" spans="1:3" x14ac:dyDescent="0.25">
      <c r="A15775" s="2">
        <v>43721.0625</v>
      </c>
      <c r="B15775" s="3">
        <v>473.04519646800173</v>
      </c>
      <c r="C15775" s="8">
        <f t="shared" si="246"/>
        <v>43709</v>
      </c>
    </row>
    <row r="15776" spans="1:3" x14ac:dyDescent="0.25">
      <c r="A15776" s="2">
        <v>43721.072916666664</v>
      </c>
      <c r="B15776" s="3">
        <v>473.04621486880467</v>
      </c>
      <c r="C15776" s="8">
        <f t="shared" si="246"/>
        <v>43709</v>
      </c>
    </row>
    <row r="15777" spans="1:3" x14ac:dyDescent="0.25">
      <c r="A15777" s="2">
        <v>43721.083333333336</v>
      </c>
      <c r="B15777" s="3">
        <v>473.05275752521152</v>
      </c>
      <c r="C15777" s="8">
        <f t="shared" si="246"/>
        <v>43709</v>
      </c>
    </row>
    <row r="15778" spans="1:3" x14ac:dyDescent="0.25">
      <c r="A15778" s="2">
        <v>43721.09375</v>
      </c>
      <c r="B15778" s="3">
        <v>473.05240790995555</v>
      </c>
      <c r="C15778" s="8">
        <f t="shared" si="246"/>
        <v>43709</v>
      </c>
    </row>
    <row r="15779" spans="1:3" x14ac:dyDescent="0.25">
      <c r="A15779" s="2">
        <v>43721.104166666664</v>
      </c>
      <c r="B15779" s="3">
        <v>473.05737813411082</v>
      </c>
      <c r="C15779" s="8">
        <f t="shared" si="246"/>
        <v>43709</v>
      </c>
    </row>
    <row r="15780" spans="1:3" x14ac:dyDescent="0.25">
      <c r="A15780" s="2">
        <v>43721.114583333336</v>
      </c>
      <c r="B15780" s="3">
        <v>473.04589870955408</v>
      </c>
      <c r="C15780" s="8">
        <f t="shared" si="246"/>
        <v>43709</v>
      </c>
    </row>
    <row r="15781" spans="1:3" x14ac:dyDescent="0.25">
      <c r="A15781" s="2">
        <v>43721.125</v>
      </c>
      <c r="B15781" s="3">
        <v>473.04390975003588</v>
      </c>
      <c r="C15781" s="8">
        <f t="shared" si="246"/>
        <v>43709</v>
      </c>
    </row>
    <row r="15782" spans="1:3" x14ac:dyDescent="0.25">
      <c r="A15782" s="2">
        <v>43721.135416666664</v>
      </c>
      <c r="B15782" s="3">
        <v>473.04587997419111</v>
      </c>
      <c r="C15782" s="8">
        <f t="shared" si="246"/>
        <v>43709</v>
      </c>
    </row>
    <row r="15783" spans="1:3" x14ac:dyDescent="0.25">
      <c r="A15783" s="2">
        <v>43721.145833333336</v>
      </c>
      <c r="B15783" s="3">
        <v>473.04238549443198</v>
      </c>
      <c r="C15783" s="8">
        <f t="shared" si="246"/>
        <v>43709</v>
      </c>
    </row>
    <row r="15784" spans="1:3" x14ac:dyDescent="0.25">
      <c r="A15784" s="2">
        <v>43721.15625</v>
      </c>
      <c r="B15784" s="3">
        <v>473.04858991062468</v>
      </c>
      <c r="C15784" s="8">
        <f t="shared" si="246"/>
        <v>43709</v>
      </c>
    </row>
    <row r="15785" spans="1:3" x14ac:dyDescent="0.25">
      <c r="A15785" s="2">
        <v>43721.166666666664</v>
      </c>
      <c r="B15785" s="3">
        <v>473.04250827797159</v>
      </c>
      <c r="C15785" s="8">
        <f t="shared" si="246"/>
        <v>43709</v>
      </c>
    </row>
    <row r="15786" spans="1:3" x14ac:dyDescent="0.25">
      <c r="A15786" s="2">
        <v>43721.177083333336</v>
      </c>
      <c r="B15786" s="3">
        <v>473.04212152654975</v>
      </c>
      <c r="C15786" s="8">
        <f t="shared" si="246"/>
        <v>43709</v>
      </c>
    </row>
    <row r="15787" spans="1:3" x14ac:dyDescent="0.25">
      <c r="A15787" s="2">
        <v>43721.1875</v>
      </c>
      <c r="B15787" s="3">
        <v>473.04373109496726</v>
      </c>
      <c r="C15787" s="8">
        <f t="shared" si="246"/>
        <v>43709</v>
      </c>
    </row>
    <row r="15788" spans="1:3" x14ac:dyDescent="0.25">
      <c r="A15788" s="2">
        <v>43721.197916666664</v>
      </c>
      <c r="B15788" s="3">
        <v>473.04318843856043</v>
      </c>
      <c r="C15788" s="8">
        <f t="shared" si="246"/>
        <v>43709</v>
      </c>
    </row>
    <row r="15789" spans="1:3" x14ac:dyDescent="0.25">
      <c r="A15789" s="2">
        <v>43721.208333333336</v>
      </c>
      <c r="B15789" s="3">
        <v>473.03921453424459</v>
      </c>
      <c r="C15789" s="8">
        <f t="shared" si="246"/>
        <v>43709</v>
      </c>
    </row>
    <row r="15790" spans="1:3" x14ac:dyDescent="0.25">
      <c r="A15790" s="2">
        <v>43721.21875</v>
      </c>
      <c r="B15790" s="3">
        <v>473.03762738135066</v>
      </c>
      <c r="C15790" s="8">
        <f t="shared" si="246"/>
        <v>43709</v>
      </c>
    </row>
    <row r="15791" spans="1:3" x14ac:dyDescent="0.25">
      <c r="A15791" s="2">
        <v>43721.229166666664</v>
      </c>
      <c r="B15791" s="3">
        <v>473.03489870955411</v>
      </c>
      <c r="C15791" s="8">
        <f t="shared" si="246"/>
        <v>43709</v>
      </c>
    </row>
    <row r="15792" spans="1:3" x14ac:dyDescent="0.25">
      <c r="A15792" s="2">
        <v>43721.239583333336</v>
      </c>
      <c r="B15792" s="3">
        <v>473.02676522009273</v>
      </c>
      <c r="C15792" s="8">
        <f t="shared" si="246"/>
        <v>43709</v>
      </c>
    </row>
    <row r="15793" spans="1:3" x14ac:dyDescent="0.25">
      <c r="A15793" s="2">
        <v>43721.25</v>
      </c>
      <c r="B15793" s="3">
        <v>473.0285012522105</v>
      </c>
      <c r="C15793" s="8">
        <f t="shared" si="246"/>
        <v>43709</v>
      </c>
    </row>
    <row r="15794" spans="1:3" x14ac:dyDescent="0.25">
      <c r="A15794" s="2">
        <v>43721.260416666664</v>
      </c>
      <c r="B15794" s="3">
        <v>473.03129315585721</v>
      </c>
      <c r="C15794" s="8">
        <f t="shared" si="246"/>
        <v>43709</v>
      </c>
    </row>
    <row r="15795" spans="1:3" x14ac:dyDescent="0.25">
      <c r="A15795" s="2">
        <v>43721.270833333336</v>
      </c>
      <c r="B15795" s="3">
        <v>473.02130085073844</v>
      </c>
      <c r="C15795" s="8">
        <f t="shared" si="246"/>
        <v>43709</v>
      </c>
    </row>
    <row r="15796" spans="1:3" x14ac:dyDescent="0.25">
      <c r="A15796" s="2">
        <v>43721.28125</v>
      </c>
      <c r="B15796" s="3">
        <v>473.02982510634229</v>
      </c>
      <c r="C15796" s="8">
        <f t="shared" si="246"/>
        <v>43709</v>
      </c>
    </row>
    <row r="15797" spans="1:3" x14ac:dyDescent="0.25">
      <c r="A15797" s="2">
        <v>43721.291666666664</v>
      </c>
      <c r="B15797" s="3">
        <v>473.02936040242798</v>
      </c>
      <c r="C15797" s="8">
        <f t="shared" si="246"/>
        <v>43709</v>
      </c>
    </row>
    <row r="15798" spans="1:3" x14ac:dyDescent="0.25">
      <c r="A15798" s="2">
        <v>43721.302083333336</v>
      </c>
      <c r="B15798" s="3">
        <v>473.028754514171</v>
      </c>
      <c r="C15798" s="8">
        <f t="shared" si="246"/>
        <v>43709</v>
      </c>
    </row>
    <row r="15799" spans="1:3" x14ac:dyDescent="0.25">
      <c r="A15799" s="2">
        <v>43721.3125</v>
      </c>
      <c r="B15799" s="3">
        <v>473.03735672226736</v>
      </c>
      <c r="C15799" s="8">
        <f t="shared" si="246"/>
        <v>43709</v>
      </c>
    </row>
    <row r="15800" spans="1:3" x14ac:dyDescent="0.25">
      <c r="A15800" s="2">
        <v>43721.322916666664</v>
      </c>
      <c r="B15800" s="3">
        <v>473.0305614730201</v>
      </c>
      <c r="C15800" s="8">
        <f t="shared" si="246"/>
        <v>43709</v>
      </c>
    </row>
    <row r="15801" spans="1:3" x14ac:dyDescent="0.25">
      <c r="A15801" s="2">
        <v>43721.333333333336</v>
      </c>
      <c r="B15801" s="3">
        <v>473.02317137599772</v>
      </c>
      <c r="C15801" s="8">
        <f t="shared" si="246"/>
        <v>43709</v>
      </c>
    </row>
    <row r="15802" spans="1:3" x14ac:dyDescent="0.25">
      <c r="A15802" s="2">
        <v>43721.34375</v>
      </c>
      <c r="B15802" s="3">
        <v>473.02326438369261</v>
      </c>
      <c r="C15802" s="8">
        <f t="shared" si="246"/>
        <v>43709</v>
      </c>
    </row>
    <row r="15803" spans="1:3" x14ac:dyDescent="0.25">
      <c r="A15803" s="2">
        <v>43721.354166666664</v>
      </c>
      <c r="B15803" s="3">
        <v>473.0242198872055</v>
      </c>
      <c r="C15803" s="8">
        <f t="shared" si="246"/>
        <v>43709</v>
      </c>
    </row>
    <row r="15804" spans="1:3" x14ac:dyDescent="0.25">
      <c r="A15804" s="2">
        <v>43721.364583333336</v>
      </c>
      <c r="B15804" s="3">
        <v>473.02715665535538</v>
      </c>
      <c r="C15804" s="8">
        <f t="shared" si="246"/>
        <v>43709</v>
      </c>
    </row>
    <row r="15805" spans="1:3" x14ac:dyDescent="0.25">
      <c r="A15805" s="2">
        <v>43721.375</v>
      </c>
      <c r="B15805" s="3">
        <v>473.02923460784785</v>
      </c>
      <c r="C15805" s="8">
        <f t="shared" si="246"/>
        <v>43709</v>
      </c>
    </row>
    <row r="15806" spans="1:3" x14ac:dyDescent="0.25">
      <c r="A15806" s="2">
        <v>43721.385416666664</v>
      </c>
      <c r="B15806" s="3">
        <v>473.03396695980501</v>
      </c>
      <c r="C15806" s="8">
        <f t="shared" si="246"/>
        <v>43709</v>
      </c>
    </row>
    <row r="15807" spans="1:3" x14ac:dyDescent="0.25">
      <c r="A15807" s="2">
        <v>43721.395833333336</v>
      </c>
      <c r="B15807" s="3">
        <v>473.03604123213688</v>
      </c>
      <c r="C15807" s="8">
        <f t="shared" si="246"/>
        <v>43709</v>
      </c>
    </row>
    <row r="15808" spans="1:3" x14ac:dyDescent="0.25">
      <c r="A15808" s="2">
        <v>43721.40625</v>
      </c>
      <c r="B15808" s="3">
        <v>473.03394822444204</v>
      </c>
      <c r="C15808" s="8">
        <f t="shared" si="246"/>
        <v>43709</v>
      </c>
    </row>
    <row r="15809" spans="1:3" x14ac:dyDescent="0.25">
      <c r="A15809" s="2">
        <v>43721.416666666664</v>
      </c>
      <c r="B15809" s="3">
        <v>473.03263942551263</v>
      </c>
      <c r="C15809" s="8">
        <f t="shared" si="246"/>
        <v>43709</v>
      </c>
    </row>
    <row r="15810" spans="1:3" x14ac:dyDescent="0.25">
      <c r="A15810" s="2">
        <v>43721.427083333336</v>
      </c>
      <c r="B15810" s="3">
        <v>473.04358355398364</v>
      </c>
      <c r="C15810" s="8">
        <f t="shared" si="246"/>
        <v>43709</v>
      </c>
    </row>
    <row r="15811" spans="1:3" x14ac:dyDescent="0.25">
      <c r="A15811" s="2">
        <v>43721.4375</v>
      </c>
      <c r="B15811" s="3">
        <v>473.05210747502747</v>
      </c>
      <c r="C15811" s="8">
        <f t="shared" ref="C15811:C15874" si="247">DATE(YEAR(A15811), MONTH(A15811), 1)</f>
        <v>43709</v>
      </c>
    </row>
    <row r="15812" spans="1:3" x14ac:dyDescent="0.25">
      <c r="A15812" s="2">
        <v>43721.447916666664</v>
      </c>
      <c r="B15812" s="3">
        <v>473.05256448406061</v>
      </c>
      <c r="C15812" s="8">
        <f t="shared" si="247"/>
        <v>43709</v>
      </c>
    </row>
    <row r="15813" spans="1:3" x14ac:dyDescent="0.25">
      <c r="A15813" s="2">
        <v>43721.458333333336</v>
      </c>
      <c r="B15813" s="3">
        <v>473.05258656502417</v>
      </c>
      <c r="C15813" s="8">
        <f t="shared" si="247"/>
        <v>43709</v>
      </c>
    </row>
    <row r="15814" spans="1:3" x14ac:dyDescent="0.25">
      <c r="A15814" s="2">
        <v>43721.46875</v>
      </c>
      <c r="B15814" s="3">
        <v>473.05914026191272</v>
      </c>
      <c r="C15814" s="8">
        <f t="shared" si="247"/>
        <v>43709</v>
      </c>
    </row>
    <row r="15815" spans="1:3" x14ac:dyDescent="0.25">
      <c r="A15815" s="2">
        <v>43721.479166666664</v>
      </c>
      <c r="B15815" s="3">
        <v>473.06256749510106</v>
      </c>
      <c r="C15815" s="8">
        <f t="shared" si="247"/>
        <v>43709</v>
      </c>
    </row>
    <row r="15816" spans="1:3" x14ac:dyDescent="0.25">
      <c r="A15816" s="2">
        <v>43721.489583333336</v>
      </c>
      <c r="B15816" s="3">
        <v>473.05964912775414</v>
      </c>
      <c r="C15816" s="8">
        <f t="shared" si="247"/>
        <v>43709</v>
      </c>
    </row>
    <row r="15817" spans="1:3" x14ac:dyDescent="0.25">
      <c r="A15817" s="2">
        <v>43721.5</v>
      </c>
      <c r="B15817" s="3">
        <v>473.06981607322086</v>
      </c>
      <c r="C15817" s="8">
        <f t="shared" si="247"/>
        <v>43709</v>
      </c>
    </row>
    <row r="15818" spans="1:3" x14ac:dyDescent="0.25">
      <c r="A15818" s="2">
        <v>43721.510416666664</v>
      </c>
      <c r="B15818" s="3">
        <v>473.07114293839317</v>
      </c>
      <c r="C15818" s="8">
        <f t="shared" si="247"/>
        <v>43709</v>
      </c>
    </row>
    <row r="15819" spans="1:3" x14ac:dyDescent="0.25">
      <c r="A15819" s="2">
        <v>43721.520833333336</v>
      </c>
      <c r="B15819" s="3">
        <v>473.07437679587059</v>
      </c>
      <c r="C15819" s="8">
        <f t="shared" si="247"/>
        <v>43709</v>
      </c>
    </row>
    <row r="15820" spans="1:3" x14ac:dyDescent="0.25">
      <c r="A15820" s="2">
        <v>43721.53125</v>
      </c>
      <c r="B15820" s="3">
        <v>473.07595658844338</v>
      </c>
      <c r="C15820" s="8">
        <f t="shared" si="247"/>
        <v>43709</v>
      </c>
    </row>
    <row r="15821" spans="1:3" x14ac:dyDescent="0.25">
      <c r="A15821" s="2">
        <v>43721.541666666664</v>
      </c>
      <c r="B15821" s="3">
        <v>473.07859191798502</v>
      </c>
      <c r="C15821" s="8">
        <f t="shared" si="247"/>
        <v>43709</v>
      </c>
    </row>
    <row r="15822" spans="1:3" x14ac:dyDescent="0.25">
      <c r="A15822" s="2">
        <v>43721.552083333336</v>
      </c>
      <c r="B15822" s="3">
        <v>473.07588164699138</v>
      </c>
      <c r="C15822" s="8">
        <f t="shared" si="247"/>
        <v>43709</v>
      </c>
    </row>
    <row r="15823" spans="1:3" x14ac:dyDescent="0.25">
      <c r="A15823" s="2">
        <v>43721.5625</v>
      </c>
      <c r="B15823" s="3">
        <v>473.07746879988531</v>
      </c>
      <c r="C15823" s="8">
        <f t="shared" si="247"/>
        <v>43709</v>
      </c>
    </row>
    <row r="15824" spans="1:3" x14ac:dyDescent="0.25">
      <c r="A15824" s="2">
        <v>43721.572916666664</v>
      </c>
      <c r="B15824" s="3">
        <v>473.07432728098269</v>
      </c>
      <c r="C15824" s="8">
        <f t="shared" si="247"/>
        <v>43709</v>
      </c>
    </row>
    <row r="15825" spans="1:3" x14ac:dyDescent="0.25">
      <c r="A15825" s="2">
        <v>43721.583333333336</v>
      </c>
      <c r="B15825" s="3">
        <v>473.07834936194621</v>
      </c>
      <c r="C15825" s="8">
        <f t="shared" si="247"/>
        <v>43709</v>
      </c>
    </row>
    <row r="15826" spans="1:3" x14ac:dyDescent="0.25">
      <c r="A15826" s="2">
        <v>43721.59375</v>
      </c>
      <c r="B15826" s="3">
        <v>473.07266150647615</v>
      </c>
      <c r="C15826" s="8">
        <f t="shared" si="247"/>
        <v>43709</v>
      </c>
    </row>
    <row r="15827" spans="1:3" x14ac:dyDescent="0.25">
      <c r="A15827" s="2">
        <v>43721.604166666664</v>
      </c>
      <c r="B15827" s="3">
        <v>473.0703343067438</v>
      </c>
      <c r="C15827" s="8">
        <f t="shared" si="247"/>
        <v>43709</v>
      </c>
    </row>
    <row r="15828" spans="1:3" x14ac:dyDescent="0.25">
      <c r="A15828" s="2">
        <v>43721.614583333336</v>
      </c>
      <c r="B15828" s="3">
        <v>473.06790305883476</v>
      </c>
      <c r="C15828" s="8">
        <f t="shared" si="247"/>
        <v>43709</v>
      </c>
    </row>
    <row r="15829" spans="1:3" x14ac:dyDescent="0.25">
      <c r="A15829" s="2">
        <v>43721.625</v>
      </c>
      <c r="B15829" s="3">
        <v>473.06201078717203</v>
      </c>
      <c r="C15829" s="8">
        <f t="shared" si="247"/>
        <v>43709</v>
      </c>
    </row>
    <row r="15830" spans="1:3" x14ac:dyDescent="0.25">
      <c r="A15830" s="2">
        <v>43721.635416666664</v>
      </c>
      <c r="B15830" s="3">
        <v>473.06001078717202</v>
      </c>
      <c r="C15830" s="8">
        <f t="shared" si="247"/>
        <v>43709</v>
      </c>
    </row>
    <row r="15831" spans="1:3" x14ac:dyDescent="0.25">
      <c r="A15831" s="2">
        <v>43721.645833333336</v>
      </c>
      <c r="B15831" s="3">
        <v>473.05331189122018</v>
      </c>
      <c r="C15831" s="8">
        <f t="shared" si="247"/>
        <v>43709</v>
      </c>
    </row>
    <row r="15832" spans="1:3" x14ac:dyDescent="0.25">
      <c r="A15832" s="2">
        <v>43721.65625</v>
      </c>
      <c r="B15832" s="3">
        <v>473.05472440376622</v>
      </c>
      <c r="C15832" s="8">
        <f t="shared" si="247"/>
        <v>43709</v>
      </c>
    </row>
    <row r="15833" spans="1:3" x14ac:dyDescent="0.25">
      <c r="A15833" s="2">
        <v>43721.666666666664</v>
      </c>
      <c r="B15833" s="3">
        <v>473.05269094776082</v>
      </c>
      <c r="C15833" s="8">
        <f t="shared" si="247"/>
        <v>43709</v>
      </c>
    </row>
    <row r="15834" spans="1:3" x14ac:dyDescent="0.25">
      <c r="A15834" s="2">
        <v>43721.677083333336</v>
      </c>
      <c r="B15834" s="3">
        <v>473.04475049945034</v>
      </c>
      <c r="C15834" s="8">
        <f t="shared" si="247"/>
        <v>43709</v>
      </c>
    </row>
    <row r="15835" spans="1:3" x14ac:dyDescent="0.25">
      <c r="A15835" s="2">
        <v>43721.6875</v>
      </c>
      <c r="B15835" s="3">
        <v>473.04631925154138</v>
      </c>
      <c r="C15835" s="8">
        <f t="shared" si="247"/>
        <v>43709</v>
      </c>
    </row>
    <row r="15836" spans="1:3" x14ac:dyDescent="0.25">
      <c r="A15836" s="2">
        <v>43721.697916666664</v>
      </c>
      <c r="B15836" s="3">
        <v>473.04608505950392</v>
      </c>
      <c r="C15836" s="8">
        <f t="shared" si="247"/>
        <v>43709</v>
      </c>
    </row>
    <row r="15837" spans="1:3" x14ac:dyDescent="0.25">
      <c r="A15837" s="2">
        <v>43721.708333333336</v>
      </c>
      <c r="B15837" s="3">
        <v>473.03930453089902</v>
      </c>
      <c r="C15837" s="8">
        <f t="shared" si="247"/>
        <v>43709</v>
      </c>
    </row>
    <row r="15838" spans="1:3" x14ac:dyDescent="0.25">
      <c r="A15838" s="2">
        <v>43721.71875</v>
      </c>
      <c r="B15838" s="3">
        <v>473.03529349041725</v>
      </c>
      <c r="C15838" s="8">
        <f t="shared" si="247"/>
        <v>43709</v>
      </c>
    </row>
    <row r="15839" spans="1:3" x14ac:dyDescent="0.25">
      <c r="A15839" s="2">
        <v>43721.729166666664</v>
      </c>
      <c r="B15839" s="3">
        <v>473.02490339339482</v>
      </c>
      <c r="C15839" s="8">
        <f t="shared" si="247"/>
        <v>43709</v>
      </c>
    </row>
    <row r="15840" spans="1:3" x14ac:dyDescent="0.25">
      <c r="A15840" s="2">
        <v>43721.739583333336</v>
      </c>
      <c r="B15840" s="3">
        <v>473.02139419299334</v>
      </c>
      <c r="C15840" s="8">
        <f t="shared" si="247"/>
        <v>43709</v>
      </c>
    </row>
    <row r="15841" spans="1:3" x14ac:dyDescent="0.25">
      <c r="A15841" s="2">
        <v>43721.75</v>
      </c>
      <c r="B15841" s="3">
        <v>473.0174018878746</v>
      </c>
      <c r="C15841" s="8">
        <f t="shared" si="247"/>
        <v>43709</v>
      </c>
    </row>
    <row r="15842" spans="1:3" x14ac:dyDescent="0.25">
      <c r="A15842" s="2">
        <v>43721.760416666664</v>
      </c>
      <c r="B15842" s="3">
        <v>473.01247649476653</v>
      </c>
      <c r="C15842" s="8">
        <f t="shared" si="247"/>
        <v>43709</v>
      </c>
    </row>
    <row r="15843" spans="1:3" x14ac:dyDescent="0.25">
      <c r="A15843" s="2">
        <v>43721.770833333336</v>
      </c>
      <c r="B15843" s="3">
        <v>473.00275919801174</v>
      </c>
      <c r="C15843" s="8">
        <f t="shared" si="247"/>
        <v>43709</v>
      </c>
    </row>
    <row r="15844" spans="1:3" x14ac:dyDescent="0.25">
      <c r="A15844" s="2">
        <v>43721.78125</v>
      </c>
      <c r="B15844" s="3">
        <v>473.00040623715529</v>
      </c>
      <c r="C15844" s="8">
        <f t="shared" si="247"/>
        <v>43709</v>
      </c>
    </row>
    <row r="15845" spans="1:3" x14ac:dyDescent="0.25">
      <c r="A15845" s="2">
        <v>43721.791666666664</v>
      </c>
      <c r="B15845" s="3">
        <v>473.0008635807485</v>
      </c>
      <c r="C15845" s="8">
        <f t="shared" si="247"/>
        <v>43709</v>
      </c>
    </row>
    <row r="15846" spans="1:3" x14ac:dyDescent="0.25">
      <c r="A15846" s="2">
        <v>43721.802083333336</v>
      </c>
      <c r="B15846" s="3">
        <v>472.99891945227739</v>
      </c>
      <c r="C15846" s="8">
        <f t="shared" si="247"/>
        <v>43709</v>
      </c>
    </row>
    <row r="15847" spans="1:3" x14ac:dyDescent="0.25">
      <c r="A15847" s="2">
        <v>43721.8125</v>
      </c>
      <c r="B15847" s="3">
        <v>472.99897532380635</v>
      </c>
      <c r="C15847" s="8">
        <f t="shared" si="247"/>
        <v>43709</v>
      </c>
    </row>
    <row r="15848" spans="1:3" x14ac:dyDescent="0.25">
      <c r="A15848" s="2">
        <v>43721.822916666664</v>
      </c>
      <c r="B15848" s="3">
        <v>473.00078964297666</v>
      </c>
      <c r="C15848" s="8">
        <f t="shared" si="247"/>
        <v>43709</v>
      </c>
    </row>
    <row r="15849" spans="1:3" x14ac:dyDescent="0.25">
      <c r="A15849" s="2">
        <v>43721.833333333336</v>
      </c>
      <c r="B15849" s="3">
        <v>473.00111316254839</v>
      </c>
      <c r="C15849" s="8">
        <f t="shared" si="247"/>
        <v>43709</v>
      </c>
    </row>
    <row r="15850" spans="1:3" x14ac:dyDescent="0.25">
      <c r="A15850" s="2">
        <v>43721.84375</v>
      </c>
      <c r="B15850" s="3">
        <v>473.00146277780436</v>
      </c>
      <c r="C15850" s="8">
        <f t="shared" si="247"/>
        <v>43709</v>
      </c>
    </row>
    <row r="15851" spans="1:3" x14ac:dyDescent="0.25">
      <c r="A15851" s="2">
        <v>43721.854166666664</v>
      </c>
      <c r="B15851" s="3">
        <v>473.0037157052048</v>
      </c>
      <c r="C15851" s="8">
        <f t="shared" si="247"/>
        <v>43709</v>
      </c>
    </row>
    <row r="15852" spans="1:3" x14ac:dyDescent="0.25">
      <c r="A15852" s="2">
        <v>43721.864583333336</v>
      </c>
      <c r="B15852" s="3">
        <v>473.00674916121017</v>
      </c>
      <c r="C15852" s="8">
        <f t="shared" si="247"/>
        <v>43709</v>
      </c>
    </row>
    <row r="15853" spans="1:3" x14ac:dyDescent="0.25">
      <c r="A15853" s="2">
        <v>43721.875</v>
      </c>
      <c r="B15853" s="3">
        <v>473.01057820102278</v>
      </c>
      <c r="C15853" s="8">
        <f t="shared" si="247"/>
        <v>43709</v>
      </c>
    </row>
    <row r="15854" spans="1:3" x14ac:dyDescent="0.25">
      <c r="A15854" s="2">
        <v>43721.885416666664</v>
      </c>
      <c r="B15854" s="3">
        <v>473.01334032882477</v>
      </c>
      <c r="C15854" s="8">
        <f t="shared" si="247"/>
        <v>43709</v>
      </c>
    </row>
    <row r="15855" spans="1:3" x14ac:dyDescent="0.25">
      <c r="A15855" s="2">
        <v>43721.895833333336</v>
      </c>
      <c r="B15855" s="3">
        <v>473.01760061654642</v>
      </c>
      <c r="C15855" s="8">
        <f t="shared" si="247"/>
        <v>43709</v>
      </c>
    </row>
    <row r="15856" spans="1:3" x14ac:dyDescent="0.25">
      <c r="A15856" s="2">
        <v>43721.90625</v>
      </c>
      <c r="B15856" s="3">
        <v>473.0225337045357</v>
      </c>
      <c r="C15856" s="8">
        <f t="shared" si="247"/>
        <v>43709</v>
      </c>
    </row>
    <row r="15857" spans="1:3" x14ac:dyDescent="0.25">
      <c r="A15857" s="2">
        <v>43721.916666666664</v>
      </c>
      <c r="B15857" s="3">
        <v>473.02968592936003</v>
      </c>
      <c r="C15857" s="8">
        <f t="shared" si="247"/>
        <v>43709</v>
      </c>
    </row>
    <row r="15858" spans="1:3" x14ac:dyDescent="0.25">
      <c r="A15858" s="2">
        <v>43721.927083333336</v>
      </c>
      <c r="B15858" s="3">
        <v>473.03323226592744</v>
      </c>
      <c r="C15858" s="8">
        <f t="shared" si="247"/>
        <v>43709</v>
      </c>
    </row>
    <row r="15859" spans="1:3" x14ac:dyDescent="0.25">
      <c r="A15859" s="2">
        <v>43721.9375</v>
      </c>
      <c r="B15859" s="3">
        <v>473.0423473545859</v>
      </c>
      <c r="C15859" s="8">
        <f t="shared" si="247"/>
        <v>43709</v>
      </c>
    </row>
    <row r="15860" spans="1:3" x14ac:dyDescent="0.25">
      <c r="A15860" s="2">
        <v>43721.947916666664</v>
      </c>
      <c r="B15860" s="3">
        <v>473.0481576590355</v>
      </c>
      <c r="C15860" s="8">
        <f t="shared" si="247"/>
        <v>43709</v>
      </c>
    </row>
    <row r="15861" spans="1:3" x14ac:dyDescent="0.25">
      <c r="A15861" s="2">
        <v>43721.958333333336</v>
      </c>
      <c r="B15861" s="3">
        <v>473.03983045930318</v>
      </c>
      <c r="C15861" s="8">
        <f t="shared" si="247"/>
        <v>43709</v>
      </c>
    </row>
    <row r="15862" spans="1:3" x14ac:dyDescent="0.25">
      <c r="A15862" s="2">
        <v>43721.96875</v>
      </c>
      <c r="B15862" s="3">
        <v>473.03950693973138</v>
      </c>
      <c r="C15862" s="8">
        <f t="shared" si="247"/>
        <v>43709</v>
      </c>
    </row>
    <row r="15863" spans="1:3" x14ac:dyDescent="0.25">
      <c r="A15863" s="2">
        <v>43721.979166666664</v>
      </c>
      <c r="B15863" s="3">
        <v>473.04155143621853</v>
      </c>
      <c r="C15863" s="8">
        <f t="shared" si="247"/>
        <v>43709</v>
      </c>
    </row>
    <row r="15864" spans="1:3" x14ac:dyDescent="0.25">
      <c r="A15864" s="2">
        <v>43721.989583333336</v>
      </c>
      <c r="B15864" s="3">
        <v>473.03235070018638</v>
      </c>
      <c r="C15864" s="8">
        <f t="shared" si="247"/>
        <v>43709</v>
      </c>
    </row>
    <row r="15865" spans="1:3" x14ac:dyDescent="0.25">
      <c r="A15865" s="2">
        <v>43722</v>
      </c>
      <c r="B15865" s="3">
        <v>473.03355143621854</v>
      </c>
      <c r="C15865" s="8">
        <f t="shared" si="247"/>
        <v>43709</v>
      </c>
    </row>
    <row r="15866" spans="1:3" x14ac:dyDescent="0.25">
      <c r="A15866" s="2">
        <v>43722.010416666664</v>
      </c>
      <c r="B15866" s="3">
        <v>473.0299826841275</v>
      </c>
      <c r="C15866" s="8">
        <f t="shared" si="247"/>
        <v>43709</v>
      </c>
    </row>
    <row r="15867" spans="1:3" x14ac:dyDescent="0.25">
      <c r="A15867" s="2">
        <v>43722.020833333336</v>
      </c>
      <c r="B15867" s="3">
        <v>473.03125769249152</v>
      </c>
      <c r="C15867" s="8">
        <f t="shared" si="247"/>
        <v>43709</v>
      </c>
    </row>
    <row r="15868" spans="1:3" x14ac:dyDescent="0.25">
      <c r="A15868" s="2">
        <v>43722.03125</v>
      </c>
      <c r="B15868" s="3">
        <v>473.03386726090906</v>
      </c>
      <c r="C15868" s="8">
        <f t="shared" si="247"/>
        <v>43709</v>
      </c>
    </row>
    <row r="15869" spans="1:3" x14ac:dyDescent="0.25">
      <c r="A15869" s="2">
        <v>43722.041666666664</v>
      </c>
      <c r="B15869" s="3">
        <v>473.04046946900542</v>
      </c>
      <c r="C15869" s="8">
        <f t="shared" si="247"/>
        <v>43709</v>
      </c>
    </row>
    <row r="15870" spans="1:3" x14ac:dyDescent="0.25">
      <c r="A15870" s="2">
        <v>43722.052083333336</v>
      </c>
      <c r="B15870" s="3">
        <v>473.03988566171199</v>
      </c>
      <c r="C15870" s="8">
        <f t="shared" si="247"/>
        <v>43709</v>
      </c>
    </row>
    <row r="15871" spans="1:3" x14ac:dyDescent="0.25">
      <c r="A15871" s="2">
        <v>43722.0625</v>
      </c>
      <c r="B15871" s="3">
        <v>473.04603788653634</v>
      </c>
      <c r="C15871" s="8">
        <f t="shared" si="247"/>
        <v>43709</v>
      </c>
    </row>
    <row r="15872" spans="1:3" x14ac:dyDescent="0.25">
      <c r="A15872" s="2">
        <v>43722.072916666664</v>
      </c>
      <c r="B15872" s="3">
        <v>473.04726839841322</v>
      </c>
      <c r="C15872" s="8">
        <f t="shared" si="247"/>
        <v>43709</v>
      </c>
    </row>
    <row r="15873" spans="1:3" x14ac:dyDescent="0.25">
      <c r="A15873" s="2">
        <v>43722.083333333336</v>
      </c>
      <c r="B15873" s="3">
        <v>473.03734267074509</v>
      </c>
      <c r="C15873" s="8">
        <f t="shared" si="247"/>
        <v>43709</v>
      </c>
    </row>
    <row r="15874" spans="1:3" x14ac:dyDescent="0.25">
      <c r="A15874" s="2">
        <v>43722.09375</v>
      </c>
      <c r="B15874" s="3">
        <v>473.04231289490036</v>
      </c>
      <c r="C15874" s="8">
        <f t="shared" si="247"/>
        <v>43709</v>
      </c>
    </row>
    <row r="15875" spans="1:3" x14ac:dyDescent="0.25">
      <c r="A15875" s="2">
        <v>43722.104166666664</v>
      </c>
      <c r="B15875" s="3">
        <v>473.04024230272904</v>
      </c>
      <c r="C15875" s="8">
        <f t="shared" ref="C15875:C15938" si="248">DATE(YEAR(A15875), MONTH(A15875), 1)</f>
        <v>43709</v>
      </c>
    </row>
    <row r="15876" spans="1:3" x14ac:dyDescent="0.25">
      <c r="A15876" s="2">
        <v>43722.114583333336</v>
      </c>
      <c r="B15876" s="3">
        <v>473.03729415953734</v>
      </c>
      <c r="C15876" s="8">
        <f t="shared" si="248"/>
        <v>43709</v>
      </c>
    </row>
    <row r="15877" spans="1:3" x14ac:dyDescent="0.25">
      <c r="A15877" s="2">
        <v>43722.125</v>
      </c>
      <c r="B15877" s="3">
        <v>473.04403019165511</v>
      </c>
      <c r="C15877" s="8">
        <f t="shared" si="248"/>
        <v>43709</v>
      </c>
    </row>
    <row r="15878" spans="1:3" x14ac:dyDescent="0.25">
      <c r="A15878" s="2">
        <v>43722.135416666664</v>
      </c>
      <c r="B15878" s="3">
        <v>473.03594855900207</v>
      </c>
      <c r="C15878" s="8">
        <f t="shared" si="248"/>
        <v>43709</v>
      </c>
    </row>
    <row r="15879" spans="1:3" x14ac:dyDescent="0.25">
      <c r="A15879" s="2">
        <v>43722.145833333336</v>
      </c>
      <c r="B15879" s="3">
        <v>473.02807134254169</v>
      </c>
      <c r="C15879" s="8">
        <f t="shared" si="248"/>
        <v>43709</v>
      </c>
    </row>
    <row r="15880" spans="1:3" x14ac:dyDescent="0.25">
      <c r="A15880" s="2">
        <v>43722.15625</v>
      </c>
      <c r="B15880" s="3">
        <v>473.03085555130718</v>
      </c>
      <c r="C15880" s="8">
        <f t="shared" si="248"/>
        <v>43709</v>
      </c>
    </row>
    <row r="15881" spans="1:3" x14ac:dyDescent="0.25">
      <c r="A15881" s="2">
        <v>43722.166666666664</v>
      </c>
      <c r="B15881" s="3">
        <v>473.03223460784784</v>
      </c>
      <c r="C15881" s="8">
        <f t="shared" si="248"/>
        <v>43709</v>
      </c>
    </row>
    <row r="15882" spans="1:3" x14ac:dyDescent="0.25">
      <c r="A15882" s="2">
        <v>43722.177083333336</v>
      </c>
      <c r="B15882" s="3">
        <v>473.03352835157483</v>
      </c>
      <c r="C15882" s="8">
        <f t="shared" si="248"/>
        <v>43709</v>
      </c>
    </row>
    <row r="15883" spans="1:3" x14ac:dyDescent="0.25">
      <c r="A15883" s="2">
        <v>43722.1875</v>
      </c>
      <c r="B15883" s="3">
        <v>473.03226806385317</v>
      </c>
      <c r="C15883" s="8">
        <f t="shared" si="248"/>
        <v>43709</v>
      </c>
    </row>
    <row r="15884" spans="1:3" x14ac:dyDescent="0.25">
      <c r="A15884" s="2">
        <v>43722.197916666664</v>
      </c>
      <c r="B15884" s="3">
        <v>473.02752835157486</v>
      </c>
      <c r="C15884" s="8">
        <f t="shared" si="248"/>
        <v>43709</v>
      </c>
    </row>
    <row r="15885" spans="1:3" x14ac:dyDescent="0.25">
      <c r="A15885" s="2">
        <v>43722.208333333336</v>
      </c>
      <c r="B15885" s="3">
        <v>473.01851731109309</v>
      </c>
      <c r="C15885" s="8">
        <f t="shared" si="248"/>
        <v>43709</v>
      </c>
    </row>
    <row r="15886" spans="1:3" x14ac:dyDescent="0.25">
      <c r="A15886" s="2">
        <v>43722.21875</v>
      </c>
      <c r="B15886" s="3">
        <v>473.01786692634903</v>
      </c>
      <c r="C15886" s="8">
        <f t="shared" si="248"/>
        <v>43709</v>
      </c>
    </row>
    <row r="15887" spans="1:3" x14ac:dyDescent="0.25">
      <c r="A15887" s="2">
        <v>43722.229166666664</v>
      </c>
      <c r="B15887" s="3">
        <v>473.01576287817238</v>
      </c>
      <c r="C15887" s="8">
        <f t="shared" si="248"/>
        <v>43709</v>
      </c>
    </row>
    <row r="15888" spans="1:3" x14ac:dyDescent="0.25">
      <c r="A15888" s="2">
        <v>43722.239583333336</v>
      </c>
      <c r="B15888" s="3">
        <v>473.01050660517137</v>
      </c>
      <c r="C15888" s="8">
        <f t="shared" si="248"/>
        <v>43709</v>
      </c>
    </row>
    <row r="15889" spans="1:3" x14ac:dyDescent="0.25">
      <c r="A15889" s="2">
        <v>43722.25</v>
      </c>
      <c r="B15889" s="3">
        <v>473.00692681259858</v>
      </c>
      <c r="C15889" s="8">
        <f t="shared" si="248"/>
        <v>43709</v>
      </c>
    </row>
    <row r="15890" spans="1:3" x14ac:dyDescent="0.25">
      <c r="A15890" s="2">
        <v>43722.260416666664</v>
      </c>
      <c r="B15890" s="3">
        <v>473.00318342015964</v>
      </c>
      <c r="C15890" s="8">
        <f t="shared" si="248"/>
        <v>43709</v>
      </c>
    </row>
    <row r="15891" spans="1:3" x14ac:dyDescent="0.25">
      <c r="A15891" s="2">
        <v>43722.270833333336</v>
      </c>
      <c r="B15891" s="3">
        <v>473.00239921139416</v>
      </c>
      <c r="C15891" s="8">
        <f t="shared" si="248"/>
        <v>43709</v>
      </c>
    </row>
    <row r="15892" spans="1:3" x14ac:dyDescent="0.25">
      <c r="A15892" s="2">
        <v>43722.28125</v>
      </c>
      <c r="B15892" s="3">
        <v>473.0134661234049</v>
      </c>
      <c r="C15892" s="8">
        <f t="shared" si="248"/>
        <v>43709</v>
      </c>
    </row>
    <row r="15893" spans="1:3" x14ac:dyDescent="0.25">
      <c r="A15893" s="2">
        <v>43722.291666666664</v>
      </c>
      <c r="B15893" s="3">
        <v>473.01819479520145</v>
      </c>
      <c r="C15893" s="8">
        <f t="shared" si="248"/>
        <v>43709</v>
      </c>
    </row>
    <row r="15894" spans="1:3" x14ac:dyDescent="0.25">
      <c r="A15894" s="2">
        <v>43722.302083333336</v>
      </c>
      <c r="B15894" s="3">
        <v>473.0202988433781</v>
      </c>
      <c r="C15894" s="8">
        <f t="shared" si="248"/>
        <v>43709</v>
      </c>
    </row>
    <row r="15895" spans="1:3" x14ac:dyDescent="0.25">
      <c r="A15895" s="2">
        <v>43722.3125</v>
      </c>
      <c r="B15895" s="3">
        <v>473.0222282512068</v>
      </c>
      <c r="C15895" s="8">
        <f t="shared" si="248"/>
        <v>43709</v>
      </c>
    </row>
    <row r="15896" spans="1:3" x14ac:dyDescent="0.25">
      <c r="A15896" s="2">
        <v>43722.322916666664</v>
      </c>
      <c r="B15896" s="3">
        <v>473.01887161018976</v>
      </c>
      <c r="C15896" s="8">
        <f t="shared" si="248"/>
        <v>43709</v>
      </c>
    </row>
    <row r="15897" spans="1:3" x14ac:dyDescent="0.25">
      <c r="A15897" s="2">
        <v>43722.333333333336</v>
      </c>
      <c r="B15897" s="3">
        <v>473.01304658509775</v>
      </c>
      <c r="C15897" s="8">
        <f t="shared" si="248"/>
        <v>43709</v>
      </c>
    </row>
    <row r="15898" spans="1:3" x14ac:dyDescent="0.25">
      <c r="A15898" s="2">
        <v>43722.34375</v>
      </c>
      <c r="B15898" s="3">
        <v>473.00619178416099</v>
      </c>
      <c r="C15898" s="8">
        <f t="shared" si="248"/>
        <v>43709</v>
      </c>
    </row>
    <row r="15899" spans="1:3" x14ac:dyDescent="0.25">
      <c r="A15899" s="2">
        <v>43722.354166666664</v>
      </c>
      <c r="B15899" s="3">
        <v>473.00753370453566</v>
      </c>
      <c r="C15899" s="8">
        <f t="shared" si="248"/>
        <v>43709</v>
      </c>
    </row>
    <row r="15900" spans="1:3" x14ac:dyDescent="0.25">
      <c r="A15900" s="2">
        <v>43722.364583333336</v>
      </c>
      <c r="B15900" s="3">
        <v>473.01500208861063</v>
      </c>
      <c r="C15900" s="8">
        <f t="shared" si="248"/>
        <v>43709</v>
      </c>
    </row>
    <row r="15901" spans="1:3" x14ac:dyDescent="0.25">
      <c r="A15901" s="2">
        <v>43722.375</v>
      </c>
      <c r="B15901" s="3">
        <v>473.02000944893183</v>
      </c>
      <c r="C15901" s="8">
        <f t="shared" si="248"/>
        <v>43709</v>
      </c>
    </row>
    <row r="15902" spans="1:3" x14ac:dyDescent="0.25">
      <c r="A15902" s="2">
        <v>43722.385416666664</v>
      </c>
      <c r="B15902" s="3">
        <v>473.02081607322089</v>
      </c>
      <c r="C15902" s="8">
        <f t="shared" si="248"/>
        <v>43709</v>
      </c>
    </row>
    <row r="15903" spans="1:3" x14ac:dyDescent="0.25">
      <c r="A15903" s="2">
        <v>43722.395833333336</v>
      </c>
      <c r="B15903" s="3">
        <v>473.02792380155813</v>
      </c>
      <c r="C15903" s="8">
        <f t="shared" si="248"/>
        <v>43709</v>
      </c>
    </row>
    <row r="15904" spans="1:3" x14ac:dyDescent="0.25">
      <c r="A15904" s="2">
        <v>43722.40625</v>
      </c>
      <c r="B15904" s="3">
        <v>473.02396461788464</v>
      </c>
      <c r="C15904" s="8">
        <f t="shared" si="248"/>
        <v>43709</v>
      </c>
    </row>
    <row r="15905" spans="1:3" x14ac:dyDescent="0.25">
      <c r="A15905" s="2">
        <v>43722.416666666664</v>
      </c>
      <c r="B15905" s="3">
        <v>473.02507970654307</v>
      </c>
      <c r="C15905" s="8">
        <f t="shared" si="248"/>
        <v>43709</v>
      </c>
    </row>
    <row r="15906" spans="1:3" x14ac:dyDescent="0.25">
      <c r="A15906" s="2">
        <v>43722.427083333336</v>
      </c>
      <c r="B15906" s="3">
        <v>473.02971135592412</v>
      </c>
      <c r="C15906" s="8">
        <f t="shared" si="248"/>
        <v>43709</v>
      </c>
    </row>
    <row r="15907" spans="1:3" x14ac:dyDescent="0.25">
      <c r="A15907" s="2">
        <v>43722.4375</v>
      </c>
      <c r="B15907" s="3">
        <v>473.02983012474311</v>
      </c>
      <c r="C15907" s="8">
        <f t="shared" si="248"/>
        <v>43709</v>
      </c>
    </row>
    <row r="15908" spans="1:3" x14ac:dyDescent="0.25">
      <c r="A15908" s="2">
        <v>43722.447916666664</v>
      </c>
      <c r="B15908" s="3">
        <v>473.03975551785118</v>
      </c>
      <c r="C15908" s="8">
        <f t="shared" si="248"/>
        <v>43709</v>
      </c>
    </row>
    <row r="15909" spans="1:3" x14ac:dyDescent="0.25">
      <c r="A15909" s="2">
        <v>43722.458333333336</v>
      </c>
      <c r="B15909" s="3">
        <v>473.04297465468625</v>
      </c>
      <c r="C15909" s="8">
        <f t="shared" si="248"/>
        <v>43709</v>
      </c>
    </row>
    <row r="15910" spans="1:3" x14ac:dyDescent="0.25">
      <c r="A15910" s="2">
        <v>43722.46875</v>
      </c>
      <c r="B15910" s="3">
        <v>473.03666585575684</v>
      </c>
      <c r="C15910" s="8">
        <f t="shared" si="248"/>
        <v>43709</v>
      </c>
    </row>
    <row r="15911" spans="1:3" x14ac:dyDescent="0.25">
      <c r="A15911" s="2">
        <v>43722.479166666664</v>
      </c>
      <c r="B15911" s="3">
        <v>473.04996662524496</v>
      </c>
      <c r="C15911" s="8">
        <f t="shared" si="248"/>
        <v>43709</v>
      </c>
    </row>
    <row r="15912" spans="1:3" x14ac:dyDescent="0.25">
      <c r="A15912" s="2">
        <v>43722.489583333336</v>
      </c>
      <c r="B15912" s="3">
        <v>473.0587394589686</v>
      </c>
      <c r="C15912" s="8">
        <f t="shared" si="248"/>
        <v>43709</v>
      </c>
    </row>
    <row r="15913" spans="1:3" x14ac:dyDescent="0.25">
      <c r="A15913" s="2">
        <v>43722.5</v>
      </c>
      <c r="B15913" s="3">
        <v>473.06247147636572</v>
      </c>
      <c r="C15913" s="8">
        <f t="shared" si="248"/>
        <v>43709</v>
      </c>
    </row>
    <row r="15914" spans="1:3" x14ac:dyDescent="0.25">
      <c r="A15914" s="2">
        <v>43722.510416666664</v>
      </c>
      <c r="B15914" s="3">
        <v>473.07003989389671</v>
      </c>
      <c r="C15914" s="8">
        <f t="shared" si="248"/>
        <v>43709</v>
      </c>
    </row>
    <row r="15915" spans="1:3" x14ac:dyDescent="0.25">
      <c r="A15915" s="2">
        <v>43722.520833333336</v>
      </c>
      <c r="B15915" s="3">
        <v>473.06652299861395</v>
      </c>
      <c r="C15915" s="8">
        <f t="shared" si="248"/>
        <v>43709</v>
      </c>
    </row>
    <row r="15916" spans="1:3" x14ac:dyDescent="0.25">
      <c r="A15916" s="2">
        <v>43722.53125</v>
      </c>
      <c r="B15916" s="3">
        <v>473.06487595947044</v>
      </c>
      <c r="C15916" s="8">
        <f t="shared" si="248"/>
        <v>43709</v>
      </c>
    </row>
    <row r="15917" spans="1:3" x14ac:dyDescent="0.25">
      <c r="A15917" s="2">
        <v>43722.541666666664</v>
      </c>
      <c r="B15917" s="3">
        <v>473.06426973665344</v>
      </c>
      <c r="C15917" s="8">
        <f t="shared" si="248"/>
        <v>43709</v>
      </c>
    </row>
    <row r="15918" spans="1:3" x14ac:dyDescent="0.25">
      <c r="A15918" s="2">
        <v>43722.552083333336</v>
      </c>
      <c r="B15918" s="3">
        <v>473.05813959279266</v>
      </c>
      <c r="C15918" s="8">
        <f t="shared" si="248"/>
        <v>43709</v>
      </c>
    </row>
    <row r="15919" spans="1:3" x14ac:dyDescent="0.25">
      <c r="A15919" s="2">
        <v>43722.5625</v>
      </c>
      <c r="B15919" s="3">
        <v>473.05613189791143</v>
      </c>
      <c r="C15919" s="8">
        <f t="shared" si="248"/>
        <v>43709</v>
      </c>
    </row>
    <row r="15920" spans="1:3" x14ac:dyDescent="0.25">
      <c r="A15920" s="2">
        <v>43722.572916666664</v>
      </c>
      <c r="B15920" s="3">
        <v>473.05286424986855</v>
      </c>
      <c r="C15920" s="8">
        <f t="shared" si="248"/>
        <v>43709</v>
      </c>
    </row>
    <row r="15921" spans="1:3" x14ac:dyDescent="0.25">
      <c r="A15921" s="2">
        <v>43722.583333333336</v>
      </c>
      <c r="B15921" s="3">
        <v>473.05439185107298</v>
      </c>
      <c r="C15921" s="8">
        <f t="shared" si="248"/>
        <v>43709</v>
      </c>
    </row>
    <row r="15922" spans="1:3" x14ac:dyDescent="0.25">
      <c r="A15922" s="2">
        <v>43722.59375</v>
      </c>
      <c r="B15922" s="3">
        <v>473.04406866606126</v>
      </c>
      <c r="C15922" s="8">
        <f t="shared" si="248"/>
        <v>43709</v>
      </c>
    </row>
    <row r="15923" spans="1:3" x14ac:dyDescent="0.25">
      <c r="A15923" s="2">
        <v>43722.604166666664</v>
      </c>
      <c r="B15923" s="3">
        <v>473.03689402571337</v>
      </c>
      <c r="C15923" s="8">
        <f t="shared" si="248"/>
        <v>43709</v>
      </c>
    </row>
    <row r="15924" spans="1:3" x14ac:dyDescent="0.25">
      <c r="A15924" s="2">
        <v>43722.614583333336</v>
      </c>
      <c r="B15924" s="3">
        <v>473.04023962624865</v>
      </c>
      <c r="C15924" s="8">
        <f t="shared" si="248"/>
        <v>43709</v>
      </c>
    </row>
    <row r="15925" spans="1:3" x14ac:dyDescent="0.25">
      <c r="A15925" s="2">
        <v>43722.625</v>
      </c>
      <c r="B15925" s="3">
        <v>473.03284183434499</v>
      </c>
      <c r="C15925" s="8">
        <f t="shared" si="248"/>
        <v>43709</v>
      </c>
    </row>
    <row r="15926" spans="1:3" x14ac:dyDescent="0.25">
      <c r="A15926" s="2">
        <v>43722.635416666664</v>
      </c>
      <c r="B15926" s="3">
        <v>473.03105762557954</v>
      </c>
      <c r="C15926" s="8">
        <f t="shared" si="248"/>
        <v>43709</v>
      </c>
    </row>
    <row r="15927" spans="1:3" x14ac:dyDescent="0.25">
      <c r="A15927" s="2">
        <v>43722.645833333336</v>
      </c>
      <c r="B15927" s="3">
        <v>473.02902784973475</v>
      </c>
      <c r="C15927" s="8">
        <f t="shared" si="248"/>
        <v>43709</v>
      </c>
    </row>
    <row r="15928" spans="1:3" x14ac:dyDescent="0.25">
      <c r="A15928" s="2">
        <v>43722.65625</v>
      </c>
      <c r="B15928" s="3">
        <v>473.03043300195958</v>
      </c>
      <c r="C15928" s="8">
        <f t="shared" si="248"/>
        <v>43709</v>
      </c>
    </row>
    <row r="15929" spans="1:3" x14ac:dyDescent="0.25">
      <c r="A15929" s="2">
        <v>43722.666666666664</v>
      </c>
      <c r="B15929" s="3">
        <v>473.02801279453234</v>
      </c>
      <c r="C15929" s="8">
        <f t="shared" si="248"/>
        <v>43709</v>
      </c>
    </row>
    <row r="15930" spans="1:3" x14ac:dyDescent="0.25">
      <c r="A15930" s="2">
        <v>43722.677083333336</v>
      </c>
      <c r="B15930" s="3">
        <v>473.02286424986858</v>
      </c>
      <c r="C15930" s="8">
        <f t="shared" si="248"/>
        <v>43709</v>
      </c>
    </row>
    <row r="15931" spans="1:3" x14ac:dyDescent="0.25">
      <c r="A15931" s="2">
        <v>43722.6875</v>
      </c>
      <c r="B15931" s="3">
        <v>473.01834768914591</v>
      </c>
      <c r="C15931" s="8">
        <f t="shared" si="248"/>
        <v>43709</v>
      </c>
    </row>
    <row r="15932" spans="1:3" x14ac:dyDescent="0.25">
      <c r="A15932" s="2">
        <v>43722.697916666664</v>
      </c>
      <c r="B15932" s="3">
        <v>473.01174548104956</v>
      </c>
      <c r="C15932" s="8">
        <f t="shared" si="248"/>
        <v>43709</v>
      </c>
    </row>
    <row r="15933" spans="1:3" x14ac:dyDescent="0.25">
      <c r="A15933" s="2">
        <v>43722.708333333336</v>
      </c>
      <c r="B15933" s="3">
        <v>473.00719914448217</v>
      </c>
      <c r="C15933" s="8">
        <f t="shared" si="248"/>
        <v>43709</v>
      </c>
    </row>
    <row r="15934" spans="1:3" x14ac:dyDescent="0.25">
      <c r="A15934" s="2">
        <v>43722.71875</v>
      </c>
      <c r="B15934" s="3">
        <v>473.00089068011278</v>
      </c>
      <c r="C15934" s="8">
        <f t="shared" si="248"/>
        <v>43709</v>
      </c>
    </row>
    <row r="15935" spans="1:3" x14ac:dyDescent="0.25">
      <c r="A15935" s="2">
        <v>43722.729166666664</v>
      </c>
      <c r="B15935" s="3">
        <v>473.00734802370596</v>
      </c>
      <c r="C15935" s="8">
        <f t="shared" si="248"/>
        <v>43709</v>
      </c>
    </row>
    <row r="15936" spans="1:3" x14ac:dyDescent="0.25">
      <c r="A15936" s="2">
        <v>43722.739583333336</v>
      </c>
      <c r="B15936" s="3">
        <v>472.99562704679062</v>
      </c>
      <c r="C15936" s="8">
        <f t="shared" si="248"/>
        <v>43709</v>
      </c>
    </row>
    <row r="15937" spans="1:3" x14ac:dyDescent="0.25">
      <c r="A15937" s="2">
        <v>43722.75</v>
      </c>
      <c r="B15937" s="3">
        <v>472.99398402236773</v>
      </c>
      <c r="C15937" s="8">
        <f t="shared" si="248"/>
        <v>43709</v>
      </c>
    </row>
    <row r="15938" spans="1:3" x14ac:dyDescent="0.25">
      <c r="A15938" s="2">
        <v>43722.760416666664</v>
      </c>
      <c r="B15938" s="3">
        <v>472.98847482196629</v>
      </c>
      <c r="C15938" s="8">
        <f t="shared" si="248"/>
        <v>43709</v>
      </c>
    </row>
    <row r="15939" spans="1:3" x14ac:dyDescent="0.25">
      <c r="A15939" s="2">
        <v>43722.770833333336</v>
      </c>
      <c r="B15939" s="3">
        <v>472.99477960617503</v>
      </c>
      <c r="C15939" s="8">
        <f t="shared" ref="C15939:C16002" si="249">DATE(YEAR(A15939), MONTH(A15939), 1)</f>
        <v>43709</v>
      </c>
    </row>
    <row r="15940" spans="1:3" x14ac:dyDescent="0.25">
      <c r="A15940" s="2">
        <v>43722.78125</v>
      </c>
      <c r="B15940" s="3">
        <v>472.99303989389665</v>
      </c>
      <c r="C15940" s="8">
        <f t="shared" si="249"/>
        <v>43709</v>
      </c>
    </row>
    <row r="15941" spans="1:3" x14ac:dyDescent="0.25">
      <c r="A15941" s="2">
        <v>43722.791666666664</v>
      </c>
      <c r="B15941" s="3">
        <v>472.99737445395021</v>
      </c>
      <c r="C15941" s="8">
        <f t="shared" si="249"/>
        <v>43709</v>
      </c>
    </row>
    <row r="15942" spans="1:3" x14ac:dyDescent="0.25">
      <c r="A15942" s="2">
        <v>43722.802083333336</v>
      </c>
      <c r="B15942" s="3">
        <v>472.99745642116329</v>
      </c>
      <c r="C15942" s="8">
        <f t="shared" si="249"/>
        <v>43709</v>
      </c>
    </row>
    <row r="15943" spans="1:3" x14ac:dyDescent="0.25">
      <c r="A15943" s="2">
        <v>43722.8125</v>
      </c>
      <c r="B15943" s="3">
        <v>472.98991008459592</v>
      </c>
      <c r="C15943" s="8">
        <f t="shared" si="249"/>
        <v>43709</v>
      </c>
    </row>
    <row r="15944" spans="1:3" x14ac:dyDescent="0.25">
      <c r="A15944" s="2">
        <v>43722.822916666664</v>
      </c>
      <c r="B15944" s="3">
        <v>472.99788030875112</v>
      </c>
      <c r="C15944" s="8">
        <f t="shared" si="249"/>
        <v>43709</v>
      </c>
    </row>
    <row r="15945" spans="1:3" x14ac:dyDescent="0.25">
      <c r="A15945" s="2">
        <v>43722.833333333336</v>
      </c>
      <c r="B15945" s="3">
        <v>472.99353470821586</v>
      </c>
      <c r="C15945" s="8">
        <f t="shared" si="249"/>
        <v>43709</v>
      </c>
    </row>
    <row r="15946" spans="1:3" x14ac:dyDescent="0.25">
      <c r="A15946" s="2">
        <v>43722.84375</v>
      </c>
      <c r="B15946" s="3">
        <v>473.0037652200927</v>
      </c>
      <c r="C15946" s="8">
        <f t="shared" si="249"/>
        <v>43709</v>
      </c>
    </row>
    <row r="15947" spans="1:3" x14ac:dyDescent="0.25">
      <c r="A15947" s="2">
        <v>43722.854166666664</v>
      </c>
      <c r="B15947" s="3">
        <v>473.00929683601777</v>
      </c>
      <c r="C15947" s="8">
        <f t="shared" si="249"/>
        <v>43709</v>
      </c>
    </row>
    <row r="15948" spans="1:3" x14ac:dyDescent="0.25">
      <c r="A15948" s="2">
        <v>43722.864583333336</v>
      </c>
      <c r="B15948" s="3">
        <v>473.0085905797448</v>
      </c>
      <c r="C15948" s="8">
        <f t="shared" si="249"/>
        <v>43709</v>
      </c>
    </row>
    <row r="15949" spans="1:3" x14ac:dyDescent="0.25">
      <c r="A15949" s="2">
        <v>43722.875</v>
      </c>
      <c r="B15949" s="3">
        <v>473.0097244037662</v>
      </c>
      <c r="C15949" s="8">
        <f t="shared" si="249"/>
        <v>43709</v>
      </c>
    </row>
    <row r="15950" spans="1:3" x14ac:dyDescent="0.25">
      <c r="A15950" s="2">
        <v>43722.885416666664</v>
      </c>
      <c r="B15950" s="3">
        <v>473.01566117191607</v>
      </c>
      <c r="C15950" s="8">
        <f t="shared" si="249"/>
        <v>43709</v>
      </c>
    </row>
    <row r="15951" spans="1:3" x14ac:dyDescent="0.25">
      <c r="A15951" s="2">
        <v>43722.895833333336</v>
      </c>
      <c r="B15951" s="3">
        <v>473.01322624384647</v>
      </c>
      <c r="C15951" s="8">
        <f t="shared" si="249"/>
        <v>43709</v>
      </c>
    </row>
    <row r="15952" spans="1:3" x14ac:dyDescent="0.25">
      <c r="A15952" s="2">
        <v>43722.90625</v>
      </c>
      <c r="B15952" s="3">
        <v>473.01854976341826</v>
      </c>
      <c r="C15952" s="8">
        <f t="shared" si="249"/>
        <v>43709</v>
      </c>
    </row>
    <row r="15953" spans="1:3" x14ac:dyDescent="0.25">
      <c r="A15953" s="2">
        <v>43722.916666666664</v>
      </c>
      <c r="B15953" s="3">
        <v>473.02089536395357</v>
      </c>
      <c r="C15953" s="8">
        <f t="shared" si="249"/>
        <v>43709</v>
      </c>
    </row>
    <row r="15954" spans="1:3" x14ac:dyDescent="0.25">
      <c r="A15954" s="2">
        <v>43722.927083333336</v>
      </c>
      <c r="B15954" s="3">
        <v>473.01505160349853</v>
      </c>
      <c r="C15954" s="8">
        <f t="shared" si="249"/>
        <v>43709</v>
      </c>
    </row>
    <row r="15955" spans="1:3" x14ac:dyDescent="0.25">
      <c r="A15955" s="2">
        <v>43722.9375</v>
      </c>
      <c r="B15955" s="3">
        <v>473.01424129904888</v>
      </c>
      <c r="C15955" s="8">
        <f t="shared" si="249"/>
        <v>43709</v>
      </c>
    </row>
    <row r="15956" spans="1:3" x14ac:dyDescent="0.25">
      <c r="A15956" s="2">
        <v>43722.947916666664</v>
      </c>
      <c r="B15956" s="3">
        <v>473.02395123548251</v>
      </c>
      <c r="C15956" s="8">
        <f t="shared" si="249"/>
        <v>43709</v>
      </c>
    </row>
    <row r="15957" spans="1:3" x14ac:dyDescent="0.25">
      <c r="A15957" s="2">
        <v>43722.958333333336</v>
      </c>
      <c r="B15957" s="3">
        <v>473.01621888352531</v>
      </c>
      <c r="C15957" s="8">
        <f t="shared" si="249"/>
        <v>43709</v>
      </c>
    </row>
    <row r="15958" spans="1:3" x14ac:dyDescent="0.25">
      <c r="A15958" s="2">
        <v>43722.96875</v>
      </c>
      <c r="B15958" s="3">
        <v>473.02069830808205</v>
      </c>
      <c r="C15958" s="8">
        <f t="shared" si="249"/>
        <v>43709</v>
      </c>
    </row>
    <row r="15959" spans="1:3" x14ac:dyDescent="0.25">
      <c r="A15959" s="2">
        <v>43722.979166666664</v>
      </c>
      <c r="B15959" s="3">
        <v>473.02392145963773</v>
      </c>
      <c r="C15959" s="8">
        <f t="shared" si="249"/>
        <v>43709</v>
      </c>
    </row>
    <row r="15960" spans="1:3" x14ac:dyDescent="0.25">
      <c r="A15960" s="2">
        <v>43722.989583333336</v>
      </c>
      <c r="B15960" s="3">
        <v>473.02381005113989</v>
      </c>
      <c r="C15960" s="8">
        <f t="shared" si="249"/>
        <v>43709</v>
      </c>
    </row>
    <row r="15961" spans="1:3" x14ac:dyDescent="0.25">
      <c r="A15961" s="2">
        <v>43723</v>
      </c>
      <c r="B15961" s="3">
        <v>473.01260195478659</v>
      </c>
      <c r="C15961" s="8">
        <f t="shared" si="249"/>
        <v>43709</v>
      </c>
    </row>
    <row r="15962" spans="1:3" x14ac:dyDescent="0.25">
      <c r="A15962" s="2">
        <v>43723.010416666664</v>
      </c>
      <c r="B15962" s="3">
        <v>473.01222657840657</v>
      </c>
      <c r="C15962" s="8">
        <f t="shared" si="249"/>
        <v>43709</v>
      </c>
    </row>
    <row r="15963" spans="1:3" x14ac:dyDescent="0.25">
      <c r="A15963" s="2">
        <v>43723.020833333336</v>
      </c>
      <c r="B15963" s="3">
        <v>473.01929717057783</v>
      </c>
      <c r="C15963" s="8">
        <f t="shared" si="249"/>
        <v>43709</v>
      </c>
    </row>
    <row r="15964" spans="1:3" x14ac:dyDescent="0.25">
      <c r="A15964" s="2">
        <v>43723.03125</v>
      </c>
      <c r="B15964" s="3">
        <v>473.01632326626202</v>
      </c>
      <c r="C15964" s="8">
        <f t="shared" si="249"/>
        <v>43709</v>
      </c>
    </row>
    <row r="15965" spans="1:3" x14ac:dyDescent="0.25">
      <c r="A15965" s="2">
        <v>43723.041666666664</v>
      </c>
      <c r="B15965" s="3">
        <v>473.01871737800508</v>
      </c>
      <c r="C15965" s="8">
        <f t="shared" si="249"/>
        <v>43709</v>
      </c>
    </row>
    <row r="15966" spans="1:3" x14ac:dyDescent="0.25">
      <c r="A15966" s="2">
        <v>43723.052083333336</v>
      </c>
      <c r="B15966" s="3">
        <v>473.0217618744922</v>
      </c>
      <c r="C15966" s="8">
        <f t="shared" si="249"/>
        <v>43709</v>
      </c>
    </row>
    <row r="15967" spans="1:3" x14ac:dyDescent="0.25">
      <c r="A15967" s="2">
        <v>43723.0625</v>
      </c>
      <c r="B15967" s="3">
        <v>473.02878027529516</v>
      </c>
      <c r="C15967" s="8">
        <f t="shared" si="249"/>
        <v>43709</v>
      </c>
    </row>
    <row r="15968" spans="1:3" x14ac:dyDescent="0.25">
      <c r="A15968" s="2">
        <v>43723.072916666664</v>
      </c>
      <c r="B15968" s="3">
        <v>473.0312821153754</v>
      </c>
      <c r="C15968" s="8">
        <f t="shared" si="249"/>
        <v>43709</v>
      </c>
    </row>
    <row r="15969" spans="1:3" x14ac:dyDescent="0.25">
      <c r="A15969" s="2">
        <v>43723.083333333336</v>
      </c>
      <c r="B15969" s="3">
        <v>473.03536742818909</v>
      </c>
      <c r="C15969" s="8">
        <f t="shared" si="249"/>
        <v>43709</v>
      </c>
    </row>
    <row r="15970" spans="1:3" x14ac:dyDescent="0.25">
      <c r="A15970" s="2">
        <v>43723.09375</v>
      </c>
      <c r="B15970" s="3">
        <v>473.03870566840322</v>
      </c>
      <c r="C15970" s="8">
        <f t="shared" si="249"/>
        <v>43709</v>
      </c>
    </row>
    <row r="15971" spans="1:3" x14ac:dyDescent="0.25">
      <c r="A15971" s="2">
        <v>43723.104166666664</v>
      </c>
      <c r="B15971" s="3">
        <v>473.03586157338816</v>
      </c>
      <c r="C15971" s="8">
        <f t="shared" si="249"/>
        <v>43709</v>
      </c>
    </row>
    <row r="15972" spans="1:3" x14ac:dyDescent="0.25">
      <c r="A15972" s="2">
        <v>43723.114583333336</v>
      </c>
      <c r="B15972" s="3">
        <v>473.04812888687093</v>
      </c>
      <c r="C15972" s="8">
        <f t="shared" si="249"/>
        <v>43709</v>
      </c>
    </row>
    <row r="15973" spans="1:3" x14ac:dyDescent="0.25">
      <c r="A15973" s="2">
        <v>43723.125</v>
      </c>
      <c r="B15973" s="3">
        <v>473.0450395593366</v>
      </c>
      <c r="C15973" s="8">
        <f t="shared" si="249"/>
        <v>43709</v>
      </c>
    </row>
    <row r="15974" spans="1:3" x14ac:dyDescent="0.25">
      <c r="A15974" s="2">
        <v>43723.135416666664</v>
      </c>
      <c r="B15974" s="3">
        <v>473.0486267122306</v>
      </c>
      <c r="C15974" s="8">
        <f t="shared" si="249"/>
        <v>43709</v>
      </c>
    </row>
    <row r="15975" spans="1:3" x14ac:dyDescent="0.25">
      <c r="A15975" s="2">
        <v>43723.145833333336</v>
      </c>
      <c r="B15975" s="3">
        <v>473.04058957606463</v>
      </c>
      <c r="C15975" s="8">
        <f t="shared" si="249"/>
        <v>43709</v>
      </c>
    </row>
    <row r="15976" spans="1:3" x14ac:dyDescent="0.25">
      <c r="A15976" s="2">
        <v>43723.15625</v>
      </c>
      <c r="B15976" s="3">
        <v>473.04010981694785</v>
      </c>
      <c r="C15976" s="8">
        <f t="shared" si="249"/>
        <v>43709</v>
      </c>
    </row>
    <row r="15977" spans="1:3" x14ac:dyDescent="0.25">
      <c r="A15977" s="2">
        <v>43723.166666666664</v>
      </c>
      <c r="B15977" s="3">
        <v>473.03257452086223</v>
      </c>
      <c r="C15977" s="8">
        <f t="shared" si="249"/>
        <v>43709</v>
      </c>
    </row>
    <row r="15978" spans="1:3" x14ac:dyDescent="0.25">
      <c r="A15978" s="2">
        <v>43723.177083333336</v>
      </c>
      <c r="B15978" s="3">
        <v>473.0243998805143</v>
      </c>
      <c r="C15978" s="8">
        <f t="shared" si="249"/>
        <v>43709</v>
      </c>
    </row>
    <row r="15979" spans="1:3" x14ac:dyDescent="0.25">
      <c r="A15979" s="2">
        <v>43723.1875</v>
      </c>
      <c r="B15979" s="3">
        <v>473.02646679252496</v>
      </c>
      <c r="C15979" s="8">
        <f t="shared" si="249"/>
        <v>43709</v>
      </c>
    </row>
    <row r="15980" spans="1:3" x14ac:dyDescent="0.25">
      <c r="A15980" s="2">
        <v>43723.197916666664</v>
      </c>
      <c r="B15980" s="3">
        <v>473.019054279979</v>
      </c>
      <c r="C15980" s="8">
        <f t="shared" si="249"/>
        <v>43709</v>
      </c>
    </row>
    <row r="15981" spans="1:3" x14ac:dyDescent="0.25">
      <c r="A15981" s="2">
        <v>43723.208333333336</v>
      </c>
      <c r="B15981" s="3">
        <v>473.01625869617169</v>
      </c>
      <c r="C15981" s="8">
        <f t="shared" si="249"/>
        <v>43709</v>
      </c>
    </row>
    <row r="15982" spans="1:3" x14ac:dyDescent="0.25">
      <c r="A15982" s="2">
        <v>43723.21875</v>
      </c>
      <c r="B15982" s="3">
        <v>473.01232962290305</v>
      </c>
      <c r="C15982" s="8">
        <f t="shared" si="249"/>
        <v>43709</v>
      </c>
    </row>
    <row r="15983" spans="1:3" x14ac:dyDescent="0.25">
      <c r="A15983" s="2">
        <v>43723.229166666664</v>
      </c>
      <c r="B15983" s="3">
        <v>473.01489469483346</v>
      </c>
      <c r="C15983" s="8">
        <f t="shared" si="249"/>
        <v>43709</v>
      </c>
    </row>
    <row r="15984" spans="1:3" x14ac:dyDescent="0.25">
      <c r="A15984" s="2">
        <v>43723.239583333336</v>
      </c>
      <c r="B15984" s="3">
        <v>473.0115825503035</v>
      </c>
      <c r="C15984" s="8">
        <f t="shared" si="249"/>
        <v>43709</v>
      </c>
    </row>
    <row r="15985" spans="1:3" x14ac:dyDescent="0.25">
      <c r="A15985" s="2">
        <v>43723.25</v>
      </c>
      <c r="B15985" s="3">
        <v>473.01250459781102</v>
      </c>
      <c r="C15985" s="8">
        <f t="shared" si="249"/>
        <v>43709</v>
      </c>
    </row>
    <row r="15986" spans="1:3" x14ac:dyDescent="0.25">
      <c r="A15986" s="2">
        <v>43723.260416666664</v>
      </c>
      <c r="B15986" s="3">
        <v>473.01192112507766</v>
      </c>
      <c r="C15986" s="8">
        <f t="shared" si="249"/>
        <v>43709</v>
      </c>
    </row>
    <row r="15987" spans="1:3" x14ac:dyDescent="0.25">
      <c r="A15987" s="2">
        <v>43723.270833333336</v>
      </c>
      <c r="B15987" s="3">
        <v>473.01094354060126</v>
      </c>
      <c r="C15987" s="8">
        <f t="shared" si="249"/>
        <v>43709</v>
      </c>
    </row>
    <row r="15988" spans="1:3" x14ac:dyDescent="0.25">
      <c r="A15988" s="2">
        <v>43723.28125</v>
      </c>
      <c r="B15988" s="3">
        <v>473.00409978014625</v>
      </c>
      <c r="C15988" s="8">
        <f t="shared" si="249"/>
        <v>43709</v>
      </c>
    </row>
    <row r="15989" spans="1:3" x14ac:dyDescent="0.25">
      <c r="A15989" s="2">
        <v>43723.291666666664</v>
      </c>
      <c r="B15989" s="3">
        <v>473.00958689958418</v>
      </c>
      <c r="C15989" s="8">
        <f t="shared" si="249"/>
        <v>43709</v>
      </c>
    </row>
    <row r="15990" spans="1:3" x14ac:dyDescent="0.25">
      <c r="A15990" s="2">
        <v>43723.302083333336</v>
      </c>
      <c r="B15990" s="3">
        <v>473.01478027529515</v>
      </c>
      <c r="C15990" s="8">
        <f t="shared" si="249"/>
        <v>43709</v>
      </c>
    </row>
    <row r="15991" spans="1:3" x14ac:dyDescent="0.25">
      <c r="A15991" s="2">
        <v>43723.3125</v>
      </c>
      <c r="B15991" s="3">
        <v>473.01408505950388</v>
      </c>
      <c r="C15991" s="8">
        <f t="shared" si="249"/>
        <v>43709</v>
      </c>
    </row>
    <row r="15992" spans="1:3" x14ac:dyDescent="0.25">
      <c r="A15992" s="2">
        <v>43723.322916666664</v>
      </c>
      <c r="B15992" s="3">
        <v>473.02302918797494</v>
      </c>
      <c r="C15992" s="8">
        <f t="shared" si="249"/>
        <v>43709</v>
      </c>
    </row>
    <row r="15993" spans="1:3" x14ac:dyDescent="0.25">
      <c r="A15993" s="2">
        <v>43723.333333333336</v>
      </c>
      <c r="B15993" s="3">
        <v>473.01821152320412</v>
      </c>
      <c r="C15993" s="8">
        <f t="shared" si="249"/>
        <v>43709</v>
      </c>
    </row>
    <row r="15994" spans="1:3" x14ac:dyDescent="0.25">
      <c r="A15994" s="2">
        <v>43723.34375</v>
      </c>
      <c r="B15994" s="3">
        <v>473.02047181092576</v>
      </c>
      <c r="C15994" s="8">
        <f t="shared" si="249"/>
        <v>43709</v>
      </c>
    </row>
    <row r="15995" spans="1:3" x14ac:dyDescent="0.25">
      <c r="A15995" s="2">
        <v>43723.354166666664</v>
      </c>
      <c r="B15995" s="3">
        <v>473.01786224250827</v>
      </c>
      <c r="C15995" s="8">
        <f t="shared" si="249"/>
        <v>43709</v>
      </c>
    </row>
    <row r="15996" spans="1:3" x14ac:dyDescent="0.25">
      <c r="A15996" s="2">
        <v>43723.364583333336</v>
      </c>
      <c r="B15996" s="3">
        <v>473.02430821105963</v>
      </c>
      <c r="C15996" s="8">
        <f t="shared" si="249"/>
        <v>43709</v>
      </c>
    </row>
    <row r="15997" spans="1:3" x14ac:dyDescent="0.25">
      <c r="A15997" s="2">
        <v>43723.375</v>
      </c>
      <c r="B15997" s="3">
        <v>473.02189201835301</v>
      </c>
      <c r="C15997" s="8">
        <f t="shared" si="249"/>
        <v>43709</v>
      </c>
    </row>
    <row r="15998" spans="1:3" x14ac:dyDescent="0.25">
      <c r="A15998" s="2">
        <v>43723.385416666664</v>
      </c>
      <c r="B15998" s="3">
        <v>473.01239419299338</v>
      </c>
      <c r="C15998" s="8">
        <f t="shared" si="249"/>
        <v>43709</v>
      </c>
    </row>
    <row r="15999" spans="1:3" x14ac:dyDescent="0.25">
      <c r="A15999" s="2">
        <v>43723.395833333336</v>
      </c>
      <c r="B15999" s="3">
        <v>473.01572875304691</v>
      </c>
      <c r="C15999" s="8">
        <f t="shared" si="249"/>
        <v>43709</v>
      </c>
    </row>
    <row r="16000" spans="1:3" x14ac:dyDescent="0.25">
      <c r="A16000" s="2">
        <v>43723.40625</v>
      </c>
      <c r="B16000" s="3">
        <v>473.01498904076851</v>
      </c>
      <c r="C16000" s="8">
        <f t="shared" si="249"/>
        <v>43709</v>
      </c>
    </row>
    <row r="16001" spans="1:3" x14ac:dyDescent="0.25">
      <c r="A16001" s="2">
        <v>43723.416666666664</v>
      </c>
      <c r="B16001" s="3">
        <v>473.00975852889167</v>
      </c>
      <c r="C16001" s="8">
        <f t="shared" si="249"/>
        <v>43709</v>
      </c>
    </row>
    <row r="16002" spans="1:3" x14ac:dyDescent="0.25">
      <c r="A16002" s="2">
        <v>43723.427083333336</v>
      </c>
      <c r="B16002" s="3">
        <v>473.01242764899871</v>
      </c>
      <c r="C16002" s="8">
        <f t="shared" si="249"/>
        <v>43709</v>
      </c>
    </row>
    <row r="16003" spans="1:3" x14ac:dyDescent="0.25">
      <c r="A16003" s="2">
        <v>43723.4375</v>
      </c>
      <c r="B16003" s="3">
        <v>473.02521185776419</v>
      </c>
      <c r="C16003" s="8">
        <f t="shared" ref="C16003:C16066" si="250">DATE(YEAR(A16003), MONTH(A16003), 1)</f>
        <v>43709</v>
      </c>
    </row>
    <row r="16004" spans="1:3" x14ac:dyDescent="0.25">
      <c r="A16004" s="2">
        <v>43723.447916666664</v>
      </c>
      <c r="B16004" s="3">
        <v>473.02547181092581</v>
      </c>
      <c r="C16004" s="8">
        <f t="shared" si="250"/>
        <v>43709</v>
      </c>
    </row>
    <row r="16005" spans="1:3" x14ac:dyDescent="0.25">
      <c r="A16005" s="2">
        <v>43723.458333333336</v>
      </c>
      <c r="B16005" s="3">
        <v>473.03706632414088</v>
      </c>
      <c r="C16005" s="8">
        <f t="shared" si="250"/>
        <v>43709</v>
      </c>
    </row>
    <row r="16006" spans="1:3" x14ac:dyDescent="0.25">
      <c r="A16006" s="2">
        <v>43723.46875</v>
      </c>
      <c r="B16006" s="3">
        <v>473.03855678917938</v>
      </c>
      <c r="C16006" s="8">
        <f t="shared" si="250"/>
        <v>43709</v>
      </c>
    </row>
    <row r="16007" spans="1:3" x14ac:dyDescent="0.25">
      <c r="A16007" s="2">
        <v>43723.479166666664</v>
      </c>
      <c r="B16007" s="3">
        <v>473.04458255030352</v>
      </c>
      <c r="C16007" s="8">
        <f t="shared" si="250"/>
        <v>43709</v>
      </c>
    </row>
    <row r="16008" spans="1:3" x14ac:dyDescent="0.25">
      <c r="A16008" s="2">
        <v>43723.489583333336</v>
      </c>
      <c r="B16008" s="3">
        <v>473.0384263107585</v>
      </c>
      <c r="C16008" s="8">
        <f t="shared" si="250"/>
        <v>43709</v>
      </c>
    </row>
    <row r="16009" spans="1:3" x14ac:dyDescent="0.25">
      <c r="A16009" s="2">
        <v>43723.5</v>
      </c>
      <c r="B16009" s="3">
        <v>473.03888699995224</v>
      </c>
      <c r="C16009" s="8">
        <f t="shared" si="250"/>
        <v>43709</v>
      </c>
    </row>
    <row r="16010" spans="1:3" x14ac:dyDescent="0.25">
      <c r="A16010" s="2">
        <v>43723.510416666664</v>
      </c>
      <c r="B16010" s="3">
        <v>473.03864143287291</v>
      </c>
      <c r="C16010" s="8">
        <f t="shared" si="250"/>
        <v>43709</v>
      </c>
    </row>
    <row r="16011" spans="1:3" x14ac:dyDescent="0.25">
      <c r="A16011" s="2">
        <v>43723.520833333336</v>
      </c>
      <c r="B16011" s="3">
        <v>473.03393149643932</v>
      </c>
      <c r="C16011" s="8">
        <f t="shared" si="250"/>
        <v>43709</v>
      </c>
    </row>
    <row r="16012" spans="1:3" x14ac:dyDescent="0.25">
      <c r="A16012" s="2">
        <v>43723.53125</v>
      </c>
      <c r="B16012" s="3">
        <v>473.03580101801845</v>
      </c>
      <c r="C16012" s="8">
        <f t="shared" si="250"/>
        <v>43709</v>
      </c>
    </row>
    <row r="16013" spans="1:3" x14ac:dyDescent="0.25">
      <c r="A16013" s="2">
        <v>43723.541666666664</v>
      </c>
      <c r="B16013" s="3">
        <v>473.02634367442528</v>
      </c>
      <c r="C16013" s="8">
        <f t="shared" si="250"/>
        <v>43709</v>
      </c>
    </row>
    <row r="16014" spans="1:3" x14ac:dyDescent="0.25">
      <c r="A16014" s="2">
        <v>43723.552083333336</v>
      </c>
      <c r="B16014" s="3">
        <v>473.03168927496057</v>
      </c>
      <c r="C16014" s="8">
        <f t="shared" si="250"/>
        <v>43709</v>
      </c>
    </row>
    <row r="16015" spans="1:3" x14ac:dyDescent="0.25">
      <c r="A16015" s="2">
        <v>43723.5625</v>
      </c>
      <c r="B16015" s="3">
        <v>473.02488265067154</v>
      </c>
      <c r="C16015" s="8">
        <f t="shared" si="250"/>
        <v>43709</v>
      </c>
    </row>
    <row r="16016" spans="1:3" x14ac:dyDescent="0.25">
      <c r="A16016" s="2">
        <v>43723.572916666664</v>
      </c>
      <c r="B16016" s="3">
        <v>473.01868927496059</v>
      </c>
      <c r="C16016" s="8">
        <f t="shared" si="250"/>
        <v>43709</v>
      </c>
    </row>
    <row r="16017" spans="1:3" x14ac:dyDescent="0.25">
      <c r="A16017" s="2">
        <v>43723.583333333336</v>
      </c>
      <c r="B16017" s="3">
        <v>473.02271871624527</v>
      </c>
      <c r="C16017" s="8">
        <f t="shared" si="250"/>
        <v>43709</v>
      </c>
    </row>
    <row r="16018" spans="1:3" x14ac:dyDescent="0.25">
      <c r="A16018" s="2">
        <v>43723.59375</v>
      </c>
      <c r="B16018" s="3">
        <v>473.02171135592408</v>
      </c>
      <c r="C16018" s="8">
        <f t="shared" si="250"/>
        <v>43709</v>
      </c>
    </row>
    <row r="16019" spans="1:3" x14ac:dyDescent="0.25">
      <c r="A16019" s="2">
        <v>43723.604166666664</v>
      </c>
      <c r="B16019" s="3">
        <v>473.02053638101614</v>
      </c>
      <c r="C16019" s="8">
        <f t="shared" si="250"/>
        <v>43709</v>
      </c>
    </row>
    <row r="16020" spans="1:3" x14ac:dyDescent="0.25">
      <c r="A16020" s="2">
        <v>43723.614583333336</v>
      </c>
      <c r="B16020" s="3">
        <v>473.0233951966735</v>
      </c>
      <c r="C16020" s="8">
        <f t="shared" si="250"/>
        <v>43709</v>
      </c>
    </row>
    <row r="16021" spans="1:3" x14ac:dyDescent="0.25">
      <c r="A16021" s="2">
        <v>43723.625</v>
      </c>
      <c r="B16021" s="3">
        <v>473.01886358074847</v>
      </c>
      <c r="C16021" s="8">
        <f t="shared" si="250"/>
        <v>43709</v>
      </c>
    </row>
    <row r="16022" spans="1:3" x14ac:dyDescent="0.25">
      <c r="A16022" s="2">
        <v>43723.635416666664</v>
      </c>
      <c r="B16022" s="3">
        <v>473.0235176456531</v>
      </c>
      <c r="C16022" s="8">
        <f t="shared" si="250"/>
        <v>43709</v>
      </c>
    </row>
    <row r="16023" spans="1:3" x14ac:dyDescent="0.25">
      <c r="A16023" s="2">
        <v>43723.645833333336</v>
      </c>
      <c r="B16023" s="3">
        <v>473.01518676576018</v>
      </c>
      <c r="C16023" s="8">
        <f t="shared" si="250"/>
        <v>43709</v>
      </c>
    </row>
    <row r="16024" spans="1:3" x14ac:dyDescent="0.25">
      <c r="A16024" s="2">
        <v>43723.65625</v>
      </c>
      <c r="B16024" s="3">
        <v>473.01759191798499</v>
      </c>
      <c r="C16024" s="8">
        <f t="shared" si="250"/>
        <v>43709</v>
      </c>
    </row>
    <row r="16025" spans="1:3" x14ac:dyDescent="0.25">
      <c r="A16025" s="2">
        <v>43723.666666666664</v>
      </c>
      <c r="B16025" s="3">
        <v>473.01244705348182</v>
      </c>
      <c r="C16025" s="8">
        <f t="shared" si="250"/>
        <v>43709</v>
      </c>
    </row>
    <row r="16026" spans="1:3" x14ac:dyDescent="0.25">
      <c r="A16026" s="2">
        <v>43723.677083333336</v>
      </c>
      <c r="B16026" s="3">
        <v>473.01302316589397</v>
      </c>
      <c r="C16026" s="8">
        <f t="shared" si="250"/>
        <v>43709</v>
      </c>
    </row>
    <row r="16027" spans="1:3" x14ac:dyDescent="0.25">
      <c r="A16027" s="2">
        <v>43723.6875</v>
      </c>
      <c r="B16027" s="3">
        <v>473.01406030205993</v>
      </c>
      <c r="C16027" s="8">
        <f t="shared" si="250"/>
        <v>43709</v>
      </c>
    </row>
    <row r="16028" spans="1:3" x14ac:dyDescent="0.25">
      <c r="A16028" s="2">
        <v>43723.697916666664</v>
      </c>
      <c r="B16028" s="3">
        <v>473.00922758208674</v>
      </c>
      <c r="C16028" s="8">
        <f t="shared" si="250"/>
        <v>43709</v>
      </c>
    </row>
    <row r="16029" spans="1:3" x14ac:dyDescent="0.25">
      <c r="A16029" s="2">
        <v>43723.708333333336</v>
      </c>
      <c r="B16029" s="3">
        <v>473.00285990058785</v>
      </c>
      <c r="C16029" s="8">
        <f t="shared" si="250"/>
        <v>43709</v>
      </c>
    </row>
    <row r="16030" spans="1:3" x14ac:dyDescent="0.25">
      <c r="A16030" s="2">
        <v>43723.71875</v>
      </c>
      <c r="B16030" s="3">
        <v>472.99671135592411</v>
      </c>
      <c r="C16030" s="8">
        <f t="shared" si="250"/>
        <v>43709</v>
      </c>
    </row>
    <row r="16031" spans="1:3" x14ac:dyDescent="0.25">
      <c r="A16031" s="2">
        <v>43723.729166666664</v>
      </c>
      <c r="B16031" s="3">
        <v>472.99559258710508</v>
      </c>
      <c r="C16031" s="8">
        <f t="shared" si="250"/>
        <v>43709</v>
      </c>
    </row>
    <row r="16032" spans="1:3" x14ac:dyDescent="0.25">
      <c r="A16032" s="2">
        <v>43723.739583333336</v>
      </c>
      <c r="B16032" s="3">
        <v>472.98704993069828</v>
      </c>
      <c r="C16032" s="8">
        <f t="shared" si="250"/>
        <v>43709</v>
      </c>
    </row>
    <row r="16033" spans="1:3" x14ac:dyDescent="0.25">
      <c r="A16033" s="2">
        <v>43723.75</v>
      </c>
      <c r="B16033" s="3">
        <v>472.99505361085886</v>
      </c>
      <c r="C16033" s="8">
        <f t="shared" si="250"/>
        <v>43709</v>
      </c>
    </row>
    <row r="16034" spans="1:3" x14ac:dyDescent="0.25">
      <c r="A16034" s="2">
        <v>43723.760416666664</v>
      </c>
      <c r="B16034" s="3">
        <v>472.99623962624861</v>
      </c>
      <c r="C16034" s="8">
        <f t="shared" si="250"/>
        <v>43709</v>
      </c>
    </row>
    <row r="16035" spans="1:3" x14ac:dyDescent="0.25">
      <c r="A16035" s="2">
        <v>43723.770833333336</v>
      </c>
      <c r="B16035" s="3">
        <v>473.0025444104574</v>
      </c>
      <c r="C16035" s="8">
        <f t="shared" si="250"/>
        <v>43709</v>
      </c>
    </row>
    <row r="16036" spans="1:3" x14ac:dyDescent="0.25">
      <c r="A16036" s="2">
        <v>43723.78125</v>
      </c>
      <c r="B16036" s="3">
        <v>472.99960797686759</v>
      </c>
      <c r="C16036" s="8">
        <f t="shared" si="250"/>
        <v>43709</v>
      </c>
    </row>
    <row r="16037" spans="1:3" x14ac:dyDescent="0.25">
      <c r="A16037" s="2">
        <v>43723.791666666664</v>
      </c>
      <c r="B16037" s="3">
        <v>473.00148151316733</v>
      </c>
      <c r="C16037" s="8">
        <f t="shared" si="250"/>
        <v>43709</v>
      </c>
    </row>
    <row r="16038" spans="1:3" x14ac:dyDescent="0.25">
      <c r="A16038" s="2">
        <v>43723.802083333336</v>
      </c>
      <c r="B16038" s="3">
        <v>472.99836274434836</v>
      </c>
      <c r="C16038" s="8">
        <f t="shared" si="250"/>
        <v>43709</v>
      </c>
    </row>
    <row r="16039" spans="1:3" x14ac:dyDescent="0.25">
      <c r="A16039" s="2">
        <v>43723.8125</v>
      </c>
      <c r="B16039" s="3">
        <v>472.99414360751325</v>
      </c>
      <c r="C16039" s="8">
        <f t="shared" si="250"/>
        <v>43709</v>
      </c>
    </row>
    <row r="16040" spans="1:3" x14ac:dyDescent="0.25">
      <c r="A16040" s="2">
        <v>43723.822916666664</v>
      </c>
      <c r="B16040" s="3">
        <v>472.99495792668358</v>
      </c>
      <c r="C16040" s="8">
        <f t="shared" si="250"/>
        <v>43709</v>
      </c>
    </row>
    <row r="16041" spans="1:3" x14ac:dyDescent="0.25">
      <c r="A16041" s="2">
        <v>43723.833333333336</v>
      </c>
      <c r="B16041" s="3">
        <v>473.00045240644266</v>
      </c>
      <c r="C16041" s="8">
        <f t="shared" si="250"/>
        <v>43709</v>
      </c>
    </row>
    <row r="16042" spans="1:3" x14ac:dyDescent="0.25">
      <c r="A16042" s="2">
        <v>43723.84375</v>
      </c>
      <c r="B16042" s="3">
        <v>473.01018843856042</v>
      </c>
      <c r="C16042" s="8">
        <f t="shared" si="250"/>
        <v>43709</v>
      </c>
    </row>
    <row r="16043" spans="1:3" x14ac:dyDescent="0.25">
      <c r="A16043" s="2">
        <v>43723.854166666664</v>
      </c>
      <c r="B16043" s="3">
        <v>473.0146568226354</v>
      </c>
      <c r="C16043" s="8">
        <f t="shared" si="250"/>
        <v>43709</v>
      </c>
    </row>
    <row r="16044" spans="1:3" x14ac:dyDescent="0.25">
      <c r="A16044" s="2">
        <v>43723.864583333336</v>
      </c>
      <c r="B16044" s="3">
        <v>473.02546344692445</v>
      </c>
      <c r="C16044" s="8">
        <f t="shared" si="250"/>
        <v>43709</v>
      </c>
    </row>
    <row r="16045" spans="1:3" x14ac:dyDescent="0.25">
      <c r="A16045" s="2">
        <v>43723.875</v>
      </c>
      <c r="B16045" s="3">
        <v>473.02125535057115</v>
      </c>
      <c r="C16045" s="8">
        <f t="shared" si="250"/>
        <v>43709</v>
      </c>
    </row>
    <row r="16046" spans="1:3" x14ac:dyDescent="0.25">
      <c r="A16046" s="2">
        <v>43723.885416666664</v>
      </c>
      <c r="B16046" s="3">
        <v>473.01664210199306</v>
      </c>
      <c r="C16046" s="8">
        <f t="shared" si="250"/>
        <v>43709</v>
      </c>
    </row>
    <row r="16047" spans="1:3" x14ac:dyDescent="0.25">
      <c r="A16047" s="2">
        <v>43723.895833333336</v>
      </c>
      <c r="B16047" s="3">
        <v>473.01607334990206</v>
      </c>
      <c r="C16047" s="8">
        <f t="shared" si="250"/>
        <v>43709</v>
      </c>
    </row>
    <row r="16048" spans="1:3" x14ac:dyDescent="0.25">
      <c r="A16048" s="2">
        <v>43723.90625</v>
      </c>
      <c r="B16048" s="3">
        <v>473.02125167041055</v>
      </c>
      <c r="C16048" s="8">
        <f t="shared" si="250"/>
        <v>43709</v>
      </c>
    </row>
    <row r="16049" spans="1:3" x14ac:dyDescent="0.25">
      <c r="A16049" s="2">
        <v>43723.916666666664</v>
      </c>
      <c r="B16049" s="3">
        <v>473.01784651818576</v>
      </c>
      <c r="C16049" s="8">
        <f t="shared" si="250"/>
        <v>43709</v>
      </c>
    </row>
    <row r="16050" spans="1:3" x14ac:dyDescent="0.25">
      <c r="A16050" s="2">
        <v>43723.927083333336</v>
      </c>
      <c r="B16050" s="3">
        <v>473.02575719065146</v>
      </c>
      <c r="C16050" s="8">
        <f t="shared" si="250"/>
        <v>43709</v>
      </c>
    </row>
    <row r="16051" spans="1:3" x14ac:dyDescent="0.25">
      <c r="A16051" s="2">
        <v>43723.9375</v>
      </c>
      <c r="B16051" s="3">
        <v>473.0303182478612</v>
      </c>
      <c r="C16051" s="8">
        <f t="shared" si="250"/>
        <v>43709</v>
      </c>
    </row>
    <row r="16052" spans="1:3" x14ac:dyDescent="0.25">
      <c r="A16052" s="2">
        <v>43723.947916666664</v>
      </c>
      <c r="B16052" s="3">
        <v>473.02996127228408</v>
      </c>
      <c r="C16052" s="8">
        <f t="shared" si="250"/>
        <v>43709</v>
      </c>
    </row>
    <row r="16053" spans="1:3" x14ac:dyDescent="0.25">
      <c r="A16053" s="2">
        <v>43723.958333333336</v>
      </c>
      <c r="B16053" s="3">
        <v>473.03232560818242</v>
      </c>
      <c r="C16053" s="8">
        <f t="shared" si="250"/>
        <v>43709</v>
      </c>
    </row>
    <row r="16054" spans="1:3" x14ac:dyDescent="0.25">
      <c r="A16054" s="2">
        <v>43723.96875</v>
      </c>
      <c r="B16054" s="3">
        <v>473.03356716054105</v>
      </c>
      <c r="C16054" s="8">
        <f t="shared" si="250"/>
        <v>43709</v>
      </c>
    </row>
    <row r="16055" spans="1:3" x14ac:dyDescent="0.25">
      <c r="A16055" s="2">
        <v>43723.979166666664</v>
      </c>
      <c r="B16055" s="3">
        <v>473.02809509630549</v>
      </c>
      <c r="C16055" s="8">
        <f t="shared" si="250"/>
        <v>43709</v>
      </c>
    </row>
    <row r="16056" spans="1:3" x14ac:dyDescent="0.25">
      <c r="A16056" s="2">
        <v>43723.989583333336</v>
      </c>
      <c r="B16056" s="3">
        <v>473.02242229603786</v>
      </c>
      <c r="C16056" s="8">
        <f t="shared" si="250"/>
        <v>43709</v>
      </c>
    </row>
    <row r="16057" spans="1:3" x14ac:dyDescent="0.25">
      <c r="A16057" s="2">
        <v>43724</v>
      </c>
      <c r="B16057" s="3">
        <v>473.01892045595758</v>
      </c>
      <c r="C16057" s="8">
        <f t="shared" si="250"/>
        <v>43709</v>
      </c>
    </row>
    <row r="16058" spans="1:3" x14ac:dyDescent="0.25">
      <c r="A16058" s="2">
        <v>43724.010416666664</v>
      </c>
      <c r="B16058" s="3">
        <v>473.0162031592028</v>
      </c>
      <c r="C16058" s="8">
        <f t="shared" si="250"/>
        <v>43709</v>
      </c>
    </row>
    <row r="16059" spans="1:3" x14ac:dyDescent="0.25">
      <c r="A16059" s="2">
        <v>43724.020833333336</v>
      </c>
      <c r="B16059" s="3">
        <v>473.01553771925632</v>
      </c>
      <c r="C16059" s="8">
        <f t="shared" si="250"/>
        <v>43709</v>
      </c>
    </row>
    <row r="16060" spans="1:3" x14ac:dyDescent="0.25">
      <c r="A16060" s="2">
        <v>43724.03125</v>
      </c>
      <c r="B16060" s="3">
        <v>473.01660463126706</v>
      </c>
      <c r="C16060" s="8">
        <f t="shared" si="250"/>
        <v>43709</v>
      </c>
    </row>
    <row r="16061" spans="1:3" x14ac:dyDescent="0.25">
      <c r="A16061" s="2">
        <v>43724.041666666664</v>
      </c>
      <c r="B16061" s="3">
        <v>473.01472741480671</v>
      </c>
      <c r="C16061" s="8">
        <f t="shared" si="250"/>
        <v>43709</v>
      </c>
    </row>
    <row r="16062" spans="1:3" x14ac:dyDescent="0.25">
      <c r="A16062" s="2">
        <v>43724.052083333336</v>
      </c>
      <c r="B16062" s="3">
        <v>473.01440790995554</v>
      </c>
      <c r="C16062" s="8">
        <f t="shared" si="250"/>
        <v>43709</v>
      </c>
    </row>
    <row r="16063" spans="1:3" x14ac:dyDescent="0.25">
      <c r="A16063" s="2">
        <v>43724.0625</v>
      </c>
      <c r="B16063" s="3">
        <v>473.0206344071118</v>
      </c>
      <c r="C16063" s="8">
        <f t="shared" si="250"/>
        <v>43709</v>
      </c>
    </row>
    <row r="16064" spans="1:3" x14ac:dyDescent="0.25">
      <c r="A16064" s="2">
        <v>43724.072916666664</v>
      </c>
      <c r="B16064" s="3">
        <v>473.03086458442863</v>
      </c>
      <c r="C16064" s="8">
        <f t="shared" si="250"/>
        <v>43709</v>
      </c>
    </row>
    <row r="16065" spans="1:3" x14ac:dyDescent="0.25">
      <c r="A16065" s="2">
        <v>43724.083333333336</v>
      </c>
      <c r="B16065" s="3">
        <v>473.03199104812887</v>
      </c>
      <c r="C16065" s="8">
        <f t="shared" si="250"/>
        <v>43709</v>
      </c>
    </row>
    <row r="16066" spans="1:3" x14ac:dyDescent="0.25">
      <c r="A16066" s="2">
        <v>43724.09375</v>
      </c>
      <c r="B16066" s="3">
        <v>473.03786090426803</v>
      </c>
      <c r="C16066" s="8">
        <f t="shared" si="250"/>
        <v>43709</v>
      </c>
    </row>
    <row r="16067" spans="1:3" x14ac:dyDescent="0.25">
      <c r="A16067" s="2">
        <v>43724.104166666664</v>
      </c>
      <c r="B16067" s="3">
        <v>473.03707268078193</v>
      </c>
      <c r="C16067" s="8">
        <f t="shared" ref="C16067:C16130" si="251">DATE(YEAR(A16067), MONTH(A16067), 1)</f>
        <v>43709</v>
      </c>
    </row>
    <row r="16068" spans="1:3" x14ac:dyDescent="0.25">
      <c r="A16068" s="2">
        <v>43724.114583333336</v>
      </c>
      <c r="B16068" s="3">
        <v>473.03775284137078</v>
      </c>
      <c r="C16068" s="8">
        <f t="shared" si="251"/>
        <v>43709</v>
      </c>
    </row>
    <row r="16069" spans="1:3" x14ac:dyDescent="0.25">
      <c r="A16069" s="2">
        <v>43724.125</v>
      </c>
      <c r="B16069" s="3">
        <v>473.0219612722841</v>
      </c>
      <c r="C16069" s="8">
        <f t="shared" si="251"/>
        <v>43709</v>
      </c>
    </row>
    <row r="16070" spans="1:3" x14ac:dyDescent="0.25">
      <c r="A16070" s="2">
        <v>43724.135416666664</v>
      </c>
      <c r="B16070" s="3">
        <v>473.02732928834297</v>
      </c>
      <c r="C16070" s="8">
        <f t="shared" si="251"/>
        <v>43709</v>
      </c>
    </row>
    <row r="16071" spans="1:3" x14ac:dyDescent="0.25">
      <c r="A16071" s="2">
        <v>43724.145833333336</v>
      </c>
      <c r="B16071" s="3">
        <v>473.01958957606462</v>
      </c>
      <c r="C16071" s="8">
        <f t="shared" si="251"/>
        <v>43709</v>
      </c>
    </row>
    <row r="16072" spans="1:3" x14ac:dyDescent="0.25">
      <c r="A16072" s="2">
        <v>43724.15625</v>
      </c>
      <c r="B16072" s="3">
        <v>473.01151530373272</v>
      </c>
      <c r="C16072" s="8">
        <f t="shared" si="251"/>
        <v>43709</v>
      </c>
    </row>
    <row r="16073" spans="1:3" x14ac:dyDescent="0.25">
      <c r="A16073" s="2">
        <v>43724.166666666664</v>
      </c>
      <c r="B16073" s="3">
        <v>473.0185413994169</v>
      </c>
      <c r="C16073" s="8">
        <f t="shared" si="251"/>
        <v>43709</v>
      </c>
    </row>
    <row r="16074" spans="1:3" x14ac:dyDescent="0.25">
      <c r="A16074" s="2">
        <v>43724.177083333336</v>
      </c>
      <c r="B16074" s="3">
        <v>473.01729616689767</v>
      </c>
      <c r="C16074" s="8">
        <f t="shared" si="251"/>
        <v>43709</v>
      </c>
    </row>
    <row r="16075" spans="1:3" x14ac:dyDescent="0.25">
      <c r="A16075" s="2">
        <v>43724.1875</v>
      </c>
      <c r="B16075" s="3">
        <v>473.01455645461931</v>
      </c>
      <c r="C16075" s="8">
        <f t="shared" si="251"/>
        <v>43709</v>
      </c>
    </row>
    <row r="16076" spans="1:3" x14ac:dyDescent="0.25">
      <c r="A16076" s="2">
        <v>43724.197916666664</v>
      </c>
      <c r="B16076" s="3">
        <v>473.01989469483345</v>
      </c>
      <c r="C16076" s="8">
        <f t="shared" si="251"/>
        <v>43709</v>
      </c>
    </row>
    <row r="16077" spans="1:3" x14ac:dyDescent="0.25">
      <c r="A16077" s="2">
        <v>43724.208333333336</v>
      </c>
      <c r="B16077" s="3">
        <v>473.02095792668354</v>
      </c>
      <c r="C16077" s="8">
        <f t="shared" si="251"/>
        <v>43709</v>
      </c>
    </row>
    <row r="16078" spans="1:3" x14ac:dyDescent="0.25">
      <c r="A16078" s="2">
        <v>43724.21875</v>
      </c>
      <c r="B16078" s="3">
        <v>473.01670901400377</v>
      </c>
      <c r="C16078" s="8">
        <f t="shared" si="251"/>
        <v>43709</v>
      </c>
    </row>
    <row r="16079" spans="1:3" x14ac:dyDescent="0.25">
      <c r="A16079" s="2">
        <v>43724.229166666664</v>
      </c>
      <c r="B16079" s="3">
        <v>473.0145270133346</v>
      </c>
      <c r="C16079" s="8">
        <f t="shared" si="251"/>
        <v>43709</v>
      </c>
    </row>
    <row r="16080" spans="1:3" x14ac:dyDescent="0.25">
      <c r="A16080" s="2">
        <v>43724.239583333336</v>
      </c>
      <c r="B16080" s="3">
        <v>473.01262002102948</v>
      </c>
      <c r="C16080" s="8">
        <f t="shared" si="251"/>
        <v>43709</v>
      </c>
    </row>
    <row r="16081" spans="1:3" x14ac:dyDescent="0.25">
      <c r="A16081" s="2">
        <v>43724.25</v>
      </c>
      <c r="B16081" s="3">
        <v>473.00682845194285</v>
      </c>
      <c r="C16081" s="8">
        <f t="shared" si="251"/>
        <v>43709</v>
      </c>
    </row>
    <row r="16082" spans="1:3" x14ac:dyDescent="0.25">
      <c r="A16082" s="2">
        <v>43724.260416666664</v>
      </c>
      <c r="B16082" s="3">
        <v>473.00995491564311</v>
      </c>
      <c r="C16082" s="8">
        <f t="shared" si="251"/>
        <v>43709</v>
      </c>
    </row>
    <row r="16083" spans="1:3" x14ac:dyDescent="0.25">
      <c r="A16083" s="2">
        <v>43724.270833333336</v>
      </c>
      <c r="B16083" s="3">
        <v>473.01195491564306</v>
      </c>
      <c r="C16083" s="8">
        <f t="shared" si="251"/>
        <v>43709</v>
      </c>
    </row>
    <row r="16084" spans="1:3" x14ac:dyDescent="0.25">
      <c r="A16084" s="2">
        <v>43724.28125</v>
      </c>
      <c r="B16084" s="3">
        <v>473.01227475505425</v>
      </c>
      <c r="C16084" s="8">
        <f t="shared" si="251"/>
        <v>43709</v>
      </c>
    </row>
    <row r="16085" spans="1:3" x14ac:dyDescent="0.25">
      <c r="A16085" s="2">
        <v>43724.291666666664</v>
      </c>
      <c r="B16085" s="3">
        <v>473.01466886679731</v>
      </c>
      <c r="C16085" s="8">
        <f t="shared" si="251"/>
        <v>43709</v>
      </c>
    </row>
    <row r="16086" spans="1:3" x14ac:dyDescent="0.25">
      <c r="A16086" s="2">
        <v>43724.302083333336</v>
      </c>
      <c r="B16086" s="3">
        <v>473.01234200162503</v>
      </c>
      <c r="C16086" s="8">
        <f t="shared" si="251"/>
        <v>43709</v>
      </c>
    </row>
    <row r="16087" spans="1:3" x14ac:dyDescent="0.25">
      <c r="A16087" s="2">
        <v>43724.3125</v>
      </c>
      <c r="B16087" s="3">
        <v>473.00986993738951</v>
      </c>
      <c r="C16087" s="8">
        <f t="shared" si="251"/>
        <v>43709</v>
      </c>
    </row>
    <row r="16088" spans="1:3" x14ac:dyDescent="0.25">
      <c r="A16088" s="2">
        <v>43724.322916666664</v>
      </c>
      <c r="B16088" s="3">
        <v>473.01269161688094</v>
      </c>
      <c r="C16088" s="8">
        <f t="shared" si="251"/>
        <v>43709</v>
      </c>
    </row>
    <row r="16089" spans="1:3" x14ac:dyDescent="0.25">
      <c r="A16089" s="2">
        <v>43724.333333333336</v>
      </c>
      <c r="B16089" s="3">
        <v>473.00211215886821</v>
      </c>
      <c r="C16089" s="8">
        <f t="shared" si="251"/>
        <v>43709</v>
      </c>
    </row>
    <row r="16090" spans="1:3" x14ac:dyDescent="0.25">
      <c r="A16090" s="2">
        <v>43724.34375</v>
      </c>
      <c r="B16090" s="3">
        <v>472.99750660517134</v>
      </c>
      <c r="C16090" s="8">
        <f t="shared" si="251"/>
        <v>43709</v>
      </c>
    </row>
    <row r="16091" spans="1:3" x14ac:dyDescent="0.25">
      <c r="A16091" s="2">
        <v>43724.354166666664</v>
      </c>
      <c r="B16091" s="3">
        <v>472.99367789991874</v>
      </c>
      <c r="C16091" s="8">
        <f t="shared" si="251"/>
        <v>43709</v>
      </c>
    </row>
    <row r="16092" spans="1:3" x14ac:dyDescent="0.25">
      <c r="A16092" s="2">
        <v>43724.364583333336</v>
      </c>
      <c r="B16092" s="3">
        <v>472.99049957941025</v>
      </c>
      <c r="C16092" s="8">
        <f t="shared" si="251"/>
        <v>43709</v>
      </c>
    </row>
    <row r="16093" spans="1:3" x14ac:dyDescent="0.25">
      <c r="A16093" s="2">
        <v>43724.375</v>
      </c>
      <c r="B16093" s="3">
        <v>473.01097164364575</v>
      </c>
      <c r="C16093" s="8">
        <f t="shared" si="251"/>
        <v>43709</v>
      </c>
    </row>
    <row r="16094" spans="1:3" x14ac:dyDescent="0.25">
      <c r="A16094" s="2">
        <v>43724.385416666664</v>
      </c>
      <c r="B16094" s="3">
        <v>473.01556649142094</v>
      </c>
      <c r="C16094" s="8">
        <f t="shared" si="251"/>
        <v>43709</v>
      </c>
    </row>
    <row r="16095" spans="1:3" x14ac:dyDescent="0.25">
      <c r="A16095" s="2">
        <v>43724.395833333336</v>
      </c>
      <c r="B16095" s="3">
        <v>473.02462972327106</v>
      </c>
      <c r="C16095" s="8">
        <f t="shared" si="251"/>
        <v>43709</v>
      </c>
    </row>
    <row r="16096" spans="1:3" x14ac:dyDescent="0.25">
      <c r="A16096" s="2">
        <v>43724.40625</v>
      </c>
      <c r="B16096" s="3">
        <v>473.02876354729244</v>
      </c>
      <c r="C16096" s="8">
        <f t="shared" si="251"/>
        <v>43709</v>
      </c>
    </row>
    <row r="16097" spans="1:3" x14ac:dyDescent="0.25">
      <c r="A16097" s="2">
        <v>43724.416666666664</v>
      </c>
      <c r="B16097" s="3">
        <v>473.01291644123694</v>
      </c>
      <c r="C16097" s="8">
        <f t="shared" si="251"/>
        <v>43709</v>
      </c>
    </row>
    <row r="16098" spans="1:3" x14ac:dyDescent="0.25">
      <c r="A16098" s="2">
        <v>43724.427083333336</v>
      </c>
      <c r="B16098" s="3">
        <v>473.01906164030015</v>
      </c>
      <c r="C16098" s="8">
        <f t="shared" si="251"/>
        <v>43709</v>
      </c>
    </row>
    <row r="16099" spans="1:3" x14ac:dyDescent="0.25">
      <c r="A16099" s="2">
        <v>43724.4375</v>
      </c>
      <c r="B16099" s="3">
        <v>473.01127743153467</v>
      </c>
      <c r="C16099" s="8">
        <f t="shared" si="251"/>
        <v>43709</v>
      </c>
    </row>
    <row r="16100" spans="1:3" x14ac:dyDescent="0.25">
      <c r="A16100" s="2">
        <v>43724.447916666664</v>
      </c>
      <c r="B16100" s="3">
        <v>473.00693551115995</v>
      </c>
      <c r="C16100" s="8">
        <f t="shared" si="251"/>
        <v>43709</v>
      </c>
    </row>
    <row r="16101" spans="1:3" x14ac:dyDescent="0.25">
      <c r="A16101" s="2">
        <v>43724.458333333336</v>
      </c>
      <c r="B16101" s="3">
        <v>473.01052667877457</v>
      </c>
      <c r="C16101" s="8">
        <f t="shared" si="251"/>
        <v>43709</v>
      </c>
    </row>
    <row r="16102" spans="1:3" x14ac:dyDescent="0.25">
      <c r="A16102" s="2">
        <v>43724.46875</v>
      </c>
      <c r="B16102" s="3">
        <v>473.02296528700475</v>
      </c>
      <c r="C16102" s="8">
        <f t="shared" si="251"/>
        <v>43709</v>
      </c>
    </row>
    <row r="16103" spans="1:3" x14ac:dyDescent="0.25">
      <c r="A16103" s="2">
        <v>43724.479166666664</v>
      </c>
      <c r="B16103" s="3">
        <v>473.01668659848013</v>
      </c>
      <c r="C16103" s="8">
        <f t="shared" si="251"/>
        <v>43709</v>
      </c>
    </row>
    <row r="16104" spans="1:3" x14ac:dyDescent="0.25">
      <c r="A16104" s="2">
        <v>43724.489583333336</v>
      </c>
      <c r="B16104" s="3">
        <v>473.01791711035702</v>
      </c>
      <c r="C16104" s="8">
        <f t="shared" si="251"/>
        <v>43709</v>
      </c>
    </row>
    <row r="16105" spans="1:3" x14ac:dyDescent="0.25">
      <c r="A16105" s="2">
        <v>43724.5</v>
      </c>
      <c r="B16105" s="3">
        <v>473.01108071022321</v>
      </c>
      <c r="C16105" s="8">
        <f t="shared" si="251"/>
        <v>43709</v>
      </c>
    </row>
    <row r="16106" spans="1:3" x14ac:dyDescent="0.25">
      <c r="A16106" s="2">
        <v>43724.510416666664</v>
      </c>
      <c r="B16106" s="3">
        <v>473.01424062992879</v>
      </c>
      <c r="C16106" s="8">
        <f t="shared" si="251"/>
        <v>43709</v>
      </c>
    </row>
    <row r="16107" spans="1:3" x14ac:dyDescent="0.25">
      <c r="A16107" s="2">
        <v>43724.520833333336</v>
      </c>
      <c r="B16107" s="3">
        <v>473.01232995746307</v>
      </c>
      <c r="C16107" s="8">
        <f t="shared" si="251"/>
        <v>43709</v>
      </c>
    </row>
    <row r="16108" spans="1:3" x14ac:dyDescent="0.25">
      <c r="A16108" s="2">
        <v>43724.53125</v>
      </c>
      <c r="B16108" s="3">
        <v>473.01050459781101</v>
      </c>
      <c r="C16108" s="8">
        <f t="shared" si="251"/>
        <v>43709</v>
      </c>
    </row>
    <row r="16109" spans="1:3" x14ac:dyDescent="0.25">
      <c r="A16109" s="2">
        <v>43724.541666666664</v>
      </c>
      <c r="B16109" s="3">
        <v>473.01232627730252</v>
      </c>
      <c r="C16109" s="8">
        <f t="shared" si="251"/>
        <v>43709</v>
      </c>
    </row>
    <row r="16110" spans="1:3" x14ac:dyDescent="0.25">
      <c r="A16110" s="2">
        <v>43724.552083333336</v>
      </c>
      <c r="B16110" s="3">
        <v>473.01600275773075</v>
      </c>
      <c r="C16110" s="8">
        <f t="shared" si="251"/>
        <v>43709</v>
      </c>
    </row>
    <row r="16111" spans="1:3" x14ac:dyDescent="0.25">
      <c r="A16111" s="2">
        <v>43724.5625</v>
      </c>
      <c r="B16111" s="3">
        <v>473.01322958944701</v>
      </c>
      <c r="C16111" s="8">
        <f t="shared" si="251"/>
        <v>43709</v>
      </c>
    </row>
    <row r="16112" spans="1:3" x14ac:dyDescent="0.25">
      <c r="A16112" s="2">
        <v>43724.572916666664</v>
      </c>
      <c r="B16112" s="3">
        <v>473.00894688620178</v>
      </c>
      <c r="C16112" s="8">
        <f t="shared" si="251"/>
        <v>43709</v>
      </c>
    </row>
    <row r="16113" spans="1:3" x14ac:dyDescent="0.25">
      <c r="A16113" s="2">
        <v>43724.583333333336</v>
      </c>
      <c r="B16113" s="3">
        <v>473.0163593987478</v>
      </c>
      <c r="C16113" s="8">
        <f t="shared" si="251"/>
        <v>43709</v>
      </c>
    </row>
    <row r="16114" spans="1:3" x14ac:dyDescent="0.25">
      <c r="A16114" s="2">
        <v>43724.59375</v>
      </c>
      <c r="B16114" s="3">
        <v>473.01989837499406</v>
      </c>
      <c r="C16114" s="8">
        <f t="shared" si="251"/>
        <v>43709</v>
      </c>
    </row>
    <row r="16115" spans="1:3" x14ac:dyDescent="0.25">
      <c r="A16115" s="2">
        <v>43724.604166666664</v>
      </c>
      <c r="B16115" s="3">
        <v>473.02370131912249</v>
      </c>
      <c r="C16115" s="8">
        <f t="shared" si="251"/>
        <v>43709</v>
      </c>
    </row>
    <row r="16116" spans="1:3" x14ac:dyDescent="0.25">
      <c r="A16116" s="2">
        <v>43724.614583333336</v>
      </c>
      <c r="B16116" s="3">
        <v>473.01309175070497</v>
      </c>
      <c r="C16116" s="8">
        <f t="shared" si="251"/>
        <v>43709</v>
      </c>
    </row>
    <row r="16117" spans="1:3" x14ac:dyDescent="0.25">
      <c r="A16117" s="2">
        <v>43724.625</v>
      </c>
      <c r="B16117" s="3">
        <v>473.01131456770065</v>
      </c>
      <c r="C16117" s="8">
        <f t="shared" si="251"/>
        <v>43709</v>
      </c>
    </row>
    <row r="16118" spans="1:3" x14ac:dyDescent="0.25">
      <c r="A16118" s="2">
        <v>43724.635416666664</v>
      </c>
      <c r="B16118" s="3">
        <v>473.01160463126706</v>
      </c>
      <c r="C16118" s="8">
        <f t="shared" si="251"/>
        <v>43709</v>
      </c>
    </row>
    <row r="16119" spans="1:3" x14ac:dyDescent="0.25">
      <c r="A16119" s="2">
        <v>43724.645833333336</v>
      </c>
      <c r="B16119" s="3">
        <v>473.01524029536876</v>
      </c>
      <c r="C16119" s="8">
        <f t="shared" si="251"/>
        <v>43709</v>
      </c>
    </row>
    <row r="16120" spans="1:3" x14ac:dyDescent="0.25">
      <c r="A16120" s="2">
        <v>43724.65625</v>
      </c>
      <c r="B16120" s="3">
        <v>473.0061362471921</v>
      </c>
      <c r="C16120" s="8">
        <f t="shared" si="251"/>
        <v>43709</v>
      </c>
    </row>
    <row r="16121" spans="1:3" x14ac:dyDescent="0.25">
      <c r="A16121" s="2">
        <v>43724.666666666664</v>
      </c>
      <c r="B16121" s="3">
        <v>473.00011784638917</v>
      </c>
      <c r="C16121" s="8">
        <f t="shared" si="251"/>
        <v>43709</v>
      </c>
    </row>
    <row r="16122" spans="1:3" x14ac:dyDescent="0.25">
      <c r="A16122" s="2">
        <v>43724.677083333336</v>
      </c>
      <c r="B16122" s="3">
        <v>472.99835571858722</v>
      </c>
      <c r="C16122" s="8">
        <f t="shared" si="251"/>
        <v>43709</v>
      </c>
    </row>
    <row r="16123" spans="1:3" x14ac:dyDescent="0.25">
      <c r="A16123" s="2">
        <v>43724.6875</v>
      </c>
      <c r="B16123" s="3">
        <v>472.99450459781104</v>
      </c>
      <c r="C16123" s="8">
        <f t="shared" si="251"/>
        <v>43709</v>
      </c>
    </row>
    <row r="16124" spans="1:3" x14ac:dyDescent="0.25">
      <c r="A16124" s="2">
        <v>43724.697916666664</v>
      </c>
      <c r="B16124" s="3">
        <v>472.98810680590736</v>
      </c>
      <c r="C16124" s="8">
        <f t="shared" si="251"/>
        <v>43709</v>
      </c>
    </row>
    <row r="16125" spans="1:3" x14ac:dyDescent="0.25">
      <c r="A16125" s="2">
        <v>43724.708333333336</v>
      </c>
      <c r="B16125" s="3">
        <v>472.99597298188598</v>
      </c>
      <c r="C16125" s="8">
        <f t="shared" si="251"/>
        <v>43709</v>
      </c>
    </row>
    <row r="16126" spans="1:3" x14ac:dyDescent="0.25">
      <c r="A16126" s="2">
        <v>43724.71875</v>
      </c>
      <c r="B16126" s="3">
        <v>472.9980582946996</v>
      </c>
      <c r="C16126" s="8">
        <f t="shared" si="251"/>
        <v>43709</v>
      </c>
    </row>
    <row r="16127" spans="1:3" x14ac:dyDescent="0.25">
      <c r="A16127" s="2">
        <v>43724.729166666664</v>
      </c>
      <c r="B16127" s="3">
        <v>473.00232962290306</v>
      </c>
      <c r="C16127" s="8">
        <f t="shared" si="251"/>
        <v>43709</v>
      </c>
    </row>
    <row r="16128" spans="1:3" x14ac:dyDescent="0.25">
      <c r="A16128" s="2">
        <v>43724.739583333336</v>
      </c>
      <c r="B16128" s="3">
        <v>473.00519211872103</v>
      </c>
      <c r="C16128" s="8">
        <f t="shared" si="251"/>
        <v>43709</v>
      </c>
    </row>
    <row r="16129" spans="1:3" x14ac:dyDescent="0.25">
      <c r="A16129" s="2">
        <v>43724.75</v>
      </c>
      <c r="B16129" s="3">
        <v>472.99779064665677</v>
      </c>
      <c r="C16129" s="8">
        <f t="shared" si="251"/>
        <v>43709</v>
      </c>
    </row>
    <row r="16130" spans="1:3" x14ac:dyDescent="0.25">
      <c r="A16130" s="2">
        <v>43724.760416666664</v>
      </c>
      <c r="B16130" s="3">
        <v>472.99871637432494</v>
      </c>
      <c r="C16130" s="8">
        <f t="shared" si="251"/>
        <v>43709</v>
      </c>
    </row>
    <row r="16131" spans="1:3" x14ac:dyDescent="0.25">
      <c r="A16131" s="2">
        <v>43724.770833333336</v>
      </c>
      <c r="B16131" s="3">
        <v>473.00916602303687</v>
      </c>
      <c r="C16131" s="8">
        <f t="shared" ref="C16131:C16194" si="252">DATE(YEAR(A16131), MONTH(A16131), 1)</f>
        <v>43709</v>
      </c>
    </row>
    <row r="16132" spans="1:3" x14ac:dyDescent="0.25">
      <c r="A16132" s="2">
        <v>43724.78125</v>
      </c>
      <c r="B16132" s="3">
        <v>473.00179432681739</v>
      </c>
      <c r="C16132" s="8">
        <f t="shared" si="252"/>
        <v>43709</v>
      </c>
    </row>
    <row r="16133" spans="1:3" x14ac:dyDescent="0.25">
      <c r="A16133" s="2">
        <v>43724.791666666664</v>
      </c>
      <c r="B16133" s="3">
        <v>473.0080435740573</v>
      </c>
      <c r="C16133" s="8">
        <f t="shared" si="252"/>
        <v>43709</v>
      </c>
    </row>
    <row r="16134" spans="1:3" x14ac:dyDescent="0.25">
      <c r="A16134" s="2">
        <v>43724.802083333336</v>
      </c>
      <c r="B16134" s="3">
        <v>472.99935973330787</v>
      </c>
      <c r="C16134" s="8">
        <f t="shared" si="252"/>
        <v>43709</v>
      </c>
    </row>
    <row r="16135" spans="1:3" x14ac:dyDescent="0.25">
      <c r="A16135" s="2">
        <v>43724.8125</v>
      </c>
      <c r="B16135" s="3">
        <v>472.99910346030686</v>
      </c>
      <c r="C16135" s="8">
        <f t="shared" si="252"/>
        <v>43709</v>
      </c>
    </row>
    <row r="16136" spans="1:3" x14ac:dyDescent="0.25">
      <c r="A16136" s="2">
        <v>43724.822916666664</v>
      </c>
      <c r="B16136" s="3">
        <v>472.99162771591074</v>
      </c>
      <c r="C16136" s="8">
        <f t="shared" si="252"/>
        <v>43709</v>
      </c>
    </row>
    <row r="16137" spans="1:3" x14ac:dyDescent="0.25">
      <c r="A16137" s="2">
        <v>43724.833333333336</v>
      </c>
      <c r="B16137" s="3">
        <v>472.99702918797499</v>
      </c>
      <c r="C16137" s="8">
        <f t="shared" si="252"/>
        <v>43709</v>
      </c>
    </row>
    <row r="16138" spans="1:3" x14ac:dyDescent="0.25">
      <c r="A16138" s="2">
        <v>43724.84375</v>
      </c>
      <c r="B16138" s="3">
        <v>472.99277291497395</v>
      </c>
      <c r="C16138" s="8">
        <f t="shared" si="252"/>
        <v>43709</v>
      </c>
    </row>
    <row r="16139" spans="1:3" x14ac:dyDescent="0.25">
      <c r="A16139" s="2">
        <v>43724.854166666664</v>
      </c>
      <c r="B16139" s="3">
        <v>472.99371737800504</v>
      </c>
      <c r="C16139" s="8">
        <f t="shared" si="252"/>
        <v>43709</v>
      </c>
    </row>
    <row r="16140" spans="1:3" x14ac:dyDescent="0.25">
      <c r="A16140" s="2">
        <v>43724.864583333336</v>
      </c>
      <c r="B16140" s="3">
        <v>472.99510412942698</v>
      </c>
      <c r="C16140" s="8">
        <f t="shared" si="252"/>
        <v>43709</v>
      </c>
    </row>
    <row r="16141" spans="1:3" x14ac:dyDescent="0.25">
      <c r="A16141" s="2">
        <v>43724.875</v>
      </c>
      <c r="B16141" s="3">
        <v>472.98272908760697</v>
      </c>
      <c r="C16141" s="8">
        <f t="shared" si="252"/>
        <v>43709</v>
      </c>
    </row>
    <row r="16142" spans="1:3" x14ac:dyDescent="0.25">
      <c r="A16142" s="2">
        <v>43724.885416666664</v>
      </c>
      <c r="B16142" s="3">
        <v>472.9960894087846</v>
      </c>
      <c r="C16142" s="8">
        <f t="shared" si="252"/>
        <v>43709</v>
      </c>
    </row>
    <row r="16143" spans="1:3" x14ac:dyDescent="0.25">
      <c r="A16143" s="2">
        <v>43724.895833333336</v>
      </c>
      <c r="B16143" s="3">
        <v>473.000929489079</v>
      </c>
      <c r="C16143" s="8">
        <f t="shared" si="252"/>
        <v>43709</v>
      </c>
    </row>
    <row r="16144" spans="1:3" x14ac:dyDescent="0.25">
      <c r="A16144" s="2">
        <v>43724.90625</v>
      </c>
      <c r="B16144" s="3">
        <v>473.00101513645274</v>
      </c>
      <c r="C16144" s="8">
        <f t="shared" si="252"/>
        <v>43709</v>
      </c>
    </row>
    <row r="16145" spans="1:3" x14ac:dyDescent="0.25">
      <c r="A16145" s="2">
        <v>43724.916666666664</v>
      </c>
      <c r="B16145" s="3">
        <v>473.01087763227071</v>
      </c>
      <c r="C16145" s="8">
        <f t="shared" si="252"/>
        <v>43709</v>
      </c>
    </row>
    <row r="16146" spans="1:3" x14ac:dyDescent="0.25">
      <c r="A16146" s="2">
        <v>43724.927083333336</v>
      </c>
      <c r="B16146" s="3">
        <v>473.01085521674713</v>
      </c>
      <c r="C16146" s="8">
        <f t="shared" si="252"/>
        <v>43709</v>
      </c>
    </row>
    <row r="16147" spans="1:3" x14ac:dyDescent="0.25">
      <c r="A16147" s="2">
        <v>43724.9375</v>
      </c>
      <c r="B16147" s="3">
        <v>473.00716000095588</v>
      </c>
      <c r="C16147" s="8">
        <f t="shared" si="252"/>
        <v>43709</v>
      </c>
    </row>
    <row r="16148" spans="1:3" x14ac:dyDescent="0.25">
      <c r="A16148" s="2">
        <v>43724.947916666664</v>
      </c>
      <c r="B16148" s="3">
        <v>473.01250928165177</v>
      </c>
      <c r="C16148" s="8">
        <f t="shared" si="252"/>
        <v>43709</v>
      </c>
    </row>
    <row r="16149" spans="1:3" x14ac:dyDescent="0.25">
      <c r="A16149" s="2">
        <v>43724.958333333336</v>
      </c>
      <c r="B16149" s="3">
        <v>473.00616736127705</v>
      </c>
      <c r="C16149" s="8">
        <f t="shared" si="252"/>
        <v>43709</v>
      </c>
    </row>
    <row r="16150" spans="1:3" x14ac:dyDescent="0.25">
      <c r="A16150" s="2">
        <v>43724.96875</v>
      </c>
      <c r="B16150" s="3">
        <v>473.00134233618508</v>
      </c>
      <c r="C16150" s="8">
        <f t="shared" si="252"/>
        <v>43709</v>
      </c>
    </row>
    <row r="16151" spans="1:3" x14ac:dyDescent="0.25">
      <c r="A16151" s="2">
        <v>43724.979166666664</v>
      </c>
      <c r="B16151" s="3">
        <v>473.0000151364527</v>
      </c>
      <c r="C16151" s="8">
        <f t="shared" si="252"/>
        <v>43709</v>
      </c>
    </row>
    <row r="16152" spans="1:3" x14ac:dyDescent="0.25">
      <c r="A16152" s="2">
        <v>43724.989583333336</v>
      </c>
      <c r="B16152" s="3">
        <v>473.00185889690772</v>
      </c>
      <c r="C16152" s="8">
        <f t="shared" si="252"/>
        <v>43709</v>
      </c>
    </row>
    <row r="16153" spans="1:3" x14ac:dyDescent="0.25">
      <c r="A16153" s="2">
        <v>43725</v>
      </c>
      <c r="B16153" s="3">
        <v>472.99581440042061</v>
      </c>
      <c r="C16153" s="8">
        <f t="shared" si="252"/>
        <v>43709</v>
      </c>
    </row>
    <row r="16154" spans="1:3" x14ac:dyDescent="0.25">
      <c r="A16154" s="2">
        <v>43725.010416666664</v>
      </c>
      <c r="B16154" s="3">
        <v>473.00447616020648</v>
      </c>
      <c r="C16154" s="8">
        <f t="shared" si="252"/>
        <v>43709</v>
      </c>
    </row>
    <row r="16155" spans="1:3" x14ac:dyDescent="0.25">
      <c r="A16155" s="2">
        <v>43725.020833333336</v>
      </c>
      <c r="B16155" s="3">
        <v>472.99598937532858</v>
      </c>
      <c r="C16155" s="8">
        <f t="shared" si="252"/>
        <v>43709</v>
      </c>
    </row>
    <row r="16156" spans="1:3" x14ac:dyDescent="0.25">
      <c r="A16156" s="2">
        <v>43725.03125</v>
      </c>
      <c r="B16156" s="3">
        <v>472.99071068680399</v>
      </c>
      <c r="C16156" s="8">
        <f t="shared" si="252"/>
        <v>43709</v>
      </c>
    </row>
    <row r="16157" spans="1:3" x14ac:dyDescent="0.25">
      <c r="A16157" s="2">
        <v>43725.041666666664</v>
      </c>
      <c r="B16157" s="3">
        <v>473.0019224633179</v>
      </c>
      <c r="C16157" s="8">
        <f t="shared" si="252"/>
        <v>43709</v>
      </c>
    </row>
    <row r="16158" spans="1:3" x14ac:dyDescent="0.25">
      <c r="A16158" s="2">
        <v>43725.052083333336</v>
      </c>
      <c r="B16158" s="3">
        <v>472.99142831811884</v>
      </c>
      <c r="C16158" s="8">
        <f t="shared" si="252"/>
        <v>43709</v>
      </c>
    </row>
    <row r="16159" spans="1:3" x14ac:dyDescent="0.25">
      <c r="A16159" s="2">
        <v>43725.0625</v>
      </c>
      <c r="B16159" s="3">
        <v>472.9954319982794</v>
      </c>
      <c r="C16159" s="8">
        <f t="shared" si="252"/>
        <v>43709</v>
      </c>
    </row>
    <row r="16160" spans="1:3" x14ac:dyDescent="0.25">
      <c r="A16160" s="2">
        <v>43725.072916666664</v>
      </c>
      <c r="B16160" s="3">
        <v>473.00093383835969</v>
      </c>
      <c r="C16160" s="8">
        <f t="shared" si="252"/>
        <v>43709</v>
      </c>
    </row>
    <row r="16161" spans="1:3" x14ac:dyDescent="0.25">
      <c r="A16161" s="2">
        <v>43725.083333333336</v>
      </c>
      <c r="B16161" s="3">
        <v>472.99617171055775</v>
      </c>
      <c r="C16161" s="8">
        <f t="shared" si="252"/>
        <v>43709</v>
      </c>
    </row>
    <row r="16162" spans="1:3" x14ac:dyDescent="0.25">
      <c r="A16162" s="2">
        <v>43725.09375</v>
      </c>
      <c r="B16162" s="3">
        <v>473.00317907087896</v>
      </c>
      <c r="C16162" s="8">
        <f t="shared" si="252"/>
        <v>43709</v>
      </c>
    </row>
    <row r="16163" spans="1:3" x14ac:dyDescent="0.25">
      <c r="A16163" s="2">
        <v>43725.104166666664</v>
      </c>
      <c r="B16163" s="3">
        <v>473.00921252688431</v>
      </c>
      <c r="C16163" s="8">
        <f t="shared" si="252"/>
        <v>43709</v>
      </c>
    </row>
    <row r="16164" spans="1:3" x14ac:dyDescent="0.25">
      <c r="A16164" s="2">
        <v>43725.114583333336</v>
      </c>
      <c r="B16164" s="3">
        <v>473.00514929503419</v>
      </c>
      <c r="C16164" s="8">
        <f t="shared" si="252"/>
        <v>43709</v>
      </c>
    </row>
    <row r="16165" spans="1:3" x14ac:dyDescent="0.25">
      <c r="A16165" s="2">
        <v>43725.125</v>
      </c>
      <c r="B16165" s="3">
        <v>473.00519011136072</v>
      </c>
      <c r="C16165" s="8">
        <f t="shared" si="252"/>
        <v>43709</v>
      </c>
    </row>
    <row r="16166" spans="1:3" x14ac:dyDescent="0.25">
      <c r="A16166" s="2">
        <v>43725.135416666664</v>
      </c>
      <c r="B16166" s="3">
        <v>473.00173678248819</v>
      </c>
      <c r="C16166" s="8">
        <f t="shared" si="252"/>
        <v>43709</v>
      </c>
    </row>
    <row r="16167" spans="1:3" x14ac:dyDescent="0.25">
      <c r="A16167" s="2">
        <v>43725.145833333336</v>
      </c>
      <c r="B16167" s="3">
        <v>472.99719780624196</v>
      </c>
      <c r="C16167" s="8">
        <f t="shared" si="252"/>
        <v>43709</v>
      </c>
    </row>
    <row r="16168" spans="1:3" x14ac:dyDescent="0.25">
      <c r="A16168" s="2">
        <v>43725.15625</v>
      </c>
      <c r="B16168" s="3">
        <v>472.9987257420064</v>
      </c>
      <c r="C16168" s="8">
        <f t="shared" si="252"/>
        <v>43709</v>
      </c>
    </row>
    <row r="16169" spans="1:3" x14ac:dyDescent="0.25">
      <c r="A16169" s="2">
        <v>43725.166666666664</v>
      </c>
      <c r="B16169" s="3">
        <v>472.99693383835972</v>
      </c>
      <c r="C16169" s="8">
        <f t="shared" si="252"/>
        <v>43709</v>
      </c>
    </row>
    <row r="16170" spans="1:3" x14ac:dyDescent="0.25">
      <c r="A16170" s="2">
        <v>43725.177083333336</v>
      </c>
      <c r="B16170" s="3">
        <v>472.99923126224729</v>
      </c>
      <c r="C16170" s="8">
        <f t="shared" si="252"/>
        <v>43709</v>
      </c>
    </row>
    <row r="16171" spans="1:3" x14ac:dyDescent="0.25">
      <c r="A16171" s="2">
        <v>43725.1875</v>
      </c>
      <c r="B16171" s="3">
        <v>472.99294521340153</v>
      </c>
      <c r="C16171" s="8">
        <f t="shared" si="252"/>
        <v>43709</v>
      </c>
    </row>
    <row r="16172" spans="1:3" x14ac:dyDescent="0.25">
      <c r="A16172" s="2">
        <v>43725.197916666664</v>
      </c>
      <c r="B16172" s="3">
        <v>472.99654742149789</v>
      </c>
      <c r="C16172" s="8">
        <f t="shared" si="252"/>
        <v>43709</v>
      </c>
    </row>
    <row r="16173" spans="1:3" x14ac:dyDescent="0.25">
      <c r="A16173" s="2">
        <v>43725.208333333336</v>
      </c>
      <c r="B16173" s="3">
        <v>472.99265548439519</v>
      </c>
      <c r="C16173" s="8">
        <f t="shared" si="252"/>
        <v>43709</v>
      </c>
    </row>
    <row r="16174" spans="1:3" x14ac:dyDescent="0.25">
      <c r="A16174" s="2">
        <v>43725.21875</v>
      </c>
      <c r="B16174" s="3">
        <v>472.99238047603114</v>
      </c>
      <c r="C16174" s="8">
        <f t="shared" si="252"/>
        <v>43709</v>
      </c>
    </row>
    <row r="16175" spans="1:3" x14ac:dyDescent="0.25">
      <c r="A16175" s="2">
        <v>43725.229166666664</v>
      </c>
      <c r="B16175" s="3">
        <v>472.99557753190271</v>
      </c>
      <c r="C16175" s="8">
        <f t="shared" si="252"/>
        <v>43709</v>
      </c>
    </row>
    <row r="16176" spans="1:3" x14ac:dyDescent="0.25">
      <c r="A16176" s="2">
        <v>43725.239583333336</v>
      </c>
      <c r="B16176" s="3">
        <v>472.98786023514793</v>
      </c>
      <c r="C16176" s="8">
        <f t="shared" si="252"/>
        <v>43709</v>
      </c>
    </row>
    <row r="16177" spans="1:3" x14ac:dyDescent="0.25">
      <c r="A16177" s="2">
        <v>43725.25</v>
      </c>
      <c r="B16177" s="3">
        <v>472.98483079386324</v>
      </c>
      <c r="C16177" s="8">
        <f t="shared" si="252"/>
        <v>43709</v>
      </c>
    </row>
    <row r="16178" spans="1:3" x14ac:dyDescent="0.25">
      <c r="A16178" s="2">
        <v>43725.260416666664</v>
      </c>
      <c r="B16178" s="3">
        <v>472.98514695311383</v>
      </c>
      <c r="C16178" s="8">
        <f t="shared" si="252"/>
        <v>43709</v>
      </c>
    </row>
    <row r="16179" spans="1:3" x14ac:dyDescent="0.25">
      <c r="A16179" s="2">
        <v>43725.270833333336</v>
      </c>
      <c r="B16179" s="3">
        <v>472.98680871289969</v>
      </c>
      <c r="C16179" s="8">
        <f t="shared" si="252"/>
        <v>43709</v>
      </c>
    </row>
    <row r="16180" spans="1:3" x14ac:dyDescent="0.25">
      <c r="A16180" s="2">
        <v>43725.28125</v>
      </c>
      <c r="B16180" s="3">
        <v>472.98714327295323</v>
      </c>
      <c r="C16180" s="8">
        <f t="shared" si="252"/>
        <v>43709</v>
      </c>
    </row>
    <row r="16181" spans="1:3" x14ac:dyDescent="0.25">
      <c r="A16181" s="2">
        <v>43725.291666666664</v>
      </c>
      <c r="B16181" s="3">
        <v>472.99715431343498</v>
      </c>
      <c r="C16181" s="8">
        <f t="shared" si="252"/>
        <v>43709</v>
      </c>
    </row>
    <row r="16182" spans="1:3" x14ac:dyDescent="0.25">
      <c r="A16182" s="2">
        <v>43725.302083333336</v>
      </c>
      <c r="B16182" s="3">
        <v>473.00615431343499</v>
      </c>
      <c r="C16182" s="8">
        <f t="shared" si="252"/>
        <v>43709</v>
      </c>
    </row>
    <row r="16183" spans="1:3" x14ac:dyDescent="0.25">
      <c r="A16183" s="2">
        <v>43725.3125</v>
      </c>
      <c r="B16183" s="3">
        <v>473.00715799359557</v>
      </c>
      <c r="C16183" s="8">
        <f t="shared" si="252"/>
        <v>43709</v>
      </c>
    </row>
    <row r="16184" spans="1:3" x14ac:dyDescent="0.25">
      <c r="A16184" s="2">
        <v>43725.322916666664</v>
      </c>
      <c r="B16184" s="3">
        <v>473.00482343354207</v>
      </c>
      <c r="C16184" s="8">
        <f t="shared" si="252"/>
        <v>43709</v>
      </c>
    </row>
    <row r="16185" spans="1:3" x14ac:dyDescent="0.25">
      <c r="A16185" s="2">
        <v>43725.333333333336</v>
      </c>
      <c r="B16185" s="3">
        <v>473.00047783300676</v>
      </c>
      <c r="C16185" s="8">
        <f t="shared" si="252"/>
        <v>43709</v>
      </c>
    </row>
    <row r="16186" spans="1:3" x14ac:dyDescent="0.25">
      <c r="A16186" s="2">
        <v>43725.34375</v>
      </c>
      <c r="B16186" s="3">
        <v>472.99278663193616</v>
      </c>
      <c r="C16186" s="8">
        <f t="shared" si="252"/>
        <v>43709</v>
      </c>
    </row>
    <row r="16187" spans="1:3" x14ac:dyDescent="0.25">
      <c r="A16187" s="2">
        <v>43725.354166666664</v>
      </c>
      <c r="B16187" s="3">
        <v>472.99209911102616</v>
      </c>
      <c r="C16187" s="8">
        <f t="shared" si="252"/>
        <v>43709</v>
      </c>
    </row>
    <row r="16188" spans="1:3" x14ac:dyDescent="0.25">
      <c r="A16188" s="2">
        <v>43725.364583333336</v>
      </c>
      <c r="B16188" s="3">
        <v>472.98909543086558</v>
      </c>
      <c r="C16188" s="8">
        <f t="shared" si="252"/>
        <v>43709</v>
      </c>
    </row>
    <row r="16189" spans="1:3" x14ac:dyDescent="0.25">
      <c r="A16189" s="2">
        <v>43725.375</v>
      </c>
      <c r="B16189" s="3">
        <v>472.995091750705</v>
      </c>
      <c r="C16189" s="8">
        <f t="shared" si="252"/>
        <v>43709</v>
      </c>
    </row>
    <row r="16190" spans="1:3" x14ac:dyDescent="0.25">
      <c r="A16190" s="2">
        <v>43725.385416666664</v>
      </c>
      <c r="B16190" s="3">
        <v>472.99607703006262</v>
      </c>
      <c r="C16190" s="8">
        <f t="shared" si="252"/>
        <v>43709</v>
      </c>
    </row>
    <row r="16191" spans="1:3" x14ac:dyDescent="0.25">
      <c r="A16191" s="2">
        <v>43725.395833333336</v>
      </c>
      <c r="B16191" s="3">
        <v>472.99940790995555</v>
      </c>
      <c r="C16191" s="8">
        <f t="shared" si="252"/>
        <v>43709</v>
      </c>
    </row>
    <row r="16192" spans="1:3" x14ac:dyDescent="0.25">
      <c r="A16192" s="2">
        <v>43725.40625</v>
      </c>
      <c r="B16192" s="3">
        <v>473.0040770300626</v>
      </c>
      <c r="C16192" s="8">
        <f t="shared" si="252"/>
        <v>43709</v>
      </c>
    </row>
    <row r="16193" spans="1:3" x14ac:dyDescent="0.25">
      <c r="A16193" s="2">
        <v>43725.416666666664</v>
      </c>
      <c r="B16193" s="3">
        <v>473.00475351049084</v>
      </c>
      <c r="C16193" s="8">
        <f t="shared" si="252"/>
        <v>43709</v>
      </c>
    </row>
    <row r="16194" spans="1:3" x14ac:dyDescent="0.25">
      <c r="A16194" s="2">
        <v>43725.427083333336</v>
      </c>
      <c r="B16194" s="3">
        <v>473.00909911102616</v>
      </c>
      <c r="C16194" s="8">
        <f t="shared" si="252"/>
        <v>43709</v>
      </c>
    </row>
    <row r="16195" spans="1:3" x14ac:dyDescent="0.25">
      <c r="A16195" s="2">
        <v>43725.4375</v>
      </c>
      <c r="B16195" s="3">
        <v>473.01177559145441</v>
      </c>
      <c r="C16195" s="8">
        <f t="shared" ref="C16195:C16258" si="253">DATE(YEAR(A16195), MONTH(A16195), 1)</f>
        <v>43709</v>
      </c>
    </row>
    <row r="16196" spans="1:3" x14ac:dyDescent="0.25">
      <c r="A16196" s="2">
        <v>43725.447916666664</v>
      </c>
      <c r="B16196" s="3">
        <v>473.07233096114322</v>
      </c>
      <c r="C16196" s="8">
        <f t="shared" si="253"/>
        <v>43709</v>
      </c>
    </row>
    <row r="16197" spans="1:3" x14ac:dyDescent="0.25">
      <c r="A16197" s="2">
        <v>43725.458333333336</v>
      </c>
      <c r="B16197" s="3">
        <v>473.01278295177559</v>
      </c>
      <c r="C16197" s="8">
        <f t="shared" si="253"/>
        <v>43709</v>
      </c>
    </row>
    <row r="16198" spans="1:3" x14ac:dyDescent="0.25">
      <c r="A16198" s="2">
        <v>43725.46875</v>
      </c>
      <c r="B16198" s="3">
        <v>473.00911751182912</v>
      </c>
      <c r="C16198" s="8">
        <f t="shared" si="253"/>
        <v>43709</v>
      </c>
    </row>
    <row r="16199" spans="1:3" x14ac:dyDescent="0.25">
      <c r="A16199" s="2">
        <v>43725.479166666664</v>
      </c>
      <c r="B16199" s="3">
        <v>473.01382343354203</v>
      </c>
      <c r="C16199" s="8">
        <f t="shared" si="253"/>
        <v>43709</v>
      </c>
    </row>
    <row r="16200" spans="1:3" x14ac:dyDescent="0.25">
      <c r="A16200" s="2">
        <v>43725.5</v>
      </c>
      <c r="B16200" s="3">
        <v>473.0425330354156</v>
      </c>
      <c r="C16200" s="8">
        <f t="shared" si="253"/>
        <v>43709</v>
      </c>
    </row>
    <row r="16201" spans="1:3" x14ac:dyDescent="0.25">
      <c r="A16201" s="2">
        <v>43725.510416666664</v>
      </c>
      <c r="B16201" s="3">
        <v>473.0328675954691</v>
      </c>
      <c r="C16201" s="8">
        <f t="shared" si="253"/>
        <v>43709</v>
      </c>
    </row>
    <row r="16202" spans="1:3" x14ac:dyDescent="0.25">
      <c r="A16202" s="2">
        <v>43725.520833333336</v>
      </c>
      <c r="B16202" s="3">
        <v>473.03375585241122</v>
      </c>
      <c r="C16202" s="8">
        <f t="shared" si="253"/>
        <v>43709</v>
      </c>
    </row>
    <row r="16203" spans="1:3" x14ac:dyDescent="0.25">
      <c r="A16203" s="2">
        <v>43725.53125</v>
      </c>
      <c r="B16203" s="3">
        <v>473.02830218897867</v>
      </c>
      <c r="C16203" s="8">
        <f t="shared" si="253"/>
        <v>43709</v>
      </c>
    </row>
    <row r="16204" spans="1:3" x14ac:dyDescent="0.25">
      <c r="A16204" s="2">
        <v>43725.541666666664</v>
      </c>
      <c r="B16204" s="3">
        <v>473.02607903742296</v>
      </c>
      <c r="C16204" s="8">
        <f t="shared" si="253"/>
        <v>43709</v>
      </c>
    </row>
    <row r="16205" spans="1:3" x14ac:dyDescent="0.25">
      <c r="A16205" s="2">
        <v>43725.552083333336</v>
      </c>
      <c r="B16205" s="3">
        <v>473.03050259045074</v>
      </c>
      <c r="C16205" s="8">
        <f t="shared" si="253"/>
        <v>43709</v>
      </c>
    </row>
    <row r="16206" spans="1:3" x14ac:dyDescent="0.25">
      <c r="A16206" s="2">
        <v>43725.5625</v>
      </c>
      <c r="B16206" s="3">
        <v>473.03222356736609</v>
      </c>
      <c r="C16206" s="8">
        <f t="shared" si="253"/>
        <v>43709</v>
      </c>
    </row>
    <row r="16207" spans="1:3" x14ac:dyDescent="0.25">
      <c r="A16207" s="2">
        <v>43725.572916666664</v>
      </c>
      <c r="B16207" s="3">
        <v>473.03624932849021</v>
      </c>
      <c r="C16207" s="8">
        <f t="shared" si="253"/>
        <v>43709</v>
      </c>
    </row>
    <row r="16208" spans="1:3" x14ac:dyDescent="0.25">
      <c r="A16208" s="2">
        <v>43725.583333333336</v>
      </c>
      <c r="B16208" s="3">
        <v>473.03523059312721</v>
      </c>
      <c r="C16208" s="8">
        <f t="shared" si="253"/>
        <v>43709</v>
      </c>
    </row>
    <row r="16209" spans="1:3" x14ac:dyDescent="0.25">
      <c r="A16209" s="2">
        <v>43725.59375</v>
      </c>
      <c r="B16209" s="3">
        <v>473.03275819433162</v>
      </c>
      <c r="C16209" s="8">
        <f t="shared" si="253"/>
        <v>43709</v>
      </c>
    </row>
    <row r="16210" spans="1:3" x14ac:dyDescent="0.25">
      <c r="A16210" s="2">
        <v>43725.604166666664</v>
      </c>
      <c r="B16210" s="3">
        <v>473.0365089470917</v>
      </c>
      <c r="C16210" s="8">
        <f t="shared" si="253"/>
        <v>43709</v>
      </c>
    </row>
    <row r="16211" spans="1:3" x14ac:dyDescent="0.25">
      <c r="A16211" s="2">
        <v>43725.614583333336</v>
      </c>
      <c r="B16211" s="3">
        <v>473.03420014816231</v>
      </c>
      <c r="C16211" s="8">
        <f t="shared" si="253"/>
        <v>43709</v>
      </c>
    </row>
    <row r="16212" spans="1:3" x14ac:dyDescent="0.25">
      <c r="A16212" s="2">
        <v>43725.625</v>
      </c>
      <c r="B16212" s="3">
        <v>473.03258288486353</v>
      </c>
      <c r="C16212" s="8">
        <f t="shared" si="253"/>
        <v>43709</v>
      </c>
    </row>
    <row r="16213" spans="1:3" x14ac:dyDescent="0.25">
      <c r="A16213" s="2">
        <v>43725.635416666664</v>
      </c>
      <c r="B16213" s="3">
        <v>473.02584685274581</v>
      </c>
      <c r="C16213" s="8">
        <f t="shared" si="253"/>
        <v>43709</v>
      </c>
    </row>
    <row r="16214" spans="1:3" x14ac:dyDescent="0.25">
      <c r="A16214" s="2">
        <v>43725.645833333336</v>
      </c>
      <c r="B16214" s="3">
        <v>473.02401045261195</v>
      </c>
      <c r="C16214" s="8">
        <f t="shared" si="253"/>
        <v>43709</v>
      </c>
    </row>
    <row r="16215" spans="1:3" x14ac:dyDescent="0.25">
      <c r="A16215" s="2">
        <v>43725.65625</v>
      </c>
      <c r="B16215" s="3">
        <v>473.010129555991</v>
      </c>
      <c r="C16215" s="8">
        <f t="shared" si="253"/>
        <v>43709</v>
      </c>
    </row>
    <row r="16216" spans="1:3" x14ac:dyDescent="0.25">
      <c r="A16216" s="2">
        <v>43725.666666666664</v>
      </c>
      <c r="B16216" s="3">
        <v>472.99634534722554</v>
      </c>
      <c r="C16216" s="8">
        <f t="shared" si="253"/>
        <v>43709</v>
      </c>
    </row>
    <row r="16217" spans="1:3" x14ac:dyDescent="0.25">
      <c r="A16217" s="2">
        <v>43725.677083333336</v>
      </c>
      <c r="B16217" s="3">
        <v>472.99028981025668</v>
      </c>
      <c r="C16217" s="8">
        <f t="shared" si="253"/>
        <v>43709</v>
      </c>
    </row>
    <row r="16218" spans="1:3" x14ac:dyDescent="0.25">
      <c r="A16218" s="2">
        <v>43725.6875</v>
      </c>
      <c r="B16218" s="3">
        <v>473.00365381159492</v>
      </c>
      <c r="C16218" s="8">
        <f t="shared" si="253"/>
        <v>43709</v>
      </c>
    </row>
    <row r="16219" spans="1:3" x14ac:dyDescent="0.25">
      <c r="A16219" s="2">
        <v>43725.697916666664</v>
      </c>
      <c r="B16219" s="3">
        <v>472.99967254695792</v>
      </c>
      <c r="C16219" s="8">
        <f t="shared" si="253"/>
        <v>43709</v>
      </c>
    </row>
    <row r="16220" spans="1:3" x14ac:dyDescent="0.25">
      <c r="A16220" s="2">
        <v>43725.708333333336</v>
      </c>
      <c r="B16220" s="3">
        <v>473.00888800363236</v>
      </c>
      <c r="C16220" s="8">
        <f t="shared" si="253"/>
        <v>43709</v>
      </c>
    </row>
    <row r="16221" spans="1:3" x14ac:dyDescent="0.25">
      <c r="A16221" s="2">
        <v>43725.71875</v>
      </c>
      <c r="B16221" s="3">
        <v>473.01022256368589</v>
      </c>
      <c r="C16221" s="8">
        <f t="shared" si="253"/>
        <v>43709</v>
      </c>
    </row>
    <row r="16222" spans="1:3" x14ac:dyDescent="0.25">
      <c r="A16222" s="2">
        <v>43725.729166666664</v>
      </c>
      <c r="B16222" s="3">
        <v>473.01042329971801</v>
      </c>
      <c r="C16222" s="8">
        <f t="shared" si="253"/>
        <v>43709</v>
      </c>
    </row>
    <row r="16223" spans="1:3" x14ac:dyDescent="0.25">
      <c r="A16223" s="2">
        <v>43725.739583333336</v>
      </c>
      <c r="B16223" s="3">
        <v>473.00799573196963</v>
      </c>
      <c r="C16223" s="8">
        <f t="shared" si="253"/>
        <v>43709</v>
      </c>
    </row>
    <row r="16224" spans="1:3" x14ac:dyDescent="0.25">
      <c r="A16224" s="2">
        <v>43725.75</v>
      </c>
      <c r="B16224" s="3">
        <v>473.00867221239787</v>
      </c>
      <c r="C16224" s="8">
        <f t="shared" si="253"/>
        <v>43709</v>
      </c>
    </row>
    <row r="16225" spans="1:3" x14ac:dyDescent="0.25">
      <c r="A16225" s="2">
        <v>43725.760416666664</v>
      </c>
      <c r="B16225" s="3">
        <v>473.00891008459593</v>
      </c>
      <c r="C16225" s="8">
        <f t="shared" si="253"/>
        <v>43709</v>
      </c>
    </row>
    <row r="16226" spans="1:3" x14ac:dyDescent="0.25">
      <c r="A16226" s="2">
        <v>43725.770833333336</v>
      </c>
      <c r="B16226" s="3">
        <v>473.00786926826936</v>
      </c>
      <c r="C16226" s="8">
        <f t="shared" si="253"/>
        <v>43709</v>
      </c>
    </row>
    <row r="16227" spans="1:3" x14ac:dyDescent="0.25">
      <c r="A16227" s="2">
        <v>43725.78125</v>
      </c>
      <c r="B16227" s="3">
        <v>473.01051229269228</v>
      </c>
      <c r="C16227" s="8">
        <f t="shared" si="253"/>
        <v>43709</v>
      </c>
    </row>
    <row r="16228" spans="1:3" x14ac:dyDescent="0.25">
      <c r="A16228" s="2">
        <v>43725.791666666664</v>
      </c>
      <c r="B16228" s="3">
        <v>473.00686558810878</v>
      </c>
      <c r="C16228" s="8">
        <f t="shared" si="253"/>
        <v>43709</v>
      </c>
    </row>
    <row r="16229" spans="1:3" x14ac:dyDescent="0.25">
      <c r="A16229" s="2">
        <v>43725.802083333336</v>
      </c>
      <c r="B16229" s="3">
        <v>473.00505528365915</v>
      </c>
      <c r="C16229" s="8">
        <f t="shared" si="253"/>
        <v>43709</v>
      </c>
    </row>
    <row r="16230" spans="1:3" x14ac:dyDescent="0.25">
      <c r="A16230" s="2">
        <v>43725.8125</v>
      </c>
      <c r="B16230" s="3">
        <v>473.0062449792095</v>
      </c>
      <c r="C16230" s="8">
        <f t="shared" si="253"/>
        <v>43709</v>
      </c>
    </row>
    <row r="16231" spans="1:3" x14ac:dyDescent="0.25">
      <c r="A16231" s="2">
        <v>43725.822916666664</v>
      </c>
      <c r="B16231" s="3">
        <v>472.99850158677054</v>
      </c>
      <c r="C16231" s="8">
        <f t="shared" si="253"/>
        <v>43709</v>
      </c>
    </row>
    <row r="16232" spans="1:3" x14ac:dyDescent="0.25">
      <c r="A16232" s="2">
        <v>43725.833333333336</v>
      </c>
      <c r="B16232" s="3">
        <v>472.99782878650291</v>
      </c>
      <c r="C16232" s="8">
        <f t="shared" si="253"/>
        <v>43709</v>
      </c>
    </row>
    <row r="16233" spans="1:3" x14ac:dyDescent="0.25">
      <c r="A16233" s="2">
        <v>43725.84375</v>
      </c>
      <c r="B16233" s="3">
        <v>473.00576555465278</v>
      </c>
      <c r="C16233" s="8">
        <f t="shared" si="253"/>
        <v>43709</v>
      </c>
    </row>
    <row r="16234" spans="1:3" x14ac:dyDescent="0.25">
      <c r="A16234" s="2">
        <v>43725.854166666664</v>
      </c>
      <c r="B16234" s="3">
        <v>473.00605561821919</v>
      </c>
      <c r="C16234" s="8">
        <f t="shared" si="253"/>
        <v>43709</v>
      </c>
    </row>
    <row r="16235" spans="1:3" x14ac:dyDescent="0.25">
      <c r="A16235" s="2">
        <v>43725.864583333336</v>
      </c>
      <c r="B16235" s="3">
        <v>473.00565046599439</v>
      </c>
      <c r="C16235" s="8">
        <f t="shared" si="253"/>
        <v>43709</v>
      </c>
    </row>
    <row r="16236" spans="1:3" x14ac:dyDescent="0.25">
      <c r="A16236" s="2">
        <v>43725.875</v>
      </c>
      <c r="B16236" s="3">
        <v>473.00855745829949</v>
      </c>
      <c r="C16236" s="8">
        <f t="shared" si="253"/>
        <v>43709</v>
      </c>
    </row>
    <row r="16237" spans="1:3" x14ac:dyDescent="0.25">
      <c r="A16237" s="2">
        <v>43725.885416666664</v>
      </c>
      <c r="B16237" s="3">
        <v>473.0126688667973</v>
      </c>
      <c r="C16237" s="8">
        <f t="shared" si="253"/>
        <v>43709</v>
      </c>
    </row>
    <row r="16238" spans="1:3" x14ac:dyDescent="0.25">
      <c r="A16238" s="2">
        <v>43725.895833333336</v>
      </c>
      <c r="B16238" s="3">
        <v>473.01466886679731</v>
      </c>
      <c r="C16238" s="8">
        <f t="shared" si="253"/>
        <v>43709</v>
      </c>
    </row>
    <row r="16239" spans="1:3" x14ac:dyDescent="0.25">
      <c r="A16239" s="2">
        <v>43725.90625</v>
      </c>
      <c r="B16239" s="3">
        <v>473.02168726760027</v>
      </c>
      <c r="C16239" s="8">
        <f t="shared" si="253"/>
        <v>43709</v>
      </c>
    </row>
    <row r="16240" spans="1:3" x14ac:dyDescent="0.25">
      <c r="A16240" s="2">
        <v>43725.916666666664</v>
      </c>
      <c r="B16240" s="3">
        <v>473.02760530038711</v>
      </c>
      <c r="C16240" s="8">
        <f t="shared" si="253"/>
        <v>43709</v>
      </c>
    </row>
    <row r="16241" spans="1:3" x14ac:dyDescent="0.25">
      <c r="A16241" s="2">
        <v>43725.927083333336</v>
      </c>
      <c r="B16241" s="3">
        <v>473.02470566840321</v>
      </c>
      <c r="C16241" s="8">
        <f t="shared" si="253"/>
        <v>43709</v>
      </c>
    </row>
    <row r="16242" spans="1:3" x14ac:dyDescent="0.25">
      <c r="A16242" s="2">
        <v>43725.9375</v>
      </c>
      <c r="B16242" s="3">
        <v>473.02431523682071</v>
      </c>
      <c r="C16242" s="8">
        <f t="shared" si="253"/>
        <v>43709</v>
      </c>
    </row>
    <row r="16243" spans="1:3" x14ac:dyDescent="0.25">
      <c r="A16243" s="2">
        <v>43725.947916666664</v>
      </c>
      <c r="B16243" s="3">
        <v>473.02325200497063</v>
      </c>
      <c r="C16243" s="8">
        <f t="shared" si="253"/>
        <v>43709</v>
      </c>
    </row>
    <row r="16244" spans="1:3" x14ac:dyDescent="0.25">
      <c r="A16244" s="2">
        <v>43725.958333333336</v>
      </c>
      <c r="B16244" s="3">
        <v>473.02192112507765</v>
      </c>
      <c r="C16244" s="8">
        <f t="shared" si="253"/>
        <v>43709</v>
      </c>
    </row>
    <row r="16245" spans="1:3" x14ac:dyDescent="0.25">
      <c r="A16245" s="2">
        <v>43725.96875</v>
      </c>
      <c r="B16245" s="3">
        <v>473.02367187783778</v>
      </c>
      <c r="C16245" s="8">
        <f t="shared" si="253"/>
        <v>43709</v>
      </c>
    </row>
    <row r="16246" spans="1:3" x14ac:dyDescent="0.25">
      <c r="A16246" s="2">
        <v>43725.979166666664</v>
      </c>
      <c r="B16246" s="3">
        <v>473.02360864598768</v>
      </c>
      <c r="C16246" s="8">
        <f t="shared" si="253"/>
        <v>43709</v>
      </c>
    </row>
    <row r="16247" spans="1:3" x14ac:dyDescent="0.25">
      <c r="A16247" s="2">
        <v>43725.989583333336</v>
      </c>
      <c r="B16247" s="3">
        <v>473.02125903073176</v>
      </c>
      <c r="C16247" s="8">
        <f t="shared" si="253"/>
        <v>43709</v>
      </c>
    </row>
    <row r="16248" spans="1:3" x14ac:dyDescent="0.25">
      <c r="A16248" s="2">
        <v>43726</v>
      </c>
      <c r="B16248" s="3">
        <v>473.02295792668355</v>
      </c>
      <c r="C16248" s="8">
        <f t="shared" si="253"/>
        <v>43709</v>
      </c>
    </row>
    <row r="16249" spans="1:3" x14ac:dyDescent="0.25">
      <c r="A16249" s="2">
        <v>43726.010416666664</v>
      </c>
      <c r="B16249" s="3">
        <v>473.01805461453904</v>
      </c>
      <c r="C16249" s="8">
        <f t="shared" si="253"/>
        <v>43709</v>
      </c>
    </row>
    <row r="16250" spans="1:3" x14ac:dyDescent="0.25">
      <c r="A16250" s="2">
        <v>43726.020833333336</v>
      </c>
      <c r="B16250" s="3">
        <v>473.01321453424464</v>
      </c>
      <c r="C16250" s="8">
        <f t="shared" si="253"/>
        <v>43709</v>
      </c>
    </row>
    <row r="16251" spans="1:3" x14ac:dyDescent="0.25">
      <c r="A16251" s="2">
        <v>43726.03125</v>
      </c>
      <c r="B16251" s="3">
        <v>473.01682778282276</v>
      </c>
      <c r="C16251" s="8">
        <f t="shared" si="253"/>
        <v>43709</v>
      </c>
    </row>
    <row r="16252" spans="1:3" x14ac:dyDescent="0.25">
      <c r="A16252" s="2">
        <v>43726.041666666664</v>
      </c>
      <c r="B16252" s="3">
        <v>473.01800978349183</v>
      </c>
      <c r="C16252" s="8">
        <f t="shared" si="253"/>
        <v>43709</v>
      </c>
    </row>
    <row r="16253" spans="1:3" x14ac:dyDescent="0.25">
      <c r="A16253" s="2">
        <v>43726.052083333336</v>
      </c>
      <c r="B16253" s="3">
        <v>473.01744103140084</v>
      </c>
      <c r="C16253" s="8">
        <f t="shared" si="253"/>
        <v>43709</v>
      </c>
    </row>
    <row r="16254" spans="1:3" x14ac:dyDescent="0.25">
      <c r="A16254" s="2">
        <v>43726.0625</v>
      </c>
      <c r="B16254" s="3">
        <v>473.02401714381301</v>
      </c>
      <c r="C16254" s="8">
        <f t="shared" si="253"/>
        <v>43709</v>
      </c>
    </row>
    <row r="16255" spans="1:3" x14ac:dyDescent="0.25">
      <c r="A16255" s="2">
        <v>43726.072916666664</v>
      </c>
      <c r="B16255" s="3">
        <v>473.02456348038044</v>
      </c>
      <c r="C16255" s="8">
        <f t="shared" si="253"/>
        <v>43709</v>
      </c>
    </row>
    <row r="16256" spans="1:3" x14ac:dyDescent="0.25">
      <c r="A16256" s="2">
        <v>43726.083333333336</v>
      </c>
      <c r="B16256" s="3">
        <v>473.02019914448215</v>
      </c>
      <c r="C16256" s="8">
        <f t="shared" si="253"/>
        <v>43709</v>
      </c>
    </row>
    <row r="16257" spans="1:3" x14ac:dyDescent="0.25">
      <c r="A16257" s="2">
        <v>43726.09375</v>
      </c>
      <c r="B16257" s="3">
        <v>473.01779399225734</v>
      </c>
      <c r="C16257" s="8">
        <f t="shared" si="253"/>
        <v>43709</v>
      </c>
    </row>
    <row r="16258" spans="1:3" x14ac:dyDescent="0.25">
      <c r="A16258" s="2">
        <v>43726.104166666664</v>
      </c>
      <c r="B16258" s="3">
        <v>473.01760061654642</v>
      </c>
      <c r="C16258" s="8">
        <f t="shared" si="253"/>
        <v>43709</v>
      </c>
    </row>
    <row r="16259" spans="1:3" x14ac:dyDescent="0.25">
      <c r="A16259" s="2">
        <v>43726.114583333336</v>
      </c>
      <c r="B16259" s="3">
        <v>473.02006130574011</v>
      </c>
      <c r="C16259" s="8">
        <f t="shared" ref="C16259:C16322" si="254">DATE(YEAR(A16259), MONTH(A16259), 1)</f>
        <v>43709</v>
      </c>
    </row>
    <row r="16260" spans="1:3" x14ac:dyDescent="0.25">
      <c r="A16260" s="2">
        <v>43726.125</v>
      </c>
      <c r="B16260" s="3">
        <v>473.02489402571337</v>
      </c>
      <c r="C16260" s="8">
        <f t="shared" si="254"/>
        <v>43709</v>
      </c>
    </row>
    <row r="16261" spans="1:3" x14ac:dyDescent="0.25">
      <c r="A16261" s="2">
        <v>43726.135416666664</v>
      </c>
      <c r="B16261" s="3">
        <v>473.02766351383644</v>
      </c>
      <c r="C16261" s="8">
        <f t="shared" si="254"/>
        <v>43709</v>
      </c>
    </row>
    <row r="16262" spans="1:3" x14ac:dyDescent="0.25">
      <c r="A16262" s="2">
        <v>43726.145833333336</v>
      </c>
      <c r="B16262" s="3">
        <v>473.02236240978829</v>
      </c>
      <c r="C16262" s="8">
        <f t="shared" si="254"/>
        <v>43709</v>
      </c>
    </row>
    <row r="16263" spans="1:3" x14ac:dyDescent="0.25">
      <c r="A16263" s="2">
        <v>43726.15625</v>
      </c>
      <c r="B16263" s="3">
        <v>473.02013925823258</v>
      </c>
      <c r="C16263" s="8">
        <f t="shared" si="254"/>
        <v>43709</v>
      </c>
    </row>
    <row r="16264" spans="1:3" x14ac:dyDescent="0.25">
      <c r="A16264" s="2">
        <v>43726.166666666664</v>
      </c>
      <c r="B16264" s="3">
        <v>473.02134735458588</v>
      </c>
      <c r="C16264" s="8">
        <f t="shared" si="254"/>
        <v>43709</v>
      </c>
    </row>
    <row r="16265" spans="1:3" x14ac:dyDescent="0.25">
      <c r="A16265" s="2">
        <v>43726.177083333336</v>
      </c>
      <c r="B16265" s="3">
        <v>473.02312420303019</v>
      </c>
      <c r="C16265" s="8">
        <f t="shared" si="254"/>
        <v>43709</v>
      </c>
    </row>
    <row r="16266" spans="1:3" x14ac:dyDescent="0.25">
      <c r="A16266" s="2">
        <v>43726.1875</v>
      </c>
      <c r="B16266" s="3">
        <v>473.02399037900875</v>
      </c>
      <c r="C16266" s="8">
        <f t="shared" si="254"/>
        <v>43709</v>
      </c>
    </row>
    <row r="16267" spans="1:3" x14ac:dyDescent="0.25">
      <c r="A16267" s="2">
        <v>43726.197916666664</v>
      </c>
      <c r="B16267" s="3">
        <v>473.02002751517472</v>
      </c>
      <c r="C16267" s="8">
        <f t="shared" si="254"/>
        <v>43709</v>
      </c>
    </row>
    <row r="16268" spans="1:3" x14ac:dyDescent="0.25">
      <c r="A16268" s="2">
        <v>43726.208333333336</v>
      </c>
      <c r="B16268" s="3">
        <v>473.01894588252162</v>
      </c>
      <c r="C16268" s="8">
        <f t="shared" si="254"/>
        <v>43709</v>
      </c>
    </row>
    <row r="16269" spans="1:3" x14ac:dyDescent="0.25">
      <c r="A16269" s="2">
        <v>43726.21875</v>
      </c>
      <c r="B16269" s="3">
        <v>473.00854073029683</v>
      </c>
      <c r="C16269" s="8">
        <f t="shared" si="254"/>
        <v>43709</v>
      </c>
    </row>
    <row r="16270" spans="1:3" x14ac:dyDescent="0.25">
      <c r="A16270" s="2">
        <v>43726.229166666664</v>
      </c>
      <c r="B16270" s="3">
        <v>473.00342932179899</v>
      </c>
      <c r="C16270" s="8">
        <f t="shared" si="254"/>
        <v>43709</v>
      </c>
    </row>
    <row r="16271" spans="1:3" x14ac:dyDescent="0.25">
      <c r="A16271" s="2">
        <v>43726.239583333336</v>
      </c>
      <c r="B16271" s="3">
        <v>472.99890540075518</v>
      </c>
      <c r="C16271" s="8">
        <f t="shared" si="254"/>
        <v>43709</v>
      </c>
    </row>
    <row r="16272" spans="1:3" x14ac:dyDescent="0.25">
      <c r="A16272" s="2">
        <v>43726.25</v>
      </c>
      <c r="B16272" s="3">
        <v>472.9998311284233</v>
      </c>
      <c r="C16272" s="8">
        <f t="shared" si="254"/>
        <v>43709</v>
      </c>
    </row>
    <row r="16273" spans="1:3" x14ac:dyDescent="0.25">
      <c r="A16273" s="2">
        <v>43726.260416666664</v>
      </c>
      <c r="B16273" s="3">
        <v>472.99654507957752</v>
      </c>
      <c r="C16273" s="8">
        <f t="shared" si="254"/>
        <v>43709</v>
      </c>
    </row>
    <row r="16274" spans="1:3" x14ac:dyDescent="0.25">
      <c r="A16274" s="2">
        <v>43726.270833333336</v>
      </c>
      <c r="B16274" s="3">
        <v>472.99934066338483</v>
      </c>
      <c r="C16274" s="8">
        <f t="shared" si="254"/>
        <v>43709</v>
      </c>
    </row>
    <row r="16275" spans="1:3" x14ac:dyDescent="0.25">
      <c r="A16275" s="2">
        <v>43726.28125</v>
      </c>
      <c r="B16275" s="3">
        <v>472.99565314247479</v>
      </c>
      <c r="C16275" s="8">
        <f t="shared" si="254"/>
        <v>43709</v>
      </c>
    </row>
    <row r="16276" spans="1:3" x14ac:dyDescent="0.25">
      <c r="A16276" s="2">
        <v>43726.291666666664</v>
      </c>
      <c r="B16276" s="3">
        <v>473.00111048606794</v>
      </c>
      <c r="C16276" s="8">
        <f t="shared" si="254"/>
        <v>43709</v>
      </c>
    </row>
    <row r="16277" spans="1:3" x14ac:dyDescent="0.25">
      <c r="A16277" s="2">
        <v>43726.302083333336</v>
      </c>
      <c r="B16277" s="3">
        <v>473.00878696649619</v>
      </c>
      <c r="C16277" s="8">
        <f t="shared" si="254"/>
        <v>43709</v>
      </c>
    </row>
    <row r="16278" spans="1:3" x14ac:dyDescent="0.25">
      <c r="A16278" s="2">
        <v>43726.3125</v>
      </c>
      <c r="B16278" s="3">
        <v>473.00644136596094</v>
      </c>
      <c r="C16278" s="8">
        <f t="shared" si="254"/>
        <v>43709</v>
      </c>
    </row>
    <row r="16279" spans="1:3" x14ac:dyDescent="0.25">
      <c r="A16279" s="2">
        <v>43726.322916666664</v>
      </c>
      <c r="B16279" s="3">
        <v>473.00857518998231</v>
      </c>
      <c r="C16279" s="8">
        <f t="shared" si="254"/>
        <v>43709</v>
      </c>
    </row>
    <row r="16280" spans="1:3" x14ac:dyDescent="0.25">
      <c r="A16280" s="2">
        <v>43726.333333333336</v>
      </c>
      <c r="B16280" s="3">
        <v>473.00949355732928</v>
      </c>
      <c r="C16280" s="8">
        <f t="shared" si="254"/>
        <v>43709</v>
      </c>
    </row>
    <row r="16281" spans="1:3" x14ac:dyDescent="0.25">
      <c r="A16281" s="2">
        <v>43726.34375</v>
      </c>
      <c r="B16281" s="3">
        <v>473.00188766907235</v>
      </c>
      <c r="C16281" s="8">
        <f t="shared" si="254"/>
        <v>43709</v>
      </c>
    </row>
    <row r="16282" spans="1:3" x14ac:dyDescent="0.25">
      <c r="A16282" s="2">
        <v>43726.354166666664</v>
      </c>
      <c r="B16282" s="3">
        <v>473.00994722076183</v>
      </c>
      <c r="C16282" s="8">
        <f t="shared" si="254"/>
        <v>43709</v>
      </c>
    </row>
    <row r="16283" spans="1:3" x14ac:dyDescent="0.25">
      <c r="A16283" s="2">
        <v>43726.364583333336</v>
      </c>
      <c r="B16283" s="3">
        <v>473.00651597285287</v>
      </c>
      <c r="C16283" s="8">
        <f t="shared" si="254"/>
        <v>43709</v>
      </c>
    </row>
    <row r="16284" spans="1:3" x14ac:dyDescent="0.25">
      <c r="A16284" s="2">
        <v>43726.375</v>
      </c>
      <c r="B16284" s="3">
        <v>473.01699539740957</v>
      </c>
      <c r="C16284" s="8">
        <f t="shared" si="254"/>
        <v>43709</v>
      </c>
    </row>
    <row r="16285" spans="1:3" x14ac:dyDescent="0.25">
      <c r="A16285" s="2">
        <v>43726.385416666664</v>
      </c>
      <c r="B16285" s="3">
        <v>473.0164564211633</v>
      </c>
      <c r="C16285" s="8">
        <f t="shared" si="254"/>
        <v>43709</v>
      </c>
    </row>
    <row r="16286" spans="1:3" x14ac:dyDescent="0.25">
      <c r="A16286" s="2">
        <v>43726.395833333336</v>
      </c>
      <c r="B16286" s="3">
        <v>473.02320349376282</v>
      </c>
      <c r="C16286" s="8">
        <f t="shared" si="254"/>
        <v>43709</v>
      </c>
    </row>
    <row r="16287" spans="1:3" x14ac:dyDescent="0.25">
      <c r="A16287" s="2">
        <v>43726.40625</v>
      </c>
      <c r="B16287" s="3">
        <v>473.02334467810545</v>
      </c>
      <c r="C16287" s="8">
        <f t="shared" si="254"/>
        <v>43709</v>
      </c>
    </row>
    <row r="16288" spans="1:3" x14ac:dyDescent="0.25">
      <c r="A16288" s="2">
        <v>43726.416666666664</v>
      </c>
      <c r="B16288" s="3">
        <v>473.02398402236776</v>
      </c>
      <c r="C16288" s="8">
        <f t="shared" si="254"/>
        <v>43709</v>
      </c>
    </row>
    <row r="16289" spans="1:3" x14ac:dyDescent="0.25">
      <c r="A16289" s="2">
        <v>43726.427083333336</v>
      </c>
      <c r="B16289" s="3">
        <v>473.01868291831954</v>
      </c>
      <c r="C16289" s="8">
        <f t="shared" si="254"/>
        <v>43709</v>
      </c>
    </row>
    <row r="16290" spans="1:3" x14ac:dyDescent="0.25">
      <c r="A16290" s="2">
        <v>43726.4375</v>
      </c>
      <c r="B16290" s="3">
        <v>473.02349322276922</v>
      </c>
      <c r="C16290" s="8">
        <f t="shared" si="254"/>
        <v>43709</v>
      </c>
    </row>
    <row r="16291" spans="1:3" x14ac:dyDescent="0.25">
      <c r="A16291" s="2">
        <v>43726.447916666664</v>
      </c>
      <c r="B16291" s="3">
        <v>473.01334835826606</v>
      </c>
      <c r="C16291" s="8">
        <f t="shared" si="254"/>
        <v>43709</v>
      </c>
    </row>
    <row r="16292" spans="1:3" x14ac:dyDescent="0.25">
      <c r="A16292" s="2">
        <v>43726.458333333336</v>
      </c>
      <c r="B16292" s="3">
        <v>473.01235939874778</v>
      </c>
      <c r="C16292" s="8">
        <f t="shared" si="254"/>
        <v>43709</v>
      </c>
    </row>
    <row r="16293" spans="1:3" x14ac:dyDescent="0.25">
      <c r="A16293" s="2">
        <v>43726.46875</v>
      </c>
      <c r="B16293" s="3">
        <v>473.01914728767389</v>
      </c>
      <c r="C16293" s="8">
        <f t="shared" si="254"/>
        <v>43709</v>
      </c>
    </row>
    <row r="16294" spans="1:3" x14ac:dyDescent="0.25">
      <c r="A16294" s="2">
        <v>43726.479166666664</v>
      </c>
      <c r="B16294" s="3">
        <v>473.01341125555609</v>
      </c>
      <c r="C16294" s="8">
        <f t="shared" si="254"/>
        <v>43709</v>
      </c>
    </row>
    <row r="16295" spans="1:3" x14ac:dyDescent="0.25">
      <c r="A16295" s="2">
        <v>43726.489583333336</v>
      </c>
      <c r="B16295" s="3">
        <v>473.01627375137411</v>
      </c>
      <c r="C16295" s="8">
        <f t="shared" si="254"/>
        <v>43709</v>
      </c>
    </row>
    <row r="16296" spans="1:3" x14ac:dyDescent="0.25">
      <c r="A16296" s="2">
        <v>43726.5</v>
      </c>
      <c r="B16296" s="3">
        <v>473.01444839172206</v>
      </c>
      <c r="C16296" s="8">
        <f t="shared" si="254"/>
        <v>43709</v>
      </c>
    </row>
    <row r="16297" spans="1:3" x14ac:dyDescent="0.25">
      <c r="A16297" s="2">
        <v>43726.510416666664</v>
      </c>
      <c r="B16297" s="3">
        <v>473.00516602303685</v>
      </c>
      <c r="C16297" s="8">
        <f t="shared" si="254"/>
        <v>43709</v>
      </c>
    </row>
    <row r="16298" spans="1:3" x14ac:dyDescent="0.25">
      <c r="A16298" s="2">
        <v>43726.520833333336</v>
      </c>
      <c r="B16298" s="3">
        <v>473.02303152989532</v>
      </c>
      <c r="C16298" s="8">
        <f t="shared" si="254"/>
        <v>43709</v>
      </c>
    </row>
    <row r="16299" spans="1:3" x14ac:dyDescent="0.25">
      <c r="A16299" s="2">
        <v>43726.53125</v>
      </c>
      <c r="B16299" s="3">
        <v>473.03231757874113</v>
      </c>
      <c r="C16299" s="8">
        <f t="shared" si="254"/>
        <v>43709</v>
      </c>
    </row>
    <row r="16300" spans="1:3" x14ac:dyDescent="0.25">
      <c r="A16300" s="2">
        <v>43726.541666666664</v>
      </c>
      <c r="B16300" s="3">
        <v>473.0365143000526</v>
      </c>
      <c r="C16300" s="8">
        <f t="shared" si="254"/>
        <v>43709</v>
      </c>
    </row>
    <row r="16301" spans="1:3" x14ac:dyDescent="0.25">
      <c r="A16301" s="2">
        <v>43726.552083333336</v>
      </c>
      <c r="B16301" s="3">
        <v>473.04549924485019</v>
      </c>
      <c r="C16301" s="8">
        <f t="shared" si="254"/>
        <v>43709</v>
      </c>
    </row>
    <row r="16302" spans="1:3" x14ac:dyDescent="0.25">
      <c r="A16302" s="2">
        <v>43726.5625</v>
      </c>
      <c r="B16302" s="3">
        <v>473.03878161353532</v>
      </c>
      <c r="C16302" s="8">
        <f t="shared" si="254"/>
        <v>43709</v>
      </c>
    </row>
    <row r="16303" spans="1:3" x14ac:dyDescent="0.25">
      <c r="A16303" s="2">
        <v>43726.572916666664</v>
      </c>
      <c r="B16303" s="3">
        <v>473.04331289490034</v>
      </c>
      <c r="C16303" s="8">
        <f t="shared" si="254"/>
        <v>43709</v>
      </c>
    </row>
    <row r="16304" spans="1:3" x14ac:dyDescent="0.25">
      <c r="A16304" s="2">
        <v>43726.583333333336</v>
      </c>
      <c r="B16304" s="3">
        <v>473.03335371122688</v>
      </c>
      <c r="C16304" s="8">
        <f t="shared" si="254"/>
        <v>43709</v>
      </c>
    </row>
    <row r="16305" spans="1:3" x14ac:dyDescent="0.25">
      <c r="A16305" s="2">
        <v>43726.59375</v>
      </c>
      <c r="B16305" s="3">
        <v>473.02930151985856</v>
      </c>
      <c r="C16305" s="8">
        <f t="shared" si="254"/>
        <v>43709</v>
      </c>
    </row>
    <row r="16306" spans="1:3" x14ac:dyDescent="0.25">
      <c r="A16306" s="2">
        <v>43726.604166666664</v>
      </c>
      <c r="B16306" s="3">
        <v>473.04109308894516</v>
      </c>
      <c r="C16306" s="8">
        <f t="shared" si="254"/>
        <v>43709</v>
      </c>
    </row>
    <row r="16307" spans="1:3" x14ac:dyDescent="0.25">
      <c r="A16307" s="2">
        <v>43726.614583333336</v>
      </c>
      <c r="B16307" s="3">
        <v>473.01481072026002</v>
      </c>
      <c r="C16307" s="8">
        <f t="shared" si="254"/>
        <v>43709</v>
      </c>
    </row>
    <row r="16308" spans="1:3" x14ac:dyDescent="0.25">
      <c r="A16308" s="2">
        <v>43726.625</v>
      </c>
      <c r="B16308" s="3">
        <v>473.02869897720211</v>
      </c>
      <c r="C16308" s="8">
        <f t="shared" si="254"/>
        <v>43709</v>
      </c>
    </row>
    <row r="16309" spans="1:3" x14ac:dyDescent="0.25">
      <c r="A16309" s="2">
        <v>43726.635416666664</v>
      </c>
      <c r="B16309" s="3">
        <v>473.01357284806193</v>
      </c>
      <c r="C16309" s="8">
        <f t="shared" si="254"/>
        <v>43709</v>
      </c>
    </row>
    <row r="16310" spans="1:3" x14ac:dyDescent="0.25">
      <c r="A16310" s="2">
        <v>43726.645833333336</v>
      </c>
      <c r="B16310" s="3">
        <v>473.00590740811549</v>
      </c>
      <c r="C16310" s="8">
        <f t="shared" si="254"/>
        <v>43709</v>
      </c>
    </row>
    <row r="16311" spans="1:3" x14ac:dyDescent="0.25">
      <c r="A16311" s="2">
        <v>43726.65625</v>
      </c>
      <c r="B16311" s="3">
        <v>473.00866585575682</v>
      </c>
      <c r="C16311" s="8">
        <f t="shared" si="254"/>
        <v>43709</v>
      </c>
    </row>
    <row r="16312" spans="1:3" x14ac:dyDescent="0.25">
      <c r="A16312" s="2">
        <v>43726.666666666664</v>
      </c>
      <c r="B16312" s="3">
        <v>473.00013423983177</v>
      </c>
      <c r="C16312" s="8">
        <f t="shared" si="254"/>
        <v>43709</v>
      </c>
    </row>
    <row r="16313" spans="1:3" x14ac:dyDescent="0.25">
      <c r="A16313" s="2">
        <v>43726.677083333336</v>
      </c>
      <c r="B16313" s="3">
        <v>473.01368425655977</v>
      </c>
      <c r="C16313" s="8">
        <f t="shared" si="254"/>
        <v>43709</v>
      </c>
    </row>
    <row r="16314" spans="1:3" x14ac:dyDescent="0.25">
      <c r="A16314" s="2">
        <v>43726.6875</v>
      </c>
      <c r="B16314" s="3">
        <v>473.0058070400994</v>
      </c>
      <c r="C16314" s="8">
        <f t="shared" si="254"/>
        <v>43709</v>
      </c>
    </row>
    <row r="16315" spans="1:3" x14ac:dyDescent="0.25">
      <c r="A16315" s="2">
        <v>43726.697916666664</v>
      </c>
      <c r="B16315" s="3">
        <v>473.0170224967739</v>
      </c>
      <c r="C16315" s="8">
        <f t="shared" si="254"/>
        <v>43709</v>
      </c>
    </row>
    <row r="16316" spans="1:3" x14ac:dyDescent="0.25">
      <c r="A16316" s="2">
        <v>43726.708333333336</v>
      </c>
      <c r="B16316" s="3">
        <v>473.01867689623862</v>
      </c>
      <c r="C16316" s="8">
        <f t="shared" si="254"/>
        <v>43709</v>
      </c>
    </row>
    <row r="16317" spans="1:3" x14ac:dyDescent="0.25">
      <c r="A16317" s="2">
        <v>43726.71875</v>
      </c>
      <c r="B16317" s="3">
        <v>473.01264712039381</v>
      </c>
      <c r="C16317" s="8">
        <f t="shared" si="254"/>
        <v>43709</v>
      </c>
    </row>
    <row r="16318" spans="1:3" x14ac:dyDescent="0.25">
      <c r="A16318" s="2">
        <v>43726.729166666664</v>
      </c>
      <c r="B16318" s="3">
        <v>473.01814896047415</v>
      </c>
      <c r="C16318" s="8">
        <f t="shared" si="254"/>
        <v>43709</v>
      </c>
    </row>
    <row r="16319" spans="1:3" x14ac:dyDescent="0.25">
      <c r="A16319" s="2">
        <v>43726.739583333336</v>
      </c>
      <c r="B16319" s="3">
        <v>473.01575852889164</v>
      </c>
      <c r="C16319" s="8">
        <f t="shared" si="254"/>
        <v>43709</v>
      </c>
    </row>
    <row r="16320" spans="1:3" x14ac:dyDescent="0.25">
      <c r="A16320" s="2">
        <v>43726.75</v>
      </c>
      <c r="B16320" s="3">
        <v>473.02009676910575</v>
      </c>
      <c r="C16320" s="8">
        <f t="shared" si="254"/>
        <v>43709</v>
      </c>
    </row>
    <row r="16321" spans="1:3" x14ac:dyDescent="0.25">
      <c r="A16321" s="2">
        <v>43726.760416666664</v>
      </c>
      <c r="B16321" s="3">
        <v>473.01608572862403</v>
      </c>
      <c r="C16321" s="8">
        <f t="shared" si="254"/>
        <v>43709</v>
      </c>
    </row>
    <row r="16322" spans="1:3" x14ac:dyDescent="0.25">
      <c r="A16322" s="2">
        <v>43726.770833333336</v>
      </c>
      <c r="B16322" s="3">
        <v>473.01814896047415</v>
      </c>
      <c r="C16322" s="8">
        <f t="shared" si="254"/>
        <v>43709</v>
      </c>
    </row>
    <row r="16323" spans="1:3" x14ac:dyDescent="0.25">
      <c r="A16323" s="2">
        <v>43726.78125</v>
      </c>
      <c r="B16323" s="3">
        <v>473.0108739521101</v>
      </c>
      <c r="C16323" s="8">
        <f t="shared" ref="C16323:C16386" si="255">DATE(YEAR(A16323), MONTH(A16323), 1)</f>
        <v>43709</v>
      </c>
    </row>
    <row r="16324" spans="1:3" x14ac:dyDescent="0.25">
      <c r="A16324" s="2">
        <v>43726.791666666664</v>
      </c>
      <c r="B16324" s="3">
        <v>473.00329415953735</v>
      </c>
      <c r="C16324" s="8">
        <f t="shared" si="255"/>
        <v>43709</v>
      </c>
    </row>
    <row r="16325" spans="1:3" x14ac:dyDescent="0.25">
      <c r="A16325" s="2">
        <v>43726.802083333336</v>
      </c>
      <c r="B16325" s="3">
        <v>473.00123862256845</v>
      </c>
      <c r="C16325" s="8">
        <f t="shared" si="255"/>
        <v>43709</v>
      </c>
    </row>
    <row r="16326" spans="1:3" x14ac:dyDescent="0.25">
      <c r="A16326" s="2">
        <v>43726.8125</v>
      </c>
      <c r="B16326" s="3">
        <v>472.99632426994219</v>
      </c>
      <c r="C16326" s="8">
        <f t="shared" si="255"/>
        <v>43709</v>
      </c>
    </row>
    <row r="16327" spans="1:3" x14ac:dyDescent="0.25">
      <c r="A16327" s="2">
        <v>43726.822916666664</v>
      </c>
      <c r="B16327" s="3">
        <v>472.99861433350856</v>
      </c>
      <c r="C16327" s="8">
        <f t="shared" si="255"/>
        <v>43709</v>
      </c>
    </row>
    <row r="16328" spans="1:3" x14ac:dyDescent="0.25">
      <c r="A16328" s="2">
        <v>43726.833333333336</v>
      </c>
      <c r="B16328" s="3">
        <v>473.00217204511785</v>
      </c>
      <c r="C16328" s="8">
        <f t="shared" si="255"/>
        <v>43709</v>
      </c>
    </row>
    <row r="16329" spans="1:3" x14ac:dyDescent="0.25">
      <c r="A16329" s="2">
        <v>43726.84375</v>
      </c>
      <c r="B16329" s="3">
        <v>473.0039974047699</v>
      </c>
      <c r="C16329" s="8">
        <f t="shared" si="255"/>
        <v>43709</v>
      </c>
    </row>
    <row r="16330" spans="1:3" x14ac:dyDescent="0.25">
      <c r="A16330" s="2">
        <v>43726.854166666664</v>
      </c>
      <c r="B16330" s="3">
        <v>473.00195290828276</v>
      </c>
      <c r="C16330" s="8">
        <f t="shared" si="255"/>
        <v>43709</v>
      </c>
    </row>
    <row r="16331" spans="1:3" x14ac:dyDescent="0.25">
      <c r="A16331" s="2">
        <v>43726.864583333336</v>
      </c>
      <c r="B16331" s="3">
        <v>473.00607201166184</v>
      </c>
      <c r="C16331" s="8">
        <f t="shared" si="255"/>
        <v>43709</v>
      </c>
    </row>
    <row r="16332" spans="1:3" x14ac:dyDescent="0.25">
      <c r="A16332" s="2">
        <v>43726.875</v>
      </c>
      <c r="B16332" s="3">
        <v>473.00115765903553</v>
      </c>
      <c r="C16332" s="8">
        <f t="shared" si="255"/>
        <v>43709</v>
      </c>
    </row>
    <row r="16333" spans="1:3" x14ac:dyDescent="0.25">
      <c r="A16333" s="2">
        <v>43726.885416666664</v>
      </c>
      <c r="B16333" s="3">
        <v>473.00779700329781</v>
      </c>
      <c r="C16333" s="8">
        <f t="shared" si="255"/>
        <v>43709</v>
      </c>
    </row>
    <row r="16334" spans="1:3" x14ac:dyDescent="0.25">
      <c r="A16334" s="2">
        <v>43726.895833333336</v>
      </c>
      <c r="B16334" s="3">
        <v>473.01260730774749</v>
      </c>
      <c r="C16334" s="8">
        <f t="shared" si="255"/>
        <v>43709</v>
      </c>
    </row>
    <row r="16335" spans="1:3" x14ac:dyDescent="0.25">
      <c r="A16335" s="2">
        <v>43726.90625</v>
      </c>
      <c r="B16335" s="3">
        <v>473.0180867323042</v>
      </c>
      <c r="C16335" s="8">
        <f t="shared" si="255"/>
        <v>43709</v>
      </c>
    </row>
    <row r="16336" spans="1:3" x14ac:dyDescent="0.25">
      <c r="A16336" s="2">
        <v>43726.916666666664</v>
      </c>
      <c r="B16336" s="3">
        <v>473.02625769249153</v>
      </c>
      <c r="C16336" s="8">
        <f t="shared" si="255"/>
        <v>43709</v>
      </c>
    </row>
    <row r="16337" spans="1:3" x14ac:dyDescent="0.25">
      <c r="A16337" s="2">
        <v>43726.927083333336</v>
      </c>
      <c r="B16337" s="3">
        <v>473.02670366104286</v>
      </c>
      <c r="C16337" s="8">
        <f t="shared" si="255"/>
        <v>43709</v>
      </c>
    </row>
    <row r="16338" spans="1:3" x14ac:dyDescent="0.25">
      <c r="A16338" s="2">
        <v>43726.9375</v>
      </c>
      <c r="B16338" s="3">
        <v>473.0258338049037</v>
      </c>
      <c r="C16338" s="8">
        <f t="shared" si="255"/>
        <v>43709</v>
      </c>
    </row>
    <row r="16339" spans="1:3" x14ac:dyDescent="0.25">
      <c r="A16339" s="2">
        <v>43726.947916666664</v>
      </c>
      <c r="B16339" s="3">
        <v>473.02397130908571</v>
      </c>
      <c r="C16339" s="8">
        <f t="shared" si="255"/>
        <v>43709</v>
      </c>
    </row>
    <row r="16340" spans="1:3" x14ac:dyDescent="0.25">
      <c r="A16340" s="2">
        <v>43726.958333333336</v>
      </c>
      <c r="B16340" s="3">
        <v>473.01753270085555</v>
      </c>
      <c r="C16340" s="8">
        <f t="shared" si="255"/>
        <v>43709</v>
      </c>
    </row>
    <row r="16341" spans="1:3" x14ac:dyDescent="0.25">
      <c r="A16341" s="2">
        <v>43726.96875</v>
      </c>
      <c r="B16341" s="3">
        <v>473.0171275486307</v>
      </c>
      <c r="C16341" s="8">
        <f t="shared" si="255"/>
        <v>43709</v>
      </c>
    </row>
    <row r="16342" spans="1:3" x14ac:dyDescent="0.25">
      <c r="A16342" s="2">
        <v>43726.979166666664</v>
      </c>
      <c r="B16342" s="3">
        <v>473.01927609329448</v>
      </c>
      <c r="C16342" s="8">
        <f t="shared" si="255"/>
        <v>43709</v>
      </c>
    </row>
    <row r="16343" spans="1:3" x14ac:dyDescent="0.25">
      <c r="A16343" s="2">
        <v>43726.989583333336</v>
      </c>
      <c r="B16343" s="3">
        <v>473.01356983702146</v>
      </c>
      <c r="C16343" s="8">
        <f t="shared" si="255"/>
        <v>43709</v>
      </c>
    </row>
    <row r="16344" spans="1:3" x14ac:dyDescent="0.25">
      <c r="A16344" s="2">
        <v>43727</v>
      </c>
      <c r="B16344" s="3">
        <v>473.01964778951395</v>
      </c>
      <c r="C16344" s="8">
        <f t="shared" si="255"/>
        <v>43709</v>
      </c>
    </row>
    <row r="16345" spans="1:3" x14ac:dyDescent="0.25">
      <c r="A16345" s="2">
        <v>43727.010416666664</v>
      </c>
      <c r="B16345" s="3">
        <v>473.02094521340155</v>
      </c>
      <c r="C16345" s="8">
        <f t="shared" si="255"/>
        <v>43709</v>
      </c>
    </row>
    <row r="16346" spans="1:3" x14ac:dyDescent="0.25">
      <c r="A16346" s="2">
        <v>43727.020833333336</v>
      </c>
      <c r="B16346" s="3">
        <v>473.01873343688766</v>
      </c>
      <c r="C16346" s="8">
        <f t="shared" si="255"/>
        <v>43709</v>
      </c>
    </row>
    <row r="16347" spans="1:3" x14ac:dyDescent="0.25">
      <c r="A16347" s="2">
        <v>43727.03125</v>
      </c>
      <c r="B16347" s="3">
        <v>473.01722791664673</v>
      </c>
      <c r="C16347" s="8">
        <f t="shared" si="255"/>
        <v>43709</v>
      </c>
    </row>
    <row r="16348" spans="1:3" x14ac:dyDescent="0.25">
      <c r="A16348" s="2">
        <v>43727.041666666664</v>
      </c>
      <c r="B16348" s="3">
        <v>473.01427241313388</v>
      </c>
      <c r="C16348" s="8">
        <f t="shared" si="255"/>
        <v>43709</v>
      </c>
    </row>
    <row r="16349" spans="1:3" x14ac:dyDescent="0.25">
      <c r="A16349" s="2">
        <v>43727.052083333336</v>
      </c>
      <c r="B16349" s="3">
        <v>473.01930218897866</v>
      </c>
      <c r="C16349" s="8">
        <f t="shared" si="255"/>
        <v>43709</v>
      </c>
    </row>
    <row r="16350" spans="1:3" x14ac:dyDescent="0.25">
      <c r="A16350" s="2">
        <v>43727.0625</v>
      </c>
      <c r="B16350" s="3">
        <v>473.02128345361564</v>
      </c>
      <c r="C16350" s="8">
        <f t="shared" si="255"/>
        <v>43709</v>
      </c>
    </row>
    <row r="16351" spans="1:3" x14ac:dyDescent="0.25">
      <c r="A16351" s="2">
        <v>43727.072916666664</v>
      </c>
      <c r="B16351" s="3">
        <v>473.02491543755679</v>
      </c>
      <c r="C16351" s="8">
        <f t="shared" si="255"/>
        <v>43709</v>
      </c>
    </row>
    <row r="16352" spans="1:3" x14ac:dyDescent="0.25">
      <c r="A16352" s="2">
        <v>43727.083333333336</v>
      </c>
      <c r="B16352" s="3">
        <v>473.02716803039721</v>
      </c>
      <c r="C16352" s="8">
        <f t="shared" si="255"/>
        <v>43709</v>
      </c>
    </row>
    <row r="16353" spans="1:3" x14ac:dyDescent="0.25">
      <c r="A16353" s="2">
        <v>43727.09375</v>
      </c>
      <c r="B16353" s="3">
        <v>473.02749523012955</v>
      </c>
      <c r="C16353" s="8">
        <f t="shared" si="255"/>
        <v>43709</v>
      </c>
    </row>
    <row r="16354" spans="1:3" x14ac:dyDescent="0.25">
      <c r="A16354" s="2">
        <v>43727.104166666664</v>
      </c>
      <c r="B16354" s="3">
        <v>473.0283055345792</v>
      </c>
      <c r="C16354" s="8">
        <f t="shared" si="255"/>
        <v>43709</v>
      </c>
    </row>
    <row r="16355" spans="1:3" x14ac:dyDescent="0.25">
      <c r="A16355" s="2">
        <v>43727.114583333336</v>
      </c>
      <c r="B16355" s="3">
        <v>473.02878495913586</v>
      </c>
      <c r="C16355" s="8">
        <f t="shared" si="255"/>
        <v>43709</v>
      </c>
    </row>
    <row r="16356" spans="1:3" x14ac:dyDescent="0.25">
      <c r="A16356" s="2">
        <v>43727.125</v>
      </c>
      <c r="B16356" s="3">
        <v>473.02526070353201</v>
      </c>
      <c r="C16356" s="8">
        <f t="shared" si="255"/>
        <v>43709</v>
      </c>
    </row>
    <row r="16357" spans="1:3" x14ac:dyDescent="0.25">
      <c r="A16357" s="2">
        <v>43727.135416666664</v>
      </c>
      <c r="B16357" s="3">
        <v>473.02599305548921</v>
      </c>
      <c r="C16357" s="8">
        <f t="shared" si="255"/>
        <v>43709</v>
      </c>
    </row>
    <row r="16358" spans="1:3" x14ac:dyDescent="0.25">
      <c r="A16358" s="2">
        <v>43727.145833333336</v>
      </c>
      <c r="B16358" s="3">
        <v>473.02322356736607</v>
      </c>
      <c r="C16358" s="8">
        <f t="shared" si="255"/>
        <v>43709</v>
      </c>
    </row>
    <row r="16359" spans="1:3" x14ac:dyDescent="0.25">
      <c r="A16359" s="2">
        <v>43727.15625</v>
      </c>
      <c r="B16359" s="3">
        <v>473.01741694307702</v>
      </c>
      <c r="C16359" s="8">
        <f t="shared" si="255"/>
        <v>43709</v>
      </c>
    </row>
    <row r="16360" spans="1:3" x14ac:dyDescent="0.25">
      <c r="A16360" s="2">
        <v>43727.166666666664</v>
      </c>
      <c r="B16360" s="3">
        <v>473.02015665535538</v>
      </c>
      <c r="C16360" s="8">
        <f t="shared" si="255"/>
        <v>43709</v>
      </c>
    </row>
    <row r="16361" spans="1:3" x14ac:dyDescent="0.25">
      <c r="A16361" s="2">
        <v>43727.177083333336</v>
      </c>
      <c r="B16361" s="3">
        <v>473.0191529751948</v>
      </c>
      <c r="C16361" s="8">
        <f t="shared" si="255"/>
        <v>43709</v>
      </c>
    </row>
    <row r="16362" spans="1:3" x14ac:dyDescent="0.25">
      <c r="A16362" s="2">
        <v>43727.1875</v>
      </c>
      <c r="B16362" s="3">
        <v>473.01782209530182</v>
      </c>
      <c r="C16362" s="8">
        <f t="shared" si="255"/>
        <v>43709</v>
      </c>
    </row>
    <row r="16363" spans="1:3" x14ac:dyDescent="0.25">
      <c r="A16363" s="2">
        <v>43727.197916666664</v>
      </c>
      <c r="B16363" s="3">
        <v>473.01568459111985</v>
      </c>
      <c r="C16363" s="8">
        <f t="shared" si="255"/>
        <v>43709</v>
      </c>
    </row>
    <row r="16364" spans="1:3" x14ac:dyDescent="0.25">
      <c r="A16364" s="2">
        <v>43727.208333333336</v>
      </c>
      <c r="B16364" s="3">
        <v>473.01484083066481</v>
      </c>
      <c r="C16364" s="8">
        <f t="shared" si="255"/>
        <v>43709</v>
      </c>
    </row>
    <row r="16365" spans="1:3" x14ac:dyDescent="0.25">
      <c r="A16365" s="2">
        <v>43727.21875</v>
      </c>
      <c r="B16365" s="3">
        <v>473.00882611002248</v>
      </c>
      <c r="C16365" s="8">
        <f t="shared" si="255"/>
        <v>43709</v>
      </c>
    </row>
    <row r="16366" spans="1:3" x14ac:dyDescent="0.25">
      <c r="A16366" s="2">
        <v>43727.229166666664</v>
      </c>
      <c r="B16366" s="3">
        <v>473.00467388519814</v>
      </c>
      <c r="C16366" s="8">
        <f t="shared" si="255"/>
        <v>43709</v>
      </c>
    </row>
    <row r="16367" spans="1:3" x14ac:dyDescent="0.25">
      <c r="A16367" s="2">
        <v>43727.239583333336</v>
      </c>
      <c r="B16367" s="3">
        <v>472.99468158007937</v>
      </c>
      <c r="C16367" s="8">
        <f t="shared" si="255"/>
        <v>43709</v>
      </c>
    </row>
    <row r="16368" spans="1:3" x14ac:dyDescent="0.25">
      <c r="A16368" s="2">
        <v>43727.25</v>
      </c>
      <c r="B16368" s="3">
        <v>473.00037679587058</v>
      </c>
      <c r="C16368" s="8">
        <f t="shared" si="255"/>
        <v>43709</v>
      </c>
    </row>
    <row r="16369" spans="1:3" x14ac:dyDescent="0.25">
      <c r="A16369" s="2">
        <v>43727.260416666664</v>
      </c>
      <c r="B16369" s="3">
        <v>473.0029120919562</v>
      </c>
      <c r="C16369" s="8">
        <f t="shared" si="255"/>
        <v>43709</v>
      </c>
    </row>
    <row r="16370" spans="1:3" x14ac:dyDescent="0.25">
      <c r="A16370" s="2">
        <v>43727.270833333336</v>
      </c>
      <c r="B16370" s="3">
        <v>473.00339185107299</v>
      </c>
      <c r="C16370" s="8">
        <f t="shared" si="255"/>
        <v>43709</v>
      </c>
    </row>
    <row r="16371" spans="1:3" x14ac:dyDescent="0.25">
      <c r="A16371" s="2">
        <v>43727.28125</v>
      </c>
      <c r="B16371" s="3">
        <v>473.00587897051093</v>
      </c>
      <c r="C16371" s="8">
        <f t="shared" si="255"/>
        <v>43709</v>
      </c>
    </row>
    <row r="16372" spans="1:3" x14ac:dyDescent="0.25">
      <c r="A16372" s="2">
        <v>43727.291666666664</v>
      </c>
      <c r="B16372" s="3">
        <v>473.0040649859007</v>
      </c>
      <c r="C16372" s="8">
        <f t="shared" si="255"/>
        <v>43709</v>
      </c>
    </row>
    <row r="16373" spans="1:3" x14ac:dyDescent="0.25">
      <c r="A16373" s="2">
        <v>43727.302083333336</v>
      </c>
      <c r="B16373" s="3">
        <v>473.00639586579365</v>
      </c>
      <c r="C16373" s="8">
        <f t="shared" si="255"/>
        <v>43709</v>
      </c>
    </row>
    <row r="16374" spans="1:3" x14ac:dyDescent="0.25">
      <c r="A16374" s="2">
        <v>43727.3125</v>
      </c>
      <c r="B16374" s="3">
        <v>473.00405394541895</v>
      </c>
      <c r="C16374" s="8">
        <f t="shared" si="255"/>
        <v>43709</v>
      </c>
    </row>
    <row r="16375" spans="1:3" x14ac:dyDescent="0.25">
      <c r="A16375" s="2">
        <v>43727.322916666664</v>
      </c>
      <c r="B16375" s="3">
        <v>473.01349991397029</v>
      </c>
      <c r="C16375" s="8">
        <f t="shared" si="255"/>
        <v>43709</v>
      </c>
    </row>
    <row r="16376" spans="1:3" x14ac:dyDescent="0.25">
      <c r="A16376" s="2">
        <v>43727.333333333336</v>
      </c>
      <c r="B16376" s="3">
        <v>473.01716903407731</v>
      </c>
      <c r="C16376" s="8">
        <f t="shared" si="255"/>
        <v>43709</v>
      </c>
    </row>
    <row r="16377" spans="1:3" x14ac:dyDescent="0.25">
      <c r="A16377" s="2">
        <v>43727.34375</v>
      </c>
      <c r="B16377" s="3">
        <v>473.01602048941356</v>
      </c>
      <c r="C16377" s="8">
        <f t="shared" si="255"/>
        <v>43709</v>
      </c>
    </row>
    <row r="16378" spans="1:3" x14ac:dyDescent="0.25">
      <c r="A16378" s="2">
        <v>43727.354166666664</v>
      </c>
      <c r="B16378" s="3">
        <v>473.01460429670698</v>
      </c>
      <c r="C16378" s="8">
        <f t="shared" si="255"/>
        <v>43709</v>
      </c>
    </row>
    <row r="16379" spans="1:3" x14ac:dyDescent="0.25">
      <c r="A16379" s="2">
        <v>43727.364583333336</v>
      </c>
      <c r="B16379" s="3">
        <v>473.01125501601109</v>
      </c>
      <c r="C16379" s="8">
        <f t="shared" si="255"/>
        <v>43709</v>
      </c>
    </row>
    <row r="16380" spans="1:3" x14ac:dyDescent="0.25">
      <c r="A16380" s="2">
        <v>43727.375</v>
      </c>
      <c r="B16380" s="3">
        <v>473.01529583233764</v>
      </c>
      <c r="C16380" s="8">
        <f t="shared" si="255"/>
        <v>43709</v>
      </c>
    </row>
    <row r="16381" spans="1:3" x14ac:dyDescent="0.25">
      <c r="A16381" s="2">
        <v>43727.385416666664</v>
      </c>
      <c r="B16381" s="3">
        <v>473.01626237633229</v>
      </c>
      <c r="C16381" s="8">
        <f t="shared" si="255"/>
        <v>43709</v>
      </c>
    </row>
    <row r="16382" spans="1:3" x14ac:dyDescent="0.25">
      <c r="A16382" s="2">
        <v>43727.395833333336</v>
      </c>
      <c r="B16382" s="3">
        <v>473.0107531759308</v>
      </c>
      <c r="C16382" s="8">
        <f t="shared" si="255"/>
        <v>43709</v>
      </c>
    </row>
    <row r="16383" spans="1:3" x14ac:dyDescent="0.25">
      <c r="A16383" s="2">
        <v>43727.40625</v>
      </c>
      <c r="B16383" s="3">
        <v>473.02292413611815</v>
      </c>
      <c r="C16383" s="8">
        <f t="shared" si="255"/>
        <v>43709</v>
      </c>
    </row>
    <row r="16384" spans="1:3" x14ac:dyDescent="0.25">
      <c r="A16384" s="2">
        <v>43727.416666666664</v>
      </c>
      <c r="B16384" s="3">
        <v>473.01062303206999</v>
      </c>
      <c r="C16384" s="8">
        <f t="shared" si="255"/>
        <v>43709</v>
      </c>
    </row>
    <row r="16385" spans="1:3" x14ac:dyDescent="0.25">
      <c r="A16385" s="2">
        <v>43727.427083333336</v>
      </c>
      <c r="B16385" s="3">
        <v>473.01185354394687</v>
      </c>
      <c r="C16385" s="8">
        <f t="shared" si="255"/>
        <v>43709</v>
      </c>
    </row>
    <row r="16386" spans="1:3" x14ac:dyDescent="0.25">
      <c r="A16386" s="2">
        <v>43727.4375</v>
      </c>
      <c r="B16386" s="3">
        <v>473.01950760885154</v>
      </c>
      <c r="C16386" s="8">
        <f t="shared" si="255"/>
        <v>43709</v>
      </c>
    </row>
    <row r="16387" spans="1:3" x14ac:dyDescent="0.25">
      <c r="A16387" s="2">
        <v>43727.447916666664</v>
      </c>
      <c r="B16387" s="3">
        <v>473.02005394541891</v>
      </c>
      <c r="C16387" s="8">
        <f t="shared" ref="C16387:C16450" si="256">DATE(YEAR(A16387), MONTH(A16387), 1)</f>
        <v>43709</v>
      </c>
    </row>
    <row r="16388" spans="1:3" x14ac:dyDescent="0.25">
      <c r="A16388" s="2">
        <v>43727.458333333336</v>
      </c>
      <c r="B16388" s="3">
        <v>473.02520249008268</v>
      </c>
      <c r="C16388" s="8">
        <f t="shared" si="256"/>
        <v>43709</v>
      </c>
    </row>
    <row r="16389" spans="1:3" x14ac:dyDescent="0.25">
      <c r="A16389" s="2">
        <v>43727.46875</v>
      </c>
      <c r="B16389" s="3">
        <v>473.02741058643596</v>
      </c>
      <c r="C16389" s="8">
        <f t="shared" si="256"/>
        <v>43709</v>
      </c>
    </row>
    <row r="16390" spans="1:3" x14ac:dyDescent="0.25">
      <c r="A16390" s="2">
        <v>43727.479166666664</v>
      </c>
      <c r="B16390" s="3">
        <v>473.02619479520143</v>
      </c>
      <c r="C16390" s="8">
        <f t="shared" si="256"/>
        <v>43709</v>
      </c>
    </row>
    <row r="16391" spans="1:3" x14ac:dyDescent="0.25">
      <c r="A16391" s="2">
        <v>43727.489583333336</v>
      </c>
      <c r="B16391" s="3">
        <v>473.02383045930316</v>
      </c>
      <c r="C16391" s="8">
        <f t="shared" si="256"/>
        <v>43709</v>
      </c>
    </row>
    <row r="16392" spans="1:3" x14ac:dyDescent="0.25">
      <c r="A16392" s="2">
        <v>43727.5</v>
      </c>
      <c r="B16392" s="3">
        <v>473.02508673230415</v>
      </c>
      <c r="C16392" s="8">
        <f t="shared" si="256"/>
        <v>43709</v>
      </c>
    </row>
    <row r="16393" spans="1:3" x14ac:dyDescent="0.25">
      <c r="A16393" s="2">
        <v>43727.510416666664</v>
      </c>
      <c r="B16393" s="3">
        <v>473.03234668546577</v>
      </c>
      <c r="C16393" s="8">
        <f t="shared" si="256"/>
        <v>43709</v>
      </c>
    </row>
    <row r="16394" spans="1:3" x14ac:dyDescent="0.25">
      <c r="A16394" s="2">
        <v>43727.520833333336</v>
      </c>
      <c r="B16394" s="3">
        <v>473.03843935860061</v>
      </c>
      <c r="C16394" s="8">
        <f t="shared" si="256"/>
        <v>43709</v>
      </c>
    </row>
    <row r="16395" spans="1:3" x14ac:dyDescent="0.25">
      <c r="A16395" s="2">
        <v>43727.53125</v>
      </c>
      <c r="B16395" s="3">
        <v>473.03691878315732</v>
      </c>
      <c r="C16395" s="8">
        <f t="shared" si="256"/>
        <v>43709</v>
      </c>
    </row>
    <row r="16396" spans="1:3" x14ac:dyDescent="0.25">
      <c r="A16396" s="2">
        <v>43727.541666666664</v>
      </c>
      <c r="B16396" s="3">
        <v>473.03478094441527</v>
      </c>
      <c r="C16396" s="8">
        <f t="shared" si="256"/>
        <v>43709</v>
      </c>
    </row>
    <row r="16397" spans="1:3" x14ac:dyDescent="0.25">
      <c r="A16397" s="2">
        <v>43727.552083333336</v>
      </c>
      <c r="B16397" s="3">
        <v>473.03763206519142</v>
      </c>
      <c r="C16397" s="8">
        <f t="shared" si="256"/>
        <v>43709</v>
      </c>
    </row>
    <row r="16398" spans="1:3" x14ac:dyDescent="0.25">
      <c r="A16398" s="2">
        <v>43727.5625</v>
      </c>
      <c r="B16398" s="3">
        <v>473.03401848205323</v>
      </c>
      <c r="C16398" s="8">
        <f t="shared" si="256"/>
        <v>43709</v>
      </c>
    </row>
    <row r="16399" spans="1:3" x14ac:dyDescent="0.25">
      <c r="A16399" s="2">
        <v>43727.572916666664</v>
      </c>
      <c r="B16399" s="3">
        <v>473.0336019547866</v>
      </c>
      <c r="C16399" s="8">
        <f t="shared" si="256"/>
        <v>43709</v>
      </c>
    </row>
    <row r="16400" spans="1:3" x14ac:dyDescent="0.25">
      <c r="A16400" s="2">
        <v>43727.583333333336</v>
      </c>
      <c r="B16400" s="3">
        <v>473.02776923481338</v>
      </c>
      <c r="C16400" s="8">
        <f t="shared" si="256"/>
        <v>43709</v>
      </c>
    </row>
    <row r="16401" spans="1:3" x14ac:dyDescent="0.25">
      <c r="A16401" s="2">
        <v>43727.59375</v>
      </c>
      <c r="B16401" s="3">
        <v>473.03333397218375</v>
      </c>
      <c r="C16401" s="8">
        <f t="shared" si="256"/>
        <v>43709</v>
      </c>
    </row>
    <row r="16402" spans="1:3" x14ac:dyDescent="0.25">
      <c r="A16402" s="2">
        <v>43727.604166666664</v>
      </c>
      <c r="B16402" s="3">
        <v>473.03469429336138</v>
      </c>
      <c r="C16402" s="8">
        <f t="shared" si="256"/>
        <v>43709</v>
      </c>
    </row>
    <row r="16403" spans="1:3" x14ac:dyDescent="0.25">
      <c r="A16403" s="2">
        <v>43727.614583333336</v>
      </c>
      <c r="B16403" s="3">
        <v>473.03551563829279</v>
      </c>
      <c r="C16403" s="8">
        <f t="shared" si="256"/>
        <v>43709</v>
      </c>
    </row>
    <row r="16404" spans="1:3" x14ac:dyDescent="0.25">
      <c r="A16404" s="2">
        <v>43727.625</v>
      </c>
      <c r="B16404" s="3">
        <v>473.03289101467288</v>
      </c>
      <c r="C16404" s="8">
        <f t="shared" si="256"/>
        <v>43709</v>
      </c>
    </row>
    <row r="16405" spans="1:3" x14ac:dyDescent="0.25">
      <c r="A16405" s="2">
        <v>43727.635416666664</v>
      </c>
      <c r="B16405" s="3">
        <v>473.02889469483347</v>
      </c>
      <c r="C16405" s="8">
        <f t="shared" si="256"/>
        <v>43709</v>
      </c>
    </row>
    <row r="16406" spans="1:3" x14ac:dyDescent="0.25">
      <c r="A16406" s="2">
        <v>43727.645833333336</v>
      </c>
      <c r="B16406" s="3">
        <v>473.01467187783777</v>
      </c>
      <c r="C16406" s="8">
        <f t="shared" si="256"/>
        <v>43709</v>
      </c>
    </row>
    <row r="16407" spans="1:3" x14ac:dyDescent="0.25">
      <c r="A16407" s="2">
        <v>43727.65625</v>
      </c>
      <c r="B16407" s="3">
        <v>473.01094320604119</v>
      </c>
      <c r="C16407" s="8">
        <f t="shared" si="256"/>
        <v>43709</v>
      </c>
    </row>
    <row r="16408" spans="1:3" x14ac:dyDescent="0.25">
      <c r="A16408" s="2">
        <v>43727.666666666664</v>
      </c>
      <c r="B16408" s="3">
        <v>473.0102145342446</v>
      </c>
      <c r="C16408" s="8">
        <f t="shared" si="256"/>
        <v>43709</v>
      </c>
    </row>
    <row r="16409" spans="1:3" x14ac:dyDescent="0.25">
      <c r="A16409" s="2">
        <v>43727.677083333336</v>
      </c>
      <c r="B16409" s="3">
        <v>472.99181339674044</v>
      </c>
      <c r="C16409" s="8">
        <f t="shared" si="256"/>
        <v>43709</v>
      </c>
    </row>
    <row r="16410" spans="1:3" x14ac:dyDescent="0.25">
      <c r="A16410" s="2">
        <v>43727.6875</v>
      </c>
      <c r="B16410" s="3">
        <v>472.99861266070832</v>
      </c>
      <c r="C16410" s="8">
        <f t="shared" si="256"/>
        <v>43709</v>
      </c>
    </row>
    <row r="16411" spans="1:3" x14ac:dyDescent="0.25">
      <c r="A16411" s="2">
        <v>43727.697916666664</v>
      </c>
      <c r="B16411" s="3">
        <v>472.99421486880465</v>
      </c>
      <c r="C16411" s="8">
        <f t="shared" si="256"/>
        <v>43709</v>
      </c>
    </row>
    <row r="16412" spans="1:3" x14ac:dyDescent="0.25">
      <c r="A16412" s="2">
        <v>43727.708333333336</v>
      </c>
      <c r="B16412" s="3">
        <v>472.99536374802852</v>
      </c>
      <c r="C16412" s="8">
        <f t="shared" si="256"/>
        <v>43709</v>
      </c>
    </row>
    <row r="16413" spans="1:3" x14ac:dyDescent="0.25">
      <c r="A16413" s="2">
        <v>43727.71875</v>
      </c>
      <c r="B16413" s="3">
        <v>472.9919251397983</v>
      </c>
      <c r="C16413" s="8">
        <f t="shared" si="256"/>
        <v>43709</v>
      </c>
    </row>
    <row r="16414" spans="1:3" x14ac:dyDescent="0.25">
      <c r="A16414" s="2">
        <v>43727.729166666664</v>
      </c>
      <c r="B16414" s="3">
        <v>472.99978763561631</v>
      </c>
      <c r="C16414" s="8">
        <f t="shared" si="256"/>
        <v>43709</v>
      </c>
    </row>
    <row r="16415" spans="1:3" x14ac:dyDescent="0.25">
      <c r="A16415" s="2">
        <v>43727.739583333336</v>
      </c>
      <c r="B16415" s="3">
        <v>472.99838616355208</v>
      </c>
      <c r="C16415" s="8">
        <f t="shared" si="256"/>
        <v>43709</v>
      </c>
    </row>
    <row r="16416" spans="1:3" x14ac:dyDescent="0.25">
      <c r="A16416" s="2">
        <v>43727.75</v>
      </c>
      <c r="B16416" s="3">
        <v>472.99638616355207</v>
      </c>
      <c r="C16416" s="8">
        <f t="shared" si="256"/>
        <v>43709</v>
      </c>
    </row>
    <row r="16417" spans="1:3" x14ac:dyDescent="0.25">
      <c r="A16417" s="2">
        <v>43727.760416666664</v>
      </c>
      <c r="B16417" s="3">
        <v>473.00228579553601</v>
      </c>
      <c r="C16417" s="8">
        <f t="shared" si="256"/>
        <v>43709</v>
      </c>
    </row>
    <row r="16418" spans="1:3" x14ac:dyDescent="0.25">
      <c r="A16418" s="2">
        <v>43727.770833333336</v>
      </c>
      <c r="B16418" s="3">
        <v>473.00633029202316</v>
      </c>
      <c r="C16418" s="8">
        <f t="shared" si="256"/>
        <v>43709</v>
      </c>
    </row>
    <row r="16419" spans="1:3" x14ac:dyDescent="0.25">
      <c r="A16419" s="2">
        <v>43727.78125</v>
      </c>
      <c r="B16419" s="3">
        <v>473.00451630741293</v>
      </c>
      <c r="C16419" s="8">
        <f t="shared" si="256"/>
        <v>43709</v>
      </c>
    </row>
    <row r="16420" spans="1:3" x14ac:dyDescent="0.25">
      <c r="A16420" s="2">
        <v>43727.791666666664</v>
      </c>
      <c r="B16420" s="3">
        <v>473.00868726760024</v>
      </c>
      <c r="C16420" s="8">
        <f t="shared" si="256"/>
        <v>43709</v>
      </c>
    </row>
    <row r="16421" spans="1:3" x14ac:dyDescent="0.25">
      <c r="A16421" s="2">
        <v>43727.802083333336</v>
      </c>
      <c r="B16421" s="3">
        <v>473.01224865937007</v>
      </c>
      <c r="C16421" s="8">
        <f t="shared" si="256"/>
        <v>43709</v>
      </c>
    </row>
    <row r="16422" spans="1:3" x14ac:dyDescent="0.25">
      <c r="A16422" s="2">
        <v>43727.8125</v>
      </c>
      <c r="B16422" s="3">
        <v>473.00420416288296</v>
      </c>
      <c r="C16422" s="8">
        <f t="shared" si="256"/>
        <v>43709</v>
      </c>
    </row>
    <row r="16423" spans="1:3" x14ac:dyDescent="0.25">
      <c r="A16423" s="2">
        <v>43727.822916666664</v>
      </c>
      <c r="B16423" s="3">
        <v>473.00348686612818</v>
      </c>
      <c r="C16423" s="8">
        <f t="shared" si="256"/>
        <v>43709</v>
      </c>
    </row>
    <row r="16424" spans="1:3" x14ac:dyDescent="0.25">
      <c r="A16424" s="2">
        <v>43727.833333333336</v>
      </c>
      <c r="B16424" s="3">
        <v>472.99395558476317</v>
      </c>
      <c r="C16424" s="8">
        <f t="shared" si="256"/>
        <v>43709</v>
      </c>
    </row>
    <row r="16425" spans="1:3" x14ac:dyDescent="0.25">
      <c r="A16425" s="2">
        <v>43727.84375</v>
      </c>
      <c r="B16425" s="3">
        <v>472.99821587248482</v>
      </c>
      <c r="C16425" s="8">
        <f t="shared" si="256"/>
        <v>43709</v>
      </c>
    </row>
    <row r="16426" spans="1:3" x14ac:dyDescent="0.25">
      <c r="A16426" s="2">
        <v>43727.854166666664</v>
      </c>
      <c r="B16426" s="3">
        <v>472.99504859245809</v>
      </c>
      <c r="C16426" s="8">
        <f t="shared" si="256"/>
        <v>43709</v>
      </c>
    </row>
    <row r="16427" spans="1:3" x14ac:dyDescent="0.25">
      <c r="A16427" s="2">
        <v>43727.864583333336</v>
      </c>
      <c r="B16427" s="3">
        <v>473.00429014481671</v>
      </c>
      <c r="C16427" s="8">
        <f t="shared" si="256"/>
        <v>43709</v>
      </c>
    </row>
    <row r="16428" spans="1:3" x14ac:dyDescent="0.25">
      <c r="A16428" s="2">
        <v>43727.875</v>
      </c>
      <c r="B16428" s="3">
        <v>473.00898168044739</v>
      </c>
      <c r="C16428" s="8">
        <f t="shared" si="256"/>
        <v>43709</v>
      </c>
    </row>
    <row r="16429" spans="1:3" x14ac:dyDescent="0.25">
      <c r="A16429" s="2">
        <v>43727.885416666664</v>
      </c>
      <c r="B16429" s="3">
        <v>473.01340924819579</v>
      </c>
      <c r="C16429" s="8">
        <f t="shared" si="256"/>
        <v>43709</v>
      </c>
    </row>
    <row r="16430" spans="1:3" x14ac:dyDescent="0.25">
      <c r="A16430" s="2">
        <v>43727.895833333336</v>
      </c>
      <c r="B16430" s="3">
        <v>473.00982945562299</v>
      </c>
      <c r="C16430" s="8">
        <f t="shared" si="256"/>
        <v>43709</v>
      </c>
    </row>
    <row r="16431" spans="1:3" x14ac:dyDescent="0.25">
      <c r="A16431" s="2">
        <v>43727.90625</v>
      </c>
      <c r="B16431" s="3">
        <v>473.00712687951062</v>
      </c>
      <c r="C16431" s="8">
        <f t="shared" si="256"/>
        <v>43709</v>
      </c>
    </row>
    <row r="16432" spans="1:3" x14ac:dyDescent="0.25">
      <c r="A16432" s="2">
        <v>43727.916666666664</v>
      </c>
      <c r="B16432" s="3">
        <v>473.00565849543568</v>
      </c>
      <c r="C16432" s="8">
        <f t="shared" si="256"/>
        <v>43709</v>
      </c>
    </row>
    <row r="16433" spans="1:3" x14ac:dyDescent="0.25">
      <c r="A16433" s="2">
        <v>43727.927083333336</v>
      </c>
      <c r="B16433" s="3">
        <v>473.00162503943028</v>
      </c>
      <c r="C16433" s="8">
        <f t="shared" si="256"/>
        <v>43709</v>
      </c>
    </row>
    <row r="16434" spans="1:3" x14ac:dyDescent="0.25">
      <c r="A16434" s="2">
        <v>43727.9375</v>
      </c>
      <c r="B16434" s="3">
        <v>473.0093276155427</v>
      </c>
      <c r="C16434" s="8">
        <f t="shared" si="256"/>
        <v>43709</v>
      </c>
    </row>
    <row r="16435" spans="1:3" x14ac:dyDescent="0.25">
      <c r="A16435" s="2">
        <v>43727.947916666664</v>
      </c>
      <c r="B16435" s="3">
        <v>473.02179967977821</v>
      </c>
      <c r="C16435" s="8">
        <f t="shared" si="256"/>
        <v>43709</v>
      </c>
    </row>
    <row r="16436" spans="1:3" x14ac:dyDescent="0.25">
      <c r="A16436" s="2">
        <v>43727.958333333336</v>
      </c>
      <c r="B16436" s="3">
        <v>473.01323092768723</v>
      </c>
      <c r="C16436" s="8">
        <f t="shared" si="256"/>
        <v>43709</v>
      </c>
    </row>
    <row r="16437" spans="1:3" x14ac:dyDescent="0.25">
      <c r="A16437" s="2">
        <v>43727.96875</v>
      </c>
      <c r="B16437" s="3">
        <v>473.01081105482007</v>
      </c>
      <c r="C16437" s="8">
        <f t="shared" si="256"/>
        <v>43709</v>
      </c>
    </row>
    <row r="16438" spans="1:3" x14ac:dyDescent="0.25">
      <c r="A16438" s="2">
        <v>43727.979166666664</v>
      </c>
      <c r="B16438" s="3">
        <v>473.02251363093245</v>
      </c>
      <c r="C16438" s="8">
        <f t="shared" si="256"/>
        <v>43709</v>
      </c>
    </row>
    <row r="16439" spans="1:3" x14ac:dyDescent="0.25">
      <c r="A16439" s="2">
        <v>43727.989583333336</v>
      </c>
      <c r="B16439" s="3">
        <v>473.02747649476652</v>
      </c>
      <c r="C16439" s="8">
        <f t="shared" si="256"/>
        <v>43709</v>
      </c>
    </row>
    <row r="16440" spans="1:3" x14ac:dyDescent="0.25">
      <c r="A16440" s="2">
        <v>43728</v>
      </c>
      <c r="B16440" s="3">
        <v>473.01087428667017</v>
      </c>
      <c r="C16440" s="8">
        <f t="shared" si="256"/>
        <v>43709</v>
      </c>
    </row>
    <row r="16441" spans="1:3" x14ac:dyDescent="0.25">
      <c r="A16441" s="2">
        <v>43728.010416666664</v>
      </c>
      <c r="B16441" s="3">
        <v>473.01060295846679</v>
      </c>
      <c r="C16441" s="8">
        <f t="shared" si="256"/>
        <v>43709</v>
      </c>
    </row>
    <row r="16442" spans="1:3" x14ac:dyDescent="0.25">
      <c r="A16442" s="2">
        <v>43728.020833333336</v>
      </c>
      <c r="B16442" s="3">
        <v>473.00959559814561</v>
      </c>
      <c r="C16442" s="8">
        <f t="shared" si="256"/>
        <v>43709</v>
      </c>
    </row>
    <row r="16443" spans="1:3" x14ac:dyDescent="0.25">
      <c r="A16443" s="2">
        <v>43728.03125</v>
      </c>
      <c r="B16443" s="3">
        <v>473.00671838168523</v>
      </c>
      <c r="C16443" s="8">
        <f t="shared" si="256"/>
        <v>43709</v>
      </c>
    </row>
    <row r="16444" spans="1:3" x14ac:dyDescent="0.25">
      <c r="A16444" s="2">
        <v>43728.041666666664</v>
      </c>
      <c r="B16444" s="3">
        <v>473.00811985374946</v>
      </c>
      <c r="C16444" s="8">
        <f t="shared" si="256"/>
        <v>43709</v>
      </c>
    </row>
    <row r="16445" spans="1:3" x14ac:dyDescent="0.25">
      <c r="A16445" s="2">
        <v>43728.052083333336</v>
      </c>
      <c r="B16445" s="3">
        <v>473.00938382163173</v>
      </c>
      <c r="C16445" s="8">
        <f t="shared" si="256"/>
        <v>43709</v>
      </c>
    </row>
    <row r="16446" spans="1:3" x14ac:dyDescent="0.25">
      <c r="A16446" s="2">
        <v>43728.0625</v>
      </c>
      <c r="B16446" s="3">
        <v>473.01705294173877</v>
      </c>
      <c r="C16446" s="8">
        <f t="shared" si="256"/>
        <v>43709</v>
      </c>
    </row>
    <row r="16447" spans="1:3" x14ac:dyDescent="0.25">
      <c r="A16447" s="2">
        <v>43728.072916666664</v>
      </c>
      <c r="B16447" s="3">
        <v>473.02564745495391</v>
      </c>
      <c r="C16447" s="8">
        <f t="shared" si="256"/>
        <v>43709</v>
      </c>
    </row>
    <row r="16448" spans="1:3" x14ac:dyDescent="0.25">
      <c r="A16448" s="2">
        <v>43728.083333333336</v>
      </c>
      <c r="B16448" s="3">
        <v>473.02320884672372</v>
      </c>
      <c r="C16448" s="8">
        <f t="shared" si="256"/>
        <v>43709</v>
      </c>
    </row>
    <row r="16449" spans="1:3" x14ac:dyDescent="0.25">
      <c r="A16449" s="2">
        <v>43728.09375</v>
      </c>
      <c r="B16449" s="3">
        <v>473.02907502270227</v>
      </c>
      <c r="C16449" s="8">
        <f t="shared" si="256"/>
        <v>43709</v>
      </c>
    </row>
    <row r="16450" spans="1:3" x14ac:dyDescent="0.25">
      <c r="A16450" s="2">
        <v>43728.104166666664</v>
      </c>
      <c r="B16450" s="3">
        <v>473.03048385508771</v>
      </c>
      <c r="C16450" s="8">
        <f t="shared" si="256"/>
        <v>43709</v>
      </c>
    </row>
    <row r="16451" spans="1:3" x14ac:dyDescent="0.25">
      <c r="A16451" s="2">
        <v>43728.114583333336</v>
      </c>
      <c r="B16451" s="3">
        <v>473.02970299192276</v>
      </c>
      <c r="C16451" s="8">
        <f t="shared" ref="C16451:C16514" si="257">DATE(YEAR(A16451), MONTH(A16451), 1)</f>
        <v>43709</v>
      </c>
    </row>
    <row r="16452" spans="1:3" x14ac:dyDescent="0.25">
      <c r="A16452" s="2">
        <v>43728.125</v>
      </c>
      <c r="B16452" s="3">
        <v>473.02576622377291</v>
      </c>
      <c r="C16452" s="8">
        <f t="shared" si="257"/>
        <v>43709</v>
      </c>
    </row>
    <row r="16453" spans="1:3" x14ac:dyDescent="0.25">
      <c r="A16453" s="2">
        <v>43728.135416666664</v>
      </c>
      <c r="B16453" s="3">
        <v>473.02196695980501</v>
      </c>
      <c r="C16453" s="8">
        <f t="shared" si="257"/>
        <v>43709</v>
      </c>
    </row>
    <row r="16454" spans="1:3" x14ac:dyDescent="0.25">
      <c r="A16454" s="2">
        <v>43728.145833333336</v>
      </c>
      <c r="B16454" s="3">
        <v>473.02700409597094</v>
      </c>
      <c r="C16454" s="8">
        <f t="shared" si="257"/>
        <v>43709</v>
      </c>
    </row>
    <row r="16455" spans="1:3" x14ac:dyDescent="0.25">
      <c r="A16455" s="2">
        <v>43728.15625</v>
      </c>
      <c r="B16455" s="3">
        <v>473.01511215886825</v>
      </c>
      <c r="C16455" s="8">
        <f t="shared" si="257"/>
        <v>43709</v>
      </c>
    </row>
    <row r="16456" spans="1:3" x14ac:dyDescent="0.25">
      <c r="A16456" s="2">
        <v>43728.166666666664</v>
      </c>
      <c r="B16456" s="3">
        <v>473.01253604645603</v>
      </c>
      <c r="C16456" s="8">
        <f t="shared" si="257"/>
        <v>43709</v>
      </c>
    </row>
    <row r="16457" spans="1:3" x14ac:dyDescent="0.25">
      <c r="A16457" s="2">
        <v>43728.177083333336</v>
      </c>
      <c r="B16457" s="3">
        <v>473.00410513310709</v>
      </c>
      <c r="C16457" s="8">
        <f t="shared" si="257"/>
        <v>43709</v>
      </c>
    </row>
    <row r="16458" spans="1:3" x14ac:dyDescent="0.25">
      <c r="A16458" s="2">
        <v>43728.1875</v>
      </c>
      <c r="B16458" s="3">
        <v>473.0032018209626</v>
      </c>
      <c r="C16458" s="8">
        <f t="shared" si="257"/>
        <v>43709</v>
      </c>
    </row>
    <row r="16459" spans="1:3" x14ac:dyDescent="0.25">
      <c r="A16459" s="2">
        <v>43728.197916666664</v>
      </c>
      <c r="B16459" s="3">
        <v>473.00703454093582</v>
      </c>
      <c r="C16459" s="8">
        <f t="shared" si="257"/>
        <v>43709</v>
      </c>
    </row>
    <row r="16460" spans="1:3" x14ac:dyDescent="0.25">
      <c r="A16460" s="2">
        <v>43728.208333333336</v>
      </c>
      <c r="B16460" s="3">
        <v>473.01122791664676</v>
      </c>
      <c r="C16460" s="8">
        <f t="shared" si="257"/>
        <v>43709</v>
      </c>
    </row>
    <row r="16461" spans="1:3" x14ac:dyDescent="0.25">
      <c r="A16461" s="2">
        <v>43728.21875</v>
      </c>
      <c r="B16461" s="3">
        <v>473.01226137265212</v>
      </c>
      <c r="C16461" s="8">
        <f t="shared" si="257"/>
        <v>43709</v>
      </c>
    </row>
    <row r="16462" spans="1:3" x14ac:dyDescent="0.25">
      <c r="A16462" s="2">
        <v>43728.229166666664</v>
      </c>
      <c r="B16462" s="3">
        <v>473.01150325957082</v>
      </c>
      <c r="C16462" s="8">
        <f t="shared" si="257"/>
        <v>43709</v>
      </c>
    </row>
    <row r="16463" spans="1:3" x14ac:dyDescent="0.25">
      <c r="A16463" s="2">
        <v>43728.239583333336</v>
      </c>
      <c r="B16463" s="3">
        <v>473.00517639439852</v>
      </c>
      <c r="C16463" s="8">
        <f t="shared" si="257"/>
        <v>43709</v>
      </c>
    </row>
    <row r="16464" spans="1:3" x14ac:dyDescent="0.25">
      <c r="A16464" s="2">
        <v>43728.25</v>
      </c>
      <c r="B16464" s="3">
        <v>473.00535103474647</v>
      </c>
      <c r="C16464" s="8">
        <f t="shared" si="257"/>
        <v>43709</v>
      </c>
    </row>
    <row r="16465" spans="1:3" x14ac:dyDescent="0.25">
      <c r="A16465" s="2">
        <v>43728.260416666664</v>
      </c>
      <c r="B16465" s="3">
        <v>473.00139218563305</v>
      </c>
      <c r="C16465" s="8">
        <f t="shared" si="257"/>
        <v>43709</v>
      </c>
    </row>
    <row r="16466" spans="1:3" x14ac:dyDescent="0.25">
      <c r="A16466" s="2">
        <v>43728.270833333336</v>
      </c>
      <c r="B16466" s="3">
        <v>473.01131423314058</v>
      </c>
      <c r="C16466" s="8">
        <f t="shared" si="257"/>
        <v>43709</v>
      </c>
    </row>
    <row r="16467" spans="1:3" x14ac:dyDescent="0.25">
      <c r="A16467" s="2">
        <v>43728.28125</v>
      </c>
      <c r="B16467" s="3">
        <v>473.01304658509775</v>
      </c>
      <c r="C16467" s="8">
        <f t="shared" si="257"/>
        <v>43709</v>
      </c>
    </row>
    <row r="16468" spans="1:3" x14ac:dyDescent="0.25">
      <c r="A16468" s="2">
        <v>43728.291666666664</v>
      </c>
      <c r="B16468" s="3">
        <v>473.01037378483011</v>
      </c>
      <c r="C16468" s="8">
        <f t="shared" si="257"/>
        <v>43709</v>
      </c>
    </row>
    <row r="16469" spans="1:3" x14ac:dyDescent="0.25">
      <c r="A16469" s="2">
        <v>43728.302083333336</v>
      </c>
      <c r="B16469" s="3">
        <v>473.00966384839649</v>
      </c>
      <c r="C16469" s="8">
        <f t="shared" si="257"/>
        <v>43709</v>
      </c>
    </row>
    <row r="16470" spans="1:3" x14ac:dyDescent="0.25">
      <c r="A16470" s="2">
        <v>43728.3125</v>
      </c>
      <c r="B16470" s="3">
        <v>473.01449288820913</v>
      </c>
      <c r="C16470" s="8">
        <f t="shared" si="257"/>
        <v>43709</v>
      </c>
    </row>
    <row r="16471" spans="1:3" x14ac:dyDescent="0.25">
      <c r="A16471" s="2">
        <v>43728.322916666664</v>
      </c>
      <c r="B16471" s="3">
        <v>473.02054842517805</v>
      </c>
      <c r="C16471" s="8">
        <f t="shared" si="257"/>
        <v>43709</v>
      </c>
    </row>
    <row r="16472" spans="1:3" x14ac:dyDescent="0.25">
      <c r="A16472" s="2">
        <v>43728.333333333336</v>
      </c>
      <c r="B16472" s="3">
        <v>473.02090172059457</v>
      </c>
      <c r="C16472" s="8">
        <f t="shared" si="257"/>
        <v>43709</v>
      </c>
    </row>
    <row r="16473" spans="1:3" x14ac:dyDescent="0.25">
      <c r="A16473" s="2">
        <v>43728.34375</v>
      </c>
      <c r="B16473" s="3">
        <v>473.01574213544905</v>
      </c>
      <c r="C16473" s="8">
        <f t="shared" si="257"/>
        <v>43709</v>
      </c>
    </row>
    <row r="16474" spans="1:3" x14ac:dyDescent="0.25">
      <c r="A16474" s="2">
        <v>43728.354166666664</v>
      </c>
      <c r="B16474" s="3">
        <v>473.0113557185872</v>
      </c>
      <c r="C16474" s="8">
        <f t="shared" si="257"/>
        <v>43709</v>
      </c>
    </row>
    <row r="16475" spans="1:3" x14ac:dyDescent="0.25">
      <c r="A16475" s="2">
        <v>43728.364583333336</v>
      </c>
      <c r="B16475" s="3">
        <v>473.00951931845339</v>
      </c>
      <c r="C16475" s="8">
        <f t="shared" si="257"/>
        <v>43709</v>
      </c>
    </row>
    <row r="16476" spans="1:3" x14ac:dyDescent="0.25">
      <c r="A16476" s="2">
        <v>43728.375</v>
      </c>
      <c r="B16476" s="3">
        <v>473.01567923815895</v>
      </c>
      <c r="C16476" s="8">
        <f t="shared" si="257"/>
        <v>43709</v>
      </c>
    </row>
    <row r="16477" spans="1:3" x14ac:dyDescent="0.25">
      <c r="A16477" s="2">
        <v>43728.385416666664</v>
      </c>
      <c r="B16477" s="3">
        <v>473.01753805381639</v>
      </c>
      <c r="C16477" s="8">
        <f t="shared" si="257"/>
        <v>43709</v>
      </c>
    </row>
    <row r="16478" spans="1:3" x14ac:dyDescent="0.25">
      <c r="A16478" s="2">
        <v>43728.395833333336</v>
      </c>
      <c r="B16478" s="3">
        <v>473.01895056636238</v>
      </c>
      <c r="C16478" s="8">
        <f t="shared" si="257"/>
        <v>43709</v>
      </c>
    </row>
    <row r="16479" spans="1:3" x14ac:dyDescent="0.25">
      <c r="A16479" s="2">
        <v>43728.40625</v>
      </c>
      <c r="B16479" s="3">
        <v>473.01628512641594</v>
      </c>
      <c r="C16479" s="8">
        <f t="shared" si="257"/>
        <v>43709</v>
      </c>
    </row>
    <row r="16480" spans="1:3" x14ac:dyDescent="0.25">
      <c r="A16480" s="2">
        <v>43728.416666666664</v>
      </c>
      <c r="B16480" s="3">
        <v>473.0165862304641</v>
      </c>
      <c r="C16480" s="8">
        <f t="shared" si="257"/>
        <v>43709</v>
      </c>
    </row>
    <row r="16481" spans="1:3" x14ac:dyDescent="0.25">
      <c r="A16481" s="2">
        <v>43728.427083333336</v>
      </c>
      <c r="B16481" s="3">
        <v>473.02302851885486</v>
      </c>
      <c r="C16481" s="8">
        <f t="shared" si="257"/>
        <v>43709</v>
      </c>
    </row>
    <row r="16482" spans="1:3" x14ac:dyDescent="0.25">
      <c r="A16482" s="2">
        <v>43728.4375</v>
      </c>
      <c r="B16482" s="3">
        <v>473.02107669550259</v>
      </c>
      <c r="C16482" s="8">
        <f t="shared" si="257"/>
        <v>43709</v>
      </c>
    </row>
    <row r="16483" spans="1:3" x14ac:dyDescent="0.25">
      <c r="A16483" s="2">
        <v>43728.447916666664</v>
      </c>
      <c r="B16483" s="3">
        <v>473.02054507957752</v>
      </c>
      <c r="C16483" s="8">
        <f t="shared" si="257"/>
        <v>43709</v>
      </c>
    </row>
    <row r="16484" spans="1:3" x14ac:dyDescent="0.25">
      <c r="A16484" s="2">
        <v>43728.458333333336</v>
      </c>
      <c r="B16484" s="3">
        <v>473.02682376810208</v>
      </c>
      <c r="C16484" s="8">
        <f t="shared" si="257"/>
        <v>43709</v>
      </c>
    </row>
    <row r="16485" spans="1:3" x14ac:dyDescent="0.25">
      <c r="A16485" s="2">
        <v>43728.46875</v>
      </c>
      <c r="B16485" s="3">
        <v>473.03185320938678</v>
      </c>
      <c r="C16485" s="8">
        <f t="shared" si="257"/>
        <v>43709</v>
      </c>
    </row>
    <row r="16486" spans="1:3" x14ac:dyDescent="0.25">
      <c r="A16486" s="2">
        <v>43728.479166666664</v>
      </c>
      <c r="B16486" s="3">
        <v>473.03094220236102</v>
      </c>
      <c r="C16486" s="8">
        <f t="shared" si="257"/>
        <v>43709</v>
      </c>
    </row>
    <row r="16487" spans="1:3" x14ac:dyDescent="0.25">
      <c r="A16487" s="2">
        <v>43728.489583333336</v>
      </c>
      <c r="B16487" s="3">
        <v>473.02901279453232</v>
      </c>
      <c r="C16487" s="8">
        <f t="shared" si="257"/>
        <v>43709</v>
      </c>
    </row>
    <row r="16488" spans="1:3" x14ac:dyDescent="0.25">
      <c r="A16488" s="2">
        <v>43728.5</v>
      </c>
      <c r="B16488" s="3">
        <v>473.03465949911583</v>
      </c>
      <c r="C16488" s="8">
        <f t="shared" si="257"/>
        <v>43709</v>
      </c>
    </row>
    <row r="16489" spans="1:3" x14ac:dyDescent="0.25">
      <c r="A16489" s="2">
        <v>43728.510416666664</v>
      </c>
      <c r="B16489" s="3">
        <v>473.03212754863068</v>
      </c>
      <c r="C16489" s="8">
        <f t="shared" si="257"/>
        <v>43709</v>
      </c>
    </row>
    <row r="16490" spans="1:3" x14ac:dyDescent="0.25">
      <c r="A16490" s="2">
        <v>43728.520833333336</v>
      </c>
      <c r="B16490" s="3">
        <v>473.03755110165849</v>
      </c>
      <c r="C16490" s="8">
        <f t="shared" si="257"/>
        <v>43709</v>
      </c>
    </row>
    <row r="16491" spans="1:3" x14ac:dyDescent="0.25">
      <c r="A16491" s="2">
        <v>43728.53125</v>
      </c>
      <c r="B16491" s="3">
        <v>473.03770700664342</v>
      </c>
      <c r="C16491" s="8">
        <f t="shared" si="257"/>
        <v>43709</v>
      </c>
    </row>
    <row r="16492" spans="1:3" x14ac:dyDescent="0.25">
      <c r="A16492" s="2">
        <v>43728.541666666664</v>
      </c>
      <c r="B16492" s="3">
        <v>473.03808974334464</v>
      </c>
      <c r="C16492" s="8">
        <f t="shared" si="257"/>
        <v>43709</v>
      </c>
    </row>
    <row r="16493" spans="1:3" x14ac:dyDescent="0.25">
      <c r="A16493" s="2">
        <v>43728.552083333336</v>
      </c>
      <c r="B16493" s="3">
        <v>473.04145742484349</v>
      </c>
      <c r="C16493" s="8">
        <f t="shared" si="257"/>
        <v>43709</v>
      </c>
    </row>
    <row r="16494" spans="1:3" x14ac:dyDescent="0.25">
      <c r="A16494" s="2">
        <v>43728.5625</v>
      </c>
      <c r="B16494" s="3">
        <v>473.04210780958755</v>
      </c>
      <c r="C16494" s="8">
        <f t="shared" si="257"/>
        <v>43709</v>
      </c>
    </row>
    <row r="16495" spans="1:3" x14ac:dyDescent="0.25">
      <c r="A16495" s="2">
        <v>43728.572916666664</v>
      </c>
      <c r="B16495" s="3">
        <v>473.03756113846009</v>
      </c>
      <c r="C16495" s="8">
        <f t="shared" si="257"/>
        <v>43709</v>
      </c>
    </row>
    <row r="16496" spans="1:3" x14ac:dyDescent="0.25">
      <c r="A16496" s="2">
        <v>43728.583333333336</v>
      </c>
      <c r="B16496" s="3">
        <v>473.03347181092579</v>
      </c>
      <c r="C16496" s="8">
        <f t="shared" si="257"/>
        <v>43709</v>
      </c>
    </row>
    <row r="16497" spans="1:3" x14ac:dyDescent="0.25">
      <c r="A16497" s="2">
        <v>43728.59375</v>
      </c>
      <c r="B16497" s="3">
        <v>473.02631189122019</v>
      </c>
      <c r="C16497" s="8">
        <f t="shared" si="257"/>
        <v>43709</v>
      </c>
    </row>
    <row r="16498" spans="1:3" x14ac:dyDescent="0.25">
      <c r="A16498" s="2">
        <v>43728.604166666664</v>
      </c>
      <c r="B16498" s="3">
        <v>473.03365381159489</v>
      </c>
      <c r="C16498" s="8">
        <f t="shared" si="257"/>
        <v>43709</v>
      </c>
    </row>
    <row r="16499" spans="1:3" x14ac:dyDescent="0.25">
      <c r="A16499" s="2">
        <v>43728.614583333336</v>
      </c>
      <c r="B16499" s="3">
        <v>473.02402550781437</v>
      </c>
      <c r="C16499" s="8">
        <f t="shared" si="257"/>
        <v>43709</v>
      </c>
    </row>
    <row r="16500" spans="1:3" x14ac:dyDescent="0.25">
      <c r="A16500" s="2">
        <v>43728.625</v>
      </c>
      <c r="B16500" s="3">
        <v>473.02897699660662</v>
      </c>
      <c r="C16500" s="8">
        <f t="shared" si="257"/>
        <v>43709</v>
      </c>
    </row>
    <row r="16501" spans="1:3" x14ac:dyDescent="0.25">
      <c r="A16501" s="2">
        <v>43728.635416666664</v>
      </c>
      <c r="B16501" s="3">
        <v>473.02454942885822</v>
      </c>
      <c r="C16501" s="8">
        <f t="shared" si="257"/>
        <v>43709</v>
      </c>
    </row>
    <row r="16502" spans="1:3" x14ac:dyDescent="0.25">
      <c r="A16502" s="2">
        <v>43728.645833333336</v>
      </c>
      <c r="B16502" s="3">
        <v>473.02827040577358</v>
      </c>
      <c r="C16502" s="8">
        <f t="shared" si="257"/>
        <v>43709</v>
      </c>
    </row>
    <row r="16503" spans="1:3" x14ac:dyDescent="0.25">
      <c r="A16503" s="2">
        <v>43728.65625</v>
      </c>
      <c r="B16503" s="3">
        <v>473.030798341538</v>
      </c>
      <c r="C16503" s="8">
        <f t="shared" si="257"/>
        <v>43709</v>
      </c>
    </row>
    <row r="16504" spans="1:3" x14ac:dyDescent="0.25">
      <c r="A16504" s="2">
        <v>43728.666666666664</v>
      </c>
      <c r="B16504" s="3">
        <v>473.02892079051765</v>
      </c>
      <c r="C16504" s="8">
        <f t="shared" si="257"/>
        <v>43709</v>
      </c>
    </row>
    <row r="16505" spans="1:3" x14ac:dyDescent="0.25">
      <c r="A16505" s="2">
        <v>43728.677083333336</v>
      </c>
      <c r="B16505" s="3">
        <v>473.02458623046408</v>
      </c>
      <c r="C16505" s="8">
        <f t="shared" si="257"/>
        <v>43709</v>
      </c>
    </row>
    <row r="16506" spans="1:3" x14ac:dyDescent="0.25">
      <c r="A16506" s="2">
        <v>43728.6875</v>
      </c>
      <c r="B16506" s="3">
        <v>473.02097298188596</v>
      </c>
      <c r="C16506" s="8">
        <f t="shared" si="257"/>
        <v>43709</v>
      </c>
    </row>
    <row r="16507" spans="1:3" x14ac:dyDescent="0.25">
      <c r="A16507" s="2">
        <v>43728.697916666664</v>
      </c>
      <c r="B16507" s="3">
        <v>473.02104725421788</v>
      </c>
      <c r="C16507" s="8">
        <f t="shared" si="257"/>
        <v>43709</v>
      </c>
    </row>
    <row r="16508" spans="1:3" x14ac:dyDescent="0.25">
      <c r="A16508" s="2">
        <v>43728.708333333336</v>
      </c>
      <c r="B16508" s="3">
        <v>473.01303989389669</v>
      </c>
      <c r="C16508" s="8">
        <f t="shared" si="257"/>
        <v>43709</v>
      </c>
    </row>
    <row r="16509" spans="1:3" x14ac:dyDescent="0.25">
      <c r="A16509" s="2">
        <v>43728.71875</v>
      </c>
      <c r="B16509" s="3">
        <v>473.01080202169862</v>
      </c>
      <c r="C16509" s="8">
        <f t="shared" si="257"/>
        <v>43709</v>
      </c>
    </row>
    <row r="16510" spans="1:3" x14ac:dyDescent="0.25">
      <c r="A16510" s="2">
        <v>43728.729166666664</v>
      </c>
      <c r="B16510" s="3">
        <v>473.00809208526505</v>
      </c>
      <c r="C16510" s="8">
        <f t="shared" si="257"/>
        <v>43709</v>
      </c>
    </row>
    <row r="16511" spans="1:3" x14ac:dyDescent="0.25">
      <c r="A16511" s="2">
        <v>43728.739583333336</v>
      </c>
      <c r="B16511" s="3">
        <v>473.00390640443533</v>
      </c>
      <c r="C16511" s="8">
        <f t="shared" si="257"/>
        <v>43709</v>
      </c>
    </row>
    <row r="16512" spans="1:3" x14ac:dyDescent="0.25">
      <c r="A16512" s="2">
        <v>43728.75</v>
      </c>
      <c r="B16512" s="3">
        <v>473.00567221239783</v>
      </c>
      <c r="C16512" s="8">
        <f t="shared" si="257"/>
        <v>43709</v>
      </c>
    </row>
    <row r="16513" spans="1:3" x14ac:dyDescent="0.25">
      <c r="A16513" s="2">
        <v>43728.760416666664</v>
      </c>
      <c r="B16513" s="3">
        <v>473.00613691631219</v>
      </c>
      <c r="C16513" s="8">
        <f t="shared" si="257"/>
        <v>43709</v>
      </c>
    </row>
    <row r="16514" spans="1:3" x14ac:dyDescent="0.25">
      <c r="A16514" s="2">
        <v>43728.770833333336</v>
      </c>
      <c r="B16514" s="3">
        <v>473.00663139607133</v>
      </c>
      <c r="C16514" s="8">
        <f t="shared" si="257"/>
        <v>43709</v>
      </c>
    </row>
    <row r="16515" spans="1:3" x14ac:dyDescent="0.25">
      <c r="A16515" s="2">
        <v>43728.78125</v>
      </c>
      <c r="B16515" s="3">
        <v>473.00952734789468</v>
      </c>
      <c r="C16515" s="8">
        <f t="shared" ref="C16515:C16578" si="258">DATE(YEAR(A16515), MONTH(A16515), 1)</f>
        <v>43709</v>
      </c>
    </row>
    <row r="16516" spans="1:3" x14ac:dyDescent="0.25">
      <c r="A16516" s="2">
        <v>43728.791666666664</v>
      </c>
      <c r="B16516" s="3">
        <v>473.0020368828562</v>
      </c>
      <c r="C16516" s="8">
        <f t="shared" si="258"/>
        <v>43709</v>
      </c>
    </row>
    <row r="16517" spans="1:3" x14ac:dyDescent="0.25">
      <c r="A16517" s="2">
        <v>43728.802083333336</v>
      </c>
      <c r="B16517" s="3">
        <v>472.99537545763036</v>
      </c>
      <c r="C16517" s="8">
        <f t="shared" si="258"/>
        <v>43709</v>
      </c>
    </row>
    <row r="16518" spans="1:3" x14ac:dyDescent="0.25">
      <c r="A16518" s="2">
        <v>43728.8125</v>
      </c>
      <c r="B16518" s="3">
        <v>473.00170265736273</v>
      </c>
      <c r="C16518" s="8">
        <f t="shared" si="258"/>
        <v>43709</v>
      </c>
    </row>
    <row r="16519" spans="1:3" x14ac:dyDescent="0.25">
      <c r="A16519" s="2">
        <v>43728.822916666664</v>
      </c>
      <c r="B16519" s="3">
        <v>472.9949445442814</v>
      </c>
      <c r="C16519" s="8">
        <f t="shared" si="258"/>
        <v>43709</v>
      </c>
    </row>
    <row r="16520" spans="1:3" x14ac:dyDescent="0.25">
      <c r="A16520" s="2">
        <v>43728.833333333336</v>
      </c>
      <c r="B16520" s="3">
        <v>472.99745407924297</v>
      </c>
      <c r="C16520" s="8">
        <f t="shared" si="258"/>
        <v>43709</v>
      </c>
    </row>
    <row r="16521" spans="1:3" x14ac:dyDescent="0.25">
      <c r="A16521" s="2">
        <v>43728.84375</v>
      </c>
      <c r="B16521" s="3">
        <v>473.00422356736607</v>
      </c>
      <c r="C16521" s="8">
        <f t="shared" si="258"/>
        <v>43709</v>
      </c>
    </row>
    <row r="16522" spans="1:3" x14ac:dyDescent="0.25">
      <c r="A16522" s="2">
        <v>43728.854166666664</v>
      </c>
      <c r="B16522" s="3">
        <v>473.00707870286288</v>
      </c>
      <c r="C16522" s="8">
        <f t="shared" si="258"/>
        <v>43709</v>
      </c>
    </row>
    <row r="16523" spans="1:3" x14ac:dyDescent="0.25">
      <c r="A16523" s="2">
        <v>43728.864583333336</v>
      </c>
      <c r="B16523" s="3">
        <v>473.00974046264878</v>
      </c>
      <c r="C16523" s="8">
        <f t="shared" si="258"/>
        <v>43709</v>
      </c>
    </row>
    <row r="16524" spans="1:3" x14ac:dyDescent="0.25">
      <c r="A16524" s="2">
        <v>43728.875</v>
      </c>
      <c r="B16524" s="3">
        <v>473.01833163026333</v>
      </c>
      <c r="C16524" s="8">
        <f t="shared" si="258"/>
        <v>43709</v>
      </c>
    </row>
    <row r="16525" spans="1:3" x14ac:dyDescent="0.25">
      <c r="A16525" s="2">
        <v>43728.885416666664</v>
      </c>
      <c r="B16525" s="3">
        <v>473.01627207857382</v>
      </c>
      <c r="C16525" s="8">
        <f t="shared" si="258"/>
        <v>43709</v>
      </c>
    </row>
    <row r="16526" spans="1:3" x14ac:dyDescent="0.25">
      <c r="A16526" s="2">
        <v>43728.895833333336</v>
      </c>
      <c r="B16526" s="3">
        <v>473.02317539071834</v>
      </c>
      <c r="C16526" s="8">
        <f t="shared" si="258"/>
        <v>43709</v>
      </c>
    </row>
    <row r="16527" spans="1:3" x14ac:dyDescent="0.25">
      <c r="A16527" s="2">
        <v>43728.90625</v>
      </c>
      <c r="B16527" s="3">
        <v>473.02958790326437</v>
      </c>
      <c r="C16527" s="8">
        <f t="shared" si="258"/>
        <v>43709</v>
      </c>
    </row>
    <row r="16528" spans="1:3" x14ac:dyDescent="0.25">
      <c r="A16528" s="2">
        <v>43728.916666666664</v>
      </c>
      <c r="B16528" s="3">
        <v>473.02957318262202</v>
      </c>
      <c r="C16528" s="8">
        <f t="shared" si="258"/>
        <v>43709</v>
      </c>
    </row>
    <row r="16529" spans="1:3" x14ac:dyDescent="0.25">
      <c r="A16529" s="2">
        <v>43728.927083333336</v>
      </c>
      <c r="B16529" s="3">
        <v>473.02780737465946</v>
      </c>
      <c r="C16529" s="8">
        <f t="shared" si="258"/>
        <v>43709</v>
      </c>
    </row>
    <row r="16530" spans="1:3" x14ac:dyDescent="0.25">
      <c r="A16530" s="2">
        <v>43728.9375</v>
      </c>
      <c r="B16530" s="3">
        <v>473.02271838168525</v>
      </c>
      <c r="C16530" s="8">
        <f t="shared" si="258"/>
        <v>43709</v>
      </c>
    </row>
    <row r="16531" spans="1:3" x14ac:dyDescent="0.25">
      <c r="A16531" s="2">
        <v>43728.947916666664</v>
      </c>
      <c r="B16531" s="3">
        <v>473.01986324618844</v>
      </c>
      <c r="C16531" s="8">
        <f t="shared" si="258"/>
        <v>43709</v>
      </c>
    </row>
    <row r="16532" spans="1:3" x14ac:dyDescent="0.25">
      <c r="A16532" s="2">
        <v>43728.958333333336</v>
      </c>
      <c r="B16532" s="3">
        <v>473.02616067007602</v>
      </c>
      <c r="C16532" s="8">
        <f t="shared" si="258"/>
        <v>43709</v>
      </c>
    </row>
    <row r="16533" spans="1:3" x14ac:dyDescent="0.25">
      <c r="A16533" s="2">
        <v>43728.96875</v>
      </c>
      <c r="B16533" s="3">
        <v>473.02082611002248</v>
      </c>
      <c r="C16533" s="8">
        <f t="shared" si="258"/>
        <v>43709</v>
      </c>
    </row>
    <row r="16534" spans="1:3" x14ac:dyDescent="0.25">
      <c r="A16534" s="2">
        <v>43728.979166666664</v>
      </c>
      <c r="B16534" s="3">
        <v>473.02949154996895</v>
      </c>
      <c r="C16534" s="8">
        <f t="shared" si="258"/>
        <v>43709</v>
      </c>
    </row>
    <row r="16535" spans="1:3" x14ac:dyDescent="0.25">
      <c r="A16535" s="2">
        <v>43728.989583333336</v>
      </c>
      <c r="B16535" s="3">
        <v>473.02908639774409</v>
      </c>
      <c r="C16535" s="8">
        <f t="shared" si="258"/>
        <v>43709</v>
      </c>
    </row>
    <row r="16536" spans="1:3" x14ac:dyDescent="0.25">
      <c r="A16536" s="2">
        <v>43729</v>
      </c>
      <c r="B16536" s="3">
        <v>473.02655478181907</v>
      </c>
      <c r="C16536" s="8">
        <f t="shared" si="258"/>
        <v>43709</v>
      </c>
    </row>
    <row r="16537" spans="1:3" x14ac:dyDescent="0.25">
      <c r="A16537" s="2">
        <v>43729.010416666664</v>
      </c>
      <c r="B16537" s="3">
        <v>473.02775551785118</v>
      </c>
      <c r="C16537" s="8">
        <f t="shared" si="258"/>
        <v>43709</v>
      </c>
    </row>
    <row r="16538" spans="1:3" x14ac:dyDescent="0.25">
      <c r="A16538" s="2">
        <v>43729.020833333336</v>
      </c>
      <c r="B16538" s="3">
        <v>473.02725367777089</v>
      </c>
      <c r="C16538" s="8">
        <f t="shared" si="258"/>
        <v>43709</v>
      </c>
    </row>
    <row r="16539" spans="1:3" x14ac:dyDescent="0.25">
      <c r="A16539" s="2">
        <v>43729.03125</v>
      </c>
      <c r="B16539" s="3">
        <v>473.02196026860395</v>
      </c>
      <c r="C16539" s="8">
        <f t="shared" si="258"/>
        <v>43709</v>
      </c>
    </row>
    <row r="16540" spans="1:3" x14ac:dyDescent="0.25">
      <c r="A16540" s="2">
        <v>43729.041666666664</v>
      </c>
      <c r="B16540" s="3">
        <v>473.01941393203651</v>
      </c>
      <c r="C16540" s="8">
        <f t="shared" si="258"/>
        <v>43709</v>
      </c>
    </row>
    <row r="16541" spans="1:3" x14ac:dyDescent="0.25">
      <c r="A16541" s="2">
        <v>43729.052083333336</v>
      </c>
      <c r="B16541" s="3">
        <v>473.02212018830954</v>
      </c>
      <c r="C16541" s="8">
        <f t="shared" si="258"/>
        <v>43709</v>
      </c>
    </row>
    <row r="16542" spans="1:3" x14ac:dyDescent="0.25">
      <c r="A16542" s="2">
        <v>43729.0625</v>
      </c>
      <c r="B16542" s="3">
        <v>473.01794554796157</v>
      </c>
      <c r="C16542" s="8">
        <f t="shared" si="258"/>
        <v>43709</v>
      </c>
    </row>
    <row r="16543" spans="1:3" x14ac:dyDescent="0.25">
      <c r="A16543" s="2">
        <v>43729.072916666664</v>
      </c>
      <c r="B16543" s="3">
        <v>473.02030988385985</v>
      </c>
      <c r="C16543" s="8">
        <f t="shared" si="258"/>
        <v>43709</v>
      </c>
    </row>
    <row r="16544" spans="1:3" x14ac:dyDescent="0.25">
      <c r="A16544" s="2">
        <v>43729.083333333336</v>
      </c>
      <c r="B16544" s="3">
        <v>473.02681172394017</v>
      </c>
      <c r="C16544" s="8">
        <f t="shared" si="258"/>
        <v>43709</v>
      </c>
    </row>
    <row r="16545" spans="1:3" x14ac:dyDescent="0.25">
      <c r="A16545" s="2">
        <v>43729.09375</v>
      </c>
      <c r="B16545" s="3">
        <v>473.02664812407397</v>
      </c>
      <c r="C16545" s="8">
        <f t="shared" si="258"/>
        <v>43709</v>
      </c>
    </row>
    <row r="16546" spans="1:3" x14ac:dyDescent="0.25">
      <c r="A16546" s="2">
        <v>43729.104166666664</v>
      </c>
      <c r="B16546" s="3">
        <v>473.03432828466282</v>
      </c>
      <c r="C16546" s="8">
        <f t="shared" si="258"/>
        <v>43709</v>
      </c>
    </row>
    <row r="16547" spans="1:3" x14ac:dyDescent="0.25">
      <c r="A16547" s="2">
        <v>43729.114583333336</v>
      </c>
      <c r="B16547" s="3">
        <v>473.03466284471637</v>
      </c>
      <c r="C16547" s="8">
        <f t="shared" si="258"/>
        <v>43709</v>
      </c>
    </row>
    <row r="16548" spans="1:3" x14ac:dyDescent="0.25">
      <c r="A16548" s="2">
        <v>43729.125</v>
      </c>
      <c r="B16548" s="3">
        <v>473.03623527696794</v>
      </c>
      <c r="C16548" s="8">
        <f t="shared" si="258"/>
        <v>43709</v>
      </c>
    </row>
    <row r="16549" spans="1:3" x14ac:dyDescent="0.25">
      <c r="A16549" s="2">
        <v>43729.135416666664</v>
      </c>
      <c r="B16549" s="3">
        <v>473.03197498924629</v>
      </c>
      <c r="C16549" s="8">
        <f t="shared" si="258"/>
        <v>43709</v>
      </c>
    </row>
    <row r="16550" spans="1:3" x14ac:dyDescent="0.25">
      <c r="A16550" s="2">
        <v>43729.145833333336</v>
      </c>
      <c r="B16550" s="3">
        <v>473.03417204511783</v>
      </c>
      <c r="C16550" s="8">
        <f t="shared" si="258"/>
        <v>43709</v>
      </c>
    </row>
    <row r="16551" spans="1:3" x14ac:dyDescent="0.25">
      <c r="A16551" s="2">
        <v>43729.15625</v>
      </c>
      <c r="B16551" s="3">
        <v>473.02278930841658</v>
      </c>
      <c r="C16551" s="8">
        <f t="shared" si="258"/>
        <v>43709</v>
      </c>
    </row>
    <row r="16552" spans="1:3" x14ac:dyDescent="0.25">
      <c r="A16552" s="2">
        <v>43729.166666666664</v>
      </c>
      <c r="B16552" s="3">
        <v>473.02165916455579</v>
      </c>
      <c r="C16552" s="8">
        <f t="shared" si="258"/>
        <v>43709</v>
      </c>
    </row>
    <row r="16553" spans="1:3" x14ac:dyDescent="0.25">
      <c r="A16553" s="2">
        <v>43729.177083333336</v>
      </c>
      <c r="B16553" s="3">
        <v>473.02319446064138</v>
      </c>
      <c r="C16553" s="8">
        <f t="shared" si="258"/>
        <v>43709</v>
      </c>
    </row>
    <row r="16554" spans="1:3" x14ac:dyDescent="0.25">
      <c r="A16554" s="2">
        <v>43729.1875</v>
      </c>
      <c r="B16554" s="3">
        <v>473.02496026860393</v>
      </c>
      <c r="C16554" s="8">
        <f t="shared" si="258"/>
        <v>43709</v>
      </c>
    </row>
    <row r="16555" spans="1:3" x14ac:dyDescent="0.25">
      <c r="A16555" s="2">
        <v>43729.197916666664</v>
      </c>
      <c r="B16555" s="3">
        <v>473.02525033217034</v>
      </c>
      <c r="C16555" s="8">
        <f t="shared" si="258"/>
        <v>43709</v>
      </c>
    </row>
    <row r="16556" spans="1:3" x14ac:dyDescent="0.25">
      <c r="A16556" s="2">
        <v>43729.208333333336</v>
      </c>
      <c r="B16556" s="3">
        <v>473.02495290828278</v>
      </c>
      <c r="C16556" s="8">
        <f t="shared" si="258"/>
        <v>43709</v>
      </c>
    </row>
    <row r="16557" spans="1:3" x14ac:dyDescent="0.25">
      <c r="A16557" s="2">
        <v>43729.21875</v>
      </c>
      <c r="B16557" s="3">
        <v>473.01556281126034</v>
      </c>
      <c r="C16557" s="8">
        <f t="shared" si="258"/>
        <v>43709</v>
      </c>
    </row>
    <row r="16558" spans="1:3" x14ac:dyDescent="0.25">
      <c r="A16558" s="2">
        <v>43729.229166666664</v>
      </c>
      <c r="B16558" s="3">
        <v>473.01492346699803</v>
      </c>
      <c r="C16558" s="8">
        <f t="shared" si="258"/>
        <v>43709</v>
      </c>
    </row>
    <row r="16559" spans="1:3" x14ac:dyDescent="0.25">
      <c r="A16559" s="2">
        <v>43729.239583333336</v>
      </c>
      <c r="B16559" s="3">
        <v>473.01614661855376</v>
      </c>
      <c r="C16559" s="8">
        <f t="shared" si="258"/>
        <v>43709</v>
      </c>
    </row>
    <row r="16560" spans="1:3" x14ac:dyDescent="0.25">
      <c r="A16560" s="2">
        <v>43729.25</v>
      </c>
      <c r="B16560" s="3">
        <v>473.0133399942647</v>
      </c>
      <c r="C16560" s="8">
        <f t="shared" si="258"/>
        <v>43709</v>
      </c>
    </row>
    <row r="16561" spans="1:3" x14ac:dyDescent="0.25">
      <c r="A16561" s="2">
        <v>43729.260416666664</v>
      </c>
      <c r="B16561" s="3">
        <v>473.02313189791141</v>
      </c>
      <c r="C16561" s="8">
        <f t="shared" si="258"/>
        <v>43709</v>
      </c>
    </row>
    <row r="16562" spans="1:3" x14ac:dyDescent="0.25">
      <c r="A16562" s="2">
        <v>43729.270833333336</v>
      </c>
      <c r="B16562" s="3">
        <v>473.01989034555277</v>
      </c>
      <c r="C16562" s="8">
        <f t="shared" si="258"/>
        <v>43709</v>
      </c>
    </row>
    <row r="16563" spans="1:3" x14ac:dyDescent="0.25">
      <c r="A16563" s="2">
        <v>43729.28125</v>
      </c>
      <c r="B16563" s="3">
        <v>473.0165708407016</v>
      </c>
      <c r="C16563" s="8">
        <f t="shared" si="258"/>
        <v>43709</v>
      </c>
    </row>
    <row r="16564" spans="1:3" x14ac:dyDescent="0.25">
      <c r="A16564" s="2">
        <v>43729.291666666664</v>
      </c>
      <c r="B16564" s="3">
        <v>473.02023996080868</v>
      </c>
      <c r="C16564" s="8">
        <f t="shared" si="258"/>
        <v>43709</v>
      </c>
    </row>
    <row r="16565" spans="1:3" x14ac:dyDescent="0.25">
      <c r="A16565" s="2">
        <v>43729.302083333336</v>
      </c>
      <c r="B16565" s="3">
        <v>473.01639252019311</v>
      </c>
      <c r="C16565" s="8">
        <f t="shared" si="258"/>
        <v>43709</v>
      </c>
    </row>
    <row r="16566" spans="1:3" x14ac:dyDescent="0.25">
      <c r="A16566" s="2">
        <v>43729.3125</v>
      </c>
      <c r="B16566" s="3">
        <v>473.01985722410745</v>
      </c>
      <c r="C16566" s="8">
        <f t="shared" si="258"/>
        <v>43709</v>
      </c>
    </row>
    <row r="16567" spans="1:3" x14ac:dyDescent="0.25">
      <c r="A16567" s="2">
        <v>43729.322916666664</v>
      </c>
      <c r="B16567" s="3">
        <v>473.0285112890121</v>
      </c>
      <c r="C16567" s="8">
        <f t="shared" si="258"/>
        <v>43709</v>
      </c>
    </row>
    <row r="16568" spans="1:3" x14ac:dyDescent="0.25">
      <c r="A16568" s="2">
        <v>43729.333333333336</v>
      </c>
      <c r="B16568" s="3">
        <v>473.02044839172203</v>
      </c>
      <c r="C16568" s="8">
        <f t="shared" si="258"/>
        <v>43709</v>
      </c>
    </row>
    <row r="16569" spans="1:3" x14ac:dyDescent="0.25">
      <c r="A16569" s="2">
        <v>43729.34375</v>
      </c>
      <c r="B16569" s="3">
        <v>473.01929248673707</v>
      </c>
      <c r="C16569" s="8">
        <f t="shared" si="258"/>
        <v>43709</v>
      </c>
    </row>
    <row r="16570" spans="1:3" x14ac:dyDescent="0.25">
      <c r="A16570" s="2">
        <v>43729.354166666664</v>
      </c>
      <c r="B16570" s="3">
        <v>473.01347482196627</v>
      </c>
      <c r="C16570" s="8">
        <f t="shared" si="258"/>
        <v>43709</v>
      </c>
    </row>
    <row r="16571" spans="1:3" x14ac:dyDescent="0.25">
      <c r="A16571" s="2">
        <v>43729.364583333336</v>
      </c>
      <c r="B16571" s="3">
        <v>473.01106598958086</v>
      </c>
      <c r="C16571" s="8">
        <f t="shared" si="258"/>
        <v>43709</v>
      </c>
    </row>
    <row r="16572" spans="1:3" x14ac:dyDescent="0.25">
      <c r="A16572" s="2">
        <v>43729.375</v>
      </c>
      <c r="B16572" s="3">
        <v>473.01787261386994</v>
      </c>
      <c r="C16572" s="8">
        <f t="shared" si="258"/>
        <v>43709</v>
      </c>
    </row>
    <row r="16573" spans="1:3" x14ac:dyDescent="0.25">
      <c r="A16573" s="2">
        <v>43729.385416666664</v>
      </c>
      <c r="B16573" s="3">
        <v>473.01924431008939</v>
      </c>
      <c r="C16573" s="8">
        <f t="shared" si="258"/>
        <v>43709</v>
      </c>
    </row>
    <row r="16574" spans="1:3" x14ac:dyDescent="0.25">
      <c r="A16574" s="2">
        <v>43729.395833333336</v>
      </c>
      <c r="B16574" s="3">
        <v>473.02121821440522</v>
      </c>
      <c r="C16574" s="8">
        <f t="shared" si="258"/>
        <v>43709</v>
      </c>
    </row>
    <row r="16575" spans="1:3" x14ac:dyDescent="0.25">
      <c r="A16575" s="2">
        <v>43729.40625</v>
      </c>
      <c r="B16575" s="3">
        <v>473.02812152654974</v>
      </c>
      <c r="C16575" s="8">
        <f t="shared" si="258"/>
        <v>43709</v>
      </c>
    </row>
    <row r="16576" spans="1:3" x14ac:dyDescent="0.25">
      <c r="A16576" s="2">
        <v>43729.416666666664</v>
      </c>
      <c r="B16576" s="3">
        <v>473.02877559145441</v>
      </c>
      <c r="C16576" s="8">
        <f t="shared" si="258"/>
        <v>43709</v>
      </c>
    </row>
    <row r="16577" spans="1:3" x14ac:dyDescent="0.25">
      <c r="A16577" s="2">
        <v>43729.427083333336</v>
      </c>
      <c r="B16577" s="3">
        <v>473.0256601682359</v>
      </c>
      <c r="C16577" s="8">
        <f t="shared" si="258"/>
        <v>43709</v>
      </c>
    </row>
    <row r="16578" spans="1:3" x14ac:dyDescent="0.25">
      <c r="A16578" s="2">
        <v>43729.4375</v>
      </c>
      <c r="B16578" s="3">
        <v>473.03608372126371</v>
      </c>
      <c r="C16578" s="8">
        <f t="shared" si="258"/>
        <v>43709</v>
      </c>
    </row>
    <row r="16579" spans="1:3" x14ac:dyDescent="0.25">
      <c r="A16579" s="2">
        <v>43729.447916666664</v>
      </c>
      <c r="B16579" s="3">
        <v>473.04310948238782</v>
      </c>
      <c r="C16579" s="8">
        <f t="shared" ref="C16579:C16642" si="259">DATE(YEAR(A16579), MONTH(A16579), 1)</f>
        <v>43709</v>
      </c>
    </row>
    <row r="16580" spans="1:3" x14ac:dyDescent="0.25">
      <c r="A16580" s="2">
        <v>43729.458333333336</v>
      </c>
      <c r="B16580" s="3">
        <v>473.04095692300342</v>
      </c>
      <c r="C16580" s="8">
        <f t="shared" si="259"/>
        <v>43709</v>
      </c>
    </row>
    <row r="16581" spans="1:3" x14ac:dyDescent="0.25">
      <c r="A16581" s="2">
        <v>43729.46875</v>
      </c>
      <c r="B16581" s="3">
        <v>473.04614260383312</v>
      </c>
      <c r="C16581" s="8">
        <f t="shared" si="259"/>
        <v>43709</v>
      </c>
    </row>
    <row r="16582" spans="1:3" x14ac:dyDescent="0.25">
      <c r="A16582" s="2">
        <v>43729.479166666664</v>
      </c>
      <c r="B16582" s="3">
        <v>473.04406799694118</v>
      </c>
      <c r="C16582" s="8">
        <f t="shared" si="259"/>
        <v>43709</v>
      </c>
    </row>
    <row r="16583" spans="1:3" x14ac:dyDescent="0.25">
      <c r="A16583" s="2">
        <v>43729.489583333336</v>
      </c>
      <c r="B16583" s="3">
        <v>473.04329449409744</v>
      </c>
      <c r="C16583" s="8">
        <f t="shared" si="259"/>
        <v>43709</v>
      </c>
    </row>
    <row r="16584" spans="1:3" x14ac:dyDescent="0.25">
      <c r="A16584" s="2">
        <v>43729.5</v>
      </c>
      <c r="B16584" s="3">
        <v>473.04498569516801</v>
      </c>
      <c r="C16584" s="8">
        <f t="shared" si="259"/>
        <v>43709</v>
      </c>
    </row>
    <row r="16585" spans="1:3" x14ac:dyDescent="0.25">
      <c r="A16585" s="2">
        <v>43729.510416666664</v>
      </c>
      <c r="B16585" s="3">
        <v>473.05025300865077</v>
      </c>
      <c r="C16585" s="8">
        <f t="shared" si="259"/>
        <v>43709</v>
      </c>
    </row>
    <row r="16586" spans="1:3" x14ac:dyDescent="0.25">
      <c r="A16586" s="2">
        <v>43729.520833333336</v>
      </c>
      <c r="B16586" s="3">
        <v>473.0529217941978</v>
      </c>
      <c r="C16586" s="8">
        <f t="shared" si="259"/>
        <v>43709</v>
      </c>
    </row>
    <row r="16587" spans="1:3" x14ac:dyDescent="0.25">
      <c r="A16587" s="2">
        <v>43729.53125</v>
      </c>
      <c r="B16587" s="3">
        <v>473.05051262725232</v>
      </c>
      <c r="C16587" s="8">
        <f t="shared" si="259"/>
        <v>43709</v>
      </c>
    </row>
    <row r="16588" spans="1:3" x14ac:dyDescent="0.25">
      <c r="A16588" s="2">
        <v>43729.541666666664</v>
      </c>
      <c r="B16588" s="3">
        <v>473.05473176408736</v>
      </c>
      <c r="C16588" s="8">
        <f t="shared" si="259"/>
        <v>43709</v>
      </c>
    </row>
    <row r="16589" spans="1:3" x14ac:dyDescent="0.25">
      <c r="A16589" s="2">
        <v>43729.552083333336</v>
      </c>
      <c r="B16589" s="3">
        <v>473.05253069349521</v>
      </c>
      <c r="C16589" s="8">
        <f t="shared" si="259"/>
        <v>43709</v>
      </c>
    </row>
    <row r="16590" spans="1:3" x14ac:dyDescent="0.25">
      <c r="A16590" s="2">
        <v>43729.5625</v>
      </c>
      <c r="B16590" s="3">
        <v>473.04885019834632</v>
      </c>
      <c r="C16590" s="8">
        <f t="shared" si="259"/>
        <v>43709</v>
      </c>
    </row>
    <row r="16591" spans="1:3" x14ac:dyDescent="0.25">
      <c r="A16591" s="2">
        <v>43729.572916666664</v>
      </c>
      <c r="B16591" s="3">
        <v>473.05084618362571</v>
      </c>
      <c r="C16591" s="8">
        <f t="shared" si="259"/>
        <v>43709</v>
      </c>
    </row>
    <row r="16592" spans="1:3" x14ac:dyDescent="0.25">
      <c r="A16592" s="2">
        <v>43729.583333333336</v>
      </c>
      <c r="B16592" s="3">
        <v>473.0558013525785</v>
      </c>
      <c r="C16592" s="8">
        <f t="shared" si="259"/>
        <v>43709</v>
      </c>
    </row>
    <row r="16593" spans="1:3" x14ac:dyDescent="0.25">
      <c r="A16593" s="2">
        <v>43729.59375</v>
      </c>
      <c r="B16593" s="3">
        <v>473.04694989724226</v>
      </c>
      <c r="C16593" s="8">
        <f t="shared" si="259"/>
        <v>43709</v>
      </c>
    </row>
    <row r="16594" spans="1:3" x14ac:dyDescent="0.25">
      <c r="A16594" s="2">
        <v>43729.604166666664</v>
      </c>
      <c r="B16594" s="3">
        <v>473.04760028198632</v>
      </c>
      <c r="C16594" s="8">
        <f t="shared" si="259"/>
        <v>43709</v>
      </c>
    </row>
    <row r="16595" spans="1:3" x14ac:dyDescent="0.25">
      <c r="A16595" s="2">
        <v>43729.614583333336</v>
      </c>
      <c r="B16595" s="3">
        <v>473.04628044257515</v>
      </c>
      <c r="C16595" s="8">
        <f t="shared" si="259"/>
        <v>43709</v>
      </c>
    </row>
    <row r="16596" spans="1:3" x14ac:dyDescent="0.25">
      <c r="A16596" s="2">
        <v>43729.625</v>
      </c>
      <c r="B16596" s="3">
        <v>473.04267053959757</v>
      </c>
      <c r="C16596" s="8">
        <f t="shared" si="259"/>
        <v>43709</v>
      </c>
    </row>
    <row r="16597" spans="1:3" x14ac:dyDescent="0.25">
      <c r="A16597" s="2">
        <v>43729.635416666664</v>
      </c>
      <c r="B16597" s="3">
        <v>473.04073745160827</v>
      </c>
      <c r="C16597" s="8">
        <f t="shared" si="259"/>
        <v>43709</v>
      </c>
    </row>
    <row r="16598" spans="1:3" x14ac:dyDescent="0.25">
      <c r="A16598" s="2">
        <v>43729.645833333336</v>
      </c>
      <c r="B16598" s="3">
        <v>473.03330252353868</v>
      </c>
      <c r="C16598" s="8">
        <f t="shared" si="259"/>
        <v>43709</v>
      </c>
    </row>
    <row r="16599" spans="1:3" x14ac:dyDescent="0.25">
      <c r="A16599" s="2">
        <v>43729.65625</v>
      </c>
      <c r="B16599" s="3">
        <v>473.02692714715863</v>
      </c>
      <c r="C16599" s="8">
        <f t="shared" si="259"/>
        <v>43709</v>
      </c>
    </row>
    <row r="16600" spans="1:3" x14ac:dyDescent="0.25">
      <c r="A16600" s="2">
        <v>43729.666666666664</v>
      </c>
      <c r="B16600" s="3">
        <v>473.02796060316399</v>
      </c>
      <c r="C16600" s="8">
        <f t="shared" si="259"/>
        <v>43709</v>
      </c>
    </row>
    <row r="16601" spans="1:3" x14ac:dyDescent="0.25">
      <c r="A16601" s="2">
        <v>43729.677083333336</v>
      </c>
      <c r="B16601" s="3">
        <v>473.02332861922287</v>
      </c>
      <c r="C16601" s="8">
        <f t="shared" si="259"/>
        <v>43709</v>
      </c>
    </row>
    <row r="16602" spans="1:3" x14ac:dyDescent="0.25">
      <c r="A16602" s="2">
        <v>43729.6875</v>
      </c>
      <c r="B16602" s="3">
        <v>473.0127749223343</v>
      </c>
      <c r="C16602" s="8">
        <f t="shared" si="259"/>
        <v>43709</v>
      </c>
    </row>
    <row r="16603" spans="1:3" x14ac:dyDescent="0.25">
      <c r="A16603" s="2">
        <v>43729.697916666664</v>
      </c>
      <c r="B16603" s="3">
        <v>473.00604658509775</v>
      </c>
      <c r="C16603" s="8">
        <f t="shared" si="259"/>
        <v>43709</v>
      </c>
    </row>
    <row r="16604" spans="1:3" x14ac:dyDescent="0.25">
      <c r="A16604" s="2">
        <v>43729.708333333336</v>
      </c>
      <c r="B16604" s="3">
        <v>473.00282376810208</v>
      </c>
      <c r="C16604" s="8">
        <f t="shared" si="259"/>
        <v>43709</v>
      </c>
    </row>
    <row r="16605" spans="1:3" x14ac:dyDescent="0.25">
      <c r="A16605" s="2">
        <v>43729.71875</v>
      </c>
      <c r="B16605" s="3">
        <v>472.99256381494052</v>
      </c>
      <c r="C16605" s="8">
        <f t="shared" si="259"/>
        <v>43709</v>
      </c>
    </row>
    <row r="16606" spans="1:3" x14ac:dyDescent="0.25">
      <c r="A16606" s="2">
        <v>43729.729166666664</v>
      </c>
      <c r="B16606" s="3">
        <v>472.99382042250159</v>
      </c>
      <c r="C16606" s="8">
        <f t="shared" si="259"/>
        <v>43709</v>
      </c>
    </row>
    <row r="16607" spans="1:3" x14ac:dyDescent="0.25">
      <c r="A16607" s="2">
        <v>43729.739583333336</v>
      </c>
      <c r="B16607" s="3">
        <v>472.99910312574679</v>
      </c>
      <c r="C16607" s="8">
        <f t="shared" si="259"/>
        <v>43709</v>
      </c>
    </row>
    <row r="16608" spans="1:3" x14ac:dyDescent="0.25">
      <c r="A16608" s="2">
        <v>43729.75</v>
      </c>
      <c r="B16608" s="3">
        <v>472.99131523682075</v>
      </c>
      <c r="C16608" s="8">
        <f t="shared" si="259"/>
        <v>43709</v>
      </c>
    </row>
    <row r="16609" spans="1:3" x14ac:dyDescent="0.25">
      <c r="A16609" s="2">
        <v>43729.760416666664</v>
      </c>
      <c r="B16609" s="3">
        <v>472.99252734789468</v>
      </c>
      <c r="C16609" s="8">
        <f t="shared" si="259"/>
        <v>43709</v>
      </c>
    </row>
    <row r="16610" spans="1:3" x14ac:dyDescent="0.25">
      <c r="A16610" s="2">
        <v>43729.770833333336</v>
      </c>
      <c r="B16610" s="3">
        <v>472.9957913157769</v>
      </c>
      <c r="C16610" s="8">
        <f t="shared" si="259"/>
        <v>43709</v>
      </c>
    </row>
    <row r="16611" spans="1:3" x14ac:dyDescent="0.25">
      <c r="A16611" s="2">
        <v>43729.78125</v>
      </c>
      <c r="B16611" s="3">
        <v>472.99056849878127</v>
      </c>
      <c r="C16611" s="8">
        <f t="shared" si="259"/>
        <v>43709</v>
      </c>
    </row>
    <row r="16612" spans="1:3" x14ac:dyDescent="0.25">
      <c r="A16612" s="2">
        <v>43729.791666666664</v>
      </c>
      <c r="B16612" s="3">
        <v>472.99268760216029</v>
      </c>
      <c r="C16612" s="8">
        <f t="shared" si="259"/>
        <v>43709</v>
      </c>
    </row>
    <row r="16613" spans="1:3" x14ac:dyDescent="0.25">
      <c r="A16613" s="2">
        <v>43729.802083333336</v>
      </c>
      <c r="B16613" s="3">
        <v>472.99549456100942</v>
      </c>
      <c r="C16613" s="8">
        <f t="shared" si="259"/>
        <v>43709</v>
      </c>
    </row>
    <row r="16614" spans="1:3" x14ac:dyDescent="0.25">
      <c r="A16614" s="2">
        <v>43729.8125</v>
      </c>
      <c r="B16614" s="3">
        <v>472.99331256034031</v>
      </c>
      <c r="C16614" s="8">
        <f t="shared" si="259"/>
        <v>43709</v>
      </c>
    </row>
    <row r="16615" spans="1:3" x14ac:dyDescent="0.25">
      <c r="A16615" s="2">
        <v>43729.822916666664</v>
      </c>
      <c r="B16615" s="3">
        <v>472.99367689623858</v>
      </c>
      <c r="C16615" s="8">
        <f t="shared" si="259"/>
        <v>43709</v>
      </c>
    </row>
    <row r="16616" spans="1:3" x14ac:dyDescent="0.25">
      <c r="A16616" s="2">
        <v>43729.833333333336</v>
      </c>
      <c r="B16616" s="3">
        <v>473.00613791999234</v>
      </c>
      <c r="C16616" s="8">
        <f t="shared" si="259"/>
        <v>43709</v>
      </c>
    </row>
    <row r="16617" spans="1:3" x14ac:dyDescent="0.25">
      <c r="A16617" s="2">
        <v>43729.84375</v>
      </c>
      <c r="B16617" s="3">
        <v>473.00933865602451</v>
      </c>
      <c r="C16617" s="8">
        <f t="shared" si="259"/>
        <v>43709</v>
      </c>
    </row>
    <row r="16618" spans="1:3" x14ac:dyDescent="0.25">
      <c r="A16618" s="2">
        <v>43729.854166666664</v>
      </c>
      <c r="B16618" s="3">
        <v>473.0197438082493</v>
      </c>
      <c r="C16618" s="8">
        <f t="shared" si="259"/>
        <v>43709</v>
      </c>
    </row>
    <row r="16619" spans="1:3" x14ac:dyDescent="0.25">
      <c r="A16619" s="2">
        <v>43729.864583333336</v>
      </c>
      <c r="B16619" s="3">
        <v>473.01316769583713</v>
      </c>
      <c r="C16619" s="8">
        <f t="shared" si="259"/>
        <v>43709</v>
      </c>
    </row>
    <row r="16620" spans="1:3" x14ac:dyDescent="0.25">
      <c r="A16620" s="2">
        <v>43729.875</v>
      </c>
      <c r="B16620" s="3">
        <v>473.01681841514124</v>
      </c>
      <c r="C16620" s="8">
        <f t="shared" si="259"/>
        <v>43709</v>
      </c>
    </row>
    <row r="16621" spans="1:3" x14ac:dyDescent="0.25">
      <c r="A16621" s="2">
        <v>43729.885416666664</v>
      </c>
      <c r="B16621" s="3">
        <v>473.01908606318409</v>
      </c>
      <c r="C16621" s="8">
        <f t="shared" si="259"/>
        <v>43709</v>
      </c>
    </row>
    <row r="16622" spans="1:3" x14ac:dyDescent="0.25">
      <c r="A16622" s="2">
        <v>43729.895833333336</v>
      </c>
      <c r="B16622" s="3">
        <v>473.02279231945704</v>
      </c>
      <c r="C16622" s="8">
        <f t="shared" si="259"/>
        <v>43709</v>
      </c>
    </row>
    <row r="16623" spans="1:3" x14ac:dyDescent="0.25">
      <c r="A16623" s="2">
        <v>43729.90625</v>
      </c>
      <c r="B16623" s="3">
        <v>473.01949489556949</v>
      </c>
      <c r="C16623" s="8">
        <f t="shared" si="259"/>
        <v>43709</v>
      </c>
    </row>
    <row r="16624" spans="1:3" x14ac:dyDescent="0.25">
      <c r="A16624" s="2">
        <v>43729.916666666664</v>
      </c>
      <c r="B16624" s="3">
        <v>473.02592982363905</v>
      </c>
      <c r="C16624" s="8">
        <f t="shared" si="259"/>
        <v>43709</v>
      </c>
    </row>
    <row r="16625" spans="1:3" x14ac:dyDescent="0.25">
      <c r="A16625" s="2">
        <v>43729.927083333336</v>
      </c>
      <c r="B16625" s="3">
        <v>473.02729783969795</v>
      </c>
      <c r="C16625" s="8">
        <f t="shared" si="259"/>
        <v>43709</v>
      </c>
    </row>
    <row r="16626" spans="1:3" x14ac:dyDescent="0.25">
      <c r="A16626" s="2">
        <v>43729.9375</v>
      </c>
      <c r="B16626" s="3">
        <v>473.02950593605124</v>
      </c>
      <c r="C16626" s="8">
        <f t="shared" si="259"/>
        <v>43709</v>
      </c>
    </row>
    <row r="16627" spans="1:3" x14ac:dyDescent="0.25">
      <c r="A16627" s="2">
        <v>43729.947916666664</v>
      </c>
      <c r="B16627" s="3">
        <v>473.03141292835636</v>
      </c>
      <c r="C16627" s="8">
        <f t="shared" si="259"/>
        <v>43709</v>
      </c>
    </row>
    <row r="16628" spans="1:3" x14ac:dyDescent="0.25">
      <c r="A16628" s="2">
        <v>43729.958333333336</v>
      </c>
      <c r="B16628" s="3">
        <v>473.03078462457586</v>
      </c>
      <c r="C16628" s="8">
        <f t="shared" si="259"/>
        <v>43709</v>
      </c>
    </row>
    <row r="16629" spans="1:3" x14ac:dyDescent="0.25">
      <c r="A16629" s="2">
        <v>43729.96875</v>
      </c>
      <c r="B16629" s="3">
        <v>473.03366184103618</v>
      </c>
      <c r="C16629" s="8">
        <f t="shared" si="259"/>
        <v>43709</v>
      </c>
    </row>
    <row r="16630" spans="1:3" x14ac:dyDescent="0.25">
      <c r="A16630" s="2">
        <v>43729.979166666664</v>
      </c>
      <c r="B16630" s="3">
        <v>473.03638649811211</v>
      </c>
      <c r="C16630" s="8">
        <f t="shared" si="259"/>
        <v>43709</v>
      </c>
    </row>
    <row r="16631" spans="1:3" x14ac:dyDescent="0.25">
      <c r="A16631" s="2">
        <v>43729.989583333336</v>
      </c>
      <c r="B16631" s="3">
        <v>473.02937545763035</v>
      </c>
      <c r="C16631" s="8">
        <f t="shared" si="259"/>
        <v>43709</v>
      </c>
    </row>
    <row r="16632" spans="1:3" x14ac:dyDescent="0.25">
      <c r="A16632" s="2">
        <v>43730</v>
      </c>
      <c r="B16632" s="3">
        <v>473.03150928165178</v>
      </c>
      <c r="C16632" s="8">
        <f t="shared" si="259"/>
        <v>43709</v>
      </c>
    </row>
    <row r="16633" spans="1:3" x14ac:dyDescent="0.25">
      <c r="A16633" s="2">
        <v>43730.010416666664</v>
      </c>
      <c r="B16633" s="3">
        <v>473.03268392199971</v>
      </c>
      <c r="C16633" s="8">
        <f t="shared" si="259"/>
        <v>43709</v>
      </c>
    </row>
    <row r="16634" spans="1:3" x14ac:dyDescent="0.25">
      <c r="A16634" s="2">
        <v>43730.020833333336</v>
      </c>
      <c r="B16634" s="3">
        <v>473.02535304210676</v>
      </c>
      <c r="C16634" s="8">
        <f t="shared" si="259"/>
        <v>43709</v>
      </c>
    </row>
    <row r="16635" spans="1:3" x14ac:dyDescent="0.25">
      <c r="A16635" s="2">
        <v>43730.03125</v>
      </c>
      <c r="B16635" s="3">
        <v>473.0277842900158</v>
      </c>
      <c r="C16635" s="8">
        <f t="shared" si="259"/>
        <v>43709</v>
      </c>
    </row>
    <row r="16636" spans="1:3" x14ac:dyDescent="0.25">
      <c r="A16636" s="2">
        <v>43730.041666666664</v>
      </c>
      <c r="B16636" s="3">
        <v>473.03201848205327</v>
      </c>
      <c r="C16636" s="8">
        <f t="shared" si="259"/>
        <v>43709</v>
      </c>
    </row>
    <row r="16637" spans="1:3" x14ac:dyDescent="0.25">
      <c r="A16637" s="2">
        <v>43730.052083333336</v>
      </c>
      <c r="B16637" s="3">
        <v>473.03066886679733</v>
      </c>
      <c r="C16637" s="8">
        <f t="shared" si="259"/>
        <v>43709</v>
      </c>
    </row>
    <row r="16638" spans="1:3" x14ac:dyDescent="0.25">
      <c r="A16638" s="2">
        <v>43730.0625</v>
      </c>
      <c r="B16638" s="3">
        <v>473.03175049945037</v>
      </c>
      <c r="C16638" s="8">
        <f t="shared" si="259"/>
        <v>43709</v>
      </c>
    </row>
    <row r="16639" spans="1:3" x14ac:dyDescent="0.25">
      <c r="A16639" s="2">
        <v>43730.072916666664</v>
      </c>
      <c r="B16639" s="3">
        <v>473.03264277111316</v>
      </c>
      <c r="C16639" s="8">
        <f t="shared" si="259"/>
        <v>43709</v>
      </c>
    </row>
    <row r="16640" spans="1:3" x14ac:dyDescent="0.25">
      <c r="A16640" s="2">
        <v>43730.083333333336</v>
      </c>
      <c r="B16640" s="3">
        <v>473.03575417961099</v>
      </c>
      <c r="C16640" s="8">
        <f t="shared" si="259"/>
        <v>43709</v>
      </c>
    </row>
    <row r="16641" spans="1:3" x14ac:dyDescent="0.25">
      <c r="A16641" s="2">
        <v>43730.09375</v>
      </c>
      <c r="B16641" s="3">
        <v>473.03520014816235</v>
      </c>
      <c r="C16641" s="8">
        <f t="shared" si="259"/>
        <v>43709</v>
      </c>
    </row>
    <row r="16642" spans="1:3" x14ac:dyDescent="0.25">
      <c r="A16642" s="2">
        <v>43730.104166666664</v>
      </c>
      <c r="B16642" s="3">
        <v>473.03497331644604</v>
      </c>
      <c r="C16642" s="8">
        <f t="shared" si="259"/>
        <v>43709</v>
      </c>
    </row>
    <row r="16643" spans="1:3" x14ac:dyDescent="0.25">
      <c r="A16643" s="2">
        <v>43730.114583333336</v>
      </c>
      <c r="B16643" s="3">
        <v>473.0375494288582</v>
      </c>
      <c r="C16643" s="8">
        <f t="shared" ref="C16643:C16706" si="260">DATE(YEAR(A16643), MONTH(A16643), 1)</f>
        <v>43709</v>
      </c>
    </row>
    <row r="16644" spans="1:3" x14ac:dyDescent="0.25">
      <c r="A16644" s="2">
        <v>43730.125</v>
      </c>
      <c r="B16644" s="3">
        <v>473.03144170052099</v>
      </c>
      <c r="C16644" s="8">
        <f t="shared" si="260"/>
        <v>43709</v>
      </c>
    </row>
    <row r="16645" spans="1:3" x14ac:dyDescent="0.25">
      <c r="A16645" s="2">
        <v>43730.135416666664</v>
      </c>
      <c r="B16645" s="3">
        <v>473.02393250011949</v>
      </c>
      <c r="C16645" s="8">
        <f t="shared" si="260"/>
        <v>43709</v>
      </c>
    </row>
    <row r="16646" spans="1:3" x14ac:dyDescent="0.25">
      <c r="A16646" s="2">
        <v>43730.145833333336</v>
      </c>
      <c r="B16646" s="3">
        <v>473.02156816422121</v>
      </c>
      <c r="C16646" s="8">
        <f t="shared" si="260"/>
        <v>43709</v>
      </c>
    </row>
    <row r="16647" spans="1:3" x14ac:dyDescent="0.25">
      <c r="A16647" s="2">
        <v>43730.15625</v>
      </c>
      <c r="B16647" s="3">
        <v>473.0222968360178</v>
      </c>
      <c r="C16647" s="8">
        <f t="shared" si="260"/>
        <v>43709</v>
      </c>
    </row>
    <row r="16648" spans="1:3" x14ac:dyDescent="0.25">
      <c r="A16648" s="2">
        <v>43730.166666666664</v>
      </c>
      <c r="B16648" s="3">
        <v>473.01821152320412</v>
      </c>
      <c r="C16648" s="8">
        <f t="shared" si="260"/>
        <v>43709</v>
      </c>
    </row>
    <row r="16649" spans="1:3" x14ac:dyDescent="0.25">
      <c r="A16649" s="2">
        <v>43730.177083333336</v>
      </c>
      <c r="B16649" s="3">
        <v>473.01927475505425</v>
      </c>
      <c r="C16649" s="8">
        <f t="shared" si="260"/>
        <v>43709</v>
      </c>
    </row>
    <row r="16650" spans="1:3" x14ac:dyDescent="0.25">
      <c r="A16650" s="2">
        <v>43730.1875</v>
      </c>
      <c r="B16650" s="3">
        <v>473.01275819433158</v>
      </c>
      <c r="C16650" s="8">
        <f t="shared" si="260"/>
        <v>43709</v>
      </c>
    </row>
    <row r="16651" spans="1:3" x14ac:dyDescent="0.25">
      <c r="A16651" s="2">
        <v>43730.197916666664</v>
      </c>
      <c r="B16651" s="3">
        <v>473.01301480189267</v>
      </c>
      <c r="C16651" s="8">
        <f t="shared" si="260"/>
        <v>43709</v>
      </c>
    </row>
    <row r="16652" spans="1:3" x14ac:dyDescent="0.25">
      <c r="A16652" s="2">
        <v>43730.208333333336</v>
      </c>
      <c r="B16652" s="3">
        <v>473.02078797017634</v>
      </c>
      <c r="C16652" s="8">
        <f t="shared" si="260"/>
        <v>43709</v>
      </c>
    </row>
    <row r="16653" spans="1:3" x14ac:dyDescent="0.25">
      <c r="A16653" s="2">
        <v>43730.21875</v>
      </c>
      <c r="B16653" s="3">
        <v>473.01403353725567</v>
      </c>
      <c r="C16653" s="8">
        <f t="shared" si="260"/>
        <v>43709</v>
      </c>
    </row>
    <row r="16654" spans="1:3" x14ac:dyDescent="0.25">
      <c r="A16654" s="2">
        <v>43730.229166666664</v>
      </c>
      <c r="B16654" s="3">
        <v>473.01934200162503</v>
      </c>
      <c r="C16654" s="8">
        <f t="shared" si="260"/>
        <v>43709</v>
      </c>
    </row>
    <row r="16655" spans="1:3" x14ac:dyDescent="0.25">
      <c r="A16655" s="2">
        <v>43730.239583333336</v>
      </c>
      <c r="B16655" s="3">
        <v>473.02020081728244</v>
      </c>
      <c r="C16655" s="8">
        <f t="shared" si="260"/>
        <v>43709</v>
      </c>
    </row>
    <row r="16656" spans="1:3" x14ac:dyDescent="0.25">
      <c r="A16656" s="2">
        <v>43730.25</v>
      </c>
      <c r="B16656" s="3">
        <v>473.00988131243133</v>
      </c>
      <c r="C16656" s="8">
        <f t="shared" si="260"/>
        <v>43709</v>
      </c>
    </row>
    <row r="16657" spans="1:3" x14ac:dyDescent="0.25">
      <c r="A16657" s="2">
        <v>43730.260416666664</v>
      </c>
      <c r="B16657" s="3">
        <v>473.01639820771402</v>
      </c>
      <c r="C16657" s="8">
        <f t="shared" si="260"/>
        <v>43709</v>
      </c>
    </row>
    <row r="16658" spans="1:3" x14ac:dyDescent="0.25">
      <c r="A16658" s="2">
        <v>43730.270833333336</v>
      </c>
      <c r="B16658" s="3">
        <v>473.0065842231038</v>
      </c>
      <c r="C16658" s="8">
        <f t="shared" si="260"/>
        <v>43709</v>
      </c>
    </row>
    <row r="16659" spans="1:3" x14ac:dyDescent="0.25">
      <c r="A16659" s="2">
        <v>43730.28125</v>
      </c>
      <c r="B16659" s="3">
        <v>473.01083715050424</v>
      </c>
      <c r="C16659" s="8">
        <f t="shared" si="260"/>
        <v>43709</v>
      </c>
    </row>
    <row r="16660" spans="1:3" x14ac:dyDescent="0.25">
      <c r="A16660" s="2">
        <v>43730.291666666664</v>
      </c>
      <c r="B16660" s="3">
        <v>473.00635036562636</v>
      </c>
      <c r="C16660" s="8">
        <f t="shared" si="260"/>
        <v>43709</v>
      </c>
    </row>
    <row r="16661" spans="1:3" x14ac:dyDescent="0.25">
      <c r="A16661" s="2">
        <v>43730.302083333336</v>
      </c>
      <c r="B16661" s="3">
        <v>473.01661801366919</v>
      </c>
      <c r="C16661" s="8">
        <f t="shared" si="260"/>
        <v>43709</v>
      </c>
    </row>
    <row r="16662" spans="1:3" x14ac:dyDescent="0.25">
      <c r="A16662" s="2">
        <v>43730.3125</v>
      </c>
      <c r="B16662" s="3">
        <v>473.00931690962102</v>
      </c>
      <c r="C16662" s="8">
        <f t="shared" si="260"/>
        <v>43709</v>
      </c>
    </row>
    <row r="16663" spans="1:3" x14ac:dyDescent="0.25">
      <c r="A16663" s="2">
        <v>43730.322916666664</v>
      </c>
      <c r="B16663" s="3">
        <v>473.02487060650958</v>
      </c>
      <c r="C16663" s="8">
        <f t="shared" si="260"/>
        <v>43709</v>
      </c>
    </row>
    <row r="16664" spans="1:3" x14ac:dyDescent="0.25">
      <c r="A16664" s="2">
        <v>43730.333333333336</v>
      </c>
      <c r="B16664" s="3">
        <v>473.02938750179231</v>
      </c>
      <c r="C16664" s="8">
        <f t="shared" si="260"/>
        <v>43709</v>
      </c>
    </row>
    <row r="16665" spans="1:3" x14ac:dyDescent="0.25">
      <c r="A16665" s="2">
        <v>43730.34375</v>
      </c>
      <c r="B16665" s="3">
        <v>473.02353270085553</v>
      </c>
      <c r="C16665" s="8">
        <f t="shared" si="260"/>
        <v>43709</v>
      </c>
    </row>
    <row r="16666" spans="1:3" x14ac:dyDescent="0.25">
      <c r="A16666" s="2">
        <v>43730.354166666664</v>
      </c>
      <c r="B16666" s="3">
        <v>473.02055879653972</v>
      </c>
      <c r="C16666" s="8">
        <f t="shared" si="260"/>
        <v>43709</v>
      </c>
    </row>
    <row r="16667" spans="1:3" x14ac:dyDescent="0.25">
      <c r="A16667" s="2">
        <v>43730.364583333336</v>
      </c>
      <c r="B16667" s="3">
        <v>473.01341393203654</v>
      </c>
      <c r="C16667" s="8">
        <f t="shared" si="260"/>
        <v>43709</v>
      </c>
    </row>
    <row r="16668" spans="1:3" x14ac:dyDescent="0.25">
      <c r="A16668" s="2">
        <v>43730.375</v>
      </c>
      <c r="B16668" s="3">
        <v>473.01686759546908</v>
      </c>
      <c r="C16668" s="8">
        <f t="shared" si="260"/>
        <v>43709</v>
      </c>
    </row>
    <row r="16669" spans="1:3" x14ac:dyDescent="0.25">
      <c r="A16669" s="2">
        <v>43730.385416666664</v>
      </c>
      <c r="B16669" s="3">
        <v>473.02018342015964</v>
      </c>
      <c r="C16669" s="8">
        <f t="shared" si="260"/>
        <v>43709</v>
      </c>
    </row>
    <row r="16670" spans="1:3" x14ac:dyDescent="0.25">
      <c r="A16670" s="2">
        <v>43730.395833333336</v>
      </c>
      <c r="B16670" s="3">
        <v>473.02285622042729</v>
      </c>
      <c r="C16670" s="8">
        <f t="shared" si="260"/>
        <v>43709</v>
      </c>
    </row>
    <row r="16671" spans="1:3" x14ac:dyDescent="0.25">
      <c r="A16671" s="2">
        <v>43730.40625</v>
      </c>
      <c r="B16671" s="3">
        <v>473.03139486211347</v>
      </c>
      <c r="C16671" s="8">
        <f t="shared" si="260"/>
        <v>43709</v>
      </c>
    </row>
    <row r="16672" spans="1:3" x14ac:dyDescent="0.25">
      <c r="A16672" s="2">
        <v>43730.416666666664</v>
      </c>
      <c r="B16672" s="3">
        <v>473.03394487884145</v>
      </c>
      <c r="C16672" s="8">
        <f t="shared" si="260"/>
        <v>43709</v>
      </c>
    </row>
    <row r="16673" spans="1:3" x14ac:dyDescent="0.25">
      <c r="A16673" s="2">
        <v>43730.427083333336</v>
      </c>
      <c r="B16673" s="3">
        <v>473.03649857573004</v>
      </c>
      <c r="C16673" s="8">
        <f t="shared" si="260"/>
        <v>43709</v>
      </c>
    </row>
    <row r="16674" spans="1:3" x14ac:dyDescent="0.25">
      <c r="A16674" s="2">
        <v>43730.4375</v>
      </c>
      <c r="B16674" s="3">
        <v>473.0415838885437</v>
      </c>
      <c r="C16674" s="8">
        <f t="shared" si="260"/>
        <v>43709</v>
      </c>
    </row>
    <row r="16675" spans="1:3" x14ac:dyDescent="0.25">
      <c r="A16675" s="2">
        <v>43730.447916666664</v>
      </c>
      <c r="B16675" s="3">
        <v>473.03510044926639</v>
      </c>
      <c r="C16675" s="8">
        <f t="shared" si="260"/>
        <v>43709</v>
      </c>
    </row>
    <row r="16676" spans="1:3" x14ac:dyDescent="0.25">
      <c r="A16676" s="2">
        <v>43730.458333333336</v>
      </c>
      <c r="B16676" s="3">
        <v>473.03845709028343</v>
      </c>
      <c r="C16676" s="8">
        <f t="shared" si="260"/>
        <v>43709</v>
      </c>
    </row>
    <row r="16677" spans="1:3" x14ac:dyDescent="0.25">
      <c r="A16677" s="2">
        <v>43730.46875</v>
      </c>
      <c r="B16677" s="3">
        <v>473.04749021172876</v>
      </c>
      <c r="C16677" s="8">
        <f t="shared" si="260"/>
        <v>43709</v>
      </c>
    </row>
    <row r="16678" spans="1:3" x14ac:dyDescent="0.25">
      <c r="A16678" s="2">
        <v>43730.479166666664</v>
      </c>
      <c r="B16678" s="3">
        <v>473.04757184438176</v>
      </c>
      <c r="C16678" s="8">
        <f t="shared" si="260"/>
        <v>43709</v>
      </c>
    </row>
    <row r="16679" spans="1:3" x14ac:dyDescent="0.25">
      <c r="A16679" s="2">
        <v>43730.489583333336</v>
      </c>
      <c r="B16679" s="3">
        <v>473.04686157338813</v>
      </c>
      <c r="C16679" s="8">
        <f t="shared" si="260"/>
        <v>43709</v>
      </c>
    </row>
    <row r="16680" spans="1:3" x14ac:dyDescent="0.25">
      <c r="A16680" s="2">
        <v>43730.5</v>
      </c>
      <c r="B16680" s="3">
        <v>473.04884283802517</v>
      </c>
      <c r="C16680" s="8">
        <f t="shared" si="260"/>
        <v>43709</v>
      </c>
    </row>
    <row r="16681" spans="1:3" x14ac:dyDescent="0.25">
      <c r="A16681" s="2">
        <v>43730.510416666664</v>
      </c>
      <c r="B16681" s="3">
        <v>473.04413992735266</v>
      </c>
      <c r="C16681" s="8">
        <f t="shared" si="260"/>
        <v>43709</v>
      </c>
    </row>
    <row r="16682" spans="1:3" x14ac:dyDescent="0.25">
      <c r="A16682" s="2">
        <v>43730.520833333336</v>
      </c>
      <c r="B16682" s="3">
        <v>473.04894655164173</v>
      </c>
      <c r="C16682" s="8">
        <f t="shared" si="260"/>
        <v>43709</v>
      </c>
    </row>
    <row r="16683" spans="1:3" x14ac:dyDescent="0.25">
      <c r="A16683" s="2">
        <v>43730.53125</v>
      </c>
      <c r="B16683" s="3">
        <v>473.03076087081206</v>
      </c>
      <c r="C16683" s="8">
        <f t="shared" si="260"/>
        <v>43709</v>
      </c>
    </row>
    <row r="16684" spans="1:3" x14ac:dyDescent="0.25">
      <c r="A16684" s="2">
        <v>43730.541666666664</v>
      </c>
      <c r="B16684" s="3">
        <v>473.03072741480668</v>
      </c>
      <c r="C16684" s="8">
        <f t="shared" si="260"/>
        <v>43709</v>
      </c>
    </row>
    <row r="16685" spans="1:3" x14ac:dyDescent="0.25">
      <c r="A16685" s="2">
        <v>43730.552083333336</v>
      </c>
      <c r="B16685" s="3">
        <v>473.03714695311379</v>
      </c>
      <c r="C16685" s="8">
        <f t="shared" si="260"/>
        <v>43709</v>
      </c>
    </row>
    <row r="16686" spans="1:3" x14ac:dyDescent="0.25">
      <c r="A16686" s="2">
        <v>43730.5625</v>
      </c>
      <c r="B16686" s="3">
        <v>473.03499472828946</v>
      </c>
      <c r="C16686" s="8">
        <f t="shared" si="260"/>
        <v>43709</v>
      </c>
    </row>
    <row r="16687" spans="1:3" x14ac:dyDescent="0.25">
      <c r="A16687" s="2">
        <v>43730.572916666664</v>
      </c>
      <c r="B16687" s="3">
        <v>473.01705126893847</v>
      </c>
      <c r="C16687" s="8">
        <f t="shared" si="260"/>
        <v>43709</v>
      </c>
    </row>
    <row r="16688" spans="1:3" x14ac:dyDescent="0.25">
      <c r="A16688" s="2">
        <v>43730.583333333336</v>
      </c>
      <c r="B16688" s="3">
        <v>473.01067221239782</v>
      </c>
      <c r="C16688" s="8">
        <f t="shared" si="260"/>
        <v>43709</v>
      </c>
    </row>
    <row r="16689" spans="1:3" x14ac:dyDescent="0.25">
      <c r="A16689" s="2">
        <v>43730.59375</v>
      </c>
      <c r="B16689" s="3">
        <v>473.01369395880135</v>
      </c>
      <c r="C16689" s="8">
        <f t="shared" si="260"/>
        <v>43709</v>
      </c>
    </row>
    <row r="16690" spans="1:3" x14ac:dyDescent="0.25">
      <c r="A16690" s="2">
        <v>43730.604166666664</v>
      </c>
      <c r="B16690" s="3">
        <v>473.01637043922955</v>
      </c>
      <c r="C16690" s="8">
        <f t="shared" si="260"/>
        <v>43709</v>
      </c>
    </row>
    <row r="16691" spans="1:3" x14ac:dyDescent="0.25">
      <c r="A16691" s="2">
        <v>43730.614583333336</v>
      </c>
      <c r="B16691" s="3">
        <v>473.03898368780767</v>
      </c>
      <c r="C16691" s="8">
        <f t="shared" si="260"/>
        <v>43709</v>
      </c>
    </row>
    <row r="16692" spans="1:3" x14ac:dyDescent="0.25">
      <c r="A16692" s="2">
        <v>43730.625</v>
      </c>
      <c r="B16692" s="3">
        <v>473.04297231276587</v>
      </c>
      <c r="C16692" s="8">
        <f t="shared" si="260"/>
        <v>43709</v>
      </c>
    </row>
    <row r="16693" spans="1:3" x14ac:dyDescent="0.25">
      <c r="A16693" s="2">
        <v>43730.635416666664</v>
      </c>
      <c r="B16693" s="3">
        <v>473.03813591263201</v>
      </c>
      <c r="C16693" s="8">
        <f t="shared" si="260"/>
        <v>43709</v>
      </c>
    </row>
    <row r="16694" spans="1:3" x14ac:dyDescent="0.25">
      <c r="A16694" s="2">
        <v>43730.645833333336</v>
      </c>
      <c r="B16694" s="3">
        <v>473.02826237633229</v>
      </c>
      <c r="C16694" s="8">
        <f t="shared" si="260"/>
        <v>43709</v>
      </c>
    </row>
    <row r="16695" spans="1:3" x14ac:dyDescent="0.25">
      <c r="A16695" s="2">
        <v>43730.65625</v>
      </c>
      <c r="B16695" s="3">
        <v>473.01734802370601</v>
      </c>
      <c r="C16695" s="8">
        <f t="shared" si="260"/>
        <v>43709</v>
      </c>
    </row>
    <row r="16696" spans="1:3" x14ac:dyDescent="0.25">
      <c r="A16696" s="2">
        <v>43730.666666666664</v>
      </c>
      <c r="B16696" s="3">
        <v>473.01545976676385</v>
      </c>
      <c r="C16696" s="8">
        <f t="shared" si="260"/>
        <v>43709</v>
      </c>
    </row>
    <row r="16697" spans="1:3" x14ac:dyDescent="0.25">
      <c r="A16697" s="2">
        <v>43730.677083333336</v>
      </c>
      <c r="B16697" s="3">
        <v>473.00022590928643</v>
      </c>
      <c r="C16697" s="8">
        <f t="shared" si="260"/>
        <v>43709</v>
      </c>
    </row>
    <row r="16698" spans="1:3" x14ac:dyDescent="0.25">
      <c r="A16698" s="2">
        <v>43730.6875</v>
      </c>
      <c r="B16698" s="3">
        <v>472.99226706017305</v>
      </c>
      <c r="C16698" s="8">
        <f t="shared" si="260"/>
        <v>43709</v>
      </c>
    </row>
    <row r="16699" spans="1:3" x14ac:dyDescent="0.25">
      <c r="A16699" s="2">
        <v>43730.697916666664</v>
      </c>
      <c r="B16699" s="3">
        <v>472.99403286813555</v>
      </c>
      <c r="C16699" s="8">
        <f t="shared" si="260"/>
        <v>43709</v>
      </c>
    </row>
    <row r="16700" spans="1:3" x14ac:dyDescent="0.25">
      <c r="A16700" s="2">
        <v>43730.708333333336</v>
      </c>
      <c r="B16700" s="3">
        <v>472.99875785977156</v>
      </c>
      <c r="C16700" s="8">
        <f t="shared" si="260"/>
        <v>43709</v>
      </c>
    </row>
    <row r="16701" spans="1:3" x14ac:dyDescent="0.25">
      <c r="A16701" s="2">
        <v>43730.71875</v>
      </c>
      <c r="B16701" s="3">
        <v>473.01009609998567</v>
      </c>
      <c r="C16701" s="8">
        <f t="shared" si="260"/>
        <v>43709</v>
      </c>
    </row>
    <row r="16702" spans="1:3" x14ac:dyDescent="0.25">
      <c r="A16702" s="2">
        <v>43730.729166666664</v>
      </c>
      <c r="B16702" s="3">
        <v>473.00388833819244</v>
      </c>
      <c r="C16702" s="8">
        <f t="shared" si="260"/>
        <v>43709</v>
      </c>
    </row>
    <row r="16703" spans="1:3" x14ac:dyDescent="0.25">
      <c r="A16703" s="2">
        <v>43730.739583333336</v>
      </c>
      <c r="B16703" s="3">
        <v>472.9988364813841</v>
      </c>
      <c r="C16703" s="8">
        <f t="shared" si="260"/>
        <v>43709</v>
      </c>
    </row>
    <row r="16704" spans="1:3" x14ac:dyDescent="0.25">
      <c r="A16704" s="2">
        <v>43730.75</v>
      </c>
      <c r="B16704" s="3">
        <v>473.01245341012282</v>
      </c>
      <c r="C16704" s="8">
        <f t="shared" si="260"/>
        <v>43709</v>
      </c>
    </row>
    <row r="16705" spans="1:3" x14ac:dyDescent="0.25">
      <c r="A16705" s="2">
        <v>43730.760416666664</v>
      </c>
      <c r="B16705" s="3">
        <v>473.01423393872773</v>
      </c>
      <c r="C16705" s="8">
        <f t="shared" si="260"/>
        <v>43709</v>
      </c>
    </row>
    <row r="16706" spans="1:3" x14ac:dyDescent="0.25">
      <c r="A16706" s="2">
        <v>43730.770833333336</v>
      </c>
      <c r="B16706" s="3">
        <v>473.01186993738946</v>
      </c>
      <c r="C16706" s="8">
        <f t="shared" si="260"/>
        <v>43709</v>
      </c>
    </row>
    <row r="16707" spans="1:3" x14ac:dyDescent="0.25">
      <c r="A16707" s="2">
        <v>43730.78125</v>
      </c>
      <c r="B16707" s="3">
        <v>473.00494822444199</v>
      </c>
      <c r="C16707" s="8">
        <f t="shared" ref="C16707:C16770" si="261">DATE(YEAR(A16707), MONTH(A16707), 1)</f>
        <v>43709</v>
      </c>
    </row>
    <row r="16708" spans="1:3" x14ac:dyDescent="0.25">
      <c r="A16708" s="2">
        <v>43730.791666666664</v>
      </c>
      <c r="B16708" s="3">
        <v>473.00279231945706</v>
      </c>
      <c r="C16708" s="8">
        <f t="shared" si="261"/>
        <v>43709</v>
      </c>
    </row>
    <row r="16709" spans="1:3" x14ac:dyDescent="0.25">
      <c r="A16709" s="2">
        <v>43730.802083333336</v>
      </c>
      <c r="B16709" s="3">
        <v>472.99835003106631</v>
      </c>
      <c r="C16709" s="8">
        <f t="shared" si="261"/>
        <v>43709</v>
      </c>
    </row>
    <row r="16710" spans="1:3" x14ac:dyDescent="0.25">
      <c r="A16710" s="2">
        <v>43730.8125</v>
      </c>
      <c r="B16710" s="3">
        <v>473.01019747168192</v>
      </c>
      <c r="C16710" s="8">
        <f t="shared" si="261"/>
        <v>43709</v>
      </c>
    </row>
    <row r="16711" spans="1:3" x14ac:dyDescent="0.25">
      <c r="A16711" s="2">
        <v>43730.822916666664</v>
      </c>
      <c r="B16711" s="3">
        <v>473.01952835157482</v>
      </c>
      <c r="C16711" s="8">
        <f t="shared" si="261"/>
        <v>43709</v>
      </c>
    </row>
    <row r="16712" spans="1:3" x14ac:dyDescent="0.25">
      <c r="A16712" s="2">
        <v>43730.833333333336</v>
      </c>
      <c r="B16712" s="3">
        <v>473.02668827128042</v>
      </c>
      <c r="C16712" s="8">
        <f t="shared" si="261"/>
        <v>43709</v>
      </c>
    </row>
    <row r="16713" spans="1:3" x14ac:dyDescent="0.25">
      <c r="A16713" s="2">
        <v>43730.84375</v>
      </c>
      <c r="B16713" s="3">
        <v>473.0223242699422</v>
      </c>
      <c r="C16713" s="8">
        <f t="shared" si="261"/>
        <v>43709</v>
      </c>
    </row>
    <row r="16714" spans="1:3" x14ac:dyDescent="0.25">
      <c r="A16714" s="2">
        <v>43730.854166666664</v>
      </c>
      <c r="B16714" s="3">
        <v>473.0150345409358</v>
      </c>
      <c r="C16714" s="8">
        <f t="shared" si="261"/>
        <v>43709</v>
      </c>
    </row>
    <row r="16715" spans="1:3" x14ac:dyDescent="0.25">
      <c r="A16715" s="2">
        <v>43730.864583333336</v>
      </c>
      <c r="B16715" s="3">
        <v>473.00906063662001</v>
      </c>
      <c r="C16715" s="8">
        <f t="shared" si="261"/>
        <v>43709</v>
      </c>
    </row>
    <row r="16716" spans="1:3" x14ac:dyDescent="0.25">
      <c r="A16716" s="2">
        <v>43730.875</v>
      </c>
      <c r="B16716" s="3">
        <v>473.00929114849686</v>
      </c>
      <c r="C16716" s="8">
        <f t="shared" si="261"/>
        <v>43709</v>
      </c>
    </row>
    <row r="16717" spans="1:3" x14ac:dyDescent="0.25">
      <c r="A16717" s="2">
        <v>43730.885416666664</v>
      </c>
      <c r="B16717" s="3">
        <v>473.01806063661996</v>
      </c>
      <c r="C16717" s="8">
        <f t="shared" si="261"/>
        <v>43709</v>
      </c>
    </row>
    <row r="16718" spans="1:3" x14ac:dyDescent="0.25">
      <c r="A16718" s="2">
        <v>43730.895833333336</v>
      </c>
      <c r="B16718" s="3">
        <v>473.02919446064141</v>
      </c>
      <c r="C16718" s="8">
        <f t="shared" si="261"/>
        <v>43709</v>
      </c>
    </row>
    <row r="16719" spans="1:3" x14ac:dyDescent="0.25">
      <c r="A16719" s="2">
        <v>43730.90625</v>
      </c>
      <c r="B16719" s="3">
        <v>473.03055511637911</v>
      </c>
      <c r="C16719" s="8">
        <f t="shared" si="261"/>
        <v>43709</v>
      </c>
    </row>
    <row r="16720" spans="1:3" x14ac:dyDescent="0.25">
      <c r="A16720" s="2">
        <v>43730.916666666664</v>
      </c>
      <c r="B16720" s="3">
        <v>473.02934300530518</v>
      </c>
      <c r="C16720" s="8">
        <f t="shared" si="261"/>
        <v>43709</v>
      </c>
    </row>
    <row r="16721" spans="1:3" x14ac:dyDescent="0.25">
      <c r="A16721" s="2">
        <v>43730.927083333336</v>
      </c>
      <c r="B16721" s="3">
        <v>473.04323126224728</v>
      </c>
      <c r="C16721" s="8">
        <f t="shared" si="261"/>
        <v>43709</v>
      </c>
    </row>
    <row r="16722" spans="1:3" x14ac:dyDescent="0.25">
      <c r="A16722" s="2">
        <v>43730.9375</v>
      </c>
      <c r="B16722" s="3">
        <v>473.04341326291643</v>
      </c>
      <c r="C16722" s="8">
        <f t="shared" si="261"/>
        <v>43709</v>
      </c>
    </row>
    <row r="16723" spans="1:3" x14ac:dyDescent="0.25">
      <c r="A16723" s="2">
        <v>43730.947916666664</v>
      </c>
      <c r="B16723" s="3">
        <v>473.04423494240785</v>
      </c>
      <c r="C16723" s="8">
        <f t="shared" si="261"/>
        <v>43709</v>
      </c>
    </row>
    <row r="16724" spans="1:3" x14ac:dyDescent="0.25">
      <c r="A16724" s="2">
        <v>43730.958333333336</v>
      </c>
      <c r="B16724" s="3">
        <v>473.03583347034368</v>
      </c>
      <c r="C16724" s="8">
        <f t="shared" si="261"/>
        <v>43709</v>
      </c>
    </row>
    <row r="16725" spans="1:3" x14ac:dyDescent="0.25">
      <c r="A16725" s="2">
        <v>43730.96875</v>
      </c>
      <c r="B16725" s="3">
        <v>473.03477759881469</v>
      </c>
      <c r="C16725" s="8">
        <f t="shared" si="261"/>
        <v>43709</v>
      </c>
    </row>
    <row r="16726" spans="1:3" x14ac:dyDescent="0.25">
      <c r="A16726" s="2">
        <v>43730.979166666664</v>
      </c>
      <c r="B16726" s="3">
        <v>473.0283018544186</v>
      </c>
      <c r="C16726" s="8">
        <f t="shared" si="261"/>
        <v>43709</v>
      </c>
    </row>
    <row r="16727" spans="1:3" x14ac:dyDescent="0.25">
      <c r="A16727" s="2">
        <v>43730.989583333336</v>
      </c>
      <c r="B16727" s="3">
        <v>473.02906398222052</v>
      </c>
      <c r="C16727" s="8">
        <f t="shared" si="261"/>
        <v>43709</v>
      </c>
    </row>
    <row r="16728" spans="1:3" x14ac:dyDescent="0.25">
      <c r="A16728" s="2">
        <v>43731</v>
      </c>
      <c r="B16728" s="3">
        <v>473.03341326291644</v>
      </c>
      <c r="C16728" s="8">
        <f t="shared" si="261"/>
        <v>43709</v>
      </c>
    </row>
    <row r="16729" spans="1:3" x14ac:dyDescent="0.25">
      <c r="A16729" s="2">
        <v>43731.010416666664</v>
      </c>
      <c r="B16729" s="3">
        <v>473.02258455766383</v>
      </c>
      <c r="C16729" s="8">
        <f t="shared" si="261"/>
        <v>43709</v>
      </c>
    </row>
    <row r="16730" spans="1:3" x14ac:dyDescent="0.25">
      <c r="A16730" s="2">
        <v>43731.020833333336</v>
      </c>
      <c r="B16730" s="3">
        <v>473.02798602972808</v>
      </c>
      <c r="C16730" s="8">
        <f t="shared" si="261"/>
        <v>43709</v>
      </c>
    </row>
    <row r="16731" spans="1:3" x14ac:dyDescent="0.25">
      <c r="A16731" s="2">
        <v>43731.03125</v>
      </c>
      <c r="B16731" s="3">
        <v>473.03082242986187</v>
      </c>
      <c r="C16731" s="8">
        <f t="shared" si="261"/>
        <v>43709</v>
      </c>
    </row>
    <row r="16732" spans="1:3" x14ac:dyDescent="0.25">
      <c r="A16732" s="2">
        <v>43731.041666666664</v>
      </c>
      <c r="B16732" s="3">
        <v>473.02779265401711</v>
      </c>
      <c r="C16732" s="8">
        <f t="shared" si="261"/>
        <v>43709</v>
      </c>
    </row>
    <row r="16733" spans="1:3" x14ac:dyDescent="0.25">
      <c r="A16733" s="2">
        <v>43731.052083333336</v>
      </c>
      <c r="B16733" s="3">
        <v>473.03407502270227</v>
      </c>
      <c r="C16733" s="8">
        <f t="shared" si="261"/>
        <v>43709</v>
      </c>
    </row>
    <row r="16734" spans="1:3" x14ac:dyDescent="0.25">
      <c r="A16734" s="2">
        <v>43731.0625</v>
      </c>
      <c r="B16734" s="3">
        <v>473.04720483200305</v>
      </c>
      <c r="C16734" s="8">
        <f t="shared" si="261"/>
        <v>43709</v>
      </c>
    </row>
    <row r="16735" spans="1:3" x14ac:dyDescent="0.25">
      <c r="A16735" s="2">
        <v>43731.072916666664</v>
      </c>
      <c r="B16735" s="3">
        <v>473.05008572862403</v>
      </c>
      <c r="C16735" s="8">
        <f t="shared" si="261"/>
        <v>43709</v>
      </c>
    </row>
    <row r="16736" spans="1:3" x14ac:dyDescent="0.25">
      <c r="A16736" s="2">
        <v>43731.083333333336</v>
      </c>
      <c r="B16736" s="3">
        <v>473.04379566505759</v>
      </c>
      <c r="C16736" s="8">
        <f t="shared" si="261"/>
        <v>43709</v>
      </c>
    </row>
    <row r="16737" spans="1:3" x14ac:dyDescent="0.25">
      <c r="A16737" s="2">
        <v>43731.09375</v>
      </c>
      <c r="B16737" s="3">
        <v>473.04653905749655</v>
      </c>
      <c r="C16737" s="8">
        <f t="shared" si="261"/>
        <v>43709</v>
      </c>
    </row>
    <row r="16738" spans="1:3" x14ac:dyDescent="0.25">
      <c r="A16738" s="2">
        <v>43731.104166666664</v>
      </c>
      <c r="B16738" s="3">
        <v>473.05205929837979</v>
      </c>
      <c r="C16738" s="8">
        <f t="shared" si="261"/>
        <v>43709</v>
      </c>
    </row>
    <row r="16739" spans="1:3" x14ac:dyDescent="0.25">
      <c r="A16739" s="2">
        <v>43731.114583333336</v>
      </c>
      <c r="B16739" s="3">
        <v>473.04202952253502</v>
      </c>
      <c r="C16739" s="8">
        <f t="shared" si="261"/>
        <v>43709</v>
      </c>
    </row>
    <row r="16740" spans="1:3" x14ac:dyDescent="0.25">
      <c r="A16740" s="2">
        <v>43731.125</v>
      </c>
      <c r="B16740" s="3">
        <v>473.03741995411747</v>
      </c>
      <c r="C16740" s="8">
        <f t="shared" si="261"/>
        <v>43709</v>
      </c>
    </row>
    <row r="16741" spans="1:3" x14ac:dyDescent="0.25">
      <c r="A16741" s="2">
        <v>43731.135416666664</v>
      </c>
      <c r="B16741" s="3">
        <v>473.03441627395688</v>
      </c>
      <c r="C16741" s="8">
        <f t="shared" si="261"/>
        <v>43709</v>
      </c>
    </row>
    <row r="16742" spans="1:3" x14ac:dyDescent="0.25">
      <c r="A16742" s="2">
        <v>43731.145833333336</v>
      </c>
      <c r="B16742" s="3">
        <v>473.02376220905222</v>
      </c>
      <c r="C16742" s="8">
        <f t="shared" si="261"/>
        <v>43709</v>
      </c>
    </row>
    <row r="16743" spans="1:3" x14ac:dyDescent="0.25">
      <c r="A16743" s="2">
        <v>43731.15625</v>
      </c>
      <c r="B16743" s="3">
        <v>473.01091108827609</v>
      </c>
      <c r="C16743" s="8">
        <f t="shared" si="261"/>
        <v>43709</v>
      </c>
    </row>
    <row r="16744" spans="1:3" x14ac:dyDescent="0.25">
      <c r="A16744" s="2">
        <v>43731.166666666664</v>
      </c>
      <c r="B16744" s="3">
        <v>473.02358388854373</v>
      </c>
      <c r="C16744" s="8">
        <f t="shared" si="261"/>
        <v>43709</v>
      </c>
    </row>
    <row r="16745" spans="1:3" x14ac:dyDescent="0.25">
      <c r="A16745" s="2">
        <v>43731.177083333336</v>
      </c>
      <c r="B16745" s="3">
        <v>473.02652433685421</v>
      </c>
      <c r="C16745" s="8">
        <f t="shared" si="261"/>
        <v>43709</v>
      </c>
    </row>
    <row r="16746" spans="1:3" x14ac:dyDescent="0.25">
      <c r="A16746" s="2">
        <v>43731.1875</v>
      </c>
      <c r="B16746" s="3">
        <v>473.03096294508435</v>
      </c>
      <c r="C16746" s="8">
        <f t="shared" si="261"/>
        <v>43709</v>
      </c>
    </row>
    <row r="16747" spans="1:3" x14ac:dyDescent="0.25">
      <c r="A16747" s="2">
        <v>43731.197916666664</v>
      </c>
      <c r="B16747" s="3">
        <v>473.03021219232426</v>
      </c>
      <c r="C16747" s="8">
        <f t="shared" si="261"/>
        <v>43709</v>
      </c>
    </row>
    <row r="16748" spans="1:3" x14ac:dyDescent="0.25">
      <c r="A16748" s="2">
        <v>43731.208333333336</v>
      </c>
      <c r="B16748" s="3">
        <v>473.02336475170864</v>
      </c>
      <c r="C16748" s="8">
        <f t="shared" si="261"/>
        <v>43709</v>
      </c>
    </row>
    <row r="16749" spans="1:3" x14ac:dyDescent="0.25">
      <c r="A16749" s="2">
        <v>43731.21875</v>
      </c>
      <c r="B16749" s="3">
        <v>473.01884451082543</v>
      </c>
      <c r="C16749" s="8">
        <f t="shared" si="261"/>
        <v>43709</v>
      </c>
    </row>
    <row r="16750" spans="1:3" x14ac:dyDescent="0.25">
      <c r="A16750" s="2">
        <v>43731.229166666664</v>
      </c>
      <c r="B16750" s="3">
        <v>473.0213055345792</v>
      </c>
      <c r="C16750" s="8">
        <f t="shared" si="261"/>
        <v>43709</v>
      </c>
    </row>
    <row r="16751" spans="1:3" x14ac:dyDescent="0.25">
      <c r="A16751" s="2">
        <v>43731.239583333336</v>
      </c>
      <c r="B16751" s="3">
        <v>473.01293383835969</v>
      </c>
      <c r="C16751" s="8">
        <f t="shared" si="261"/>
        <v>43709</v>
      </c>
    </row>
    <row r="16752" spans="1:3" x14ac:dyDescent="0.25">
      <c r="A16752" s="2">
        <v>43731.25</v>
      </c>
      <c r="B16752" s="3">
        <v>473.01775551785119</v>
      </c>
      <c r="C16752" s="8">
        <f t="shared" si="261"/>
        <v>43709</v>
      </c>
    </row>
    <row r="16753" spans="1:3" x14ac:dyDescent="0.25">
      <c r="A16753" s="2">
        <v>43731.260416666664</v>
      </c>
      <c r="B16753" s="3">
        <v>473.01686358074846</v>
      </c>
      <c r="C16753" s="8">
        <f t="shared" si="261"/>
        <v>43709</v>
      </c>
    </row>
    <row r="16754" spans="1:3" x14ac:dyDescent="0.25">
      <c r="A16754" s="2">
        <v>43731.270833333336</v>
      </c>
      <c r="B16754" s="3">
        <v>473.00974113176886</v>
      </c>
      <c r="C16754" s="8">
        <f t="shared" si="261"/>
        <v>43709</v>
      </c>
    </row>
    <row r="16755" spans="1:3" x14ac:dyDescent="0.25">
      <c r="A16755" s="2">
        <v>43731.28125</v>
      </c>
      <c r="B16755" s="3">
        <v>473.01032493906229</v>
      </c>
      <c r="C16755" s="8">
        <f t="shared" si="261"/>
        <v>43709</v>
      </c>
    </row>
    <row r="16756" spans="1:3" x14ac:dyDescent="0.25">
      <c r="A16756" s="2">
        <v>43731.291666666664</v>
      </c>
      <c r="B16756" s="3">
        <v>473.01082309898197</v>
      </c>
      <c r="C16756" s="8">
        <f t="shared" si="261"/>
        <v>43709</v>
      </c>
    </row>
    <row r="16757" spans="1:3" x14ac:dyDescent="0.25">
      <c r="A16757" s="2">
        <v>43731.302083333336</v>
      </c>
      <c r="B16757" s="3">
        <v>473.0133399942647</v>
      </c>
      <c r="C16757" s="8">
        <f t="shared" si="261"/>
        <v>43709</v>
      </c>
    </row>
    <row r="16758" spans="1:3" x14ac:dyDescent="0.25">
      <c r="A16758" s="2">
        <v>43731.3125</v>
      </c>
      <c r="B16758" s="3">
        <v>473.00868224919947</v>
      </c>
      <c r="C16758" s="8">
        <f t="shared" si="261"/>
        <v>43709</v>
      </c>
    </row>
    <row r="16759" spans="1:3" x14ac:dyDescent="0.25">
      <c r="A16759" s="2">
        <v>43731.322916666664</v>
      </c>
      <c r="B16759" s="3">
        <v>473.01665247335467</v>
      </c>
      <c r="C16759" s="8">
        <f t="shared" si="261"/>
        <v>43709</v>
      </c>
    </row>
    <row r="16760" spans="1:3" x14ac:dyDescent="0.25">
      <c r="A16760" s="2">
        <v>43731.333333333336</v>
      </c>
      <c r="B16760" s="3">
        <v>473.01229215217705</v>
      </c>
      <c r="C16760" s="8">
        <f t="shared" si="261"/>
        <v>43709</v>
      </c>
    </row>
    <row r="16761" spans="1:3" x14ac:dyDescent="0.25">
      <c r="A16761" s="2">
        <v>43731.34375</v>
      </c>
      <c r="B16761" s="3">
        <v>473.01376823113321</v>
      </c>
      <c r="C16761" s="8">
        <f t="shared" si="261"/>
        <v>43709</v>
      </c>
    </row>
    <row r="16762" spans="1:3" x14ac:dyDescent="0.25">
      <c r="A16762" s="2">
        <v>43731.354166666664</v>
      </c>
      <c r="B16762" s="3">
        <v>473.01472373464611</v>
      </c>
      <c r="C16762" s="8">
        <f t="shared" si="261"/>
        <v>43709</v>
      </c>
    </row>
    <row r="16763" spans="1:3" x14ac:dyDescent="0.25">
      <c r="A16763" s="2">
        <v>43731.364583333336</v>
      </c>
      <c r="B16763" s="3">
        <v>473.01382410266217</v>
      </c>
      <c r="C16763" s="8">
        <f t="shared" si="261"/>
        <v>43709</v>
      </c>
    </row>
    <row r="16764" spans="1:3" x14ac:dyDescent="0.25">
      <c r="A16764" s="2">
        <v>43731.375</v>
      </c>
      <c r="B16764" s="3">
        <v>473.02368291831954</v>
      </c>
      <c r="C16764" s="8">
        <f t="shared" si="261"/>
        <v>43709</v>
      </c>
    </row>
    <row r="16765" spans="1:3" x14ac:dyDescent="0.25">
      <c r="A16765" s="2">
        <v>43731.385416666664</v>
      </c>
      <c r="B16765" s="3">
        <v>473.01634099794484</v>
      </c>
      <c r="C16765" s="8">
        <f t="shared" si="261"/>
        <v>43709</v>
      </c>
    </row>
    <row r="16766" spans="1:3" x14ac:dyDescent="0.25">
      <c r="A16766" s="2">
        <v>43731.395833333336</v>
      </c>
      <c r="B16766" s="3">
        <v>473.01917003775748</v>
      </c>
      <c r="C16766" s="8">
        <f t="shared" si="261"/>
        <v>43709</v>
      </c>
    </row>
    <row r="16767" spans="1:3" x14ac:dyDescent="0.25">
      <c r="A16767" s="2">
        <v>43731.40625</v>
      </c>
      <c r="B16767" s="3">
        <v>473.02312520671035</v>
      </c>
      <c r="C16767" s="8">
        <f t="shared" si="261"/>
        <v>43709</v>
      </c>
    </row>
    <row r="16768" spans="1:3" x14ac:dyDescent="0.25">
      <c r="A16768" s="2">
        <v>43731.416666666664</v>
      </c>
      <c r="B16768" s="3">
        <v>473.03174213544906</v>
      </c>
      <c r="C16768" s="8">
        <f t="shared" si="261"/>
        <v>43709</v>
      </c>
    </row>
    <row r="16769" spans="1:3" x14ac:dyDescent="0.25">
      <c r="A16769" s="2">
        <v>43731.427083333336</v>
      </c>
      <c r="B16769" s="3">
        <v>473.03768626392008</v>
      </c>
      <c r="C16769" s="8">
        <f t="shared" si="261"/>
        <v>43709</v>
      </c>
    </row>
    <row r="16770" spans="1:3" x14ac:dyDescent="0.25">
      <c r="A16770" s="2">
        <v>43731.4375</v>
      </c>
      <c r="B16770" s="3">
        <v>473.04356716054104</v>
      </c>
      <c r="C16770" s="8">
        <f t="shared" si="261"/>
        <v>43709</v>
      </c>
    </row>
    <row r="16771" spans="1:3" x14ac:dyDescent="0.25">
      <c r="A16771" s="2">
        <v>43731.447916666664</v>
      </c>
      <c r="B16771" s="3">
        <v>473.04228813745641</v>
      </c>
      <c r="C16771" s="8">
        <f t="shared" ref="C16771:C16834" si="262">DATE(YEAR(A16771), MONTH(A16771), 1)</f>
        <v>43709</v>
      </c>
    </row>
    <row r="16772" spans="1:3" x14ac:dyDescent="0.25">
      <c r="A16772" s="2">
        <v>43731.458333333336</v>
      </c>
      <c r="B16772" s="3">
        <v>473.03214327295319</v>
      </c>
      <c r="C16772" s="8">
        <f t="shared" si="262"/>
        <v>43709</v>
      </c>
    </row>
    <row r="16773" spans="1:3" x14ac:dyDescent="0.25">
      <c r="A16773" s="2">
        <v>43731.46875</v>
      </c>
      <c r="B16773" s="3">
        <v>473.03221754528511</v>
      </c>
      <c r="C16773" s="8">
        <f t="shared" si="262"/>
        <v>43709</v>
      </c>
    </row>
    <row r="16774" spans="1:3" x14ac:dyDescent="0.25">
      <c r="A16774" s="2">
        <v>43731.479166666664</v>
      </c>
      <c r="B16774" s="3">
        <v>473.03344036228077</v>
      </c>
      <c r="C16774" s="8">
        <f t="shared" si="262"/>
        <v>43709</v>
      </c>
    </row>
    <row r="16775" spans="1:3" x14ac:dyDescent="0.25">
      <c r="A16775" s="2">
        <v>43731.489583333336</v>
      </c>
      <c r="B16775" s="3">
        <v>473.03609074702484</v>
      </c>
      <c r="C16775" s="8">
        <f t="shared" si="262"/>
        <v>43709</v>
      </c>
    </row>
    <row r="16776" spans="1:3" x14ac:dyDescent="0.25">
      <c r="A16776" s="2">
        <v>43731.5</v>
      </c>
      <c r="B16776" s="3">
        <v>473.03573377144772</v>
      </c>
      <c r="C16776" s="8">
        <f t="shared" si="262"/>
        <v>43709</v>
      </c>
    </row>
    <row r="16777" spans="1:3" x14ac:dyDescent="0.25">
      <c r="A16777" s="2">
        <v>43731.510416666664</v>
      </c>
      <c r="B16777" s="3">
        <v>473.04124297184916</v>
      </c>
      <c r="C16777" s="8">
        <f t="shared" si="262"/>
        <v>43709</v>
      </c>
    </row>
    <row r="16778" spans="1:3" x14ac:dyDescent="0.25">
      <c r="A16778" s="2">
        <v>43731.520833333336</v>
      </c>
      <c r="B16778" s="3">
        <v>473.03262570855043</v>
      </c>
      <c r="C16778" s="8">
        <f t="shared" si="262"/>
        <v>43709</v>
      </c>
    </row>
    <row r="16779" spans="1:3" x14ac:dyDescent="0.25">
      <c r="A16779" s="2">
        <v>43731.53125</v>
      </c>
      <c r="B16779" s="3">
        <v>473.0352724131339</v>
      </c>
      <c r="C16779" s="8">
        <f t="shared" si="262"/>
        <v>43709</v>
      </c>
    </row>
    <row r="16780" spans="1:3" x14ac:dyDescent="0.25">
      <c r="A16780" s="2">
        <v>43731.541666666664</v>
      </c>
      <c r="B16780" s="3">
        <v>473.03601580557284</v>
      </c>
      <c r="C16780" s="8">
        <f t="shared" si="262"/>
        <v>43709</v>
      </c>
    </row>
    <row r="16781" spans="1:3" x14ac:dyDescent="0.25">
      <c r="A16781" s="2">
        <v>43731.552083333336</v>
      </c>
      <c r="B16781" s="3">
        <v>473.04015330975483</v>
      </c>
      <c r="C16781" s="8">
        <f t="shared" si="262"/>
        <v>43709</v>
      </c>
    </row>
    <row r="16782" spans="1:3" x14ac:dyDescent="0.25">
      <c r="A16782" s="2">
        <v>43731.5625</v>
      </c>
      <c r="B16782" s="3">
        <v>473.03827207857381</v>
      </c>
      <c r="C16782" s="8">
        <f t="shared" si="262"/>
        <v>43709</v>
      </c>
    </row>
    <row r="16783" spans="1:3" x14ac:dyDescent="0.25">
      <c r="A16783" s="2">
        <v>43731.572916666664</v>
      </c>
      <c r="B16783" s="3">
        <v>473.03249891029014</v>
      </c>
      <c r="C16783" s="8">
        <f t="shared" si="262"/>
        <v>43709</v>
      </c>
    </row>
    <row r="16784" spans="1:3" x14ac:dyDescent="0.25">
      <c r="A16784" s="2">
        <v>43731.583333333336</v>
      </c>
      <c r="B16784" s="3">
        <v>473.0329151029967</v>
      </c>
      <c r="C16784" s="8">
        <f t="shared" si="262"/>
        <v>43709</v>
      </c>
    </row>
    <row r="16785" spans="1:3" x14ac:dyDescent="0.25">
      <c r="A16785" s="2">
        <v>43731.59375</v>
      </c>
      <c r="B16785" s="3">
        <v>473.03349857573005</v>
      </c>
      <c r="C16785" s="8">
        <f t="shared" si="262"/>
        <v>43709</v>
      </c>
    </row>
    <row r="16786" spans="1:3" x14ac:dyDescent="0.25">
      <c r="A16786" s="2">
        <v>43731.604166666664</v>
      </c>
      <c r="B16786" s="3">
        <v>473.03927910433498</v>
      </c>
      <c r="C16786" s="8">
        <f t="shared" si="262"/>
        <v>43709</v>
      </c>
    </row>
    <row r="16787" spans="1:3" x14ac:dyDescent="0.25">
      <c r="A16787" s="2">
        <v>43731.614583333336</v>
      </c>
      <c r="B16787" s="3">
        <v>473.04069897720211</v>
      </c>
      <c r="C16787" s="8">
        <f t="shared" si="262"/>
        <v>43709</v>
      </c>
    </row>
    <row r="16788" spans="1:3" x14ac:dyDescent="0.25">
      <c r="A16788" s="2">
        <v>43731.625</v>
      </c>
      <c r="B16788" s="3">
        <v>473.04411516990871</v>
      </c>
      <c r="C16788" s="8">
        <f t="shared" si="262"/>
        <v>43709</v>
      </c>
    </row>
    <row r="16789" spans="1:3" x14ac:dyDescent="0.25">
      <c r="A16789" s="2">
        <v>43731.635416666664</v>
      </c>
      <c r="B16789" s="3">
        <v>473.04115230607465</v>
      </c>
      <c r="C16789" s="8">
        <f t="shared" si="262"/>
        <v>43709</v>
      </c>
    </row>
    <row r="16790" spans="1:3" x14ac:dyDescent="0.25">
      <c r="A16790" s="2">
        <v>43731.645833333336</v>
      </c>
      <c r="B16790" s="3">
        <v>473.03173209864741</v>
      </c>
      <c r="C16790" s="8">
        <f t="shared" si="262"/>
        <v>43709</v>
      </c>
    </row>
    <row r="16791" spans="1:3" x14ac:dyDescent="0.25">
      <c r="A16791" s="2">
        <v>43731.65625</v>
      </c>
      <c r="B16791" s="3">
        <v>473.02842363427806</v>
      </c>
      <c r="C16791" s="8">
        <f t="shared" si="262"/>
        <v>43709</v>
      </c>
    </row>
    <row r="16792" spans="1:3" x14ac:dyDescent="0.25">
      <c r="A16792" s="2">
        <v>43731.666666666664</v>
      </c>
      <c r="B16792" s="3">
        <v>473.02390339339485</v>
      </c>
      <c r="C16792" s="8">
        <f t="shared" si="262"/>
        <v>43709</v>
      </c>
    </row>
    <row r="16793" spans="1:3" x14ac:dyDescent="0.25">
      <c r="A16793" s="2">
        <v>43731.677083333336</v>
      </c>
      <c r="B16793" s="3">
        <v>473.0154276489987</v>
      </c>
      <c r="C16793" s="8">
        <f t="shared" si="262"/>
        <v>43709</v>
      </c>
    </row>
    <row r="16794" spans="1:3" x14ac:dyDescent="0.25">
      <c r="A16794" s="2">
        <v>43731.6875</v>
      </c>
      <c r="B16794" s="3">
        <v>473.01204859245809</v>
      </c>
      <c r="C16794" s="8">
        <f t="shared" si="262"/>
        <v>43709</v>
      </c>
    </row>
    <row r="16795" spans="1:3" x14ac:dyDescent="0.25">
      <c r="A16795" s="2">
        <v>43731.697916666664</v>
      </c>
      <c r="B16795" s="3">
        <v>473.01333129570332</v>
      </c>
      <c r="C16795" s="8">
        <f t="shared" si="262"/>
        <v>43709</v>
      </c>
    </row>
    <row r="16796" spans="1:3" x14ac:dyDescent="0.25">
      <c r="A16796" s="2">
        <v>43731.708333333336</v>
      </c>
      <c r="B16796" s="3">
        <v>473.00488532715195</v>
      </c>
      <c r="C16796" s="8">
        <f t="shared" si="262"/>
        <v>43709</v>
      </c>
    </row>
    <row r="16797" spans="1:3" x14ac:dyDescent="0.25">
      <c r="A16797" s="2">
        <v>43731.71875</v>
      </c>
      <c r="B16797" s="3">
        <v>473.00152868613486</v>
      </c>
      <c r="C16797" s="8">
        <f t="shared" si="262"/>
        <v>43709</v>
      </c>
    </row>
    <row r="16798" spans="1:3" x14ac:dyDescent="0.25">
      <c r="A16798" s="2">
        <v>43731.729166666664</v>
      </c>
      <c r="B16798" s="3">
        <v>472.99546210868425</v>
      </c>
      <c r="C16798" s="8">
        <f t="shared" si="262"/>
        <v>43709</v>
      </c>
    </row>
    <row r="16799" spans="1:3" x14ac:dyDescent="0.25">
      <c r="A16799" s="2">
        <v>43731.739583333336</v>
      </c>
      <c r="B16799" s="3">
        <v>472.99226538737275</v>
      </c>
      <c r="C16799" s="8">
        <f t="shared" si="262"/>
        <v>43709</v>
      </c>
    </row>
    <row r="16800" spans="1:3" x14ac:dyDescent="0.25">
      <c r="A16800" s="2">
        <v>43731.75</v>
      </c>
      <c r="B16800" s="3">
        <v>472.99542162691773</v>
      </c>
      <c r="C16800" s="8">
        <f t="shared" si="262"/>
        <v>43709</v>
      </c>
    </row>
    <row r="16801" spans="1:3" x14ac:dyDescent="0.25">
      <c r="A16801" s="2">
        <v>43731.760416666664</v>
      </c>
      <c r="B16801" s="3">
        <v>472.99540690627538</v>
      </c>
      <c r="C16801" s="8">
        <f t="shared" si="262"/>
        <v>43709</v>
      </c>
    </row>
    <row r="16802" spans="1:3" x14ac:dyDescent="0.25">
      <c r="A16802" s="2">
        <v>43731.770833333336</v>
      </c>
      <c r="B16802" s="3">
        <v>472.99649255364909</v>
      </c>
      <c r="C16802" s="8">
        <f t="shared" si="262"/>
        <v>43709</v>
      </c>
    </row>
    <row r="16803" spans="1:3" x14ac:dyDescent="0.25">
      <c r="A16803" s="2">
        <v>43731.78125</v>
      </c>
      <c r="B16803" s="3">
        <v>473.00397967308703</v>
      </c>
      <c r="C16803" s="8">
        <f t="shared" si="262"/>
        <v>43709</v>
      </c>
    </row>
    <row r="16804" spans="1:3" x14ac:dyDescent="0.25">
      <c r="A16804" s="2">
        <v>43731.791666666664</v>
      </c>
      <c r="B16804" s="3">
        <v>473.00445943220382</v>
      </c>
      <c r="C16804" s="8">
        <f t="shared" si="262"/>
        <v>43709</v>
      </c>
    </row>
    <row r="16805" spans="1:3" x14ac:dyDescent="0.25">
      <c r="A16805" s="2">
        <v>43731.802083333336</v>
      </c>
      <c r="B16805" s="3">
        <v>473.00424765568994</v>
      </c>
      <c r="C16805" s="8">
        <f t="shared" si="262"/>
        <v>43709</v>
      </c>
    </row>
    <row r="16806" spans="1:3" x14ac:dyDescent="0.25">
      <c r="A16806" s="2">
        <v>43731.8125</v>
      </c>
      <c r="B16806" s="3">
        <v>472.99998402236776</v>
      </c>
      <c r="C16806" s="8">
        <f t="shared" si="262"/>
        <v>43709</v>
      </c>
    </row>
    <row r="16807" spans="1:3" x14ac:dyDescent="0.25">
      <c r="A16807" s="2">
        <v>43731.822916666664</v>
      </c>
      <c r="B16807" s="3">
        <v>473.00608071022322</v>
      </c>
      <c r="C16807" s="8">
        <f t="shared" si="262"/>
        <v>43709</v>
      </c>
    </row>
    <row r="16808" spans="1:3" x14ac:dyDescent="0.25">
      <c r="A16808" s="2">
        <v>43731.833333333336</v>
      </c>
      <c r="B16808" s="3">
        <v>473.00579834153802</v>
      </c>
      <c r="C16808" s="8">
        <f t="shared" si="262"/>
        <v>43709</v>
      </c>
    </row>
    <row r="16809" spans="1:3" x14ac:dyDescent="0.25">
      <c r="A16809" s="2">
        <v>43731.84375</v>
      </c>
      <c r="B16809" s="3">
        <v>473.01557518998231</v>
      </c>
      <c r="C16809" s="8">
        <f t="shared" si="262"/>
        <v>43709</v>
      </c>
    </row>
    <row r="16810" spans="1:3" x14ac:dyDescent="0.25">
      <c r="A16810" s="2">
        <v>43731.854166666664</v>
      </c>
      <c r="B16810" s="3">
        <v>473.02658255030349</v>
      </c>
      <c r="C16810" s="8">
        <f t="shared" si="262"/>
        <v>43709</v>
      </c>
    </row>
    <row r="16811" spans="1:3" x14ac:dyDescent="0.25">
      <c r="A16811" s="2">
        <v>43731.864583333336</v>
      </c>
      <c r="B16811" s="3">
        <v>473.02427408593417</v>
      </c>
      <c r="C16811" s="8">
        <f t="shared" si="262"/>
        <v>43709</v>
      </c>
    </row>
    <row r="16812" spans="1:3" x14ac:dyDescent="0.25">
      <c r="A16812" s="2">
        <v>43731.875</v>
      </c>
      <c r="B16812" s="3">
        <v>473.03224799024997</v>
      </c>
      <c r="C16812" s="8">
        <f t="shared" si="262"/>
        <v>43709</v>
      </c>
    </row>
    <row r="16813" spans="1:3" x14ac:dyDescent="0.25">
      <c r="A16813" s="2">
        <v>43731.885416666664</v>
      </c>
      <c r="B16813" s="3">
        <v>473.02730386177893</v>
      </c>
      <c r="C16813" s="8">
        <f t="shared" si="262"/>
        <v>43709</v>
      </c>
    </row>
    <row r="16814" spans="1:3" x14ac:dyDescent="0.25">
      <c r="A16814" s="2">
        <v>43731.895833333336</v>
      </c>
      <c r="B16814" s="3">
        <v>473.02734099794486</v>
      </c>
      <c r="C16814" s="8">
        <f t="shared" si="262"/>
        <v>43709</v>
      </c>
    </row>
    <row r="16815" spans="1:3" x14ac:dyDescent="0.25">
      <c r="A16815" s="2">
        <v>43731.90625</v>
      </c>
      <c r="B16815" s="3">
        <v>473.02553437365577</v>
      </c>
      <c r="C16815" s="8">
        <f t="shared" si="262"/>
        <v>43709</v>
      </c>
    </row>
    <row r="16816" spans="1:3" x14ac:dyDescent="0.25">
      <c r="A16816" s="2">
        <v>43731.916666666664</v>
      </c>
      <c r="B16816" s="3">
        <v>473.02025568513119</v>
      </c>
      <c r="C16816" s="8">
        <f t="shared" si="262"/>
        <v>43709</v>
      </c>
    </row>
    <row r="16817" spans="1:3" x14ac:dyDescent="0.25">
      <c r="A16817" s="2">
        <v>43731.927083333336</v>
      </c>
      <c r="B16817" s="3">
        <v>473.02776488553269</v>
      </c>
      <c r="C16817" s="8">
        <f t="shared" si="262"/>
        <v>43709</v>
      </c>
    </row>
    <row r="16818" spans="1:3" x14ac:dyDescent="0.25">
      <c r="A16818" s="2">
        <v>43731.9375</v>
      </c>
      <c r="B16818" s="3">
        <v>473.03144136596092</v>
      </c>
      <c r="C16818" s="8">
        <f t="shared" si="262"/>
        <v>43709</v>
      </c>
    </row>
    <row r="16819" spans="1:3" x14ac:dyDescent="0.25">
      <c r="A16819" s="2">
        <v>43731.947916666664</v>
      </c>
      <c r="B16819" s="3">
        <v>473.02720717392344</v>
      </c>
      <c r="C16819" s="8">
        <f t="shared" si="262"/>
        <v>43709</v>
      </c>
    </row>
    <row r="16820" spans="1:3" x14ac:dyDescent="0.25">
      <c r="A16820" s="2">
        <v>43731.958333333336</v>
      </c>
      <c r="B16820" s="3">
        <v>473.03641159011613</v>
      </c>
      <c r="C16820" s="8">
        <f t="shared" si="262"/>
        <v>43709</v>
      </c>
    </row>
    <row r="16821" spans="1:3" x14ac:dyDescent="0.25">
      <c r="A16821" s="2">
        <v>43731.96875</v>
      </c>
      <c r="B16821" s="3">
        <v>473.03675351049088</v>
      </c>
      <c r="C16821" s="8">
        <f t="shared" si="262"/>
        <v>43709</v>
      </c>
    </row>
    <row r="16822" spans="1:3" x14ac:dyDescent="0.25">
      <c r="A16822" s="2">
        <v>43731.979166666664</v>
      </c>
      <c r="B16822" s="3">
        <v>473.02948954260864</v>
      </c>
      <c r="C16822" s="8">
        <f t="shared" si="262"/>
        <v>43709</v>
      </c>
    </row>
    <row r="16823" spans="1:3" x14ac:dyDescent="0.25">
      <c r="A16823" s="2">
        <v>43731.989583333336</v>
      </c>
      <c r="B16823" s="3">
        <v>473.02968659848017</v>
      </c>
      <c r="C16823" s="8">
        <f t="shared" si="262"/>
        <v>43709</v>
      </c>
    </row>
    <row r="16824" spans="1:3" x14ac:dyDescent="0.25">
      <c r="A16824" s="2">
        <v>43732</v>
      </c>
      <c r="B16824" s="3">
        <v>473.02818843856045</v>
      </c>
      <c r="C16824" s="8">
        <f t="shared" si="262"/>
        <v>43709</v>
      </c>
    </row>
    <row r="16825" spans="1:3" x14ac:dyDescent="0.25">
      <c r="A16825" s="2">
        <v>43732.010416666664</v>
      </c>
      <c r="B16825" s="3">
        <v>473.02377960617503</v>
      </c>
      <c r="C16825" s="8">
        <f t="shared" si="262"/>
        <v>43709</v>
      </c>
    </row>
    <row r="16826" spans="1:3" x14ac:dyDescent="0.25">
      <c r="A16826" s="2">
        <v>43732.020833333336</v>
      </c>
      <c r="B16826" s="3">
        <v>473.01972038904557</v>
      </c>
      <c r="C16826" s="8">
        <f t="shared" si="262"/>
        <v>43709</v>
      </c>
    </row>
    <row r="16827" spans="1:3" x14ac:dyDescent="0.25">
      <c r="A16827" s="2">
        <v>43732.03125</v>
      </c>
      <c r="B16827" s="3">
        <v>473.02221118864406</v>
      </c>
      <c r="C16827" s="8">
        <f t="shared" si="262"/>
        <v>43709</v>
      </c>
    </row>
    <row r="16828" spans="1:3" x14ac:dyDescent="0.25">
      <c r="A16828" s="2">
        <v>43732.041666666664</v>
      </c>
      <c r="B16828" s="3">
        <v>473.01479499593751</v>
      </c>
      <c r="C16828" s="8">
        <f t="shared" si="262"/>
        <v>43709</v>
      </c>
    </row>
    <row r="16829" spans="1:3" x14ac:dyDescent="0.25">
      <c r="A16829" s="2">
        <v>43732.052083333336</v>
      </c>
      <c r="B16829" s="3">
        <v>473.01949757204989</v>
      </c>
      <c r="C16829" s="8">
        <f t="shared" si="262"/>
        <v>43709</v>
      </c>
    </row>
    <row r="16830" spans="1:3" x14ac:dyDescent="0.25">
      <c r="A16830" s="2">
        <v>43732.0625</v>
      </c>
      <c r="B16830" s="3">
        <v>473.03079867609807</v>
      </c>
      <c r="C16830" s="8">
        <f t="shared" si="262"/>
        <v>43709</v>
      </c>
    </row>
    <row r="16831" spans="1:3" x14ac:dyDescent="0.25">
      <c r="A16831" s="2">
        <v>43732.072916666664</v>
      </c>
      <c r="B16831" s="3">
        <v>473.0321369163122</v>
      </c>
      <c r="C16831" s="8">
        <f t="shared" si="262"/>
        <v>43709</v>
      </c>
    </row>
    <row r="16832" spans="1:3" x14ac:dyDescent="0.25">
      <c r="A16832" s="2">
        <v>43732.083333333336</v>
      </c>
      <c r="B16832" s="3">
        <v>473.03694354060127</v>
      </c>
      <c r="C16832" s="8">
        <f t="shared" si="262"/>
        <v>43709</v>
      </c>
    </row>
    <row r="16833" spans="1:3" x14ac:dyDescent="0.25">
      <c r="A16833" s="2">
        <v>43732.09375</v>
      </c>
      <c r="B16833" s="3">
        <v>473.02982477178227</v>
      </c>
      <c r="C16833" s="8">
        <f t="shared" si="262"/>
        <v>43709</v>
      </c>
    </row>
    <row r="16834" spans="1:3" x14ac:dyDescent="0.25">
      <c r="A16834" s="2">
        <v>43732.104166666664</v>
      </c>
      <c r="B16834" s="3">
        <v>473.02373945896858</v>
      </c>
      <c r="C16834" s="8">
        <f t="shared" si="262"/>
        <v>43709</v>
      </c>
    </row>
    <row r="16835" spans="1:3" x14ac:dyDescent="0.25">
      <c r="A16835" s="2">
        <v>43732.114583333336</v>
      </c>
      <c r="B16835" s="3">
        <v>473.02849021172875</v>
      </c>
      <c r="C16835" s="8">
        <f t="shared" ref="C16835:C16898" si="263">DATE(YEAR(A16835), MONTH(A16835), 1)</f>
        <v>43709</v>
      </c>
    </row>
    <row r="16836" spans="1:3" x14ac:dyDescent="0.25">
      <c r="A16836" s="2">
        <v>43732.125</v>
      </c>
      <c r="B16836" s="3">
        <v>473.02989168379298</v>
      </c>
      <c r="C16836" s="8">
        <f t="shared" si="263"/>
        <v>43709</v>
      </c>
    </row>
    <row r="16837" spans="1:3" x14ac:dyDescent="0.25">
      <c r="A16837" s="2">
        <v>43732.135416666664</v>
      </c>
      <c r="B16837" s="3">
        <v>473.03630051617836</v>
      </c>
      <c r="C16837" s="8">
        <f t="shared" si="263"/>
        <v>43709</v>
      </c>
    </row>
    <row r="16838" spans="1:3" x14ac:dyDescent="0.25">
      <c r="A16838" s="2">
        <v>43732.145833333336</v>
      </c>
      <c r="B16838" s="3">
        <v>473.04107368446211</v>
      </c>
      <c r="C16838" s="8">
        <f t="shared" si="263"/>
        <v>43709</v>
      </c>
    </row>
    <row r="16839" spans="1:3" x14ac:dyDescent="0.25">
      <c r="A16839" s="2">
        <v>43732.15625</v>
      </c>
      <c r="B16839" s="3">
        <v>473.03803654829613</v>
      </c>
      <c r="C16839" s="8">
        <f t="shared" si="263"/>
        <v>43709</v>
      </c>
    </row>
    <row r="16840" spans="1:3" x14ac:dyDescent="0.25">
      <c r="A16840" s="2">
        <v>43732.166666666664</v>
      </c>
      <c r="B16840" s="3">
        <v>473.03359425990539</v>
      </c>
      <c r="C16840" s="8">
        <f t="shared" si="263"/>
        <v>43709</v>
      </c>
    </row>
    <row r="16841" spans="1:3" x14ac:dyDescent="0.25">
      <c r="A16841" s="2">
        <v>43732.177083333336</v>
      </c>
      <c r="B16841" s="3">
        <v>473.02633798690437</v>
      </c>
      <c r="C16841" s="8">
        <f t="shared" si="263"/>
        <v>43709</v>
      </c>
    </row>
    <row r="16842" spans="1:3" x14ac:dyDescent="0.25">
      <c r="A16842" s="2">
        <v>43732.1875</v>
      </c>
      <c r="B16842" s="3">
        <v>473.02643099459925</v>
      </c>
      <c r="C16842" s="8">
        <f t="shared" si="263"/>
        <v>43709</v>
      </c>
    </row>
    <row r="16843" spans="1:3" x14ac:dyDescent="0.25">
      <c r="A16843" s="2">
        <v>43732.197916666664</v>
      </c>
      <c r="B16843" s="3">
        <v>473.01968760216033</v>
      </c>
      <c r="C16843" s="8">
        <f t="shared" si="263"/>
        <v>43709</v>
      </c>
    </row>
    <row r="16844" spans="1:3" x14ac:dyDescent="0.25">
      <c r="A16844" s="2">
        <v>43732.208333333336</v>
      </c>
      <c r="B16844" s="3">
        <v>473.02068760216031</v>
      </c>
      <c r="C16844" s="8">
        <f t="shared" si="263"/>
        <v>43709</v>
      </c>
    </row>
    <row r="16845" spans="1:3" x14ac:dyDescent="0.25">
      <c r="A16845" s="2">
        <v>43732.21875</v>
      </c>
      <c r="B16845" s="3">
        <v>473.0248699373895</v>
      </c>
      <c r="C16845" s="8">
        <f t="shared" si="263"/>
        <v>43709</v>
      </c>
    </row>
    <row r="16846" spans="1:3" x14ac:dyDescent="0.25">
      <c r="A16846" s="2">
        <v>43732.229166666664</v>
      </c>
      <c r="B16846" s="3">
        <v>473.02434200162503</v>
      </c>
      <c r="C16846" s="8">
        <f t="shared" si="263"/>
        <v>43709</v>
      </c>
    </row>
    <row r="16847" spans="1:3" x14ac:dyDescent="0.25">
      <c r="A16847" s="2">
        <v>43732.239583333336</v>
      </c>
      <c r="B16847" s="3">
        <v>473.022773249534</v>
      </c>
      <c r="C16847" s="8">
        <f t="shared" si="263"/>
        <v>43709</v>
      </c>
    </row>
    <row r="16848" spans="1:3" x14ac:dyDescent="0.25">
      <c r="A16848" s="2">
        <v>43732.25</v>
      </c>
      <c r="B16848" s="3">
        <v>473.02663206519145</v>
      </c>
      <c r="C16848" s="8">
        <f t="shared" si="263"/>
        <v>43709</v>
      </c>
    </row>
    <row r="16849" spans="1:3" x14ac:dyDescent="0.25">
      <c r="A16849" s="2">
        <v>43732.260416666664</v>
      </c>
      <c r="B16849" s="3">
        <v>473.02882544090238</v>
      </c>
      <c r="C16849" s="8">
        <f t="shared" si="263"/>
        <v>43709</v>
      </c>
    </row>
    <row r="16850" spans="1:3" x14ac:dyDescent="0.25">
      <c r="A16850" s="2">
        <v>43732.270833333336</v>
      </c>
      <c r="B16850" s="3">
        <v>473.0261302251111</v>
      </c>
      <c r="C16850" s="8">
        <f t="shared" si="263"/>
        <v>43709</v>
      </c>
    </row>
    <row r="16851" spans="1:3" x14ac:dyDescent="0.25">
      <c r="A16851" s="2">
        <v>43732.28125</v>
      </c>
      <c r="B16851" s="3">
        <v>473.029360736988</v>
      </c>
      <c r="C16851" s="8">
        <f t="shared" si="263"/>
        <v>43709</v>
      </c>
    </row>
    <row r="16852" spans="1:3" x14ac:dyDescent="0.25">
      <c r="A16852" s="2">
        <v>43732.291666666664</v>
      </c>
      <c r="B16852" s="3">
        <v>473.03095558476321</v>
      </c>
      <c r="C16852" s="8">
        <f t="shared" si="263"/>
        <v>43709</v>
      </c>
    </row>
    <row r="16853" spans="1:3" x14ac:dyDescent="0.25">
      <c r="A16853" s="2">
        <v>43732.302083333336</v>
      </c>
      <c r="B16853" s="3">
        <v>473.03034233618507</v>
      </c>
      <c r="C16853" s="8">
        <f t="shared" si="263"/>
        <v>43709</v>
      </c>
    </row>
    <row r="16854" spans="1:3" x14ac:dyDescent="0.25">
      <c r="A16854" s="2">
        <v>43732.3125</v>
      </c>
      <c r="B16854" s="3">
        <v>473.02888499259188</v>
      </c>
      <c r="C16854" s="8">
        <f t="shared" si="263"/>
        <v>43709</v>
      </c>
    </row>
    <row r="16855" spans="1:3" x14ac:dyDescent="0.25">
      <c r="A16855" s="2">
        <v>43732.322916666664</v>
      </c>
      <c r="B16855" s="3">
        <v>473.03497398556613</v>
      </c>
      <c r="C16855" s="8">
        <f t="shared" si="263"/>
        <v>43709</v>
      </c>
    </row>
    <row r="16856" spans="1:3" x14ac:dyDescent="0.25">
      <c r="A16856" s="2">
        <v>43732.333333333336</v>
      </c>
      <c r="B16856" s="3">
        <v>473.03223059312717</v>
      </c>
      <c r="C16856" s="8">
        <f t="shared" si="263"/>
        <v>43709</v>
      </c>
    </row>
    <row r="16857" spans="1:3" x14ac:dyDescent="0.25">
      <c r="A16857" s="2">
        <v>43732.34375</v>
      </c>
      <c r="B16857" s="3">
        <v>473.02811583902883</v>
      </c>
      <c r="C16857" s="8">
        <f t="shared" si="263"/>
        <v>43709</v>
      </c>
    </row>
    <row r="16858" spans="1:3" x14ac:dyDescent="0.25">
      <c r="A16858" s="2">
        <v>43732.354166666664</v>
      </c>
      <c r="B16858" s="3">
        <v>473.01466251015631</v>
      </c>
      <c r="C16858" s="8">
        <f t="shared" si="263"/>
        <v>43709</v>
      </c>
    </row>
    <row r="16859" spans="1:3" x14ac:dyDescent="0.25">
      <c r="A16859" s="2">
        <v>43732.364583333336</v>
      </c>
      <c r="B16859" s="3">
        <v>473.00649891029013</v>
      </c>
      <c r="C16859" s="8">
        <f t="shared" si="263"/>
        <v>43709</v>
      </c>
    </row>
    <row r="16860" spans="1:3" x14ac:dyDescent="0.25">
      <c r="A16860" s="2">
        <v>43732.375</v>
      </c>
      <c r="B16860" s="3">
        <v>473.01533531042395</v>
      </c>
      <c r="C16860" s="8">
        <f t="shared" si="263"/>
        <v>43709</v>
      </c>
    </row>
    <row r="16861" spans="1:3" x14ac:dyDescent="0.25">
      <c r="A16861" s="2">
        <v>43732.385416666664</v>
      </c>
      <c r="B16861" s="3">
        <v>473.02601915117339</v>
      </c>
      <c r="C16861" s="8">
        <f t="shared" si="263"/>
        <v>43709</v>
      </c>
    </row>
    <row r="16862" spans="1:3" x14ac:dyDescent="0.25">
      <c r="A16862" s="2">
        <v>43732.395833333336</v>
      </c>
      <c r="B16862" s="3">
        <v>473.0319000477943</v>
      </c>
      <c r="C16862" s="8">
        <f t="shared" si="263"/>
        <v>43709</v>
      </c>
    </row>
    <row r="16863" spans="1:3" x14ac:dyDescent="0.25">
      <c r="A16863" s="2">
        <v>43732.40625</v>
      </c>
      <c r="B16863" s="3">
        <v>473.03478094441527</v>
      </c>
      <c r="C16863" s="8">
        <f t="shared" si="263"/>
        <v>43709</v>
      </c>
    </row>
    <row r="16864" spans="1:3" x14ac:dyDescent="0.25">
      <c r="A16864" s="2">
        <v>43732.416666666664</v>
      </c>
      <c r="B16864" s="3">
        <v>473.03859492902546</v>
      </c>
      <c r="C16864" s="8">
        <f t="shared" si="263"/>
        <v>43709</v>
      </c>
    </row>
    <row r="16865" spans="1:3" x14ac:dyDescent="0.25">
      <c r="A16865" s="2">
        <v>43732.427083333336</v>
      </c>
      <c r="B16865" s="3">
        <v>473.04234936194621</v>
      </c>
      <c r="C16865" s="8">
        <f t="shared" si="263"/>
        <v>43709</v>
      </c>
    </row>
    <row r="16866" spans="1:3" x14ac:dyDescent="0.25">
      <c r="A16866" s="2">
        <v>43732.4375</v>
      </c>
      <c r="B16866" s="3">
        <v>473.04333430674376</v>
      </c>
      <c r="C16866" s="8">
        <f t="shared" si="263"/>
        <v>43709</v>
      </c>
    </row>
    <row r="16867" spans="1:3" x14ac:dyDescent="0.25">
      <c r="A16867" s="2">
        <v>43732.447916666664</v>
      </c>
      <c r="B16867" s="3">
        <v>473.04759057974479</v>
      </c>
      <c r="C16867" s="8">
        <f t="shared" si="263"/>
        <v>43709</v>
      </c>
    </row>
    <row r="16868" spans="1:3" x14ac:dyDescent="0.25">
      <c r="A16868" s="2">
        <v>43732.458333333336</v>
      </c>
      <c r="B16868" s="3">
        <v>473.05072406920613</v>
      </c>
      <c r="C16868" s="8">
        <f t="shared" si="263"/>
        <v>43709</v>
      </c>
    </row>
    <row r="16869" spans="1:3" x14ac:dyDescent="0.25">
      <c r="A16869" s="2">
        <v>43732.46875</v>
      </c>
      <c r="B16869" s="3">
        <v>473.05432226258188</v>
      </c>
      <c r="C16869" s="8">
        <f t="shared" si="263"/>
        <v>43709</v>
      </c>
    </row>
    <row r="16870" spans="1:3" x14ac:dyDescent="0.25">
      <c r="A16870" s="2">
        <v>43732.479166666664</v>
      </c>
      <c r="B16870" s="3">
        <v>473.05734802370597</v>
      </c>
      <c r="C16870" s="8">
        <f t="shared" si="263"/>
        <v>43709</v>
      </c>
    </row>
    <row r="16871" spans="1:3" x14ac:dyDescent="0.25">
      <c r="A16871" s="2">
        <v>43732.489583333336</v>
      </c>
      <c r="B16871" s="3">
        <v>473.05554474501747</v>
      </c>
      <c r="C16871" s="8">
        <f t="shared" si="263"/>
        <v>43709</v>
      </c>
    </row>
    <row r="16872" spans="1:3" x14ac:dyDescent="0.25">
      <c r="A16872" s="2">
        <v>43732.5</v>
      </c>
      <c r="B16872" s="3">
        <v>473.06087897051094</v>
      </c>
      <c r="C16872" s="8">
        <f t="shared" si="263"/>
        <v>43709</v>
      </c>
    </row>
    <row r="16873" spans="1:3" x14ac:dyDescent="0.25">
      <c r="A16873" s="2">
        <v>43732.510416666664</v>
      </c>
      <c r="B16873" s="3">
        <v>473.06429482865747</v>
      </c>
      <c r="C16873" s="8">
        <f t="shared" si="263"/>
        <v>43709</v>
      </c>
    </row>
    <row r="16874" spans="1:3" x14ac:dyDescent="0.25">
      <c r="A16874" s="2">
        <v>43732.520833333336</v>
      </c>
      <c r="B16874" s="3">
        <v>473.06875183769057</v>
      </c>
      <c r="C16874" s="8">
        <f t="shared" si="263"/>
        <v>43709</v>
      </c>
    </row>
    <row r="16875" spans="1:3" x14ac:dyDescent="0.25">
      <c r="A16875" s="2">
        <v>43732.53125</v>
      </c>
      <c r="B16875" s="3">
        <v>473.07549489556948</v>
      </c>
      <c r="C16875" s="8">
        <f t="shared" si="263"/>
        <v>43709</v>
      </c>
    </row>
    <row r="16876" spans="1:3" x14ac:dyDescent="0.25">
      <c r="A16876" s="2">
        <v>43732.541666666664</v>
      </c>
      <c r="B16876" s="3">
        <v>473.07680670553935</v>
      </c>
      <c r="C16876" s="8">
        <f t="shared" si="263"/>
        <v>43709</v>
      </c>
    </row>
    <row r="16877" spans="1:3" x14ac:dyDescent="0.25">
      <c r="A16877" s="2">
        <v>43732.552083333336</v>
      </c>
      <c r="B16877" s="3">
        <v>473.08345307556277</v>
      </c>
      <c r="C16877" s="8">
        <f t="shared" si="263"/>
        <v>43709</v>
      </c>
    </row>
    <row r="16878" spans="1:3" x14ac:dyDescent="0.25">
      <c r="A16878" s="2">
        <v>43732.5625</v>
      </c>
      <c r="B16878" s="3">
        <v>473.07981707690101</v>
      </c>
      <c r="C16878" s="8">
        <f t="shared" si="263"/>
        <v>43709</v>
      </c>
    </row>
    <row r="16879" spans="1:3" x14ac:dyDescent="0.25">
      <c r="A16879" s="2">
        <v>43732.572916666664</v>
      </c>
      <c r="B16879" s="3">
        <v>473.07487997419111</v>
      </c>
      <c r="C16879" s="8">
        <f t="shared" si="263"/>
        <v>43709</v>
      </c>
    </row>
    <row r="16880" spans="1:3" x14ac:dyDescent="0.25">
      <c r="A16880" s="2">
        <v>43732.583333333336</v>
      </c>
      <c r="B16880" s="3">
        <v>473.08038147971132</v>
      </c>
      <c r="C16880" s="8">
        <f t="shared" si="263"/>
        <v>43709</v>
      </c>
    </row>
    <row r="16881" spans="1:3" x14ac:dyDescent="0.25">
      <c r="A16881" s="2">
        <v>43732.59375</v>
      </c>
      <c r="B16881" s="3">
        <v>473.07253738469626</v>
      </c>
      <c r="C16881" s="8">
        <f t="shared" si="263"/>
        <v>43709</v>
      </c>
    </row>
    <row r="16882" spans="1:3" x14ac:dyDescent="0.25">
      <c r="A16882" s="2">
        <v>43732.604166666664</v>
      </c>
      <c r="B16882" s="3">
        <v>473.06589034555276</v>
      </c>
      <c r="C16882" s="8">
        <f t="shared" si="263"/>
        <v>43709</v>
      </c>
    </row>
    <row r="16883" spans="1:3" x14ac:dyDescent="0.25">
      <c r="A16883" s="2">
        <v>43732.614583333336</v>
      </c>
      <c r="B16883" s="3">
        <v>473.06551095445207</v>
      </c>
      <c r="C16883" s="8">
        <f t="shared" si="263"/>
        <v>43709</v>
      </c>
    </row>
    <row r="16884" spans="1:3" x14ac:dyDescent="0.25">
      <c r="A16884" s="2">
        <v>43732.625</v>
      </c>
      <c r="B16884" s="3">
        <v>473.0671613391961</v>
      </c>
      <c r="C16884" s="8">
        <f t="shared" si="263"/>
        <v>43709</v>
      </c>
    </row>
    <row r="16885" spans="1:3" x14ac:dyDescent="0.25">
      <c r="A16885" s="2">
        <v>43732.635416666664</v>
      </c>
      <c r="B16885" s="3">
        <v>473.065923132438</v>
      </c>
      <c r="C16885" s="8">
        <f t="shared" si="263"/>
        <v>43709</v>
      </c>
    </row>
    <row r="16886" spans="1:3" x14ac:dyDescent="0.25">
      <c r="A16886" s="2">
        <v>43732.645833333336</v>
      </c>
      <c r="B16886" s="3">
        <v>473.06209777278593</v>
      </c>
      <c r="C16886" s="8">
        <f t="shared" si="263"/>
        <v>43709</v>
      </c>
    </row>
    <row r="16887" spans="1:3" x14ac:dyDescent="0.25">
      <c r="A16887" s="2">
        <v>43732.65625</v>
      </c>
      <c r="B16887" s="3">
        <v>473.05871871624527</v>
      </c>
      <c r="C16887" s="8">
        <f t="shared" si="263"/>
        <v>43709</v>
      </c>
    </row>
    <row r="16888" spans="1:3" x14ac:dyDescent="0.25">
      <c r="A16888" s="2">
        <v>43732.666666666664</v>
      </c>
      <c r="B16888" s="3">
        <v>473.05376321273241</v>
      </c>
      <c r="C16888" s="8">
        <f t="shared" si="263"/>
        <v>43709</v>
      </c>
    </row>
    <row r="16889" spans="1:3" x14ac:dyDescent="0.25">
      <c r="A16889" s="2">
        <v>43732.677083333336</v>
      </c>
      <c r="B16889" s="3">
        <v>473.0492613726521</v>
      </c>
      <c r="C16889" s="8">
        <f t="shared" si="263"/>
        <v>43709</v>
      </c>
    </row>
    <row r="16890" spans="1:3" x14ac:dyDescent="0.25">
      <c r="A16890" s="2">
        <v>43732.6875</v>
      </c>
      <c r="B16890" s="3">
        <v>473.03528746833626</v>
      </c>
      <c r="C16890" s="8">
        <f t="shared" si="263"/>
        <v>43709</v>
      </c>
    </row>
    <row r="16891" spans="1:3" x14ac:dyDescent="0.25">
      <c r="A16891" s="2">
        <v>43732.697916666664</v>
      </c>
      <c r="B16891" s="3">
        <v>473.03704591597761</v>
      </c>
      <c r="C16891" s="8">
        <f t="shared" si="263"/>
        <v>43709</v>
      </c>
    </row>
    <row r="16892" spans="1:3" x14ac:dyDescent="0.25">
      <c r="A16892" s="2">
        <v>43732.708333333336</v>
      </c>
      <c r="B16892" s="3">
        <v>473.03200509965109</v>
      </c>
      <c r="C16892" s="8">
        <f t="shared" si="263"/>
        <v>43709</v>
      </c>
    </row>
    <row r="16893" spans="1:3" x14ac:dyDescent="0.25">
      <c r="A16893" s="2">
        <v>43732.71875</v>
      </c>
      <c r="B16893" s="3">
        <v>473.02634735458588</v>
      </c>
      <c r="C16893" s="8">
        <f t="shared" si="263"/>
        <v>43709</v>
      </c>
    </row>
    <row r="16894" spans="1:3" x14ac:dyDescent="0.25">
      <c r="A16894" s="2">
        <v>43732.729166666664</v>
      </c>
      <c r="B16894" s="3">
        <v>473.01899071356883</v>
      </c>
      <c r="C16894" s="8">
        <f t="shared" si="263"/>
        <v>43709</v>
      </c>
    </row>
    <row r="16895" spans="1:3" x14ac:dyDescent="0.25">
      <c r="A16895" s="2">
        <v>43732.739583333336</v>
      </c>
      <c r="B16895" s="3">
        <v>473.01430687281942</v>
      </c>
      <c r="C16895" s="8">
        <f t="shared" si="263"/>
        <v>43709</v>
      </c>
    </row>
    <row r="16896" spans="1:3" x14ac:dyDescent="0.25">
      <c r="A16896" s="2">
        <v>43732.75</v>
      </c>
      <c r="B16896" s="3">
        <v>473.00749288820913</v>
      </c>
      <c r="C16896" s="8">
        <f t="shared" si="263"/>
        <v>43709</v>
      </c>
    </row>
    <row r="16897" spans="1:3" x14ac:dyDescent="0.25">
      <c r="A16897" s="2">
        <v>43732.760416666664</v>
      </c>
      <c r="B16897" s="3">
        <v>473.0088237681021</v>
      </c>
      <c r="C16897" s="8">
        <f t="shared" si="263"/>
        <v>43709</v>
      </c>
    </row>
    <row r="16898" spans="1:3" x14ac:dyDescent="0.25">
      <c r="A16898" s="2">
        <v>43732.770833333336</v>
      </c>
      <c r="B16898" s="3">
        <v>473.00831824786121</v>
      </c>
      <c r="C16898" s="8">
        <f t="shared" si="263"/>
        <v>43709</v>
      </c>
    </row>
    <row r="16899" spans="1:3" x14ac:dyDescent="0.25">
      <c r="A16899" s="2">
        <v>43732.78125</v>
      </c>
      <c r="B16899" s="3">
        <v>473.01664143287292</v>
      </c>
      <c r="C16899" s="8">
        <f t="shared" ref="C16899:C16962" si="264">DATE(YEAR(A16899), MONTH(A16899), 1)</f>
        <v>43709</v>
      </c>
    </row>
    <row r="16900" spans="1:3" x14ac:dyDescent="0.25">
      <c r="A16900" s="2">
        <v>43732.791666666664</v>
      </c>
      <c r="B16900" s="3">
        <v>473.01362303206997</v>
      </c>
      <c r="C16900" s="8">
        <f t="shared" si="264"/>
        <v>43709</v>
      </c>
    </row>
    <row r="16901" spans="1:3" x14ac:dyDescent="0.25">
      <c r="A16901" s="2">
        <v>43732.802083333336</v>
      </c>
      <c r="B16901" s="3">
        <v>473.01342965635905</v>
      </c>
      <c r="C16901" s="8">
        <f t="shared" si="264"/>
        <v>43709</v>
      </c>
    </row>
    <row r="16902" spans="1:3" x14ac:dyDescent="0.25">
      <c r="A16902" s="2">
        <v>43732.8125</v>
      </c>
      <c r="B16902" s="3">
        <v>473.0192289203269</v>
      </c>
      <c r="C16902" s="8">
        <f t="shared" si="264"/>
        <v>43709</v>
      </c>
    </row>
    <row r="16903" spans="1:3" x14ac:dyDescent="0.25">
      <c r="A16903" s="2">
        <v>43732.822916666664</v>
      </c>
      <c r="B16903" s="3">
        <v>473.01660061654638</v>
      </c>
      <c r="C16903" s="8">
        <f t="shared" si="264"/>
        <v>43709</v>
      </c>
    </row>
    <row r="16904" spans="1:3" x14ac:dyDescent="0.25">
      <c r="A16904" s="2">
        <v>43732.833333333336</v>
      </c>
      <c r="B16904" s="3">
        <v>473.01469730440186</v>
      </c>
      <c r="C16904" s="8">
        <f t="shared" si="264"/>
        <v>43709</v>
      </c>
    </row>
    <row r="16905" spans="1:3" x14ac:dyDescent="0.25">
      <c r="A16905" s="2">
        <v>43732.84375</v>
      </c>
      <c r="B16905" s="3">
        <v>473.01244839172205</v>
      </c>
      <c r="C16905" s="8">
        <f t="shared" si="264"/>
        <v>43709</v>
      </c>
    </row>
    <row r="16906" spans="1:3" x14ac:dyDescent="0.25">
      <c r="A16906" s="2">
        <v>43732.854166666664</v>
      </c>
      <c r="B16906" s="3">
        <v>473.00984250346511</v>
      </c>
      <c r="C16906" s="8">
        <f t="shared" si="264"/>
        <v>43709</v>
      </c>
    </row>
    <row r="16907" spans="1:3" x14ac:dyDescent="0.25">
      <c r="A16907" s="2">
        <v>43732.864583333336</v>
      </c>
      <c r="B16907" s="3">
        <v>473.01308405582375</v>
      </c>
      <c r="C16907" s="8">
        <f t="shared" si="264"/>
        <v>43709</v>
      </c>
    </row>
    <row r="16908" spans="1:3" x14ac:dyDescent="0.25">
      <c r="A16908" s="2">
        <v>43732.875</v>
      </c>
      <c r="B16908" s="3">
        <v>473.00924765568993</v>
      </c>
      <c r="C16908" s="8">
        <f t="shared" si="264"/>
        <v>43709</v>
      </c>
    </row>
    <row r="16909" spans="1:3" x14ac:dyDescent="0.25">
      <c r="A16909" s="2">
        <v>43732.885416666664</v>
      </c>
      <c r="B16909" s="3">
        <v>473.02312855231088</v>
      </c>
      <c r="C16909" s="8">
        <f t="shared" si="264"/>
        <v>43709</v>
      </c>
    </row>
    <row r="16910" spans="1:3" x14ac:dyDescent="0.25">
      <c r="A16910" s="2">
        <v>43732.895833333336</v>
      </c>
      <c r="B16910" s="3">
        <v>473.02754106485685</v>
      </c>
      <c r="C16910" s="8">
        <f t="shared" si="264"/>
        <v>43709</v>
      </c>
    </row>
    <row r="16911" spans="1:3" x14ac:dyDescent="0.25">
      <c r="A16911" s="2">
        <v>43732.90625</v>
      </c>
      <c r="B16911" s="3">
        <v>473.03096093772405</v>
      </c>
      <c r="C16911" s="8">
        <f t="shared" si="264"/>
        <v>43709</v>
      </c>
    </row>
    <row r="16912" spans="1:3" x14ac:dyDescent="0.25">
      <c r="A16912" s="2">
        <v>43732.916666666664</v>
      </c>
      <c r="B16912" s="3">
        <v>473.01406498590069</v>
      </c>
      <c r="C16912" s="8">
        <f t="shared" si="264"/>
        <v>43709</v>
      </c>
    </row>
    <row r="16913" spans="1:3" x14ac:dyDescent="0.25">
      <c r="A16913" s="2">
        <v>43732.927083333336</v>
      </c>
      <c r="B16913" s="3">
        <v>473.03350359413088</v>
      </c>
      <c r="C16913" s="8">
        <f t="shared" si="264"/>
        <v>43709</v>
      </c>
    </row>
    <row r="16914" spans="1:3" x14ac:dyDescent="0.25">
      <c r="A16914" s="2">
        <v>43732.9375</v>
      </c>
      <c r="B16914" s="3">
        <v>473.0278455145056</v>
      </c>
      <c r="C16914" s="8">
        <f t="shared" si="264"/>
        <v>43709</v>
      </c>
    </row>
    <row r="16915" spans="1:3" x14ac:dyDescent="0.25">
      <c r="A16915" s="2">
        <v>43732.947916666664</v>
      </c>
      <c r="B16915" s="3">
        <v>473.03387495579028</v>
      </c>
      <c r="C16915" s="8">
        <f t="shared" si="264"/>
        <v>43709</v>
      </c>
    </row>
    <row r="16916" spans="1:3" x14ac:dyDescent="0.25">
      <c r="A16916" s="2">
        <v>43732.958333333336</v>
      </c>
      <c r="B16916" s="3">
        <v>473.02787495579031</v>
      </c>
      <c r="C16916" s="8">
        <f t="shared" si="264"/>
        <v>43709</v>
      </c>
    </row>
    <row r="16917" spans="1:3" x14ac:dyDescent="0.25">
      <c r="A16917" s="2">
        <v>43732.96875</v>
      </c>
      <c r="B16917" s="3">
        <v>473.032648124074</v>
      </c>
      <c r="C16917" s="8">
        <f t="shared" si="264"/>
        <v>43709</v>
      </c>
    </row>
    <row r="16918" spans="1:3" x14ac:dyDescent="0.25">
      <c r="A16918" s="2">
        <v>43732.979166666664</v>
      </c>
      <c r="B16918" s="3">
        <v>473.02594922812216</v>
      </c>
      <c r="C16918" s="8">
        <f t="shared" si="264"/>
        <v>43709</v>
      </c>
    </row>
    <row r="16919" spans="1:3" x14ac:dyDescent="0.25">
      <c r="A16919" s="2">
        <v>43732.989583333336</v>
      </c>
      <c r="B16919" s="3">
        <v>473.02433196482343</v>
      </c>
      <c r="C16919" s="8">
        <f t="shared" si="264"/>
        <v>43709</v>
      </c>
    </row>
    <row r="16920" spans="1:3" x14ac:dyDescent="0.25">
      <c r="A16920" s="2">
        <v>43733</v>
      </c>
      <c r="B16920" s="3">
        <v>473.02929817425803</v>
      </c>
      <c r="C16920" s="8">
        <f t="shared" si="264"/>
        <v>43709</v>
      </c>
    </row>
    <row r="16921" spans="1:3" x14ac:dyDescent="0.25">
      <c r="A16921" s="2">
        <v>43733.010416666664</v>
      </c>
      <c r="B16921" s="3">
        <v>473.03596327964442</v>
      </c>
      <c r="C16921" s="8">
        <f t="shared" si="264"/>
        <v>43709</v>
      </c>
    </row>
    <row r="16922" spans="1:3" x14ac:dyDescent="0.25">
      <c r="A16922" s="2">
        <v>43733.020833333336</v>
      </c>
      <c r="B16922" s="3">
        <v>473.0297849591359</v>
      </c>
      <c r="C16922" s="8">
        <f t="shared" si="264"/>
        <v>43709</v>
      </c>
    </row>
    <row r="16923" spans="1:3" x14ac:dyDescent="0.25">
      <c r="A16923" s="2">
        <v>43733.03125</v>
      </c>
      <c r="B16923" s="3">
        <v>473.03984785642598</v>
      </c>
      <c r="C16923" s="8">
        <f t="shared" si="264"/>
        <v>43709</v>
      </c>
    </row>
    <row r="16924" spans="1:3" x14ac:dyDescent="0.25">
      <c r="A16924" s="2">
        <v>43733.041666666664</v>
      </c>
      <c r="B16924" s="3">
        <v>473.03454307221716</v>
      </c>
      <c r="C16924" s="8">
        <f t="shared" si="264"/>
        <v>43709</v>
      </c>
    </row>
    <row r="16925" spans="1:3" x14ac:dyDescent="0.25">
      <c r="A16925" s="2">
        <v>43733.052083333336</v>
      </c>
      <c r="B16925" s="3">
        <v>473.03405963293983</v>
      </c>
      <c r="C16925" s="8">
        <f t="shared" si="264"/>
        <v>43709</v>
      </c>
    </row>
    <row r="16926" spans="1:3" x14ac:dyDescent="0.25">
      <c r="A16926" s="2">
        <v>43733.0625</v>
      </c>
      <c r="B16926" s="3">
        <v>473.03049054628877</v>
      </c>
      <c r="C16926" s="8">
        <f t="shared" si="264"/>
        <v>43709</v>
      </c>
    </row>
    <row r="16927" spans="1:3" x14ac:dyDescent="0.25">
      <c r="A16927" s="2">
        <v>43733.072916666664</v>
      </c>
      <c r="B16927" s="3">
        <v>473.0236949624815</v>
      </c>
      <c r="C16927" s="8">
        <f t="shared" si="264"/>
        <v>43709</v>
      </c>
    </row>
    <row r="16928" spans="1:3" x14ac:dyDescent="0.25">
      <c r="A16928" s="2">
        <v>43733.083333333336</v>
      </c>
      <c r="B16928" s="3">
        <v>473.0420255078144</v>
      </c>
      <c r="C16928" s="8">
        <f t="shared" si="264"/>
        <v>43709</v>
      </c>
    </row>
    <row r="16929" spans="1:3" x14ac:dyDescent="0.25">
      <c r="A16929" s="2">
        <v>43733.09375</v>
      </c>
      <c r="B16929" s="3">
        <v>473.04701781293312</v>
      </c>
      <c r="C16929" s="8">
        <f t="shared" si="264"/>
        <v>43709</v>
      </c>
    </row>
    <row r="16930" spans="1:3" x14ac:dyDescent="0.25">
      <c r="A16930" s="2">
        <v>43733.104166666664</v>
      </c>
      <c r="B16930" s="3">
        <v>473.03873878984848</v>
      </c>
      <c r="C16930" s="8">
        <f t="shared" si="264"/>
        <v>43709</v>
      </c>
    </row>
    <row r="16931" spans="1:3" x14ac:dyDescent="0.25">
      <c r="A16931" s="2">
        <v>43733.114583333336</v>
      </c>
      <c r="B16931" s="3">
        <v>473.04477960617504</v>
      </c>
      <c r="C16931" s="8">
        <f t="shared" si="264"/>
        <v>43709</v>
      </c>
    </row>
    <row r="16932" spans="1:3" x14ac:dyDescent="0.25">
      <c r="A16932" s="2">
        <v>43733.125</v>
      </c>
      <c r="B16932" s="3">
        <v>473.0408057018592</v>
      </c>
      <c r="C16932" s="8">
        <f t="shared" si="264"/>
        <v>43709</v>
      </c>
    </row>
    <row r="16933" spans="1:3" x14ac:dyDescent="0.25">
      <c r="A16933" s="2">
        <v>43733.135416666664</v>
      </c>
      <c r="B16933" s="3">
        <v>473.03157518998233</v>
      </c>
      <c r="C16933" s="8">
        <f t="shared" si="264"/>
        <v>43709</v>
      </c>
    </row>
    <row r="16934" spans="1:3" x14ac:dyDescent="0.25">
      <c r="A16934" s="2">
        <v>43733.145833333336</v>
      </c>
      <c r="B16934" s="3">
        <v>473.02993952588065</v>
      </c>
      <c r="C16934" s="8">
        <f t="shared" si="264"/>
        <v>43709</v>
      </c>
    </row>
    <row r="16935" spans="1:3" x14ac:dyDescent="0.25">
      <c r="A16935" s="2">
        <v>43733.15625</v>
      </c>
      <c r="B16935" s="3">
        <v>473.02353069349522</v>
      </c>
      <c r="C16935" s="8">
        <f t="shared" si="264"/>
        <v>43709</v>
      </c>
    </row>
    <row r="16936" spans="1:3" x14ac:dyDescent="0.25">
      <c r="A16936" s="2">
        <v>43733.166666666664</v>
      </c>
      <c r="B16936" s="3">
        <v>473.02235605314729</v>
      </c>
      <c r="C16936" s="8">
        <f t="shared" si="264"/>
        <v>43709</v>
      </c>
    </row>
    <row r="16937" spans="1:3" x14ac:dyDescent="0.25">
      <c r="A16937" s="2">
        <v>43733.177083333336</v>
      </c>
      <c r="B16937" s="3">
        <v>473.03097298188595</v>
      </c>
      <c r="C16937" s="8">
        <f t="shared" si="264"/>
        <v>43709</v>
      </c>
    </row>
    <row r="16938" spans="1:3" x14ac:dyDescent="0.25">
      <c r="A16938" s="2">
        <v>43733.1875</v>
      </c>
      <c r="B16938" s="3">
        <v>473.03425535057113</v>
      </c>
      <c r="C16938" s="8">
        <f t="shared" si="264"/>
        <v>43709</v>
      </c>
    </row>
    <row r="16939" spans="1:3" x14ac:dyDescent="0.25">
      <c r="A16939" s="2">
        <v>43733.197916666664</v>
      </c>
      <c r="B16939" s="3">
        <v>473.0354189504373</v>
      </c>
      <c r="C16939" s="8">
        <f t="shared" si="264"/>
        <v>43709</v>
      </c>
    </row>
    <row r="16940" spans="1:3" x14ac:dyDescent="0.25">
      <c r="A16940" s="2">
        <v>43733.208333333336</v>
      </c>
      <c r="B16940" s="3">
        <v>473.04100242317071</v>
      </c>
      <c r="C16940" s="8">
        <f t="shared" si="264"/>
        <v>43709</v>
      </c>
    </row>
    <row r="16941" spans="1:3" x14ac:dyDescent="0.25">
      <c r="A16941" s="2">
        <v>43733.21875</v>
      </c>
      <c r="B16941" s="3">
        <v>473.03347850212685</v>
      </c>
      <c r="C16941" s="8">
        <f t="shared" si="264"/>
        <v>43709</v>
      </c>
    </row>
    <row r="16942" spans="1:3" x14ac:dyDescent="0.25">
      <c r="A16942" s="2">
        <v>43733.229166666664</v>
      </c>
      <c r="B16942" s="3">
        <v>473.03972741480669</v>
      </c>
      <c r="C16942" s="8">
        <f t="shared" si="264"/>
        <v>43709</v>
      </c>
    </row>
    <row r="16943" spans="1:3" x14ac:dyDescent="0.25">
      <c r="A16943" s="2">
        <v>43733.239583333336</v>
      </c>
      <c r="B16943" s="3">
        <v>473.04139653491376</v>
      </c>
      <c r="C16943" s="8">
        <f t="shared" si="264"/>
        <v>43709</v>
      </c>
    </row>
    <row r="16944" spans="1:3" x14ac:dyDescent="0.25">
      <c r="A16944" s="2">
        <v>43733.25</v>
      </c>
      <c r="B16944" s="3">
        <v>473.03405093437846</v>
      </c>
      <c r="C16944" s="8">
        <f t="shared" si="264"/>
        <v>43709</v>
      </c>
    </row>
    <row r="16945" spans="1:3" x14ac:dyDescent="0.25">
      <c r="A16945" s="2">
        <v>43733.260416666664</v>
      </c>
      <c r="B16945" s="3">
        <v>473.03034099794485</v>
      </c>
      <c r="C16945" s="8">
        <f t="shared" si="264"/>
        <v>43709</v>
      </c>
    </row>
    <row r="16946" spans="1:3" x14ac:dyDescent="0.25">
      <c r="A16946" s="2">
        <v>43733.270833333336</v>
      </c>
      <c r="B16946" s="3">
        <v>473.02725200497065</v>
      </c>
      <c r="C16946" s="8">
        <f t="shared" si="264"/>
        <v>43709</v>
      </c>
    </row>
    <row r="16947" spans="1:3" x14ac:dyDescent="0.25">
      <c r="A16947" s="2">
        <v>43733.28125</v>
      </c>
      <c r="B16947" s="3">
        <v>473.02253838837646</v>
      </c>
      <c r="C16947" s="8">
        <f t="shared" si="264"/>
        <v>43709</v>
      </c>
    </row>
    <row r="16948" spans="1:3" x14ac:dyDescent="0.25">
      <c r="A16948" s="2">
        <v>43733.291666666664</v>
      </c>
      <c r="B16948" s="3">
        <v>473.01645307556277</v>
      </c>
      <c r="C16948" s="8">
        <f t="shared" si="264"/>
        <v>43709</v>
      </c>
    </row>
    <row r="16949" spans="1:3" x14ac:dyDescent="0.25">
      <c r="A16949" s="2">
        <v>43733.302083333336</v>
      </c>
      <c r="B16949" s="3">
        <v>473.01927107489365</v>
      </c>
      <c r="C16949" s="8">
        <f t="shared" si="264"/>
        <v>43709</v>
      </c>
    </row>
    <row r="16950" spans="1:3" x14ac:dyDescent="0.25">
      <c r="A16950" s="2">
        <v>43733.3125</v>
      </c>
      <c r="B16950" s="3">
        <v>473.0190332026956</v>
      </c>
      <c r="C16950" s="8">
        <f t="shared" si="264"/>
        <v>43709</v>
      </c>
    </row>
    <row r="16951" spans="1:3" x14ac:dyDescent="0.25">
      <c r="A16951" s="2">
        <v>43733.322916666664</v>
      </c>
      <c r="B16951" s="3">
        <v>473.02830085073845</v>
      </c>
      <c r="C16951" s="8">
        <f t="shared" si="264"/>
        <v>43709</v>
      </c>
    </row>
    <row r="16952" spans="1:3" x14ac:dyDescent="0.25">
      <c r="A16952" s="2">
        <v>43733.333333333336</v>
      </c>
      <c r="B16952" s="3">
        <v>473.03246813076521</v>
      </c>
      <c r="C16952" s="8">
        <f t="shared" si="264"/>
        <v>43709</v>
      </c>
    </row>
    <row r="16953" spans="1:3" x14ac:dyDescent="0.25">
      <c r="A16953" s="2">
        <v>43733.34375</v>
      </c>
      <c r="B16953" s="3">
        <v>473.03097766572671</v>
      </c>
      <c r="C16953" s="8">
        <f t="shared" si="264"/>
        <v>43709</v>
      </c>
    </row>
    <row r="16954" spans="1:3" x14ac:dyDescent="0.25">
      <c r="A16954" s="2">
        <v>43733.354166666664</v>
      </c>
      <c r="B16954" s="3">
        <v>473.02370265736272</v>
      </c>
      <c r="C16954" s="8">
        <f t="shared" si="264"/>
        <v>43709</v>
      </c>
    </row>
    <row r="16955" spans="1:3" x14ac:dyDescent="0.25">
      <c r="A16955" s="2">
        <v>43733.364583333336</v>
      </c>
      <c r="B16955" s="3">
        <v>473.02619713712181</v>
      </c>
      <c r="C16955" s="8">
        <f t="shared" si="264"/>
        <v>43709</v>
      </c>
    </row>
    <row r="16956" spans="1:3" x14ac:dyDescent="0.25">
      <c r="A16956" s="2">
        <v>43733.375</v>
      </c>
      <c r="B16956" s="3">
        <v>473.02847950580701</v>
      </c>
      <c r="C16956" s="8">
        <f t="shared" si="264"/>
        <v>43709</v>
      </c>
    </row>
    <row r="16957" spans="1:3" x14ac:dyDescent="0.25">
      <c r="A16957" s="2">
        <v>43733.385416666664</v>
      </c>
      <c r="B16957" s="3">
        <v>473.03385488218709</v>
      </c>
      <c r="C16957" s="8">
        <f t="shared" si="264"/>
        <v>43709</v>
      </c>
    </row>
    <row r="16958" spans="1:3" x14ac:dyDescent="0.25">
      <c r="A16958" s="2">
        <v>43733.395833333336</v>
      </c>
      <c r="B16958" s="3">
        <v>473.03886592266883</v>
      </c>
      <c r="C16958" s="8">
        <f t="shared" si="264"/>
        <v>43709</v>
      </c>
    </row>
    <row r="16959" spans="1:3" x14ac:dyDescent="0.25">
      <c r="A16959" s="2">
        <v>43733.40625</v>
      </c>
      <c r="B16959" s="3">
        <v>473.03960563494718</v>
      </c>
      <c r="C16959" s="8">
        <f t="shared" si="264"/>
        <v>43709</v>
      </c>
    </row>
    <row r="16960" spans="1:3" x14ac:dyDescent="0.25">
      <c r="A16960" s="2">
        <v>43733.416666666664</v>
      </c>
      <c r="B16960" s="3">
        <v>473.04218910768054</v>
      </c>
      <c r="C16960" s="8">
        <f t="shared" si="264"/>
        <v>43709</v>
      </c>
    </row>
    <row r="16961" spans="1:3" x14ac:dyDescent="0.25">
      <c r="A16961" s="2">
        <v>43733.427083333336</v>
      </c>
      <c r="B16961" s="3">
        <v>473.03875785977158</v>
      </c>
      <c r="C16961" s="8">
        <f t="shared" si="264"/>
        <v>43709</v>
      </c>
    </row>
    <row r="16962" spans="1:3" x14ac:dyDescent="0.25">
      <c r="A16962" s="2">
        <v>43733.4375</v>
      </c>
      <c r="B16962" s="3">
        <v>473.04983179754339</v>
      </c>
      <c r="C16962" s="8">
        <f t="shared" si="264"/>
        <v>43709</v>
      </c>
    </row>
    <row r="16963" spans="1:3" x14ac:dyDescent="0.25">
      <c r="A16963" s="2">
        <v>43733.447916666664</v>
      </c>
      <c r="B16963" s="3">
        <v>473.05191343019646</v>
      </c>
      <c r="C16963" s="8">
        <f t="shared" ref="C16963:C17026" si="265">DATE(YEAR(A16963), MONTH(A16963), 1)</f>
        <v>43709</v>
      </c>
    </row>
    <row r="16964" spans="1:3" x14ac:dyDescent="0.25">
      <c r="A16964" s="2">
        <v>43733.458333333336</v>
      </c>
      <c r="B16964" s="3">
        <v>473.05418074367924</v>
      </c>
      <c r="C16964" s="8">
        <f t="shared" si="265"/>
        <v>43709</v>
      </c>
    </row>
    <row r="16965" spans="1:3" x14ac:dyDescent="0.25">
      <c r="A16965" s="2">
        <v>43733.46875</v>
      </c>
      <c r="B16965" s="3">
        <v>473.06213959279262</v>
      </c>
      <c r="C16965" s="8">
        <f t="shared" si="265"/>
        <v>43709</v>
      </c>
    </row>
    <row r="16966" spans="1:3" x14ac:dyDescent="0.25">
      <c r="A16966" s="2">
        <v>43733.479166666664</v>
      </c>
      <c r="B16966" s="3">
        <v>473.06873778616836</v>
      </c>
      <c r="C16966" s="8">
        <f t="shared" si="265"/>
        <v>43709</v>
      </c>
    </row>
    <row r="16967" spans="1:3" x14ac:dyDescent="0.25">
      <c r="A16967" s="2">
        <v>43733.489583333336</v>
      </c>
      <c r="B16967" s="3">
        <v>473.07427274769395</v>
      </c>
      <c r="C16967" s="8">
        <f t="shared" si="265"/>
        <v>43709</v>
      </c>
    </row>
    <row r="16968" spans="1:3" x14ac:dyDescent="0.25">
      <c r="A16968" s="2">
        <v>43733.5</v>
      </c>
      <c r="B16968" s="3">
        <v>473.07218676576019</v>
      </c>
      <c r="C16968" s="8">
        <f t="shared" si="265"/>
        <v>43709</v>
      </c>
    </row>
    <row r="16969" spans="1:3" x14ac:dyDescent="0.25">
      <c r="A16969" s="2">
        <v>43733.510416666664</v>
      </c>
      <c r="B16969" s="3">
        <v>473.08566953591742</v>
      </c>
      <c r="C16969" s="8">
        <f t="shared" si="265"/>
        <v>43709</v>
      </c>
    </row>
    <row r="16970" spans="1:3" x14ac:dyDescent="0.25">
      <c r="A16970" s="2">
        <v>43733.520833333336</v>
      </c>
      <c r="B16970" s="3">
        <v>473.08800744157151</v>
      </c>
      <c r="C16970" s="8">
        <f t="shared" si="265"/>
        <v>43709</v>
      </c>
    </row>
    <row r="16971" spans="1:3" x14ac:dyDescent="0.25">
      <c r="A16971" s="2">
        <v>43733.53125</v>
      </c>
      <c r="B16971" s="3">
        <v>473.08520784304358</v>
      </c>
      <c r="C16971" s="8">
        <f t="shared" si="265"/>
        <v>43709</v>
      </c>
    </row>
    <row r="16972" spans="1:3" x14ac:dyDescent="0.25">
      <c r="A16972" s="2">
        <v>43733.541666666664</v>
      </c>
      <c r="B16972" s="3">
        <v>473.08853470821583</v>
      </c>
      <c r="C16972" s="8">
        <f t="shared" si="265"/>
        <v>43709</v>
      </c>
    </row>
    <row r="16973" spans="1:3" x14ac:dyDescent="0.25">
      <c r="A16973" s="2">
        <v>43733.552083333336</v>
      </c>
      <c r="B16973" s="3">
        <v>473.08446378148449</v>
      </c>
      <c r="C16973" s="8">
        <f t="shared" si="265"/>
        <v>43709</v>
      </c>
    </row>
    <row r="16974" spans="1:3" x14ac:dyDescent="0.25">
      <c r="A16974" s="2">
        <v>43733.5625</v>
      </c>
      <c r="B16974" s="3">
        <v>473.08212152654971</v>
      </c>
      <c r="C16974" s="8">
        <f t="shared" si="265"/>
        <v>43709</v>
      </c>
    </row>
    <row r="16975" spans="1:3" x14ac:dyDescent="0.25">
      <c r="A16975" s="2">
        <v>43733.572916666664</v>
      </c>
      <c r="B16975" s="3">
        <v>473.07503587917603</v>
      </c>
      <c r="C16975" s="8">
        <f t="shared" si="265"/>
        <v>43709</v>
      </c>
    </row>
    <row r="16976" spans="1:3" x14ac:dyDescent="0.25">
      <c r="A16976" s="2">
        <v>43733.583333333336</v>
      </c>
      <c r="B16976" s="3">
        <v>473.07685722410747</v>
      </c>
      <c r="C16976" s="8">
        <f t="shared" si="265"/>
        <v>43709</v>
      </c>
    </row>
    <row r="16977" spans="1:3" x14ac:dyDescent="0.25">
      <c r="A16977" s="2">
        <v>43733.59375</v>
      </c>
      <c r="B16977" s="3">
        <v>473.07857820102282</v>
      </c>
      <c r="C16977" s="8">
        <f t="shared" si="265"/>
        <v>43709</v>
      </c>
    </row>
    <row r="16978" spans="1:3" x14ac:dyDescent="0.25">
      <c r="A16978" s="2">
        <v>43733.604166666664</v>
      </c>
      <c r="B16978" s="3">
        <v>473.07689034555273</v>
      </c>
      <c r="C16978" s="8">
        <f t="shared" si="265"/>
        <v>43709</v>
      </c>
    </row>
    <row r="16979" spans="1:3" x14ac:dyDescent="0.25">
      <c r="A16979" s="2">
        <v>43733.614583333336</v>
      </c>
      <c r="B16979" s="3">
        <v>473.0735594656598</v>
      </c>
      <c r="C16979" s="8">
        <f t="shared" si="265"/>
        <v>43709</v>
      </c>
    </row>
    <row r="16980" spans="1:3" x14ac:dyDescent="0.25">
      <c r="A16980" s="2">
        <v>43733.625</v>
      </c>
      <c r="B16980" s="3">
        <v>473.07135872962772</v>
      </c>
      <c r="C16980" s="8">
        <f t="shared" si="265"/>
        <v>43709</v>
      </c>
    </row>
    <row r="16981" spans="1:3" x14ac:dyDescent="0.25">
      <c r="A16981" s="2">
        <v>43733.635416666664</v>
      </c>
      <c r="B16981" s="3">
        <v>473.06876388185253</v>
      </c>
      <c r="C16981" s="8">
        <f t="shared" si="265"/>
        <v>43709</v>
      </c>
    </row>
    <row r="16982" spans="1:3" x14ac:dyDescent="0.25">
      <c r="A16982" s="2">
        <v>43733.645833333336</v>
      </c>
      <c r="B16982" s="3">
        <v>473.06302784973474</v>
      </c>
      <c r="C16982" s="8">
        <f t="shared" si="265"/>
        <v>43709</v>
      </c>
    </row>
    <row r="16983" spans="1:3" x14ac:dyDescent="0.25">
      <c r="A16983" s="2">
        <v>43733.65625</v>
      </c>
      <c r="B16983" s="3">
        <v>473.06344036228074</v>
      </c>
      <c r="C16983" s="8">
        <f t="shared" si="265"/>
        <v>43709</v>
      </c>
    </row>
    <row r="16984" spans="1:3" x14ac:dyDescent="0.25">
      <c r="A16984" s="2">
        <v>43733.666666666664</v>
      </c>
      <c r="B16984" s="3">
        <v>473.0606039621469</v>
      </c>
      <c r="C16984" s="8">
        <f t="shared" si="265"/>
        <v>43709</v>
      </c>
    </row>
    <row r="16985" spans="1:3" x14ac:dyDescent="0.25">
      <c r="A16985" s="2">
        <v>43733.677083333336</v>
      </c>
      <c r="B16985" s="3">
        <v>473.05212821775081</v>
      </c>
      <c r="C16985" s="8">
        <f t="shared" si="265"/>
        <v>43709</v>
      </c>
    </row>
    <row r="16986" spans="1:3" x14ac:dyDescent="0.25">
      <c r="A16986" s="2">
        <v>43733.6875</v>
      </c>
      <c r="B16986" s="3">
        <v>473.05555210533862</v>
      </c>
      <c r="C16986" s="8">
        <f t="shared" si="265"/>
        <v>43709</v>
      </c>
    </row>
    <row r="16987" spans="1:3" x14ac:dyDescent="0.25">
      <c r="A16987" s="2">
        <v>43733.697916666664</v>
      </c>
      <c r="B16987" s="3">
        <v>473.04263775271232</v>
      </c>
      <c r="C16987" s="8">
        <f t="shared" si="265"/>
        <v>43709</v>
      </c>
    </row>
    <row r="16988" spans="1:3" x14ac:dyDescent="0.25">
      <c r="A16988" s="2">
        <v>43733.708333333336</v>
      </c>
      <c r="B16988" s="3">
        <v>473.04309509630554</v>
      </c>
      <c r="C16988" s="8">
        <f t="shared" si="265"/>
        <v>43709</v>
      </c>
    </row>
    <row r="16989" spans="1:3" x14ac:dyDescent="0.25">
      <c r="A16989" s="2">
        <v>43733.71875</v>
      </c>
      <c r="B16989" s="3">
        <v>473.03597264732593</v>
      </c>
      <c r="C16989" s="8">
        <f t="shared" si="265"/>
        <v>43709</v>
      </c>
    </row>
    <row r="16990" spans="1:3" x14ac:dyDescent="0.25">
      <c r="A16990" s="2">
        <v>43733.729166666664</v>
      </c>
      <c r="B16990" s="3">
        <v>473.02881674234095</v>
      </c>
      <c r="C16990" s="8">
        <f t="shared" si="265"/>
        <v>43709</v>
      </c>
    </row>
    <row r="16991" spans="1:3" x14ac:dyDescent="0.25">
      <c r="A16991" s="2">
        <v>43733.739583333336</v>
      </c>
      <c r="B16991" s="3">
        <v>473.01948251684752</v>
      </c>
      <c r="C16991" s="8">
        <f t="shared" si="265"/>
        <v>43709</v>
      </c>
    </row>
    <row r="16992" spans="1:3" x14ac:dyDescent="0.25">
      <c r="A16992" s="2">
        <v>43733.75</v>
      </c>
      <c r="B16992" s="3">
        <v>473.00236040242794</v>
      </c>
      <c r="C16992" s="8">
        <f t="shared" si="265"/>
        <v>43709</v>
      </c>
    </row>
    <row r="16993" spans="1:3" x14ac:dyDescent="0.25">
      <c r="A16993" s="2">
        <v>43733.760416666664</v>
      </c>
      <c r="B16993" s="3">
        <v>472.99303755197633</v>
      </c>
      <c r="C16993" s="8">
        <f t="shared" si="265"/>
        <v>43709</v>
      </c>
    </row>
    <row r="16994" spans="1:3" x14ac:dyDescent="0.25">
      <c r="A16994" s="2">
        <v>43733.770833333336</v>
      </c>
      <c r="B16994" s="3">
        <v>472.99087060650959</v>
      </c>
      <c r="C16994" s="8">
        <f t="shared" si="265"/>
        <v>43709</v>
      </c>
    </row>
    <row r="16995" spans="1:3" x14ac:dyDescent="0.25">
      <c r="A16995" s="2">
        <v>43733.78125</v>
      </c>
      <c r="B16995" s="3">
        <v>472.98099372460928</v>
      </c>
      <c r="C16995" s="8">
        <f t="shared" si="265"/>
        <v>43709</v>
      </c>
    </row>
    <row r="16996" spans="1:3" x14ac:dyDescent="0.25">
      <c r="A16996" s="2">
        <v>43733.791666666664</v>
      </c>
      <c r="B16996" s="3">
        <v>472.99022791664675</v>
      </c>
      <c r="C16996" s="8">
        <f t="shared" si="265"/>
        <v>43709</v>
      </c>
    </row>
    <row r="16997" spans="1:3" x14ac:dyDescent="0.25">
      <c r="A16997" s="2">
        <v>43733.802083333336</v>
      </c>
      <c r="B16997" s="3">
        <v>472.9900944271854</v>
      </c>
      <c r="C16997" s="8">
        <f t="shared" si="265"/>
        <v>43709</v>
      </c>
    </row>
    <row r="16998" spans="1:3" x14ac:dyDescent="0.25">
      <c r="A16998" s="2">
        <v>43733.8125</v>
      </c>
      <c r="B16998" s="3">
        <v>472.99537713043065</v>
      </c>
      <c r="C16998" s="8">
        <f t="shared" si="265"/>
        <v>43709</v>
      </c>
    </row>
    <row r="16999" spans="1:3" x14ac:dyDescent="0.25">
      <c r="A16999" s="2">
        <v>43733.822916666664</v>
      </c>
      <c r="B16999" s="3">
        <v>473.00770065000239</v>
      </c>
      <c r="C16999" s="8">
        <f t="shared" si="265"/>
        <v>43709</v>
      </c>
    </row>
    <row r="17000" spans="1:3" x14ac:dyDescent="0.25">
      <c r="A17000" s="2">
        <v>43733.833333333336</v>
      </c>
      <c r="B17000" s="3">
        <v>472.99832560818237</v>
      </c>
      <c r="C17000" s="8">
        <f t="shared" si="265"/>
        <v>43709</v>
      </c>
    </row>
    <row r="17001" spans="1:3" x14ac:dyDescent="0.25">
      <c r="A17001" s="2">
        <v>43733.84375</v>
      </c>
      <c r="B17001" s="3">
        <v>472.99827007121348</v>
      </c>
      <c r="C17001" s="8">
        <f t="shared" si="265"/>
        <v>43709</v>
      </c>
    </row>
    <row r="17002" spans="1:3" x14ac:dyDescent="0.25">
      <c r="A17002" s="2">
        <v>43733.854166666664</v>
      </c>
      <c r="B17002" s="3">
        <v>473.00620315920281</v>
      </c>
      <c r="C17002" s="8">
        <f t="shared" si="265"/>
        <v>43709</v>
      </c>
    </row>
    <row r="17003" spans="1:3" x14ac:dyDescent="0.25">
      <c r="A17003" s="2">
        <v>43733.864583333336</v>
      </c>
      <c r="B17003" s="3">
        <v>473.00259727094584</v>
      </c>
      <c r="C17003" s="8">
        <f t="shared" si="265"/>
        <v>43709</v>
      </c>
    </row>
    <row r="17004" spans="1:3" x14ac:dyDescent="0.25">
      <c r="A17004" s="2">
        <v>43733.875</v>
      </c>
      <c r="B17004" s="3">
        <v>473.01736675906898</v>
      </c>
      <c r="C17004" s="8">
        <f t="shared" si="265"/>
        <v>43709</v>
      </c>
    </row>
    <row r="17005" spans="1:3" x14ac:dyDescent="0.25">
      <c r="A17005" s="2">
        <v>43733.885416666664</v>
      </c>
      <c r="B17005" s="3">
        <v>473.0326307269512</v>
      </c>
      <c r="C17005" s="8">
        <f t="shared" si="265"/>
        <v>43709</v>
      </c>
    </row>
    <row r="17006" spans="1:3" x14ac:dyDescent="0.25">
      <c r="A17006" s="2">
        <v>43733.895833333336</v>
      </c>
      <c r="B17006" s="3">
        <v>473.03274213544904</v>
      </c>
      <c r="C17006" s="8">
        <f t="shared" si="265"/>
        <v>43709</v>
      </c>
    </row>
    <row r="17007" spans="1:3" x14ac:dyDescent="0.25">
      <c r="A17007" s="2">
        <v>43733.90625</v>
      </c>
      <c r="B17007" s="3">
        <v>473.03870131912248</v>
      </c>
      <c r="C17007" s="8">
        <f t="shared" si="265"/>
        <v>43709</v>
      </c>
    </row>
    <row r="17008" spans="1:3" x14ac:dyDescent="0.25">
      <c r="A17008" s="2">
        <v>43733.916666666664</v>
      </c>
      <c r="B17008" s="3">
        <v>473.03990941547579</v>
      </c>
      <c r="C17008" s="8">
        <f t="shared" si="265"/>
        <v>43709</v>
      </c>
    </row>
    <row r="17009" spans="1:3" x14ac:dyDescent="0.25">
      <c r="A17009" s="2">
        <v>43733.927083333336</v>
      </c>
      <c r="B17009" s="3">
        <v>473.03523293504759</v>
      </c>
      <c r="C17009" s="8">
        <f t="shared" si="265"/>
        <v>43709</v>
      </c>
    </row>
    <row r="17010" spans="1:3" x14ac:dyDescent="0.25">
      <c r="A17010" s="2">
        <v>43733.9375</v>
      </c>
      <c r="B17010" s="3">
        <v>473.03744103140087</v>
      </c>
      <c r="C17010" s="8">
        <f t="shared" si="265"/>
        <v>43709</v>
      </c>
    </row>
    <row r="17011" spans="1:3" x14ac:dyDescent="0.25">
      <c r="A17011" s="2">
        <v>43733.947916666664</v>
      </c>
      <c r="B17011" s="3">
        <v>473.04225133585049</v>
      </c>
      <c r="C17011" s="8">
        <f t="shared" si="265"/>
        <v>43709</v>
      </c>
    </row>
    <row r="17012" spans="1:3" x14ac:dyDescent="0.25">
      <c r="A17012" s="2">
        <v>43733.958333333336</v>
      </c>
      <c r="B17012" s="3">
        <v>473.03662671223054</v>
      </c>
      <c r="C17012" s="8">
        <f t="shared" si="265"/>
        <v>43709</v>
      </c>
    </row>
    <row r="17013" spans="1:3" x14ac:dyDescent="0.25">
      <c r="A17013" s="2">
        <v>43733.96875</v>
      </c>
      <c r="B17013" s="3">
        <v>473.04843333651962</v>
      </c>
      <c r="C17013" s="8">
        <f t="shared" si="265"/>
        <v>43709</v>
      </c>
    </row>
    <row r="17014" spans="1:3" x14ac:dyDescent="0.25">
      <c r="A17014" s="2">
        <v>43733.979166666664</v>
      </c>
      <c r="B17014" s="3">
        <v>473.04176789657316</v>
      </c>
      <c r="C17014" s="8">
        <f t="shared" si="265"/>
        <v>43709</v>
      </c>
    </row>
    <row r="17015" spans="1:3" x14ac:dyDescent="0.25">
      <c r="A17015" s="2">
        <v>43733.989583333336</v>
      </c>
      <c r="B17015" s="3">
        <v>473.04290172059456</v>
      </c>
      <c r="C17015" s="8">
        <f t="shared" si="265"/>
        <v>43709</v>
      </c>
    </row>
    <row r="17016" spans="1:3" x14ac:dyDescent="0.25">
      <c r="A17016" s="2">
        <v>43734</v>
      </c>
      <c r="B17016" s="3">
        <v>473.04106532046075</v>
      </c>
      <c r="C17016" s="8">
        <f t="shared" si="265"/>
        <v>43709</v>
      </c>
    </row>
    <row r="17017" spans="1:3" x14ac:dyDescent="0.25">
      <c r="A17017" s="2">
        <v>43734.010416666664</v>
      </c>
      <c r="B17017" s="3">
        <v>473.04023628064812</v>
      </c>
      <c r="C17017" s="8">
        <f t="shared" si="265"/>
        <v>43709</v>
      </c>
    </row>
    <row r="17018" spans="1:3" x14ac:dyDescent="0.25">
      <c r="A17018" s="2">
        <v>43734.020833333336</v>
      </c>
      <c r="B17018" s="3">
        <v>473.03438884003253</v>
      </c>
      <c r="C17018" s="8">
        <f t="shared" si="265"/>
        <v>43709</v>
      </c>
    </row>
    <row r="17019" spans="1:3" x14ac:dyDescent="0.25">
      <c r="A17019" s="2">
        <v>43734.03125</v>
      </c>
      <c r="B17019" s="3">
        <v>473.03542597619844</v>
      </c>
      <c r="C17019" s="8">
        <f t="shared" si="265"/>
        <v>43709</v>
      </c>
    </row>
    <row r="17020" spans="1:3" x14ac:dyDescent="0.25">
      <c r="A17020" s="2">
        <v>43734.041666666664</v>
      </c>
      <c r="B17020" s="3">
        <v>473.0385561200593</v>
      </c>
      <c r="C17020" s="8">
        <f t="shared" si="265"/>
        <v>43709</v>
      </c>
    </row>
    <row r="17021" spans="1:3" x14ac:dyDescent="0.25">
      <c r="A17021" s="2">
        <v>43734.052083333336</v>
      </c>
      <c r="B17021" s="3">
        <v>473.03179767241789</v>
      </c>
      <c r="C17021" s="8">
        <f t="shared" si="265"/>
        <v>43709</v>
      </c>
    </row>
    <row r="17022" spans="1:3" x14ac:dyDescent="0.25">
      <c r="A17022" s="2">
        <v>43734.0625</v>
      </c>
      <c r="B17022" s="3">
        <v>473.0345226640539</v>
      </c>
      <c r="C17022" s="8">
        <f t="shared" si="265"/>
        <v>43709</v>
      </c>
    </row>
    <row r="17023" spans="1:3" x14ac:dyDescent="0.25">
      <c r="A17023" s="2">
        <v>43734.072916666664</v>
      </c>
      <c r="B17023" s="3">
        <v>473.03331456770064</v>
      </c>
      <c r="C17023" s="8">
        <f t="shared" si="265"/>
        <v>43709</v>
      </c>
    </row>
    <row r="17024" spans="1:3" x14ac:dyDescent="0.25">
      <c r="A17024" s="2">
        <v>43734.083333333336</v>
      </c>
      <c r="B17024" s="3">
        <v>473.03731456770061</v>
      </c>
      <c r="C17024" s="8">
        <f t="shared" si="265"/>
        <v>43709</v>
      </c>
    </row>
    <row r="17025" spans="1:3" x14ac:dyDescent="0.25">
      <c r="A17025" s="2">
        <v>43734.09375</v>
      </c>
      <c r="B17025" s="3">
        <v>473.03780904745975</v>
      </c>
      <c r="C17025" s="8">
        <f t="shared" si="265"/>
        <v>43709</v>
      </c>
    </row>
    <row r="17026" spans="1:3" x14ac:dyDescent="0.25">
      <c r="A17026" s="2">
        <v>43734.104166666664</v>
      </c>
      <c r="B17026" s="3">
        <v>473.03767890359893</v>
      </c>
      <c r="C17026" s="8">
        <f t="shared" si="265"/>
        <v>43709</v>
      </c>
    </row>
    <row r="17027" spans="1:3" x14ac:dyDescent="0.25">
      <c r="A17027" s="2">
        <v>43734.114583333336</v>
      </c>
      <c r="B17027" s="3">
        <v>473.03302851885485</v>
      </c>
      <c r="C17027" s="8">
        <f t="shared" ref="C17027:C17090" si="266">DATE(YEAR(A17027), MONTH(A17027), 1)</f>
        <v>43709</v>
      </c>
    </row>
    <row r="17028" spans="1:3" x14ac:dyDescent="0.25">
      <c r="A17028" s="2">
        <v>43734.125</v>
      </c>
      <c r="B17028" s="3">
        <v>473.03275719065147</v>
      </c>
      <c r="C17028" s="8">
        <f t="shared" si="266"/>
        <v>43709</v>
      </c>
    </row>
    <row r="17029" spans="1:3" x14ac:dyDescent="0.25">
      <c r="A17029" s="2">
        <v>43734.135416666664</v>
      </c>
      <c r="B17029" s="3">
        <v>473.03282410266218</v>
      </c>
      <c r="C17029" s="8">
        <f t="shared" si="266"/>
        <v>43709</v>
      </c>
    </row>
    <row r="17030" spans="1:3" x14ac:dyDescent="0.25">
      <c r="A17030" s="2">
        <v>43734.145833333336</v>
      </c>
      <c r="B17030" s="3">
        <v>473.02964210199303</v>
      </c>
      <c r="C17030" s="8">
        <f t="shared" si="266"/>
        <v>43709</v>
      </c>
    </row>
    <row r="17031" spans="1:3" x14ac:dyDescent="0.25">
      <c r="A17031" s="2">
        <v>43734.15625</v>
      </c>
      <c r="B17031" s="3">
        <v>473.03052333317402</v>
      </c>
      <c r="C17031" s="8">
        <f t="shared" si="266"/>
        <v>43709</v>
      </c>
    </row>
    <row r="17032" spans="1:3" x14ac:dyDescent="0.25">
      <c r="A17032" s="2">
        <v>43734.166666666664</v>
      </c>
      <c r="B17032" s="3">
        <v>473.02512955599104</v>
      </c>
      <c r="C17032" s="8">
        <f t="shared" si="266"/>
        <v>43709</v>
      </c>
    </row>
    <row r="17033" spans="1:3" x14ac:dyDescent="0.25">
      <c r="A17033" s="2">
        <v>43734.177083333336</v>
      </c>
      <c r="B17033" s="3">
        <v>473.01863909095255</v>
      </c>
      <c r="C17033" s="8">
        <f t="shared" si="266"/>
        <v>43709</v>
      </c>
    </row>
    <row r="17034" spans="1:3" x14ac:dyDescent="0.25">
      <c r="A17034" s="2">
        <v>43734.1875</v>
      </c>
      <c r="B17034" s="3">
        <v>473.01495157004257</v>
      </c>
      <c r="C17034" s="8">
        <f t="shared" si="266"/>
        <v>43709</v>
      </c>
    </row>
    <row r="17035" spans="1:3" x14ac:dyDescent="0.25">
      <c r="A17035" s="2">
        <v>43734.197916666664</v>
      </c>
      <c r="B17035" s="3">
        <v>473.01086257706828</v>
      </c>
      <c r="C17035" s="8">
        <f t="shared" si="266"/>
        <v>43709</v>
      </c>
    </row>
    <row r="17036" spans="1:3" x14ac:dyDescent="0.25">
      <c r="A17036" s="2">
        <v>43734.208333333336</v>
      </c>
      <c r="B17036" s="3">
        <v>473.01528278449553</v>
      </c>
      <c r="C17036" s="8">
        <f t="shared" si="266"/>
        <v>43709</v>
      </c>
    </row>
    <row r="17037" spans="1:3" x14ac:dyDescent="0.25">
      <c r="A17037" s="2">
        <v>43734.21875</v>
      </c>
      <c r="B17037" s="3">
        <v>473.01417907087892</v>
      </c>
      <c r="C17037" s="8">
        <f t="shared" si="266"/>
        <v>43709</v>
      </c>
    </row>
    <row r="17038" spans="1:3" x14ac:dyDescent="0.25">
      <c r="A17038" s="2">
        <v>43734.229166666664</v>
      </c>
      <c r="B17038" s="3">
        <v>473.01378529369595</v>
      </c>
      <c r="C17038" s="8">
        <f t="shared" si="266"/>
        <v>43709</v>
      </c>
    </row>
    <row r="17039" spans="1:3" x14ac:dyDescent="0.25">
      <c r="A17039" s="2">
        <v>43734.239583333336</v>
      </c>
      <c r="B17039" s="3">
        <v>473.0113282846628</v>
      </c>
      <c r="C17039" s="8">
        <f t="shared" si="266"/>
        <v>43709</v>
      </c>
    </row>
    <row r="17040" spans="1:3" x14ac:dyDescent="0.25">
      <c r="A17040" s="2">
        <v>43734.25</v>
      </c>
      <c r="B17040" s="3">
        <v>473.00232493906231</v>
      </c>
      <c r="C17040" s="8">
        <f t="shared" si="266"/>
        <v>43709</v>
      </c>
    </row>
    <row r="17041" spans="1:3" x14ac:dyDescent="0.25">
      <c r="A17041" s="2">
        <v>43734.260416666664</v>
      </c>
      <c r="B17041" s="3">
        <v>473.00094621708166</v>
      </c>
      <c r="C17041" s="8">
        <f t="shared" si="266"/>
        <v>43709</v>
      </c>
    </row>
    <row r="17042" spans="1:3" x14ac:dyDescent="0.25">
      <c r="A17042" s="2">
        <v>43734.270833333336</v>
      </c>
      <c r="B17042" s="3">
        <v>473.00121787984517</v>
      </c>
      <c r="C17042" s="8">
        <f t="shared" si="266"/>
        <v>43709</v>
      </c>
    </row>
    <row r="17043" spans="1:3" x14ac:dyDescent="0.25">
      <c r="A17043" s="2">
        <v>43734.28125</v>
      </c>
      <c r="B17043" s="3">
        <v>472.99755277445877</v>
      </c>
      <c r="C17043" s="8">
        <f t="shared" si="266"/>
        <v>43709</v>
      </c>
    </row>
    <row r="17044" spans="1:3" x14ac:dyDescent="0.25">
      <c r="A17044" s="2">
        <v>43734.291666666664</v>
      </c>
      <c r="B17044" s="3">
        <v>473.0000288534149</v>
      </c>
      <c r="C17044" s="8">
        <f t="shared" si="266"/>
        <v>43709</v>
      </c>
    </row>
    <row r="17045" spans="1:3" x14ac:dyDescent="0.25">
      <c r="A17045" s="2">
        <v>43734.302083333336</v>
      </c>
      <c r="B17045" s="3">
        <v>473.00321520336473</v>
      </c>
      <c r="C17045" s="8">
        <f t="shared" si="266"/>
        <v>43709</v>
      </c>
    </row>
    <row r="17046" spans="1:3" x14ac:dyDescent="0.25">
      <c r="A17046" s="2">
        <v>43734.3125</v>
      </c>
      <c r="B17046" s="3">
        <v>473.00179901065815</v>
      </c>
      <c r="C17046" s="8">
        <f t="shared" si="266"/>
        <v>43709</v>
      </c>
    </row>
    <row r="17047" spans="1:3" x14ac:dyDescent="0.25">
      <c r="A17047" s="2">
        <v>43734.322916666664</v>
      </c>
      <c r="B17047" s="3">
        <v>473.01058355398368</v>
      </c>
      <c r="C17047" s="8">
        <f t="shared" si="266"/>
        <v>43709</v>
      </c>
    </row>
    <row r="17048" spans="1:3" x14ac:dyDescent="0.25">
      <c r="A17048" s="2">
        <v>43734.333333333336</v>
      </c>
      <c r="B17048" s="3">
        <v>473.00013055967116</v>
      </c>
      <c r="C17048" s="8">
        <f t="shared" si="266"/>
        <v>43709</v>
      </c>
    </row>
    <row r="17049" spans="1:3" x14ac:dyDescent="0.25">
      <c r="A17049" s="2">
        <v>43734.34375</v>
      </c>
      <c r="B17049" s="3">
        <v>473.00289670219377</v>
      </c>
      <c r="C17049" s="8">
        <f t="shared" si="266"/>
        <v>43709</v>
      </c>
    </row>
    <row r="17050" spans="1:3" x14ac:dyDescent="0.25">
      <c r="A17050" s="2">
        <v>43734.354166666664</v>
      </c>
      <c r="B17050" s="3">
        <v>473.00535036562633</v>
      </c>
      <c r="C17050" s="8">
        <f t="shared" si="266"/>
        <v>43709</v>
      </c>
    </row>
    <row r="17051" spans="1:3" x14ac:dyDescent="0.25">
      <c r="A17051" s="2">
        <v>43734.364583333336</v>
      </c>
      <c r="B17051" s="3">
        <v>473.01131690962097</v>
      </c>
      <c r="C17051" s="8">
        <f t="shared" si="266"/>
        <v>43709</v>
      </c>
    </row>
    <row r="17052" spans="1:3" x14ac:dyDescent="0.25">
      <c r="A17052" s="2">
        <v>43734.375</v>
      </c>
      <c r="B17052" s="3">
        <v>473.02040623715527</v>
      </c>
      <c r="C17052" s="8">
        <f t="shared" si="266"/>
        <v>43709</v>
      </c>
    </row>
    <row r="17053" spans="1:3" x14ac:dyDescent="0.25">
      <c r="A17053" s="2">
        <v>43734.385416666664</v>
      </c>
      <c r="B17053" s="3">
        <v>473.03171470152466</v>
      </c>
      <c r="C17053" s="8">
        <f t="shared" si="266"/>
        <v>43709</v>
      </c>
    </row>
    <row r="17054" spans="1:3" x14ac:dyDescent="0.25">
      <c r="A17054" s="2">
        <v>43734.395833333336</v>
      </c>
      <c r="B17054" s="3">
        <v>473.03248786980834</v>
      </c>
      <c r="C17054" s="8">
        <f t="shared" si="266"/>
        <v>43709</v>
      </c>
    </row>
    <row r="17055" spans="1:3" x14ac:dyDescent="0.25">
      <c r="A17055" s="2">
        <v>43734.40625</v>
      </c>
      <c r="B17055" s="3">
        <v>473.03446177412417</v>
      </c>
      <c r="C17055" s="8">
        <f t="shared" si="266"/>
        <v>43709</v>
      </c>
    </row>
    <row r="17056" spans="1:3" x14ac:dyDescent="0.25">
      <c r="A17056" s="2">
        <v>43734.416666666664</v>
      </c>
      <c r="B17056" s="3">
        <v>473.03376287817235</v>
      </c>
      <c r="C17056" s="8">
        <f t="shared" si="266"/>
        <v>43709</v>
      </c>
    </row>
    <row r="17057" spans="1:3" x14ac:dyDescent="0.25">
      <c r="A17057" s="2">
        <v>43734.427083333336</v>
      </c>
      <c r="B17057" s="3">
        <v>473.03059191798502</v>
      </c>
      <c r="C17057" s="8">
        <f t="shared" si="266"/>
        <v>43709</v>
      </c>
    </row>
    <row r="17058" spans="1:3" x14ac:dyDescent="0.25">
      <c r="A17058" s="2">
        <v>43734.4375</v>
      </c>
      <c r="B17058" s="3">
        <v>473.02825367777086</v>
      </c>
      <c r="C17058" s="8">
        <f t="shared" si="266"/>
        <v>43709</v>
      </c>
    </row>
    <row r="17059" spans="1:3" x14ac:dyDescent="0.25">
      <c r="A17059" s="2">
        <v>43734.447916666664</v>
      </c>
      <c r="B17059" s="3">
        <v>473.02630185441859</v>
      </c>
      <c r="C17059" s="8">
        <f t="shared" si="266"/>
        <v>43709</v>
      </c>
    </row>
    <row r="17060" spans="1:3" x14ac:dyDescent="0.25">
      <c r="A17060" s="2">
        <v>43734.458333333336</v>
      </c>
      <c r="B17060" s="3">
        <v>473.03740222243465</v>
      </c>
      <c r="C17060" s="8">
        <f t="shared" si="266"/>
        <v>43709</v>
      </c>
    </row>
    <row r="17061" spans="1:3" x14ac:dyDescent="0.25">
      <c r="A17061" s="2">
        <v>43734.46875</v>
      </c>
      <c r="B17061" s="3">
        <v>473.03937980691109</v>
      </c>
      <c r="C17061" s="8">
        <f t="shared" si="266"/>
        <v>43709</v>
      </c>
    </row>
    <row r="17062" spans="1:3" x14ac:dyDescent="0.25">
      <c r="A17062" s="2">
        <v>43734.479166666664</v>
      </c>
      <c r="B17062" s="3">
        <v>473.04234233618507</v>
      </c>
      <c r="C17062" s="8">
        <f t="shared" si="266"/>
        <v>43709</v>
      </c>
    </row>
    <row r="17063" spans="1:3" x14ac:dyDescent="0.25">
      <c r="A17063" s="2">
        <v>43734.489583333336</v>
      </c>
      <c r="B17063" s="3">
        <v>473.04535337666681</v>
      </c>
      <c r="C17063" s="8">
        <f t="shared" si="266"/>
        <v>43709</v>
      </c>
    </row>
    <row r="17064" spans="1:3" x14ac:dyDescent="0.25">
      <c r="A17064" s="2">
        <v>43734.5</v>
      </c>
      <c r="B17064" s="3">
        <v>473.05225267409071</v>
      </c>
      <c r="C17064" s="8">
        <f t="shared" si="266"/>
        <v>43709</v>
      </c>
    </row>
    <row r="17065" spans="1:3" x14ac:dyDescent="0.25">
      <c r="A17065" s="2">
        <v>43734.510416666664</v>
      </c>
      <c r="B17065" s="3">
        <v>473.05970968312386</v>
      </c>
      <c r="C17065" s="8">
        <f t="shared" si="266"/>
        <v>43709</v>
      </c>
    </row>
    <row r="17066" spans="1:3" x14ac:dyDescent="0.25">
      <c r="A17066" s="2">
        <v>43734.520833333336</v>
      </c>
      <c r="B17066" s="3">
        <v>473.06431155666013</v>
      </c>
      <c r="C17066" s="8">
        <f t="shared" si="266"/>
        <v>43709</v>
      </c>
    </row>
    <row r="17067" spans="1:3" x14ac:dyDescent="0.25">
      <c r="A17067" s="2">
        <v>43734.53125</v>
      </c>
      <c r="B17067" s="3">
        <v>473.06446746164511</v>
      </c>
      <c r="C17067" s="8">
        <f t="shared" si="266"/>
        <v>43709</v>
      </c>
    </row>
    <row r="17068" spans="1:3" x14ac:dyDescent="0.25">
      <c r="A17068" s="2">
        <v>43734.541666666664</v>
      </c>
      <c r="B17068" s="3">
        <v>473.0689800076471</v>
      </c>
      <c r="C17068" s="8">
        <f t="shared" si="266"/>
        <v>43709</v>
      </c>
    </row>
    <row r="17069" spans="1:3" x14ac:dyDescent="0.25">
      <c r="A17069" s="2">
        <v>43734.552083333336</v>
      </c>
      <c r="B17069" s="3">
        <v>473.07029215217705</v>
      </c>
      <c r="C17069" s="8">
        <f t="shared" si="266"/>
        <v>43709</v>
      </c>
    </row>
    <row r="17070" spans="1:3" x14ac:dyDescent="0.25">
      <c r="A17070" s="2">
        <v>43734.5625</v>
      </c>
      <c r="B17070" s="3">
        <v>473.07131423314058</v>
      </c>
      <c r="C17070" s="8">
        <f t="shared" si="266"/>
        <v>43709</v>
      </c>
    </row>
    <row r="17071" spans="1:3" x14ac:dyDescent="0.25">
      <c r="A17071" s="2">
        <v>43734.572916666664</v>
      </c>
      <c r="B17071" s="3">
        <v>473.0650462505377</v>
      </c>
      <c r="C17071" s="8">
        <f t="shared" si="266"/>
        <v>43709</v>
      </c>
    </row>
    <row r="17072" spans="1:3" x14ac:dyDescent="0.25">
      <c r="A17072" s="2">
        <v>43734.583333333336</v>
      </c>
      <c r="B17072" s="3">
        <v>473.06882309898197</v>
      </c>
      <c r="C17072" s="8">
        <f t="shared" si="266"/>
        <v>43709</v>
      </c>
    </row>
    <row r="17073" spans="1:3" x14ac:dyDescent="0.25">
      <c r="A17073" s="2">
        <v>43734.59375</v>
      </c>
      <c r="B17073" s="3">
        <v>473.05759626726569</v>
      </c>
      <c r="C17073" s="8">
        <f t="shared" si="266"/>
        <v>43709</v>
      </c>
    </row>
    <row r="17074" spans="1:3" x14ac:dyDescent="0.25">
      <c r="A17074" s="2">
        <v>43734.604166666664</v>
      </c>
      <c r="B17074" s="3">
        <v>473.05562972327107</v>
      </c>
      <c r="C17074" s="8">
        <f t="shared" si="266"/>
        <v>43709</v>
      </c>
    </row>
    <row r="17075" spans="1:3" x14ac:dyDescent="0.25">
      <c r="A17075" s="2">
        <v>43734.614583333336</v>
      </c>
      <c r="B17075" s="3">
        <v>473.03806498590069</v>
      </c>
      <c r="C17075" s="8">
        <f t="shared" si="266"/>
        <v>43709</v>
      </c>
    </row>
    <row r="17076" spans="1:3" x14ac:dyDescent="0.25">
      <c r="A17076" s="2">
        <v>43734.625</v>
      </c>
      <c r="B17076" s="3">
        <v>473.03148519332791</v>
      </c>
      <c r="C17076" s="8">
        <f t="shared" si="266"/>
        <v>43709</v>
      </c>
    </row>
    <row r="17077" spans="1:3" x14ac:dyDescent="0.25">
      <c r="A17077" s="2">
        <v>43734.635416666664</v>
      </c>
      <c r="B17077" s="3">
        <v>473.03719512976153</v>
      </c>
      <c r="C17077" s="8">
        <f t="shared" si="266"/>
        <v>43709</v>
      </c>
    </row>
    <row r="17078" spans="1:3" x14ac:dyDescent="0.25">
      <c r="A17078" s="2">
        <v>43734.645833333336</v>
      </c>
      <c r="B17078" s="3">
        <v>473.03338114515128</v>
      </c>
      <c r="C17078" s="8">
        <f t="shared" si="266"/>
        <v>43709</v>
      </c>
    </row>
    <row r="17079" spans="1:3" x14ac:dyDescent="0.25">
      <c r="A17079" s="2">
        <v>43734.65625</v>
      </c>
      <c r="B17079" s="3">
        <v>473.03754474501744</v>
      </c>
      <c r="C17079" s="8">
        <f t="shared" si="266"/>
        <v>43709</v>
      </c>
    </row>
    <row r="17080" spans="1:3" x14ac:dyDescent="0.25">
      <c r="A17080" s="2">
        <v>43734.666666666664</v>
      </c>
      <c r="B17080" s="3">
        <v>473.03243701668021</v>
      </c>
      <c r="C17080" s="8">
        <f t="shared" si="266"/>
        <v>43709</v>
      </c>
    </row>
    <row r="17081" spans="1:3" x14ac:dyDescent="0.25">
      <c r="A17081" s="2">
        <v>43734.677083333336</v>
      </c>
      <c r="B17081" s="3">
        <v>473.02823260048751</v>
      </c>
      <c r="C17081" s="8">
        <f t="shared" si="266"/>
        <v>43709</v>
      </c>
    </row>
    <row r="17082" spans="1:3" x14ac:dyDescent="0.25">
      <c r="A17082" s="2">
        <v>43734.6875</v>
      </c>
      <c r="B17082" s="3">
        <v>473.02587963963106</v>
      </c>
      <c r="C17082" s="8">
        <f t="shared" si="266"/>
        <v>43709</v>
      </c>
    </row>
    <row r="17083" spans="1:3" x14ac:dyDescent="0.25">
      <c r="A17083" s="2">
        <v>43734.697916666664</v>
      </c>
      <c r="B17083" s="3">
        <v>473.02020315920282</v>
      </c>
      <c r="C17083" s="8">
        <f t="shared" si="266"/>
        <v>43709</v>
      </c>
    </row>
    <row r="17084" spans="1:3" x14ac:dyDescent="0.25">
      <c r="A17084" s="2">
        <v>43734.708333333336</v>
      </c>
      <c r="B17084" s="3">
        <v>473.02454139941693</v>
      </c>
      <c r="C17084" s="8">
        <f t="shared" si="266"/>
        <v>43709</v>
      </c>
    </row>
    <row r="17085" spans="1:3" x14ac:dyDescent="0.25">
      <c r="A17085" s="2">
        <v>43734.71875</v>
      </c>
      <c r="B17085" s="3">
        <v>473.02069763896191</v>
      </c>
      <c r="C17085" s="8">
        <f t="shared" si="266"/>
        <v>43709</v>
      </c>
    </row>
    <row r="17086" spans="1:3" x14ac:dyDescent="0.25">
      <c r="A17086" s="2">
        <v>43734.729166666664</v>
      </c>
      <c r="B17086" s="3">
        <v>473.01782811738281</v>
      </c>
      <c r="C17086" s="8">
        <f t="shared" si="266"/>
        <v>43709</v>
      </c>
    </row>
    <row r="17087" spans="1:3" x14ac:dyDescent="0.25">
      <c r="A17087" s="2">
        <v>43734.739583333336</v>
      </c>
      <c r="B17087" s="3">
        <v>473.01192513979834</v>
      </c>
      <c r="C17087" s="8">
        <f t="shared" si="266"/>
        <v>43709</v>
      </c>
    </row>
    <row r="17088" spans="1:3" x14ac:dyDescent="0.25">
      <c r="A17088" s="2">
        <v>43734.75</v>
      </c>
      <c r="B17088" s="3">
        <v>473.00838984371268</v>
      </c>
      <c r="C17088" s="8">
        <f t="shared" si="266"/>
        <v>43709</v>
      </c>
    </row>
    <row r="17089" spans="1:3" x14ac:dyDescent="0.25">
      <c r="A17089" s="2">
        <v>43734.760416666664</v>
      </c>
      <c r="B17089" s="3">
        <v>473.01258689958422</v>
      </c>
      <c r="C17089" s="8">
        <f t="shared" si="266"/>
        <v>43709</v>
      </c>
    </row>
    <row r="17090" spans="1:3" x14ac:dyDescent="0.25">
      <c r="A17090" s="2">
        <v>43734.770833333336</v>
      </c>
      <c r="B17090" s="3">
        <v>473.02021520336473</v>
      </c>
      <c r="C17090" s="8">
        <f t="shared" si="266"/>
        <v>43709</v>
      </c>
    </row>
    <row r="17091" spans="1:3" x14ac:dyDescent="0.25">
      <c r="A17091" s="2">
        <v>43734.78125</v>
      </c>
      <c r="B17091" s="3">
        <v>473.00644972996224</v>
      </c>
      <c r="C17091" s="8">
        <f t="shared" ref="C17091:C17154" si="267">DATE(YEAR(A17091), MONTH(A17091), 1)</f>
        <v>43709</v>
      </c>
    </row>
    <row r="17092" spans="1:3" x14ac:dyDescent="0.25">
      <c r="A17092" s="2">
        <v>43734.791666666664</v>
      </c>
      <c r="B17092" s="3">
        <v>473.01025300865075</v>
      </c>
      <c r="C17092" s="8">
        <f t="shared" si="267"/>
        <v>43709</v>
      </c>
    </row>
    <row r="17093" spans="1:3" x14ac:dyDescent="0.25">
      <c r="A17093" s="2">
        <v>43734.802083333336</v>
      </c>
      <c r="B17093" s="3">
        <v>473.00862503943029</v>
      </c>
      <c r="C17093" s="8">
        <f t="shared" si="267"/>
        <v>43709</v>
      </c>
    </row>
    <row r="17094" spans="1:3" x14ac:dyDescent="0.25">
      <c r="A17094" s="2">
        <v>43734.8125</v>
      </c>
      <c r="B17094" s="3">
        <v>473.00631289490036</v>
      </c>
      <c r="C17094" s="8">
        <f t="shared" si="267"/>
        <v>43709</v>
      </c>
    </row>
    <row r="17095" spans="1:3" x14ac:dyDescent="0.25">
      <c r="A17095" s="2">
        <v>43734.822916666664</v>
      </c>
      <c r="B17095" s="3">
        <v>473.00948786980837</v>
      </c>
      <c r="C17095" s="8">
        <f t="shared" si="267"/>
        <v>43709</v>
      </c>
    </row>
    <row r="17096" spans="1:3" x14ac:dyDescent="0.25">
      <c r="A17096" s="2">
        <v>43734.833333333336</v>
      </c>
      <c r="B17096" s="3">
        <v>473.01287094106965</v>
      </c>
      <c r="C17096" s="8">
        <f t="shared" si="267"/>
        <v>43709</v>
      </c>
    </row>
    <row r="17097" spans="1:3" x14ac:dyDescent="0.25">
      <c r="A17097" s="2">
        <v>43734.84375</v>
      </c>
      <c r="B17097" s="3">
        <v>473.01355143621851</v>
      </c>
      <c r="C17097" s="8">
        <f t="shared" si="267"/>
        <v>43709</v>
      </c>
    </row>
    <row r="17098" spans="1:3" x14ac:dyDescent="0.25">
      <c r="A17098" s="2">
        <v>43734.854166666664</v>
      </c>
      <c r="B17098" s="3">
        <v>473.02017973999904</v>
      </c>
      <c r="C17098" s="8">
        <f t="shared" si="267"/>
        <v>43709</v>
      </c>
    </row>
    <row r="17099" spans="1:3" x14ac:dyDescent="0.25">
      <c r="A17099" s="2">
        <v>43734.864583333336</v>
      </c>
      <c r="B17099" s="3">
        <v>473.03252166037379</v>
      </c>
      <c r="C17099" s="8">
        <f t="shared" si="267"/>
        <v>43709</v>
      </c>
    </row>
    <row r="17100" spans="1:3" x14ac:dyDescent="0.25">
      <c r="A17100" s="2">
        <v>43734.875</v>
      </c>
      <c r="B17100" s="3">
        <v>473.03699372460932</v>
      </c>
      <c r="C17100" s="8">
        <f t="shared" si="267"/>
        <v>43709</v>
      </c>
    </row>
    <row r="17101" spans="1:3" x14ac:dyDescent="0.25">
      <c r="A17101" s="2">
        <v>43734.885416666664</v>
      </c>
      <c r="B17101" s="3">
        <v>473.04185254026669</v>
      </c>
      <c r="C17101" s="8">
        <f t="shared" si="267"/>
        <v>43709</v>
      </c>
    </row>
    <row r="17102" spans="1:3" x14ac:dyDescent="0.25">
      <c r="A17102" s="2">
        <v>43734.895833333336</v>
      </c>
      <c r="B17102" s="3">
        <v>473.04696026860393</v>
      </c>
      <c r="C17102" s="8">
        <f t="shared" si="267"/>
        <v>43709</v>
      </c>
    </row>
    <row r="17103" spans="1:3" x14ac:dyDescent="0.25">
      <c r="A17103" s="2">
        <v>43734.90625</v>
      </c>
      <c r="B17103" s="3">
        <v>473.04590071691439</v>
      </c>
      <c r="C17103" s="8">
        <f t="shared" si="267"/>
        <v>43709</v>
      </c>
    </row>
    <row r="17104" spans="1:3" x14ac:dyDescent="0.25">
      <c r="A17104" s="2">
        <v>43734.916666666664</v>
      </c>
      <c r="B17104" s="3">
        <v>473.04623159680733</v>
      </c>
      <c r="C17104" s="8">
        <f t="shared" si="267"/>
        <v>43709</v>
      </c>
    </row>
    <row r="17105" spans="1:3" x14ac:dyDescent="0.25">
      <c r="A17105" s="2">
        <v>43734.927083333336</v>
      </c>
      <c r="B17105" s="3">
        <v>473.04893049275915</v>
      </c>
      <c r="C17105" s="8">
        <f t="shared" si="267"/>
        <v>43709</v>
      </c>
    </row>
    <row r="17106" spans="1:3" x14ac:dyDescent="0.25">
      <c r="A17106" s="2">
        <v>43734.9375</v>
      </c>
      <c r="B17106" s="3">
        <v>473.04028378817571</v>
      </c>
      <c r="C17106" s="8">
        <f t="shared" si="267"/>
        <v>43709</v>
      </c>
    </row>
    <row r="17107" spans="1:3" x14ac:dyDescent="0.25">
      <c r="A17107" s="2">
        <v>43734.947916666664</v>
      </c>
      <c r="B17107" s="3">
        <v>473.04472607656646</v>
      </c>
      <c r="C17107" s="8">
        <f t="shared" si="267"/>
        <v>43709</v>
      </c>
    </row>
    <row r="17108" spans="1:3" x14ac:dyDescent="0.25">
      <c r="A17108" s="2">
        <v>43734.958333333336</v>
      </c>
      <c r="B17108" s="3">
        <v>473.04619814080201</v>
      </c>
      <c r="C17108" s="8">
        <f t="shared" si="267"/>
        <v>43709</v>
      </c>
    </row>
    <row r="17109" spans="1:3" x14ac:dyDescent="0.25">
      <c r="A17109" s="2">
        <v>43734.96875</v>
      </c>
      <c r="B17109" s="3">
        <v>473.04490807723556</v>
      </c>
      <c r="C17109" s="8">
        <f t="shared" si="267"/>
        <v>43709</v>
      </c>
    </row>
    <row r="17110" spans="1:3" x14ac:dyDescent="0.25">
      <c r="A17110" s="2">
        <v>43734.979166666664</v>
      </c>
      <c r="B17110" s="3">
        <v>473.04998234956747</v>
      </c>
      <c r="C17110" s="8">
        <f t="shared" si="267"/>
        <v>43709</v>
      </c>
    </row>
    <row r="17111" spans="1:3" x14ac:dyDescent="0.25">
      <c r="A17111" s="2">
        <v>43734.989583333336</v>
      </c>
      <c r="B17111" s="3">
        <v>473.04764042919277</v>
      </c>
      <c r="C17111" s="8">
        <f t="shared" si="267"/>
        <v>43709</v>
      </c>
    </row>
    <row r="17112" spans="1:3" x14ac:dyDescent="0.25">
      <c r="A17112" s="2">
        <v>43735</v>
      </c>
      <c r="B17112" s="3">
        <v>473.04746210868421</v>
      </c>
      <c r="C17112" s="8">
        <f t="shared" si="267"/>
        <v>43709</v>
      </c>
    </row>
    <row r="17113" spans="1:3" x14ac:dyDescent="0.25">
      <c r="A17113" s="2">
        <v>43735.010416666664</v>
      </c>
      <c r="B17113" s="3">
        <v>473.04683748506432</v>
      </c>
      <c r="C17113" s="8">
        <f t="shared" si="267"/>
        <v>43709</v>
      </c>
    </row>
    <row r="17114" spans="1:3" x14ac:dyDescent="0.25">
      <c r="A17114" s="2">
        <v>43735.020833333336</v>
      </c>
      <c r="B17114" s="3">
        <v>473.04003454093584</v>
      </c>
      <c r="C17114" s="8">
        <f t="shared" si="267"/>
        <v>43709</v>
      </c>
    </row>
    <row r="17115" spans="1:3" x14ac:dyDescent="0.25">
      <c r="A17115" s="2">
        <v>43735.03125</v>
      </c>
      <c r="B17115" s="3">
        <v>473.03345474836306</v>
      </c>
      <c r="C17115" s="8">
        <f t="shared" si="267"/>
        <v>43709</v>
      </c>
    </row>
    <row r="17116" spans="1:3" x14ac:dyDescent="0.25">
      <c r="A17116" s="2">
        <v>43735.041666666664</v>
      </c>
      <c r="B17116" s="3">
        <v>473.04242129235769</v>
      </c>
      <c r="C17116" s="8">
        <f t="shared" si="267"/>
        <v>43709</v>
      </c>
    </row>
    <row r="17117" spans="1:3" x14ac:dyDescent="0.25">
      <c r="A17117" s="2">
        <v>43735.052083333336</v>
      </c>
      <c r="B17117" s="3">
        <v>473.04137679587058</v>
      </c>
      <c r="C17117" s="8">
        <f t="shared" si="267"/>
        <v>43709</v>
      </c>
    </row>
    <row r="17118" spans="1:3" x14ac:dyDescent="0.25">
      <c r="A17118" s="2">
        <v>43735.0625</v>
      </c>
      <c r="B17118" s="3">
        <v>473.0380532762988</v>
      </c>
      <c r="C17118" s="8">
        <f t="shared" si="267"/>
        <v>43709</v>
      </c>
    </row>
    <row r="17119" spans="1:3" x14ac:dyDescent="0.25">
      <c r="A17119" s="2">
        <v>43735.072916666664</v>
      </c>
      <c r="B17119" s="3">
        <v>473.05094889356212</v>
      </c>
      <c r="C17119" s="8">
        <f t="shared" si="267"/>
        <v>43709</v>
      </c>
    </row>
    <row r="17120" spans="1:3" x14ac:dyDescent="0.25">
      <c r="A17120" s="2">
        <v>43735.083333333336</v>
      </c>
      <c r="B17120" s="3">
        <v>473.06192647803852</v>
      </c>
      <c r="C17120" s="8">
        <f t="shared" si="267"/>
        <v>43709</v>
      </c>
    </row>
    <row r="17121" spans="1:3" x14ac:dyDescent="0.25">
      <c r="A17121" s="2">
        <v>43735.09375</v>
      </c>
      <c r="B17121" s="3">
        <v>473.06317171055775</v>
      </c>
      <c r="C17121" s="8">
        <f t="shared" si="267"/>
        <v>43709</v>
      </c>
    </row>
    <row r="17122" spans="1:3" x14ac:dyDescent="0.25">
      <c r="A17122" s="2">
        <v>43735.104166666664</v>
      </c>
      <c r="B17122" s="3">
        <v>473.06598201500742</v>
      </c>
      <c r="C17122" s="8">
        <f t="shared" si="267"/>
        <v>43709</v>
      </c>
    </row>
    <row r="17123" spans="1:3" x14ac:dyDescent="0.25">
      <c r="A17123" s="2">
        <v>43735.114583333336</v>
      </c>
      <c r="B17123" s="3">
        <v>473.05745407924297</v>
      </c>
      <c r="C17123" s="8">
        <f t="shared" si="267"/>
        <v>43709</v>
      </c>
    </row>
    <row r="17124" spans="1:3" x14ac:dyDescent="0.25">
      <c r="A17124" s="2">
        <v>43735.125</v>
      </c>
      <c r="B17124" s="3">
        <v>473.05758790326433</v>
      </c>
      <c r="C17124" s="8">
        <f t="shared" si="267"/>
        <v>43709</v>
      </c>
    </row>
    <row r="17125" spans="1:3" x14ac:dyDescent="0.25">
      <c r="A17125" s="2">
        <v>43735.135416666664</v>
      </c>
      <c r="B17125" s="3">
        <v>473.05616769583713</v>
      </c>
      <c r="C17125" s="8">
        <f t="shared" si="267"/>
        <v>43709</v>
      </c>
    </row>
    <row r="17126" spans="1:3" x14ac:dyDescent="0.25">
      <c r="A17126" s="2">
        <v>43735.145833333336</v>
      </c>
      <c r="B17126" s="3">
        <v>473.04737980691107</v>
      </c>
      <c r="C17126" s="8">
        <f t="shared" si="267"/>
        <v>43709</v>
      </c>
    </row>
    <row r="17127" spans="1:3" x14ac:dyDescent="0.25">
      <c r="A17127" s="2">
        <v>43735.15625</v>
      </c>
      <c r="B17127" s="3">
        <v>473.04487428667017</v>
      </c>
      <c r="C17127" s="8">
        <f t="shared" si="267"/>
        <v>43709</v>
      </c>
    </row>
    <row r="17128" spans="1:3" x14ac:dyDescent="0.25">
      <c r="A17128" s="2">
        <v>43735.166666666664</v>
      </c>
      <c r="B17128" s="3">
        <v>473.03395993404388</v>
      </c>
      <c r="C17128" s="8">
        <f t="shared" si="267"/>
        <v>43709</v>
      </c>
    </row>
    <row r="17129" spans="1:3" x14ac:dyDescent="0.25">
      <c r="A17129" s="2">
        <v>43735.177083333336</v>
      </c>
      <c r="B17129" s="3">
        <v>473.03759927830617</v>
      </c>
      <c r="C17129" s="8">
        <f t="shared" si="267"/>
        <v>43709</v>
      </c>
    </row>
    <row r="17130" spans="1:3" x14ac:dyDescent="0.25">
      <c r="A17130" s="2">
        <v>43735.1875</v>
      </c>
      <c r="B17130" s="3">
        <v>473.04251363093249</v>
      </c>
      <c r="C17130" s="8">
        <f t="shared" si="267"/>
        <v>43709</v>
      </c>
    </row>
    <row r="17131" spans="1:3" x14ac:dyDescent="0.25">
      <c r="A17131" s="2">
        <v>43735.197916666664</v>
      </c>
      <c r="B17131" s="3">
        <v>473.04697465468627</v>
      </c>
      <c r="C17131" s="8">
        <f t="shared" si="267"/>
        <v>43709</v>
      </c>
    </row>
    <row r="17132" spans="1:3" x14ac:dyDescent="0.25">
      <c r="A17132" s="2">
        <v>43735.208333333336</v>
      </c>
      <c r="B17132" s="3">
        <v>473.04965113511446</v>
      </c>
      <c r="C17132" s="8">
        <f t="shared" si="267"/>
        <v>43709</v>
      </c>
    </row>
    <row r="17133" spans="1:3" x14ac:dyDescent="0.25">
      <c r="A17133" s="2">
        <v>43735.21875</v>
      </c>
      <c r="B17133" s="3">
        <v>473.04777391865412</v>
      </c>
      <c r="C17133" s="8">
        <f t="shared" si="267"/>
        <v>43709</v>
      </c>
    </row>
    <row r="17134" spans="1:3" x14ac:dyDescent="0.25">
      <c r="A17134" s="2">
        <v>43735.229166666664</v>
      </c>
      <c r="B17134" s="3">
        <v>473.04214193471302</v>
      </c>
      <c r="C17134" s="8">
        <f t="shared" si="267"/>
        <v>43709</v>
      </c>
    </row>
    <row r="17135" spans="1:3" x14ac:dyDescent="0.25">
      <c r="A17135" s="2">
        <v>43735.239583333336</v>
      </c>
      <c r="B17135" s="3">
        <v>473.04372574200642</v>
      </c>
      <c r="C17135" s="8">
        <f t="shared" si="267"/>
        <v>43709</v>
      </c>
    </row>
    <row r="17136" spans="1:3" x14ac:dyDescent="0.25">
      <c r="A17136" s="2">
        <v>43735.25</v>
      </c>
      <c r="B17136" s="3">
        <v>473.03692279787793</v>
      </c>
      <c r="C17136" s="8">
        <f t="shared" si="267"/>
        <v>43709</v>
      </c>
    </row>
    <row r="17137" spans="1:3" x14ac:dyDescent="0.25">
      <c r="A17137" s="2">
        <v>43735.260416666664</v>
      </c>
      <c r="B17137" s="3">
        <v>473.03810513310714</v>
      </c>
      <c r="C17137" s="8">
        <f t="shared" si="267"/>
        <v>43709</v>
      </c>
    </row>
    <row r="17138" spans="1:3" x14ac:dyDescent="0.25">
      <c r="A17138" s="2">
        <v>43735.270833333336</v>
      </c>
      <c r="B17138" s="3">
        <v>473.02824665200978</v>
      </c>
      <c r="C17138" s="8">
        <f t="shared" si="267"/>
        <v>43709</v>
      </c>
    </row>
    <row r="17139" spans="1:3" x14ac:dyDescent="0.25">
      <c r="A17139" s="2">
        <v>43735.28125</v>
      </c>
      <c r="B17139" s="3">
        <v>473.02937679587058</v>
      </c>
      <c r="C17139" s="8">
        <f t="shared" si="267"/>
        <v>43709</v>
      </c>
    </row>
    <row r="17140" spans="1:3" x14ac:dyDescent="0.25">
      <c r="A17140" s="2">
        <v>43735.291666666664</v>
      </c>
      <c r="B17140" s="3">
        <v>473.03444002772068</v>
      </c>
      <c r="C17140" s="8">
        <f t="shared" si="267"/>
        <v>43709</v>
      </c>
    </row>
    <row r="17141" spans="1:3" x14ac:dyDescent="0.25">
      <c r="A17141" s="2">
        <v>43735.302083333336</v>
      </c>
      <c r="B17141" s="3">
        <v>473.03768158007932</v>
      </c>
      <c r="C17141" s="8">
        <f t="shared" si="267"/>
        <v>43709</v>
      </c>
    </row>
    <row r="17142" spans="1:3" x14ac:dyDescent="0.25">
      <c r="A17142" s="2">
        <v>43735.3125</v>
      </c>
      <c r="B17142" s="3">
        <v>473.04538783635235</v>
      </c>
      <c r="C17142" s="8">
        <f t="shared" si="267"/>
        <v>43709</v>
      </c>
    </row>
    <row r="17143" spans="1:3" x14ac:dyDescent="0.25">
      <c r="A17143" s="2">
        <v>43735.322916666664</v>
      </c>
      <c r="B17143" s="3">
        <v>473.05029114849685</v>
      </c>
      <c r="C17143" s="8">
        <f t="shared" si="267"/>
        <v>43709</v>
      </c>
    </row>
    <row r="17144" spans="1:3" x14ac:dyDescent="0.25">
      <c r="A17144" s="2">
        <v>43735.333333333336</v>
      </c>
      <c r="B17144" s="3">
        <v>473.04983781962437</v>
      </c>
      <c r="C17144" s="8">
        <f t="shared" si="267"/>
        <v>43709</v>
      </c>
    </row>
    <row r="17145" spans="1:3" x14ac:dyDescent="0.25">
      <c r="A17145" s="2">
        <v>43735.34375</v>
      </c>
      <c r="B17145" s="3">
        <v>473.03741794675716</v>
      </c>
      <c r="C17145" s="8">
        <f t="shared" si="267"/>
        <v>43709</v>
      </c>
    </row>
    <row r="17146" spans="1:3" x14ac:dyDescent="0.25">
      <c r="A17146" s="2">
        <v>43735.354166666664</v>
      </c>
      <c r="B17146" s="3">
        <v>473.03590506619508</v>
      </c>
      <c r="C17146" s="8">
        <f t="shared" si="267"/>
        <v>43709</v>
      </c>
    </row>
    <row r="17147" spans="1:3" x14ac:dyDescent="0.25">
      <c r="A17147" s="2">
        <v>43735.364583333336</v>
      </c>
      <c r="B17147" s="3">
        <v>473.03815029871436</v>
      </c>
      <c r="C17147" s="8">
        <f t="shared" si="267"/>
        <v>43709</v>
      </c>
    </row>
    <row r="17148" spans="1:3" x14ac:dyDescent="0.25">
      <c r="A17148" s="2">
        <v>43735.375</v>
      </c>
      <c r="B17148" s="3">
        <v>473.04219111504085</v>
      </c>
      <c r="C17148" s="8">
        <f t="shared" si="267"/>
        <v>43709</v>
      </c>
    </row>
    <row r="17149" spans="1:3" x14ac:dyDescent="0.25">
      <c r="A17149" s="2">
        <v>43735.385416666664</v>
      </c>
      <c r="B17149" s="3">
        <v>473.040823098982</v>
      </c>
      <c r="C17149" s="8">
        <f t="shared" si="267"/>
        <v>43709</v>
      </c>
    </row>
    <row r="17150" spans="1:3" x14ac:dyDescent="0.25">
      <c r="A17150" s="2">
        <v>43735.395833333336</v>
      </c>
      <c r="B17150" s="3">
        <v>473.04754039573675</v>
      </c>
      <c r="C17150" s="8">
        <f t="shared" si="267"/>
        <v>43709</v>
      </c>
    </row>
    <row r="17151" spans="1:3" x14ac:dyDescent="0.25">
      <c r="A17151" s="2">
        <v>43735.40625</v>
      </c>
      <c r="B17151" s="3">
        <v>473.05423159680737</v>
      </c>
      <c r="C17151" s="8">
        <f t="shared" si="267"/>
        <v>43709</v>
      </c>
    </row>
    <row r="17152" spans="1:3" x14ac:dyDescent="0.25">
      <c r="A17152" s="2">
        <v>43735.416666666664</v>
      </c>
      <c r="B17152" s="3">
        <v>473.05569228600103</v>
      </c>
      <c r="C17152" s="8">
        <f t="shared" si="267"/>
        <v>43709</v>
      </c>
    </row>
    <row r="17153" spans="1:3" x14ac:dyDescent="0.25">
      <c r="A17153" s="2">
        <v>43735.427083333336</v>
      </c>
      <c r="B17153" s="3">
        <v>473.05749523012952</v>
      </c>
      <c r="C17153" s="8">
        <f t="shared" si="267"/>
        <v>43709</v>
      </c>
    </row>
    <row r="17154" spans="1:3" x14ac:dyDescent="0.25">
      <c r="A17154" s="2">
        <v>43735.4375</v>
      </c>
      <c r="B17154" s="3">
        <v>473.06082209530183</v>
      </c>
      <c r="C17154" s="8">
        <f t="shared" si="267"/>
        <v>43709</v>
      </c>
    </row>
    <row r="17155" spans="1:3" x14ac:dyDescent="0.25">
      <c r="A17155" s="2">
        <v>43735.447916666664</v>
      </c>
      <c r="B17155" s="3">
        <v>473.05997432012617</v>
      </c>
      <c r="C17155" s="8">
        <f t="shared" ref="C17155:C17218" si="268">DATE(YEAR(A17155), MONTH(A17155), 1)</f>
        <v>43709</v>
      </c>
    </row>
    <row r="17156" spans="1:3" x14ac:dyDescent="0.25">
      <c r="A17156" s="2">
        <v>43735.458333333336</v>
      </c>
      <c r="B17156" s="3">
        <v>473.05783280122353</v>
      </c>
      <c r="C17156" s="8">
        <f t="shared" si="268"/>
        <v>43709</v>
      </c>
    </row>
    <row r="17157" spans="1:3" x14ac:dyDescent="0.25">
      <c r="A17157" s="2">
        <v>43735.46875</v>
      </c>
      <c r="B17157" s="3">
        <v>473.06193651484011</v>
      </c>
      <c r="C17157" s="8">
        <f t="shared" si="268"/>
        <v>43709</v>
      </c>
    </row>
    <row r="17158" spans="1:3" x14ac:dyDescent="0.25">
      <c r="A17158" s="2">
        <v>43735.479166666664</v>
      </c>
      <c r="B17158" s="3">
        <v>473.06467990727907</v>
      </c>
      <c r="C17158" s="8">
        <f t="shared" si="268"/>
        <v>43709</v>
      </c>
    </row>
    <row r="17159" spans="1:3" x14ac:dyDescent="0.25">
      <c r="A17159" s="2">
        <v>43735.489583333336</v>
      </c>
      <c r="B17159" s="3">
        <v>473.06421854896524</v>
      </c>
      <c r="C17159" s="8">
        <f t="shared" si="268"/>
        <v>43709</v>
      </c>
    </row>
    <row r="17160" spans="1:3" x14ac:dyDescent="0.25">
      <c r="A17160" s="2">
        <v>43735.5</v>
      </c>
      <c r="B17160" s="3">
        <v>473.06548954260865</v>
      </c>
      <c r="C17160" s="8">
        <f t="shared" si="268"/>
        <v>43709</v>
      </c>
    </row>
    <row r="17161" spans="1:3" x14ac:dyDescent="0.25">
      <c r="A17161" s="2">
        <v>43735.510416666664</v>
      </c>
      <c r="B17161" s="3">
        <v>473.07134066338477</v>
      </c>
      <c r="C17161" s="8">
        <f t="shared" si="268"/>
        <v>43709</v>
      </c>
    </row>
    <row r="17162" spans="1:3" x14ac:dyDescent="0.25">
      <c r="A17162" s="2">
        <v>43735.520833333336</v>
      </c>
      <c r="B17162" s="3">
        <v>473.07254474501747</v>
      </c>
      <c r="C17162" s="8">
        <f t="shared" si="268"/>
        <v>43709</v>
      </c>
    </row>
    <row r="17163" spans="1:3" x14ac:dyDescent="0.25">
      <c r="A17163" s="2">
        <v>43735.53125</v>
      </c>
      <c r="B17163" s="3">
        <v>473.07017271423791</v>
      </c>
      <c r="C17163" s="8">
        <f t="shared" si="268"/>
        <v>43709</v>
      </c>
    </row>
    <row r="17164" spans="1:3" x14ac:dyDescent="0.25">
      <c r="A17164" s="2">
        <v>43735.541666666664</v>
      </c>
      <c r="B17164" s="3">
        <v>473.0719455479616</v>
      </c>
      <c r="C17164" s="8">
        <f t="shared" si="268"/>
        <v>43709</v>
      </c>
    </row>
    <row r="17165" spans="1:3" x14ac:dyDescent="0.25">
      <c r="A17165" s="2">
        <v>43735.552083333336</v>
      </c>
      <c r="B17165" s="3">
        <v>473.07317572527842</v>
      </c>
      <c r="C17165" s="8">
        <f t="shared" si="268"/>
        <v>43709</v>
      </c>
    </row>
    <row r="17166" spans="1:3" x14ac:dyDescent="0.25">
      <c r="A17166" s="2">
        <v>43735.5625</v>
      </c>
      <c r="B17166" s="3">
        <v>473.07537612675048</v>
      </c>
      <c r="C17166" s="8">
        <f t="shared" si="268"/>
        <v>43709</v>
      </c>
    </row>
    <row r="17167" spans="1:3" x14ac:dyDescent="0.25">
      <c r="A17167" s="2">
        <v>43735.572916666664</v>
      </c>
      <c r="B17167" s="3">
        <v>473.06082979018305</v>
      </c>
      <c r="C17167" s="8">
        <f t="shared" si="268"/>
        <v>43709</v>
      </c>
    </row>
    <row r="17168" spans="1:3" x14ac:dyDescent="0.25">
      <c r="A17168" s="2">
        <v>43735.583333333336</v>
      </c>
      <c r="B17168" s="3">
        <v>473.06503387181573</v>
      </c>
      <c r="C17168" s="8">
        <f t="shared" si="268"/>
        <v>43709</v>
      </c>
    </row>
    <row r="17169" spans="1:3" x14ac:dyDescent="0.25">
      <c r="A17169" s="2">
        <v>43735.59375</v>
      </c>
      <c r="B17169" s="3">
        <v>473.05962102470966</v>
      </c>
      <c r="C17169" s="8">
        <f t="shared" si="268"/>
        <v>43709</v>
      </c>
    </row>
    <row r="17170" spans="1:3" x14ac:dyDescent="0.25">
      <c r="A17170" s="2">
        <v>43735.604166666664</v>
      </c>
      <c r="B17170" s="3">
        <v>473.04709710366581</v>
      </c>
      <c r="C17170" s="8">
        <f t="shared" si="268"/>
        <v>43709</v>
      </c>
    </row>
    <row r="17171" spans="1:3" x14ac:dyDescent="0.25">
      <c r="A17171" s="2">
        <v>43735.614583333336</v>
      </c>
      <c r="B17171" s="3">
        <v>473.05382912106296</v>
      </c>
      <c r="C17171" s="8">
        <f t="shared" si="268"/>
        <v>43709</v>
      </c>
    </row>
    <row r="17172" spans="1:3" x14ac:dyDescent="0.25">
      <c r="A17172" s="2">
        <v>43735.625</v>
      </c>
      <c r="B17172" s="3">
        <v>473.04815230607466</v>
      </c>
      <c r="C17172" s="8">
        <f t="shared" si="268"/>
        <v>43709</v>
      </c>
    </row>
    <row r="17173" spans="1:3" x14ac:dyDescent="0.25">
      <c r="A17173" s="2">
        <v>43735.635416666664</v>
      </c>
      <c r="B17173" s="3">
        <v>473.05323393872771</v>
      </c>
      <c r="C17173" s="8">
        <f t="shared" si="268"/>
        <v>43709</v>
      </c>
    </row>
    <row r="17174" spans="1:3" x14ac:dyDescent="0.25">
      <c r="A17174" s="2">
        <v>43735.645833333336</v>
      </c>
      <c r="B17174" s="3">
        <v>473.05604424317738</v>
      </c>
      <c r="C17174" s="8">
        <f t="shared" si="268"/>
        <v>43709</v>
      </c>
    </row>
    <row r="17175" spans="1:3" x14ac:dyDescent="0.25">
      <c r="A17175" s="2">
        <v>43735.65625</v>
      </c>
      <c r="B17175" s="3">
        <v>473.05615197151462</v>
      </c>
      <c r="C17175" s="8">
        <f t="shared" si="268"/>
        <v>43709</v>
      </c>
    </row>
    <row r="17176" spans="1:3" x14ac:dyDescent="0.25">
      <c r="A17176" s="2">
        <v>43735.666666666664</v>
      </c>
      <c r="B17176" s="3">
        <v>473.0429957319696</v>
      </c>
      <c r="C17176" s="8">
        <f t="shared" si="268"/>
        <v>43709</v>
      </c>
    </row>
    <row r="17177" spans="1:3" x14ac:dyDescent="0.25">
      <c r="A17177" s="2">
        <v>43735.677083333336</v>
      </c>
      <c r="B17177" s="3">
        <v>473.03345709028343</v>
      </c>
      <c r="C17177" s="8">
        <f t="shared" si="268"/>
        <v>43709</v>
      </c>
    </row>
    <row r="17178" spans="1:3" x14ac:dyDescent="0.25">
      <c r="A17178" s="2">
        <v>43735.6875</v>
      </c>
      <c r="B17178" s="3">
        <v>473.03180269081872</v>
      </c>
      <c r="C17178" s="8">
        <f t="shared" si="268"/>
        <v>43709</v>
      </c>
    </row>
    <row r="17179" spans="1:3" x14ac:dyDescent="0.25">
      <c r="A17179" s="2">
        <v>43735.697916666664</v>
      </c>
      <c r="B17179" s="3">
        <v>473.04399941213018</v>
      </c>
      <c r="C17179" s="8">
        <f t="shared" si="268"/>
        <v>43709</v>
      </c>
    </row>
    <row r="17180" spans="1:3" x14ac:dyDescent="0.25">
      <c r="A17180" s="2">
        <v>43735.708333333336</v>
      </c>
      <c r="B17180" s="3">
        <v>473.03501814749319</v>
      </c>
      <c r="C17180" s="8">
        <f t="shared" si="268"/>
        <v>43709</v>
      </c>
    </row>
    <row r="17181" spans="1:3" x14ac:dyDescent="0.25">
      <c r="A17181" s="2">
        <v>43735.71875</v>
      </c>
      <c r="B17181" s="3">
        <v>473.03348318596761</v>
      </c>
      <c r="C17181" s="8">
        <f t="shared" si="268"/>
        <v>43709</v>
      </c>
    </row>
    <row r="17182" spans="1:3" x14ac:dyDescent="0.25">
      <c r="A17182" s="2">
        <v>43735.729166666664</v>
      </c>
      <c r="B17182" s="3">
        <v>473.02831222578027</v>
      </c>
      <c r="C17182" s="8">
        <f t="shared" si="268"/>
        <v>43709</v>
      </c>
    </row>
    <row r="17183" spans="1:3" x14ac:dyDescent="0.25">
      <c r="A17183" s="2">
        <v>43735.739583333336</v>
      </c>
      <c r="B17183" s="3">
        <v>473.02280670553938</v>
      </c>
      <c r="C17183" s="8">
        <f t="shared" si="268"/>
        <v>43709</v>
      </c>
    </row>
    <row r="17184" spans="1:3" x14ac:dyDescent="0.25">
      <c r="A17184" s="2">
        <v>43735.75</v>
      </c>
      <c r="B17184" s="3">
        <v>473.03035672226736</v>
      </c>
      <c r="C17184" s="8">
        <f t="shared" si="268"/>
        <v>43709</v>
      </c>
    </row>
    <row r="17185" spans="1:3" x14ac:dyDescent="0.25">
      <c r="A17185" s="2">
        <v>43735.760416666664</v>
      </c>
      <c r="B17185" s="3">
        <v>473.02757251350192</v>
      </c>
      <c r="C17185" s="8">
        <f t="shared" si="268"/>
        <v>43709</v>
      </c>
    </row>
    <row r="17186" spans="1:3" x14ac:dyDescent="0.25">
      <c r="A17186" s="2">
        <v>43735.770833333336</v>
      </c>
      <c r="B17186" s="3">
        <v>473.03288833819244</v>
      </c>
      <c r="C17186" s="8">
        <f t="shared" si="268"/>
        <v>43709</v>
      </c>
    </row>
    <row r="17187" spans="1:3" x14ac:dyDescent="0.25">
      <c r="A17187" s="2">
        <v>43735.78125</v>
      </c>
      <c r="B17187" s="3">
        <v>473.04032326626202</v>
      </c>
      <c r="C17187" s="8">
        <f t="shared" si="268"/>
        <v>43709</v>
      </c>
    </row>
    <row r="17188" spans="1:3" x14ac:dyDescent="0.25">
      <c r="A17188" s="2">
        <v>43735.791666666664</v>
      </c>
      <c r="B17188" s="3">
        <v>473.0338030253788</v>
      </c>
      <c r="C17188" s="8">
        <f t="shared" si="268"/>
        <v>43709</v>
      </c>
    </row>
    <row r="17189" spans="1:3" x14ac:dyDescent="0.25">
      <c r="A17189" s="2">
        <v>43735.802083333336</v>
      </c>
      <c r="B17189" s="3">
        <v>473.04403721741625</v>
      </c>
      <c r="C17189" s="8">
        <f t="shared" si="268"/>
        <v>43709</v>
      </c>
    </row>
    <row r="17190" spans="1:3" x14ac:dyDescent="0.25">
      <c r="A17190" s="2">
        <v>43735.8125</v>
      </c>
      <c r="B17190" s="3">
        <v>473.03706331310042</v>
      </c>
      <c r="C17190" s="8">
        <f t="shared" si="268"/>
        <v>43709</v>
      </c>
    </row>
    <row r="17191" spans="1:3" x14ac:dyDescent="0.25">
      <c r="A17191" s="2">
        <v>43735.822916666664</v>
      </c>
      <c r="B17191" s="3">
        <v>473.03122323280598</v>
      </c>
      <c r="C17191" s="8">
        <f t="shared" si="268"/>
        <v>43709</v>
      </c>
    </row>
    <row r="17192" spans="1:3" x14ac:dyDescent="0.25">
      <c r="A17192" s="2">
        <v>43735.833333333336</v>
      </c>
      <c r="B17192" s="3">
        <v>473.03534601634567</v>
      </c>
      <c r="C17192" s="8">
        <f t="shared" si="268"/>
        <v>43709</v>
      </c>
    </row>
    <row r="17193" spans="1:3" x14ac:dyDescent="0.25">
      <c r="A17193" s="2">
        <v>43735.84375</v>
      </c>
      <c r="B17193" s="3">
        <v>473.03795190460261</v>
      </c>
      <c r="C17193" s="8">
        <f t="shared" si="268"/>
        <v>43709</v>
      </c>
    </row>
    <row r="17194" spans="1:3" x14ac:dyDescent="0.25">
      <c r="A17194" s="2">
        <v>43735.854166666664</v>
      </c>
      <c r="B17194" s="3">
        <v>473.04353537733596</v>
      </c>
      <c r="C17194" s="8">
        <f t="shared" si="268"/>
        <v>43709</v>
      </c>
    </row>
    <row r="17195" spans="1:3" x14ac:dyDescent="0.25">
      <c r="A17195" s="2">
        <v>43735.864583333336</v>
      </c>
      <c r="B17195" s="3">
        <v>473.06103320269563</v>
      </c>
      <c r="C17195" s="8">
        <f t="shared" si="268"/>
        <v>43709</v>
      </c>
    </row>
    <row r="17196" spans="1:3" x14ac:dyDescent="0.25">
      <c r="A17196" s="2">
        <v>43735.875</v>
      </c>
      <c r="B17196" s="3">
        <v>473.05517070687762</v>
      </c>
      <c r="C17196" s="8">
        <f t="shared" si="268"/>
        <v>43709</v>
      </c>
    </row>
    <row r="17197" spans="1:3" x14ac:dyDescent="0.25">
      <c r="A17197" s="2">
        <v>43735.885416666664</v>
      </c>
      <c r="B17197" s="3">
        <v>473.05668392199971</v>
      </c>
      <c r="C17197" s="8">
        <f t="shared" si="268"/>
        <v>43709</v>
      </c>
    </row>
    <row r="17198" spans="1:3" x14ac:dyDescent="0.25">
      <c r="A17198" s="2">
        <v>43735.895833333336</v>
      </c>
      <c r="B17198" s="3">
        <v>473.04868392199973</v>
      </c>
      <c r="C17198" s="8">
        <f t="shared" si="268"/>
        <v>43709</v>
      </c>
    </row>
    <row r="17199" spans="1:3" x14ac:dyDescent="0.25">
      <c r="A17199" s="2">
        <v>43735.90625</v>
      </c>
      <c r="B17199" s="3">
        <v>473.04663173063136</v>
      </c>
      <c r="C17199" s="8">
        <f t="shared" si="268"/>
        <v>43709</v>
      </c>
    </row>
    <row r="17200" spans="1:3" x14ac:dyDescent="0.25">
      <c r="A17200" s="2">
        <v>43735.916666666664</v>
      </c>
      <c r="B17200" s="3">
        <v>473.04851998757351</v>
      </c>
      <c r="C17200" s="8">
        <f t="shared" si="268"/>
        <v>43709</v>
      </c>
    </row>
    <row r="17201" spans="1:3" x14ac:dyDescent="0.25">
      <c r="A17201" s="2">
        <v>43735.927083333336</v>
      </c>
      <c r="B17201" s="3">
        <v>473.04898101132727</v>
      </c>
      <c r="C17201" s="8">
        <f t="shared" si="268"/>
        <v>43709</v>
      </c>
    </row>
    <row r="17202" spans="1:3" x14ac:dyDescent="0.25">
      <c r="A17202" s="2">
        <v>43735.9375</v>
      </c>
      <c r="B17202" s="3">
        <v>473.05404792333798</v>
      </c>
      <c r="C17202" s="8">
        <f t="shared" si="268"/>
        <v>43709</v>
      </c>
    </row>
    <row r="17203" spans="1:3" x14ac:dyDescent="0.25">
      <c r="A17203" s="2">
        <v>43735.947916666664</v>
      </c>
      <c r="B17203" s="3">
        <v>473.05259057974479</v>
      </c>
      <c r="C17203" s="8">
        <f t="shared" si="268"/>
        <v>43709</v>
      </c>
    </row>
    <row r="17204" spans="1:3" x14ac:dyDescent="0.25">
      <c r="A17204" s="2">
        <v>43735.958333333336</v>
      </c>
      <c r="B17204" s="3">
        <v>473.04646043588394</v>
      </c>
      <c r="C17204" s="8">
        <f t="shared" si="268"/>
        <v>43709</v>
      </c>
    </row>
    <row r="17205" spans="1:3" x14ac:dyDescent="0.25">
      <c r="A17205" s="2">
        <v>43735.96875</v>
      </c>
      <c r="B17205" s="3">
        <v>473.05702149309371</v>
      </c>
      <c r="C17205" s="8">
        <f t="shared" si="268"/>
        <v>43709</v>
      </c>
    </row>
    <row r="17206" spans="1:3" x14ac:dyDescent="0.25">
      <c r="A17206" s="2">
        <v>43735.979166666664</v>
      </c>
      <c r="B17206" s="3">
        <v>473.05435605314727</v>
      </c>
      <c r="C17206" s="8">
        <f t="shared" si="268"/>
        <v>43709</v>
      </c>
    </row>
    <row r="17207" spans="1:3" x14ac:dyDescent="0.25">
      <c r="A17207" s="2">
        <v>43735.989583333336</v>
      </c>
      <c r="B17207" s="3">
        <v>473.05656414950056</v>
      </c>
      <c r="C17207" s="8">
        <f t="shared" si="268"/>
        <v>43709</v>
      </c>
    </row>
    <row r="17208" spans="1:3" x14ac:dyDescent="0.25">
      <c r="A17208" s="2">
        <v>43736</v>
      </c>
      <c r="B17208" s="3">
        <v>473.06270901400376</v>
      </c>
      <c r="C17208" s="8">
        <f t="shared" si="268"/>
        <v>43709</v>
      </c>
    </row>
    <row r="17209" spans="1:3" x14ac:dyDescent="0.25">
      <c r="A17209" s="2">
        <v>43736.010416666664</v>
      </c>
      <c r="B17209" s="3">
        <v>473.05408071022322</v>
      </c>
      <c r="C17209" s="8">
        <f t="shared" si="268"/>
        <v>43709</v>
      </c>
    </row>
    <row r="17210" spans="1:3" x14ac:dyDescent="0.25">
      <c r="A17210" s="2">
        <v>43736.020833333336</v>
      </c>
      <c r="B17210" s="3">
        <v>473.05115866271569</v>
      </c>
      <c r="C17210" s="8">
        <f t="shared" si="268"/>
        <v>43709</v>
      </c>
    </row>
    <row r="17211" spans="1:3" x14ac:dyDescent="0.25">
      <c r="A17211" s="2">
        <v>43736.03125</v>
      </c>
      <c r="B17211" s="3">
        <v>473.05515866271566</v>
      </c>
      <c r="C17211" s="8">
        <f t="shared" si="268"/>
        <v>43709</v>
      </c>
    </row>
    <row r="17212" spans="1:3" x14ac:dyDescent="0.25">
      <c r="A17212" s="2">
        <v>43736.041666666664</v>
      </c>
      <c r="B17212" s="3">
        <v>473.05336307890838</v>
      </c>
      <c r="C17212" s="8">
        <f t="shared" si="268"/>
        <v>43709</v>
      </c>
    </row>
    <row r="17213" spans="1:3" x14ac:dyDescent="0.25">
      <c r="A17213" s="2">
        <v>43736.052083333336</v>
      </c>
      <c r="B17213" s="3">
        <v>473.05263072695124</v>
      </c>
      <c r="C17213" s="8">
        <f t="shared" si="268"/>
        <v>43709</v>
      </c>
    </row>
    <row r="17214" spans="1:3" x14ac:dyDescent="0.25">
      <c r="A17214" s="2">
        <v>43736.0625</v>
      </c>
      <c r="B17214" s="3">
        <v>473.05159727094588</v>
      </c>
      <c r="C17214" s="8">
        <f t="shared" si="268"/>
        <v>43709</v>
      </c>
    </row>
    <row r="17215" spans="1:3" x14ac:dyDescent="0.25">
      <c r="A17215" s="2">
        <v>43736.072916666664</v>
      </c>
      <c r="B17215" s="3">
        <v>473.05241493571668</v>
      </c>
      <c r="C17215" s="8">
        <f t="shared" si="268"/>
        <v>43709</v>
      </c>
    </row>
    <row r="17216" spans="1:3" x14ac:dyDescent="0.25">
      <c r="A17216" s="2">
        <v>43736.083333333336</v>
      </c>
      <c r="B17216" s="3">
        <v>473.06354106485685</v>
      </c>
      <c r="C17216" s="8">
        <f t="shared" si="268"/>
        <v>43709</v>
      </c>
    </row>
    <row r="17217" spans="1:3" x14ac:dyDescent="0.25">
      <c r="A17217" s="2">
        <v>43736.09375</v>
      </c>
      <c r="B17217" s="3">
        <v>473.05730687281942</v>
      </c>
      <c r="C17217" s="8">
        <f t="shared" si="268"/>
        <v>43709</v>
      </c>
    </row>
    <row r="17218" spans="1:3" x14ac:dyDescent="0.25">
      <c r="A17218" s="2">
        <v>43736.104166666664</v>
      </c>
      <c r="B17218" s="3">
        <v>473.05905394541895</v>
      </c>
      <c r="C17218" s="8">
        <f t="shared" si="268"/>
        <v>43709</v>
      </c>
    </row>
    <row r="17219" spans="1:3" x14ac:dyDescent="0.25">
      <c r="A17219" s="2">
        <v>43736.114583333336</v>
      </c>
      <c r="B17219" s="3">
        <v>473.05454842517804</v>
      </c>
      <c r="C17219" s="8">
        <f t="shared" ref="C17219:C17282" si="269">DATE(YEAR(A17219), MONTH(A17219), 1)</f>
        <v>43709</v>
      </c>
    </row>
    <row r="17220" spans="1:3" x14ac:dyDescent="0.25">
      <c r="A17220" s="2">
        <v>43736.125</v>
      </c>
      <c r="B17220" s="3">
        <v>473.04999071356883</v>
      </c>
      <c r="C17220" s="8">
        <f t="shared" si="269"/>
        <v>43709</v>
      </c>
    </row>
    <row r="17221" spans="1:3" x14ac:dyDescent="0.25">
      <c r="A17221" s="2">
        <v>43736.135416666664</v>
      </c>
      <c r="B17221" s="3">
        <v>473.04351864933329</v>
      </c>
      <c r="C17221" s="8">
        <f t="shared" si="269"/>
        <v>43709</v>
      </c>
    </row>
    <row r="17222" spans="1:3" x14ac:dyDescent="0.25">
      <c r="A17222" s="2">
        <v>43736.145833333336</v>
      </c>
      <c r="B17222" s="3">
        <v>473.04274916121017</v>
      </c>
      <c r="C17222" s="8">
        <f t="shared" si="269"/>
        <v>43709</v>
      </c>
    </row>
    <row r="17223" spans="1:3" x14ac:dyDescent="0.25">
      <c r="A17223" s="2">
        <v>43736.15625</v>
      </c>
      <c r="B17223" s="3">
        <v>473.0381693686374</v>
      </c>
      <c r="C17223" s="8">
        <f t="shared" si="269"/>
        <v>43709</v>
      </c>
    </row>
    <row r="17224" spans="1:3" x14ac:dyDescent="0.25">
      <c r="A17224" s="2">
        <v>43736.166666666664</v>
      </c>
      <c r="B17224" s="3">
        <v>473.03797599292648</v>
      </c>
      <c r="C17224" s="8">
        <f t="shared" si="269"/>
        <v>43709</v>
      </c>
    </row>
    <row r="17225" spans="1:3" x14ac:dyDescent="0.25">
      <c r="A17225" s="2">
        <v>43736.177083333336</v>
      </c>
      <c r="B17225" s="3">
        <v>473.03917304879798</v>
      </c>
      <c r="C17225" s="8">
        <f t="shared" si="269"/>
        <v>43709</v>
      </c>
    </row>
    <row r="17226" spans="1:3" x14ac:dyDescent="0.25">
      <c r="A17226" s="2">
        <v>43736.1875</v>
      </c>
      <c r="B17226" s="3">
        <v>473.04047415284617</v>
      </c>
      <c r="C17226" s="8">
        <f t="shared" si="269"/>
        <v>43709</v>
      </c>
    </row>
    <row r="17227" spans="1:3" x14ac:dyDescent="0.25">
      <c r="A17227" s="2">
        <v>43736.197916666664</v>
      </c>
      <c r="B17227" s="3">
        <v>473.04196495244469</v>
      </c>
      <c r="C17227" s="8">
        <f t="shared" si="269"/>
        <v>43709</v>
      </c>
    </row>
    <row r="17228" spans="1:3" x14ac:dyDescent="0.25">
      <c r="A17228" s="2">
        <v>43736.208333333336</v>
      </c>
      <c r="B17228" s="3">
        <v>473.03978663193618</v>
      </c>
      <c r="C17228" s="8">
        <f t="shared" si="269"/>
        <v>43709</v>
      </c>
    </row>
    <row r="17229" spans="1:3" x14ac:dyDescent="0.25">
      <c r="A17229" s="2">
        <v>43736.21875</v>
      </c>
      <c r="B17229" s="3">
        <v>473.03063808727239</v>
      </c>
      <c r="C17229" s="8">
        <f t="shared" si="269"/>
        <v>43709</v>
      </c>
    </row>
    <row r="17230" spans="1:3" x14ac:dyDescent="0.25">
      <c r="A17230" s="2">
        <v>43736.229166666664</v>
      </c>
      <c r="B17230" s="3">
        <v>473.03036307890841</v>
      </c>
      <c r="C17230" s="8">
        <f t="shared" si="269"/>
        <v>43709</v>
      </c>
    </row>
    <row r="17231" spans="1:3" x14ac:dyDescent="0.25">
      <c r="A17231" s="2">
        <v>43736.239583333336</v>
      </c>
      <c r="B17231" s="3">
        <v>473.03703219901547</v>
      </c>
      <c r="C17231" s="8">
        <f t="shared" si="269"/>
        <v>43709</v>
      </c>
    </row>
    <row r="17232" spans="1:3" x14ac:dyDescent="0.25">
      <c r="A17232" s="2">
        <v>43736.25</v>
      </c>
      <c r="B17232" s="3">
        <v>473.03175351049083</v>
      </c>
      <c r="C17232" s="8">
        <f t="shared" si="269"/>
        <v>43709</v>
      </c>
    </row>
    <row r="17233" spans="1:3" x14ac:dyDescent="0.25">
      <c r="A17233" s="2">
        <v>43736.260416666664</v>
      </c>
      <c r="B17233" s="3">
        <v>473.03243400563974</v>
      </c>
      <c r="C17233" s="8">
        <f t="shared" si="269"/>
        <v>43709</v>
      </c>
    </row>
    <row r="17234" spans="1:3" x14ac:dyDescent="0.25">
      <c r="A17234" s="2">
        <v>43736.270833333336</v>
      </c>
      <c r="B17234" s="3">
        <v>473.03106598958084</v>
      </c>
      <c r="C17234" s="8">
        <f t="shared" si="269"/>
        <v>43709</v>
      </c>
    </row>
    <row r="17235" spans="1:3" x14ac:dyDescent="0.25">
      <c r="A17235" s="2">
        <v>43736.28125</v>
      </c>
      <c r="B17235" s="3">
        <v>473.03245274100271</v>
      </c>
      <c r="C17235" s="8">
        <f t="shared" si="269"/>
        <v>43709</v>
      </c>
    </row>
    <row r="17236" spans="1:3" x14ac:dyDescent="0.25">
      <c r="A17236" s="2">
        <v>43736.291666666664</v>
      </c>
      <c r="B17236" s="3">
        <v>473.0277093485638</v>
      </c>
      <c r="C17236" s="8">
        <f t="shared" si="269"/>
        <v>43709</v>
      </c>
    </row>
    <row r="17237" spans="1:3" x14ac:dyDescent="0.25">
      <c r="A17237" s="2">
        <v>43736.302083333336</v>
      </c>
      <c r="B17237" s="3">
        <v>473.03592881995888</v>
      </c>
      <c r="C17237" s="8">
        <f t="shared" si="269"/>
        <v>43709</v>
      </c>
    </row>
    <row r="17238" spans="1:3" x14ac:dyDescent="0.25">
      <c r="A17238" s="2">
        <v>43736.3125</v>
      </c>
      <c r="B17238" s="3">
        <v>473.02668358743966</v>
      </c>
      <c r="C17238" s="8">
        <f t="shared" si="269"/>
        <v>43709</v>
      </c>
    </row>
    <row r="17239" spans="1:3" x14ac:dyDescent="0.25">
      <c r="A17239" s="2">
        <v>43736.322916666664</v>
      </c>
      <c r="B17239" s="3">
        <v>473.03460162022657</v>
      </c>
      <c r="C17239" s="8">
        <f t="shared" si="269"/>
        <v>43709</v>
      </c>
    </row>
    <row r="17240" spans="1:3" x14ac:dyDescent="0.25">
      <c r="A17240" s="2">
        <v>43736.333333333336</v>
      </c>
      <c r="B17240" s="3">
        <v>473.0402781006548</v>
      </c>
      <c r="C17240" s="8">
        <f t="shared" si="269"/>
        <v>43709</v>
      </c>
    </row>
    <row r="17241" spans="1:3" x14ac:dyDescent="0.25">
      <c r="A17241" s="2">
        <v>43736.34375</v>
      </c>
      <c r="B17241" s="3">
        <v>473.04012955599103</v>
      </c>
      <c r="C17241" s="8">
        <f t="shared" si="269"/>
        <v>43709</v>
      </c>
    </row>
    <row r="17242" spans="1:3" x14ac:dyDescent="0.25">
      <c r="A17242" s="2">
        <v>43736.354166666664</v>
      </c>
      <c r="B17242" s="3">
        <v>473.04151630741291</v>
      </c>
      <c r="C17242" s="8">
        <f t="shared" si="269"/>
        <v>43709</v>
      </c>
    </row>
    <row r="17243" spans="1:3" x14ac:dyDescent="0.25">
      <c r="A17243" s="2">
        <v>43736.364583333336</v>
      </c>
      <c r="B17243" s="3">
        <v>473.04082477178224</v>
      </c>
      <c r="C17243" s="8">
        <f t="shared" si="269"/>
        <v>43709</v>
      </c>
    </row>
    <row r="17244" spans="1:3" x14ac:dyDescent="0.25">
      <c r="A17244" s="2">
        <v>43736.375</v>
      </c>
      <c r="B17244" s="3">
        <v>473.04175785977156</v>
      </c>
      <c r="C17244" s="8">
        <f t="shared" si="269"/>
        <v>43709</v>
      </c>
    </row>
    <row r="17245" spans="1:3" x14ac:dyDescent="0.25">
      <c r="A17245" s="2">
        <v>43736.385416666664</v>
      </c>
      <c r="B17245" s="3">
        <v>473.04836742818907</v>
      </c>
      <c r="C17245" s="8">
        <f t="shared" si="269"/>
        <v>43709</v>
      </c>
    </row>
    <row r="17246" spans="1:3" x14ac:dyDescent="0.25">
      <c r="A17246" s="2">
        <v>43736.395833333336</v>
      </c>
      <c r="B17246" s="3">
        <v>473.04896963628545</v>
      </c>
      <c r="C17246" s="8">
        <f t="shared" si="269"/>
        <v>43709</v>
      </c>
    </row>
    <row r="17247" spans="1:3" x14ac:dyDescent="0.25">
      <c r="A17247" s="2">
        <v>43736.40625</v>
      </c>
      <c r="B17247" s="3">
        <v>473.04340088419445</v>
      </c>
      <c r="C17247" s="8">
        <f t="shared" si="269"/>
        <v>43709</v>
      </c>
    </row>
    <row r="17248" spans="1:3" x14ac:dyDescent="0.25">
      <c r="A17248" s="2">
        <v>43736.416666666664</v>
      </c>
      <c r="B17248" s="3">
        <v>473.05117773263873</v>
      </c>
      <c r="C17248" s="8">
        <f t="shared" si="269"/>
        <v>43709</v>
      </c>
    </row>
    <row r="17249" spans="1:3" x14ac:dyDescent="0.25">
      <c r="A17249" s="2">
        <v>43736.427083333336</v>
      </c>
      <c r="B17249" s="3">
        <v>473.04738214883145</v>
      </c>
      <c r="C17249" s="8">
        <f t="shared" si="269"/>
        <v>43709</v>
      </c>
    </row>
    <row r="17250" spans="1:3" x14ac:dyDescent="0.25">
      <c r="A17250" s="2">
        <v>43736.4375</v>
      </c>
      <c r="B17250" s="3">
        <v>473.05283915786458</v>
      </c>
      <c r="C17250" s="8">
        <f t="shared" si="269"/>
        <v>43709</v>
      </c>
    </row>
    <row r="17251" spans="1:3" x14ac:dyDescent="0.25">
      <c r="A17251" s="2">
        <v>43736.447916666664</v>
      </c>
      <c r="B17251" s="3">
        <v>473.05227408593413</v>
      </c>
      <c r="C17251" s="8">
        <f t="shared" si="269"/>
        <v>43709</v>
      </c>
    </row>
    <row r="17252" spans="1:3" x14ac:dyDescent="0.25">
      <c r="A17252" s="2">
        <v>43736.458333333336</v>
      </c>
      <c r="B17252" s="3">
        <v>473.05251195813219</v>
      </c>
      <c r="C17252" s="8">
        <f t="shared" si="269"/>
        <v>43709</v>
      </c>
    </row>
    <row r="17253" spans="1:3" x14ac:dyDescent="0.25">
      <c r="A17253" s="2">
        <v>43736.46875</v>
      </c>
      <c r="B17253" s="3">
        <v>473.04648218228743</v>
      </c>
      <c r="C17253" s="8">
        <f t="shared" si="269"/>
        <v>43709</v>
      </c>
    </row>
    <row r="17254" spans="1:3" x14ac:dyDescent="0.25">
      <c r="A17254" s="2">
        <v>43736.479166666664</v>
      </c>
      <c r="B17254" s="3">
        <v>473.05040021507432</v>
      </c>
      <c r="C17254" s="8">
        <f t="shared" si="269"/>
        <v>43709</v>
      </c>
    </row>
    <row r="17255" spans="1:3" x14ac:dyDescent="0.25">
      <c r="A17255" s="2">
        <v>43736.489583333336</v>
      </c>
      <c r="B17255" s="3">
        <v>473.05451898389333</v>
      </c>
      <c r="C17255" s="8">
        <f t="shared" si="269"/>
        <v>43709</v>
      </c>
    </row>
    <row r="17256" spans="1:3" x14ac:dyDescent="0.25">
      <c r="A17256" s="2">
        <v>43736.5</v>
      </c>
      <c r="B17256" s="3">
        <v>473.05780871289971</v>
      </c>
      <c r="C17256" s="8">
        <f t="shared" si="269"/>
        <v>43709</v>
      </c>
    </row>
    <row r="17257" spans="1:3" x14ac:dyDescent="0.25">
      <c r="A17257" s="2">
        <v>43736.510416666664</v>
      </c>
      <c r="B17257" s="3">
        <v>473.05505394541893</v>
      </c>
      <c r="C17257" s="8">
        <f t="shared" si="269"/>
        <v>43709</v>
      </c>
    </row>
    <row r="17258" spans="1:3" x14ac:dyDescent="0.25">
      <c r="A17258" s="2">
        <v>43736.520833333336</v>
      </c>
      <c r="B17258" s="3">
        <v>473.0574774984467</v>
      </c>
      <c r="C17258" s="8">
        <f t="shared" si="269"/>
        <v>43709</v>
      </c>
    </row>
    <row r="17259" spans="1:3" x14ac:dyDescent="0.25">
      <c r="A17259" s="2">
        <v>43736.53125</v>
      </c>
      <c r="B17259" s="3">
        <v>473.05460396214693</v>
      </c>
      <c r="C17259" s="8">
        <f t="shared" si="269"/>
        <v>43709</v>
      </c>
    </row>
    <row r="17260" spans="1:3" x14ac:dyDescent="0.25">
      <c r="A17260" s="2">
        <v>43736.541666666664</v>
      </c>
      <c r="B17260" s="3">
        <v>473.05156281126034</v>
      </c>
      <c r="C17260" s="8">
        <f t="shared" si="269"/>
        <v>43709</v>
      </c>
    </row>
    <row r="17261" spans="1:3" x14ac:dyDescent="0.25">
      <c r="A17261" s="2">
        <v>43736.552083333336</v>
      </c>
      <c r="B17261" s="3">
        <v>473.05425033217034</v>
      </c>
      <c r="C17261" s="8">
        <f t="shared" si="269"/>
        <v>43709</v>
      </c>
    </row>
    <row r="17262" spans="1:3" x14ac:dyDescent="0.25">
      <c r="A17262" s="2">
        <v>43736.5625</v>
      </c>
      <c r="B17262" s="3">
        <v>473.05446210868422</v>
      </c>
      <c r="C17262" s="8">
        <f t="shared" si="269"/>
        <v>43709</v>
      </c>
    </row>
    <row r="17263" spans="1:3" x14ac:dyDescent="0.25">
      <c r="A17263" s="2">
        <v>43736.572916666664</v>
      </c>
      <c r="B17263" s="3">
        <v>473.05422423648616</v>
      </c>
      <c r="C17263" s="8">
        <f t="shared" si="269"/>
        <v>43709</v>
      </c>
    </row>
    <row r="17264" spans="1:3" x14ac:dyDescent="0.25">
      <c r="A17264" s="2">
        <v>43736.583333333336</v>
      </c>
      <c r="B17264" s="3">
        <v>473.05513858911246</v>
      </c>
      <c r="C17264" s="8">
        <f t="shared" si="269"/>
        <v>43709</v>
      </c>
    </row>
    <row r="17265" spans="1:3" x14ac:dyDescent="0.25">
      <c r="A17265" s="2">
        <v>43736.59375</v>
      </c>
      <c r="B17265" s="3">
        <v>473.03781172394019</v>
      </c>
      <c r="C17265" s="8">
        <f t="shared" si="269"/>
        <v>43709</v>
      </c>
    </row>
    <row r="17266" spans="1:3" x14ac:dyDescent="0.25">
      <c r="A17266" s="2">
        <v>43736.604166666664</v>
      </c>
      <c r="B17266" s="3">
        <v>473.0413507001864</v>
      </c>
      <c r="C17266" s="8">
        <f t="shared" si="269"/>
        <v>43709</v>
      </c>
    </row>
    <row r="17267" spans="1:3" x14ac:dyDescent="0.25">
      <c r="A17267" s="2">
        <v>43736.614583333336</v>
      </c>
      <c r="B17267" s="3">
        <v>473.04219446064138</v>
      </c>
      <c r="C17267" s="8">
        <f t="shared" si="269"/>
        <v>43709</v>
      </c>
    </row>
    <row r="17268" spans="1:3" x14ac:dyDescent="0.25">
      <c r="A17268" s="2">
        <v>43736.625</v>
      </c>
      <c r="B17268" s="3">
        <v>473.04198970988864</v>
      </c>
      <c r="C17268" s="8">
        <f t="shared" si="269"/>
        <v>43709</v>
      </c>
    </row>
    <row r="17269" spans="1:3" x14ac:dyDescent="0.25">
      <c r="A17269" s="2">
        <v>43736.635416666664</v>
      </c>
      <c r="B17269" s="3">
        <v>473.05446177412421</v>
      </c>
      <c r="C17269" s="8">
        <f t="shared" si="269"/>
        <v>43709</v>
      </c>
    </row>
    <row r="17270" spans="1:3" x14ac:dyDescent="0.25">
      <c r="A17270" s="2">
        <v>43736.645833333336</v>
      </c>
      <c r="B17270" s="3">
        <v>473.04822390192612</v>
      </c>
      <c r="C17270" s="8">
        <f t="shared" si="269"/>
        <v>43709</v>
      </c>
    </row>
    <row r="17271" spans="1:3" x14ac:dyDescent="0.25">
      <c r="A17271" s="2">
        <v>43736.65625</v>
      </c>
      <c r="B17271" s="3">
        <v>473.04553604645605</v>
      </c>
      <c r="C17271" s="8">
        <f t="shared" si="269"/>
        <v>43709</v>
      </c>
    </row>
    <row r="17272" spans="1:3" x14ac:dyDescent="0.25">
      <c r="A17272" s="2">
        <v>43736.666666666664</v>
      </c>
      <c r="B17272" s="3">
        <v>473.04136508626868</v>
      </c>
      <c r="C17272" s="8">
        <f t="shared" si="269"/>
        <v>43709</v>
      </c>
    </row>
    <row r="17273" spans="1:3" x14ac:dyDescent="0.25">
      <c r="A17273" s="2">
        <v>43736.677083333336</v>
      </c>
      <c r="B17273" s="3">
        <v>473.03288198155138</v>
      </c>
      <c r="C17273" s="8">
        <f t="shared" si="269"/>
        <v>43709</v>
      </c>
    </row>
    <row r="17274" spans="1:3" x14ac:dyDescent="0.25">
      <c r="A17274" s="2">
        <v>43736.6875</v>
      </c>
      <c r="B17274" s="3">
        <v>473.03072975672706</v>
      </c>
      <c r="C17274" s="8">
        <f t="shared" si="269"/>
        <v>43709</v>
      </c>
    </row>
    <row r="17275" spans="1:3" x14ac:dyDescent="0.25">
      <c r="A17275" s="2">
        <v>43736.697916666664</v>
      </c>
      <c r="B17275" s="3">
        <v>473.0218488601061</v>
      </c>
      <c r="C17275" s="8">
        <f t="shared" si="269"/>
        <v>43709</v>
      </c>
    </row>
    <row r="17276" spans="1:3" x14ac:dyDescent="0.25">
      <c r="A17276" s="2">
        <v>43736.708333333336</v>
      </c>
      <c r="B17276" s="3">
        <v>473.0314062371553</v>
      </c>
      <c r="C17276" s="8">
        <f t="shared" si="269"/>
        <v>43709</v>
      </c>
    </row>
    <row r="17277" spans="1:3" x14ac:dyDescent="0.25">
      <c r="A17277" s="2">
        <v>43736.71875</v>
      </c>
      <c r="B17277" s="3">
        <v>473.03575953257183</v>
      </c>
      <c r="C17277" s="8">
        <f t="shared" si="269"/>
        <v>43709</v>
      </c>
    </row>
    <row r="17278" spans="1:3" x14ac:dyDescent="0.25">
      <c r="A17278" s="2">
        <v>43736.729166666664</v>
      </c>
      <c r="B17278" s="3">
        <v>473.02756281126034</v>
      </c>
      <c r="C17278" s="8">
        <f t="shared" si="269"/>
        <v>43709</v>
      </c>
    </row>
    <row r="17279" spans="1:3" x14ac:dyDescent="0.25">
      <c r="A17279" s="2">
        <v>43736.739583333336</v>
      </c>
      <c r="B17279" s="3">
        <v>473.02968927496056</v>
      </c>
      <c r="C17279" s="8">
        <f t="shared" si="269"/>
        <v>43709</v>
      </c>
    </row>
    <row r="17280" spans="1:3" x14ac:dyDescent="0.25">
      <c r="A17280" s="2">
        <v>43736.75</v>
      </c>
      <c r="B17280" s="3">
        <v>473.02452199493382</v>
      </c>
      <c r="C17280" s="8">
        <f t="shared" si="269"/>
        <v>43709</v>
      </c>
    </row>
    <row r="17281" spans="1:3" x14ac:dyDescent="0.25">
      <c r="A17281" s="2">
        <v>43736.760416666664</v>
      </c>
      <c r="B17281" s="3">
        <v>473.03386391530853</v>
      </c>
      <c r="C17281" s="8">
        <f t="shared" si="269"/>
        <v>43709</v>
      </c>
    </row>
    <row r="17282" spans="1:3" x14ac:dyDescent="0.25">
      <c r="A17282" s="2">
        <v>43736.770833333336</v>
      </c>
      <c r="B17282" s="3">
        <v>473.02957786646277</v>
      </c>
      <c r="C17282" s="8">
        <f t="shared" si="269"/>
        <v>43709</v>
      </c>
    </row>
    <row r="17283" spans="1:3" x14ac:dyDescent="0.25">
      <c r="A17283" s="2">
        <v>43736.78125</v>
      </c>
      <c r="B17283" s="3">
        <v>473.03786793002917</v>
      </c>
      <c r="C17283" s="8">
        <f t="shared" ref="C17283:C17346" si="270">DATE(YEAR(A17283), MONTH(A17283), 1)</f>
        <v>43709</v>
      </c>
    </row>
    <row r="17284" spans="1:3" x14ac:dyDescent="0.25">
      <c r="A17284" s="2">
        <v>43736.791666666664</v>
      </c>
      <c r="B17284" s="3">
        <v>473.02556716054102</v>
      </c>
      <c r="C17284" s="8">
        <f t="shared" si="270"/>
        <v>43709</v>
      </c>
    </row>
    <row r="17285" spans="1:3" x14ac:dyDescent="0.25">
      <c r="A17285" s="2">
        <v>43736.802083333336</v>
      </c>
      <c r="B17285" s="3">
        <v>473.01848920804855</v>
      </c>
      <c r="C17285" s="8">
        <f t="shared" si="270"/>
        <v>43709</v>
      </c>
    </row>
    <row r="17286" spans="1:3" x14ac:dyDescent="0.25">
      <c r="A17286" s="2">
        <v>43736.8125</v>
      </c>
      <c r="B17286" s="3">
        <v>473.01999874301009</v>
      </c>
      <c r="C17286" s="8">
        <f t="shared" si="270"/>
        <v>43709</v>
      </c>
    </row>
    <row r="17287" spans="1:3" x14ac:dyDescent="0.25">
      <c r="A17287" s="2">
        <v>43736.822916666664</v>
      </c>
      <c r="B17287" s="3">
        <v>473.00589502939351</v>
      </c>
      <c r="C17287" s="8">
        <f t="shared" si="270"/>
        <v>43709</v>
      </c>
    </row>
    <row r="17288" spans="1:3" x14ac:dyDescent="0.25">
      <c r="A17288" s="2">
        <v>43736.833333333336</v>
      </c>
      <c r="B17288" s="3">
        <v>473.00630787649953</v>
      </c>
      <c r="C17288" s="8">
        <f t="shared" si="270"/>
        <v>43709</v>
      </c>
    </row>
    <row r="17289" spans="1:3" x14ac:dyDescent="0.25">
      <c r="A17289" s="2">
        <v>43736.84375</v>
      </c>
      <c r="B17289" s="3">
        <v>473.0170067724514</v>
      </c>
      <c r="C17289" s="8">
        <f t="shared" si="270"/>
        <v>43709</v>
      </c>
    </row>
    <row r="17290" spans="1:3" x14ac:dyDescent="0.25">
      <c r="A17290" s="2">
        <v>43736.854166666664</v>
      </c>
      <c r="B17290" s="3">
        <v>473.01667990727907</v>
      </c>
      <c r="C17290" s="8">
        <f t="shared" si="270"/>
        <v>43709</v>
      </c>
    </row>
    <row r="17291" spans="1:3" x14ac:dyDescent="0.25">
      <c r="A17291" s="2">
        <v>43736.864583333336</v>
      </c>
      <c r="B17291" s="3">
        <v>473.02734902738615</v>
      </c>
      <c r="C17291" s="8">
        <f t="shared" si="270"/>
        <v>43709</v>
      </c>
    </row>
    <row r="17292" spans="1:3" x14ac:dyDescent="0.25">
      <c r="A17292" s="2">
        <v>43736.875</v>
      </c>
      <c r="B17292" s="3">
        <v>473.02596261052429</v>
      </c>
      <c r="C17292" s="8">
        <f t="shared" si="270"/>
        <v>43709</v>
      </c>
    </row>
    <row r="17293" spans="1:3" x14ac:dyDescent="0.25">
      <c r="A17293" s="2">
        <v>43736.885416666664</v>
      </c>
      <c r="B17293" s="3">
        <v>473.03443467475984</v>
      </c>
      <c r="C17293" s="8">
        <f t="shared" si="270"/>
        <v>43709</v>
      </c>
    </row>
    <row r="17294" spans="1:3" x14ac:dyDescent="0.25">
      <c r="A17294" s="2">
        <v>43736.895833333336</v>
      </c>
      <c r="B17294" s="3">
        <v>473.0256876021603</v>
      </c>
      <c r="C17294" s="8">
        <f t="shared" si="270"/>
        <v>43709</v>
      </c>
    </row>
    <row r="17295" spans="1:3" x14ac:dyDescent="0.25">
      <c r="A17295" s="2">
        <v>43736.90625</v>
      </c>
      <c r="B17295" s="3">
        <v>473.02726772929316</v>
      </c>
      <c r="C17295" s="8">
        <f t="shared" si="270"/>
        <v>43709</v>
      </c>
    </row>
    <row r="17296" spans="1:3" x14ac:dyDescent="0.25">
      <c r="A17296" s="2">
        <v>43736.916666666664</v>
      </c>
      <c r="B17296" s="3">
        <v>473.03156515318074</v>
      </c>
      <c r="C17296" s="8">
        <f t="shared" si="270"/>
        <v>43709</v>
      </c>
    </row>
    <row r="17297" spans="1:3" x14ac:dyDescent="0.25">
      <c r="A17297" s="2">
        <v>43736.927083333336</v>
      </c>
      <c r="B17297" s="3">
        <v>473.02307836830283</v>
      </c>
      <c r="C17297" s="8">
        <f t="shared" si="270"/>
        <v>43709</v>
      </c>
    </row>
    <row r="17298" spans="1:3" x14ac:dyDescent="0.25">
      <c r="A17298" s="2">
        <v>43736.9375</v>
      </c>
      <c r="B17298" s="3">
        <v>473.02560630406731</v>
      </c>
      <c r="C17298" s="8">
        <f t="shared" si="270"/>
        <v>43709</v>
      </c>
    </row>
    <row r="17299" spans="1:3" x14ac:dyDescent="0.25">
      <c r="A17299" s="2">
        <v>43736.947916666664</v>
      </c>
      <c r="B17299" s="3">
        <v>473.02389268747311</v>
      </c>
      <c r="C17299" s="8">
        <f t="shared" si="270"/>
        <v>43709</v>
      </c>
    </row>
    <row r="17300" spans="1:3" x14ac:dyDescent="0.25">
      <c r="A17300" s="2">
        <v>43736.958333333336</v>
      </c>
      <c r="B17300" s="3">
        <v>473.02635003106627</v>
      </c>
      <c r="C17300" s="8">
        <f t="shared" si="270"/>
        <v>43709</v>
      </c>
    </row>
    <row r="17301" spans="1:3" x14ac:dyDescent="0.25">
      <c r="A17301" s="2">
        <v>43736.96875</v>
      </c>
      <c r="B17301" s="3">
        <v>473.0250676623811</v>
      </c>
      <c r="C17301" s="8">
        <f t="shared" si="270"/>
        <v>43709</v>
      </c>
    </row>
    <row r="17302" spans="1:3" x14ac:dyDescent="0.25">
      <c r="A17302" s="2">
        <v>43736.979166666664</v>
      </c>
      <c r="B17302" s="3">
        <v>473.02793383835973</v>
      </c>
      <c r="C17302" s="8">
        <f t="shared" si="270"/>
        <v>43709</v>
      </c>
    </row>
    <row r="17303" spans="1:3" x14ac:dyDescent="0.25">
      <c r="A17303" s="2">
        <v>43736.989583333336</v>
      </c>
      <c r="B17303" s="3">
        <v>473.03660295846674</v>
      </c>
      <c r="C17303" s="8">
        <f t="shared" si="270"/>
        <v>43709</v>
      </c>
    </row>
    <row r="17304" spans="1:3" x14ac:dyDescent="0.25">
      <c r="A17304" s="2">
        <v>43737</v>
      </c>
      <c r="B17304" s="3">
        <v>473.03533899058453</v>
      </c>
      <c r="C17304" s="8">
        <f t="shared" si="270"/>
        <v>43709</v>
      </c>
    </row>
    <row r="17305" spans="1:3" x14ac:dyDescent="0.25">
      <c r="A17305" s="2">
        <v>43737.010416666664</v>
      </c>
      <c r="B17305" s="3">
        <v>473.03785956602781</v>
      </c>
      <c r="C17305" s="8">
        <f t="shared" si="270"/>
        <v>43709</v>
      </c>
    </row>
    <row r="17306" spans="1:3" x14ac:dyDescent="0.25">
      <c r="A17306" s="2">
        <v>43737.020833333336</v>
      </c>
      <c r="B17306" s="3">
        <v>473.03411249342827</v>
      </c>
      <c r="C17306" s="8">
        <f t="shared" si="270"/>
        <v>43709</v>
      </c>
    </row>
    <row r="17307" spans="1:3" x14ac:dyDescent="0.25">
      <c r="A17307" s="2">
        <v>43737.03125</v>
      </c>
      <c r="B17307" s="3">
        <v>473.02370767576355</v>
      </c>
      <c r="C17307" s="8">
        <f t="shared" si="270"/>
        <v>43709</v>
      </c>
    </row>
    <row r="17308" spans="1:3" x14ac:dyDescent="0.25">
      <c r="A17308" s="2">
        <v>43737.041666666664</v>
      </c>
      <c r="B17308" s="3">
        <v>473.0151131625484</v>
      </c>
      <c r="C17308" s="8">
        <f t="shared" si="270"/>
        <v>43709</v>
      </c>
    </row>
    <row r="17309" spans="1:3" x14ac:dyDescent="0.25">
      <c r="A17309" s="2">
        <v>43737.052083333336</v>
      </c>
      <c r="B17309" s="3">
        <v>473.01110212206663</v>
      </c>
      <c r="C17309" s="8">
        <f t="shared" si="270"/>
        <v>43709</v>
      </c>
    </row>
    <row r="17310" spans="1:3" x14ac:dyDescent="0.25">
      <c r="A17310" s="2">
        <v>43737.0625</v>
      </c>
      <c r="B17310" s="3">
        <v>473.01813557807196</v>
      </c>
      <c r="C17310" s="8">
        <f t="shared" si="270"/>
        <v>43709</v>
      </c>
    </row>
    <row r="17311" spans="1:3" x14ac:dyDescent="0.25">
      <c r="A17311" s="2">
        <v>43737.072916666664</v>
      </c>
      <c r="B17311" s="3">
        <v>473.0286337379917</v>
      </c>
      <c r="C17311" s="8">
        <f t="shared" si="270"/>
        <v>43709</v>
      </c>
    </row>
    <row r="17312" spans="1:3" x14ac:dyDescent="0.25">
      <c r="A17312" s="2">
        <v>43737.083333333336</v>
      </c>
      <c r="B17312" s="3">
        <v>473.02938114515126</v>
      </c>
      <c r="C17312" s="8">
        <f t="shared" si="270"/>
        <v>43709</v>
      </c>
    </row>
    <row r="17313" spans="1:3" x14ac:dyDescent="0.25">
      <c r="A17313" s="2">
        <v>43737.09375</v>
      </c>
      <c r="B17313" s="3">
        <v>473.02927709697462</v>
      </c>
      <c r="C17313" s="8">
        <f t="shared" si="270"/>
        <v>43709</v>
      </c>
    </row>
    <row r="17314" spans="1:3" x14ac:dyDescent="0.25">
      <c r="A17314" s="2">
        <v>43737.104166666664</v>
      </c>
      <c r="B17314" s="3">
        <v>473.03393517659993</v>
      </c>
      <c r="C17314" s="8">
        <f t="shared" si="270"/>
        <v>43709</v>
      </c>
    </row>
    <row r="17315" spans="1:3" x14ac:dyDescent="0.25">
      <c r="A17315" s="2">
        <v>43737.114583333336</v>
      </c>
      <c r="B17315" s="3">
        <v>473.02915464799503</v>
      </c>
      <c r="C17315" s="8">
        <f t="shared" si="270"/>
        <v>43709</v>
      </c>
    </row>
    <row r="17316" spans="1:3" x14ac:dyDescent="0.25">
      <c r="A17316" s="2">
        <v>43737.125</v>
      </c>
      <c r="B17316" s="3">
        <v>473.03137779955074</v>
      </c>
      <c r="C17316" s="8">
        <f t="shared" si="270"/>
        <v>43709</v>
      </c>
    </row>
    <row r="17317" spans="1:3" x14ac:dyDescent="0.25">
      <c r="A17317" s="2">
        <v>43737.135416666664</v>
      </c>
      <c r="B17317" s="3">
        <v>473.02298770252833</v>
      </c>
      <c r="C17317" s="8">
        <f t="shared" si="270"/>
        <v>43709</v>
      </c>
    </row>
    <row r="17318" spans="1:3" x14ac:dyDescent="0.25">
      <c r="A17318" s="2">
        <v>43737.145833333336</v>
      </c>
      <c r="B17318" s="3">
        <v>473.0243707737896</v>
      </c>
      <c r="C17318" s="8">
        <f t="shared" si="270"/>
        <v>43709</v>
      </c>
    </row>
    <row r="17319" spans="1:3" x14ac:dyDescent="0.25">
      <c r="A17319" s="2">
        <v>43737.15625</v>
      </c>
      <c r="B17319" s="3">
        <v>473.0270362137361</v>
      </c>
      <c r="C17319" s="8">
        <f t="shared" si="270"/>
        <v>43709</v>
      </c>
    </row>
    <row r="17320" spans="1:3" x14ac:dyDescent="0.25">
      <c r="A17320" s="2">
        <v>43737.166666666664</v>
      </c>
      <c r="B17320" s="3">
        <v>473.03097666204656</v>
      </c>
      <c r="C17320" s="8">
        <f t="shared" si="270"/>
        <v>43709</v>
      </c>
    </row>
    <row r="17321" spans="1:3" x14ac:dyDescent="0.25">
      <c r="A17321" s="2">
        <v>43737.177083333336</v>
      </c>
      <c r="B17321" s="3">
        <v>473.03056782966115</v>
      </c>
      <c r="C17321" s="8">
        <f t="shared" si="270"/>
        <v>43709</v>
      </c>
    </row>
    <row r="17322" spans="1:3" x14ac:dyDescent="0.25">
      <c r="A17322" s="2">
        <v>43737.1875</v>
      </c>
      <c r="B17322" s="3">
        <v>473.03553437365582</v>
      </c>
      <c r="C17322" s="8">
        <f t="shared" si="270"/>
        <v>43709</v>
      </c>
    </row>
    <row r="17323" spans="1:3" x14ac:dyDescent="0.25">
      <c r="A17323" s="2">
        <v>43737.197916666664</v>
      </c>
      <c r="B17323" s="3">
        <v>473.02994354060127</v>
      </c>
      <c r="C17323" s="8">
        <f t="shared" si="270"/>
        <v>43709</v>
      </c>
    </row>
    <row r="17324" spans="1:3" x14ac:dyDescent="0.25">
      <c r="A17324" s="2">
        <v>43737.208333333336</v>
      </c>
      <c r="B17324" s="3">
        <v>473.03029683601778</v>
      </c>
      <c r="C17324" s="8">
        <f t="shared" si="270"/>
        <v>43709</v>
      </c>
    </row>
    <row r="17325" spans="1:3" x14ac:dyDescent="0.25">
      <c r="A17325" s="2">
        <v>43737.21875</v>
      </c>
      <c r="B17325" s="3">
        <v>473.02567990727908</v>
      </c>
      <c r="C17325" s="8">
        <f t="shared" si="270"/>
        <v>43709</v>
      </c>
    </row>
    <row r="17326" spans="1:3" x14ac:dyDescent="0.25">
      <c r="A17326" s="2">
        <v>43737.229166666664</v>
      </c>
      <c r="B17326" s="3">
        <v>473.01631958610142</v>
      </c>
      <c r="C17326" s="8">
        <f t="shared" si="270"/>
        <v>43709</v>
      </c>
    </row>
    <row r="17327" spans="1:3" x14ac:dyDescent="0.25">
      <c r="A17327" s="2">
        <v>43737.239583333336</v>
      </c>
      <c r="B17327" s="3">
        <v>473.01349824117</v>
      </c>
      <c r="C17327" s="8">
        <f t="shared" si="270"/>
        <v>43709</v>
      </c>
    </row>
    <row r="17328" spans="1:3" x14ac:dyDescent="0.25">
      <c r="A17328" s="2">
        <v>43737.25</v>
      </c>
      <c r="B17328" s="3">
        <v>473.0191155044688</v>
      </c>
      <c r="C17328" s="8">
        <f t="shared" si="270"/>
        <v>43709</v>
      </c>
    </row>
    <row r="17329" spans="1:3" x14ac:dyDescent="0.25">
      <c r="A17329" s="2">
        <v>43737.260416666664</v>
      </c>
      <c r="B17329" s="3">
        <v>473.01558790326436</v>
      </c>
      <c r="C17329" s="8">
        <f t="shared" si="270"/>
        <v>43709</v>
      </c>
    </row>
    <row r="17330" spans="1:3" x14ac:dyDescent="0.25">
      <c r="A17330" s="2">
        <v>43737.270833333336</v>
      </c>
      <c r="B17330" s="3">
        <v>473.01406030205993</v>
      </c>
      <c r="C17330" s="8">
        <f t="shared" si="270"/>
        <v>43709</v>
      </c>
    </row>
    <row r="17331" spans="1:3" x14ac:dyDescent="0.25">
      <c r="A17331" s="2">
        <v>43737.28125</v>
      </c>
      <c r="B17331" s="3">
        <v>473.013610653348</v>
      </c>
      <c r="C17331" s="8">
        <f t="shared" si="270"/>
        <v>43709</v>
      </c>
    </row>
    <row r="17332" spans="1:3" x14ac:dyDescent="0.25">
      <c r="A17332" s="2">
        <v>43737.291666666664</v>
      </c>
      <c r="B17332" s="3">
        <v>473.01449188452898</v>
      </c>
      <c r="C17332" s="8">
        <f t="shared" si="270"/>
        <v>43709</v>
      </c>
    </row>
    <row r="17333" spans="1:3" x14ac:dyDescent="0.25">
      <c r="A17333" s="2">
        <v>43737.302083333336</v>
      </c>
      <c r="B17333" s="3">
        <v>473.02159593270562</v>
      </c>
      <c r="C17333" s="8">
        <f t="shared" si="270"/>
        <v>43709</v>
      </c>
    </row>
    <row r="17334" spans="1:3" x14ac:dyDescent="0.25">
      <c r="A17334" s="2">
        <v>43737.3125</v>
      </c>
      <c r="B17334" s="3">
        <v>473.01819847536206</v>
      </c>
      <c r="C17334" s="8">
        <f t="shared" si="270"/>
        <v>43709</v>
      </c>
    </row>
    <row r="17335" spans="1:3" x14ac:dyDescent="0.25">
      <c r="A17335" s="2">
        <v>43737.322916666664</v>
      </c>
      <c r="B17335" s="3">
        <v>473.02743266739952</v>
      </c>
      <c r="C17335" s="8">
        <f t="shared" si="270"/>
        <v>43709</v>
      </c>
    </row>
    <row r="17336" spans="1:3" x14ac:dyDescent="0.25">
      <c r="A17336" s="2">
        <v>43737.333333333336</v>
      </c>
      <c r="B17336" s="3">
        <v>473.03142530707834</v>
      </c>
      <c r="C17336" s="8">
        <f t="shared" si="270"/>
        <v>43709</v>
      </c>
    </row>
    <row r="17337" spans="1:3" x14ac:dyDescent="0.25">
      <c r="A17337" s="2">
        <v>43737.34375</v>
      </c>
      <c r="B17337" s="3">
        <v>473.02166719399708</v>
      </c>
      <c r="C17337" s="8">
        <f t="shared" si="270"/>
        <v>43709</v>
      </c>
    </row>
    <row r="17338" spans="1:3" x14ac:dyDescent="0.25">
      <c r="A17338" s="2">
        <v>43737.354166666664</v>
      </c>
      <c r="B17338" s="3">
        <v>473.02678261721553</v>
      </c>
      <c r="C17338" s="8">
        <f t="shared" si="270"/>
        <v>43709</v>
      </c>
    </row>
    <row r="17339" spans="1:3" x14ac:dyDescent="0.25">
      <c r="A17339" s="2">
        <v>43737.364583333336</v>
      </c>
      <c r="B17339" s="3">
        <v>473.02529951249824</v>
      </c>
      <c r="C17339" s="8">
        <f t="shared" si="270"/>
        <v>43709</v>
      </c>
    </row>
    <row r="17340" spans="1:3" x14ac:dyDescent="0.25">
      <c r="A17340" s="2">
        <v>43737.375</v>
      </c>
      <c r="B17340" s="3">
        <v>473.02873812072841</v>
      </c>
      <c r="C17340" s="8">
        <f t="shared" si="270"/>
        <v>43709</v>
      </c>
    </row>
    <row r="17341" spans="1:3" x14ac:dyDescent="0.25">
      <c r="A17341" s="2">
        <v>43737.385416666664</v>
      </c>
      <c r="B17341" s="3">
        <v>473.03433296850358</v>
      </c>
      <c r="C17341" s="8">
        <f t="shared" si="270"/>
        <v>43709</v>
      </c>
    </row>
    <row r="17342" spans="1:3" x14ac:dyDescent="0.25">
      <c r="A17342" s="2">
        <v>43737.395833333336</v>
      </c>
      <c r="B17342" s="3">
        <v>473.03586090426802</v>
      </c>
      <c r="C17342" s="8">
        <f t="shared" si="270"/>
        <v>43709</v>
      </c>
    </row>
    <row r="17343" spans="1:3" x14ac:dyDescent="0.25">
      <c r="A17343" s="2">
        <v>43737.40625</v>
      </c>
      <c r="B17343" s="3">
        <v>473.04253370453569</v>
      </c>
      <c r="C17343" s="8">
        <f t="shared" si="270"/>
        <v>43709</v>
      </c>
    </row>
    <row r="17344" spans="1:3" x14ac:dyDescent="0.25">
      <c r="A17344" s="2">
        <v>43737.416666666664</v>
      </c>
      <c r="B17344" s="3">
        <v>473.04777893705494</v>
      </c>
      <c r="C17344" s="8">
        <f t="shared" si="270"/>
        <v>43709</v>
      </c>
    </row>
    <row r="17345" spans="1:3" x14ac:dyDescent="0.25">
      <c r="A17345" s="2">
        <v>43737.427083333336</v>
      </c>
      <c r="B17345" s="3">
        <v>473.05262637767049</v>
      </c>
      <c r="C17345" s="8">
        <f t="shared" si="270"/>
        <v>43709</v>
      </c>
    </row>
    <row r="17346" spans="1:3" x14ac:dyDescent="0.25">
      <c r="A17346" s="2">
        <v>43737.4375</v>
      </c>
      <c r="B17346" s="3">
        <v>473.05436240978827</v>
      </c>
      <c r="C17346" s="8">
        <f t="shared" si="270"/>
        <v>43709</v>
      </c>
    </row>
    <row r="17347" spans="1:3" x14ac:dyDescent="0.25">
      <c r="A17347" s="2">
        <v>43737.447916666664</v>
      </c>
      <c r="B17347" s="3">
        <v>473.05494220236102</v>
      </c>
      <c r="C17347" s="8">
        <f t="shared" ref="C17347:C17410" si="271">DATE(YEAR(A17347), MONTH(A17347), 1)</f>
        <v>43709</v>
      </c>
    </row>
    <row r="17348" spans="1:3" x14ac:dyDescent="0.25">
      <c r="A17348" s="2">
        <v>43737.458333333336</v>
      </c>
      <c r="B17348" s="3">
        <v>473.05957385174213</v>
      </c>
      <c r="C17348" s="8">
        <f t="shared" si="271"/>
        <v>43709</v>
      </c>
    </row>
    <row r="17349" spans="1:3" x14ac:dyDescent="0.25">
      <c r="A17349" s="2">
        <v>43737.46875</v>
      </c>
      <c r="B17349" s="3">
        <v>473.05717237967787</v>
      </c>
      <c r="C17349" s="8">
        <f t="shared" si="271"/>
        <v>43709</v>
      </c>
    </row>
    <row r="17350" spans="1:3" x14ac:dyDescent="0.25">
      <c r="A17350" s="2">
        <v>43737.479166666664</v>
      </c>
      <c r="B17350" s="3">
        <v>473.05728378817571</v>
      </c>
      <c r="C17350" s="8">
        <f t="shared" si="271"/>
        <v>43709</v>
      </c>
    </row>
    <row r="17351" spans="1:3" x14ac:dyDescent="0.25">
      <c r="A17351" s="2">
        <v>43737.489583333336</v>
      </c>
      <c r="B17351" s="3">
        <v>473.06120182096259</v>
      </c>
      <c r="C17351" s="8">
        <f t="shared" si="271"/>
        <v>43709</v>
      </c>
    </row>
    <row r="17352" spans="1:3" x14ac:dyDescent="0.25">
      <c r="A17352" s="2">
        <v>43737.5</v>
      </c>
      <c r="B17352" s="3">
        <v>473.05591911771734</v>
      </c>
      <c r="C17352" s="8">
        <f t="shared" si="271"/>
        <v>43709</v>
      </c>
    </row>
    <row r="17353" spans="1:3" x14ac:dyDescent="0.25">
      <c r="A17353" s="2">
        <v>43737.510416666664</v>
      </c>
      <c r="B17353" s="3">
        <v>473.0656250394303</v>
      </c>
      <c r="C17353" s="8">
        <f t="shared" si="271"/>
        <v>43709</v>
      </c>
    </row>
    <row r="17354" spans="1:3" x14ac:dyDescent="0.25">
      <c r="A17354" s="2">
        <v>43737.520833333336</v>
      </c>
      <c r="B17354" s="3">
        <v>473.06598168044735</v>
      </c>
      <c r="C17354" s="8">
        <f t="shared" si="271"/>
        <v>43709</v>
      </c>
    </row>
    <row r="17355" spans="1:3" x14ac:dyDescent="0.25">
      <c r="A17355" s="2">
        <v>43737.53125</v>
      </c>
      <c r="B17355" s="3">
        <v>473.0684313291593</v>
      </c>
      <c r="C17355" s="8">
        <f t="shared" si="271"/>
        <v>43709</v>
      </c>
    </row>
    <row r="17356" spans="1:3" x14ac:dyDescent="0.25">
      <c r="A17356" s="2">
        <v>43737.541666666664</v>
      </c>
      <c r="B17356" s="3">
        <v>473.06810412942696</v>
      </c>
      <c r="C17356" s="8">
        <f t="shared" si="271"/>
        <v>43709</v>
      </c>
    </row>
    <row r="17357" spans="1:3" x14ac:dyDescent="0.25">
      <c r="A17357" s="2">
        <v>43737.552083333336</v>
      </c>
      <c r="B17357" s="3">
        <v>473.06439385843333</v>
      </c>
      <c r="C17357" s="8">
        <f t="shared" si="271"/>
        <v>43709</v>
      </c>
    </row>
    <row r="17358" spans="1:3" x14ac:dyDescent="0.25">
      <c r="A17358" s="2">
        <v>43737.5625</v>
      </c>
      <c r="B17358" s="3">
        <v>473.05386960282942</v>
      </c>
      <c r="C17358" s="8">
        <f t="shared" si="271"/>
        <v>43709</v>
      </c>
    </row>
    <row r="17359" spans="1:3" x14ac:dyDescent="0.25">
      <c r="A17359" s="2">
        <v>43737.572916666664</v>
      </c>
      <c r="B17359" s="3">
        <v>473.05569094776087</v>
      </c>
      <c r="C17359" s="8">
        <f t="shared" si="271"/>
        <v>43709</v>
      </c>
    </row>
    <row r="17360" spans="1:3" x14ac:dyDescent="0.25">
      <c r="A17360" s="2">
        <v>43737.583333333336</v>
      </c>
      <c r="B17360" s="3">
        <v>473.05626706017301</v>
      </c>
      <c r="C17360" s="8">
        <f t="shared" si="271"/>
        <v>43709</v>
      </c>
    </row>
    <row r="17361" spans="1:3" x14ac:dyDescent="0.25">
      <c r="A17361" s="2">
        <v>43737.59375</v>
      </c>
      <c r="B17361" s="3">
        <v>473.04178395545574</v>
      </c>
      <c r="C17361" s="8">
        <f t="shared" si="271"/>
        <v>43709</v>
      </c>
    </row>
    <row r="17362" spans="1:3" x14ac:dyDescent="0.25">
      <c r="A17362" s="2">
        <v>43737.604166666664</v>
      </c>
      <c r="B17362" s="3">
        <v>473.04893618028007</v>
      </c>
      <c r="C17362" s="8">
        <f t="shared" si="271"/>
        <v>43709</v>
      </c>
    </row>
    <row r="17363" spans="1:3" x14ac:dyDescent="0.25">
      <c r="A17363" s="2">
        <v>43737.614583333336</v>
      </c>
      <c r="B17363" s="3">
        <v>473.0462520049706</v>
      </c>
      <c r="C17363" s="8">
        <f t="shared" si="271"/>
        <v>43709</v>
      </c>
    </row>
    <row r="17364" spans="1:3" x14ac:dyDescent="0.25">
      <c r="A17364" s="2">
        <v>43737.625</v>
      </c>
      <c r="B17364" s="3">
        <v>473.0464192849974</v>
      </c>
      <c r="C17364" s="8">
        <f t="shared" si="271"/>
        <v>43709</v>
      </c>
    </row>
    <row r="17365" spans="1:3" x14ac:dyDescent="0.25">
      <c r="A17365" s="2">
        <v>43737.635416666664</v>
      </c>
      <c r="B17365" s="3">
        <v>473.04238214883145</v>
      </c>
      <c r="C17365" s="8">
        <f t="shared" si="271"/>
        <v>43709</v>
      </c>
    </row>
    <row r="17366" spans="1:3" x14ac:dyDescent="0.25">
      <c r="A17366" s="2">
        <v>43737.645833333336</v>
      </c>
      <c r="B17366" s="3">
        <v>473.04424096448884</v>
      </c>
      <c r="C17366" s="8">
        <f t="shared" si="271"/>
        <v>43709</v>
      </c>
    </row>
    <row r="17367" spans="1:3" x14ac:dyDescent="0.25">
      <c r="A17367" s="2">
        <v>43737.65625</v>
      </c>
      <c r="B17367" s="3">
        <v>473.03581339674042</v>
      </c>
      <c r="C17367" s="8">
        <f t="shared" si="271"/>
        <v>43709</v>
      </c>
    </row>
    <row r="17368" spans="1:3" x14ac:dyDescent="0.25">
      <c r="A17368" s="2">
        <v>43737.666666666664</v>
      </c>
      <c r="B17368" s="3">
        <v>473.03671302872436</v>
      </c>
      <c r="C17368" s="8">
        <f t="shared" si="271"/>
        <v>43709</v>
      </c>
    </row>
    <row r="17369" spans="1:3" x14ac:dyDescent="0.25">
      <c r="A17369" s="2">
        <v>43737.677083333336</v>
      </c>
      <c r="B17369" s="3">
        <v>473.04567923815898</v>
      </c>
      <c r="C17369" s="8">
        <f t="shared" si="271"/>
        <v>43709</v>
      </c>
    </row>
    <row r="17370" spans="1:3" x14ac:dyDescent="0.25">
      <c r="A17370" s="2">
        <v>43737.6875</v>
      </c>
      <c r="B17370" s="3">
        <v>473.0493520384266</v>
      </c>
      <c r="C17370" s="8">
        <f t="shared" si="271"/>
        <v>43709</v>
      </c>
    </row>
    <row r="17371" spans="1:3" x14ac:dyDescent="0.25">
      <c r="A17371" s="2">
        <v>43737.697916666664</v>
      </c>
      <c r="B17371" s="3">
        <v>473.05155277445874</v>
      </c>
      <c r="C17371" s="8">
        <f t="shared" si="271"/>
        <v>43709</v>
      </c>
    </row>
    <row r="17372" spans="1:3" x14ac:dyDescent="0.25">
      <c r="A17372" s="2">
        <v>43737.708333333336</v>
      </c>
      <c r="B17372" s="3">
        <v>473.05031122210011</v>
      </c>
      <c r="C17372" s="8">
        <f t="shared" si="271"/>
        <v>43709</v>
      </c>
    </row>
    <row r="17373" spans="1:3" x14ac:dyDescent="0.25">
      <c r="A17373" s="2">
        <v>43737.71875</v>
      </c>
      <c r="B17373" s="3">
        <v>473.04150091765047</v>
      </c>
      <c r="C17373" s="8">
        <f t="shared" si="271"/>
        <v>43709</v>
      </c>
    </row>
    <row r="17374" spans="1:3" x14ac:dyDescent="0.25">
      <c r="A17374" s="2">
        <v>43737.729166666664</v>
      </c>
      <c r="B17374" s="3">
        <v>473.03421854896527</v>
      </c>
      <c r="C17374" s="8">
        <f t="shared" si="271"/>
        <v>43709</v>
      </c>
    </row>
    <row r="17375" spans="1:3" x14ac:dyDescent="0.25">
      <c r="A17375" s="2">
        <v>43737.739583333336</v>
      </c>
      <c r="B17375" s="3">
        <v>473.03026338001246</v>
      </c>
      <c r="C17375" s="8">
        <f t="shared" si="271"/>
        <v>43709</v>
      </c>
    </row>
    <row r="17376" spans="1:3" x14ac:dyDescent="0.25">
      <c r="A17376" s="2">
        <v>43737.75</v>
      </c>
      <c r="B17376" s="3">
        <v>473.0225126272523</v>
      </c>
      <c r="C17376" s="8">
        <f t="shared" si="271"/>
        <v>43709</v>
      </c>
    </row>
    <row r="17377" spans="1:3" x14ac:dyDescent="0.25">
      <c r="A17377" s="2">
        <v>43737.760416666664</v>
      </c>
      <c r="B17377" s="3">
        <v>473.02850526693112</v>
      </c>
      <c r="C17377" s="8">
        <f t="shared" si="271"/>
        <v>43709</v>
      </c>
    </row>
    <row r="17378" spans="1:3" x14ac:dyDescent="0.25">
      <c r="A17378" s="2">
        <v>43737.770833333336</v>
      </c>
      <c r="B17378" s="3">
        <v>473.02987328299002</v>
      </c>
      <c r="C17378" s="8">
        <f t="shared" si="271"/>
        <v>43709</v>
      </c>
    </row>
    <row r="17379" spans="1:3" x14ac:dyDescent="0.25">
      <c r="A17379" s="2">
        <v>43737.78125</v>
      </c>
      <c r="B17379" s="3">
        <v>473.03537512307031</v>
      </c>
      <c r="C17379" s="8">
        <f t="shared" si="271"/>
        <v>43709</v>
      </c>
    </row>
    <row r="17380" spans="1:3" x14ac:dyDescent="0.25">
      <c r="A17380" s="2">
        <v>43737.791666666664</v>
      </c>
      <c r="B17380" s="3">
        <v>473.04123761888832</v>
      </c>
      <c r="C17380" s="8">
        <f t="shared" si="271"/>
        <v>43709</v>
      </c>
    </row>
    <row r="17381" spans="1:3" x14ac:dyDescent="0.25">
      <c r="A17381" s="2">
        <v>43737.802083333336</v>
      </c>
      <c r="B17381" s="3">
        <v>473.04517070687763</v>
      </c>
      <c r="C17381" s="8">
        <f t="shared" si="271"/>
        <v>43709</v>
      </c>
    </row>
    <row r="17382" spans="1:3" x14ac:dyDescent="0.25">
      <c r="A17382" s="2">
        <v>43737.8125</v>
      </c>
      <c r="B17382" s="3">
        <v>473.03869128232088</v>
      </c>
      <c r="C17382" s="8">
        <f t="shared" si="271"/>
        <v>43709</v>
      </c>
    </row>
    <row r="17383" spans="1:3" x14ac:dyDescent="0.25">
      <c r="A17383" s="2">
        <v>43737.822916666664</v>
      </c>
      <c r="B17383" s="3">
        <v>473.03176588921286</v>
      </c>
      <c r="C17383" s="8">
        <f t="shared" si="271"/>
        <v>43709</v>
      </c>
    </row>
    <row r="17384" spans="1:3" x14ac:dyDescent="0.25">
      <c r="A17384" s="2">
        <v>43737.833333333336</v>
      </c>
      <c r="B17384" s="3">
        <v>473.02727542417438</v>
      </c>
      <c r="C17384" s="8">
        <f t="shared" si="271"/>
        <v>43709</v>
      </c>
    </row>
    <row r="17385" spans="1:3" x14ac:dyDescent="0.25">
      <c r="A17385" s="2">
        <v>43737.84375</v>
      </c>
      <c r="B17385" s="3">
        <v>473.03214160015295</v>
      </c>
      <c r="C17385" s="8">
        <f t="shared" si="271"/>
        <v>43709</v>
      </c>
    </row>
    <row r="17386" spans="1:3" x14ac:dyDescent="0.25">
      <c r="A17386" s="2">
        <v>43737.854166666664</v>
      </c>
      <c r="B17386" s="3">
        <v>473.02927174401378</v>
      </c>
      <c r="C17386" s="8">
        <f t="shared" si="271"/>
        <v>43709</v>
      </c>
    </row>
    <row r="17387" spans="1:3" x14ac:dyDescent="0.25">
      <c r="A17387" s="2">
        <v>43737.864583333336</v>
      </c>
      <c r="B17387" s="3">
        <v>473.0328592314678</v>
      </c>
      <c r="C17387" s="8">
        <f t="shared" si="271"/>
        <v>43709</v>
      </c>
    </row>
    <row r="17388" spans="1:3" x14ac:dyDescent="0.25">
      <c r="A17388" s="2">
        <v>43737.875</v>
      </c>
      <c r="B17388" s="3">
        <v>473.04400777613154</v>
      </c>
      <c r="C17388" s="8">
        <f t="shared" si="271"/>
        <v>43709</v>
      </c>
    </row>
    <row r="17389" spans="1:3" x14ac:dyDescent="0.25">
      <c r="A17389" s="2">
        <v>43737.885416666664</v>
      </c>
      <c r="B17389" s="3">
        <v>473.0451007838264</v>
      </c>
      <c r="C17389" s="8">
        <f t="shared" si="271"/>
        <v>43709</v>
      </c>
    </row>
    <row r="17390" spans="1:3" x14ac:dyDescent="0.25">
      <c r="A17390" s="2">
        <v>43737.895833333336</v>
      </c>
      <c r="B17390" s="3">
        <v>473.04547248004587</v>
      </c>
      <c r="C17390" s="8">
        <f t="shared" si="271"/>
        <v>43709</v>
      </c>
    </row>
    <row r="17391" spans="1:3" x14ac:dyDescent="0.25">
      <c r="A17391" s="2">
        <v>43737.90625</v>
      </c>
      <c r="B17391" s="3">
        <v>473.04455444725903</v>
      </c>
      <c r="C17391" s="8">
        <f t="shared" si="271"/>
        <v>43709</v>
      </c>
    </row>
    <row r="17392" spans="1:3" x14ac:dyDescent="0.25">
      <c r="A17392" s="2">
        <v>43737.916666666664</v>
      </c>
      <c r="B17392" s="3">
        <v>473.03768091095924</v>
      </c>
      <c r="C17392" s="8">
        <f t="shared" si="271"/>
        <v>43709</v>
      </c>
    </row>
    <row r="17393" spans="1:3" x14ac:dyDescent="0.25">
      <c r="A17393" s="2">
        <v>43737.927083333336</v>
      </c>
      <c r="B17393" s="3">
        <v>473.04466217559622</v>
      </c>
      <c r="C17393" s="8">
        <f t="shared" si="271"/>
        <v>43709</v>
      </c>
    </row>
    <row r="17394" spans="1:3" x14ac:dyDescent="0.25">
      <c r="A17394" s="2">
        <v>43737.9375</v>
      </c>
      <c r="B17394" s="3">
        <v>473.044691951441</v>
      </c>
      <c r="C17394" s="8">
        <f t="shared" si="271"/>
        <v>43709</v>
      </c>
    </row>
    <row r="17395" spans="1:3" x14ac:dyDescent="0.25">
      <c r="A17395" s="2">
        <v>43737.947916666664</v>
      </c>
      <c r="B17395" s="3">
        <v>473.04398201500743</v>
      </c>
      <c r="C17395" s="8">
        <f t="shared" si="271"/>
        <v>43709</v>
      </c>
    </row>
    <row r="17396" spans="1:3" x14ac:dyDescent="0.25">
      <c r="A17396" s="2">
        <v>43737.958333333336</v>
      </c>
      <c r="B17396" s="3">
        <v>473.05366953591744</v>
      </c>
      <c r="C17396" s="8">
        <f t="shared" si="271"/>
        <v>43709</v>
      </c>
    </row>
    <row r="17397" spans="1:3" x14ac:dyDescent="0.25">
      <c r="A17397" s="2">
        <v>43737.96875</v>
      </c>
      <c r="B17397" s="3">
        <v>473.05446879988529</v>
      </c>
      <c r="C17397" s="8">
        <f t="shared" si="271"/>
        <v>43709</v>
      </c>
    </row>
    <row r="17398" spans="1:3" x14ac:dyDescent="0.25">
      <c r="A17398" s="2">
        <v>43737.979166666664</v>
      </c>
      <c r="B17398" s="3">
        <v>473.04696327964444</v>
      </c>
      <c r="C17398" s="8">
        <f t="shared" si="271"/>
        <v>43709</v>
      </c>
    </row>
    <row r="17399" spans="1:3" x14ac:dyDescent="0.25">
      <c r="A17399" s="2">
        <v>43737.989583333336</v>
      </c>
      <c r="B17399" s="3">
        <v>473.04459158342496</v>
      </c>
      <c r="C17399" s="8">
        <f t="shared" si="271"/>
        <v>43709</v>
      </c>
    </row>
    <row r="17400" spans="1:3" x14ac:dyDescent="0.25">
      <c r="A17400" s="2">
        <v>43738</v>
      </c>
      <c r="B17400" s="3">
        <v>473.04826806385319</v>
      </c>
      <c r="C17400" s="8">
        <f t="shared" si="271"/>
        <v>43709</v>
      </c>
    </row>
    <row r="17401" spans="1:3" x14ac:dyDescent="0.25">
      <c r="A17401" s="2">
        <v>43738.010416666664</v>
      </c>
      <c r="B17401" s="3">
        <v>473.04228679921619</v>
      </c>
      <c r="C17401" s="8">
        <f t="shared" si="271"/>
        <v>43709</v>
      </c>
    </row>
    <row r="17402" spans="1:3" x14ac:dyDescent="0.25">
      <c r="A17402" s="2">
        <v>43738.020833333336</v>
      </c>
      <c r="B17402" s="3">
        <v>473.03866251015631</v>
      </c>
      <c r="C17402" s="8">
        <f t="shared" si="271"/>
        <v>43709</v>
      </c>
    </row>
    <row r="17403" spans="1:3" x14ac:dyDescent="0.25">
      <c r="A17403" s="2">
        <v>43738.03125</v>
      </c>
      <c r="B17403" s="3">
        <v>473.03478529369596</v>
      </c>
      <c r="C17403" s="8">
        <f t="shared" si="271"/>
        <v>43709</v>
      </c>
    </row>
    <row r="17404" spans="1:3" x14ac:dyDescent="0.25">
      <c r="A17404" s="2">
        <v>43738.041666666664</v>
      </c>
      <c r="B17404" s="3">
        <v>473.03649154996896</v>
      </c>
      <c r="C17404" s="8">
        <f t="shared" si="271"/>
        <v>43709</v>
      </c>
    </row>
    <row r="17405" spans="1:3" x14ac:dyDescent="0.25">
      <c r="A17405" s="2">
        <v>43738.052083333336</v>
      </c>
      <c r="B17405" s="3">
        <v>473.04330185441859</v>
      </c>
      <c r="C17405" s="8">
        <f t="shared" si="271"/>
        <v>43709</v>
      </c>
    </row>
    <row r="17406" spans="1:3" x14ac:dyDescent="0.25">
      <c r="A17406" s="2">
        <v>43738.0625</v>
      </c>
      <c r="B17406" s="3">
        <v>473.04565882999572</v>
      </c>
      <c r="C17406" s="8">
        <f t="shared" si="271"/>
        <v>43709</v>
      </c>
    </row>
    <row r="17407" spans="1:3" x14ac:dyDescent="0.25">
      <c r="A17407" s="2">
        <v>43738.072916666664</v>
      </c>
      <c r="B17407" s="3">
        <v>473.05501179085218</v>
      </c>
      <c r="C17407" s="8">
        <f t="shared" si="271"/>
        <v>43709</v>
      </c>
    </row>
    <row r="17408" spans="1:3" x14ac:dyDescent="0.25">
      <c r="A17408" s="2">
        <v>43738.083333333336</v>
      </c>
      <c r="B17408" s="3">
        <v>473.06234601634566</v>
      </c>
      <c r="C17408" s="8">
        <f t="shared" si="271"/>
        <v>43709</v>
      </c>
    </row>
    <row r="17409" spans="1:3" x14ac:dyDescent="0.25">
      <c r="A17409" s="2">
        <v>43738.09375</v>
      </c>
      <c r="B17409" s="3">
        <v>473.05947248004588</v>
      </c>
      <c r="C17409" s="8">
        <f t="shared" si="271"/>
        <v>43709</v>
      </c>
    </row>
    <row r="17410" spans="1:3" x14ac:dyDescent="0.25">
      <c r="A17410" s="2">
        <v>43738.104166666664</v>
      </c>
      <c r="B17410" s="3">
        <v>473.05780704009942</v>
      </c>
      <c r="C17410" s="8">
        <f t="shared" si="271"/>
        <v>43709</v>
      </c>
    </row>
    <row r="17411" spans="1:3" x14ac:dyDescent="0.25">
      <c r="A17411" s="2">
        <v>43738.114583333336</v>
      </c>
      <c r="B17411" s="3">
        <v>473.05562871959091</v>
      </c>
      <c r="C17411" s="8">
        <f t="shared" ref="C17411:C17474" si="272">DATE(YEAR(A17411), MONTH(A17411), 1)</f>
        <v>43709</v>
      </c>
    </row>
    <row r="17412" spans="1:3" x14ac:dyDescent="0.25">
      <c r="A17412" s="2">
        <v>43738.125</v>
      </c>
      <c r="B17412" s="3">
        <v>473.04556548774076</v>
      </c>
      <c r="C17412" s="8">
        <f t="shared" si="272"/>
        <v>43709</v>
      </c>
    </row>
    <row r="17413" spans="1:3" x14ac:dyDescent="0.25">
      <c r="A17413" s="2">
        <v>43738.135416666664</v>
      </c>
      <c r="B17413" s="3">
        <v>473.03754708693782</v>
      </c>
      <c r="C17413" s="8">
        <f t="shared" si="272"/>
        <v>43709</v>
      </c>
    </row>
    <row r="17414" spans="1:3" x14ac:dyDescent="0.25">
      <c r="A17414" s="2">
        <v>43738.145833333336</v>
      </c>
      <c r="B17414" s="3">
        <v>473.03593383835971</v>
      </c>
      <c r="C17414" s="8">
        <f t="shared" si="272"/>
        <v>43709</v>
      </c>
    </row>
    <row r="17415" spans="1:3" x14ac:dyDescent="0.25">
      <c r="A17415" s="2">
        <v>43738.15625</v>
      </c>
      <c r="B17415" s="3">
        <v>473.04164009463273</v>
      </c>
      <c r="C17415" s="8">
        <f t="shared" si="272"/>
        <v>43709</v>
      </c>
    </row>
    <row r="17416" spans="1:3" x14ac:dyDescent="0.25">
      <c r="A17416" s="2">
        <v>43738.166666666664</v>
      </c>
      <c r="B17416" s="3">
        <v>473.03401580557284</v>
      </c>
      <c r="C17416" s="8">
        <f t="shared" si="272"/>
        <v>43709</v>
      </c>
    </row>
    <row r="17417" spans="1:3" x14ac:dyDescent="0.25">
      <c r="A17417" s="2">
        <v>43738.177083333336</v>
      </c>
      <c r="B17417" s="3">
        <v>473.03390439707499</v>
      </c>
      <c r="C17417" s="8">
        <f t="shared" si="272"/>
        <v>43709</v>
      </c>
    </row>
    <row r="17418" spans="1:3" x14ac:dyDescent="0.25">
      <c r="A17418" s="2">
        <v>43738.1875</v>
      </c>
      <c r="B17418" s="3">
        <v>473.03331724418103</v>
      </c>
      <c r="C17418" s="8">
        <f t="shared" si="272"/>
        <v>43709</v>
      </c>
    </row>
    <row r="17419" spans="1:3" x14ac:dyDescent="0.25">
      <c r="A17419" s="2">
        <v>43738.197916666664</v>
      </c>
      <c r="B17419" s="3">
        <v>473.03653303541557</v>
      </c>
      <c r="C17419" s="8">
        <f t="shared" si="272"/>
        <v>43709</v>
      </c>
    </row>
    <row r="17420" spans="1:3" x14ac:dyDescent="0.25">
      <c r="A17420" s="2">
        <v>43738.208333333336</v>
      </c>
      <c r="B17420" s="3">
        <v>473.02430653825934</v>
      </c>
      <c r="C17420" s="8">
        <f t="shared" si="272"/>
        <v>43709</v>
      </c>
    </row>
    <row r="17421" spans="1:3" x14ac:dyDescent="0.25">
      <c r="A17421" s="2">
        <v>43738.21875</v>
      </c>
      <c r="B17421" s="3">
        <v>473.03080469817905</v>
      </c>
      <c r="C17421" s="8">
        <f t="shared" si="272"/>
        <v>43709</v>
      </c>
    </row>
    <row r="17422" spans="1:3" x14ac:dyDescent="0.25">
      <c r="A17422" s="2">
        <v>43738.229166666664</v>
      </c>
      <c r="B17422" s="3">
        <v>473.03025468145103</v>
      </c>
      <c r="C17422" s="8">
        <f t="shared" si="272"/>
        <v>43709</v>
      </c>
    </row>
    <row r="17423" spans="1:3" x14ac:dyDescent="0.25">
      <c r="A17423" s="2">
        <v>43738.239583333336</v>
      </c>
      <c r="B17423" s="3">
        <v>473.0286712087177</v>
      </c>
      <c r="C17423" s="8">
        <f t="shared" si="272"/>
        <v>43709</v>
      </c>
    </row>
    <row r="17424" spans="1:3" x14ac:dyDescent="0.25">
      <c r="A17424" s="2">
        <v>43738.25</v>
      </c>
      <c r="B17424" s="3">
        <v>473.03996461788461</v>
      </c>
      <c r="C17424" s="8">
        <f t="shared" si="272"/>
        <v>43709</v>
      </c>
    </row>
    <row r="17425" spans="1:3" x14ac:dyDescent="0.25">
      <c r="A17425" s="2">
        <v>43738.260416666664</v>
      </c>
      <c r="B17425" s="3">
        <v>473.04228445729581</v>
      </c>
      <c r="C17425" s="8">
        <f t="shared" si="272"/>
        <v>43709</v>
      </c>
    </row>
    <row r="17426" spans="1:3" x14ac:dyDescent="0.25">
      <c r="A17426" s="2">
        <v>43738.270833333336</v>
      </c>
      <c r="B17426" s="3">
        <v>473.04610981694788</v>
      </c>
      <c r="C17426" s="8">
        <f t="shared" si="272"/>
        <v>43709</v>
      </c>
    </row>
    <row r="17427" spans="1:3" x14ac:dyDescent="0.25">
      <c r="A17427" s="2">
        <v>43738.28125</v>
      </c>
      <c r="B17427" s="3">
        <v>473.04576789657318</v>
      </c>
      <c r="C17427" s="8">
        <f t="shared" si="272"/>
        <v>43709</v>
      </c>
    </row>
    <row r="17428" spans="1:3" x14ac:dyDescent="0.25">
      <c r="A17428" s="2">
        <v>43738.291666666664</v>
      </c>
      <c r="B17428" s="3">
        <v>473.03633296850359</v>
      </c>
      <c r="C17428" s="8">
        <f t="shared" si="272"/>
        <v>43709</v>
      </c>
    </row>
    <row r="17429" spans="1:3" x14ac:dyDescent="0.25">
      <c r="A17429" s="2">
        <v>43738.302083333336</v>
      </c>
      <c r="B17429" s="3">
        <v>473.03900978349185</v>
      </c>
      <c r="C17429" s="8">
        <f t="shared" si="272"/>
        <v>43709</v>
      </c>
    </row>
    <row r="17430" spans="1:3" x14ac:dyDescent="0.25">
      <c r="A17430" s="2">
        <v>43738.3125</v>
      </c>
      <c r="B17430" s="3">
        <v>473.03181674234099</v>
      </c>
      <c r="C17430" s="8">
        <f t="shared" si="272"/>
        <v>43709</v>
      </c>
    </row>
    <row r="17431" spans="1:3" x14ac:dyDescent="0.25">
      <c r="A17431" s="2">
        <v>43738.322916666664</v>
      </c>
      <c r="B17431" s="3">
        <v>473.03892447067824</v>
      </c>
      <c r="C17431" s="8">
        <f t="shared" si="272"/>
        <v>43709</v>
      </c>
    </row>
    <row r="17432" spans="1:3" x14ac:dyDescent="0.25">
      <c r="A17432" s="2">
        <v>43738.333333333336</v>
      </c>
      <c r="B17432" s="3">
        <v>473.03659727094583</v>
      </c>
      <c r="C17432" s="8">
        <f t="shared" si="272"/>
        <v>43709</v>
      </c>
    </row>
    <row r="17433" spans="1:3" x14ac:dyDescent="0.25">
      <c r="A17433" s="2">
        <v>43738.34375</v>
      </c>
      <c r="B17433" s="3">
        <v>473.04037445395022</v>
      </c>
      <c r="C17433" s="8">
        <f t="shared" si="272"/>
        <v>43709</v>
      </c>
    </row>
    <row r="17434" spans="1:3" x14ac:dyDescent="0.25">
      <c r="A17434" s="2">
        <v>43738.354166666664</v>
      </c>
      <c r="B17434" s="3">
        <v>473.03985421306697</v>
      </c>
      <c r="C17434" s="8">
        <f t="shared" si="272"/>
        <v>43709</v>
      </c>
    </row>
    <row r="17435" spans="1:3" x14ac:dyDescent="0.25">
      <c r="A17435" s="2">
        <v>43738.364583333336</v>
      </c>
      <c r="B17435" s="3">
        <v>473.03727442049421</v>
      </c>
      <c r="C17435" s="8">
        <f t="shared" si="272"/>
        <v>43709</v>
      </c>
    </row>
    <row r="17436" spans="1:3" x14ac:dyDescent="0.25">
      <c r="A17436" s="2">
        <v>43738.375</v>
      </c>
      <c r="B17436" s="3">
        <v>473.03262771591073</v>
      </c>
      <c r="C17436" s="8">
        <f t="shared" si="272"/>
        <v>43709</v>
      </c>
    </row>
    <row r="17437" spans="1:3" x14ac:dyDescent="0.25">
      <c r="A17437" s="2">
        <v>43738.385416666664</v>
      </c>
      <c r="B17437" s="3">
        <v>473.03407769918272</v>
      </c>
      <c r="C17437" s="8">
        <f t="shared" si="272"/>
        <v>43709</v>
      </c>
    </row>
    <row r="17438" spans="1:3" x14ac:dyDescent="0.25">
      <c r="A17438" s="2">
        <v>43738.395833333336</v>
      </c>
      <c r="B17438" s="3">
        <v>473.03544571524162</v>
      </c>
      <c r="C17438" s="8">
        <f t="shared" si="272"/>
        <v>43709</v>
      </c>
    </row>
    <row r="17439" spans="1:3" x14ac:dyDescent="0.25">
      <c r="A17439" s="2">
        <v>43738.40625</v>
      </c>
      <c r="B17439" s="3">
        <v>473.04377291497394</v>
      </c>
      <c r="C17439" s="8">
        <f t="shared" si="272"/>
        <v>43709</v>
      </c>
    </row>
    <row r="17440" spans="1:3" x14ac:dyDescent="0.25">
      <c r="A17440" s="2">
        <v>43738.416666666664</v>
      </c>
      <c r="B17440" s="3">
        <v>473.04501078717203</v>
      </c>
      <c r="C17440" s="8">
        <f t="shared" si="272"/>
        <v>43709</v>
      </c>
    </row>
    <row r="17441" spans="1:3" x14ac:dyDescent="0.25">
      <c r="A17441" s="2">
        <v>43738.427083333336</v>
      </c>
      <c r="B17441" s="3">
        <v>473.04924865937011</v>
      </c>
      <c r="C17441" s="8">
        <f t="shared" si="272"/>
        <v>43709</v>
      </c>
    </row>
    <row r="17442" spans="1:3" x14ac:dyDescent="0.25">
      <c r="A17442" s="2">
        <v>43738.4375</v>
      </c>
      <c r="B17442" s="3">
        <v>473.04743835492042</v>
      </c>
      <c r="C17442" s="8">
        <f t="shared" si="272"/>
        <v>43709</v>
      </c>
    </row>
    <row r="17443" spans="1:3" x14ac:dyDescent="0.25">
      <c r="A17443" s="2">
        <v>43738.447916666664</v>
      </c>
      <c r="B17443" s="3">
        <v>473.04721520336471</v>
      </c>
      <c r="C17443" s="8">
        <f t="shared" si="272"/>
        <v>43709</v>
      </c>
    </row>
    <row r="17444" spans="1:3" x14ac:dyDescent="0.25">
      <c r="A17444" s="2">
        <v>43738.458333333336</v>
      </c>
      <c r="B17444" s="3">
        <v>473.04620416288299</v>
      </c>
      <c r="C17444" s="8">
        <f t="shared" si="272"/>
        <v>43709</v>
      </c>
    </row>
    <row r="17445" spans="1:3" x14ac:dyDescent="0.25">
      <c r="A17445" s="2">
        <v>43738.46875</v>
      </c>
      <c r="B17445" s="3">
        <v>473.04334534722557</v>
      </c>
      <c r="C17445" s="8">
        <f t="shared" si="272"/>
        <v>43709</v>
      </c>
    </row>
    <row r="17446" spans="1:3" x14ac:dyDescent="0.25">
      <c r="A17446" s="2">
        <v>43738.479166666664</v>
      </c>
      <c r="B17446" s="3">
        <v>473.04685454762705</v>
      </c>
      <c r="C17446" s="8">
        <f t="shared" si="272"/>
        <v>43709</v>
      </c>
    </row>
    <row r="17447" spans="1:3" x14ac:dyDescent="0.25">
      <c r="A17447" s="2">
        <v>43738.489583333336</v>
      </c>
      <c r="B17447" s="3">
        <v>473.05012587583042</v>
      </c>
      <c r="C17447" s="8">
        <f t="shared" si="272"/>
        <v>43709</v>
      </c>
    </row>
    <row r="17448" spans="1:3" x14ac:dyDescent="0.25">
      <c r="A17448" s="2">
        <v>43738.5</v>
      </c>
      <c r="B17448" s="3">
        <v>473.05270934856378</v>
      </c>
      <c r="C17448" s="8">
        <f t="shared" si="272"/>
        <v>43709</v>
      </c>
    </row>
    <row r="17449" spans="1:3" x14ac:dyDescent="0.25">
      <c r="A17449" s="2">
        <v>43738.510416666664</v>
      </c>
      <c r="B17449" s="3">
        <v>473.05294722076184</v>
      </c>
      <c r="C17449" s="8">
        <f t="shared" si="272"/>
        <v>43709</v>
      </c>
    </row>
    <row r="17450" spans="1:3" x14ac:dyDescent="0.25">
      <c r="A17450" s="2">
        <v>43738.520833333336</v>
      </c>
      <c r="B17450" s="3">
        <v>473.05495458108305</v>
      </c>
      <c r="C17450" s="8">
        <f t="shared" si="272"/>
        <v>43709</v>
      </c>
    </row>
    <row r="17451" spans="1:3" x14ac:dyDescent="0.25">
      <c r="A17451" s="2">
        <v>43738.53125</v>
      </c>
      <c r="B17451" s="3">
        <v>473.05818107823927</v>
      </c>
      <c r="C17451" s="8">
        <f t="shared" si="272"/>
        <v>43709</v>
      </c>
    </row>
    <row r="17452" spans="1:3" x14ac:dyDescent="0.25">
      <c r="A17452" s="2">
        <v>43738.541666666664</v>
      </c>
      <c r="B17452" s="3">
        <v>473.05922557472638</v>
      </c>
      <c r="C17452" s="8">
        <f t="shared" si="272"/>
        <v>43709</v>
      </c>
    </row>
    <row r="17453" spans="1:3" x14ac:dyDescent="0.25">
      <c r="A17453" s="2">
        <v>43738.552083333336</v>
      </c>
      <c r="B17453" s="3">
        <v>473.05205461453903</v>
      </c>
      <c r="C17453" s="8">
        <f t="shared" si="272"/>
        <v>43709</v>
      </c>
    </row>
    <row r="17454" spans="1:3" x14ac:dyDescent="0.25">
      <c r="A17454" s="2">
        <v>43738.5625</v>
      </c>
      <c r="B17454" s="3">
        <v>473.04789469483347</v>
      </c>
      <c r="C17454" s="8">
        <f t="shared" si="272"/>
        <v>43709</v>
      </c>
    </row>
    <row r="17455" spans="1:3" x14ac:dyDescent="0.25">
      <c r="A17455" s="2">
        <v>43738.572916666664</v>
      </c>
      <c r="B17455" s="3">
        <v>473.05457485542229</v>
      </c>
      <c r="C17455" s="8">
        <f t="shared" si="272"/>
        <v>43709</v>
      </c>
    </row>
    <row r="17456" spans="1:3" x14ac:dyDescent="0.25">
      <c r="A17456" s="2">
        <v>43738.583333333336</v>
      </c>
      <c r="B17456" s="3">
        <v>473.05826973665347</v>
      </c>
      <c r="C17456" s="8">
        <f t="shared" si="272"/>
        <v>43709</v>
      </c>
    </row>
    <row r="17457" spans="1:3" x14ac:dyDescent="0.25">
      <c r="A17457" s="2">
        <v>43738.59375</v>
      </c>
      <c r="B17457" s="3">
        <v>473.05954106485689</v>
      </c>
      <c r="C17457" s="8">
        <f t="shared" si="272"/>
        <v>43709</v>
      </c>
    </row>
    <row r="17458" spans="1:3" x14ac:dyDescent="0.25">
      <c r="A17458" s="2">
        <v>43738.604166666664</v>
      </c>
      <c r="B17458" s="3">
        <v>473.05518040911915</v>
      </c>
      <c r="C17458" s="8">
        <f t="shared" si="272"/>
        <v>43709</v>
      </c>
    </row>
    <row r="17459" spans="1:3" x14ac:dyDescent="0.25">
      <c r="A17459" s="2">
        <v>43738.614583333336</v>
      </c>
      <c r="B17459" s="3">
        <v>473.05582343354206</v>
      </c>
      <c r="C17459" s="8">
        <f t="shared" si="272"/>
        <v>43709</v>
      </c>
    </row>
    <row r="17460" spans="1:3" x14ac:dyDescent="0.25">
      <c r="A17460" s="2">
        <v>43738.625</v>
      </c>
      <c r="B17460" s="3">
        <v>473.05179365769726</v>
      </c>
      <c r="C17460" s="8">
        <f t="shared" si="272"/>
        <v>43709</v>
      </c>
    </row>
    <row r="17461" spans="1:3" x14ac:dyDescent="0.25">
      <c r="A17461" s="2">
        <v>43738.635416666664</v>
      </c>
      <c r="B17461" s="3">
        <v>473.05433263394349</v>
      </c>
      <c r="C17461" s="8">
        <f t="shared" si="272"/>
        <v>43709</v>
      </c>
    </row>
    <row r="17462" spans="1:3" x14ac:dyDescent="0.25">
      <c r="A17462" s="2">
        <v>43738.645833333336</v>
      </c>
      <c r="B17462" s="3">
        <v>473.04770433016296</v>
      </c>
      <c r="C17462" s="8">
        <f t="shared" si="272"/>
        <v>43709</v>
      </c>
    </row>
    <row r="17463" spans="1:3" x14ac:dyDescent="0.25">
      <c r="A17463" s="2">
        <v>43738.65625</v>
      </c>
      <c r="B17463" s="3">
        <v>473.04953705013622</v>
      </c>
      <c r="C17463" s="8">
        <f t="shared" si="272"/>
        <v>43709</v>
      </c>
    </row>
    <row r="17464" spans="1:3" x14ac:dyDescent="0.25">
      <c r="A17464" s="2">
        <v>43738.666666666664</v>
      </c>
      <c r="B17464" s="3">
        <v>473.04249255364908</v>
      </c>
      <c r="C17464" s="8">
        <f t="shared" si="272"/>
        <v>43709</v>
      </c>
    </row>
    <row r="17465" spans="1:3" x14ac:dyDescent="0.25">
      <c r="A17465" s="2">
        <v>43738.677083333336</v>
      </c>
      <c r="B17465" s="3">
        <v>473.05133999426471</v>
      </c>
      <c r="C17465" s="8">
        <f t="shared" si="272"/>
        <v>43709</v>
      </c>
    </row>
    <row r="17466" spans="1:3" x14ac:dyDescent="0.25">
      <c r="A17466" s="2">
        <v>43738.6875</v>
      </c>
      <c r="B17466" s="3">
        <v>473.04250359413089</v>
      </c>
      <c r="C17466" s="8">
        <f t="shared" si="272"/>
        <v>43709</v>
      </c>
    </row>
    <row r="17467" spans="1:3" x14ac:dyDescent="0.25">
      <c r="A17467" s="2">
        <v>43738.697916666664</v>
      </c>
      <c r="B17467" s="3">
        <v>473.04721353056448</v>
      </c>
      <c r="C17467" s="8">
        <f t="shared" si="272"/>
        <v>43709</v>
      </c>
    </row>
    <row r="17468" spans="1:3" x14ac:dyDescent="0.25">
      <c r="A17468" s="2">
        <v>43738.708333333336</v>
      </c>
      <c r="B17468" s="3">
        <v>473.04855545093915</v>
      </c>
      <c r="C17468" s="8">
        <f t="shared" si="272"/>
        <v>43709</v>
      </c>
    </row>
    <row r="17469" spans="1:3" x14ac:dyDescent="0.25">
      <c r="A17469" s="2">
        <v>43738.71875</v>
      </c>
      <c r="B17469" s="3">
        <v>473.05184919466615</v>
      </c>
      <c r="C17469" s="8">
        <f t="shared" si="272"/>
        <v>43709</v>
      </c>
    </row>
    <row r="17470" spans="1:3" x14ac:dyDescent="0.25">
      <c r="A17470" s="2">
        <v>43738.729166666664</v>
      </c>
      <c r="B17470" s="3">
        <v>473.04844404244136</v>
      </c>
      <c r="C17470" s="8">
        <f t="shared" si="272"/>
        <v>43709</v>
      </c>
    </row>
    <row r="17471" spans="1:3" x14ac:dyDescent="0.25">
      <c r="A17471" s="2">
        <v>43738.739583333336</v>
      </c>
      <c r="B17471" s="3">
        <v>473.04751095445204</v>
      </c>
      <c r="C17471" s="8">
        <f t="shared" si="272"/>
        <v>43709</v>
      </c>
    </row>
    <row r="17472" spans="1:3" x14ac:dyDescent="0.25">
      <c r="A17472" s="2">
        <v>43738.75</v>
      </c>
      <c r="B17472" s="3">
        <v>473.04219144960092</v>
      </c>
      <c r="C17472" s="8">
        <f t="shared" si="272"/>
        <v>43709</v>
      </c>
    </row>
    <row r="17473" spans="1:3" x14ac:dyDescent="0.25">
      <c r="A17473" s="2">
        <v>43738.760416666664</v>
      </c>
      <c r="B17473" s="3">
        <v>473.04208372126368</v>
      </c>
      <c r="C17473" s="8">
        <f t="shared" si="272"/>
        <v>43709</v>
      </c>
    </row>
    <row r="17474" spans="1:3" x14ac:dyDescent="0.25">
      <c r="A17474" s="2">
        <v>43738.770833333336</v>
      </c>
      <c r="B17474" s="3">
        <v>473.03712085742961</v>
      </c>
      <c r="C17474" s="8">
        <f t="shared" si="272"/>
        <v>43709</v>
      </c>
    </row>
    <row r="17475" spans="1:3" x14ac:dyDescent="0.25">
      <c r="A17475" s="2">
        <v>43738.78125</v>
      </c>
      <c r="B17475" s="3">
        <v>473.04252600965447</v>
      </c>
      <c r="C17475" s="8">
        <f t="shared" ref="C17475:C17538" si="273">DATE(YEAR(A17475), MONTH(A17475), 1)</f>
        <v>43709</v>
      </c>
    </row>
    <row r="17476" spans="1:3" x14ac:dyDescent="0.25">
      <c r="A17476" s="2">
        <v>43738.791666666664</v>
      </c>
      <c r="B17476" s="3">
        <v>473.04205026525835</v>
      </c>
      <c r="C17476" s="8">
        <f t="shared" si="273"/>
        <v>43709</v>
      </c>
    </row>
    <row r="17477" spans="1:3" x14ac:dyDescent="0.25">
      <c r="A17477" s="2">
        <v>43738.802083333336</v>
      </c>
      <c r="B17477" s="3">
        <v>473.04509877646609</v>
      </c>
      <c r="C17477" s="8">
        <f t="shared" si="273"/>
        <v>43709</v>
      </c>
    </row>
    <row r="17478" spans="1:3" x14ac:dyDescent="0.25">
      <c r="A17478" s="2">
        <v>43738.8125</v>
      </c>
      <c r="B17478" s="3">
        <v>473.03973076040722</v>
      </c>
      <c r="C17478" s="8">
        <f t="shared" si="273"/>
        <v>43709</v>
      </c>
    </row>
    <row r="17479" spans="1:3" x14ac:dyDescent="0.25">
      <c r="A17479" s="2">
        <v>43738.822916666664</v>
      </c>
      <c r="B17479" s="3">
        <v>473.03771971992546</v>
      </c>
      <c r="C17479" s="8">
        <f t="shared" si="273"/>
        <v>43709</v>
      </c>
    </row>
    <row r="17480" spans="1:3" x14ac:dyDescent="0.25">
      <c r="A17480" s="2">
        <v>43738.833333333336</v>
      </c>
      <c r="B17480" s="3">
        <v>473.03419947904223</v>
      </c>
      <c r="C17480" s="8">
        <f t="shared" si="273"/>
        <v>43709</v>
      </c>
    </row>
    <row r="17481" spans="1:3" x14ac:dyDescent="0.25">
      <c r="A17481" s="2">
        <v>43738.84375</v>
      </c>
      <c r="B17481" s="3">
        <v>473.03719947904221</v>
      </c>
      <c r="C17481" s="8">
        <f t="shared" si="273"/>
        <v>43709</v>
      </c>
    </row>
    <row r="17482" spans="1:3" x14ac:dyDescent="0.25">
      <c r="A17482" s="2">
        <v>43738.854166666664</v>
      </c>
      <c r="B17482" s="3">
        <v>473.03559359078525</v>
      </c>
      <c r="C17482" s="8">
        <f t="shared" si="273"/>
        <v>43709</v>
      </c>
    </row>
    <row r="17483" spans="1:3" x14ac:dyDescent="0.25">
      <c r="A17483" s="2">
        <v>43738.864583333336</v>
      </c>
      <c r="B17483" s="3">
        <v>473.04283514314392</v>
      </c>
      <c r="C17483" s="8">
        <f t="shared" si="273"/>
        <v>43709</v>
      </c>
    </row>
    <row r="17484" spans="1:3" x14ac:dyDescent="0.25">
      <c r="A17484" s="2">
        <v>43738.875</v>
      </c>
      <c r="B17484" s="3">
        <v>473.04703587917601</v>
      </c>
      <c r="C17484" s="8">
        <f t="shared" si="273"/>
        <v>43709</v>
      </c>
    </row>
    <row r="17485" spans="1:3" x14ac:dyDescent="0.25">
      <c r="A17485" s="2">
        <v>43738.885416666664</v>
      </c>
      <c r="B17485" s="3">
        <v>473.04686491898866</v>
      </c>
      <c r="C17485" s="8">
        <f t="shared" si="273"/>
        <v>43709</v>
      </c>
    </row>
    <row r="17486" spans="1:3" x14ac:dyDescent="0.25">
      <c r="A17486" s="2">
        <v>43738.895833333336</v>
      </c>
      <c r="B17486" s="3">
        <v>473.04709911102617</v>
      </c>
      <c r="C17486" s="8">
        <f t="shared" si="273"/>
        <v>43709</v>
      </c>
    </row>
    <row r="17487" spans="1:3" x14ac:dyDescent="0.25">
      <c r="A17487" s="2">
        <v>43738.90625</v>
      </c>
      <c r="B17487" s="3">
        <v>473.04690573531519</v>
      </c>
      <c r="C17487" s="8">
        <f t="shared" si="273"/>
        <v>43709</v>
      </c>
    </row>
    <row r="17488" spans="1:3" x14ac:dyDescent="0.25">
      <c r="A17488" s="2">
        <v>43738.916666666664</v>
      </c>
      <c r="B17488" s="3">
        <v>473.05265648807534</v>
      </c>
      <c r="C17488" s="8">
        <f t="shared" si="273"/>
        <v>43709</v>
      </c>
    </row>
    <row r="17489" spans="1:3" x14ac:dyDescent="0.25">
      <c r="A17489" s="2">
        <v>43738.927083333336</v>
      </c>
      <c r="B17489" s="3">
        <v>473.05984216890505</v>
      </c>
      <c r="C17489" s="8">
        <f t="shared" si="273"/>
        <v>43709</v>
      </c>
    </row>
    <row r="17490" spans="1:3" x14ac:dyDescent="0.25">
      <c r="A17490" s="2">
        <v>43738.9375</v>
      </c>
      <c r="B17490" s="3">
        <v>473.05477893705495</v>
      </c>
      <c r="C17490" s="8">
        <f t="shared" si="273"/>
        <v>43709</v>
      </c>
    </row>
    <row r="17491" spans="1:3" x14ac:dyDescent="0.25">
      <c r="A17491" s="2">
        <v>43738.947916666664</v>
      </c>
      <c r="B17491" s="3">
        <v>473.05901680925297</v>
      </c>
      <c r="C17491" s="8">
        <f t="shared" si="273"/>
        <v>43709</v>
      </c>
    </row>
    <row r="17492" spans="1:3" x14ac:dyDescent="0.25">
      <c r="A17492" s="2">
        <v>43738.958333333336</v>
      </c>
      <c r="B17492" s="3">
        <v>473.0534888734885</v>
      </c>
      <c r="C17492" s="8">
        <f t="shared" si="273"/>
        <v>43709</v>
      </c>
    </row>
    <row r="17493" spans="1:3" x14ac:dyDescent="0.25">
      <c r="A17493" s="2">
        <v>43738.96875</v>
      </c>
      <c r="B17493" s="3">
        <v>473.05605394541891</v>
      </c>
      <c r="C17493" s="8">
        <f t="shared" si="273"/>
        <v>43709</v>
      </c>
    </row>
    <row r="17494" spans="1:3" x14ac:dyDescent="0.25">
      <c r="A17494" s="2">
        <v>43738.979166666664</v>
      </c>
      <c r="B17494" s="3">
        <v>473.0491579935956</v>
      </c>
      <c r="C17494" s="8">
        <f t="shared" si="273"/>
        <v>43709</v>
      </c>
    </row>
    <row r="17495" spans="1:3" x14ac:dyDescent="0.25">
      <c r="A17495" s="2">
        <v>43738.989583333336</v>
      </c>
      <c r="B17495" s="3">
        <v>473.05480469817905</v>
      </c>
      <c r="C17495" s="8">
        <f t="shared" si="273"/>
        <v>43709</v>
      </c>
    </row>
    <row r="17496" spans="1:3" x14ac:dyDescent="0.25">
      <c r="A17496" s="2">
        <v>43739</v>
      </c>
      <c r="B17496" s="3">
        <v>473.04859660182575</v>
      </c>
      <c r="C17496" s="8">
        <f t="shared" si="273"/>
        <v>43739</v>
      </c>
    </row>
    <row r="17497" spans="1:3" x14ac:dyDescent="0.25">
      <c r="A17497" s="2">
        <v>43739.010416666664</v>
      </c>
      <c r="B17497" s="3">
        <v>473.05577492233431</v>
      </c>
      <c r="C17497" s="8">
        <f t="shared" si="273"/>
        <v>43739</v>
      </c>
    </row>
    <row r="17498" spans="1:3" x14ac:dyDescent="0.25">
      <c r="A17498" s="2">
        <v>43739.020833333336</v>
      </c>
      <c r="B17498" s="3">
        <v>473.0501318979114</v>
      </c>
      <c r="C17498" s="8">
        <f t="shared" si="273"/>
        <v>43739</v>
      </c>
    </row>
    <row r="17499" spans="1:3" x14ac:dyDescent="0.25">
      <c r="A17499" s="2">
        <v>43739.03125</v>
      </c>
      <c r="B17499" s="3">
        <v>473.04947381828612</v>
      </c>
      <c r="C17499" s="8">
        <f t="shared" si="273"/>
        <v>43739</v>
      </c>
    </row>
    <row r="17500" spans="1:3" x14ac:dyDescent="0.25">
      <c r="A17500" s="2">
        <v>43739.041666666664</v>
      </c>
      <c r="B17500" s="3">
        <v>473.04838081059125</v>
      </c>
      <c r="C17500" s="8">
        <f t="shared" si="273"/>
        <v>43739</v>
      </c>
    </row>
    <row r="17501" spans="1:3" x14ac:dyDescent="0.25">
      <c r="A17501" s="2">
        <v>43739.052083333336</v>
      </c>
      <c r="B17501" s="3">
        <v>473.05155177077859</v>
      </c>
      <c r="C17501" s="8">
        <f t="shared" si="273"/>
        <v>43739</v>
      </c>
    </row>
    <row r="17502" spans="1:3" x14ac:dyDescent="0.25">
      <c r="A17502" s="2">
        <v>43739.0625</v>
      </c>
      <c r="B17502" s="3">
        <v>473.05321721072505</v>
      </c>
      <c r="C17502" s="8">
        <f t="shared" si="273"/>
        <v>43739</v>
      </c>
    </row>
    <row r="17503" spans="1:3" x14ac:dyDescent="0.25">
      <c r="A17503" s="2">
        <v>43739.072916666664</v>
      </c>
      <c r="B17503" s="3">
        <v>473.0597782679348</v>
      </c>
      <c r="C17503" s="8">
        <f t="shared" si="273"/>
        <v>43739</v>
      </c>
    </row>
    <row r="17504" spans="1:3" x14ac:dyDescent="0.25">
      <c r="A17504" s="2">
        <v>43739.083333333336</v>
      </c>
      <c r="B17504" s="3">
        <v>473.05568158007935</v>
      </c>
      <c r="C17504" s="8">
        <f t="shared" si="273"/>
        <v>43739</v>
      </c>
    </row>
    <row r="17505" spans="1:3" x14ac:dyDescent="0.25">
      <c r="A17505" s="2">
        <v>43739.09375</v>
      </c>
      <c r="B17505" s="3">
        <v>473.05655511637912</v>
      </c>
      <c r="C17505" s="8">
        <f t="shared" si="273"/>
        <v>43739</v>
      </c>
    </row>
    <row r="17506" spans="1:3" x14ac:dyDescent="0.25">
      <c r="A17506" s="2">
        <v>43739.104166666664</v>
      </c>
      <c r="B17506" s="3">
        <v>473.05909041246474</v>
      </c>
      <c r="C17506" s="8">
        <f t="shared" si="273"/>
        <v>43739</v>
      </c>
    </row>
    <row r="17507" spans="1:3" x14ac:dyDescent="0.25">
      <c r="A17507" s="2">
        <v>43739.114583333336</v>
      </c>
      <c r="B17507" s="3">
        <v>473.05165548439516</v>
      </c>
      <c r="C17507" s="8">
        <f t="shared" si="273"/>
        <v>43739</v>
      </c>
    </row>
    <row r="17508" spans="1:3" x14ac:dyDescent="0.25">
      <c r="A17508" s="2">
        <v>43739.125</v>
      </c>
      <c r="B17508" s="3">
        <v>473.04618342015965</v>
      </c>
      <c r="C17508" s="8">
        <f t="shared" si="273"/>
        <v>43739</v>
      </c>
    </row>
    <row r="17509" spans="1:3" x14ac:dyDescent="0.25">
      <c r="A17509" s="2">
        <v>43739.135416666664</v>
      </c>
      <c r="B17509" s="3">
        <v>473.04107937198302</v>
      </c>
      <c r="C17509" s="8">
        <f t="shared" si="273"/>
        <v>43739</v>
      </c>
    </row>
    <row r="17510" spans="1:3" x14ac:dyDescent="0.25">
      <c r="A17510" s="2">
        <v>43739.145833333336</v>
      </c>
      <c r="B17510" s="3">
        <v>473.04074113176887</v>
      </c>
      <c r="C17510" s="8">
        <f t="shared" si="273"/>
        <v>43739</v>
      </c>
    </row>
    <row r="17511" spans="1:3" x14ac:dyDescent="0.25">
      <c r="A17511" s="2">
        <v>43739.15625</v>
      </c>
      <c r="B17511" s="3">
        <v>473.04164076375281</v>
      </c>
      <c r="C17511" s="8">
        <f t="shared" si="273"/>
        <v>43739</v>
      </c>
    </row>
    <row r="17512" spans="1:3" x14ac:dyDescent="0.25">
      <c r="A17512" s="2">
        <v>43739.166666666664</v>
      </c>
      <c r="B17512" s="3">
        <v>473.04433597954403</v>
      </c>
      <c r="C17512" s="8">
        <f t="shared" si="273"/>
        <v>43739</v>
      </c>
    </row>
    <row r="17513" spans="1:3" x14ac:dyDescent="0.25">
      <c r="A17513" s="2">
        <v>43739.177083333336</v>
      </c>
      <c r="B17513" s="3">
        <v>473.04790841179562</v>
      </c>
      <c r="C17513" s="8">
        <f t="shared" si="273"/>
        <v>43739</v>
      </c>
    </row>
    <row r="17514" spans="1:3" x14ac:dyDescent="0.25">
      <c r="A17514" s="2">
        <v>43739.1875</v>
      </c>
      <c r="B17514" s="3">
        <v>473.04587863595088</v>
      </c>
      <c r="C17514" s="8">
        <f t="shared" si="273"/>
        <v>43739</v>
      </c>
    </row>
    <row r="17515" spans="1:3" x14ac:dyDescent="0.25">
      <c r="A17515" s="2">
        <v>43739.197916666664</v>
      </c>
      <c r="B17515" s="3">
        <v>473.04650325957084</v>
      </c>
      <c r="C17515" s="8">
        <f t="shared" si="273"/>
        <v>43739</v>
      </c>
    </row>
    <row r="17516" spans="1:3" x14ac:dyDescent="0.25">
      <c r="A17516" s="2">
        <v>43739.208333333336</v>
      </c>
      <c r="B17516" s="3">
        <v>473.04266317927642</v>
      </c>
      <c r="C17516" s="8">
        <f t="shared" si="273"/>
        <v>43739</v>
      </c>
    </row>
    <row r="17517" spans="1:3" x14ac:dyDescent="0.25">
      <c r="A17517" s="2">
        <v>43739.21875</v>
      </c>
      <c r="B17517" s="3">
        <v>473.04589001099271</v>
      </c>
      <c r="C17517" s="8">
        <f t="shared" si="273"/>
        <v>43739</v>
      </c>
    </row>
    <row r="17518" spans="1:3" x14ac:dyDescent="0.25">
      <c r="A17518" s="2">
        <v>43739.229166666664</v>
      </c>
      <c r="B17518" s="3">
        <v>473.0396186827893</v>
      </c>
      <c r="C17518" s="8">
        <f t="shared" si="273"/>
        <v>43739</v>
      </c>
    </row>
    <row r="17519" spans="1:3" x14ac:dyDescent="0.25">
      <c r="A17519" s="2">
        <v>43739.239583333336</v>
      </c>
      <c r="B17519" s="3">
        <v>473.03580101801845</v>
      </c>
      <c r="C17519" s="8">
        <f t="shared" si="273"/>
        <v>43739</v>
      </c>
    </row>
    <row r="17520" spans="1:3" x14ac:dyDescent="0.25">
      <c r="A17520" s="2">
        <v>43739.25</v>
      </c>
      <c r="B17520" s="3">
        <v>473.03132159346177</v>
      </c>
      <c r="C17520" s="8">
        <f t="shared" si="273"/>
        <v>43739</v>
      </c>
    </row>
    <row r="17521" spans="1:3" x14ac:dyDescent="0.25">
      <c r="A17521" s="2">
        <v>43739.260416666664</v>
      </c>
      <c r="B17521" s="3">
        <v>473.03014327295324</v>
      </c>
      <c r="C17521" s="8">
        <f t="shared" si="273"/>
        <v>43739</v>
      </c>
    </row>
    <row r="17522" spans="1:3" x14ac:dyDescent="0.25">
      <c r="A17522" s="2">
        <v>43739.270833333336</v>
      </c>
      <c r="B17522" s="3">
        <v>473.0389201213975</v>
      </c>
      <c r="C17522" s="8">
        <f t="shared" si="273"/>
        <v>43739</v>
      </c>
    </row>
    <row r="17523" spans="1:3" x14ac:dyDescent="0.25">
      <c r="A17523" s="2">
        <v>43739.28125</v>
      </c>
      <c r="B17523" s="3">
        <v>473.03679399225734</v>
      </c>
      <c r="C17523" s="8">
        <f t="shared" si="273"/>
        <v>43739</v>
      </c>
    </row>
    <row r="17524" spans="1:3" x14ac:dyDescent="0.25">
      <c r="A17524" s="2">
        <v>43739.291666666664</v>
      </c>
      <c r="B17524" s="3">
        <v>473.03655243989868</v>
      </c>
      <c r="C17524" s="8">
        <f t="shared" si="273"/>
        <v>43739</v>
      </c>
    </row>
    <row r="17525" spans="1:3" x14ac:dyDescent="0.25">
      <c r="A17525" s="2">
        <v>43739.302083333336</v>
      </c>
      <c r="B17525" s="3">
        <v>473.02979064665681</v>
      </c>
      <c r="C17525" s="8">
        <f t="shared" si="273"/>
        <v>43739</v>
      </c>
    </row>
    <row r="17526" spans="1:3" x14ac:dyDescent="0.25">
      <c r="A17526" s="2">
        <v>43739.3125</v>
      </c>
      <c r="B17526" s="3">
        <v>473.02811784638914</v>
      </c>
      <c r="C17526" s="8">
        <f t="shared" si="273"/>
        <v>43739</v>
      </c>
    </row>
    <row r="17527" spans="1:3" x14ac:dyDescent="0.25">
      <c r="A17527" s="2">
        <v>43739.322916666664</v>
      </c>
      <c r="B17527" s="3">
        <v>473.0330770300626</v>
      </c>
      <c r="C17527" s="8">
        <f t="shared" si="273"/>
        <v>43739</v>
      </c>
    </row>
    <row r="17528" spans="1:3" x14ac:dyDescent="0.25">
      <c r="A17528" s="2">
        <v>43739.333333333336</v>
      </c>
      <c r="B17528" s="3">
        <v>473.03351195813218</v>
      </c>
      <c r="C17528" s="8">
        <f t="shared" si="273"/>
        <v>43739</v>
      </c>
    </row>
    <row r="17529" spans="1:3" x14ac:dyDescent="0.25">
      <c r="A17529" s="2">
        <v>43739.34375</v>
      </c>
      <c r="B17529" s="3">
        <v>473.03880202169859</v>
      </c>
      <c r="C17529" s="8">
        <f t="shared" si="273"/>
        <v>43739</v>
      </c>
    </row>
    <row r="17530" spans="1:3" x14ac:dyDescent="0.25">
      <c r="A17530" s="2">
        <v>43739.354166666664</v>
      </c>
      <c r="B17530" s="3">
        <v>473.04052701333461</v>
      </c>
      <c r="C17530" s="8">
        <f t="shared" si="273"/>
        <v>43739</v>
      </c>
    </row>
    <row r="17531" spans="1:3" x14ac:dyDescent="0.25">
      <c r="A17531" s="2">
        <v>43739.364583333336</v>
      </c>
      <c r="B17531" s="3">
        <v>473.03637478851027</v>
      </c>
      <c r="C17531" s="8">
        <f t="shared" si="273"/>
        <v>43739</v>
      </c>
    </row>
    <row r="17532" spans="1:3" x14ac:dyDescent="0.25">
      <c r="A17532" s="2">
        <v>43739.375</v>
      </c>
      <c r="B17532" s="3">
        <v>473.03809978014624</v>
      </c>
      <c r="C17532" s="8">
        <f t="shared" si="273"/>
        <v>43739</v>
      </c>
    </row>
    <row r="17533" spans="1:3" x14ac:dyDescent="0.25">
      <c r="A17533" s="2">
        <v>43739.385416666664</v>
      </c>
      <c r="B17533" s="3">
        <v>473.04040088419441</v>
      </c>
      <c r="C17533" s="8">
        <f t="shared" si="273"/>
        <v>43739</v>
      </c>
    </row>
    <row r="17534" spans="1:3" x14ac:dyDescent="0.25">
      <c r="A17534" s="2">
        <v>43739.395833333336</v>
      </c>
      <c r="B17534" s="3">
        <v>473.04440824451564</v>
      </c>
      <c r="C17534" s="8">
        <f t="shared" si="273"/>
        <v>43739</v>
      </c>
    </row>
    <row r="17535" spans="1:3" x14ac:dyDescent="0.25">
      <c r="A17535" s="2">
        <v>43739.40625</v>
      </c>
      <c r="B17535" s="3">
        <v>473.04880603641925</v>
      </c>
      <c r="C17535" s="8">
        <f t="shared" si="273"/>
        <v>43739</v>
      </c>
    </row>
    <row r="17536" spans="1:3" x14ac:dyDescent="0.25">
      <c r="A17536" s="2">
        <v>43739.416666666664</v>
      </c>
      <c r="B17536" s="3">
        <v>473.05258288486357</v>
      </c>
      <c r="C17536" s="8">
        <f t="shared" si="273"/>
        <v>43739</v>
      </c>
    </row>
    <row r="17537" spans="1:3" x14ac:dyDescent="0.25">
      <c r="A17537" s="2">
        <v>43739.427083333336</v>
      </c>
      <c r="B17537" s="3">
        <v>473.05608104478324</v>
      </c>
      <c r="C17537" s="8">
        <f t="shared" si="273"/>
        <v>43739</v>
      </c>
    </row>
    <row r="17538" spans="1:3" x14ac:dyDescent="0.25">
      <c r="A17538" s="2">
        <v>43739.4375</v>
      </c>
      <c r="B17538" s="3">
        <v>473.04361266070833</v>
      </c>
      <c r="C17538" s="8">
        <f t="shared" si="273"/>
        <v>43739</v>
      </c>
    </row>
    <row r="17539" spans="1:3" x14ac:dyDescent="0.25">
      <c r="A17539" s="2">
        <v>43739.447916666664</v>
      </c>
      <c r="B17539" s="3">
        <v>473.05283179754338</v>
      </c>
      <c r="C17539" s="8">
        <f t="shared" ref="C17539:C17602" si="274">DATE(YEAR(A17539), MONTH(A17539), 1)</f>
        <v>43739</v>
      </c>
    </row>
    <row r="17540" spans="1:3" x14ac:dyDescent="0.25">
      <c r="A17540" s="2">
        <v>43739.458333333336</v>
      </c>
      <c r="B17540" s="3">
        <v>473.05267923815899</v>
      </c>
      <c r="C17540" s="8">
        <f t="shared" si="274"/>
        <v>43739</v>
      </c>
    </row>
    <row r="17541" spans="1:3" x14ac:dyDescent="0.25">
      <c r="A17541" s="2">
        <v>43739.46875</v>
      </c>
      <c r="B17541" s="3">
        <v>473.05127408593415</v>
      </c>
      <c r="C17541" s="8">
        <f t="shared" si="274"/>
        <v>43739</v>
      </c>
    </row>
    <row r="17542" spans="1:3" x14ac:dyDescent="0.25">
      <c r="A17542" s="2">
        <v>43739.479166666664</v>
      </c>
      <c r="B17542" s="3">
        <v>473.06116234287629</v>
      </c>
      <c r="C17542" s="8">
        <f t="shared" si="274"/>
        <v>43739</v>
      </c>
    </row>
    <row r="17543" spans="1:3" x14ac:dyDescent="0.25">
      <c r="A17543" s="2">
        <v>43739.489583333336</v>
      </c>
      <c r="B17543" s="3">
        <v>473.05740021507432</v>
      </c>
      <c r="C17543" s="8">
        <f t="shared" si="274"/>
        <v>43739</v>
      </c>
    </row>
    <row r="17544" spans="1:3" x14ac:dyDescent="0.25">
      <c r="A17544" s="2">
        <v>43739.5</v>
      </c>
      <c r="B17544" s="3">
        <v>473.05238147971136</v>
      </c>
      <c r="C17544" s="8">
        <f t="shared" si="274"/>
        <v>43739</v>
      </c>
    </row>
    <row r="17545" spans="1:3" x14ac:dyDescent="0.25">
      <c r="A17545" s="2">
        <v>43739.510416666664</v>
      </c>
      <c r="B17545" s="3">
        <v>473.05970466472303</v>
      </c>
      <c r="C17545" s="8">
        <f t="shared" si="274"/>
        <v>43739</v>
      </c>
    </row>
    <row r="17546" spans="1:3" x14ac:dyDescent="0.25">
      <c r="A17546" s="2">
        <v>43739.520833333336</v>
      </c>
      <c r="B17546" s="3">
        <v>473.05593885676052</v>
      </c>
      <c r="C17546" s="8">
        <f t="shared" si="274"/>
        <v>43739</v>
      </c>
    </row>
    <row r="17547" spans="1:3" x14ac:dyDescent="0.25">
      <c r="A17547" s="2">
        <v>43739.53125</v>
      </c>
      <c r="B17547" s="3">
        <v>473.05735504946711</v>
      </c>
      <c r="C17547" s="8">
        <f t="shared" si="274"/>
        <v>43739</v>
      </c>
    </row>
    <row r="17548" spans="1:3" x14ac:dyDescent="0.25">
      <c r="A17548" s="2">
        <v>43739.541666666664</v>
      </c>
      <c r="B17548" s="3">
        <v>473.05642564163838</v>
      </c>
      <c r="C17548" s="8">
        <f t="shared" si="274"/>
        <v>43739</v>
      </c>
    </row>
    <row r="17549" spans="1:3" x14ac:dyDescent="0.25">
      <c r="A17549" s="2">
        <v>43739.552083333336</v>
      </c>
      <c r="B17549" s="3">
        <v>473.05213557807201</v>
      </c>
      <c r="C17549" s="8">
        <f t="shared" si="274"/>
        <v>43739</v>
      </c>
    </row>
    <row r="17550" spans="1:3" x14ac:dyDescent="0.25">
      <c r="A17550" s="2">
        <v>43739.5625</v>
      </c>
      <c r="B17550" s="3">
        <v>473.05601279453236</v>
      </c>
      <c r="C17550" s="8">
        <f t="shared" si="274"/>
        <v>43739</v>
      </c>
    </row>
    <row r="17551" spans="1:3" x14ac:dyDescent="0.25">
      <c r="A17551" s="2">
        <v>43739.572916666664</v>
      </c>
      <c r="B17551" s="3">
        <v>473.0543620752282</v>
      </c>
      <c r="C17551" s="8">
        <f t="shared" si="274"/>
        <v>43739</v>
      </c>
    </row>
    <row r="17552" spans="1:3" x14ac:dyDescent="0.25">
      <c r="A17552" s="2">
        <v>43739.583333333336</v>
      </c>
      <c r="B17552" s="3">
        <v>473.04883413946374</v>
      </c>
      <c r="C17552" s="8">
        <f t="shared" si="274"/>
        <v>43739</v>
      </c>
    </row>
    <row r="17553" spans="1:3" x14ac:dyDescent="0.25">
      <c r="A17553" s="2">
        <v>43739.59375</v>
      </c>
      <c r="B17553" s="3">
        <v>473.08238047603118</v>
      </c>
      <c r="C17553" s="8">
        <f t="shared" si="274"/>
        <v>43739</v>
      </c>
    </row>
    <row r="17554" spans="1:3" x14ac:dyDescent="0.25">
      <c r="A17554" s="2">
        <v>43739.604166666664</v>
      </c>
      <c r="B17554" s="3">
        <v>473.05618710032024</v>
      </c>
      <c r="C17554" s="8">
        <f t="shared" si="274"/>
        <v>43739</v>
      </c>
    </row>
    <row r="17555" spans="1:3" x14ac:dyDescent="0.25">
      <c r="A17555" s="2">
        <v>43739.614583333336</v>
      </c>
      <c r="B17555" s="3">
        <v>473.05163306887158</v>
      </c>
      <c r="C17555" s="8">
        <f t="shared" si="274"/>
        <v>43739</v>
      </c>
    </row>
    <row r="17556" spans="1:3" x14ac:dyDescent="0.25">
      <c r="A17556" s="2">
        <v>43739.625</v>
      </c>
      <c r="B17556" s="3">
        <v>473.05161433350861</v>
      </c>
      <c r="C17556" s="8">
        <f t="shared" si="274"/>
        <v>43739</v>
      </c>
    </row>
    <row r="17557" spans="1:3" x14ac:dyDescent="0.25">
      <c r="A17557" s="2">
        <v>43739.635416666664</v>
      </c>
      <c r="B17557" s="3">
        <v>473.05380402905894</v>
      </c>
      <c r="C17557" s="8">
        <f t="shared" si="274"/>
        <v>43739</v>
      </c>
    </row>
    <row r="17558" spans="1:3" x14ac:dyDescent="0.25">
      <c r="A17558" s="2">
        <v>43739.645833333336</v>
      </c>
      <c r="B17558" s="3">
        <v>473.04587830139081</v>
      </c>
      <c r="C17558" s="8">
        <f t="shared" si="274"/>
        <v>43739</v>
      </c>
    </row>
    <row r="17559" spans="1:3" x14ac:dyDescent="0.25">
      <c r="A17559" s="2">
        <v>43739.65625</v>
      </c>
      <c r="B17559" s="3">
        <v>473.04290807723561</v>
      </c>
      <c r="C17559" s="8">
        <f t="shared" si="274"/>
        <v>43739</v>
      </c>
    </row>
    <row r="17560" spans="1:3" x14ac:dyDescent="0.25">
      <c r="A17560" s="2">
        <v>43739.666666666664</v>
      </c>
      <c r="B17560" s="3">
        <v>473.03877425321417</v>
      </c>
      <c r="C17560" s="8">
        <f t="shared" si="274"/>
        <v>43739</v>
      </c>
    </row>
    <row r="17561" spans="1:3" x14ac:dyDescent="0.25">
      <c r="A17561" s="2">
        <v>43739.677083333336</v>
      </c>
      <c r="B17561" s="3">
        <v>473.02524665200974</v>
      </c>
      <c r="C17561" s="8">
        <f t="shared" si="274"/>
        <v>43739</v>
      </c>
    </row>
    <row r="17562" spans="1:3" x14ac:dyDescent="0.25">
      <c r="A17562" s="2">
        <v>43739.6875</v>
      </c>
      <c r="B17562" s="3">
        <v>473.03053671557615</v>
      </c>
      <c r="C17562" s="8">
        <f t="shared" si="274"/>
        <v>43739</v>
      </c>
    </row>
    <row r="17563" spans="1:3" x14ac:dyDescent="0.25">
      <c r="A17563" s="2">
        <v>43739.697916666664</v>
      </c>
      <c r="B17563" s="3">
        <v>473.03180804377956</v>
      </c>
      <c r="C17563" s="8">
        <f t="shared" si="274"/>
        <v>43739</v>
      </c>
    </row>
    <row r="17564" spans="1:3" x14ac:dyDescent="0.25">
      <c r="A17564" s="2">
        <v>43739.708333333336</v>
      </c>
      <c r="B17564" s="3">
        <v>473.03148452420783</v>
      </c>
      <c r="C17564" s="8">
        <f t="shared" si="274"/>
        <v>43739</v>
      </c>
    </row>
    <row r="17565" spans="1:3" x14ac:dyDescent="0.25">
      <c r="A17565" s="2">
        <v>43739.71875</v>
      </c>
      <c r="B17565" s="3">
        <v>473.0378712756297</v>
      </c>
      <c r="C17565" s="8">
        <f t="shared" si="274"/>
        <v>43739</v>
      </c>
    </row>
    <row r="17566" spans="1:3" x14ac:dyDescent="0.25">
      <c r="A17566" s="2">
        <v>43739.729166666664</v>
      </c>
      <c r="B17566" s="3">
        <v>473.03362236294987</v>
      </c>
      <c r="C17566" s="8">
        <f t="shared" si="274"/>
        <v>43739</v>
      </c>
    </row>
    <row r="17567" spans="1:3" x14ac:dyDescent="0.25">
      <c r="A17567" s="2">
        <v>43739.739583333336</v>
      </c>
      <c r="B17567" s="3">
        <v>473.03618375471967</v>
      </c>
      <c r="C17567" s="8">
        <f t="shared" si="274"/>
        <v>43739</v>
      </c>
    </row>
    <row r="17568" spans="1:3" x14ac:dyDescent="0.25">
      <c r="A17568" s="2">
        <v>43739.75</v>
      </c>
      <c r="B17568" s="3">
        <v>473.03216903407736</v>
      </c>
      <c r="C17568" s="8">
        <f t="shared" si="274"/>
        <v>43739</v>
      </c>
    </row>
    <row r="17569" spans="1:3" x14ac:dyDescent="0.25">
      <c r="A17569" s="2">
        <v>43739.760416666664</v>
      </c>
      <c r="B17569" s="3">
        <v>473.02668592936004</v>
      </c>
      <c r="C17569" s="8">
        <f t="shared" si="274"/>
        <v>43739</v>
      </c>
    </row>
    <row r="17570" spans="1:3" x14ac:dyDescent="0.25">
      <c r="A17570" s="2">
        <v>43739.770833333336</v>
      </c>
      <c r="B17570" s="3">
        <v>473.03117672895854</v>
      </c>
      <c r="C17570" s="8">
        <f t="shared" si="274"/>
        <v>43739</v>
      </c>
    </row>
    <row r="17571" spans="1:3" x14ac:dyDescent="0.25">
      <c r="A17571" s="2">
        <v>43739.78125</v>
      </c>
      <c r="B17571" s="3">
        <v>473.03521386512449</v>
      </c>
      <c r="C17571" s="8">
        <f t="shared" si="274"/>
        <v>43739</v>
      </c>
    </row>
    <row r="17572" spans="1:3" x14ac:dyDescent="0.25">
      <c r="A17572" s="2">
        <v>43739.791666666664</v>
      </c>
      <c r="B17572" s="3">
        <v>473.03779767241792</v>
      </c>
      <c r="C17572" s="8">
        <f t="shared" si="274"/>
        <v>43739</v>
      </c>
    </row>
    <row r="17573" spans="1:3" x14ac:dyDescent="0.25">
      <c r="A17573" s="2">
        <v>43739.802083333336</v>
      </c>
      <c r="B17573" s="3">
        <v>473.03024029536874</v>
      </c>
      <c r="C17573" s="8">
        <f t="shared" si="274"/>
        <v>43739</v>
      </c>
    </row>
    <row r="17574" spans="1:3" x14ac:dyDescent="0.25">
      <c r="A17574" s="2">
        <v>43739.8125</v>
      </c>
      <c r="B17574" s="3">
        <v>473.0324524064427</v>
      </c>
      <c r="C17574" s="8">
        <f t="shared" si="274"/>
        <v>43739</v>
      </c>
    </row>
    <row r="17575" spans="1:3" x14ac:dyDescent="0.25">
      <c r="A17575" s="2">
        <v>43739.822916666664</v>
      </c>
      <c r="B17575" s="3">
        <v>473.03174247000908</v>
      </c>
      <c r="C17575" s="8">
        <f t="shared" si="274"/>
        <v>43739</v>
      </c>
    </row>
    <row r="17576" spans="1:3" x14ac:dyDescent="0.25">
      <c r="A17576" s="2">
        <v>43739.833333333336</v>
      </c>
      <c r="B17576" s="3">
        <v>473.02425936529181</v>
      </c>
      <c r="C17576" s="8">
        <f t="shared" si="274"/>
        <v>43739</v>
      </c>
    </row>
    <row r="17577" spans="1:3" x14ac:dyDescent="0.25">
      <c r="A17577" s="2">
        <v>43739.84375</v>
      </c>
      <c r="B17577" s="3">
        <v>473.02773912440853</v>
      </c>
      <c r="C17577" s="8">
        <f t="shared" si="274"/>
        <v>43739</v>
      </c>
    </row>
    <row r="17578" spans="1:3" x14ac:dyDescent="0.25">
      <c r="A17578" s="2">
        <v>43739.854166666664</v>
      </c>
      <c r="B17578" s="3">
        <v>473.03023728432828</v>
      </c>
      <c r="C17578" s="8">
        <f t="shared" si="274"/>
        <v>43739</v>
      </c>
    </row>
    <row r="17579" spans="1:3" x14ac:dyDescent="0.25">
      <c r="A17579" s="2">
        <v>43739.864583333336</v>
      </c>
      <c r="B17579" s="3">
        <v>473.03613691631222</v>
      </c>
      <c r="C17579" s="8">
        <f t="shared" si="274"/>
        <v>43739</v>
      </c>
    </row>
    <row r="17580" spans="1:3" x14ac:dyDescent="0.25">
      <c r="A17580" s="2">
        <v>43739.875</v>
      </c>
      <c r="B17580" s="3">
        <v>473.03711851550923</v>
      </c>
      <c r="C17580" s="8">
        <f t="shared" si="274"/>
        <v>43739</v>
      </c>
    </row>
    <row r="17581" spans="1:3" x14ac:dyDescent="0.25">
      <c r="A17581" s="2">
        <v>43739.885416666664</v>
      </c>
      <c r="B17581" s="3">
        <v>473.04102182765376</v>
      </c>
      <c r="C17581" s="8">
        <f t="shared" si="274"/>
        <v>43739</v>
      </c>
    </row>
    <row r="17582" spans="1:3" x14ac:dyDescent="0.25">
      <c r="A17582" s="2">
        <v>43739.895833333336</v>
      </c>
      <c r="B17582" s="3">
        <v>473.04245675572338</v>
      </c>
      <c r="C17582" s="8">
        <f t="shared" si="274"/>
        <v>43739</v>
      </c>
    </row>
    <row r="17583" spans="1:3" x14ac:dyDescent="0.25">
      <c r="A17583" s="2">
        <v>43739.90625</v>
      </c>
      <c r="B17583" s="3">
        <v>473.04275785977154</v>
      </c>
      <c r="C17583" s="8">
        <f t="shared" si="274"/>
        <v>43739</v>
      </c>
    </row>
    <row r="17584" spans="1:3" x14ac:dyDescent="0.25">
      <c r="A17584" s="2">
        <v>43739.916666666664</v>
      </c>
      <c r="B17584" s="3">
        <v>473.0470255078144</v>
      </c>
      <c r="C17584" s="8">
        <f t="shared" si="274"/>
        <v>43739</v>
      </c>
    </row>
    <row r="17585" spans="1:3" x14ac:dyDescent="0.25">
      <c r="A17585" s="2">
        <v>43739.927083333336</v>
      </c>
      <c r="B17585" s="3">
        <v>473.04266485207665</v>
      </c>
      <c r="C17585" s="8">
        <f t="shared" si="274"/>
        <v>43739</v>
      </c>
    </row>
    <row r="17586" spans="1:3" x14ac:dyDescent="0.25">
      <c r="A17586" s="2">
        <v>43739.9375</v>
      </c>
      <c r="B17586" s="3">
        <v>473.05163507623189</v>
      </c>
      <c r="C17586" s="8">
        <f t="shared" si="274"/>
        <v>43739</v>
      </c>
    </row>
    <row r="17587" spans="1:3" x14ac:dyDescent="0.25">
      <c r="A17587" s="2">
        <v>43739.947916666664</v>
      </c>
      <c r="B17587" s="3">
        <v>473.04573544424795</v>
      </c>
      <c r="C17587" s="8">
        <f t="shared" si="274"/>
        <v>43739</v>
      </c>
    </row>
    <row r="17588" spans="1:3" x14ac:dyDescent="0.25">
      <c r="A17588" s="2">
        <v>43739.958333333336</v>
      </c>
      <c r="B17588" s="3">
        <v>473.04513323615163</v>
      </c>
      <c r="C17588" s="8">
        <f t="shared" si="274"/>
        <v>43739</v>
      </c>
    </row>
    <row r="17589" spans="1:3" x14ac:dyDescent="0.25">
      <c r="A17589" s="2">
        <v>43739.96875</v>
      </c>
      <c r="B17589" s="3">
        <v>473.04487294842994</v>
      </c>
      <c r="C17589" s="8">
        <f t="shared" si="274"/>
        <v>43739</v>
      </c>
    </row>
    <row r="17590" spans="1:3" x14ac:dyDescent="0.25">
      <c r="A17590" s="2">
        <v>43739.979166666664</v>
      </c>
      <c r="B17590" s="3">
        <v>473.04534501266551</v>
      </c>
      <c r="C17590" s="8">
        <f t="shared" si="274"/>
        <v>43739</v>
      </c>
    </row>
    <row r="17591" spans="1:3" x14ac:dyDescent="0.25">
      <c r="A17591" s="2">
        <v>43739.989583333336</v>
      </c>
      <c r="B17591" s="3">
        <v>473.04524464464942</v>
      </c>
      <c r="C17591" s="8">
        <f t="shared" si="274"/>
        <v>43739</v>
      </c>
    </row>
    <row r="17592" spans="1:3" x14ac:dyDescent="0.25">
      <c r="A17592" s="2">
        <v>43740</v>
      </c>
      <c r="B17592" s="3">
        <v>473.04119278784111</v>
      </c>
      <c r="C17592" s="8">
        <f t="shared" si="274"/>
        <v>43739</v>
      </c>
    </row>
    <row r="17593" spans="1:3" x14ac:dyDescent="0.25">
      <c r="A17593" s="2">
        <v>43740.010416666664</v>
      </c>
      <c r="B17593" s="3">
        <v>473.04069462792143</v>
      </c>
      <c r="C17593" s="8">
        <f t="shared" si="274"/>
        <v>43739</v>
      </c>
    </row>
    <row r="17594" spans="1:3" x14ac:dyDescent="0.25">
      <c r="A17594" s="2">
        <v>43740.020833333336</v>
      </c>
      <c r="B17594" s="3">
        <v>473.04495491564307</v>
      </c>
      <c r="C17594" s="8">
        <f t="shared" si="274"/>
        <v>43739</v>
      </c>
    </row>
    <row r="17595" spans="1:3" x14ac:dyDescent="0.25">
      <c r="A17595" s="2">
        <v>43740.03125</v>
      </c>
      <c r="B17595" s="3">
        <v>473.03521520336471</v>
      </c>
      <c r="C17595" s="8">
        <f t="shared" si="274"/>
        <v>43739</v>
      </c>
    </row>
    <row r="17596" spans="1:3" x14ac:dyDescent="0.25">
      <c r="A17596" s="2">
        <v>43740.041666666664</v>
      </c>
      <c r="B17596" s="3">
        <v>473.03904056301678</v>
      </c>
      <c r="C17596" s="8">
        <f t="shared" si="274"/>
        <v>43739</v>
      </c>
    </row>
    <row r="17597" spans="1:3" x14ac:dyDescent="0.25">
      <c r="A17597" s="2">
        <v>43740.052083333336</v>
      </c>
      <c r="B17597" s="3">
        <v>473.03590305883478</v>
      </c>
      <c r="C17597" s="8">
        <f t="shared" si="274"/>
        <v>43739</v>
      </c>
    </row>
    <row r="17598" spans="1:3" x14ac:dyDescent="0.25">
      <c r="A17598" s="2">
        <v>43740.0625</v>
      </c>
      <c r="B17598" s="3">
        <v>473.04072473832628</v>
      </c>
      <c r="C17598" s="8">
        <f t="shared" si="274"/>
        <v>43739</v>
      </c>
    </row>
    <row r="17599" spans="1:3" x14ac:dyDescent="0.25">
      <c r="A17599" s="2">
        <v>43740.072916666664</v>
      </c>
      <c r="B17599" s="3">
        <v>473.03786592266886</v>
      </c>
      <c r="C17599" s="8">
        <f t="shared" si="274"/>
        <v>43739</v>
      </c>
    </row>
    <row r="17600" spans="1:3" x14ac:dyDescent="0.25">
      <c r="A17600" s="2">
        <v>43740.083333333336</v>
      </c>
      <c r="B17600" s="3">
        <v>473.04407033886156</v>
      </c>
      <c r="C17600" s="8">
        <f t="shared" si="274"/>
        <v>43739</v>
      </c>
    </row>
    <row r="17601" spans="1:3" x14ac:dyDescent="0.25">
      <c r="A17601" s="2">
        <v>43740.09375</v>
      </c>
      <c r="B17601" s="3">
        <v>473.04754608325766</v>
      </c>
      <c r="C17601" s="8">
        <f t="shared" si="274"/>
        <v>43739</v>
      </c>
    </row>
    <row r="17602" spans="1:3" x14ac:dyDescent="0.25">
      <c r="A17602" s="2">
        <v>43740.104166666664</v>
      </c>
      <c r="B17602" s="3">
        <v>473.04644203508104</v>
      </c>
      <c r="C17602" s="8">
        <f t="shared" si="274"/>
        <v>43739</v>
      </c>
    </row>
    <row r="17603" spans="1:3" x14ac:dyDescent="0.25">
      <c r="A17603" s="2">
        <v>43740.114583333336</v>
      </c>
      <c r="B17603" s="3">
        <v>473.04654608325768</v>
      </c>
      <c r="C17603" s="8">
        <f t="shared" ref="C17603:C17666" si="275">DATE(YEAR(A17603), MONTH(A17603), 1)</f>
        <v>43739</v>
      </c>
    </row>
    <row r="17604" spans="1:3" x14ac:dyDescent="0.25">
      <c r="A17604" s="2">
        <v>43740.125</v>
      </c>
      <c r="B17604" s="3">
        <v>473.03867990727906</v>
      </c>
      <c r="C17604" s="8">
        <f t="shared" si="275"/>
        <v>43739</v>
      </c>
    </row>
    <row r="17605" spans="1:3" x14ac:dyDescent="0.25">
      <c r="A17605" s="2">
        <v>43740.135416666664</v>
      </c>
      <c r="B17605" s="3">
        <v>473.03200710701145</v>
      </c>
      <c r="C17605" s="8">
        <f t="shared" si="275"/>
        <v>43739</v>
      </c>
    </row>
    <row r="17606" spans="1:3" x14ac:dyDescent="0.25">
      <c r="A17606" s="2">
        <v>43740.145833333336</v>
      </c>
      <c r="B17606" s="3">
        <v>473.03136040242794</v>
      </c>
      <c r="C17606" s="8">
        <f t="shared" si="275"/>
        <v>43739</v>
      </c>
    </row>
    <row r="17607" spans="1:3" x14ac:dyDescent="0.25">
      <c r="A17607" s="2">
        <v>43740.15625</v>
      </c>
      <c r="B17607" s="3">
        <v>473.02715966639585</v>
      </c>
      <c r="C17607" s="8">
        <f t="shared" si="275"/>
        <v>43739</v>
      </c>
    </row>
    <row r="17608" spans="1:3" x14ac:dyDescent="0.25">
      <c r="A17608" s="2">
        <v>43740.166666666664</v>
      </c>
      <c r="B17608" s="3">
        <v>473.02237913779095</v>
      </c>
      <c r="C17608" s="8">
        <f t="shared" si="275"/>
        <v>43739</v>
      </c>
    </row>
    <row r="17609" spans="1:3" x14ac:dyDescent="0.25">
      <c r="A17609" s="2">
        <v>43740.177083333336</v>
      </c>
      <c r="B17609" s="3">
        <v>473.01846846532527</v>
      </c>
      <c r="C17609" s="8">
        <f t="shared" si="275"/>
        <v>43739</v>
      </c>
    </row>
    <row r="17610" spans="1:3" x14ac:dyDescent="0.25">
      <c r="A17610" s="2">
        <v>43740.1875</v>
      </c>
      <c r="B17610" s="3">
        <v>473.01387763227069</v>
      </c>
      <c r="C17610" s="8">
        <f t="shared" si="275"/>
        <v>43739</v>
      </c>
    </row>
    <row r="17611" spans="1:3" x14ac:dyDescent="0.25">
      <c r="A17611" s="2">
        <v>43740.197916666664</v>
      </c>
      <c r="B17611" s="3">
        <v>473.01133865602446</v>
      </c>
      <c r="C17611" s="8">
        <f t="shared" si="275"/>
        <v>43739</v>
      </c>
    </row>
    <row r="17612" spans="1:3" x14ac:dyDescent="0.25">
      <c r="A17612" s="2">
        <v>43740.208333333336</v>
      </c>
      <c r="B17612" s="3">
        <v>473.0100636476605</v>
      </c>
      <c r="C17612" s="8">
        <f t="shared" si="275"/>
        <v>43739</v>
      </c>
    </row>
    <row r="17613" spans="1:3" x14ac:dyDescent="0.25">
      <c r="A17613" s="2">
        <v>43740.21875</v>
      </c>
      <c r="B17613" s="3">
        <v>473.01128311905558</v>
      </c>
      <c r="C17613" s="8">
        <f t="shared" si="275"/>
        <v>43739</v>
      </c>
    </row>
    <row r="17614" spans="1:3" x14ac:dyDescent="0.25">
      <c r="A17614" s="2">
        <v>43740.229166666664</v>
      </c>
      <c r="B17614" s="3">
        <v>473.0118706065096</v>
      </c>
      <c r="C17614" s="8">
        <f t="shared" si="275"/>
        <v>43739</v>
      </c>
    </row>
    <row r="17615" spans="1:3" x14ac:dyDescent="0.25">
      <c r="A17615" s="2">
        <v>43740.239583333336</v>
      </c>
      <c r="B17615" s="3">
        <v>473.01010111838644</v>
      </c>
      <c r="C17615" s="8">
        <f t="shared" si="275"/>
        <v>43739</v>
      </c>
    </row>
    <row r="17616" spans="1:3" x14ac:dyDescent="0.25">
      <c r="A17616" s="2">
        <v>43740.25</v>
      </c>
      <c r="B17616" s="3">
        <v>473.0136180136692</v>
      </c>
      <c r="C17616" s="8">
        <f t="shared" si="275"/>
        <v>43739</v>
      </c>
    </row>
    <row r="17617" spans="1:3" x14ac:dyDescent="0.25">
      <c r="A17617" s="2">
        <v>43740.260416666664</v>
      </c>
      <c r="B17617" s="3">
        <v>473.01341727763707</v>
      </c>
      <c r="C17617" s="8">
        <f t="shared" si="275"/>
        <v>43739</v>
      </c>
    </row>
    <row r="17618" spans="1:3" x14ac:dyDescent="0.25">
      <c r="A17618" s="2">
        <v>43740.270833333336</v>
      </c>
      <c r="B17618" s="3">
        <v>473.0148113893801</v>
      </c>
      <c r="C17618" s="8">
        <f t="shared" si="275"/>
        <v>43739</v>
      </c>
    </row>
    <row r="17619" spans="1:3" x14ac:dyDescent="0.25">
      <c r="A17619" s="2">
        <v>43740.28125</v>
      </c>
      <c r="B17619" s="3">
        <v>473.01808271758352</v>
      </c>
      <c r="C17619" s="8">
        <f t="shared" si="275"/>
        <v>43739</v>
      </c>
    </row>
    <row r="17620" spans="1:3" x14ac:dyDescent="0.25">
      <c r="A17620" s="2">
        <v>43740.291666666664</v>
      </c>
      <c r="B17620" s="3">
        <v>473.01433932514459</v>
      </c>
      <c r="C17620" s="8">
        <f t="shared" si="275"/>
        <v>43739</v>
      </c>
    </row>
    <row r="17621" spans="1:3" x14ac:dyDescent="0.25">
      <c r="A17621" s="2">
        <v>43740.302083333336</v>
      </c>
      <c r="B17621" s="3">
        <v>473.01488599627203</v>
      </c>
      <c r="C17621" s="8">
        <f t="shared" si="275"/>
        <v>43739</v>
      </c>
    </row>
    <row r="17622" spans="1:3" x14ac:dyDescent="0.25">
      <c r="A17622" s="2">
        <v>43740.3125</v>
      </c>
      <c r="B17622" s="3">
        <v>473.01410914782775</v>
      </c>
      <c r="C17622" s="8">
        <f t="shared" si="275"/>
        <v>43739</v>
      </c>
    </row>
    <row r="17623" spans="1:3" x14ac:dyDescent="0.25">
      <c r="A17623" s="2">
        <v>43740.322916666664</v>
      </c>
      <c r="B17623" s="3">
        <v>473.01323929168859</v>
      </c>
      <c r="C17623" s="8">
        <f t="shared" si="275"/>
        <v>43739</v>
      </c>
    </row>
    <row r="17624" spans="1:3" x14ac:dyDescent="0.25">
      <c r="A17624" s="2">
        <v>43740.333333333336</v>
      </c>
      <c r="B17624" s="3">
        <v>473.01194922812215</v>
      </c>
      <c r="C17624" s="8">
        <f t="shared" si="275"/>
        <v>43739</v>
      </c>
    </row>
    <row r="17625" spans="1:3" x14ac:dyDescent="0.25">
      <c r="A17625" s="2">
        <v>43740.34375</v>
      </c>
      <c r="B17625" s="3">
        <v>473.01824297184919</v>
      </c>
      <c r="C17625" s="8">
        <f t="shared" si="275"/>
        <v>43739</v>
      </c>
    </row>
    <row r="17626" spans="1:3" x14ac:dyDescent="0.25">
      <c r="A17626" s="2">
        <v>43740.354166666664</v>
      </c>
      <c r="B17626" s="3">
        <v>473.02044370788127</v>
      </c>
      <c r="C17626" s="8">
        <f t="shared" si="275"/>
        <v>43739</v>
      </c>
    </row>
    <row r="17627" spans="1:3" x14ac:dyDescent="0.25">
      <c r="A17627" s="2">
        <v>43740.364583333336</v>
      </c>
      <c r="B17627" s="3">
        <v>473.01085287482675</v>
      </c>
      <c r="C17627" s="8">
        <f t="shared" si="275"/>
        <v>43739</v>
      </c>
    </row>
    <row r="17628" spans="1:3" x14ac:dyDescent="0.25">
      <c r="A17628" s="2">
        <v>43740.375</v>
      </c>
      <c r="B17628" s="3">
        <v>473.01551095445205</v>
      </c>
      <c r="C17628" s="8">
        <f t="shared" si="275"/>
        <v>43739</v>
      </c>
    </row>
    <row r="17629" spans="1:3" x14ac:dyDescent="0.25">
      <c r="A17629" s="2">
        <v>43740.385416666664</v>
      </c>
      <c r="B17629" s="3">
        <v>473.01784919466616</v>
      </c>
      <c r="C17629" s="8">
        <f t="shared" si="275"/>
        <v>43739</v>
      </c>
    </row>
    <row r="17630" spans="1:3" x14ac:dyDescent="0.25">
      <c r="A17630" s="2">
        <v>43740.395833333336</v>
      </c>
      <c r="B17630" s="3">
        <v>473.01316903407735</v>
      </c>
      <c r="C17630" s="8">
        <f t="shared" si="275"/>
        <v>43739</v>
      </c>
    </row>
    <row r="17631" spans="1:3" x14ac:dyDescent="0.25">
      <c r="A17631" s="2">
        <v>43740.40625</v>
      </c>
      <c r="B17631" s="3">
        <v>473.0154999139703</v>
      </c>
      <c r="C17631" s="8">
        <f t="shared" si="275"/>
        <v>43739</v>
      </c>
    </row>
    <row r="17632" spans="1:3" x14ac:dyDescent="0.25">
      <c r="A17632" s="2">
        <v>43740.416666666664</v>
      </c>
      <c r="B17632" s="3">
        <v>473.01784551450561</v>
      </c>
      <c r="C17632" s="8">
        <f t="shared" si="275"/>
        <v>43739</v>
      </c>
    </row>
    <row r="17633" spans="1:3" x14ac:dyDescent="0.25">
      <c r="A17633" s="2">
        <v>43740.427083333336</v>
      </c>
      <c r="B17633" s="3">
        <v>473.02419847536203</v>
      </c>
      <c r="C17633" s="8">
        <f t="shared" si="275"/>
        <v>43739</v>
      </c>
    </row>
    <row r="17634" spans="1:3" x14ac:dyDescent="0.25">
      <c r="A17634" s="2">
        <v>43740.4375</v>
      </c>
      <c r="B17634" s="3">
        <v>473.02553671557615</v>
      </c>
      <c r="C17634" s="8">
        <f t="shared" si="275"/>
        <v>43739</v>
      </c>
    </row>
    <row r="17635" spans="1:3" x14ac:dyDescent="0.25">
      <c r="A17635" s="2">
        <v>43740.447916666664</v>
      </c>
      <c r="B17635" s="3">
        <v>473.02920951584383</v>
      </c>
      <c r="C17635" s="8">
        <f t="shared" si="275"/>
        <v>43739</v>
      </c>
    </row>
    <row r="17636" spans="1:3" x14ac:dyDescent="0.25">
      <c r="A17636" s="2">
        <v>43740.458333333336</v>
      </c>
      <c r="B17636" s="3">
        <v>473.03302718061462</v>
      </c>
      <c r="C17636" s="8">
        <f t="shared" si="275"/>
        <v>43739</v>
      </c>
    </row>
    <row r="17637" spans="1:3" x14ac:dyDescent="0.25">
      <c r="A17637" s="2">
        <v>43740.46875</v>
      </c>
      <c r="B17637" s="3">
        <v>473.02654374133732</v>
      </c>
      <c r="C17637" s="8">
        <f t="shared" si="275"/>
        <v>43739</v>
      </c>
    </row>
    <row r="17638" spans="1:3" x14ac:dyDescent="0.25">
      <c r="A17638" s="2">
        <v>43740.479166666664</v>
      </c>
      <c r="B17638" s="3">
        <v>473.0230676623811</v>
      </c>
      <c r="C17638" s="8">
        <f t="shared" si="275"/>
        <v>43739</v>
      </c>
    </row>
    <row r="17639" spans="1:3" x14ac:dyDescent="0.25">
      <c r="A17639" s="2">
        <v>43740.489583333336</v>
      </c>
      <c r="B17639" s="3">
        <v>473.03295959948383</v>
      </c>
      <c r="C17639" s="8">
        <f t="shared" si="275"/>
        <v>43739</v>
      </c>
    </row>
    <row r="17640" spans="1:3" x14ac:dyDescent="0.25">
      <c r="A17640" s="2">
        <v>43740.5</v>
      </c>
      <c r="B17640" s="3">
        <v>473.03665080055441</v>
      </c>
      <c r="C17640" s="8">
        <f t="shared" si="275"/>
        <v>43739</v>
      </c>
    </row>
    <row r="17641" spans="1:3" x14ac:dyDescent="0.25">
      <c r="A17641" s="2">
        <v>43740.510416666664</v>
      </c>
      <c r="B17641" s="3">
        <v>473.04191811403717</v>
      </c>
      <c r="C17641" s="8">
        <f t="shared" si="275"/>
        <v>43739</v>
      </c>
    </row>
    <row r="17642" spans="1:3" x14ac:dyDescent="0.25">
      <c r="A17642" s="2">
        <v>43740.520833333336</v>
      </c>
      <c r="B17642" s="3">
        <v>473.04298101132724</v>
      </c>
      <c r="C17642" s="8">
        <f t="shared" si="275"/>
        <v>43739</v>
      </c>
    </row>
    <row r="17643" spans="1:3" x14ac:dyDescent="0.25">
      <c r="A17643" s="2">
        <v>43740.53125</v>
      </c>
      <c r="B17643" s="3">
        <v>473.04419278784115</v>
      </c>
      <c r="C17643" s="8">
        <f t="shared" si="275"/>
        <v>43739</v>
      </c>
    </row>
    <row r="17644" spans="1:3" x14ac:dyDescent="0.25">
      <c r="A17644" s="2">
        <v>43740.541666666664</v>
      </c>
      <c r="B17644" s="3">
        <v>473.03791744491707</v>
      </c>
      <c r="C17644" s="8">
        <f t="shared" si="275"/>
        <v>43739</v>
      </c>
    </row>
    <row r="17645" spans="1:3" x14ac:dyDescent="0.25">
      <c r="A17645" s="2">
        <v>43740.552083333336</v>
      </c>
      <c r="B17645" s="3">
        <v>473.04253035893515</v>
      </c>
      <c r="C17645" s="8">
        <f t="shared" si="275"/>
        <v>43739</v>
      </c>
    </row>
    <row r="17646" spans="1:3" x14ac:dyDescent="0.25">
      <c r="A17646" s="2">
        <v>43740.5625</v>
      </c>
      <c r="B17646" s="3">
        <v>473.04068258375952</v>
      </c>
      <c r="C17646" s="8">
        <f t="shared" si="275"/>
        <v>43739</v>
      </c>
    </row>
    <row r="17647" spans="1:3" x14ac:dyDescent="0.25">
      <c r="A17647" s="2">
        <v>43740.572916666664</v>
      </c>
      <c r="B17647" s="3">
        <v>473.03793149643934</v>
      </c>
      <c r="C17647" s="8">
        <f t="shared" si="275"/>
        <v>43739</v>
      </c>
    </row>
    <row r="17648" spans="1:3" x14ac:dyDescent="0.25">
      <c r="A17648" s="2">
        <v>43740.583333333336</v>
      </c>
      <c r="B17648" s="3">
        <v>473.03851128901209</v>
      </c>
      <c r="C17648" s="8">
        <f t="shared" si="275"/>
        <v>43739</v>
      </c>
    </row>
    <row r="17649" spans="1:3" x14ac:dyDescent="0.25">
      <c r="A17649" s="2">
        <v>43740.59375</v>
      </c>
      <c r="B17649" s="3">
        <v>473.02313959279263</v>
      </c>
      <c r="C17649" s="8">
        <f t="shared" si="275"/>
        <v>43739</v>
      </c>
    </row>
    <row r="17650" spans="1:3" x14ac:dyDescent="0.25">
      <c r="A17650" s="2">
        <v>43740.604166666664</v>
      </c>
      <c r="B17650" s="3">
        <v>473.02648887348852</v>
      </c>
      <c r="C17650" s="8">
        <f t="shared" si="275"/>
        <v>43739</v>
      </c>
    </row>
    <row r="17651" spans="1:3" x14ac:dyDescent="0.25">
      <c r="A17651" s="2">
        <v>43740.614583333336</v>
      </c>
      <c r="B17651" s="3">
        <v>473.01511717726902</v>
      </c>
      <c r="C17651" s="8">
        <f t="shared" si="275"/>
        <v>43739</v>
      </c>
    </row>
    <row r="17652" spans="1:3" x14ac:dyDescent="0.25">
      <c r="A17652" s="2">
        <v>43740.625</v>
      </c>
      <c r="B17652" s="3">
        <v>473.01164511303352</v>
      </c>
      <c r="C17652" s="8">
        <f t="shared" si="275"/>
        <v>43739</v>
      </c>
    </row>
    <row r="17653" spans="1:3" x14ac:dyDescent="0.25">
      <c r="A17653" s="2">
        <v>43740.635416666664</v>
      </c>
      <c r="B17653" s="3">
        <v>473.01358924150458</v>
      </c>
      <c r="C17653" s="8">
        <f t="shared" si="275"/>
        <v>43739</v>
      </c>
    </row>
    <row r="17654" spans="1:3" x14ac:dyDescent="0.25">
      <c r="A17654" s="2">
        <v>43740.645833333336</v>
      </c>
      <c r="B17654" s="3">
        <v>473.01154106485689</v>
      </c>
      <c r="C17654" s="8">
        <f t="shared" si="275"/>
        <v>43739</v>
      </c>
    </row>
    <row r="17655" spans="1:3" x14ac:dyDescent="0.25">
      <c r="A17655" s="2">
        <v>43740.65625</v>
      </c>
      <c r="B17655" s="3">
        <v>473.00303554461601</v>
      </c>
      <c r="C17655" s="8">
        <f t="shared" si="275"/>
        <v>43739</v>
      </c>
    </row>
    <row r="17656" spans="1:3" x14ac:dyDescent="0.25">
      <c r="A17656" s="2">
        <v>43740.666666666664</v>
      </c>
      <c r="B17656" s="3">
        <v>473.00994621708168</v>
      </c>
      <c r="C17656" s="8">
        <f t="shared" si="275"/>
        <v>43739</v>
      </c>
    </row>
    <row r="17657" spans="1:3" x14ac:dyDescent="0.25">
      <c r="A17657" s="2">
        <v>43740.677083333336</v>
      </c>
      <c r="B17657" s="3">
        <v>473.00669328968121</v>
      </c>
      <c r="C17657" s="8">
        <f t="shared" si="275"/>
        <v>43739</v>
      </c>
    </row>
    <row r="17658" spans="1:3" x14ac:dyDescent="0.25">
      <c r="A17658" s="2">
        <v>43740.6875</v>
      </c>
      <c r="B17658" s="3">
        <v>473.01292012139749</v>
      </c>
      <c r="C17658" s="8">
        <f t="shared" si="275"/>
        <v>43739</v>
      </c>
    </row>
    <row r="17659" spans="1:3" x14ac:dyDescent="0.25">
      <c r="A17659" s="2">
        <v>43740.697916666664</v>
      </c>
      <c r="B17659" s="3">
        <v>473.0116263776705</v>
      </c>
      <c r="C17659" s="8">
        <f t="shared" si="275"/>
        <v>43739</v>
      </c>
    </row>
    <row r="17660" spans="1:3" x14ac:dyDescent="0.25">
      <c r="A17660" s="2">
        <v>43740.708333333336</v>
      </c>
      <c r="B17660" s="3">
        <v>473.01175652153137</v>
      </c>
      <c r="C17660" s="8">
        <f t="shared" si="275"/>
        <v>43739</v>
      </c>
    </row>
    <row r="17661" spans="1:3" x14ac:dyDescent="0.25">
      <c r="A17661" s="2">
        <v>43740.71875</v>
      </c>
      <c r="B17661" s="3">
        <v>473.00425468145102</v>
      </c>
      <c r="C17661" s="8">
        <f t="shared" si="275"/>
        <v>43739</v>
      </c>
    </row>
    <row r="17662" spans="1:3" x14ac:dyDescent="0.25">
      <c r="A17662" s="2">
        <v>43740.729166666664</v>
      </c>
      <c r="B17662" s="3">
        <v>473.01209476174546</v>
      </c>
      <c r="C17662" s="8">
        <f t="shared" si="275"/>
        <v>43739</v>
      </c>
    </row>
    <row r="17663" spans="1:3" x14ac:dyDescent="0.25">
      <c r="A17663" s="2">
        <v>43740.739583333336</v>
      </c>
      <c r="B17663" s="3">
        <v>473.00732895378292</v>
      </c>
      <c r="C17663" s="8">
        <f t="shared" si="275"/>
        <v>43739</v>
      </c>
    </row>
    <row r="17664" spans="1:3" x14ac:dyDescent="0.25">
      <c r="A17664" s="2">
        <v>43740.75</v>
      </c>
      <c r="B17664" s="3">
        <v>473.01393484203987</v>
      </c>
      <c r="C17664" s="8">
        <f t="shared" si="275"/>
        <v>43739</v>
      </c>
    </row>
    <row r="17665" spans="1:3" x14ac:dyDescent="0.25">
      <c r="A17665" s="2">
        <v>43740.760416666664</v>
      </c>
      <c r="B17665" s="3">
        <v>473.00916167375618</v>
      </c>
      <c r="C17665" s="8">
        <f t="shared" si="275"/>
        <v>43739</v>
      </c>
    </row>
    <row r="17666" spans="1:3" x14ac:dyDescent="0.25">
      <c r="A17666" s="2">
        <v>43740.770833333336</v>
      </c>
      <c r="B17666" s="3">
        <v>473.00708372126371</v>
      </c>
      <c r="C17666" s="8">
        <f t="shared" si="275"/>
        <v>43739</v>
      </c>
    </row>
    <row r="17667" spans="1:3" x14ac:dyDescent="0.25">
      <c r="A17667" s="2">
        <v>43740.78125</v>
      </c>
      <c r="B17667" s="3">
        <v>473.00106900062133</v>
      </c>
      <c r="C17667" s="8">
        <f t="shared" ref="C17667:C17730" si="276">DATE(YEAR(A17667), MONTH(A17667), 1)</f>
        <v>43739</v>
      </c>
    </row>
    <row r="17668" spans="1:3" x14ac:dyDescent="0.25">
      <c r="A17668" s="2">
        <v>43740.791666666664</v>
      </c>
      <c r="B17668" s="3">
        <v>473.00403186445538</v>
      </c>
      <c r="C17668" s="8">
        <f t="shared" si="276"/>
        <v>43739</v>
      </c>
    </row>
    <row r="17669" spans="1:3" x14ac:dyDescent="0.25">
      <c r="A17669" s="2">
        <v>43740.802083333336</v>
      </c>
      <c r="B17669" s="3">
        <v>472.99950794341157</v>
      </c>
      <c r="C17669" s="8">
        <f t="shared" si="276"/>
        <v>43739</v>
      </c>
    </row>
    <row r="17670" spans="1:3" x14ac:dyDescent="0.25">
      <c r="A17670" s="2">
        <v>43740.8125</v>
      </c>
      <c r="B17670" s="3">
        <v>473.00393919132057</v>
      </c>
      <c r="C17670" s="8">
        <f t="shared" si="276"/>
        <v>43739</v>
      </c>
    </row>
    <row r="17671" spans="1:3" x14ac:dyDescent="0.25">
      <c r="A17671" s="2">
        <v>43740.822916666664</v>
      </c>
      <c r="B17671" s="3">
        <v>473.00602851885486</v>
      </c>
      <c r="C17671" s="8">
        <f t="shared" si="276"/>
        <v>43739</v>
      </c>
    </row>
    <row r="17672" spans="1:3" x14ac:dyDescent="0.25">
      <c r="A17672" s="2">
        <v>43740.833333333336</v>
      </c>
      <c r="B17672" s="3">
        <v>473.0015156382928</v>
      </c>
      <c r="C17672" s="8">
        <f t="shared" si="276"/>
        <v>43739</v>
      </c>
    </row>
    <row r="17673" spans="1:3" x14ac:dyDescent="0.25">
      <c r="A17673" s="2">
        <v>43740.84375</v>
      </c>
      <c r="B17673" s="3">
        <v>473.01187997419112</v>
      </c>
      <c r="C17673" s="8">
        <f t="shared" si="276"/>
        <v>43739</v>
      </c>
    </row>
    <row r="17674" spans="1:3" x14ac:dyDescent="0.25">
      <c r="A17674" s="2">
        <v>43740.854166666664</v>
      </c>
      <c r="B17674" s="3">
        <v>473.00723326960764</v>
      </c>
      <c r="C17674" s="8">
        <f t="shared" si="276"/>
        <v>43739</v>
      </c>
    </row>
    <row r="17675" spans="1:3" x14ac:dyDescent="0.25">
      <c r="A17675" s="2">
        <v>43740.864583333336</v>
      </c>
      <c r="B17675" s="3">
        <v>473.007129221431</v>
      </c>
      <c r="C17675" s="8">
        <f t="shared" si="276"/>
        <v>43739</v>
      </c>
    </row>
    <row r="17676" spans="1:3" x14ac:dyDescent="0.25">
      <c r="A17676" s="2">
        <v>43740.875</v>
      </c>
      <c r="B17676" s="3">
        <v>473.0162369497682</v>
      </c>
      <c r="C17676" s="8">
        <f t="shared" si="276"/>
        <v>43739</v>
      </c>
    </row>
    <row r="17677" spans="1:3" x14ac:dyDescent="0.25">
      <c r="A17677" s="2">
        <v>43740.885416666664</v>
      </c>
      <c r="B17677" s="3">
        <v>473.01490238971468</v>
      </c>
      <c r="C17677" s="8">
        <f t="shared" si="276"/>
        <v>43739</v>
      </c>
    </row>
    <row r="17678" spans="1:3" x14ac:dyDescent="0.25">
      <c r="A17678" s="2">
        <v>43740.895833333336</v>
      </c>
      <c r="B17678" s="3">
        <v>473.01445274100274</v>
      </c>
      <c r="C17678" s="8">
        <f t="shared" si="276"/>
        <v>43739</v>
      </c>
    </row>
    <row r="17679" spans="1:3" x14ac:dyDescent="0.25">
      <c r="A17679" s="2">
        <v>43740.90625</v>
      </c>
      <c r="B17679" s="3">
        <v>473.01384317258521</v>
      </c>
      <c r="C17679" s="8">
        <f t="shared" si="276"/>
        <v>43739</v>
      </c>
    </row>
    <row r="17680" spans="1:3" x14ac:dyDescent="0.25">
      <c r="A17680" s="2">
        <v>43740.916666666664</v>
      </c>
      <c r="B17680" s="3">
        <v>473.00770934856382</v>
      </c>
      <c r="C17680" s="8">
        <f t="shared" si="276"/>
        <v>43739</v>
      </c>
    </row>
    <row r="17681" spans="1:3" x14ac:dyDescent="0.25">
      <c r="A17681" s="2">
        <v>43740.927083333336</v>
      </c>
      <c r="B17681" s="3">
        <v>473.00373544424798</v>
      </c>
      <c r="C17681" s="8">
        <f t="shared" si="276"/>
        <v>43739</v>
      </c>
    </row>
    <row r="17682" spans="1:3" x14ac:dyDescent="0.25">
      <c r="A17682" s="2">
        <v>43740.9375</v>
      </c>
      <c r="B17682" s="3">
        <v>473.01032661186252</v>
      </c>
      <c r="C17682" s="8">
        <f t="shared" si="276"/>
        <v>43739</v>
      </c>
    </row>
    <row r="17683" spans="1:3" x14ac:dyDescent="0.25">
      <c r="A17683" s="2">
        <v>43740.947916666664</v>
      </c>
      <c r="B17683" s="3">
        <v>473.01230419633896</v>
      </c>
      <c r="C17683" s="8">
        <f t="shared" si="276"/>
        <v>43739</v>
      </c>
    </row>
    <row r="17684" spans="1:3" x14ac:dyDescent="0.25">
      <c r="A17684" s="2">
        <v>43740.958333333336</v>
      </c>
      <c r="B17684" s="3">
        <v>473.01490640443529</v>
      </c>
      <c r="C17684" s="8">
        <f t="shared" si="276"/>
        <v>43739</v>
      </c>
    </row>
    <row r="17685" spans="1:3" x14ac:dyDescent="0.25">
      <c r="A17685" s="2">
        <v>43740.96875</v>
      </c>
      <c r="B17685" s="3">
        <v>473.01715163695457</v>
      </c>
      <c r="C17685" s="8">
        <f t="shared" si="276"/>
        <v>43739</v>
      </c>
    </row>
    <row r="17686" spans="1:3" x14ac:dyDescent="0.25">
      <c r="A17686" s="2">
        <v>43740.979166666664</v>
      </c>
      <c r="B17686" s="3">
        <v>473.02151597285285</v>
      </c>
      <c r="C17686" s="8">
        <f t="shared" si="276"/>
        <v>43739</v>
      </c>
    </row>
    <row r="17687" spans="1:3" x14ac:dyDescent="0.25">
      <c r="A17687" s="2">
        <v>43740.989583333336</v>
      </c>
      <c r="B17687" s="3">
        <v>473.02319245328107</v>
      </c>
      <c r="C17687" s="8">
        <f t="shared" si="276"/>
        <v>43739</v>
      </c>
    </row>
    <row r="17688" spans="1:3" x14ac:dyDescent="0.25">
      <c r="A17688" s="2">
        <v>43741</v>
      </c>
      <c r="B17688" s="3">
        <v>473.01609208526503</v>
      </c>
      <c r="C17688" s="8">
        <f t="shared" si="276"/>
        <v>43739</v>
      </c>
    </row>
    <row r="17689" spans="1:3" x14ac:dyDescent="0.25">
      <c r="A17689" s="2">
        <v>43741.010416666664</v>
      </c>
      <c r="B17689" s="3">
        <v>473.02457150982173</v>
      </c>
      <c r="C17689" s="8">
        <f t="shared" si="276"/>
        <v>43739</v>
      </c>
    </row>
    <row r="17690" spans="1:3" x14ac:dyDescent="0.25">
      <c r="A17690" s="2">
        <v>43741.020833333336</v>
      </c>
      <c r="B17690" s="3">
        <v>473.02656013477991</v>
      </c>
      <c r="C17690" s="8">
        <f t="shared" si="276"/>
        <v>43739</v>
      </c>
    </row>
    <row r="17691" spans="1:3" x14ac:dyDescent="0.25">
      <c r="A17691" s="2">
        <v>43741.03125</v>
      </c>
      <c r="B17691" s="3">
        <v>473.02145976676388</v>
      </c>
      <c r="C17691" s="8">
        <f t="shared" si="276"/>
        <v>43739</v>
      </c>
    </row>
    <row r="17692" spans="1:3" x14ac:dyDescent="0.25">
      <c r="A17692" s="2">
        <v>43741.041666666664</v>
      </c>
      <c r="B17692" s="3">
        <v>473.01947850212684</v>
      </c>
      <c r="C17692" s="8">
        <f t="shared" si="276"/>
        <v>43739</v>
      </c>
    </row>
    <row r="17693" spans="1:3" x14ac:dyDescent="0.25">
      <c r="A17693" s="2">
        <v>43741.052083333336</v>
      </c>
      <c r="B17693" s="3">
        <v>473.01229650145774</v>
      </c>
      <c r="C17693" s="8">
        <f t="shared" si="276"/>
        <v>43739</v>
      </c>
    </row>
    <row r="17694" spans="1:3" x14ac:dyDescent="0.25">
      <c r="A17694" s="2">
        <v>43741.0625</v>
      </c>
      <c r="B17694" s="3">
        <v>473.00690606987524</v>
      </c>
      <c r="C17694" s="8">
        <f t="shared" si="276"/>
        <v>43739</v>
      </c>
    </row>
    <row r="17695" spans="1:3" x14ac:dyDescent="0.25">
      <c r="A17695" s="2">
        <v>43741.072916666664</v>
      </c>
      <c r="B17695" s="3">
        <v>473.01646344692443</v>
      </c>
      <c r="C17695" s="8">
        <f t="shared" si="276"/>
        <v>43739</v>
      </c>
    </row>
    <row r="17696" spans="1:3" x14ac:dyDescent="0.25">
      <c r="A17696" s="2">
        <v>43741.083333333336</v>
      </c>
      <c r="B17696" s="3">
        <v>473.02591677579699</v>
      </c>
      <c r="C17696" s="8">
        <f t="shared" si="276"/>
        <v>43739</v>
      </c>
    </row>
    <row r="17697" spans="1:3" x14ac:dyDescent="0.25">
      <c r="A17697" s="2">
        <v>43741.09375</v>
      </c>
      <c r="B17697" s="3">
        <v>473.03279365769725</v>
      </c>
      <c r="C17697" s="8">
        <f t="shared" si="276"/>
        <v>43739</v>
      </c>
    </row>
    <row r="17698" spans="1:3" x14ac:dyDescent="0.25">
      <c r="A17698" s="2">
        <v>43741.104166666664</v>
      </c>
      <c r="B17698" s="3">
        <v>473.04180101801848</v>
      </c>
      <c r="C17698" s="8">
        <f t="shared" si="276"/>
        <v>43739</v>
      </c>
    </row>
    <row r="17699" spans="1:3" x14ac:dyDescent="0.25">
      <c r="A17699" s="2">
        <v>43741.114583333336</v>
      </c>
      <c r="B17699" s="3">
        <v>473.03282711370264</v>
      </c>
      <c r="C17699" s="8">
        <f t="shared" si="276"/>
        <v>43739</v>
      </c>
    </row>
    <row r="17700" spans="1:3" x14ac:dyDescent="0.25">
      <c r="A17700" s="2">
        <v>43741.125</v>
      </c>
      <c r="B17700" s="3">
        <v>473.03086424986856</v>
      </c>
      <c r="C17700" s="8">
        <f t="shared" si="276"/>
        <v>43739</v>
      </c>
    </row>
    <row r="17701" spans="1:3" x14ac:dyDescent="0.25">
      <c r="A17701" s="2">
        <v>43741.135416666664</v>
      </c>
      <c r="B17701" s="3">
        <v>473.02083447402384</v>
      </c>
      <c r="C17701" s="8">
        <f t="shared" si="276"/>
        <v>43739</v>
      </c>
    </row>
    <row r="17702" spans="1:3" x14ac:dyDescent="0.25">
      <c r="A17702" s="2">
        <v>43741.145833333336</v>
      </c>
      <c r="B17702" s="3">
        <v>473.01405762557954</v>
      </c>
      <c r="C17702" s="8">
        <f t="shared" si="276"/>
        <v>43739</v>
      </c>
    </row>
    <row r="17703" spans="1:3" x14ac:dyDescent="0.25">
      <c r="A17703" s="2">
        <v>43741.15625</v>
      </c>
      <c r="B17703" s="3">
        <v>473.0112881374564</v>
      </c>
      <c r="C17703" s="8">
        <f t="shared" si="276"/>
        <v>43739</v>
      </c>
    </row>
    <row r="17704" spans="1:3" x14ac:dyDescent="0.25">
      <c r="A17704" s="2">
        <v>43741.166666666664</v>
      </c>
      <c r="B17704" s="3">
        <v>473.00776020169195</v>
      </c>
      <c r="C17704" s="8">
        <f t="shared" si="276"/>
        <v>43739</v>
      </c>
    </row>
    <row r="17705" spans="1:3" x14ac:dyDescent="0.25">
      <c r="A17705" s="2">
        <v>43741.177083333336</v>
      </c>
      <c r="B17705" s="3">
        <v>473.00404290493714</v>
      </c>
      <c r="C17705" s="8">
        <f t="shared" si="276"/>
        <v>43739</v>
      </c>
    </row>
    <row r="17706" spans="1:3" x14ac:dyDescent="0.25">
      <c r="A17706" s="2">
        <v>43741.1875</v>
      </c>
      <c r="B17706" s="3">
        <v>473.00316200831622</v>
      </c>
      <c r="C17706" s="8">
        <f t="shared" si="276"/>
        <v>43739</v>
      </c>
    </row>
    <row r="17707" spans="1:3" x14ac:dyDescent="0.25">
      <c r="A17707" s="2">
        <v>43741.197916666664</v>
      </c>
      <c r="B17707" s="3">
        <v>472.99770499928309</v>
      </c>
      <c r="C17707" s="8">
        <f t="shared" si="276"/>
        <v>43739</v>
      </c>
    </row>
    <row r="17708" spans="1:3" x14ac:dyDescent="0.25">
      <c r="A17708" s="2">
        <v>43741.208333333336</v>
      </c>
      <c r="B17708" s="3">
        <v>473.00178663193617</v>
      </c>
      <c r="C17708" s="8">
        <f t="shared" si="276"/>
        <v>43739</v>
      </c>
    </row>
    <row r="17709" spans="1:3" x14ac:dyDescent="0.25">
      <c r="A17709" s="2">
        <v>43741.21875</v>
      </c>
      <c r="B17709" s="3">
        <v>472.99512152654972</v>
      </c>
      <c r="C17709" s="8">
        <f t="shared" si="276"/>
        <v>43739</v>
      </c>
    </row>
    <row r="17710" spans="1:3" x14ac:dyDescent="0.25">
      <c r="A17710" s="2">
        <v>43741.229166666664</v>
      </c>
      <c r="B17710" s="3">
        <v>472.98595458108304</v>
      </c>
      <c r="C17710" s="8">
        <f t="shared" si="276"/>
        <v>43739</v>
      </c>
    </row>
    <row r="17711" spans="1:3" x14ac:dyDescent="0.25">
      <c r="A17711" s="2">
        <v>43741.239583333336</v>
      </c>
      <c r="B17711" s="3">
        <v>472.99302149309375</v>
      </c>
      <c r="C17711" s="8">
        <f t="shared" si="276"/>
        <v>43739</v>
      </c>
    </row>
    <row r="17712" spans="1:3" x14ac:dyDescent="0.25">
      <c r="A17712" s="2">
        <v>43741.25</v>
      </c>
      <c r="B17712" s="3">
        <v>472.98479131577693</v>
      </c>
      <c r="C17712" s="8">
        <f t="shared" si="276"/>
        <v>43739</v>
      </c>
    </row>
    <row r="17713" spans="1:3" x14ac:dyDescent="0.25">
      <c r="A17713" s="2">
        <v>43741.260416666664</v>
      </c>
      <c r="B17713" s="3">
        <v>472.98137512307034</v>
      </c>
      <c r="C17713" s="8">
        <f t="shared" si="276"/>
        <v>43739</v>
      </c>
    </row>
    <row r="17714" spans="1:3" x14ac:dyDescent="0.25">
      <c r="A17714" s="2">
        <v>43741.270833333336</v>
      </c>
      <c r="B17714" s="3">
        <v>472.991048257898</v>
      </c>
      <c r="C17714" s="8">
        <f t="shared" si="276"/>
        <v>43739</v>
      </c>
    </row>
    <row r="17715" spans="1:3" x14ac:dyDescent="0.25">
      <c r="A17715" s="2">
        <v>43741.28125</v>
      </c>
      <c r="B17715" s="3">
        <v>472.99137913779094</v>
      </c>
      <c r="C17715" s="8">
        <f t="shared" si="276"/>
        <v>43739</v>
      </c>
    </row>
    <row r="17716" spans="1:3" x14ac:dyDescent="0.25">
      <c r="A17716" s="2">
        <v>43741.291666666664</v>
      </c>
      <c r="B17716" s="3">
        <v>472.99550928165178</v>
      </c>
      <c r="C17716" s="8">
        <f t="shared" si="276"/>
        <v>43739</v>
      </c>
    </row>
    <row r="17717" spans="1:3" x14ac:dyDescent="0.25">
      <c r="A17717" s="2">
        <v>43741.302083333336</v>
      </c>
      <c r="B17717" s="3">
        <v>472.99292212875781</v>
      </c>
      <c r="C17717" s="8">
        <f t="shared" si="276"/>
        <v>43739</v>
      </c>
    </row>
    <row r="17718" spans="1:3" x14ac:dyDescent="0.25">
      <c r="A17718" s="2">
        <v>43741.3125</v>
      </c>
      <c r="B17718" s="3">
        <v>472.99955779285955</v>
      </c>
      <c r="C17718" s="8">
        <f t="shared" si="276"/>
        <v>43739</v>
      </c>
    </row>
    <row r="17719" spans="1:3" x14ac:dyDescent="0.25">
      <c r="A17719" s="2">
        <v>43741.322916666664</v>
      </c>
      <c r="B17719" s="3">
        <v>472.9980188166133</v>
      </c>
      <c r="C17719" s="8">
        <f t="shared" si="276"/>
        <v>43739</v>
      </c>
    </row>
    <row r="17720" spans="1:3" x14ac:dyDescent="0.25">
      <c r="A17720" s="2">
        <v>43741.333333333336</v>
      </c>
      <c r="B17720" s="3">
        <v>473.01178429001578</v>
      </c>
      <c r="C17720" s="8">
        <f t="shared" si="276"/>
        <v>43739</v>
      </c>
    </row>
    <row r="17721" spans="1:3" x14ac:dyDescent="0.25">
      <c r="A17721" s="2">
        <v>43741.34375</v>
      </c>
      <c r="B17721" s="3">
        <v>473.00779566505759</v>
      </c>
      <c r="C17721" s="8">
        <f t="shared" si="276"/>
        <v>43739</v>
      </c>
    </row>
    <row r="17722" spans="1:3" x14ac:dyDescent="0.25">
      <c r="A17722" s="2">
        <v>43741.354166666664</v>
      </c>
      <c r="B17722" s="3">
        <v>473.01368024183915</v>
      </c>
      <c r="C17722" s="8">
        <f t="shared" si="276"/>
        <v>43739</v>
      </c>
    </row>
    <row r="17723" spans="1:3" x14ac:dyDescent="0.25">
      <c r="A17723" s="2">
        <v>43741.364583333336</v>
      </c>
      <c r="B17723" s="3">
        <v>473.01420449744302</v>
      </c>
      <c r="C17723" s="8">
        <f t="shared" si="276"/>
        <v>43739</v>
      </c>
    </row>
    <row r="17724" spans="1:3" x14ac:dyDescent="0.25">
      <c r="A17724" s="2">
        <v>43741.375</v>
      </c>
      <c r="B17724" s="3">
        <v>473.00883280122355</v>
      </c>
      <c r="C17724" s="8">
        <f t="shared" si="276"/>
        <v>43739</v>
      </c>
    </row>
    <row r="17725" spans="1:3" x14ac:dyDescent="0.25">
      <c r="A17725" s="2">
        <v>43741.385416666664</v>
      </c>
      <c r="B17725" s="3">
        <v>473.01573243320746</v>
      </c>
      <c r="C17725" s="8">
        <f t="shared" si="276"/>
        <v>43739</v>
      </c>
    </row>
    <row r="17726" spans="1:3" x14ac:dyDescent="0.25">
      <c r="A17726" s="2">
        <v>43741.395833333336</v>
      </c>
      <c r="B17726" s="3">
        <v>473.01357251350191</v>
      </c>
      <c r="C17726" s="8">
        <f t="shared" si="276"/>
        <v>43739</v>
      </c>
    </row>
    <row r="17727" spans="1:3" x14ac:dyDescent="0.25">
      <c r="A17727" s="2">
        <v>43741.40625</v>
      </c>
      <c r="B17727" s="3">
        <v>473.01765414615494</v>
      </c>
      <c r="C17727" s="8">
        <f t="shared" si="276"/>
        <v>43739</v>
      </c>
    </row>
    <row r="17728" spans="1:3" x14ac:dyDescent="0.25">
      <c r="A17728" s="2">
        <v>43741.416666666664</v>
      </c>
      <c r="B17728" s="3">
        <v>473.0124831859676</v>
      </c>
      <c r="C17728" s="8">
        <f t="shared" si="276"/>
        <v>43739</v>
      </c>
    </row>
    <row r="17729" spans="1:3" x14ac:dyDescent="0.25">
      <c r="A17729" s="2">
        <v>43741.427083333336</v>
      </c>
      <c r="B17729" s="3">
        <v>473.01495525020312</v>
      </c>
      <c r="C17729" s="8">
        <f t="shared" si="276"/>
        <v>43739</v>
      </c>
    </row>
    <row r="17730" spans="1:3" x14ac:dyDescent="0.25">
      <c r="A17730" s="2">
        <v>43741.4375</v>
      </c>
      <c r="B17730" s="3">
        <v>473.01591041915594</v>
      </c>
      <c r="C17730" s="8">
        <f t="shared" si="276"/>
        <v>43739</v>
      </c>
    </row>
    <row r="17731" spans="1:3" x14ac:dyDescent="0.25">
      <c r="A17731" s="2">
        <v>43741.447916666664</v>
      </c>
      <c r="B17731" s="3">
        <v>473.02125969985184</v>
      </c>
      <c r="C17731" s="8">
        <f t="shared" ref="C17731:C17794" si="277">DATE(YEAR(A17731), MONTH(A17731), 1)</f>
        <v>43739</v>
      </c>
    </row>
    <row r="17732" spans="1:3" x14ac:dyDescent="0.25">
      <c r="A17732" s="2">
        <v>43741.458333333336</v>
      </c>
      <c r="B17732" s="3">
        <v>473.01792513979831</v>
      </c>
      <c r="C17732" s="8">
        <f t="shared" si="277"/>
        <v>43739</v>
      </c>
    </row>
    <row r="17733" spans="1:3" x14ac:dyDescent="0.25">
      <c r="A17733" s="2">
        <v>43741.46875</v>
      </c>
      <c r="B17733" s="3">
        <v>473.01744170052098</v>
      </c>
      <c r="C17733" s="8">
        <f t="shared" si="277"/>
        <v>43739</v>
      </c>
    </row>
    <row r="17734" spans="1:3" x14ac:dyDescent="0.25">
      <c r="A17734" s="2">
        <v>43741.479166666664</v>
      </c>
      <c r="B17734" s="3">
        <v>473.02326304545238</v>
      </c>
      <c r="C17734" s="8">
        <f t="shared" si="277"/>
        <v>43739</v>
      </c>
    </row>
    <row r="17735" spans="1:3" x14ac:dyDescent="0.25">
      <c r="A17735" s="2">
        <v>43741.489583333336</v>
      </c>
      <c r="B17735" s="3">
        <v>473.01179098121685</v>
      </c>
      <c r="C17735" s="8">
        <f t="shared" si="277"/>
        <v>43739</v>
      </c>
    </row>
    <row r="17736" spans="1:3" x14ac:dyDescent="0.25">
      <c r="A17736" s="2">
        <v>43741.5</v>
      </c>
      <c r="B17736" s="3">
        <v>473.01660864598767</v>
      </c>
      <c r="C17736" s="8">
        <f t="shared" si="277"/>
        <v>43739</v>
      </c>
    </row>
    <row r="17737" spans="1:3" x14ac:dyDescent="0.25">
      <c r="A17737" s="2">
        <v>43741.510416666664</v>
      </c>
      <c r="B17737" s="3">
        <v>473.01359359078526</v>
      </c>
      <c r="C17737" s="8">
        <f t="shared" si="277"/>
        <v>43739</v>
      </c>
    </row>
    <row r="17738" spans="1:3" x14ac:dyDescent="0.25">
      <c r="A17738" s="2">
        <v>43741.520833333336</v>
      </c>
      <c r="B17738" s="3">
        <v>473.02066418295658</v>
      </c>
      <c r="C17738" s="8">
        <f t="shared" si="277"/>
        <v>43739</v>
      </c>
    </row>
    <row r="17739" spans="1:3" x14ac:dyDescent="0.25">
      <c r="A17739" s="2">
        <v>43741.53125</v>
      </c>
      <c r="B17739" s="3">
        <v>473.01500610333125</v>
      </c>
      <c r="C17739" s="8">
        <f t="shared" si="277"/>
        <v>43739</v>
      </c>
    </row>
    <row r="17740" spans="1:3" x14ac:dyDescent="0.25">
      <c r="A17740" s="2">
        <v>43741.541666666664</v>
      </c>
      <c r="B17740" s="3">
        <v>473.01489068011279</v>
      </c>
      <c r="C17740" s="8">
        <f t="shared" si="277"/>
        <v>43739</v>
      </c>
    </row>
    <row r="17741" spans="1:3" x14ac:dyDescent="0.25">
      <c r="A17741" s="2">
        <v>43741.552083333336</v>
      </c>
      <c r="B17741" s="3">
        <v>473.01289804043398</v>
      </c>
      <c r="C17741" s="8">
        <f t="shared" si="277"/>
        <v>43739</v>
      </c>
    </row>
    <row r="17742" spans="1:3" x14ac:dyDescent="0.25">
      <c r="A17742" s="2">
        <v>43741.5625</v>
      </c>
      <c r="B17742" s="3">
        <v>473.02266351383645</v>
      </c>
      <c r="C17742" s="8">
        <f t="shared" si="277"/>
        <v>43739</v>
      </c>
    </row>
    <row r="17743" spans="1:3" x14ac:dyDescent="0.25">
      <c r="A17743" s="2">
        <v>43741.572916666664</v>
      </c>
      <c r="B17743" s="3">
        <v>473.02665983367586</v>
      </c>
      <c r="C17743" s="8">
        <f t="shared" si="277"/>
        <v>43739</v>
      </c>
    </row>
    <row r="17744" spans="1:3" x14ac:dyDescent="0.25">
      <c r="A17744" s="2">
        <v>43741.583333333336</v>
      </c>
      <c r="B17744" s="3">
        <v>473.01619880992212</v>
      </c>
      <c r="C17744" s="8">
        <f t="shared" si="277"/>
        <v>43739</v>
      </c>
    </row>
    <row r="17745" spans="1:3" x14ac:dyDescent="0.25">
      <c r="A17745" s="2">
        <v>43741.59375</v>
      </c>
      <c r="B17745" s="3">
        <v>473.01749991397031</v>
      </c>
      <c r="C17745" s="8">
        <f t="shared" si="277"/>
        <v>43739</v>
      </c>
    </row>
    <row r="17746" spans="1:3" x14ac:dyDescent="0.25">
      <c r="A17746" s="2">
        <v>43741.604166666664</v>
      </c>
      <c r="B17746" s="3">
        <v>473.00939218563303</v>
      </c>
      <c r="C17746" s="8">
        <f t="shared" si="277"/>
        <v>43739</v>
      </c>
    </row>
    <row r="17747" spans="1:3" x14ac:dyDescent="0.25">
      <c r="A17747" s="2">
        <v>43741.614583333336</v>
      </c>
      <c r="B17747" s="3">
        <v>473.00189034555274</v>
      </c>
      <c r="C17747" s="8">
        <f t="shared" si="277"/>
        <v>43739</v>
      </c>
    </row>
    <row r="17748" spans="1:3" x14ac:dyDescent="0.25">
      <c r="A17748" s="2">
        <v>43741.625</v>
      </c>
      <c r="B17748" s="3">
        <v>472.99397599292644</v>
      </c>
      <c r="C17748" s="8">
        <f t="shared" si="277"/>
        <v>43739</v>
      </c>
    </row>
    <row r="17749" spans="1:3" x14ac:dyDescent="0.25">
      <c r="A17749" s="2">
        <v>43741.635416666664</v>
      </c>
      <c r="B17749" s="3">
        <v>472.98816970319746</v>
      </c>
      <c r="C17749" s="8">
        <f t="shared" si="277"/>
        <v>43739</v>
      </c>
    </row>
    <row r="17750" spans="1:3" x14ac:dyDescent="0.25">
      <c r="A17750" s="2">
        <v>43741.645833333336</v>
      </c>
      <c r="B17750" s="3">
        <v>472.99139285475314</v>
      </c>
      <c r="C17750" s="8">
        <f t="shared" si="277"/>
        <v>43739</v>
      </c>
    </row>
    <row r="17751" spans="1:3" x14ac:dyDescent="0.25">
      <c r="A17751" s="2">
        <v>43741.65625</v>
      </c>
      <c r="B17751" s="3">
        <v>472.97940790995557</v>
      </c>
      <c r="C17751" s="8">
        <f t="shared" si="277"/>
        <v>43739</v>
      </c>
    </row>
    <row r="17752" spans="1:3" x14ac:dyDescent="0.25">
      <c r="A17752" s="2">
        <v>43741.666666666664</v>
      </c>
      <c r="B17752" s="3">
        <v>472.98825167041053</v>
      </c>
      <c r="C17752" s="8">
        <f t="shared" si="277"/>
        <v>43739</v>
      </c>
    </row>
    <row r="17753" spans="1:3" x14ac:dyDescent="0.25">
      <c r="A17753" s="2">
        <v>43741.677083333336</v>
      </c>
      <c r="B17753" s="3">
        <v>472.99501747837309</v>
      </c>
      <c r="C17753" s="8">
        <f t="shared" si="277"/>
        <v>43739</v>
      </c>
    </row>
    <row r="17754" spans="1:3" x14ac:dyDescent="0.25">
      <c r="A17754" s="2">
        <v>43741.6875</v>
      </c>
      <c r="B17754" s="3">
        <v>473.00008071022319</v>
      </c>
      <c r="C17754" s="8">
        <f t="shared" si="277"/>
        <v>43739</v>
      </c>
    </row>
    <row r="17755" spans="1:3" x14ac:dyDescent="0.25">
      <c r="A17755" s="2">
        <v>43741.697916666664</v>
      </c>
      <c r="B17755" s="3">
        <v>472.99706966974145</v>
      </c>
      <c r="C17755" s="8">
        <f t="shared" si="277"/>
        <v>43739</v>
      </c>
    </row>
    <row r="17756" spans="1:3" x14ac:dyDescent="0.25">
      <c r="A17756" s="2">
        <v>43741.708333333336</v>
      </c>
      <c r="B17756" s="3">
        <v>473.00611416622854</v>
      </c>
      <c r="C17756" s="8">
        <f t="shared" si="277"/>
        <v>43739</v>
      </c>
    </row>
    <row r="17757" spans="1:3" x14ac:dyDescent="0.25">
      <c r="A17757" s="2">
        <v>43741.71875</v>
      </c>
      <c r="B17757" s="3">
        <v>472.99964979687428</v>
      </c>
      <c r="C17757" s="8">
        <f t="shared" si="277"/>
        <v>43739</v>
      </c>
    </row>
    <row r="17758" spans="1:3" x14ac:dyDescent="0.25">
      <c r="A17758" s="2">
        <v>43741.729166666664</v>
      </c>
      <c r="B17758" s="3">
        <v>472.98779867609807</v>
      </c>
      <c r="C17758" s="8">
        <f t="shared" si="277"/>
        <v>43739</v>
      </c>
    </row>
    <row r="17759" spans="1:3" x14ac:dyDescent="0.25">
      <c r="A17759" s="2">
        <v>43741.739583333336</v>
      </c>
      <c r="B17759" s="3">
        <v>472.99626338001241</v>
      </c>
      <c r="C17759" s="8">
        <f t="shared" si="277"/>
        <v>43739</v>
      </c>
    </row>
    <row r="17760" spans="1:3" x14ac:dyDescent="0.25">
      <c r="A17760" s="2">
        <v>43741.75</v>
      </c>
      <c r="B17760" s="3">
        <v>472.9954457152416</v>
      </c>
      <c r="C17760" s="8">
        <f t="shared" si="277"/>
        <v>43739</v>
      </c>
    </row>
    <row r="17761" spans="1:3" x14ac:dyDescent="0.25">
      <c r="A17761" s="2">
        <v>43741.760416666664</v>
      </c>
      <c r="B17761" s="3">
        <v>472.99937512307031</v>
      </c>
      <c r="C17761" s="8">
        <f t="shared" si="277"/>
        <v>43739</v>
      </c>
    </row>
    <row r="17762" spans="1:3" x14ac:dyDescent="0.25">
      <c r="A17762" s="2">
        <v>43741.770833333336</v>
      </c>
      <c r="B17762" s="3">
        <v>473.00313357071167</v>
      </c>
      <c r="C17762" s="8">
        <f t="shared" si="277"/>
        <v>43739</v>
      </c>
    </row>
    <row r="17763" spans="1:3" x14ac:dyDescent="0.25">
      <c r="A17763" s="2">
        <v>43741.78125</v>
      </c>
      <c r="B17763" s="3">
        <v>472.99857619366247</v>
      </c>
      <c r="C17763" s="8">
        <f t="shared" si="277"/>
        <v>43739</v>
      </c>
    </row>
    <row r="17764" spans="1:3" x14ac:dyDescent="0.25">
      <c r="A17764" s="2">
        <v>43741.791666666664</v>
      </c>
      <c r="B17764" s="3">
        <v>472.99164712039385</v>
      </c>
      <c r="C17764" s="8">
        <f t="shared" si="277"/>
        <v>43739</v>
      </c>
    </row>
    <row r="17765" spans="1:3" x14ac:dyDescent="0.25">
      <c r="A17765" s="2">
        <v>43741.802083333336</v>
      </c>
      <c r="B17765" s="3">
        <v>472.98367723079866</v>
      </c>
      <c r="C17765" s="8">
        <f t="shared" si="277"/>
        <v>43739</v>
      </c>
    </row>
    <row r="17766" spans="1:3" x14ac:dyDescent="0.25">
      <c r="A17766" s="2">
        <v>43741.8125</v>
      </c>
      <c r="B17766" s="3">
        <v>472.98796729436503</v>
      </c>
      <c r="C17766" s="8">
        <f t="shared" si="277"/>
        <v>43739</v>
      </c>
    </row>
    <row r="17767" spans="1:3" x14ac:dyDescent="0.25">
      <c r="A17767" s="2">
        <v>43741.822916666664</v>
      </c>
      <c r="B17767" s="3">
        <v>472.98959559814557</v>
      </c>
      <c r="C17767" s="8">
        <f t="shared" si="277"/>
        <v>43739</v>
      </c>
    </row>
    <row r="17768" spans="1:3" x14ac:dyDescent="0.25">
      <c r="A17768" s="2">
        <v>43741.833333333336</v>
      </c>
      <c r="B17768" s="3">
        <v>472.99932058978158</v>
      </c>
      <c r="C17768" s="8">
        <f t="shared" si="277"/>
        <v>43739</v>
      </c>
    </row>
    <row r="17769" spans="1:3" x14ac:dyDescent="0.25">
      <c r="A17769" s="2">
        <v>43741.84375</v>
      </c>
      <c r="B17769" s="3">
        <v>473.00555478181906</v>
      </c>
      <c r="C17769" s="8">
        <f t="shared" si="277"/>
        <v>43739</v>
      </c>
    </row>
    <row r="17770" spans="1:3" x14ac:dyDescent="0.25">
      <c r="A17770" s="2">
        <v>43741.854166666664</v>
      </c>
      <c r="B17770" s="3">
        <v>473.00015732447548</v>
      </c>
      <c r="C17770" s="8">
        <f t="shared" si="277"/>
        <v>43739</v>
      </c>
    </row>
    <row r="17771" spans="1:3" x14ac:dyDescent="0.25">
      <c r="A17771" s="2">
        <v>43741.864583333336</v>
      </c>
      <c r="B17771" s="3">
        <v>472.99871871624526</v>
      </c>
      <c r="C17771" s="8">
        <f t="shared" si="277"/>
        <v>43739</v>
      </c>
    </row>
    <row r="17772" spans="1:3" x14ac:dyDescent="0.25">
      <c r="A17772" s="2">
        <v>43741.875</v>
      </c>
      <c r="B17772" s="3">
        <v>472.99653671557616</v>
      </c>
      <c r="C17772" s="8">
        <f t="shared" si="277"/>
        <v>43739</v>
      </c>
    </row>
    <row r="17773" spans="1:3" x14ac:dyDescent="0.25">
      <c r="A17773" s="2">
        <v>43741.885416666664</v>
      </c>
      <c r="B17773" s="3">
        <v>472.99252199493384</v>
      </c>
      <c r="C17773" s="8">
        <f t="shared" si="277"/>
        <v>43739</v>
      </c>
    </row>
    <row r="17774" spans="1:3" x14ac:dyDescent="0.25">
      <c r="A17774" s="2">
        <v>43741.895833333336</v>
      </c>
      <c r="B17774" s="3">
        <v>472.99049255364912</v>
      </c>
      <c r="C17774" s="8">
        <f t="shared" si="277"/>
        <v>43739</v>
      </c>
    </row>
    <row r="17775" spans="1:3" x14ac:dyDescent="0.25">
      <c r="A17775" s="2">
        <v>43741.90625</v>
      </c>
      <c r="B17775" s="3">
        <v>472.99515431343497</v>
      </c>
      <c r="C17775" s="8">
        <f t="shared" si="277"/>
        <v>43739</v>
      </c>
    </row>
    <row r="17776" spans="1:3" x14ac:dyDescent="0.25">
      <c r="A17776" s="2">
        <v>43741.916666666664</v>
      </c>
      <c r="B17776" s="3">
        <v>472.99214327295323</v>
      </c>
      <c r="C17776" s="8">
        <f t="shared" si="277"/>
        <v>43739</v>
      </c>
    </row>
    <row r="17777" spans="1:3" x14ac:dyDescent="0.25">
      <c r="A17777" s="2">
        <v>43741.927083333336</v>
      </c>
      <c r="B17777" s="3">
        <v>472.99679399225732</v>
      </c>
      <c r="C17777" s="8">
        <f t="shared" si="277"/>
        <v>43739</v>
      </c>
    </row>
    <row r="17778" spans="1:3" x14ac:dyDescent="0.25">
      <c r="A17778" s="2">
        <v>43741.9375</v>
      </c>
      <c r="B17778" s="3">
        <v>472.99978295177556</v>
      </c>
      <c r="C17778" s="8">
        <f t="shared" si="277"/>
        <v>43739</v>
      </c>
    </row>
    <row r="17779" spans="1:3" x14ac:dyDescent="0.25">
      <c r="A17779" s="2">
        <v>43741.947916666664</v>
      </c>
      <c r="B17779" s="3">
        <v>473.00512855231085</v>
      </c>
      <c r="C17779" s="8">
        <f t="shared" si="277"/>
        <v>43739</v>
      </c>
    </row>
    <row r="17780" spans="1:3" x14ac:dyDescent="0.25">
      <c r="A17780" s="2">
        <v>43741.958333333336</v>
      </c>
      <c r="B17780" s="3">
        <v>473.00779031209674</v>
      </c>
      <c r="C17780" s="8">
        <f t="shared" si="277"/>
        <v>43739</v>
      </c>
    </row>
    <row r="17781" spans="1:3" x14ac:dyDescent="0.25">
      <c r="A17781" s="2">
        <v>43741.96875</v>
      </c>
      <c r="B17781" s="3">
        <v>473.01045943220379</v>
      </c>
      <c r="C17781" s="8">
        <f t="shared" si="277"/>
        <v>43739</v>
      </c>
    </row>
    <row r="17782" spans="1:3" x14ac:dyDescent="0.25">
      <c r="A17782" s="2">
        <v>43741.979166666664</v>
      </c>
      <c r="B17782" s="3">
        <v>473.00845207188263</v>
      </c>
      <c r="C17782" s="8">
        <f t="shared" si="277"/>
        <v>43739</v>
      </c>
    </row>
    <row r="17783" spans="1:3" x14ac:dyDescent="0.25">
      <c r="A17783" s="2">
        <v>43741.989583333336</v>
      </c>
      <c r="B17783" s="3">
        <v>473.00211383166851</v>
      </c>
      <c r="C17783" s="8">
        <f t="shared" si="277"/>
        <v>43739</v>
      </c>
    </row>
    <row r="17784" spans="1:3" x14ac:dyDescent="0.25">
      <c r="A17784" s="2">
        <v>43742</v>
      </c>
      <c r="B17784" s="3">
        <v>472.99608439038383</v>
      </c>
      <c r="C17784" s="8">
        <f t="shared" si="277"/>
        <v>43739</v>
      </c>
    </row>
    <row r="17785" spans="1:3" x14ac:dyDescent="0.25">
      <c r="A17785" s="2">
        <v>43742.010416666664</v>
      </c>
      <c r="B17785" s="3">
        <v>473.00107703006262</v>
      </c>
      <c r="C17785" s="8">
        <f t="shared" si="277"/>
        <v>43739</v>
      </c>
    </row>
    <row r="17786" spans="1:3" x14ac:dyDescent="0.25">
      <c r="A17786" s="2">
        <v>43742.020833333336</v>
      </c>
      <c r="B17786" s="3">
        <v>472.99540054963438</v>
      </c>
      <c r="C17786" s="8">
        <f t="shared" si="277"/>
        <v>43739</v>
      </c>
    </row>
    <row r="17787" spans="1:3" x14ac:dyDescent="0.25">
      <c r="A17787" s="2">
        <v>43742.03125</v>
      </c>
      <c r="B17787" s="3">
        <v>472.99605862925966</v>
      </c>
      <c r="C17787" s="8">
        <f t="shared" si="277"/>
        <v>43739</v>
      </c>
    </row>
    <row r="17788" spans="1:3" x14ac:dyDescent="0.25">
      <c r="A17788" s="2">
        <v>43742.041666666664</v>
      </c>
      <c r="B17788" s="3">
        <v>472.99436374802849</v>
      </c>
      <c r="C17788" s="8">
        <f t="shared" si="277"/>
        <v>43739</v>
      </c>
    </row>
    <row r="17789" spans="1:3" x14ac:dyDescent="0.25">
      <c r="A17789" s="2">
        <v>43742.052083333336</v>
      </c>
      <c r="B17789" s="3">
        <v>472.98868726760026</v>
      </c>
      <c r="C17789" s="8">
        <f t="shared" si="277"/>
        <v>43739</v>
      </c>
    </row>
    <row r="17790" spans="1:3" x14ac:dyDescent="0.25">
      <c r="A17790" s="2">
        <v>43742.0625</v>
      </c>
      <c r="B17790" s="3">
        <v>472.99435638770734</v>
      </c>
      <c r="C17790" s="8">
        <f t="shared" si="277"/>
        <v>43739</v>
      </c>
    </row>
    <row r="17791" spans="1:3" x14ac:dyDescent="0.25">
      <c r="A17791" s="2">
        <v>43742.072916666664</v>
      </c>
      <c r="B17791" s="3">
        <v>472.99767990727906</v>
      </c>
      <c r="C17791" s="8">
        <f t="shared" si="277"/>
        <v>43739</v>
      </c>
    </row>
    <row r="17792" spans="1:3" x14ac:dyDescent="0.25">
      <c r="A17792" s="2">
        <v>43742.083333333336</v>
      </c>
      <c r="B17792" s="3">
        <v>473.005698308082</v>
      </c>
      <c r="C17792" s="8">
        <f t="shared" si="277"/>
        <v>43739</v>
      </c>
    </row>
    <row r="17793" spans="1:3" x14ac:dyDescent="0.25">
      <c r="A17793" s="2">
        <v>43742.09375</v>
      </c>
      <c r="B17793" s="3">
        <v>473.01136006786788</v>
      </c>
      <c r="C17793" s="8">
        <f t="shared" si="277"/>
        <v>43739</v>
      </c>
    </row>
    <row r="17794" spans="1:3" x14ac:dyDescent="0.25">
      <c r="A17794" s="2">
        <v>43742.104166666664</v>
      </c>
      <c r="B17794" s="3">
        <v>473.01472038904558</v>
      </c>
      <c r="C17794" s="8">
        <f t="shared" si="277"/>
        <v>43739</v>
      </c>
    </row>
    <row r="17795" spans="1:3" x14ac:dyDescent="0.25">
      <c r="A17795" s="2">
        <v>43742.114583333336</v>
      </c>
      <c r="B17795" s="3">
        <v>473.0180475887779</v>
      </c>
      <c r="C17795" s="8">
        <f t="shared" ref="C17795:C17858" si="278">DATE(YEAR(A17795), MONTH(A17795), 1)</f>
        <v>43739</v>
      </c>
    </row>
    <row r="17796" spans="1:3" x14ac:dyDescent="0.25">
      <c r="A17796" s="2">
        <v>43742.125</v>
      </c>
      <c r="B17796" s="3">
        <v>473.01238214883142</v>
      </c>
      <c r="C17796" s="8">
        <f t="shared" si="278"/>
        <v>43739</v>
      </c>
    </row>
    <row r="17797" spans="1:3" x14ac:dyDescent="0.25">
      <c r="A17797" s="2">
        <v>43742.135416666664</v>
      </c>
      <c r="B17797" s="3">
        <v>473.01203654829612</v>
      </c>
      <c r="C17797" s="8">
        <f t="shared" si="278"/>
        <v>43739</v>
      </c>
    </row>
    <row r="17798" spans="1:3" x14ac:dyDescent="0.25">
      <c r="A17798" s="2">
        <v>43742.145833333336</v>
      </c>
      <c r="B17798" s="3">
        <v>473.00135638770729</v>
      </c>
      <c r="C17798" s="8">
        <f t="shared" si="278"/>
        <v>43739</v>
      </c>
    </row>
    <row r="17799" spans="1:3" x14ac:dyDescent="0.25">
      <c r="A17799" s="2">
        <v>43742.15625</v>
      </c>
      <c r="B17799" s="3">
        <v>472.99267990727907</v>
      </c>
      <c r="C17799" s="8">
        <f t="shared" si="278"/>
        <v>43739</v>
      </c>
    </row>
    <row r="17800" spans="1:3" x14ac:dyDescent="0.25">
      <c r="A17800" s="2">
        <v>43742.166666666664</v>
      </c>
      <c r="B17800" s="3">
        <v>472.99799606652965</v>
      </c>
      <c r="C17800" s="8">
        <f t="shared" si="278"/>
        <v>43739</v>
      </c>
    </row>
    <row r="17801" spans="1:3" x14ac:dyDescent="0.25">
      <c r="A17801" s="2">
        <v>43742.177083333336</v>
      </c>
      <c r="B17801" s="3">
        <v>472.99965782631557</v>
      </c>
      <c r="C17801" s="8">
        <f t="shared" si="278"/>
        <v>43739</v>
      </c>
    </row>
    <row r="17802" spans="1:3" x14ac:dyDescent="0.25">
      <c r="A17802" s="2">
        <v>43742.1875</v>
      </c>
      <c r="B17802" s="3">
        <v>472.99865782631554</v>
      </c>
      <c r="C17802" s="8">
        <f t="shared" si="278"/>
        <v>43739</v>
      </c>
    </row>
    <row r="17803" spans="1:3" x14ac:dyDescent="0.25">
      <c r="A17803" s="2">
        <v>43742.197916666664</v>
      </c>
      <c r="B17803" s="3">
        <v>473.00734166706496</v>
      </c>
      <c r="C17803" s="8">
        <f t="shared" si="278"/>
        <v>43739</v>
      </c>
    </row>
    <row r="17804" spans="1:3" x14ac:dyDescent="0.25">
      <c r="A17804" s="2">
        <v>43742.208333333336</v>
      </c>
      <c r="B17804" s="3">
        <v>473.00199238636907</v>
      </c>
      <c r="C17804" s="8">
        <f t="shared" si="278"/>
        <v>43739</v>
      </c>
    </row>
    <row r="17805" spans="1:3" x14ac:dyDescent="0.25">
      <c r="A17805" s="2">
        <v>43742.21875</v>
      </c>
      <c r="B17805" s="3">
        <v>473.0153343067438</v>
      </c>
      <c r="C17805" s="8">
        <f t="shared" si="278"/>
        <v>43739</v>
      </c>
    </row>
    <row r="17806" spans="1:3" x14ac:dyDescent="0.25">
      <c r="A17806" s="2">
        <v>43742.229166666664</v>
      </c>
      <c r="B17806" s="3">
        <v>473.00297030540554</v>
      </c>
      <c r="C17806" s="8">
        <f t="shared" si="278"/>
        <v>43739</v>
      </c>
    </row>
    <row r="17807" spans="1:3" x14ac:dyDescent="0.25">
      <c r="A17807" s="2">
        <v>43742.239583333336</v>
      </c>
      <c r="B17807" s="3">
        <v>472.9922680638532</v>
      </c>
      <c r="C17807" s="8">
        <f t="shared" si="278"/>
        <v>43739</v>
      </c>
    </row>
    <row r="17808" spans="1:3" x14ac:dyDescent="0.25">
      <c r="A17808" s="2">
        <v>43742.25</v>
      </c>
      <c r="B17808" s="3">
        <v>472.98691878315731</v>
      </c>
      <c r="C17808" s="8">
        <f t="shared" si="278"/>
        <v>43739</v>
      </c>
    </row>
    <row r="17809" spans="1:3" x14ac:dyDescent="0.25">
      <c r="A17809" s="2">
        <v>43742.260416666664</v>
      </c>
      <c r="B17809" s="3">
        <v>472.98157318262201</v>
      </c>
      <c r="C17809" s="8">
        <f t="shared" si="278"/>
        <v>43739</v>
      </c>
    </row>
    <row r="17810" spans="1:3" x14ac:dyDescent="0.25">
      <c r="A17810" s="2">
        <v>43742.270833333336</v>
      </c>
      <c r="B17810" s="3">
        <v>472.98523494240789</v>
      </c>
      <c r="C17810" s="8">
        <f t="shared" si="278"/>
        <v>43739</v>
      </c>
    </row>
    <row r="17811" spans="1:3" x14ac:dyDescent="0.25">
      <c r="A17811" s="2">
        <v>43742.28125</v>
      </c>
      <c r="B17811" s="3">
        <v>472.99021654160492</v>
      </c>
      <c r="C17811" s="8">
        <f t="shared" si="278"/>
        <v>43739</v>
      </c>
    </row>
    <row r="17812" spans="1:3" x14ac:dyDescent="0.25">
      <c r="A17812" s="2">
        <v>43742.291666666664</v>
      </c>
      <c r="B17812" s="3">
        <v>472.9958783013908</v>
      </c>
      <c r="C17812" s="8">
        <f t="shared" si="278"/>
        <v>43739</v>
      </c>
    </row>
    <row r="17813" spans="1:3" x14ac:dyDescent="0.25">
      <c r="A17813" s="2">
        <v>43742.302083333336</v>
      </c>
      <c r="B17813" s="3">
        <v>472.99052166037376</v>
      </c>
      <c r="C17813" s="8">
        <f t="shared" si="278"/>
        <v>43739</v>
      </c>
    </row>
    <row r="17814" spans="1:3" x14ac:dyDescent="0.25">
      <c r="A17814" s="2">
        <v>43742.3125</v>
      </c>
      <c r="B17814" s="3">
        <v>472.99350693973139</v>
      </c>
      <c r="C17814" s="8">
        <f t="shared" si="278"/>
        <v>43739</v>
      </c>
    </row>
    <row r="17815" spans="1:3" x14ac:dyDescent="0.25">
      <c r="A17815" s="2">
        <v>43742.322916666664</v>
      </c>
      <c r="B17815" s="3">
        <v>472.99449957941022</v>
      </c>
      <c r="C17815" s="8">
        <f t="shared" si="278"/>
        <v>43739</v>
      </c>
    </row>
    <row r="17816" spans="1:3" x14ac:dyDescent="0.25">
      <c r="A17816" s="2">
        <v>43742.333333333336</v>
      </c>
      <c r="B17816" s="3">
        <v>472.99384886010608</v>
      </c>
      <c r="C17816" s="8">
        <f t="shared" si="278"/>
        <v>43739</v>
      </c>
    </row>
    <row r="17817" spans="1:3" x14ac:dyDescent="0.25">
      <c r="A17817" s="2">
        <v>43742.34375</v>
      </c>
      <c r="B17817" s="3">
        <v>473.00050325957079</v>
      </c>
      <c r="C17817" s="8">
        <f t="shared" si="278"/>
        <v>43739</v>
      </c>
    </row>
    <row r="17818" spans="1:3" x14ac:dyDescent="0.25">
      <c r="A17818" s="2">
        <v>43742.354166666664</v>
      </c>
      <c r="B17818" s="3">
        <v>472.99848853892848</v>
      </c>
      <c r="C17818" s="8">
        <f t="shared" si="278"/>
        <v>43739</v>
      </c>
    </row>
    <row r="17819" spans="1:3" x14ac:dyDescent="0.25">
      <c r="A17819" s="2">
        <v>43742.364583333336</v>
      </c>
      <c r="B17819" s="3">
        <v>472.99980469817905</v>
      </c>
      <c r="C17819" s="8">
        <f t="shared" si="278"/>
        <v>43739</v>
      </c>
    </row>
    <row r="17820" spans="1:3" x14ac:dyDescent="0.25">
      <c r="A17820" s="2">
        <v>43742.375</v>
      </c>
      <c r="B17820" s="3">
        <v>472.9947899775367</v>
      </c>
      <c r="C17820" s="8">
        <f t="shared" si="278"/>
        <v>43739</v>
      </c>
    </row>
    <row r="17821" spans="1:3" x14ac:dyDescent="0.25">
      <c r="A17821" s="2">
        <v>43742.385416666664</v>
      </c>
      <c r="B17821" s="3">
        <v>473.00045909764373</v>
      </c>
      <c r="C17821" s="8">
        <f t="shared" si="278"/>
        <v>43739</v>
      </c>
    </row>
    <row r="17822" spans="1:3" x14ac:dyDescent="0.25">
      <c r="A17822" s="2">
        <v>43742.395833333336</v>
      </c>
      <c r="B17822" s="3">
        <v>473.00145541748316</v>
      </c>
      <c r="C17822" s="8">
        <f t="shared" si="278"/>
        <v>43739</v>
      </c>
    </row>
    <row r="17823" spans="1:3" x14ac:dyDescent="0.25">
      <c r="A17823" s="2">
        <v>43742.40625</v>
      </c>
      <c r="B17823" s="3">
        <v>473.00412085742965</v>
      </c>
      <c r="C17823" s="8">
        <f t="shared" si="278"/>
        <v>43739</v>
      </c>
    </row>
    <row r="17824" spans="1:3" x14ac:dyDescent="0.25">
      <c r="A17824" s="2">
        <v>43742.416666666664</v>
      </c>
      <c r="B17824" s="3">
        <v>473.01347013812551</v>
      </c>
      <c r="C17824" s="8">
        <f t="shared" si="278"/>
        <v>43739</v>
      </c>
    </row>
    <row r="17825" spans="1:3" x14ac:dyDescent="0.25">
      <c r="A17825" s="2">
        <v>43742.427083333336</v>
      </c>
      <c r="B17825" s="3">
        <v>473.01716133919609</v>
      </c>
      <c r="C17825" s="8">
        <f t="shared" si="278"/>
        <v>43739</v>
      </c>
    </row>
    <row r="17826" spans="1:3" x14ac:dyDescent="0.25">
      <c r="A17826" s="2">
        <v>43742.4375</v>
      </c>
      <c r="B17826" s="3">
        <v>473.03019446064138</v>
      </c>
      <c r="C17826" s="8">
        <f t="shared" si="278"/>
        <v>43739</v>
      </c>
    </row>
    <row r="17827" spans="1:3" x14ac:dyDescent="0.25">
      <c r="A17827" s="2">
        <v>43742.447916666664</v>
      </c>
      <c r="B17827" s="3">
        <v>473.03320182096257</v>
      </c>
      <c r="C17827" s="8">
        <f t="shared" si="278"/>
        <v>43739</v>
      </c>
    </row>
    <row r="17828" spans="1:3" x14ac:dyDescent="0.25">
      <c r="A17828" s="2">
        <v>43742.458333333336</v>
      </c>
      <c r="B17828" s="3">
        <v>473.0318783013908</v>
      </c>
      <c r="C17828" s="8">
        <f t="shared" si="278"/>
        <v>43739</v>
      </c>
    </row>
    <row r="17829" spans="1:3" x14ac:dyDescent="0.25">
      <c r="A17829" s="2">
        <v>43742.46875</v>
      </c>
      <c r="B17829" s="3">
        <v>473.0175327008555</v>
      </c>
      <c r="C17829" s="8">
        <f t="shared" si="278"/>
        <v>43739</v>
      </c>
    </row>
    <row r="17830" spans="1:3" x14ac:dyDescent="0.25">
      <c r="A17830" s="2">
        <v>43742.479166666664</v>
      </c>
      <c r="B17830" s="3">
        <v>473.01487462123026</v>
      </c>
      <c r="C17830" s="8">
        <f t="shared" si="278"/>
        <v>43739</v>
      </c>
    </row>
    <row r="17831" spans="1:3" x14ac:dyDescent="0.25">
      <c r="A17831" s="2">
        <v>43742.489583333336</v>
      </c>
      <c r="B17831" s="3">
        <v>473.0132239019261</v>
      </c>
      <c r="C17831" s="8">
        <f t="shared" si="278"/>
        <v>43739</v>
      </c>
    </row>
    <row r="17832" spans="1:3" x14ac:dyDescent="0.25">
      <c r="A17832" s="2">
        <v>43742.5</v>
      </c>
      <c r="B17832" s="3">
        <v>473.01990406251497</v>
      </c>
      <c r="C17832" s="8">
        <f t="shared" si="278"/>
        <v>43739</v>
      </c>
    </row>
    <row r="17833" spans="1:3" x14ac:dyDescent="0.25">
      <c r="A17833" s="2">
        <v>43742.510416666664</v>
      </c>
      <c r="B17833" s="3">
        <v>473.01623126224729</v>
      </c>
      <c r="C17833" s="8">
        <f t="shared" si="278"/>
        <v>43739</v>
      </c>
    </row>
    <row r="17834" spans="1:3" x14ac:dyDescent="0.25">
      <c r="A17834" s="2">
        <v>43742.520833333336</v>
      </c>
      <c r="B17834" s="3">
        <v>473.01190774267553</v>
      </c>
      <c r="C17834" s="8">
        <f t="shared" si="278"/>
        <v>43739</v>
      </c>
    </row>
    <row r="17835" spans="1:3" x14ac:dyDescent="0.25">
      <c r="A17835" s="2">
        <v>43742.53125</v>
      </c>
      <c r="B17835" s="3">
        <v>473.01627174401381</v>
      </c>
      <c r="C17835" s="8">
        <f t="shared" si="278"/>
        <v>43739</v>
      </c>
    </row>
    <row r="17836" spans="1:3" x14ac:dyDescent="0.25">
      <c r="A17836" s="2">
        <v>43742.541666666664</v>
      </c>
      <c r="B17836" s="3">
        <v>473.0192938249773</v>
      </c>
      <c r="C17836" s="8">
        <f t="shared" si="278"/>
        <v>43739</v>
      </c>
    </row>
    <row r="17837" spans="1:3" x14ac:dyDescent="0.25">
      <c r="A17837" s="2">
        <v>43742.552083333336</v>
      </c>
      <c r="B17837" s="3">
        <v>473.03265782631553</v>
      </c>
      <c r="C17837" s="8">
        <f t="shared" si="278"/>
        <v>43739</v>
      </c>
    </row>
    <row r="17838" spans="1:3" x14ac:dyDescent="0.25">
      <c r="A17838" s="2">
        <v>43742.5625</v>
      </c>
      <c r="B17838" s="3">
        <v>473.02164310567321</v>
      </c>
      <c r="C17838" s="8">
        <f t="shared" si="278"/>
        <v>43739</v>
      </c>
    </row>
    <row r="17839" spans="1:3" x14ac:dyDescent="0.25">
      <c r="A17839" s="2">
        <v>43742.572916666664</v>
      </c>
      <c r="B17839" s="3">
        <v>473.01664310567321</v>
      </c>
      <c r="C17839" s="8">
        <f t="shared" si="278"/>
        <v>43739</v>
      </c>
    </row>
    <row r="17840" spans="1:3" x14ac:dyDescent="0.25">
      <c r="A17840" s="2">
        <v>43742.583333333336</v>
      </c>
      <c r="B17840" s="3">
        <v>473.01031222578024</v>
      </c>
      <c r="C17840" s="8">
        <f t="shared" si="278"/>
        <v>43739</v>
      </c>
    </row>
    <row r="17841" spans="1:3" x14ac:dyDescent="0.25">
      <c r="A17841" s="2">
        <v>43742.59375</v>
      </c>
      <c r="B17841" s="3">
        <v>473.00933430674377</v>
      </c>
      <c r="C17841" s="8">
        <f t="shared" si="278"/>
        <v>43739</v>
      </c>
    </row>
    <row r="17842" spans="1:3" x14ac:dyDescent="0.25">
      <c r="A17842" s="2">
        <v>43742.604166666664</v>
      </c>
      <c r="B17842" s="3">
        <v>473.00634534722553</v>
      </c>
      <c r="C17842" s="8">
        <f t="shared" si="278"/>
        <v>43739</v>
      </c>
    </row>
    <row r="17843" spans="1:3" x14ac:dyDescent="0.25">
      <c r="A17843" s="2">
        <v>43742.614583333336</v>
      </c>
      <c r="B17843" s="3">
        <v>473.01769462792146</v>
      </c>
      <c r="C17843" s="8">
        <f t="shared" si="278"/>
        <v>43739</v>
      </c>
    </row>
    <row r="17844" spans="1:3" x14ac:dyDescent="0.25">
      <c r="A17844" s="2">
        <v>43742.625</v>
      </c>
      <c r="B17844" s="3">
        <v>473.01269094776086</v>
      </c>
      <c r="C17844" s="8">
        <f t="shared" si="278"/>
        <v>43739</v>
      </c>
    </row>
    <row r="17845" spans="1:3" x14ac:dyDescent="0.25">
      <c r="A17845" s="2">
        <v>43742.635416666664</v>
      </c>
      <c r="B17845" s="3">
        <v>473.00970566840317</v>
      </c>
      <c r="C17845" s="8">
        <f t="shared" si="278"/>
        <v>43739</v>
      </c>
    </row>
    <row r="17846" spans="1:3" x14ac:dyDescent="0.25">
      <c r="A17846" s="2">
        <v>43742.645833333336</v>
      </c>
      <c r="B17846" s="3">
        <v>473.0060255078144</v>
      </c>
      <c r="C17846" s="8">
        <f t="shared" si="278"/>
        <v>43739</v>
      </c>
    </row>
    <row r="17847" spans="1:3" x14ac:dyDescent="0.25">
      <c r="A17847" s="2">
        <v>43742.65625</v>
      </c>
      <c r="B17847" s="3">
        <v>473.0160586292597</v>
      </c>
      <c r="C17847" s="8">
        <f t="shared" si="278"/>
        <v>43739</v>
      </c>
    </row>
    <row r="17848" spans="1:3" x14ac:dyDescent="0.25">
      <c r="A17848" s="2">
        <v>43742.666666666664</v>
      </c>
      <c r="B17848" s="3">
        <v>473.01005494909907</v>
      </c>
      <c r="C17848" s="8">
        <f t="shared" si="278"/>
        <v>43739</v>
      </c>
    </row>
    <row r="17849" spans="1:3" x14ac:dyDescent="0.25">
      <c r="A17849" s="2">
        <v>43742.677083333336</v>
      </c>
      <c r="B17849" s="3">
        <v>473.00169094776084</v>
      </c>
      <c r="C17849" s="8">
        <f t="shared" si="278"/>
        <v>43739</v>
      </c>
    </row>
    <row r="17850" spans="1:3" x14ac:dyDescent="0.25">
      <c r="A17850" s="2">
        <v>43742.6875</v>
      </c>
      <c r="B17850" s="3">
        <v>472.99668358743969</v>
      </c>
      <c r="C17850" s="8">
        <f t="shared" si="278"/>
        <v>43739</v>
      </c>
    </row>
    <row r="17851" spans="1:3" x14ac:dyDescent="0.25">
      <c r="A17851" s="2">
        <v>43742.697916666664</v>
      </c>
      <c r="B17851" s="3">
        <v>472.98800342685087</v>
      </c>
      <c r="C17851" s="8">
        <f t="shared" si="278"/>
        <v>43739</v>
      </c>
    </row>
    <row r="17852" spans="1:3" x14ac:dyDescent="0.25">
      <c r="A17852" s="2">
        <v>43742.708333333336</v>
      </c>
      <c r="B17852" s="3">
        <v>472.98966150647612</v>
      </c>
      <c r="C17852" s="8">
        <f t="shared" si="278"/>
        <v>43739</v>
      </c>
    </row>
    <row r="17853" spans="1:3" x14ac:dyDescent="0.25">
      <c r="A17853" s="2">
        <v>43742.71875</v>
      </c>
      <c r="B17853" s="3">
        <v>472.99431222578028</v>
      </c>
      <c r="C17853" s="8">
        <f t="shared" si="278"/>
        <v>43739</v>
      </c>
    </row>
    <row r="17854" spans="1:3" x14ac:dyDescent="0.25">
      <c r="A17854" s="2">
        <v>43742.729166666664</v>
      </c>
      <c r="B17854" s="3">
        <v>472.993323266262</v>
      </c>
      <c r="C17854" s="8">
        <f t="shared" si="278"/>
        <v>43739</v>
      </c>
    </row>
    <row r="17855" spans="1:3" x14ac:dyDescent="0.25">
      <c r="A17855" s="2">
        <v>43742.739583333336</v>
      </c>
      <c r="B17855" s="3">
        <v>472.9929813458873</v>
      </c>
      <c r="C17855" s="8">
        <f t="shared" si="278"/>
        <v>43739</v>
      </c>
    </row>
    <row r="17856" spans="1:3" x14ac:dyDescent="0.25">
      <c r="A17856" s="2">
        <v>43742.75</v>
      </c>
      <c r="B17856" s="3">
        <v>473.0029887062085</v>
      </c>
      <c r="C17856" s="8">
        <f t="shared" si="278"/>
        <v>43739</v>
      </c>
    </row>
    <row r="17857" spans="1:3" x14ac:dyDescent="0.25">
      <c r="A17857" s="2">
        <v>43742.760416666664</v>
      </c>
      <c r="B17857" s="3">
        <v>473.00365782631553</v>
      </c>
      <c r="C17857" s="8">
        <f t="shared" si="278"/>
        <v>43739</v>
      </c>
    </row>
    <row r="17858" spans="1:3" x14ac:dyDescent="0.25">
      <c r="A17858" s="2">
        <v>43742.770833333336</v>
      </c>
      <c r="B17858" s="3">
        <v>473.00130854561968</v>
      </c>
      <c r="C17858" s="8">
        <f t="shared" si="278"/>
        <v>43739</v>
      </c>
    </row>
    <row r="17859" spans="1:3" x14ac:dyDescent="0.25">
      <c r="A17859" s="2">
        <v>43742.78125</v>
      </c>
      <c r="B17859" s="3">
        <v>473.00395926492376</v>
      </c>
      <c r="C17859" s="8">
        <f t="shared" ref="C17859:C17922" si="279">DATE(YEAR(A17859), MONTH(A17859), 1)</f>
        <v>43739</v>
      </c>
    </row>
    <row r="17860" spans="1:3" x14ac:dyDescent="0.25">
      <c r="A17860" s="2">
        <v>43742.791666666664</v>
      </c>
      <c r="B17860" s="3">
        <v>473.00430118529846</v>
      </c>
      <c r="C17860" s="8">
        <f t="shared" si="279"/>
        <v>43739</v>
      </c>
    </row>
    <row r="17861" spans="1:3" x14ac:dyDescent="0.25">
      <c r="A17861" s="2">
        <v>43742.802083333336</v>
      </c>
      <c r="B17861" s="3">
        <v>472.99993718396024</v>
      </c>
      <c r="C17861" s="8">
        <f t="shared" si="279"/>
        <v>43739</v>
      </c>
    </row>
    <row r="17862" spans="1:3" x14ac:dyDescent="0.25">
      <c r="A17862" s="2">
        <v>43742.8125</v>
      </c>
      <c r="B17862" s="3">
        <v>472.99359526358552</v>
      </c>
      <c r="C17862" s="8">
        <f t="shared" si="279"/>
        <v>43739</v>
      </c>
    </row>
    <row r="17863" spans="1:3" x14ac:dyDescent="0.25">
      <c r="A17863" s="2">
        <v>43742.822916666664</v>
      </c>
      <c r="B17863" s="3">
        <v>472.99791510299673</v>
      </c>
      <c r="C17863" s="8">
        <f t="shared" si="279"/>
        <v>43739</v>
      </c>
    </row>
    <row r="17864" spans="1:3" x14ac:dyDescent="0.25">
      <c r="A17864" s="2">
        <v>43742.833333333336</v>
      </c>
      <c r="B17864" s="3">
        <v>472.99055478181907</v>
      </c>
      <c r="C17864" s="8">
        <f t="shared" si="279"/>
        <v>43739</v>
      </c>
    </row>
    <row r="17865" spans="1:3" x14ac:dyDescent="0.25">
      <c r="A17865" s="2">
        <v>43742.84375</v>
      </c>
      <c r="B17865" s="3">
        <v>472.99287094106967</v>
      </c>
      <c r="C17865" s="8">
        <f t="shared" si="279"/>
        <v>43739</v>
      </c>
    </row>
    <row r="17866" spans="1:3" x14ac:dyDescent="0.25">
      <c r="A17866" s="2">
        <v>43742.854166666664</v>
      </c>
      <c r="B17866" s="3">
        <v>472.99552534053436</v>
      </c>
      <c r="C17866" s="8">
        <f t="shared" si="279"/>
        <v>43739</v>
      </c>
    </row>
    <row r="17867" spans="1:3" x14ac:dyDescent="0.25">
      <c r="A17867" s="2">
        <v>43742.864583333336</v>
      </c>
      <c r="B17867" s="3">
        <v>472.99318710032026</v>
      </c>
      <c r="C17867" s="8">
        <f t="shared" si="279"/>
        <v>43739</v>
      </c>
    </row>
    <row r="17868" spans="1:3" x14ac:dyDescent="0.25">
      <c r="A17868" s="2">
        <v>43742.875</v>
      </c>
      <c r="B17868" s="3">
        <v>472.99884886010614</v>
      </c>
      <c r="C17868" s="8">
        <f t="shared" si="279"/>
        <v>43739</v>
      </c>
    </row>
    <row r="17869" spans="1:3" x14ac:dyDescent="0.25">
      <c r="A17869" s="2">
        <v>43742.885416666664</v>
      </c>
      <c r="B17869" s="3">
        <v>473.0101944606414</v>
      </c>
      <c r="C17869" s="8">
        <f t="shared" si="279"/>
        <v>43739</v>
      </c>
    </row>
    <row r="17870" spans="1:3" x14ac:dyDescent="0.25">
      <c r="A17870" s="2">
        <v>43742.895833333336</v>
      </c>
      <c r="B17870" s="3">
        <v>473.00951798021316</v>
      </c>
      <c r="C17870" s="8">
        <f t="shared" si="279"/>
        <v>43739</v>
      </c>
    </row>
    <row r="17871" spans="1:3" x14ac:dyDescent="0.25">
      <c r="A17871" s="2">
        <v>43742.90625</v>
      </c>
      <c r="B17871" s="3">
        <v>473.0128562204273</v>
      </c>
      <c r="C17871" s="8">
        <f t="shared" si="279"/>
        <v>43739</v>
      </c>
    </row>
    <row r="17872" spans="1:3" x14ac:dyDescent="0.25">
      <c r="A17872" s="2">
        <v>43742.916666666664</v>
      </c>
      <c r="B17872" s="3">
        <v>473.01552534053434</v>
      </c>
      <c r="C17872" s="8">
        <f t="shared" si="279"/>
        <v>43739</v>
      </c>
    </row>
    <row r="17873" spans="1:3" x14ac:dyDescent="0.25">
      <c r="A17873" s="2">
        <v>43742.927083333336</v>
      </c>
      <c r="B17873" s="3">
        <v>473.01352534053433</v>
      </c>
      <c r="C17873" s="8">
        <f t="shared" si="279"/>
        <v>43739</v>
      </c>
    </row>
    <row r="17874" spans="1:3" x14ac:dyDescent="0.25">
      <c r="A17874" s="2">
        <v>43742.9375</v>
      </c>
      <c r="B17874" s="3">
        <v>473.01286358074844</v>
      </c>
      <c r="C17874" s="8">
        <f t="shared" si="279"/>
        <v>43739</v>
      </c>
    </row>
    <row r="17875" spans="1:3" x14ac:dyDescent="0.25">
      <c r="A17875" s="2">
        <v>43742.947916666664</v>
      </c>
      <c r="B17875" s="3">
        <v>473.01185622042726</v>
      </c>
      <c r="C17875" s="8">
        <f t="shared" si="279"/>
        <v>43739</v>
      </c>
    </row>
    <row r="17876" spans="1:3" x14ac:dyDescent="0.25">
      <c r="A17876" s="2">
        <v>43742.958333333336</v>
      </c>
      <c r="B17876" s="3">
        <v>473.0128562204273</v>
      </c>
      <c r="C17876" s="8">
        <f t="shared" si="279"/>
        <v>43739</v>
      </c>
    </row>
    <row r="17877" spans="1:3" x14ac:dyDescent="0.25">
      <c r="A17877" s="2">
        <v>43742.96875</v>
      </c>
      <c r="B17877" s="3">
        <v>473.01620550112318</v>
      </c>
      <c r="C17877" s="8">
        <f t="shared" si="279"/>
        <v>43739</v>
      </c>
    </row>
    <row r="17878" spans="1:3" x14ac:dyDescent="0.25">
      <c r="A17878" s="2">
        <v>43742.979166666664</v>
      </c>
      <c r="B17878" s="3">
        <v>473.01488566171201</v>
      </c>
      <c r="C17878" s="8">
        <f t="shared" si="279"/>
        <v>43739</v>
      </c>
    </row>
    <row r="17879" spans="1:3" x14ac:dyDescent="0.25">
      <c r="A17879" s="2">
        <v>43742.989583333336</v>
      </c>
      <c r="B17879" s="3">
        <v>473.0182312622473</v>
      </c>
      <c r="C17879" s="8">
        <f t="shared" si="279"/>
        <v>43739</v>
      </c>
    </row>
    <row r="17880" spans="1:3" x14ac:dyDescent="0.25">
      <c r="A17880" s="2">
        <v>43743</v>
      </c>
      <c r="B17880" s="3">
        <v>473.01821654160494</v>
      </c>
      <c r="C17880" s="8">
        <f t="shared" si="279"/>
        <v>43739</v>
      </c>
    </row>
    <row r="17881" spans="1:3" x14ac:dyDescent="0.25">
      <c r="A17881" s="2">
        <v>43743.010416666664</v>
      </c>
      <c r="B17881" s="3">
        <v>473.0158930220332</v>
      </c>
      <c r="C17881" s="8">
        <f t="shared" si="279"/>
        <v>43739</v>
      </c>
    </row>
    <row r="17882" spans="1:3" x14ac:dyDescent="0.25">
      <c r="A17882" s="2">
        <v>43743.020833333336</v>
      </c>
      <c r="B17882" s="3">
        <v>473.01187830139082</v>
      </c>
      <c r="C17882" s="8">
        <f t="shared" si="279"/>
        <v>43739</v>
      </c>
    </row>
    <row r="17883" spans="1:3" x14ac:dyDescent="0.25">
      <c r="A17883" s="2">
        <v>43743.03125</v>
      </c>
      <c r="B17883" s="3">
        <v>473.0035474214979</v>
      </c>
      <c r="C17883" s="8">
        <f t="shared" si="279"/>
        <v>43739</v>
      </c>
    </row>
    <row r="17884" spans="1:3" x14ac:dyDescent="0.25">
      <c r="A17884" s="2">
        <v>43743.041666666664</v>
      </c>
      <c r="B17884" s="3">
        <v>473.00054006117671</v>
      </c>
      <c r="C17884" s="8">
        <f t="shared" si="279"/>
        <v>43739</v>
      </c>
    </row>
    <row r="17885" spans="1:3" x14ac:dyDescent="0.25">
      <c r="A17885" s="2">
        <v>43743.052083333336</v>
      </c>
      <c r="B17885" s="3">
        <v>473.00854006117669</v>
      </c>
      <c r="C17885" s="8">
        <f t="shared" si="279"/>
        <v>43739</v>
      </c>
    </row>
    <row r="17886" spans="1:3" x14ac:dyDescent="0.25">
      <c r="A17886" s="2">
        <v>43743.0625</v>
      </c>
      <c r="B17886" s="3">
        <v>473.00921286144433</v>
      </c>
      <c r="C17886" s="8">
        <f t="shared" si="279"/>
        <v>43739</v>
      </c>
    </row>
    <row r="17887" spans="1:3" x14ac:dyDescent="0.25">
      <c r="A17887" s="2">
        <v>43743.072916666664</v>
      </c>
      <c r="B17887" s="3">
        <v>473.01456582230082</v>
      </c>
      <c r="C17887" s="8">
        <f t="shared" si="279"/>
        <v>43739</v>
      </c>
    </row>
    <row r="17888" spans="1:3" x14ac:dyDescent="0.25">
      <c r="A17888" s="2">
        <v>43743.083333333336</v>
      </c>
      <c r="B17888" s="3">
        <v>473.01991142283612</v>
      </c>
      <c r="C17888" s="8">
        <f t="shared" si="279"/>
        <v>43739</v>
      </c>
    </row>
    <row r="17889" spans="1:3" x14ac:dyDescent="0.25">
      <c r="A17889" s="2">
        <v>43743.09375</v>
      </c>
      <c r="B17889" s="3">
        <v>473.02459894374613</v>
      </c>
      <c r="C17889" s="8">
        <f t="shared" si="279"/>
        <v>43739</v>
      </c>
    </row>
    <row r="17890" spans="1:3" x14ac:dyDescent="0.25">
      <c r="A17890" s="2">
        <v>43743.104166666664</v>
      </c>
      <c r="B17890" s="3">
        <v>473.02761366438847</v>
      </c>
      <c r="C17890" s="8">
        <f t="shared" si="279"/>
        <v>43739</v>
      </c>
    </row>
    <row r="17891" spans="1:3" x14ac:dyDescent="0.25">
      <c r="A17891" s="2">
        <v>43743.114583333336</v>
      </c>
      <c r="B17891" s="3">
        <v>473.02662838503085</v>
      </c>
      <c r="C17891" s="8">
        <f t="shared" si="279"/>
        <v>43739</v>
      </c>
    </row>
    <row r="17892" spans="1:3" x14ac:dyDescent="0.25">
      <c r="A17892" s="2">
        <v>43743.125</v>
      </c>
      <c r="B17892" s="3">
        <v>473.02696662524494</v>
      </c>
      <c r="C17892" s="8">
        <f t="shared" si="279"/>
        <v>43739</v>
      </c>
    </row>
    <row r="17893" spans="1:3" x14ac:dyDescent="0.25">
      <c r="A17893" s="2">
        <v>43743.135416666664</v>
      </c>
      <c r="B17893" s="3">
        <v>473.02798134588733</v>
      </c>
      <c r="C17893" s="8">
        <f t="shared" si="279"/>
        <v>43739</v>
      </c>
    </row>
    <row r="17894" spans="1:3" x14ac:dyDescent="0.25">
      <c r="A17894" s="2">
        <v>43743.145833333336</v>
      </c>
      <c r="B17894" s="3">
        <v>473.02030854561968</v>
      </c>
      <c r="C17894" s="8">
        <f t="shared" si="279"/>
        <v>43739</v>
      </c>
    </row>
    <row r="17895" spans="1:3" x14ac:dyDescent="0.25">
      <c r="A17895" s="2">
        <v>43743.15625</v>
      </c>
      <c r="B17895" s="3">
        <v>473.01029750513788</v>
      </c>
      <c r="C17895" s="8">
        <f t="shared" si="279"/>
        <v>43739</v>
      </c>
    </row>
    <row r="17896" spans="1:3" x14ac:dyDescent="0.25">
      <c r="A17896" s="2">
        <v>43743.166666666664</v>
      </c>
      <c r="B17896" s="3">
        <v>473.00462102470965</v>
      </c>
      <c r="C17896" s="8">
        <f t="shared" si="279"/>
        <v>43739</v>
      </c>
    </row>
    <row r="17897" spans="1:3" x14ac:dyDescent="0.25">
      <c r="A17897" s="2">
        <v>43743.177083333336</v>
      </c>
      <c r="B17897" s="3">
        <v>473.00395190460262</v>
      </c>
      <c r="C17897" s="8">
        <f t="shared" si="279"/>
        <v>43739</v>
      </c>
    </row>
    <row r="17898" spans="1:3" x14ac:dyDescent="0.25">
      <c r="A17898" s="2">
        <v>43743.1875</v>
      </c>
      <c r="B17898" s="3">
        <v>473.00260630406729</v>
      </c>
      <c r="C17898" s="8">
        <f t="shared" si="279"/>
        <v>43739</v>
      </c>
    </row>
    <row r="17899" spans="1:3" x14ac:dyDescent="0.25">
      <c r="A17899" s="2">
        <v>43743.197916666664</v>
      </c>
      <c r="B17899" s="3">
        <v>472.99827174401378</v>
      </c>
      <c r="C17899" s="8">
        <f t="shared" si="279"/>
        <v>43739</v>
      </c>
    </row>
    <row r="17900" spans="1:3" x14ac:dyDescent="0.25">
      <c r="A17900" s="2">
        <v>43743.208333333336</v>
      </c>
      <c r="B17900" s="3">
        <v>473.00058790326437</v>
      </c>
      <c r="C17900" s="8">
        <f t="shared" si="279"/>
        <v>43739</v>
      </c>
    </row>
    <row r="17901" spans="1:3" x14ac:dyDescent="0.25">
      <c r="A17901" s="2">
        <v>43743.21875</v>
      </c>
      <c r="B17901" s="3">
        <v>472.99858790326437</v>
      </c>
      <c r="C17901" s="8">
        <f t="shared" si="279"/>
        <v>43739</v>
      </c>
    </row>
    <row r="17902" spans="1:3" x14ac:dyDescent="0.25">
      <c r="A17902" s="2">
        <v>43743.229166666664</v>
      </c>
      <c r="B17902" s="3">
        <v>472.99824230272907</v>
      </c>
      <c r="C17902" s="8">
        <f t="shared" si="279"/>
        <v>43739</v>
      </c>
    </row>
    <row r="17903" spans="1:3" x14ac:dyDescent="0.25">
      <c r="A17903" s="2">
        <v>43743.239583333336</v>
      </c>
      <c r="B17903" s="3">
        <v>473.00858790326436</v>
      </c>
      <c r="C17903" s="8">
        <f t="shared" si="279"/>
        <v>43739</v>
      </c>
    </row>
    <row r="17904" spans="1:3" x14ac:dyDescent="0.25">
      <c r="A17904" s="2">
        <v>43743.25</v>
      </c>
      <c r="B17904" s="3">
        <v>473.00057318262202</v>
      </c>
      <c r="C17904" s="8">
        <f t="shared" si="279"/>
        <v>43739</v>
      </c>
    </row>
    <row r="17905" spans="1:3" x14ac:dyDescent="0.25">
      <c r="A17905" s="2">
        <v>43743.260416666664</v>
      </c>
      <c r="B17905" s="3">
        <v>473.00323126224731</v>
      </c>
      <c r="C17905" s="8">
        <f t="shared" si="279"/>
        <v>43739</v>
      </c>
    </row>
    <row r="17906" spans="1:3" x14ac:dyDescent="0.25">
      <c r="A17906" s="2">
        <v>43743.270833333336</v>
      </c>
      <c r="B17906" s="3">
        <v>473.0062349424079</v>
      </c>
      <c r="C17906" s="8">
        <f t="shared" si="279"/>
        <v>43739</v>
      </c>
    </row>
    <row r="17907" spans="1:3" x14ac:dyDescent="0.25">
      <c r="A17907" s="2">
        <v>43743.28125</v>
      </c>
      <c r="B17907" s="3">
        <v>472.99820550112315</v>
      </c>
      <c r="C17907" s="8">
        <f t="shared" si="279"/>
        <v>43739</v>
      </c>
    </row>
    <row r="17908" spans="1:3" x14ac:dyDescent="0.25">
      <c r="A17908" s="2">
        <v>43743.291666666664</v>
      </c>
      <c r="B17908" s="3">
        <v>472.99886726090904</v>
      </c>
      <c r="C17908" s="8">
        <f t="shared" si="279"/>
        <v>43739</v>
      </c>
    </row>
    <row r="17909" spans="1:3" x14ac:dyDescent="0.25">
      <c r="A17909" s="2">
        <v>43743.302083333336</v>
      </c>
      <c r="B17909" s="3">
        <v>472.99751430005256</v>
      </c>
      <c r="C17909" s="8">
        <f t="shared" si="279"/>
        <v>43739</v>
      </c>
    </row>
    <row r="17910" spans="1:3" x14ac:dyDescent="0.25">
      <c r="A17910" s="2">
        <v>43743.3125</v>
      </c>
      <c r="B17910" s="3">
        <v>472.9881686995173</v>
      </c>
      <c r="C17910" s="8">
        <f t="shared" si="279"/>
        <v>43739</v>
      </c>
    </row>
    <row r="17911" spans="1:3" x14ac:dyDescent="0.25">
      <c r="A17911" s="2">
        <v>43743.322916666664</v>
      </c>
      <c r="B17911" s="3">
        <v>472.99582677914259</v>
      </c>
      <c r="C17911" s="8">
        <f t="shared" si="279"/>
        <v>43739</v>
      </c>
    </row>
    <row r="17912" spans="1:3" x14ac:dyDescent="0.25">
      <c r="A17912" s="2">
        <v>43743.333333333336</v>
      </c>
      <c r="B17912" s="3">
        <v>473.00150693973137</v>
      </c>
      <c r="C17912" s="8">
        <f t="shared" si="279"/>
        <v>43739</v>
      </c>
    </row>
    <row r="17913" spans="1:3" x14ac:dyDescent="0.25">
      <c r="A17913" s="2">
        <v>43743.34375</v>
      </c>
      <c r="B17913" s="3">
        <v>473.00550693973139</v>
      </c>
      <c r="C17913" s="8">
        <f t="shared" si="279"/>
        <v>43739</v>
      </c>
    </row>
    <row r="17914" spans="1:3" x14ac:dyDescent="0.25">
      <c r="A17914" s="2">
        <v>43743.354166666664</v>
      </c>
      <c r="B17914" s="3">
        <v>473.0051650193567</v>
      </c>
      <c r="C17914" s="8">
        <f t="shared" si="279"/>
        <v>43739</v>
      </c>
    </row>
    <row r="17915" spans="1:3" x14ac:dyDescent="0.25">
      <c r="A17915" s="2">
        <v>43743.364583333336</v>
      </c>
      <c r="B17915" s="3">
        <v>473.0024848587679</v>
      </c>
      <c r="C17915" s="8">
        <f t="shared" si="279"/>
        <v>43739</v>
      </c>
    </row>
    <row r="17916" spans="1:3" x14ac:dyDescent="0.25">
      <c r="A17916" s="2">
        <v>43743.375</v>
      </c>
      <c r="B17916" s="3">
        <v>472.99479733785785</v>
      </c>
      <c r="C17916" s="8">
        <f t="shared" si="279"/>
        <v>43739</v>
      </c>
    </row>
    <row r="17917" spans="1:3" x14ac:dyDescent="0.25">
      <c r="A17917" s="2">
        <v>43743.385416666664</v>
      </c>
      <c r="B17917" s="3">
        <v>472.99746277780434</v>
      </c>
      <c r="C17917" s="8">
        <f t="shared" si="279"/>
        <v>43739</v>
      </c>
    </row>
    <row r="17918" spans="1:3" x14ac:dyDescent="0.25">
      <c r="A17918" s="2">
        <v>43743.395833333336</v>
      </c>
      <c r="B17918" s="3">
        <v>473.00380101801846</v>
      </c>
      <c r="C17918" s="8">
        <f t="shared" si="279"/>
        <v>43739</v>
      </c>
    </row>
    <row r="17919" spans="1:3" x14ac:dyDescent="0.25">
      <c r="A17919" s="2">
        <v>43743.40625</v>
      </c>
      <c r="B17919" s="3">
        <v>473.00780469817903</v>
      </c>
      <c r="C17919" s="8">
        <f t="shared" si="279"/>
        <v>43739</v>
      </c>
    </row>
    <row r="17920" spans="1:3" x14ac:dyDescent="0.25">
      <c r="A17920" s="2">
        <v>43743.416666666664</v>
      </c>
      <c r="B17920" s="3">
        <v>473.0094811786073</v>
      </c>
      <c r="C17920" s="8">
        <f t="shared" si="279"/>
        <v>43739</v>
      </c>
    </row>
    <row r="17921" spans="1:3" x14ac:dyDescent="0.25">
      <c r="A17921" s="2">
        <v>43743.427083333336</v>
      </c>
      <c r="B17921" s="3">
        <v>473.01615397887491</v>
      </c>
      <c r="C17921" s="8">
        <f t="shared" si="279"/>
        <v>43739</v>
      </c>
    </row>
    <row r="17922" spans="1:3" x14ac:dyDescent="0.25">
      <c r="A17922" s="2">
        <v>43743.4375</v>
      </c>
      <c r="B17922" s="3">
        <v>473.01283413946373</v>
      </c>
      <c r="C17922" s="8">
        <f t="shared" si="279"/>
        <v>43739</v>
      </c>
    </row>
    <row r="17923" spans="1:3" x14ac:dyDescent="0.25">
      <c r="A17923" s="2">
        <v>43743.447916666664</v>
      </c>
      <c r="B17923" s="3">
        <v>473.02019446064139</v>
      </c>
      <c r="C17923" s="8">
        <f t="shared" ref="C17923:C17986" si="280">DATE(YEAR(A17923), MONTH(A17923), 1)</f>
        <v>43739</v>
      </c>
    </row>
    <row r="17924" spans="1:3" x14ac:dyDescent="0.25">
      <c r="A17924" s="2">
        <v>43743.458333333336</v>
      </c>
      <c r="B17924" s="3">
        <v>473.01887830139083</v>
      </c>
      <c r="C17924" s="8">
        <f t="shared" si="280"/>
        <v>43739</v>
      </c>
    </row>
    <row r="17925" spans="1:3" x14ac:dyDescent="0.25">
      <c r="A17925" s="2">
        <v>43743.46875</v>
      </c>
      <c r="B17925" s="3">
        <v>473.02023494240791</v>
      </c>
      <c r="C17925" s="8">
        <f t="shared" si="280"/>
        <v>43739</v>
      </c>
    </row>
    <row r="17926" spans="1:3" x14ac:dyDescent="0.25">
      <c r="A17926" s="2">
        <v>43743.479166666664</v>
      </c>
      <c r="B17926" s="3">
        <v>473.02491878315732</v>
      </c>
      <c r="C17926" s="8">
        <f t="shared" si="280"/>
        <v>43739</v>
      </c>
    </row>
    <row r="17927" spans="1:3" x14ac:dyDescent="0.25">
      <c r="A17927" s="2">
        <v>43743.489583333336</v>
      </c>
      <c r="B17927" s="3">
        <v>473.02662102470964</v>
      </c>
      <c r="C17927" s="8">
        <f t="shared" si="280"/>
        <v>43739</v>
      </c>
    </row>
    <row r="17928" spans="1:3" x14ac:dyDescent="0.25">
      <c r="A17928" s="2">
        <v>43743.5</v>
      </c>
      <c r="B17928" s="3">
        <v>473.02864678583376</v>
      </c>
      <c r="C17928" s="8">
        <f t="shared" si="280"/>
        <v>43739</v>
      </c>
    </row>
    <row r="17929" spans="1:3" x14ac:dyDescent="0.25">
      <c r="A17929" s="2">
        <v>43743.510416666664</v>
      </c>
      <c r="B17929" s="3">
        <v>473.03167990727906</v>
      </c>
      <c r="C17929" s="8">
        <f t="shared" si="280"/>
        <v>43739</v>
      </c>
    </row>
    <row r="17930" spans="1:3" x14ac:dyDescent="0.25">
      <c r="A17930" s="2">
        <v>43743.520833333336</v>
      </c>
      <c r="B17930" s="3">
        <v>473.03604390861733</v>
      </c>
      <c r="C17930" s="8">
        <f t="shared" si="280"/>
        <v>43739</v>
      </c>
    </row>
    <row r="17931" spans="1:3" x14ac:dyDescent="0.25">
      <c r="A17931" s="2">
        <v>43743.53125</v>
      </c>
      <c r="B17931" s="3">
        <v>473.04241895043731</v>
      </c>
      <c r="C17931" s="8">
        <f t="shared" si="280"/>
        <v>43739</v>
      </c>
    </row>
    <row r="17932" spans="1:3" x14ac:dyDescent="0.25">
      <c r="A17932" s="2">
        <v>43743.541666666664</v>
      </c>
      <c r="B17932" s="3">
        <v>473.03243367107967</v>
      </c>
      <c r="C17932" s="8">
        <f t="shared" si="280"/>
        <v>43739</v>
      </c>
    </row>
    <row r="17933" spans="1:3" x14ac:dyDescent="0.25">
      <c r="A17933" s="2">
        <v>43743.552083333336</v>
      </c>
      <c r="B17933" s="3">
        <v>473.03680135257849</v>
      </c>
      <c r="C17933" s="8">
        <f t="shared" si="280"/>
        <v>43739</v>
      </c>
    </row>
    <row r="17934" spans="1:3" x14ac:dyDescent="0.25">
      <c r="A17934" s="2">
        <v>43743.5625</v>
      </c>
      <c r="B17934" s="3">
        <v>473.03315063327437</v>
      </c>
      <c r="C17934" s="8">
        <f t="shared" si="280"/>
        <v>43739</v>
      </c>
    </row>
    <row r="17935" spans="1:3" x14ac:dyDescent="0.25">
      <c r="A17935" s="2">
        <v>43743.572916666664</v>
      </c>
      <c r="B17935" s="3">
        <v>473.02716535391676</v>
      </c>
      <c r="C17935" s="8">
        <f t="shared" si="280"/>
        <v>43739</v>
      </c>
    </row>
    <row r="17936" spans="1:3" x14ac:dyDescent="0.25">
      <c r="A17936" s="2">
        <v>43743.583333333336</v>
      </c>
      <c r="B17936" s="3">
        <v>473.02050727429145</v>
      </c>
      <c r="C17936" s="8">
        <f t="shared" si="280"/>
        <v>43739</v>
      </c>
    </row>
    <row r="17937" spans="1:3" x14ac:dyDescent="0.25">
      <c r="A17937" s="2">
        <v>43743.59375</v>
      </c>
      <c r="B17937" s="3">
        <v>473.01618375471969</v>
      </c>
      <c r="C17937" s="8">
        <f t="shared" si="280"/>
        <v>43739</v>
      </c>
    </row>
    <row r="17938" spans="1:3" x14ac:dyDescent="0.25">
      <c r="A17938" s="2">
        <v>43743.604166666664</v>
      </c>
      <c r="B17938" s="3">
        <v>473.01519479520147</v>
      </c>
      <c r="C17938" s="8">
        <f t="shared" si="280"/>
        <v>43739</v>
      </c>
    </row>
    <row r="17939" spans="1:3" x14ac:dyDescent="0.25">
      <c r="A17939" s="2">
        <v>43743.614583333336</v>
      </c>
      <c r="B17939" s="3">
        <v>473.01224297184916</v>
      </c>
      <c r="C17939" s="8">
        <f t="shared" si="280"/>
        <v>43739</v>
      </c>
    </row>
    <row r="17940" spans="1:3" x14ac:dyDescent="0.25">
      <c r="A17940" s="2">
        <v>43743.625</v>
      </c>
      <c r="B17940" s="3">
        <v>473.01152534053432</v>
      </c>
      <c r="C17940" s="8">
        <f t="shared" si="280"/>
        <v>43739</v>
      </c>
    </row>
    <row r="17941" spans="1:3" x14ac:dyDescent="0.25">
      <c r="A17941" s="2">
        <v>43743.635416666664</v>
      </c>
      <c r="B17941" s="3">
        <v>473.02001212541222</v>
      </c>
      <c r="C17941" s="8">
        <f t="shared" si="280"/>
        <v>43739</v>
      </c>
    </row>
    <row r="17942" spans="1:3" x14ac:dyDescent="0.25">
      <c r="A17942" s="2">
        <v>43743.645833333336</v>
      </c>
      <c r="B17942" s="3">
        <v>473.01615698991543</v>
      </c>
      <c r="C17942" s="8">
        <f t="shared" si="280"/>
        <v>43739</v>
      </c>
    </row>
    <row r="17943" spans="1:3" x14ac:dyDescent="0.25">
      <c r="A17943" s="2">
        <v>43743.65625</v>
      </c>
      <c r="B17943" s="3">
        <v>473.00875183769057</v>
      </c>
      <c r="C17943" s="8">
        <f t="shared" si="280"/>
        <v>43739</v>
      </c>
    </row>
    <row r="17944" spans="1:3" x14ac:dyDescent="0.25">
      <c r="A17944" s="2">
        <v>43743.666666666664</v>
      </c>
      <c r="B17944" s="3">
        <v>473.01236140610814</v>
      </c>
      <c r="C17944" s="8">
        <f t="shared" si="280"/>
        <v>43739</v>
      </c>
    </row>
    <row r="17945" spans="1:3" x14ac:dyDescent="0.25">
      <c r="A17945" s="2">
        <v>43743.677083333336</v>
      </c>
      <c r="B17945" s="3">
        <v>473.00754708693785</v>
      </c>
      <c r="C17945" s="8">
        <f t="shared" si="280"/>
        <v>43739</v>
      </c>
    </row>
    <row r="17946" spans="1:3" x14ac:dyDescent="0.25">
      <c r="A17946" s="2">
        <v>43743.6875</v>
      </c>
      <c r="B17946" s="3">
        <v>473.00317539071835</v>
      </c>
      <c r="C17946" s="8">
        <f t="shared" si="280"/>
        <v>43739</v>
      </c>
    </row>
    <row r="17947" spans="1:3" x14ac:dyDescent="0.25">
      <c r="A17947" s="2">
        <v>43743.697916666664</v>
      </c>
      <c r="B17947" s="3">
        <v>473.00207134254168</v>
      </c>
      <c r="C17947" s="8">
        <f t="shared" si="280"/>
        <v>43739</v>
      </c>
    </row>
    <row r="17948" spans="1:3" x14ac:dyDescent="0.25">
      <c r="A17948" s="2">
        <v>43743.708333333336</v>
      </c>
      <c r="B17948" s="3">
        <v>473.00057318262202</v>
      </c>
      <c r="C17948" s="8">
        <f t="shared" si="280"/>
        <v>43739</v>
      </c>
    </row>
    <row r="17949" spans="1:3" x14ac:dyDescent="0.25">
      <c r="A17949" s="2">
        <v>43743.71875</v>
      </c>
      <c r="B17949" s="3">
        <v>473.00246913444533</v>
      </c>
      <c r="C17949" s="8">
        <f t="shared" si="280"/>
        <v>43739</v>
      </c>
    </row>
    <row r="17950" spans="1:3" x14ac:dyDescent="0.25">
      <c r="A17950" s="2">
        <v>43743.729166666664</v>
      </c>
      <c r="B17950" s="3">
        <v>472.99076287817235</v>
      </c>
      <c r="C17950" s="8">
        <f t="shared" si="280"/>
        <v>43739</v>
      </c>
    </row>
    <row r="17951" spans="1:3" x14ac:dyDescent="0.25">
      <c r="A17951" s="2">
        <v>43743.739583333336</v>
      </c>
      <c r="B17951" s="3">
        <v>472.99299339004921</v>
      </c>
      <c r="C17951" s="8">
        <f t="shared" si="280"/>
        <v>43739</v>
      </c>
    </row>
    <row r="17952" spans="1:3" x14ac:dyDescent="0.25">
      <c r="A17952" s="2">
        <v>43743.75</v>
      </c>
      <c r="B17952" s="3">
        <v>472.99450627061128</v>
      </c>
      <c r="C17952" s="8">
        <f t="shared" si="280"/>
        <v>43739</v>
      </c>
    </row>
    <row r="17953" spans="1:3" x14ac:dyDescent="0.25">
      <c r="A17953" s="2">
        <v>43743.760416666664</v>
      </c>
      <c r="B17953" s="3">
        <v>473.00311215886825</v>
      </c>
      <c r="C17953" s="8">
        <f t="shared" si="280"/>
        <v>43739</v>
      </c>
    </row>
    <row r="17954" spans="1:3" x14ac:dyDescent="0.25">
      <c r="A17954" s="2">
        <v>43743.770833333336</v>
      </c>
      <c r="B17954" s="3">
        <v>472.99942463795821</v>
      </c>
      <c r="C17954" s="8">
        <f t="shared" si="280"/>
        <v>43739</v>
      </c>
    </row>
    <row r="17955" spans="1:3" x14ac:dyDescent="0.25">
      <c r="A17955" s="2">
        <v>43743.78125</v>
      </c>
      <c r="B17955" s="3">
        <v>472.99120550112315</v>
      </c>
      <c r="C17955" s="8">
        <f t="shared" si="280"/>
        <v>43739</v>
      </c>
    </row>
    <row r="17956" spans="1:3" x14ac:dyDescent="0.25">
      <c r="A17956" s="2">
        <v>43743.791666666664</v>
      </c>
      <c r="B17956" s="3">
        <v>472.99687830139084</v>
      </c>
      <c r="C17956" s="8">
        <f t="shared" si="280"/>
        <v>43739</v>
      </c>
    </row>
    <row r="17957" spans="1:3" x14ac:dyDescent="0.25">
      <c r="A17957" s="2">
        <v>43743.802083333336</v>
      </c>
      <c r="B17957" s="3">
        <v>472.99520550112317</v>
      </c>
      <c r="C17957" s="8">
        <f t="shared" si="280"/>
        <v>43739</v>
      </c>
    </row>
    <row r="17958" spans="1:3" x14ac:dyDescent="0.25">
      <c r="A17958" s="2">
        <v>43743.8125</v>
      </c>
      <c r="B17958" s="3">
        <v>472.99567020503753</v>
      </c>
      <c r="C17958" s="8">
        <f t="shared" si="280"/>
        <v>43739</v>
      </c>
    </row>
    <row r="17959" spans="1:3" x14ac:dyDescent="0.25">
      <c r="A17959" s="2">
        <v>43743.822916666664</v>
      </c>
      <c r="B17959" s="3">
        <v>473.00049924485018</v>
      </c>
      <c r="C17959" s="8">
        <f t="shared" si="280"/>
        <v>43739</v>
      </c>
    </row>
    <row r="17960" spans="1:3" x14ac:dyDescent="0.25">
      <c r="A17960" s="2">
        <v>43743.833333333336</v>
      </c>
      <c r="B17960" s="3">
        <v>473.00145842852362</v>
      </c>
      <c r="C17960" s="8">
        <f t="shared" si="280"/>
        <v>43739</v>
      </c>
    </row>
    <row r="17961" spans="1:3" x14ac:dyDescent="0.25">
      <c r="A17961" s="2">
        <v>43743.84375</v>
      </c>
      <c r="B17961" s="3">
        <v>473.00799740476987</v>
      </c>
      <c r="C17961" s="8">
        <f t="shared" si="280"/>
        <v>43739</v>
      </c>
    </row>
    <row r="17962" spans="1:3" x14ac:dyDescent="0.25">
      <c r="A17962" s="2">
        <v>43743.854166666664</v>
      </c>
      <c r="B17962" s="3">
        <v>473.01418710032021</v>
      </c>
      <c r="C17962" s="8">
        <f t="shared" si="280"/>
        <v>43739</v>
      </c>
    </row>
    <row r="17963" spans="1:3" x14ac:dyDescent="0.25">
      <c r="A17963" s="2">
        <v>43743.864583333336</v>
      </c>
      <c r="B17963" s="3">
        <v>473.00552902069495</v>
      </c>
      <c r="C17963" s="8">
        <f t="shared" si="280"/>
        <v>43739</v>
      </c>
    </row>
    <row r="17964" spans="1:3" x14ac:dyDescent="0.25">
      <c r="A17964" s="2">
        <v>43743.875</v>
      </c>
      <c r="B17964" s="3">
        <v>473.00735806050756</v>
      </c>
      <c r="C17964" s="8">
        <f t="shared" si="280"/>
        <v>43739</v>
      </c>
    </row>
    <row r="17965" spans="1:3" x14ac:dyDescent="0.25">
      <c r="A17965" s="2">
        <v>43743.885416666664</v>
      </c>
      <c r="B17965" s="3">
        <v>473.01134300530521</v>
      </c>
      <c r="C17965" s="8">
        <f t="shared" si="280"/>
        <v>43739</v>
      </c>
    </row>
    <row r="17966" spans="1:3" x14ac:dyDescent="0.25">
      <c r="A17966" s="2">
        <v>43743.895833333336</v>
      </c>
      <c r="B17966" s="3">
        <v>473.01667756535869</v>
      </c>
      <c r="C17966" s="8">
        <f t="shared" si="280"/>
        <v>43739</v>
      </c>
    </row>
    <row r="17967" spans="1:3" x14ac:dyDescent="0.25">
      <c r="A17967" s="2">
        <v>43743.90625</v>
      </c>
      <c r="B17967" s="3">
        <v>473.01222022176552</v>
      </c>
      <c r="C17967" s="8">
        <f t="shared" si="280"/>
        <v>43739</v>
      </c>
    </row>
    <row r="17968" spans="1:3" x14ac:dyDescent="0.25">
      <c r="A17968" s="2">
        <v>43743.916666666664</v>
      </c>
      <c r="B17968" s="3">
        <v>473.01632058978157</v>
      </c>
      <c r="C17968" s="8">
        <f t="shared" si="280"/>
        <v>43739</v>
      </c>
    </row>
    <row r="17969" spans="1:3" x14ac:dyDescent="0.25">
      <c r="A17969" s="2">
        <v>43743.927083333336</v>
      </c>
      <c r="B17969" s="3">
        <v>473.01726839841325</v>
      </c>
      <c r="C17969" s="8">
        <f t="shared" si="280"/>
        <v>43739</v>
      </c>
    </row>
    <row r="17970" spans="1:3" x14ac:dyDescent="0.25">
      <c r="A17970" s="2">
        <v>43743.9375</v>
      </c>
      <c r="B17970" s="3">
        <v>473.01864745495391</v>
      </c>
      <c r="C17970" s="8">
        <f t="shared" si="280"/>
        <v>43739</v>
      </c>
    </row>
    <row r="17971" spans="1:3" x14ac:dyDescent="0.25">
      <c r="A17971" s="2">
        <v>43743.947916666664</v>
      </c>
      <c r="B17971" s="3">
        <v>473.01965481527509</v>
      </c>
      <c r="C17971" s="8">
        <f t="shared" si="280"/>
        <v>43739</v>
      </c>
    </row>
    <row r="17972" spans="1:3" x14ac:dyDescent="0.25">
      <c r="A17972" s="2">
        <v>43743.958333333336</v>
      </c>
      <c r="B17972" s="3">
        <v>473.02152835157483</v>
      </c>
      <c r="C17972" s="8">
        <f t="shared" si="280"/>
        <v>43739</v>
      </c>
    </row>
    <row r="17973" spans="1:3" x14ac:dyDescent="0.25">
      <c r="A17973" s="2">
        <v>43743.96875</v>
      </c>
      <c r="B17973" s="3">
        <v>473.02280335993885</v>
      </c>
      <c r="C17973" s="8">
        <f t="shared" si="280"/>
        <v>43739</v>
      </c>
    </row>
    <row r="17974" spans="1:3" x14ac:dyDescent="0.25">
      <c r="A17974" s="2">
        <v>43743.979166666664</v>
      </c>
      <c r="B17974" s="3">
        <v>473.0211081441476</v>
      </c>
      <c r="C17974" s="8">
        <f t="shared" si="280"/>
        <v>43739</v>
      </c>
    </row>
    <row r="17975" spans="1:3" x14ac:dyDescent="0.25">
      <c r="A17975" s="2">
        <v>43743.989583333336</v>
      </c>
      <c r="B17975" s="3">
        <v>473.01975484873105</v>
      </c>
      <c r="C17975" s="8">
        <f t="shared" si="280"/>
        <v>43739</v>
      </c>
    </row>
    <row r="17976" spans="1:3" x14ac:dyDescent="0.25">
      <c r="A17976" s="2">
        <v>43744</v>
      </c>
      <c r="B17976" s="3">
        <v>473.0187883047364</v>
      </c>
      <c r="C17976" s="8">
        <f t="shared" si="280"/>
        <v>43739</v>
      </c>
    </row>
    <row r="17977" spans="1:3" x14ac:dyDescent="0.25">
      <c r="A17977" s="2">
        <v>43744.010416666664</v>
      </c>
      <c r="B17977" s="3">
        <v>473.01495558476319</v>
      </c>
      <c r="C17977" s="8">
        <f t="shared" si="280"/>
        <v>43739</v>
      </c>
    </row>
    <row r="17978" spans="1:3" x14ac:dyDescent="0.25">
      <c r="A17978" s="2">
        <v>43744.020833333336</v>
      </c>
      <c r="B17978" s="3">
        <v>473.01743132915931</v>
      </c>
      <c r="C17978" s="8">
        <f t="shared" si="280"/>
        <v>43739</v>
      </c>
    </row>
    <row r="17979" spans="1:3" x14ac:dyDescent="0.25">
      <c r="A17979" s="2">
        <v>43744.03125</v>
      </c>
      <c r="B17979" s="3">
        <v>473.0137213927257</v>
      </c>
      <c r="C17979" s="8">
        <f t="shared" si="280"/>
        <v>43739</v>
      </c>
    </row>
    <row r="17980" spans="1:3" x14ac:dyDescent="0.25">
      <c r="A17980" s="2">
        <v>43744.041666666664</v>
      </c>
      <c r="B17980" s="3">
        <v>473.00667321607801</v>
      </c>
      <c r="C17980" s="8">
        <f t="shared" si="280"/>
        <v>43739</v>
      </c>
    </row>
    <row r="17981" spans="1:3" x14ac:dyDescent="0.25">
      <c r="A17981" s="2">
        <v>43744.052083333336</v>
      </c>
      <c r="B17981" s="3">
        <v>473.0058144004206</v>
      </c>
      <c r="C17981" s="8">
        <f t="shared" si="280"/>
        <v>43739</v>
      </c>
    </row>
    <row r="17982" spans="1:3" x14ac:dyDescent="0.25">
      <c r="A17982" s="2">
        <v>43744.0625</v>
      </c>
      <c r="B17982" s="3">
        <v>472.99735739138748</v>
      </c>
      <c r="C17982" s="8">
        <f t="shared" si="280"/>
        <v>43739</v>
      </c>
    </row>
    <row r="17983" spans="1:3" x14ac:dyDescent="0.25">
      <c r="A17983" s="2">
        <v>43744.072916666664</v>
      </c>
      <c r="B17983" s="3">
        <v>473.00300777613154</v>
      </c>
      <c r="C17983" s="8">
        <f t="shared" si="280"/>
        <v>43739</v>
      </c>
    </row>
    <row r="17984" spans="1:3" x14ac:dyDescent="0.25">
      <c r="A17984" s="2">
        <v>43744.083333333336</v>
      </c>
      <c r="B17984" s="3">
        <v>473.0119519046026</v>
      </c>
      <c r="C17984" s="8">
        <f t="shared" si="280"/>
        <v>43739</v>
      </c>
    </row>
    <row r="17985" spans="1:3" x14ac:dyDescent="0.25">
      <c r="A17985" s="2">
        <v>43744.09375</v>
      </c>
      <c r="B17985" s="3">
        <v>473.00620851216365</v>
      </c>
      <c r="C17985" s="8">
        <f t="shared" si="280"/>
        <v>43739</v>
      </c>
    </row>
    <row r="17986" spans="1:3" x14ac:dyDescent="0.25">
      <c r="A17986" s="2">
        <v>43744.104166666664</v>
      </c>
      <c r="B17986" s="3">
        <v>473.01843500931989</v>
      </c>
      <c r="C17986" s="8">
        <f t="shared" si="280"/>
        <v>43739</v>
      </c>
    </row>
    <row r="17987" spans="1:3" x14ac:dyDescent="0.25">
      <c r="A17987" s="2">
        <v>43744.114583333336</v>
      </c>
      <c r="B17987" s="3">
        <v>473.02398502604791</v>
      </c>
      <c r="C17987" s="8">
        <f t="shared" ref="C17987:C18050" si="281">DATE(YEAR(A17987), MONTH(A17987), 1)</f>
        <v>43739</v>
      </c>
    </row>
    <row r="17988" spans="1:3" x14ac:dyDescent="0.25">
      <c r="A17988" s="2">
        <v>43744.125</v>
      </c>
      <c r="B17988" s="3">
        <v>473.01433096114323</v>
      </c>
      <c r="C17988" s="8">
        <f t="shared" si="281"/>
        <v>43739</v>
      </c>
    </row>
    <row r="17989" spans="1:3" x14ac:dyDescent="0.25">
      <c r="A17989" s="2">
        <v>43744.135416666664</v>
      </c>
      <c r="B17989" s="3">
        <v>473.01523427328777</v>
      </c>
      <c r="C17989" s="8">
        <f t="shared" si="281"/>
        <v>43739</v>
      </c>
    </row>
    <row r="17990" spans="1:3" x14ac:dyDescent="0.25">
      <c r="A17990" s="2">
        <v>43744.145833333336</v>
      </c>
      <c r="B17990" s="3">
        <v>473.00556147302012</v>
      </c>
      <c r="C17990" s="8">
        <f t="shared" si="281"/>
        <v>43739</v>
      </c>
    </row>
    <row r="17991" spans="1:3" x14ac:dyDescent="0.25">
      <c r="A17991" s="2">
        <v>43744.15625</v>
      </c>
      <c r="B17991" s="3">
        <v>473.00021587248483</v>
      </c>
      <c r="C17991" s="8">
        <f t="shared" si="281"/>
        <v>43739</v>
      </c>
    </row>
    <row r="17992" spans="1:3" x14ac:dyDescent="0.25">
      <c r="A17992" s="2">
        <v>43744.166666666664</v>
      </c>
      <c r="B17992" s="3">
        <v>473.00680302537876</v>
      </c>
      <c r="C17992" s="8">
        <f t="shared" si="281"/>
        <v>43739</v>
      </c>
    </row>
    <row r="17993" spans="1:3" x14ac:dyDescent="0.25">
      <c r="A17993" s="2">
        <v>43744.177083333336</v>
      </c>
      <c r="B17993" s="3">
        <v>473.00511550446879</v>
      </c>
      <c r="C17993" s="8">
        <f t="shared" si="281"/>
        <v>43739</v>
      </c>
    </row>
    <row r="17994" spans="1:3" x14ac:dyDescent="0.25">
      <c r="A17994" s="2">
        <v>43744.1875</v>
      </c>
      <c r="B17994" s="3">
        <v>473.00163607991209</v>
      </c>
      <c r="C17994" s="8">
        <f t="shared" si="281"/>
        <v>43739</v>
      </c>
    </row>
    <row r="17995" spans="1:3" x14ac:dyDescent="0.25">
      <c r="A17995" s="2">
        <v>43744.197916666664</v>
      </c>
      <c r="B17995" s="3">
        <v>472.99905628733927</v>
      </c>
      <c r="C17995" s="8">
        <f t="shared" si="281"/>
        <v>43739</v>
      </c>
    </row>
    <row r="17996" spans="1:3" x14ac:dyDescent="0.25">
      <c r="A17996" s="2">
        <v>43744.208333333336</v>
      </c>
      <c r="B17996" s="3">
        <v>472.98933899058454</v>
      </c>
      <c r="C17996" s="8">
        <f t="shared" si="281"/>
        <v>43739</v>
      </c>
    </row>
    <row r="17997" spans="1:3" x14ac:dyDescent="0.25">
      <c r="A17997" s="2">
        <v>43744.21875</v>
      </c>
      <c r="B17997" s="3">
        <v>472.98739486211349</v>
      </c>
      <c r="C17997" s="8">
        <f t="shared" si="281"/>
        <v>43739</v>
      </c>
    </row>
    <row r="17998" spans="1:3" x14ac:dyDescent="0.25">
      <c r="A17998" s="2">
        <v>43744.229166666664</v>
      </c>
      <c r="B17998" s="3">
        <v>472.99061801366918</v>
      </c>
      <c r="C17998" s="8">
        <f t="shared" si="281"/>
        <v>43739</v>
      </c>
    </row>
    <row r="17999" spans="1:3" x14ac:dyDescent="0.25">
      <c r="A17999" s="2">
        <v>43744.239583333336</v>
      </c>
      <c r="B17999" s="3">
        <v>473.00017940543898</v>
      </c>
      <c r="C17999" s="8">
        <f t="shared" si="281"/>
        <v>43739</v>
      </c>
    </row>
    <row r="18000" spans="1:3" x14ac:dyDescent="0.25">
      <c r="A18000" s="2">
        <v>43744.25</v>
      </c>
      <c r="B18000" s="3">
        <v>472.98930218897863</v>
      </c>
      <c r="C18000" s="8">
        <f t="shared" si="281"/>
        <v>43739</v>
      </c>
    </row>
    <row r="18001" spans="1:3" x14ac:dyDescent="0.25">
      <c r="A18001" s="2">
        <v>43744.260416666664</v>
      </c>
      <c r="B18001" s="3">
        <v>472.99832828466282</v>
      </c>
      <c r="C18001" s="8">
        <f t="shared" si="281"/>
        <v>43739</v>
      </c>
    </row>
    <row r="18002" spans="1:3" x14ac:dyDescent="0.25">
      <c r="A18002" s="2">
        <v>43744.270833333336</v>
      </c>
      <c r="B18002" s="3">
        <v>473.00182276442195</v>
      </c>
      <c r="C18002" s="8">
        <f t="shared" si="281"/>
        <v>43739</v>
      </c>
    </row>
    <row r="18003" spans="1:3" x14ac:dyDescent="0.25">
      <c r="A18003" s="2">
        <v>43744.28125</v>
      </c>
      <c r="B18003" s="3">
        <v>473.00259225254507</v>
      </c>
      <c r="C18003" s="8">
        <f t="shared" si="281"/>
        <v>43739</v>
      </c>
    </row>
    <row r="18004" spans="1:3" x14ac:dyDescent="0.25">
      <c r="A18004" s="2">
        <v>43744.291666666664</v>
      </c>
      <c r="B18004" s="3">
        <v>473.0067745877742</v>
      </c>
      <c r="C18004" s="8">
        <f t="shared" si="281"/>
        <v>43739</v>
      </c>
    </row>
    <row r="18005" spans="1:3" x14ac:dyDescent="0.25">
      <c r="A18005" s="2">
        <v>43744.302083333336</v>
      </c>
      <c r="B18005" s="3">
        <v>473.00237311570999</v>
      </c>
      <c r="C18005" s="8">
        <f t="shared" si="281"/>
        <v>43739</v>
      </c>
    </row>
    <row r="18006" spans="1:3" x14ac:dyDescent="0.25">
      <c r="A18006" s="2">
        <v>43744.3125</v>
      </c>
      <c r="B18006" s="3">
        <v>473.00053303541557</v>
      </c>
      <c r="C18006" s="8">
        <f t="shared" si="281"/>
        <v>43739</v>
      </c>
    </row>
    <row r="18007" spans="1:3" x14ac:dyDescent="0.25">
      <c r="A18007" s="2">
        <v>43744.322916666664</v>
      </c>
      <c r="B18007" s="3">
        <v>472.99685655498735</v>
      </c>
      <c r="C18007" s="8">
        <f t="shared" si="281"/>
        <v>43739</v>
      </c>
    </row>
    <row r="18008" spans="1:3" x14ac:dyDescent="0.25">
      <c r="A18008" s="2">
        <v>43744.333333333336</v>
      </c>
      <c r="B18008" s="3">
        <v>473.00186759546909</v>
      </c>
      <c r="C18008" s="8">
        <f t="shared" si="281"/>
        <v>43739</v>
      </c>
    </row>
    <row r="18009" spans="1:3" x14ac:dyDescent="0.25">
      <c r="A18009" s="2">
        <v>43744.34375</v>
      </c>
      <c r="B18009" s="3">
        <v>473.00085655498737</v>
      </c>
      <c r="C18009" s="8">
        <f t="shared" si="281"/>
        <v>43739</v>
      </c>
    </row>
    <row r="18010" spans="1:3" x14ac:dyDescent="0.25">
      <c r="A18010" s="2">
        <v>43744.354166666664</v>
      </c>
      <c r="B18010" s="3">
        <v>472.99048151316731</v>
      </c>
      <c r="C18010" s="8">
        <f t="shared" si="281"/>
        <v>43739</v>
      </c>
    </row>
    <row r="18011" spans="1:3" x14ac:dyDescent="0.25">
      <c r="A18011" s="2">
        <v>43744.364583333336</v>
      </c>
      <c r="B18011" s="3">
        <v>472.99247047268557</v>
      </c>
      <c r="C18011" s="8">
        <f t="shared" si="281"/>
        <v>43739</v>
      </c>
    </row>
    <row r="18012" spans="1:3" x14ac:dyDescent="0.25">
      <c r="A18012" s="2">
        <v>43744.375</v>
      </c>
      <c r="B18012" s="3">
        <v>472.99046311236441</v>
      </c>
      <c r="C18012" s="8">
        <f t="shared" si="281"/>
        <v>43739</v>
      </c>
    </row>
    <row r="18013" spans="1:3" x14ac:dyDescent="0.25">
      <c r="A18013" s="2">
        <v>43744.385416666664</v>
      </c>
      <c r="B18013" s="3">
        <v>472.99145575204324</v>
      </c>
      <c r="C18013" s="8">
        <f t="shared" si="281"/>
        <v>43739</v>
      </c>
    </row>
    <row r="18014" spans="1:3" x14ac:dyDescent="0.25">
      <c r="A18014" s="2">
        <v>43744.395833333336</v>
      </c>
      <c r="B18014" s="3">
        <v>472.99779031209675</v>
      </c>
      <c r="C18014" s="8">
        <f t="shared" si="281"/>
        <v>43739</v>
      </c>
    </row>
    <row r="18015" spans="1:3" x14ac:dyDescent="0.25">
      <c r="A18015" s="2">
        <v>43744.40625</v>
      </c>
      <c r="B18015" s="3">
        <v>473.00113223247143</v>
      </c>
      <c r="C18015" s="8">
        <f t="shared" si="281"/>
        <v>43739</v>
      </c>
    </row>
    <row r="18016" spans="1:3" x14ac:dyDescent="0.25">
      <c r="A18016" s="2">
        <v>43744.416666666664</v>
      </c>
      <c r="B18016" s="3">
        <v>473.00313959279265</v>
      </c>
      <c r="C18016" s="8">
        <f t="shared" si="281"/>
        <v>43739</v>
      </c>
    </row>
    <row r="18017" spans="1:3" x14ac:dyDescent="0.25">
      <c r="A18017" s="2">
        <v>43744.427083333336</v>
      </c>
      <c r="B18017" s="3">
        <v>473.00147415284619</v>
      </c>
      <c r="C18017" s="8">
        <f t="shared" si="281"/>
        <v>43739</v>
      </c>
    </row>
    <row r="18018" spans="1:3" x14ac:dyDescent="0.25">
      <c r="A18018" s="2">
        <v>43744.4375</v>
      </c>
      <c r="B18018" s="3">
        <v>473.00381607322089</v>
      </c>
      <c r="C18018" s="8">
        <f t="shared" si="281"/>
        <v>43739</v>
      </c>
    </row>
    <row r="18019" spans="1:3" x14ac:dyDescent="0.25">
      <c r="A18019" s="2">
        <v>43744.447916666664</v>
      </c>
      <c r="B18019" s="3">
        <v>472.99713591263202</v>
      </c>
      <c r="C18019" s="8">
        <f t="shared" si="281"/>
        <v>43739</v>
      </c>
    </row>
    <row r="18020" spans="1:3" x14ac:dyDescent="0.25">
      <c r="A18020" s="2">
        <v>43744.458333333336</v>
      </c>
      <c r="B18020" s="3">
        <v>472.99547783300676</v>
      </c>
      <c r="C18020" s="8">
        <f t="shared" si="281"/>
        <v>43739</v>
      </c>
    </row>
    <row r="18021" spans="1:3" x14ac:dyDescent="0.25">
      <c r="A18021" s="2">
        <v>43744.46875</v>
      </c>
      <c r="B18021" s="3">
        <v>473.00450727429148</v>
      </c>
      <c r="C18021" s="8">
        <f t="shared" si="281"/>
        <v>43739</v>
      </c>
    </row>
    <row r="18022" spans="1:3" x14ac:dyDescent="0.25">
      <c r="A18022" s="2">
        <v>43744.479166666664</v>
      </c>
      <c r="B18022" s="3">
        <v>473.01023929168861</v>
      </c>
      <c r="C18022" s="8">
        <f t="shared" si="281"/>
        <v>43739</v>
      </c>
    </row>
    <row r="18023" spans="1:3" x14ac:dyDescent="0.25">
      <c r="A18023" s="2">
        <v>43744.489583333336</v>
      </c>
      <c r="B18023" s="3">
        <v>473.01825401233094</v>
      </c>
      <c r="C18023" s="8">
        <f t="shared" si="281"/>
        <v>43739</v>
      </c>
    </row>
    <row r="18024" spans="1:3" x14ac:dyDescent="0.25">
      <c r="A18024" s="2">
        <v>43744.5</v>
      </c>
      <c r="B18024" s="3">
        <v>473.02315330975483</v>
      </c>
      <c r="C18024" s="8">
        <f t="shared" si="281"/>
        <v>43739</v>
      </c>
    </row>
    <row r="18025" spans="1:3" x14ac:dyDescent="0.25">
      <c r="A18025" s="2">
        <v>43744.510416666664</v>
      </c>
      <c r="B18025" s="3">
        <v>473.02321620704487</v>
      </c>
      <c r="C18025" s="8">
        <f t="shared" si="281"/>
        <v>43739</v>
      </c>
    </row>
    <row r="18026" spans="1:3" x14ac:dyDescent="0.25">
      <c r="A18026" s="2">
        <v>43744.520833333336</v>
      </c>
      <c r="B18026" s="3">
        <v>473.02267355063805</v>
      </c>
      <c r="C18026" s="8">
        <f t="shared" si="281"/>
        <v>43739</v>
      </c>
    </row>
    <row r="18027" spans="1:3" x14ac:dyDescent="0.25">
      <c r="A18027" s="2">
        <v>43744.53125</v>
      </c>
      <c r="B18027" s="3">
        <v>473.03330486545906</v>
      </c>
      <c r="C18027" s="8">
        <f t="shared" si="281"/>
        <v>43739</v>
      </c>
    </row>
    <row r="18028" spans="1:3" x14ac:dyDescent="0.25">
      <c r="A18028" s="2">
        <v>43744.541666666664</v>
      </c>
      <c r="B18028" s="3">
        <v>473.0375832194236</v>
      </c>
      <c r="C18028" s="8">
        <f t="shared" si="281"/>
        <v>43739</v>
      </c>
    </row>
    <row r="18029" spans="1:3" x14ac:dyDescent="0.25">
      <c r="A18029" s="2">
        <v>43744.552083333336</v>
      </c>
      <c r="B18029" s="3">
        <v>473.03471670888496</v>
      </c>
      <c r="C18029" s="8">
        <f t="shared" si="281"/>
        <v>43739</v>
      </c>
    </row>
    <row r="18030" spans="1:3" x14ac:dyDescent="0.25">
      <c r="A18030" s="2">
        <v>43744.5625</v>
      </c>
      <c r="B18030" s="3">
        <v>473.03833363762368</v>
      </c>
      <c r="C18030" s="8">
        <f t="shared" si="281"/>
        <v>43739</v>
      </c>
    </row>
    <row r="18031" spans="1:3" x14ac:dyDescent="0.25">
      <c r="A18031" s="2">
        <v>43744.572916666664</v>
      </c>
      <c r="B18031" s="3">
        <v>473.03025535057117</v>
      </c>
      <c r="C18031" s="8">
        <f t="shared" si="281"/>
        <v>43739</v>
      </c>
    </row>
    <row r="18032" spans="1:3" x14ac:dyDescent="0.25">
      <c r="A18032" s="2">
        <v>43744.583333333336</v>
      </c>
      <c r="B18032" s="3">
        <v>473.03264176743301</v>
      </c>
      <c r="C18032" s="8">
        <f t="shared" si="281"/>
        <v>43739</v>
      </c>
    </row>
    <row r="18033" spans="1:3" x14ac:dyDescent="0.25">
      <c r="A18033" s="2">
        <v>43744.59375</v>
      </c>
      <c r="B18033" s="3">
        <v>473.02779031209673</v>
      </c>
      <c r="C18033" s="8">
        <f t="shared" si="281"/>
        <v>43739</v>
      </c>
    </row>
    <row r="18034" spans="1:3" x14ac:dyDescent="0.25">
      <c r="A18034" s="2">
        <v>43744.604166666664</v>
      </c>
      <c r="B18034" s="3">
        <v>473.02170466472302</v>
      </c>
      <c r="C18034" s="8">
        <f t="shared" si="281"/>
        <v>43739</v>
      </c>
    </row>
    <row r="18035" spans="1:3" x14ac:dyDescent="0.25">
      <c r="A18035" s="2">
        <v>43744.614583333336</v>
      </c>
      <c r="B18035" s="3">
        <v>473.01824364096927</v>
      </c>
      <c r="C18035" s="8">
        <f t="shared" si="281"/>
        <v>43739</v>
      </c>
    </row>
    <row r="18036" spans="1:3" x14ac:dyDescent="0.25">
      <c r="A18036" s="2">
        <v>43744.625</v>
      </c>
      <c r="B18036" s="3">
        <v>473.01500944893178</v>
      </c>
      <c r="C18036" s="8">
        <f t="shared" si="281"/>
        <v>43739</v>
      </c>
    </row>
    <row r="18037" spans="1:3" x14ac:dyDescent="0.25">
      <c r="A18037" s="2">
        <v>43744.635416666664</v>
      </c>
      <c r="B18037" s="3">
        <v>473.01205026525832</v>
      </c>
      <c r="C18037" s="8">
        <f t="shared" si="281"/>
        <v>43739</v>
      </c>
    </row>
    <row r="18038" spans="1:3" x14ac:dyDescent="0.25">
      <c r="A18038" s="2">
        <v>43744.645833333336</v>
      </c>
      <c r="B18038" s="3">
        <v>473.01082711370265</v>
      </c>
      <c r="C18038" s="8">
        <f t="shared" si="281"/>
        <v>43739</v>
      </c>
    </row>
    <row r="18039" spans="1:3" x14ac:dyDescent="0.25">
      <c r="A18039" s="2">
        <v>43744.65625</v>
      </c>
      <c r="B18039" s="3">
        <v>473.01697197820579</v>
      </c>
      <c r="C18039" s="8">
        <f t="shared" si="281"/>
        <v>43739</v>
      </c>
    </row>
    <row r="18040" spans="1:3" x14ac:dyDescent="0.25">
      <c r="A18040" s="2">
        <v>43744.666666666664</v>
      </c>
      <c r="B18040" s="3">
        <v>473.0176113224681</v>
      </c>
      <c r="C18040" s="8">
        <f t="shared" si="281"/>
        <v>43739</v>
      </c>
    </row>
    <row r="18041" spans="1:3" x14ac:dyDescent="0.25">
      <c r="A18041" s="2">
        <v>43744.677083333336</v>
      </c>
      <c r="B18041" s="3">
        <v>473.01328412273574</v>
      </c>
      <c r="C18041" s="8">
        <f t="shared" si="281"/>
        <v>43739</v>
      </c>
    </row>
    <row r="18042" spans="1:3" x14ac:dyDescent="0.25">
      <c r="A18042" s="2">
        <v>43744.6875</v>
      </c>
      <c r="B18042" s="3">
        <v>473.00983815418442</v>
      </c>
      <c r="C18042" s="8">
        <f t="shared" si="281"/>
        <v>43739</v>
      </c>
    </row>
    <row r="18043" spans="1:3" x14ac:dyDescent="0.25">
      <c r="A18043" s="2">
        <v>43744.697916666664</v>
      </c>
      <c r="B18043" s="3">
        <v>472.99718408927976</v>
      </c>
      <c r="C18043" s="8">
        <f t="shared" si="281"/>
        <v>43739</v>
      </c>
    </row>
    <row r="18044" spans="1:3" x14ac:dyDescent="0.25">
      <c r="A18044" s="2">
        <v>43744.708333333336</v>
      </c>
      <c r="B18044" s="3">
        <v>472.99594253692112</v>
      </c>
      <c r="C18044" s="8">
        <f t="shared" si="281"/>
        <v>43739</v>
      </c>
    </row>
    <row r="18045" spans="1:3" x14ac:dyDescent="0.25">
      <c r="A18045" s="2">
        <v>43744.71875</v>
      </c>
      <c r="B18045" s="3">
        <v>472.98182008794151</v>
      </c>
      <c r="C18045" s="8">
        <f t="shared" si="281"/>
        <v>43739</v>
      </c>
    </row>
    <row r="18046" spans="1:3" x14ac:dyDescent="0.25">
      <c r="A18046" s="2">
        <v>43744.729166666664</v>
      </c>
      <c r="B18046" s="3">
        <v>472.98431824786121</v>
      </c>
      <c r="C18046" s="8">
        <f t="shared" si="281"/>
        <v>43739</v>
      </c>
    </row>
    <row r="18047" spans="1:3" x14ac:dyDescent="0.25">
      <c r="A18047" s="2">
        <v>43744.739583333336</v>
      </c>
      <c r="B18047" s="3">
        <v>472.97989837499404</v>
      </c>
      <c r="C18047" s="8">
        <f t="shared" si="281"/>
        <v>43739</v>
      </c>
    </row>
    <row r="18048" spans="1:3" x14ac:dyDescent="0.25">
      <c r="A18048" s="2">
        <v>43744.75</v>
      </c>
      <c r="B18048" s="3">
        <v>472.98202851885486</v>
      </c>
      <c r="C18048" s="8">
        <f t="shared" si="281"/>
        <v>43739</v>
      </c>
    </row>
    <row r="18049" spans="1:3" x14ac:dyDescent="0.25">
      <c r="A18049" s="2">
        <v>43744.760416666664</v>
      </c>
      <c r="B18049" s="3">
        <v>472.9794524064427</v>
      </c>
      <c r="C18049" s="8">
        <f t="shared" si="281"/>
        <v>43739</v>
      </c>
    </row>
    <row r="18050" spans="1:3" x14ac:dyDescent="0.25">
      <c r="A18050" s="2">
        <v>43744.770833333336</v>
      </c>
      <c r="B18050" s="3">
        <v>472.98354909429816</v>
      </c>
      <c r="C18050" s="8">
        <f t="shared" si="281"/>
        <v>43739</v>
      </c>
    </row>
    <row r="18051" spans="1:3" x14ac:dyDescent="0.25">
      <c r="A18051" s="2">
        <v>43744.78125</v>
      </c>
      <c r="B18051" s="3">
        <v>472.9816049658271</v>
      </c>
      <c r="C18051" s="8">
        <f t="shared" ref="C18051:C18114" si="282">DATE(YEAR(A18051), MONTH(A18051), 1)</f>
        <v>43739</v>
      </c>
    </row>
    <row r="18052" spans="1:3" x14ac:dyDescent="0.25">
      <c r="A18052" s="2">
        <v>43744.791666666664</v>
      </c>
      <c r="B18052" s="3">
        <v>472.98234869282606</v>
      </c>
      <c r="C18052" s="8">
        <f t="shared" si="282"/>
        <v>43739</v>
      </c>
    </row>
    <row r="18053" spans="1:3" x14ac:dyDescent="0.25">
      <c r="A18053" s="2">
        <v>43744.802083333336</v>
      </c>
      <c r="B18053" s="3">
        <v>472.98961634086891</v>
      </c>
      <c r="C18053" s="8">
        <f t="shared" si="282"/>
        <v>43739</v>
      </c>
    </row>
    <row r="18054" spans="1:3" x14ac:dyDescent="0.25">
      <c r="A18054" s="2">
        <v>43744.8125</v>
      </c>
      <c r="B18054" s="3">
        <v>472.97848653156814</v>
      </c>
      <c r="C18054" s="8">
        <f t="shared" si="282"/>
        <v>43739</v>
      </c>
    </row>
    <row r="18055" spans="1:3" x14ac:dyDescent="0.25">
      <c r="A18055" s="2">
        <v>43744.822916666664</v>
      </c>
      <c r="B18055" s="3">
        <v>472.98030051617837</v>
      </c>
      <c r="C18055" s="8">
        <f t="shared" si="282"/>
        <v>43739</v>
      </c>
    </row>
    <row r="18056" spans="1:3" x14ac:dyDescent="0.25">
      <c r="A18056" s="2">
        <v>43744.833333333336</v>
      </c>
      <c r="B18056" s="3">
        <v>472.99838214883141</v>
      </c>
      <c r="C18056" s="8">
        <f t="shared" si="282"/>
        <v>43739</v>
      </c>
    </row>
    <row r="18057" spans="1:3" x14ac:dyDescent="0.25">
      <c r="A18057" s="2">
        <v>43744.84375</v>
      </c>
      <c r="B18057" s="3">
        <v>472.98534166706497</v>
      </c>
      <c r="C18057" s="8">
        <f t="shared" si="282"/>
        <v>43739</v>
      </c>
    </row>
    <row r="18058" spans="1:3" x14ac:dyDescent="0.25">
      <c r="A18058" s="2">
        <v>43744.854166666664</v>
      </c>
      <c r="B18058" s="3">
        <v>472.99620784304352</v>
      </c>
      <c r="C18058" s="8">
        <f t="shared" si="282"/>
        <v>43739</v>
      </c>
    </row>
    <row r="18059" spans="1:3" x14ac:dyDescent="0.25">
      <c r="A18059" s="2">
        <v>43744.864583333336</v>
      </c>
      <c r="B18059" s="3">
        <v>472.98795893036373</v>
      </c>
      <c r="C18059" s="8">
        <f t="shared" si="282"/>
        <v>43739</v>
      </c>
    </row>
    <row r="18060" spans="1:3" x14ac:dyDescent="0.25">
      <c r="A18060" s="2">
        <v>43744.875</v>
      </c>
      <c r="B18060" s="3">
        <v>472.98285856234764</v>
      </c>
      <c r="C18060" s="8">
        <f t="shared" si="282"/>
        <v>43739</v>
      </c>
    </row>
    <row r="18061" spans="1:3" x14ac:dyDescent="0.25">
      <c r="A18061" s="2">
        <v>43744.885416666664</v>
      </c>
      <c r="B18061" s="3">
        <v>473.00036776274914</v>
      </c>
      <c r="C18061" s="8">
        <f t="shared" si="282"/>
        <v>43739</v>
      </c>
    </row>
    <row r="18062" spans="1:3" x14ac:dyDescent="0.25">
      <c r="A18062" s="2">
        <v>43744.895833333336</v>
      </c>
      <c r="B18062" s="3">
        <v>473.00236040242794</v>
      </c>
      <c r="C18062" s="8">
        <f t="shared" si="282"/>
        <v>43739</v>
      </c>
    </row>
    <row r="18063" spans="1:3" x14ac:dyDescent="0.25">
      <c r="A18063" s="2">
        <v>43744.90625</v>
      </c>
      <c r="B18063" s="3">
        <v>473.00238281795157</v>
      </c>
      <c r="C18063" s="8">
        <f t="shared" si="282"/>
        <v>43739</v>
      </c>
    </row>
    <row r="18064" spans="1:3" x14ac:dyDescent="0.25">
      <c r="A18064" s="2">
        <v>43744.916666666664</v>
      </c>
      <c r="B18064" s="3">
        <v>473.00465414615496</v>
      </c>
      <c r="C18064" s="8">
        <f t="shared" si="282"/>
        <v>43739</v>
      </c>
    </row>
    <row r="18065" spans="1:3" x14ac:dyDescent="0.25">
      <c r="A18065" s="2">
        <v>43744.927083333336</v>
      </c>
      <c r="B18065" s="3">
        <v>473.00932326626202</v>
      </c>
      <c r="C18065" s="8">
        <f t="shared" si="282"/>
        <v>43739</v>
      </c>
    </row>
    <row r="18066" spans="1:3" x14ac:dyDescent="0.25">
      <c r="A18066" s="2">
        <v>43744.9375</v>
      </c>
      <c r="B18066" s="3">
        <v>473.02685454762701</v>
      </c>
      <c r="C18066" s="8">
        <f t="shared" si="282"/>
        <v>43739</v>
      </c>
    </row>
    <row r="18067" spans="1:3" x14ac:dyDescent="0.25">
      <c r="A18067" s="2">
        <v>43744.947916666664</v>
      </c>
      <c r="B18067" s="3">
        <v>473.00789569851361</v>
      </c>
      <c r="C18067" s="8">
        <f t="shared" si="282"/>
        <v>43739</v>
      </c>
    </row>
    <row r="18068" spans="1:3" x14ac:dyDescent="0.25">
      <c r="A18068" s="2">
        <v>43744.958333333336</v>
      </c>
      <c r="B18068" s="3">
        <v>473.02905862925968</v>
      </c>
      <c r="C18068" s="8">
        <f t="shared" si="282"/>
        <v>43739</v>
      </c>
    </row>
    <row r="18069" spans="1:3" x14ac:dyDescent="0.25">
      <c r="A18069" s="2">
        <v>43744.96875</v>
      </c>
      <c r="B18069" s="3">
        <v>473.02144538068154</v>
      </c>
      <c r="C18069" s="8">
        <f t="shared" si="282"/>
        <v>43739</v>
      </c>
    </row>
    <row r="18070" spans="1:3" x14ac:dyDescent="0.25">
      <c r="A18070" s="2">
        <v>43744.979166666664</v>
      </c>
      <c r="B18070" s="3">
        <v>473.01801781293312</v>
      </c>
      <c r="C18070" s="8">
        <f t="shared" si="282"/>
        <v>43739</v>
      </c>
    </row>
    <row r="18071" spans="1:3" x14ac:dyDescent="0.25">
      <c r="A18071" s="2">
        <v>43744.989583333336</v>
      </c>
      <c r="B18071" s="3">
        <v>473.02470165368254</v>
      </c>
      <c r="C18071" s="8">
        <f t="shared" si="282"/>
        <v>43739</v>
      </c>
    </row>
    <row r="18072" spans="1:3" x14ac:dyDescent="0.25">
      <c r="A18072" s="2">
        <v>43745</v>
      </c>
      <c r="B18072" s="3">
        <v>473.00928546097595</v>
      </c>
      <c r="C18072" s="8">
        <f t="shared" si="282"/>
        <v>43739</v>
      </c>
    </row>
    <row r="18073" spans="1:3" x14ac:dyDescent="0.25">
      <c r="A18073" s="2">
        <v>43745.010416666664</v>
      </c>
      <c r="B18073" s="3">
        <v>473.01325200497064</v>
      </c>
      <c r="C18073" s="8">
        <f t="shared" si="282"/>
        <v>43739</v>
      </c>
    </row>
    <row r="18074" spans="1:3" x14ac:dyDescent="0.25">
      <c r="A18074" s="2">
        <v>43745.020833333336</v>
      </c>
      <c r="B18074" s="3">
        <v>473.00788398891171</v>
      </c>
      <c r="C18074" s="8">
        <f t="shared" si="282"/>
        <v>43739</v>
      </c>
    </row>
    <row r="18075" spans="1:3" x14ac:dyDescent="0.25">
      <c r="A18075" s="2">
        <v>43745.03125</v>
      </c>
      <c r="B18075" s="3">
        <v>473.00478730105624</v>
      </c>
      <c r="C18075" s="8">
        <f t="shared" si="282"/>
        <v>43739</v>
      </c>
    </row>
    <row r="18076" spans="1:3" x14ac:dyDescent="0.25">
      <c r="A18076" s="2">
        <v>43745.041666666664</v>
      </c>
      <c r="B18076" s="3">
        <v>473.00528178081538</v>
      </c>
      <c r="C18076" s="8">
        <f t="shared" si="282"/>
        <v>43739</v>
      </c>
    </row>
    <row r="18077" spans="1:3" x14ac:dyDescent="0.25">
      <c r="A18077" s="2">
        <v>43745.052083333336</v>
      </c>
      <c r="B18077" s="3">
        <v>473.01070165368253</v>
      </c>
      <c r="C18077" s="8">
        <f t="shared" si="282"/>
        <v>43739</v>
      </c>
    </row>
    <row r="18078" spans="1:3" x14ac:dyDescent="0.25">
      <c r="A18078" s="2">
        <v>43745.0625</v>
      </c>
      <c r="B18078" s="3">
        <v>473.01694688620177</v>
      </c>
      <c r="C18078" s="8">
        <f t="shared" si="282"/>
        <v>43739</v>
      </c>
    </row>
    <row r="18079" spans="1:3" x14ac:dyDescent="0.25">
      <c r="A18079" s="2">
        <v>43745.072916666664</v>
      </c>
      <c r="B18079" s="3">
        <v>473.01555645461934</v>
      </c>
      <c r="C18079" s="8">
        <f t="shared" si="282"/>
        <v>43739</v>
      </c>
    </row>
    <row r="18080" spans="1:3" x14ac:dyDescent="0.25">
      <c r="A18080" s="2">
        <v>43745.083333333336</v>
      </c>
      <c r="B18080" s="3">
        <v>473.02745575204324</v>
      </c>
      <c r="C18080" s="8">
        <f t="shared" si="282"/>
        <v>43739</v>
      </c>
    </row>
    <row r="18081" spans="1:3" x14ac:dyDescent="0.25">
      <c r="A18081" s="2">
        <v>43745.09375</v>
      </c>
      <c r="B18081" s="3">
        <v>473.01962303207</v>
      </c>
      <c r="C18081" s="8">
        <f t="shared" si="282"/>
        <v>43739</v>
      </c>
    </row>
    <row r="18082" spans="1:3" x14ac:dyDescent="0.25">
      <c r="A18082" s="2">
        <v>43745.104166666664</v>
      </c>
      <c r="B18082" s="3">
        <v>473.02186458442861</v>
      </c>
      <c r="C18082" s="8">
        <f t="shared" si="282"/>
        <v>43739</v>
      </c>
    </row>
    <row r="18083" spans="1:3" x14ac:dyDescent="0.25">
      <c r="A18083" s="2">
        <v>43745.114583333336</v>
      </c>
      <c r="B18083" s="3">
        <v>473.02082744826271</v>
      </c>
      <c r="C18083" s="8">
        <f t="shared" si="282"/>
        <v>43739</v>
      </c>
    </row>
    <row r="18084" spans="1:3" x14ac:dyDescent="0.25">
      <c r="A18084" s="2">
        <v>43745.125</v>
      </c>
      <c r="B18084" s="3">
        <v>473.0132138651245</v>
      </c>
      <c r="C18084" s="8">
        <f t="shared" si="282"/>
        <v>43739</v>
      </c>
    </row>
    <row r="18085" spans="1:3" x14ac:dyDescent="0.25">
      <c r="A18085" s="2">
        <v>43745.135416666664</v>
      </c>
      <c r="B18085" s="3">
        <v>473.01541460115664</v>
      </c>
      <c r="C18085" s="8">
        <f t="shared" si="282"/>
        <v>43739</v>
      </c>
    </row>
    <row r="18086" spans="1:3" x14ac:dyDescent="0.25">
      <c r="A18086" s="2">
        <v>43745.145833333336</v>
      </c>
      <c r="B18086" s="3">
        <v>473.01414695311382</v>
      </c>
      <c r="C18086" s="8">
        <f t="shared" si="282"/>
        <v>43739</v>
      </c>
    </row>
    <row r="18087" spans="1:3" x14ac:dyDescent="0.25">
      <c r="A18087" s="2">
        <v>43745.15625</v>
      </c>
      <c r="B18087" s="3">
        <v>473.00943701668024</v>
      </c>
      <c r="C18087" s="8">
        <f t="shared" si="282"/>
        <v>43739</v>
      </c>
    </row>
    <row r="18088" spans="1:3" x14ac:dyDescent="0.25">
      <c r="A18088" s="2">
        <v>43745.166666666664</v>
      </c>
      <c r="B18088" s="3">
        <v>473.00420282464273</v>
      </c>
      <c r="C18088" s="8">
        <f t="shared" si="282"/>
        <v>43739</v>
      </c>
    </row>
    <row r="18089" spans="1:3" x14ac:dyDescent="0.25">
      <c r="A18089" s="2">
        <v>43745.177083333336</v>
      </c>
      <c r="B18089" s="3">
        <v>473.004329288343</v>
      </c>
      <c r="C18089" s="8">
        <f t="shared" si="282"/>
        <v>43739</v>
      </c>
    </row>
    <row r="18090" spans="1:3" x14ac:dyDescent="0.25">
      <c r="A18090" s="2">
        <v>43745.1875</v>
      </c>
      <c r="B18090" s="3">
        <v>472.99618074367919</v>
      </c>
      <c r="C18090" s="8">
        <f t="shared" si="282"/>
        <v>43739</v>
      </c>
    </row>
    <row r="18091" spans="1:3" x14ac:dyDescent="0.25">
      <c r="A18091" s="2">
        <v>43745.197916666664</v>
      </c>
      <c r="B18091" s="3">
        <v>472.99440757539548</v>
      </c>
      <c r="C18091" s="8">
        <f t="shared" si="282"/>
        <v>43739</v>
      </c>
    </row>
    <row r="18092" spans="1:3" x14ac:dyDescent="0.25">
      <c r="A18092" s="2">
        <v>43745.208333333336</v>
      </c>
      <c r="B18092" s="3">
        <v>472.99445976676384</v>
      </c>
      <c r="C18092" s="8">
        <f t="shared" si="282"/>
        <v>43739</v>
      </c>
    </row>
    <row r="18093" spans="1:3" x14ac:dyDescent="0.25">
      <c r="A18093" s="2">
        <v>43745.21875</v>
      </c>
      <c r="B18093" s="3">
        <v>472.9976531424748</v>
      </c>
      <c r="C18093" s="8">
        <f t="shared" si="282"/>
        <v>43739</v>
      </c>
    </row>
    <row r="18094" spans="1:3" x14ac:dyDescent="0.25">
      <c r="A18094" s="2">
        <v>43745.229166666664</v>
      </c>
      <c r="B18094" s="3">
        <v>472.99073878984848</v>
      </c>
      <c r="C18094" s="8">
        <f t="shared" si="282"/>
        <v>43739</v>
      </c>
    </row>
    <row r="18095" spans="1:3" x14ac:dyDescent="0.25">
      <c r="A18095" s="2">
        <v>43745.239583333336</v>
      </c>
      <c r="B18095" s="3">
        <v>472.99773510968794</v>
      </c>
      <c r="C18095" s="8">
        <f t="shared" si="282"/>
        <v>43739</v>
      </c>
    </row>
    <row r="18096" spans="1:3" x14ac:dyDescent="0.25">
      <c r="A18096" s="2">
        <v>43745.25</v>
      </c>
      <c r="B18096" s="3">
        <v>472.99395090092241</v>
      </c>
      <c r="C18096" s="8">
        <f t="shared" si="282"/>
        <v>43739</v>
      </c>
    </row>
    <row r="18097" spans="1:3" x14ac:dyDescent="0.25">
      <c r="A18097" s="2">
        <v>43745.260416666664</v>
      </c>
      <c r="B18097" s="3">
        <v>473.00219245328105</v>
      </c>
      <c r="C18097" s="8">
        <f t="shared" si="282"/>
        <v>43739</v>
      </c>
    </row>
    <row r="18098" spans="1:3" x14ac:dyDescent="0.25">
      <c r="A18098" s="2">
        <v>43745.270833333336</v>
      </c>
      <c r="B18098" s="3">
        <v>473.00248251684746</v>
      </c>
      <c r="C18098" s="8">
        <f t="shared" si="282"/>
        <v>43739</v>
      </c>
    </row>
    <row r="18099" spans="1:3" x14ac:dyDescent="0.25">
      <c r="A18099" s="2">
        <v>43745.28125</v>
      </c>
      <c r="B18099" s="3">
        <v>473.00150493237106</v>
      </c>
      <c r="C18099" s="8">
        <f t="shared" si="282"/>
        <v>43739</v>
      </c>
    </row>
    <row r="18100" spans="1:3" x14ac:dyDescent="0.25">
      <c r="A18100" s="2">
        <v>43745.291666666664</v>
      </c>
      <c r="B18100" s="3">
        <v>473.00347515652629</v>
      </c>
      <c r="C18100" s="8">
        <f t="shared" si="282"/>
        <v>43739</v>
      </c>
    </row>
    <row r="18101" spans="1:3" x14ac:dyDescent="0.25">
      <c r="A18101" s="2">
        <v>43745.302083333336</v>
      </c>
      <c r="B18101" s="3">
        <v>473.0068394924246</v>
      </c>
      <c r="C18101" s="8">
        <f t="shared" si="282"/>
        <v>43739</v>
      </c>
    </row>
    <row r="18102" spans="1:3" x14ac:dyDescent="0.25">
      <c r="A18102" s="2">
        <v>43745.3125</v>
      </c>
      <c r="B18102" s="3">
        <v>472.99675417961095</v>
      </c>
      <c r="C18102" s="8">
        <f t="shared" si="282"/>
        <v>43739</v>
      </c>
    </row>
    <row r="18103" spans="1:3" x14ac:dyDescent="0.25">
      <c r="A18103" s="2">
        <v>43745.322916666664</v>
      </c>
      <c r="B18103" s="3">
        <v>473.00179131577693</v>
      </c>
      <c r="C18103" s="8">
        <f t="shared" si="282"/>
        <v>43739</v>
      </c>
    </row>
    <row r="18104" spans="1:3" x14ac:dyDescent="0.25">
      <c r="A18104" s="2">
        <v>43745.333333333336</v>
      </c>
      <c r="B18104" s="3">
        <v>473.00546043588395</v>
      </c>
      <c r="C18104" s="8">
        <f t="shared" si="282"/>
        <v>43739</v>
      </c>
    </row>
    <row r="18105" spans="1:3" x14ac:dyDescent="0.25">
      <c r="A18105" s="2">
        <v>43745.34375</v>
      </c>
      <c r="B18105" s="3">
        <v>472.99736006786793</v>
      </c>
      <c r="C18105" s="8">
        <f t="shared" si="282"/>
        <v>43739</v>
      </c>
    </row>
    <row r="18106" spans="1:3" x14ac:dyDescent="0.25">
      <c r="A18106" s="2">
        <v>43745.354166666664</v>
      </c>
      <c r="B18106" s="3">
        <v>473.00752734789467</v>
      </c>
      <c r="C18106" s="8">
        <f t="shared" si="282"/>
        <v>43739</v>
      </c>
    </row>
    <row r="18107" spans="1:3" x14ac:dyDescent="0.25">
      <c r="A18107" s="2">
        <v>43745.364583333336</v>
      </c>
      <c r="B18107" s="3">
        <v>473.00777994073508</v>
      </c>
      <c r="C18107" s="8">
        <f t="shared" si="282"/>
        <v>43739</v>
      </c>
    </row>
    <row r="18108" spans="1:3" x14ac:dyDescent="0.25">
      <c r="A18108" s="2">
        <v>43745.375</v>
      </c>
      <c r="B18108" s="3">
        <v>473.00689904411416</v>
      </c>
      <c r="C18108" s="8">
        <f t="shared" si="282"/>
        <v>43739</v>
      </c>
    </row>
    <row r="18109" spans="1:3" x14ac:dyDescent="0.25">
      <c r="A18109" s="2">
        <v>43745.385416666664</v>
      </c>
      <c r="B18109" s="3">
        <v>473.00468358743967</v>
      </c>
      <c r="C18109" s="8">
        <f t="shared" si="282"/>
        <v>43739</v>
      </c>
    </row>
    <row r="18110" spans="1:3" x14ac:dyDescent="0.25">
      <c r="A18110" s="2">
        <v>43745.395833333336</v>
      </c>
      <c r="B18110" s="3">
        <v>473.00531925154138</v>
      </c>
      <c r="C18110" s="8">
        <f t="shared" si="282"/>
        <v>43739</v>
      </c>
    </row>
    <row r="18111" spans="1:3" x14ac:dyDescent="0.25">
      <c r="A18111" s="2">
        <v>43745.40625</v>
      </c>
      <c r="B18111" s="3">
        <v>473.00218910768058</v>
      </c>
      <c r="C18111" s="8">
        <f t="shared" si="282"/>
        <v>43739</v>
      </c>
    </row>
    <row r="18112" spans="1:3" x14ac:dyDescent="0.25">
      <c r="A18112" s="2">
        <v>43745.416666666664</v>
      </c>
      <c r="B18112" s="3">
        <v>473.0027913157769</v>
      </c>
      <c r="C18112" s="8">
        <f t="shared" si="282"/>
        <v>43739</v>
      </c>
    </row>
    <row r="18113" spans="1:3" x14ac:dyDescent="0.25">
      <c r="A18113" s="2">
        <v>43745.427083333336</v>
      </c>
      <c r="B18113" s="3">
        <v>473.007404564355</v>
      </c>
      <c r="C18113" s="8">
        <f t="shared" si="282"/>
        <v>43739</v>
      </c>
    </row>
    <row r="18114" spans="1:3" x14ac:dyDescent="0.25">
      <c r="A18114" s="2">
        <v>43745.4375</v>
      </c>
      <c r="B18114" s="3">
        <v>473.00395090092246</v>
      </c>
      <c r="C18114" s="8">
        <f t="shared" si="282"/>
        <v>43739</v>
      </c>
    </row>
    <row r="18115" spans="1:3" x14ac:dyDescent="0.25">
      <c r="A18115" s="2">
        <v>43745.447916666664</v>
      </c>
      <c r="B18115" s="3">
        <v>473.01273878984853</v>
      </c>
      <c r="C18115" s="8">
        <f t="shared" ref="C18115:C18178" si="283">DATE(YEAR(A18115), MONTH(A18115), 1)</f>
        <v>43739</v>
      </c>
    </row>
    <row r="18116" spans="1:3" x14ac:dyDescent="0.25">
      <c r="A18116" s="2">
        <v>43745.458333333336</v>
      </c>
      <c r="B18116" s="3">
        <v>473.01188365435166</v>
      </c>
      <c r="C18116" s="8">
        <f t="shared" si="283"/>
        <v>43739</v>
      </c>
    </row>
    <row r="18117" spans="1:3" x14ac:dyDescent="0.25">
      <c r="A18117" s="2">
        <v>43745.46875</v>
      </c>
      <c r="B18117" s="3">
        <v>473.01617338335802</v>
      </c>
      <c r="C18117" s="8">
        <f t="shared" si="283"/>
        <v>43739</v>
      </c>
    </row>
    <row r="18118" spans="1:3" x14ac:dyDescent="0.25">
      <c r="A18118" s="2">
        <v>43745.479166666664</v>
      </c>
      <c r="B18118" s="3">
        <v>473.02592380155812</v>
      </c>
      <c r="C18118" s="8">
        <f t="shared" si="283"/>
        <v>43739</v>
      </c>
    </row>
    <row r="18119" spans="1:3" x14ac:dyDescent="0.25">
      <c r="A18119" s="2">
        <v>43745.489583333336</v>
      </c>
      <c r="B18119" s="3">
        <v>473.03072273096592</v>
      </c>
      <c r="C18119" s="8">
        <f t="shared" si="283"/>
        <v>43739</v>
      </c>
    </row>
    <row r="18120" spans="1:3" x14ac:dyDescent="0.25">
      <c r="A18120" s="2">
        <v>43745.5</v>
      </c>
      <c r="B18120" s="3">
        <v>473.03528746833632</v>
      </c>
      <c r="C18120" s="8">
        <f t="shared" si="283"/>
        <v>43739</v>
      </c>
    </row>
    <row r="18121" spans="1:3" x14ac:dyDescent="0.25">
      <c r="A18121" s="2">
        <v>43745.510416666664</v>
      </c>
      <c r="B18121" s="3">
        <v>473.03848786980836</v>
      </c>
      <c r="C18121" s="8">
        <f t="shared" si="283"/>
        <v>43739</v>
      </c>
    </row>
    <row r="18122" spans="1:3" x14ac:dyDescent="0.25">
      <c r="A18122" s="2">
        <v>43745.520833333336</v>
      </c>
      <c r="B18122" s="3">
        <v>473.03665849543563</v>
      </c>
      <c r="C18122" s="8">
        <f t="shared" si="283"/>
        <v>43739</v>
      </c>
    </row>
    <row r="18123" spans="1:3" x14ac:dyDescent="0.25">
      <c r="A18123" s="2">
        <v>43745.53125</v>
      </c>
      <c r="B18123" s="3">
        <v>473.0382901448167</v>
      </c>
      <c r="C18123" s="8">
        <f t="shared" si="283"/>
        <v>43739</v>
      </c>
    </row>
    <row r="18124" spans="1:3" x14ac:dyDescent="0.25">
      <c r="A18124" s="2">
        <v>43745.541666666664</v>
      </c>
      <c r="B18124" s="3">
        <v>473.03698870620849</v>
      </c>
      <c r="C18124" s="8">
        <f t="shared" si="283"/>
        <v>43739</v>
      </c>
    </row>
    <row r="18125" spans="1:3" x14ac:dyDescent="0.25">
      <c r="A18125" s="2">
        <v>43745.552083333336</v>
      </c>
      <c r="B18125" s="3">
        <v>473.03329717057784</v>
      </c>
      <c r="C18125" s="8">
        <f t="shared" si="283"/>
        <v>43739</v>
      </c>
    </row>
    <row r="18126" spans="1:3" x14ac:dyDescent="0.25">
      <c r="A18126" s="2">
        <v>43745.5625</v>
      </c>
      <c r="B18126" s="3">
        <v>473.03672072360558</v>
      </c>
      <c r="C18126" s="8">
        <f t="shared" si="283"/>
        <v>43739</v>
      </c>
    </row>
    <row r="18127" spans="1:3" x14ac:dyDescent="0.25">
      <c r="A18127" s="2">
        <v>43745.572916666664</v>
      </c>
      <c r="B18127" s="3">
        <v>473.02749757204992</v>
      </c>
      <c r="C18127" s="8">
        <f t="shared" si="283"/>
        <v>43739</v>
      </c>
    </row>
    <row r="18128" spans="1:3" x14ac:dyDescent="0.25">
      <c r="A18128" s="2">
        <v>43745.583333333336</v>
      </c>
      <c r="B18128" s="3">
        <v>473.02557552454238</v>
      </c>
      <c r="C18128" s="8">
        <f t="shared" si="283"/>
        <v>43739</v>
      </c>
    </row>
    <row r="18129" spans="1:3" x14ac:dyDescent="0.25">
      <c r="A18129" s="2">
        <v>43745.59375</v>
      </c>
      <c r="B18129" s="3">
        <v>473.02228546097598</v>
      </c>
      <c r="C18129" s="8">
        <f t="shared" si="283"/>
        <v>43739</v>
      </c>
    </row>
    <row r="18130" spans="1:3" x14ac:dyDescent="0.25">
      <c r="A18130" s="2">
        <v>43745.604166666664</v>
      </c>
      <c r="B18130" s="3">
        <v>473.01598803708839</v>
      </c>
      <c r="C18130" s="8">
        <f t="shared" si="283"/>
        <v>43739</v>
      </c>
    </row>
    <row r="18131" spans="1:3" x14ac:dyDescent="0.25">
      <c r="A18131" s="2">
        <v>43745.614583333336</v>
      </c>
      <c r="B18131" s="3">
        <v>473.01108840510443</v>
      </c>
      <c r="C18131" s="8">
        <f t="shared" si="283"/>
        <v>43739</v>
      </c>
    </row>
    <row r="18132" spans="1:3" x14ac:dyDescent="0.25">
      <c r="A18132" s="2">
        <v>43745.625</v>
      </c>
      <c r="B18132" s="3">
        <v>473.00859024518473</v>
      </c>
      <c r="C18132" s="8">
        <f t="shared" si="283"/>
        <v>43739</v>
      </c>
    </row>
    <row r="18133" spans="1:3" x14ac:dyDescent="0.25">
      <c r="A18133" s="2">
        <v>43745.635416666664</v>
      </c>
      <c r="B18133" s="3">
        <v>473.01077592601445</v>
      </c>
      <c r="C18133" s="8">
        <f t="shared" si="283"/>
        <v>43739</v>
      </c>
    </row>
    <row r="18134" spans="1:3" x14ac:dyDescent="0.25">
      <c r="A18134" s="2">
        <v>43745.645833333336</v>
      </c>
      <c r="B18134" s="3">
        <v>473.01745608660326</v>
      </c>
      <c r="C18134" s="8">
        <f t="shared" si="283"/>
        <v>43739</v>
      </c>
    </row>
    <row r="18135" spans="1:3" x14ac:dyDescent="0.25">
      <c r="A18135" s="2">
        <v>43745.65625</v>
      </c>
      <c r="B18135" s="3">
        <v>473.01131122210012</v>
      </c>
      <c r="C18135" s="8">
        <f t="shared" si="283"/>
        <v>43739</v>
      </c>
    </row>
    <row r="18136" spans="1:3" x14ac:dyDescent="0.25">
      <c r="A18136" s="2">
        <v>43745.666666666664</v>
      </c>
      <c r="B18136" s="3">
        <v>473.01235571858723</v>
      </c>
      <c r="C18136" s="8">
        <f t="shared" si="283"/>
        <v>43739</v>
      </c>
    </row>
    <row r="18137" spans="1:3" x14ac:dyDescent="0.25">
      <c r="A18137" s="2">
        <v>43745.677083333336</v>
      </c>
      <c r="B18137" s="3">
        <v>473.01299874301009</v>
      </c>
      <c r="C18137" s="8">
        <f t="shared" si="283"/>
        <v>43739</v>
      </c>
    </row>
    <row r="18138" spans="1:3" x14ac:dyDescent="0.25">
      <c r="A18138" s="2">
        <v>43745.6875</v>
      </c>
      <c r="B18138" s="3">
        <v>473.01019579888163</v>
      </c>
      <c r="C18138" s="8">
        <f t="shared" si="283"/>
        <v>43739</v>
      </c>
    </row>
    <row r="18139" spans="1:3" x14ac:dyDescent="0.25">
      <c r="A18139" s="2">
        <v>43745.697916666664</v>
      </c>
      <c r="B18139" s="3">
        <v>473.00276087081204</v>
      </c>
      <c r="C18139" s="8">
        <f t="shared" si="283"/>
        <v>43739</v>
      </c>
    </row>
    <row r="18140" spans="1:3" x14ac:dyDescent="0.25">
      <c r="A18140" s="2">
        <v>43745.708333333336</v>
      </c>
      <c r="B18140" s="3">
        <v>473.00345976676385</v>
      </c>
      <c r="C18140" s="8">
        <f t="shared" si="283"/>
        <v>43739</v>
      </c>
    </row>
    <row r="18141" spans="1:3" x14ac:dyDescent="0.25">
      <c r="A18141" s="2">
        <v>43745.71875</v>
      </c>
      <c r="B18141" s="3">
        <v>472.99815498255509</v>
      </c>
      <c r="C18141" s="8">
        <f t="shared" si="283"/>
        <v>43739</v>
      </c>
    </row>
    <row r="18142" spans="1:3" x14ac:dyDescent="0.25">
      <c r="A18142" s="2">
        <v>43745.729166666664</v>
      </c>
      <c r="B18142" s="3">
        <v>472.99440790995556</v>
      </c>
      <c r="C18142" s="8">
        <f t="shared" si="283"/>
        <v>43739</v>
      </c>
    </row>
    <row r="18143" spans="1:3" x14ac:dyDescent="0.25">
      <c r="A18143" s="2">
        <v>43745.739583333336</v>
      </c>
      <c r="B18143" s="3">
        <v>472.98786893370931</v>
      </c>
      <c r="C18143" s="8">
        <f t="shared" si="283"/>
        <v>43739</v>
      </c>
    </row>
    <row r="18144" spans="1:3" x14ac:dyDescent="0.25">
      <c r="A18144" s="2">
        <v>43745.75</v>
      </c>
      <c r="B18144" s="3">
        <v>472.98493216555943</v>
      </c>
      <c r="C18144" s="8">
        <f t="shared" si="283"/>
        <v>43739</v>
      </c>
    </row>
    <row r="18145" spans="1:3" x14ac:dyDescent="0.25">
      <c r="A18145" s="2">
        <v>43745.760416666664</v>
      </c>
      <c r="B18145" s="3">
        <v>472.97964979687424</v>
      </c>
      <c r="C18145" s="8">
        <f t="shared" si="283"/>
        <v>43739</v>
      </c>
    </row>
    <row r="18146" spans="1:3" x14ac:dyDescent="0.25">
      <c r="A18146" s="2">
        <v>43745.770833333336</v>
      </c>
      <c r="B18146" s="3">
        <v>472.9822111886441</v>
      </c>
      <c r="C18146" s="8">
        <f t="shared" si="283"/>
        <v>43739</v>
      </c>
    </row>
    <row r="18147" spans="1:3" x14ac:dyDescent="0.25">
      <c r="A18147" s="2">
        <v>43745.78125</v>
      </c>
      <c r="B18147" s="3">
        <v>472.97634902738616</v>
      </c>
      <c r="C18147" s="8">
        <f t="shared" si="283"/>
        <v>43739</v>
      </c>
    </row>
    <row r="18148" spans="1:3" x14ac:dyDescent="0.25">
      <c r="A18148" s="2">
        <v>43745.791666666664</v>
      </c>
      <c r="B18148" s="3">
        <v>472.96732694642259</v>
      </c>
      <c r="C18148" s="8">
        <f t="shared" si="283"/>
        <v>43739</v>
      </c>
    </row>
    <row r="18149" spans="1:3" x14ac:dyDescent="0.25">
      <c r="A18149" s="2">
        <v>43745.802083333336</v>
      </c>
      <c r="B18149" s="3">
        <v>472.97109676910577</v>
      </c>
      <c r="C18149" s="8">
        <f t="shared" si="283"/>
        <v>43739</v>
      </c>
    </row>
    <row r="18150" spans="1:3" x14ac:dyDescent="0.25">
      <c r="A18150" s="2">
        <v>43745.8125</v>
      </c>
      <c r="B18150" s="3">
        <v>472.9750000812503</v>
      </c>
      <c r="C18150" s="8">
        <f t="shared" si="283"/>
        <v>43739</v>
      </c>
    </row>
    <row r="18151" spans="1:3" x14ac:dyDescent="0.25">
      <c r="A18151" s="2">
        <v>43745.822916666664</v>
      </c>
      <c r="B18151" s="3">
        <v>472.97979198489702</v>
      </c>
      <c r="C18151" s="8">
        <f t="shared" si="283"/>
        <v>43739</v>
      </c>
    </row>
    <row r="18152" spans="1:3" x14ac:dyDescent="0.25">
      <c r="A18152" s="2">
        <v>43745.833333333336</v>
      </c>
      <c r="B18152" s="3">
        <v>472.99283280122353</v>
      </c>
      <c r="C18152" s="8">
        <f t="shared" si="283"/>
        <v>43739</v>
      </c>
    </row>
    <row r="18153" spans="1:3" x14ac:dyDescent="0.25">
      <c r="A18153" s="2">
        <v>43745.84375</v>
      </c>
      <c r="B18153" s="3">
        <v>472.99658756870429</v>
      </c>
      <c r="C18153" s="8">
        <f t="shared" si="283"/>
        <v>43739</v>
      </c>
    </row>
    <row r="18154" spans="1:3" x14ac:dyDescent="0.25">
      <c r="A18154" s="2">
        <v>43745.854166666664</v>
      </c>
      <c r="B18154" s="3">
        <v>472.99729382497731</v>
      </c>
      <c r="C18154" s="8">
        <f t="shared" si="283"/>
        <v>43739</v>
      </c>
    </row>
    <row r="18155" spans="1:3" x14ac:dyDescent="0.25">
      <c r="A18155" s="2">
        <v>43745.864583333336</v>
      </c>
      <c r="B18155" s="3">
        <v>473.00071771256512</v>
      </c>
      <c r="C18155" s="8">
        <f t="shared" si="283"/>
        <v>43739</v>
      </c>
    </row>
    <row r="18156" spans="1:3" x14ac:dyDescent="0.25">
      <c r="A18156" s="2">
        <v>43745.875</v>
      </c>
      <c r="B18156" s="3">
        <v>472.99734601634566</v>
      </c>
      <c r="C18156" s="8">
        <f t="shared" si="283"/>
        <v>43739</v>
      </c>
    </row>
    <row r="18157" spans="1:3" x14ac:dyDescent="0.25">
      <c r="A18157" s="2">
        <v>43745.885416666664</v>
      </c>
      <c r="B18157" s="3">
        <v>472.99681072025999</v>
      </c>
      <c r="C18157" s="8">
        <f t="shared" si="283"/>
        <v>43739</v>
      </c>
    </row>
    <row r="18158" spans="1:3" x14ac:dyDescent="0.25">
      <c r="A18158" s="2">
        <v>43745.895833333336</v>
      </c>
      <c r="B18158" s="3">
        <v>472.99723092768721</v>
      </c>
      <c r="C18158" s="8">
        <f t="shared" si="283"/>
        <v>43739</v>
      </c>
    </row>
    <row r="18159" spans="1:3" x14ac:dyDescent="0.25">
      <c r="A18159" s="2">
        <v>43745.90625</v>
      </c>
      <c r="B18159" s="3">
        <v>473.00146879988529</v>
      </c>
      <c r="C18159" s="8">
        <f t="shared" si="283"/>
        <v>43739</v>
      </c>
    </row>
    <row r="18160" spans="1:3" x14ac:dyDescent="0.25">
      <c r="A18160" s="2">
        <v>43745.916666666664</v>
      </c>
      <c r="B18160" s="3">
        <v>473.00230151985852</v>
      </c>
      <c r="C18160" s="8">
        <f t="shared" si="283"/>
        <v>43739</v>
      </c>
    </row>
    <row r="18161" spans="1:3" x14ac:dyDescent="0.25">
      <c r="A18161" s="2">
        <v>43745.927083333336</v>
      </c>
      <c r="B18161" s="3">
        <v>473.00755043253838</v>
      </c>
      <c r="C18161" s="8">
        <f t="shared" si="283"/>
        <v>43739</v>
      </c>
    </row>
    <row r="18162" spans="1:3" x14ac:dyDescent="0.25">
      <c r="A18162" s="2">
        <v>43745.9375</v>
      </c>
      <c r="B18162" s="3">
        <v>473.01405595277924</v>
      </c>
      <c r="C18162" s="8">
        <f t="shared" si="283"/>
        <v>43739</v>
      </c>
    </row>
    <row r="18163" spans="1:3" x14ac:dyDescent="0.25">
      <c r="A18163" s="2">
        <v>43745.947916666664</v>
      </c>
      <c r="B18163" s="3">
        <v>473.01153169717537</v>
      </c>
      <c r="C18163" s="8">
        <f t="shared" si="283"/>
        <v>43739</v>
      </c>
    </row>
    <row r="18164" spans="1:3" x14ac:dyDescent="0.25">
      <c r="A18164" s="2">
        <v>43745.958333333336</v>
      </c>
      <c r="B18164" s="3">
        <v>473.01072507288632</v>
      </c>
      <c r="C18164" s="8">
        <f t="shared" si="283"/>
        <v>43739</v>
      </c>
    </row>
    <row r="18165" spans="1:3" x14ac:dyDescent="0.25">
      <c r="A18165" s="2">
        <v>43745.96875</v>
      </c>
      <c r="B18165" s="3">
        <v>473.01658723414425</v>
      </c>
      <c r="C18165" s="8">
        <f t="shared" si="283"/>
        <v>43739</v>
      </c>
    </row>
    <row r="18166" spans="1:3" x14ac:dyDescent="0.25">
      <c r="A18166" s="2">
        <v>43745.979166666664</v>
      </c>
      <c r="B18166" s="3">
        <v>473.01378429001579</v>
      </c>
      <c r="C18166" s="8">
        <f t="shared" si="283"/>
        <v>43739</v>
      </c>
    </row>
    <row r="18167" spans="1:3" x14ac:dyDescent="0.25">
      <c r="A18167" s="2">
        <v>43745.989583333336</v>
      </c>
      <c r="B18167" s="3">
        <v>473.01319680256177</v>
      </c>
      <c r="C18167" s="8">
        <f t="shared" si="283"/>
        <v>43739</v>
      </c>
    </row>
    <row r="18168" spans="1:3" x14ac:dyDescent="0.25">
      <c r="A18168" s="2">
        <v>43746</v>
      </c>
      <c r="B18168" s="3">
        <v>473.01331958610143</v>
      </c>
      <c r="C18168" s="8">
        <f t="shared" si="283"/>
        <v>43739</v>
      </c>
    </row>
    <row r="18169" spans="1:3" x14ac:dyDescent="0.25">
      <c r="A18169" s="2">
        <v>43746.010416666664</v>
      </c>
      <c r="B18169" s="3">
        <v>473.0143824833915</v>
      </c>
      <c r="C18169" s="8">
        <f t="shared" si="283"/>
        <v>43739</v>
      </c>
    </row>
    <row r="18170" spans="1:3" x14ac:dyDescent="0.25">
      <c r="A18170" s="2">
        <v>43746.020833333336</v>
      </c>
      <c r="B18170" s="3">
        <v>473.01117438703818</v>
      </c>
      <c r="C18170" s="8">
        <f t="shared" si="283"/>
        <v>43739</v>
      </c>
    </row>
    <row r="18171" spans="1:3" x14ac:dyDescent="0.25">
      <c r="A18171" s="2">
        <v>43746.03125</v>
      </c>
      <c r="B18171" s="3">
        <v>473.00990673899537</v>
      </c>
      <c r="C18171" s="8">
        <f t="shared" si="283"/>
        <v>43739</v>
      </c>
    </row>
    <row r="18172" spans="1:3" x14ac:dyDescent="0.25">
      <c r="A18172" s="2">
        <v>43746.041666666664</v>
      </c>
      <c r="B18172" s="3">
        <v>473.01499205180903</v>
      </c>
      <c r="C18172" s="8">
        <f t="shared" si="283"/>
        <v>43739</v>
      </c>
    </row>
    <row r="18173" spans="1:3" x14ac:dyDescent="0.25">
      <c r="A18173" s="2">
        <v>43746.052083333336</v>
      </c>
      <c r="B18173" s="3">
        <v>473.00772440376619</v>
      </c>
      <c r="C18173" s="8">
        <f t="shared" si="283"/>
        <v>43739</v>
      </c>
    </row>
    <row r="18174" spans="1:3" x14ac:dyDescent="0.25">
      <c r="A18174" s="2">
        <v>43746.0625</v>
      </c>
      <c r="B18174" s="3">
        <v>473.01336006786789</v>
      </c>
      <c r="C18174" s="8">
        <f t="shared" si="283"/>
        <v>43739</v>
      </c>
    </row>
    <row r="18175" spans="1:3" x14ac:dyDescent="0.25">
      <c r="A18175" s="2">
        <v>43746.072916666664</v>
      </c>
      <c r="B18175" s="3">
        <v>473.0161145007886</v>
      </c>
      <c r="C18175" s="8">
        <f t="shared" si="283"/>
        <v>43739</v>
      </c>
    </row>
    <row r="18176" spans="1:3" x14ac:dyDescent="0.25">
      <c r="A18176" s="2">
        <v>43746.083333333336</v>
      </c>
      <c r="B18176" s="3">
        <v>473.01482443722222</v>
      </c>
      <c r="C18176" s="8">
        <f t="shared" si="283"/>
        <v>43739</v>
      </c>
    </row>
    <row r="18177" spans="1:3" x14ac:dyDescent="0.25">
      <c r="A18177" s="2">
        <v>43746.09375</v>
      </c>
      <c r="B18177" s="3">
        <v>473.01897666204655</v>
      </c>
      <c r="C18177" s="8">
        <f t="shared" si="283"/>
        <v>43739</v>
      </c>
    </row>
    <row r="18178" spans="1:3" x14ac:dyDescent="0.25">
      <c r="A18178" s="2">
        <v>43746.104166666664</v>
      </c>
      <c r="B18178" s="3">
        <v>473.02609543086555</v>
      </c>
      <c r="C18178" s="8">
        <f t="shared" si="283"/>
        <v>43739</v>
      </c>
    </row>
    <row r="18179" spans="1:3" x14ac:dyDescent="0.25">
      <c r="A18179" s="2">
        <v>43746.114583333336</v>
      </c>
      <c r="B18179" s="3">
        <v>473.02831824786119</v>
      </c>
      <c r="C18179" s="8">
        <f t="shared" ref="C18179:C18242" si="284">DATE(YEAR(A18179), MONTH(A18179), 1)</f>
        <v>43739</v>
      </c>
    </row>
    <row r="18180" spans="1:3" x14ac:dyDescent="0.25">
      <c r="A18180" s="2">
        <v>43746.125</v>
      </c>
      <c r="B18180" s="3">
        <v>473.01811751182908</v>
      </c>
      <c r="C18180" s="8">
        <f t="shared" si="284"/>
        <v>43739</v>
      </c>
    </row>
    <row r="18181" spans="1:3" x14ac:dyDescent="0.25">
      <c r="A18181" s="2">
        <v>43746.135416666664</v>
      </c>
      <c r="B18181" s="3">
        <v>473.01884618362567</v>
      </c>
      <c r="C18181" s="8">
        <f t="shared" si="284"/>
        <v>43739</v>
      </c>
    </row>
    <row r="18182" spans="1:3" x14ac:dyDescent="0.25">
      <c r="A18182" s="2">
        <v>43746.145833333336</v>
      </c>
      <c r="B18182" s="3">
        <v>473.01603922477659</v>
      </c>
      <c r="C18182" s="8">
        <f t="shared" si="284"/>
        <v>43739</v>
      </c>
    </row>
    <row r="18183" spans="1:3" x14ac:dyDescent="0.25">
      <c r="A18183" s="2">
        <v>43746.15625</v>
      </c>
      <c r="B18183" s="3">
        <v>473.01090540075518</v>
      </c>
      <c r="C18183" s="8">
        <f t="shared" si="284"/>
        <v>43739</v>
      </c>
    </row>
    <row r="18184" spans="1:3" x14ac:dyDescent="0.25">
      <c r="A18184" s="2">
        <v>43746.166666666664</v>
      </c>
      <c r="B18184" s="3">
        <v>473.01297231276584</v>
      </c>
      <c r="C18184" s="8">
        <f t="shared" si="284"/>
        <v>43739</v>
      </c>
    </row>
    <row r="18185" spans="1:3" x14ac:dyDescent="0.25">
      <c r="A18185" s="2">
        <v>43746.177083333336</v>
      </c>
      <c r="B18185" s="3">
        <v>473.01979365769728</v>
      </c>
      <c r="C18185" s="8">
        <f t="shared" si="284"/>
        <v>43739</v>
      </c>
    </row>
    <row r="18186" spans="1:3" x14ac:dyDescent="0.25">
      <c r="A18186" s="2">
        <v>43746.1875</v>
      </c>
      <c r="B18186" s="3">
        <v>473.01535504946708</v>
      </c>
      <c r="C18186" s="8">
        <f t="shared" si="284"/>
        <v>43739</v>
      </c>
    </row>
    <row r="18187" spans="1:3" x14ac:dyDescent="0.25">
      <c r="A18187" s="2">
        <v>43746.197916666664</v>
      </c>
      <c r="B18187" s="3">
        <v>473.00868592936001</v>
      </c>
      <c r="C18187" s="8">
        <f t="shared" si="284"/>
        <v>43739</v>
      </c>
    </row>
    <row r="18188" spans="1:3" x14ac:dyDescent="0.25">
      <c r="A18188" s="2">
        <v>43746.208333333336</v>
      </c>
      <c r="B18188" s="3">
        <v>473.01152232949386</v>
      </c>
      <c r="C18188" s="8">
        <f t="shared" si="284"/>
        <v>43739</v>
      </c>
    </row>
    <row r="18189" spans="1:3" x14ac:dyDescent="0.25">
      <c r="A18189" s="2">
        <v>43746.21875</v>
      </c>
      <c r="B18189" s="3">
        <v>473.00493517659993</v>
      </c>
      <c r="C18189" s="8">
        <f t="shared" si="284"/>
        <v>43739</v>
      </c>
    </row>
    <row r="18190" spans="1:3" x14ac:dyDescent="0.25">
      <c r="A18190" s="2">
        <v>43746.229166666664</v>
      </c>
      <c r="B18190" s="3">
        <v>473.00397599292643</v>
      </c>
      <c r="C18190" s="8">
        <f t="shared" si="284"/>
        <v>43739</v>
      </c>
    </row>
    <row r="18191" spans="1:3" x14ac:dyDescent="0.25">
      <c r="A18191" s="2">
        <v>43746.239583333336</v>
      </c>
      <c r="B18191" s="3">
        <v>473.00191276107637</v>
      </c>
      <c r="C18191" s="8">
        <f t="shared" si="284"/>
        <v>43739</v>
      </c>
    </row>
    <row r="18192" spans="1:3" x14ac:dyDescent="0.25">
      <c r="A18192" s="2">
        <v>43746.25</v>
      </c>
      <c r="B18192" s="3">
        <v>473.00026973665348</v>
      </c>
      <c r="C18192" s="8">
        <f t="shared" si="284"/>
        <v>43739</v>
      </c>
    </row>
    <row r="18193" spans="1:3" x14ac:dyDescent="0.25">
      <c r="A18193" s="2">
        <v>43746.260416666664</v>
      </c>
      <c r="B18193" s="3">
        <v>473.00476789657318</v>
      </c>
      <c r="C18193" s="8">
        <f t="shared" si="284"/>
        <v>43739</v>
      </c>
    </row>
    <row r="18194" spans="1:3" x14ac:dyDescent="0.25">
      <c r="A18194" s="2">
        <v>43746.270833333336</v>
      </c>
      <c r="B18194" s="3">
        <v>473.00771202504421</v>
      </c>
      <c r="C18194" s="8">
        <f t="shared" si="284"/>
        <v>43739</v>
      </c>
    </row>
    <row r="18195" spans="1:3" x14ac:dyDescent="0.25">
      <c r="A18195" s="2">
        <v>43746.28125</v>
      </c>
      <c r="B18195" s="3">
        <v>472.99928847201647</v>
      </c>
      <c r="C18195" s="8">
        <f t="shared" si="284"/>
        <v>43739</v>
      </c>
    </row>
    <row r="18196" spans="1:3" x14ac:dyDescent="0.25">
      <c r="A18196" s="2">
        <v>43746.291666666664</v>
      </c>
      <c r="B18196" s="3">
        <v>472.99598368780767</v>
      </c>
      <c r="C18196" s="8">
        <f t="shared" si="284"/>
        <v>43739</v>
      </c>
    </row>
    <row r="18197" spans="1:3" x14ac:dyDescent="0.25">
      <c r="A18197" s="2">
        <v>43746.302083333336</v>
      </c>
      <c r="B18197" s="3">
        <v>472.99433330306363</v>
      </c>
      <c r="C18197" s="8">
        <f t="shared" si="284"/>
        <v>43739</v>
      </c>
    </row>
    <row r="18198" spans="1:3" x14ac:dyDescent="0.25">
      <c r="A18198" s="2">
        <v>43746.3125</v>
      </c>
      <c r="B18198" s="3">
        <v>472.99138917459254</v>
      </c>
      <c r="C18198" s="8">
        <f t="shared" si="284"/>
        <v>43739</v>
      </c>
    </row>
    <row r="18199" spans="1:3" x14ac:dyDescent="0.25">
      <c r="A18199" s="2">
        <v>43746.322916666664</v>
      </c>
      <c r="B18199" s="3">
        <v>472.99679064665679</v>
      </c>
      <c r="C18199" s="8">
        <f t="shared" si="284"/>
        <v>43739</v>
      </c>
    </row>
    <row r="18200" spans="1:3" x14ac:dyDescent="0.25">
      <c r="A18200" s="2">
        <v>43746.333333333336</v>
      </c>
      <c r="B18200" s="3">
        <v>472.99942999091911</v>
      </c>
      <c r="C18200" s="8">
        <f t="shared" si="284"/>
        <v>43739</v>
      </c>
    </row>
    <row r="18201" spans="1:3" x14ac:dyDescent="0.25">
      <c r="A18201" s="2">
        <v>43746.34375</v>
      </c>
      <c r="B18201" s="3">
        <v>473.00361968646945</v>
      </c>
      <c r="C18201" s="8">
        <f t="shared" si="284"/>
        <v>43739</v>
      </c>
    </row>
    <row r="18202" spans="1:3" x14ac:dyDescent="0.25">
      <c r="A18202" s="2">
        <v>43746.354166666664</v>
      </c>
      <c r="B18202" s="3">
        <v>472.99800643789132</v>
      </c>
      <c r="C18202" s="8">
        <f t="shared" si="284"/>
        <v>43739</v>
      </c>
    </row>
    <row r="18203" spans="1:3" x14ac:dyDescent="0.25">
      <c r="A18203" s="2">
        <v>43746.364583333336</v>
      </c>
      <c r="B18203" s="3">
        <v>472.99151229269228</v>
      </c>
      <c r="C18203" s="8">
        <f t="shared" si="284"/>
        <v>43739</v>
      </c>
    </row>
    <row r="18204" spans="1:3" x14ac:dyDescent="0.25">
      <c r="A18204" s="2">
        <v>43746.375</v>
      </c>
      <c r="B18204" s="3">
        <v>472.98931523682074</v>
      </c>
      <c r="C18204" s="8">
        <f t="shared" si="284"/>
        <v>43739</v>
      </c>
    </row>
    <row r="18205" spans="1:3" x14ac:dyDescent="0.25">
      <c r="A18205" s="2">
        <v>43746.385416666664</v>
      </c>
      <c r="B18205" s="3">
        <v>472.99277258041388</v>
      </c>
      <c r="C18205" s="8">
        <f t="shared" si="284"/>
        <v>43739</v>
      </c>
    </row>
    <row r="18206" spans="1:3" x14ac:dyDescent="0.25">
      <c r="A18206" s="2">
        <v>43746.395833333336</v>
      </c>
      <c r="B18206" s="3">
        <v>472.99423360416768</v>
      </c>
      <c r="C18206" s="8">
        <f t="shared" si="284"/>
        <v>43739</v>
      </c>
    </row>
    <row r="18207" spans="1:3" x14ac:dyDescent="0.25">
      <c r="A18207" s="2">
        <v>43746.40625</v>
      </c>
      <c r="B18207" s="3">
        <v>472.99964979687428</v>
      </c>
      <c r="C18207" s="8">
        <f t="shared" si="284"/>
        <v>43739</v>
      </c>
    </row>
    <row r="18208" spans="1:3" x14ac:dyDescent="0.25">
      <c r="A18208" s="2">
        <v>43746.416666666664</v>
      </c>
      <c r="B18208" s="3">
        <v>472.99948987716868</v>
      </c>
      <c r="C18208" s="8">
        <f t="shared" si="284"/>
        <v>43739</v>
      </c>
    </row>
    <row r="18209" spans="1:3" x14ac:dyDescent="0.25">
      <c r="A18209" s="2">
        <v>43746.427083333336</v>
      </c>
      <c r="B18209" s="3">
        <v>472.99948987716868</v>
      </c>
      <c r="C18209" s="8">
        <f t="shared" si="284"/>
        <v>43739</v>
      </c>
    </row>
    <row r="18210" spans="1:3" x14ac:dyDescent="0.25">
      <c r="A18210" s="2">
        <v>43746.4375</v>
      </c>
      <c r="B18210" s="3">
        <v>472.99828546097598</v>
      </c>
      <c r="C18210" s="8">
        <f t="shared" si="284"/>
        <v>43739</v>
      </c>
    </row>
    <row r="18211" spans="1:3" x14ac:dyDescent="0.25">
      <c r="A18211" s="2">
        <v>43746.447916666664</v>
      </c>
      <c r="B18211" s="3">
        <v>472.99829282129713</v>
      </c>
      <c r="C18211" s="8">
        <f t="shared" si="284"/>
        <v>43739</v>
      </c>
    </row>
    <row r="18212" spans="1:3" x14ac:dyDescent="0.25">
      <c r="A18212" s="2">
        <v>43746.458333333336</v>
      </c>
      <c r="B18212" s="3">
        <v>473.00731858242125</v>
      </c>
      <c r="C18212" s="8">
        <f t="shared" si="284"/>
        <v>43739</v>
      </c>
    </row>
    <row r="18213" spans="1:3" x14ac:dyDescent="0.25">
      <c r="A18213" s="2">
        <v>43746.46875</v>
      </c>
      <c r="B18213" s="3">
        <v>473.010348023706</v>
      </c>
      <c r="C18213" s="8">
        <f t="shared" si="284"/>
        <v>43739</v>
      </c>
    </row>
    <row r="18214" spans="1:3" x14ac:dyDescent="0.25">
      <c r="A18214" s="2">
        <v>43746.479166666664</v>
      </c>
      <c r="B18214" s="3">
        <v>473.01647047268557</v>
      </c>
      <c r="C18214" s="8">
        <f t="shared" si="284"/>
        <v>43739</v>
      </c>
    </row>
    <row r="18215" spans="1:3" x14ac:dyDescent="0.25">
      <c r="A18215" s="2">
        <v>43746.489583333336</v>
      </c>
      <c r="B18215" s="3">
        <v>473.02051128901212</v>
      </c>
      <c r="C18215" s="8">
        <f t="shared" si="284"/>
        <v>43739</v>
      </c>
    </row>
    <row r="18216" spans="1:3" x14ac:dyDescent="0.25">
      <c r="A18216" s="2">
        <v>43746.5</v>
      </c>
      <c r="B18216" s="3">
        <v>473.02400543421118</v>
      </c>
      <c r="C18216" s="8">
        <f t="shared" si="284"/>
        <v>43739</v>
      </c>
    </row>
    <row r="18217" spans="1:3" x14ac:dyDescent="0.25">
      <c r="A18217" s="2">
        <v>43746.510416666664</v>
      </c>
      <c r="B18217" s="3">
        <v>473.02391209195622</v>
      </c>
      <c r="C18217" s="8">
        <f t="shared" si="284"/>
        <v>43739</v>
      </c>
    </row>
    <row r="18218" spans="1:3" x14ac:dyDescent="0.25">
      <c r="A18218" s="2">
        <v>43746.520833333336</v>
      </c>
      <c r="B18218" s="3">
        <v>473.02911985374948</v>
      </c>
      <c r="C18218" s="8">
        <f t="shared" si="284"/>
        <v>43739</v>
      </c>
    </row>
    <row r="18219" spans="1:3" x14ac:dyDescent="0.25">
      <c r="A18219" s="2">
        <v>43746.53125</v>
      </c>
      <c r="B18219" s="3">
        <v>473.02590038235434</v>
      </c>
      <c r="C18219" s="8">
        <f t="shared" si="284"/>
        <v>43739</v>
      </c>
    </row>
    <row r="18220" spans="1:3" x14ac:dyDescent="0.25">
      <c r="A18220" s="2">
        <v>43746.541666666664</v>
      </c>
      <c r="B18220" s="3">
        <v>473.03055812741957</v>
      </c>
      <c r="C18220" s="8">
        <f t="shared" si="284"/>
        <v>43739</v>
      </c>
    </row>
    <row r="18221" spans="1:3" x14ac:dyDescent="0.25">
      <c r="A18221" s="2">
        <v>43746.552083333336</v>
      </c>
      <c r="B18221" s="3">
        <v>473.029360736988</v>
      </c>
      <c r="C18221" s="8">
        <f t="shared" si="284"/>
        <v>43739</v>
      </c>
    </row>
    <row r="18222" spans="1:3" x14ac:dyDescent="0.25">
      <c r="A18222" s="2">
        <v>43746.5625</v>
      </c>
      <c r="B18222" s="3">
        <v>473.02296662524498</v>
      </c>
      <c r="C18222" s="8">
        <f t="shared" si="284"/>
        <v>43739</v>
      </c>
    </row>
    <row r="18223" spans="1:3" x14ac:dyDescent="0.25">
      <c r="A18223" s="2">
        <v>43746.572916666664</v>
      </c>
      <c r="B18223" s="3">
        <v>473.02173611336809</v>
      </c>
      <c r="C18223" s="8">
        <f t="shared" si="284"/>
        <v>43739</v>
      </c>
    </row>
    <row r="18224" spans="1:3" x14ac:dyDescent="0.25">
      <c r="A18224" s="2">
        <v>43746.583333333336</v>
      </c>
      <c r="B18224" s="3">
        <v>473.01757619366248</v>
      </c>
      <c r="C18224" s="8">
        <f t="shared" si="284"/>
        <v>43739</v>
      </c>
    </row>
    <row r="18225" spans="1:3" x14ac:dyDescent="0.25">
      <c r="A18225" s="2">
        <v>43746.59375</v>
      </c>
      <c r="B18225" s="3">
        <v>473.01433832146444</v>
      </c>
      <c r="C18225" s="8">
        <f t="shared" si="284"/>
        <v>43739</v>
      </c>
    </row>
    <row r="18226" spans="1:3" x14ac:dyDescent="0.25">
      <c r="A18226" s="2">
        <v>43746.604166666664</v>
      </c>
      <c r="B18226" s="3">
        <v>473.01516702671699</v>
      </c>
      <c r="C18226" s="8">
        <f t="shared" si="284"/>
        <v>43739</v>
      </c>
    </row>
    <row r="18227" spans="1:3" x14ac:dyDescent="0.25">
      <c r="A18227" s="2">
        <v>43746.614583333336</v>
      </c>
      <c r="B18227" s="3">
        <v>472.99876956937345</v>
      </c>
      <c r="C18227" s="8">
        <f t="shared" si="284"/>
        <v>43739</v>
      </c>
    </row>
    <row r="18228" spans="1:3" x14ac:dyDescent="0.25">
      <c r="A18228" s="2">
        <v>43746.625</v>
      </c>
      <c r="B18228" s="3">
        <v>472.9985500979783</v>
      </c>
      <c r="C18228" s="8">
        <f t="shared" si="284"/>
        <v>43739</v>
      </c>
    </row>
    <row r="18229" spans="1:3" x14ac:dyDescent="0.25">
      <c r="A18229" s="2">
        <v>43746.635416666664</v>
      </c>
      <c r="B18229" s="3">
        <v>472.99758355398365</v>
      </c>
      <c r="C18229" s="8">
        <f t="shared" si="284"/>
        <v>43739</v>
      </c>
    </row>
    <row r="18230" spans="1:3" x14ac:dyDescent="0.25">
      <c r="A18230" s="2">
        <v>43746.645833333336</v>
      </c>
      <c r="B18230" s="3">
        <v>472.9989405295608</v>
      </c>
      <c r="C18230" s="8">
        <f t="shared" si="284"/>
        <v>43739</v>
      </c>
    </row>
    <row r="18231" spans="1:3" x14ac:dyDescent="0.25">
      <c r="A18231" s="2">
        <v>43746.65625</v>
      </c>
      <c r="B18231" s="3">
        <v>472.99966920135739</v>
      </c>
      <c r="C18231" s="8">
        <f t="shared" si="284"/>
        <v>43739</v>
      </c>
    </row>
    <row r="18232" spans="1:3" x14ac:dyDescent="0.25">
      <c r="A18232" s="2">
        <v>43746.666666666664</v>
      </c>
      <c r="B18232" s="3">
        <v>472.99183313578362</v>
      </c>
      <c r="C18232" s="8">
        <f t="shared" si="284"/>
        <v>43739</v>
      </c>
    </row>
    <row r="18233" spans="1:3" x14ac:dyDescent="0.25">
      <c r="A18233" s="2">
        <v>43746.677083333336</v>
      </c>
      <c r="B18233" s="3">
        <v>472.99285153658656</v>
      </c>
      <c r="C18233" s="8">
        <f t="shared" si="284"/>
        <v>43739</v>
      </c>
    </row>
    <row r="18234" spans="1:3" x14ac:dyDescent="0.25">
      <c r="A18234" s="2">
        <v>43746.6875</v>
      </c>
      <c r="B18234" s="3">
        <v>472.98936073698803</v>
      </c>
      <c r="C18234" s="8">
        <f t="shared" si="284"/>
        <v>43739</v>
      </c>
    </row>
    <row r="18235" spans="1:3" x14ac:dyDescent="0.25">
      <c r="A18235" s="2">
        <v>43746.697916666664</v>
      </c>
      <c r="B18235" s="3">
        <v>472.99601112173207</v>
      </c>
      <c r="C18235" s="8">
        <f t="shared" si="284"/>
        <v>43739</v>
      </c>
    </row>
    <row r="18236" spans="1:3" x14ac:dyDescent="0.25">
      <c r="A18236" s="2">
        <v>43746.708333333336</v>
      </c>
      <c r="B18236" s="3">
        <v>472.99386625722889</v>
      </c>
      <c r="C18236" s="8">
        <f t="shared" si="284"/>
        <v>43739</v>
      </c>
    </row>
    <row r="18237" spans="1:3" x14ac:dyDescent="0.25">
      <c r="A18237" s="2">
        <v>43746.71875</v>
      </c>
      <c r="B18237" s="3">
        <v>472.98689603307366</v>
      </c>
      <c r="C18237" s="8">
        <f t="shared" si="284"/>
        <v>43739</v>
      </c>
    </row>
    <row r="18238" spans="1:3" x14ac:dyDescent="0.25">
      <c r="A18238" s="2">
        <v>43746.729166666664</v>
      </c>
      <c r="B18238" s="3">
        <v>472.98260998422791</v>
      </c>
      <c r="C18238" s="8">
        <f t="shared" si="284"/>
        <v>43739</v>
      </c>
    </row>
    <row r="18239" spans="1:3" x14ac:dyDescent="0.25">
      <c r="A18239" s="2">
        <v>43746.739583333336</v>
      </c>
      <c r="B18239" s="3">
        <v>472.98071771256514</v>
      </c>
      <c r="C18239" s="8">
        <f t="shared" si="284"/>
        <v>43739</v>
      </c>
    </row>
    <row r="18240" spans="1:3" x14ac:dyDescent="0.25">
      <c r="A18240" s="2">
        <v>43746.75</v>
      </c>
      <c r="B18240" s="3">
        <v>472.97893350379962</v>
      </c>
      <c r="C18240" s="8">
        <f t="shared" si="284"/>
        <v>43739</v>
      </c>
    </row>
    <row r="18241" spans="1:3" x14ac:dyDescent="0.25">
      <c r="A18241" s="2">
        <v>43746.760416666664</v>
      </c>
      <c r="B18241" s="3">
        <v>472.98223460784783</v>
      </c>
      <c r="C18241" s="8">
        <f t="shared" si="284"/>
        <v>43739</v>
      </c>
    </row>
    <row r="18242" spans="1:3" x14ac:dyDescent="0.25">
      <c r="A18242" s="2">
        <v>43746.770833333336</v>
      </c>
      <c r="B18242" s="3">
        <v>472.98280335993883</v>
      </c>
      <c r="C18242" s="8">
        <f t="shared" si="284"/>
        <v>43739</v>
      </c>
    </row>
    <row r="18243" spans="1:3" x14ac:dyDescent="0.25">
      <c r="A18243" s="2">
        <v>43746.78125</v>
      </c>
      <c r="B18243" s="3">
        <v>472.98997063996558</v>
      </c>
      <c r="C18243" s="8">
        <f t="shared" ref="C18243:C18306" si="285">DATE(YEAR(A18243), MONTH(A18243), 1)</f>
        <v>43739</v>
      </c>
    </row>
    <row r="18244" spans="1:3" x14ac:dyDescent="0.25">
      <c r="A18244" s="2">
        <v>43746.791666666664</v>
      </c>
      <c r="B18244" s="3">
        <v>472.99277358409404</v>
      </c>
      <c r="C18244" s="8">
        <f t="shared" si="285"/>
        <v>43739</v>
      </c>
    </row>
    <row r="18245" spans="1:3" x14ac:dyDescent="0.25">
      <c r="A18245" s="2">
        <v>43746.802083333336</v>
      </c>
      <c r="B18245" s="3">
        <v>472.99543166371939</v>
      </c>
      <c r="C18245" s="8">
        <f t="shared" si="285"/>
        <v>43739</v>
      </c>
    </row>
    <row r="18246" spans="1:3" x14ac:dyDescent="0.25">
      <c r="A18246" s="2">
        <v>43746.8125</v>
      </c>
      <c r="B18246" s="3">
        <v>473.00104123213691</v>
      </c>
      <c r="C18246" s="8">
        <f t="shared" si="285"/>
        <v>43739</v>
      </c>
    </row>
    <row r="18247" spans="1:3" x14ac:dyDescent="0.25">
      <c r="A18247" s="2">
        <v>43746.822916666664</v>
      </c>
      <c r="B18247" s="3">
        <v>473.00280335993881</v>
      </c>
      <c r="C18247" s="8">
        <f t="shared" si="285"/>
        <v>43739</v>
      </c>
    </row>
    <row r="18248" spans="1:3" x14ac:dyDescent="0.25">
      <c r="A18248" s="2">
        <v>43746.833333333336</v>
      </c>
      <c r="B18248" s="3">
        <v>472.99996327964442</v>
      </c>
      <c r="C18248" s="8">
        <f t="shared" si="285"/>
        <v>43739</v>
      </c>
    </row>
    <row r="18249" spans="1:3" x14ac:dyDescent="0.25">
      <c r="A18249" s="2">
        <v>43746.84375</v>
      </c>
      <c r="B18249" s="3">
        <v>472.99851363093245</v>
      </c>
      <c r="C18249" s="8">
        <f t="shared" si="285"/>
        <v>43739</v>
      </c>
    </row>
    <row r="18250" spans="1:3" x14ac:dyDescent="0.25">
      <c r="A18250" s="2">
        <v>43746.854166666664</v>
      </c>
      <c r="B18250" s="3">
        <v>472.98701580557281</v>
      </c>
      <c r="C18250" s="8">
        <f t="shared" si="285"/>
        <v>43739</v>
      </c>
    </row>
    <row r="18251" spans="1:3" x14ac:dyDescent="0.25">
      <c r="A18251" s="2">
        <v>43746.864583333336</v>
      </c>
      <c r="B18251" s="3">
        <v>472.98302350045407</v>
      </c>
      <c r="C18251" s="8">
        <f t="shared" si="285"/>
        <v>43739</v>
      </c>
    </row>
    <row r="18252" spans="1:3" x14ac:dyDescent="0.25">
      <c r="A18252" s="2">
        <v>43746.875</v>
      </c>
      <c r="B18252" s="3">
        <v>472.98166685943698</v>
      </c>
      <c r="C18252" s="8">
        <f t="shared" si="285"/>
        <v>43739</v>
      </c>
    </row>
    <row r="18253" spans="1:3" x14ac:dyDescent="0.25">
      <c r="A18253" s="2">
        <v>43746.885416666664</v>
      </c>
      <c r="B18253" s="3">
        <v>472.9836705395976</v>
      </c>
      <c r="C18253" s="8">
        <f t="shared" si="285"/>
        <v>43739</v>
      </c>
    </row>
    <row r="18254" spans="1:3" x14ac:dyDescent="0.25">
      <c r="A18254" s="2">
        <v>43746.895833333336</v>
      </c>
      <c r="B18254" s="3">
        <v>472.99330252353872</v>
      </c>
      <c r="C18254" s="8">
        <f t="shared" si="285"/>
        <v>43739</v>
      </c>
    </row>
    <row r="18255" spans="1:3" x14ac:dyDescent="0.25">
      <c r="A18255" s="2">
        <v>43746.90625</v>
      </c>
      <c r="B18255" s="3">
        <v>473.0039900444487</v>
      </c>
      <c r="C18255" s="8">
        <f t="shared" si="285"/>
        <v>43739</v>
      </c>
    </row>
    <row r="18256" spans="1:3" x14ac:dyDescent="0.25">
      <c r="A18256" s="2">
        <v>43746.916666666664</v>
      </c>
      <c r="B18256" s="3">
        <v>473.00336575538881</v>
      </c>
      <c r="C18256" s="8">
        <f t="shared" si="285"/>
        <v>43739</v>
      </c>
    </row>
    <row r="18257" spans="1:3" x14ac:dyDescent="0.25">
      <c r="A18257" s="2">
        <v>43746.927083333336</v>
      </c>
      <c r="B18257" s="3">
        <v>473.00182309898202</v>
      </c>
      <c r="C18257" s="8">
        <f t="shared" si="285"/>
        <v>43739</v>
      </c>
    </row>
    <row r="18258" spans="1:3" x14ac:dyDescent="0.25">
      <c r="A18258" s="2">
        <v>43746.9375</v>
      </c>
      <c r="B18258" s="3">
        <v>472.99881205850022</v>
      </c>
      <c r="C18258" s="8">
        <f t="shared" si="285"/>
        <v>43739</v>
      </c>
    </row>
    <row r="18259" spans="1:3" x14ac:dyDescent="0.25">
      <c r="A18259" s="2">
        <v>43746.947916666664</v>
      </c>
      <c r="B18259" s="3">
        <v>472.98964109831286</v>
      </c>
      <c r="C18259" s="8">
        <f t="shared" si="285"/>
        <v>43739</v>
      </c>
    </row>
    <row r="18260" spans="1:3" x14ac:dyDescent="0.25">
      <c r="A18260" s="2">
        <v>43746.958333333336</v>
      </c>
      <c r="B18260" s="3">
        <v>472.99657418630215</v>
      </c>
      <c r="C18260" s="8">
        <f t="shared" si="285"/>
        <v>43739</v>
      </c>
    </row>
    <row r="18261" spans="1:3" x14ac:dyDescent="0.25">
      <c r="A18261" s="2">
        <v>43746.96875</v>
      </c>
      <c r="B18261" s="3">
        <v>473.00378964297664</v>
      </c>
      <c r="C18261" s="8">
        <f t="shared" si="285"/>
        <v>43739</v>
      </c>
    </row>
    <row r="18262" spans="1:3" x14ac:dyDescent="0.25">
      <c r="A18262" s="2">
        <v>43746.979166666664</v>
      </c>
      <c r="B18262" s="3">
        <v>473.0113694355494</v>
      </c>
      <c r="C18262" s="8">
        <f t="shared" si="285"/>
        <v>43739</v>
      </c>
    </row>
    <row r="18263" spans="1:3" x14ac:dyDescent="0.25">
      <c r="A18263" s="2">
        <v>43746.989583333336</v>
      </c>
      <c r="B18263" s="3">
        <v>473.01568158007933</v>
      </c>
      <c r="C18263" s="8">
        <f t="shared" si="285"/>
        <v>43739</v>
      </c>
    </row>
    <row r="18264" spans="1:3" x14ac:dyDescent="0.25">
      <c r="A18264" s="2">
        <v>43747</v>
      </c>
      <c r="B18264" s="3">
        <v>473.01227642785454</v>
      </c>
      <c r="C18264" s="8">
        <f t="shared" si="285"/>
        <v>43739</v>
      </c>
    </row>
    <row r="18265" spans="1:3" x14ac:dyDescent="0.25">
      <c r="A18265" s="2">
        <v>43747.010416666664</v>
      </c>
      <c r="B18265" s="3">
        <v>473.01324665200974</v>
      </c>
      <c r="C18265" s="8">
        <f t="shared" si="285"/>
        <v>43739</v>
      </c>
    </row>
    <row r="18266" spans="1:3" x14ac:dyDescent="0.25">
      <c r="A18266" s="2">
        <v>43747.020833333336</v>
      </c>
      <c r="B18266" s="3">
        <v>473.00841393203655</v>
      </c>
      <c r="C18266" s="8">
        <f t="shared" si="285"/>
        <v>43739</v>
      </c>
    </row>
    <row r="18267" spans="1:3" x14ac:dyDescent="0.25">
      <c r="A18267" s="2">
        <v>43747.03125</v>
      </c>
      <c r="B18267" s="3">
        <v>473.00080068345841</v>
      </c>
      <c r="C18267" s="8">
        <f t="shared" si="285"/>
        <v>43739</v>
      </c>
    </row>
    <row r="18268" spans="1:3" x14ac:dyDescent="0.25">
      <c r="A18268" s="2">
        <v>43747.041666666664</v>
      </c>
      <c r="B18268" s="3">
        <v>472.99525066673039</v>
      </c>
      <c r="C18268" s="8">
        <f t="shared" si="285"/>
        <v>43739</v>
      </c>
    </row>
    <row r="18269" spans="1:3" x14ac:dyDescent="0.25">
      <c r="A18269" s="2">
        <v>43747.052083333336</v>
      </c>
      <c r="B18269" s="3">
        <v>472.99096461788463</v>
      </c>
      <c r="C18269" s="8">
        <f t="shared" si="285"/>
        <v>43739</v>
      </c>
    </row>
    <row r="18270" spans="1:3" x14ac:dyDescent="0.25">
      <c r="A18270" s="2">
        <v>43747.0625</v>
      </c>
      <c r="B18270" s="3">
        <v>472.99426940209338</v>
      </c>
      <c r="C18270" s="8">
        <f t="shared" si="285"/>
        <v>43739</v>
      </c>
    </row>
    <row r="18271" spans="1:3" x14ac:dyDescent="0.25">
      <c r="A18271" s="2">
        <v>43747.072916666664</v>
      </c>
      <c r="B18271" s="3">
        <v>472.99907234622185</v>
      </c>
      <c r="C18271" s="8">
        <f t="shared" si="285"/>
        <v>43739</v>
      </c>
    </row>
    <row r="18272" spans="1:3" x14ac:dyDescent="0.25">
      <c r="A18272" s="2">
        <v>43747.083333333336</v>
      </c>
      <c r="B18272" s="3">
        <v>473.00515029871434</v>
      </c>
      <c r="C18272" s="8">
        <f t="shared" si="285"/>
        <v>43739</v>
      </c>
    </row>
    <row r="18273" spans="1:3" x14ac:dyDescent="0.25">
      <c r="A18273" s="2">
        <v>43747.09375</v>
      </c>
      <c r="B18273" s="3">
        <v>473.009823098982</v>
      </c>
      <c r="C18273" s="8">
        <f t="shared" si="285"/>
        <v>43739</v>
      </c>
    </row>
    <row r="18274" spans="1:3" x14ac:dyDescent="0.25">
      <c r="A18274" s="2">
        <v>43747.104166666664</v>
      </c>
      <c r="B18274" s="3">
        <v>473.01359258710511</v>
      </c>
      <c r="C18274" s="8">
        <f t="shared" si="285"/>
        <v>43739</v>
      </c>
    </row>
    <row r="18275" spans="1:3" x14ac:dyDescent="0.25">
      <c r="A18275" s="2">
        <v>43747.114583333336</v>
      </c>
      <c r="B18275" s="3">
        <v>473.00678596281602</v>
      </c>
      <c r="C18275" s="8">
        <f t="shared" si="285"/>
        <v>43739</v>
      </c>
    </row>
    <row r="18276" spans="1:3" x14ac:dyDescent="0.25">
      <c r="A18276" s="2">
        <v>43747.125</v>
      </c>
      <c r="B18276" s="3">
        <v>473.00904993069827</v>
      </c>
      <c r="C18276" s="8">
        <f t="shared" si="285"/>
        <v>43739</v>
      </c>
    </row>
    <row r="18277" spans="1:3" x14ac:dyDescent="0.25">
      <c r="A18277" s="2">
        <v>43747.135416666664</v>
      </c>
      <c r="B18277" s="3">
        <v>473.00020985040385</v>
      </c>
      <c r="C18277" s="8">
        <f t="shared" si="285"/>
        <v>43739</v>
      </c>
    </row>
    <row r="18278" spans="1:3" x14ac:dyDescent="0.25">
      <c r="A18278" s="2">
        <v>43747.145833333336</v>
      </c>
      <c r="B18278" s="3">
        <v>473.0056745543182</v>
      </c>
      <c r="C18278" s="8">
        <f t="shared" si="285"/>
        <v>43739</v>
      </c>
    </row>
    <row r="18279" spans="1:3" x14ac:dyDescent="0.25">
      <c r="A18279" s="2">
        <v>43747.15625</v>
      </c>
      <c r="B18279" s="3">
        <v>473.00190138603455</v>
      </c>
      <c r="C18279" s="8">
        <f t="shared" si="285"/>
        <v>43739</v>
      </c>
    </row>
    <row r="18280" spans="1:3" x14ac:dyDescent="0.25">
      <c r="A18280" s="2">
        <v>43747.166666666664</v>
      </c>
      <c r="B18280" s="3">
        <v>472.99515063327442</v>
      </c>
      <c r="C18280" s="8">
        <f t="shared" si="285"/>
        <v>43739</v>
      </c>
    </row>
    <row r="18281" spans="1:3" x14ac:dyDescent="0.25">
      <c r="A18281" s="2">
        <v>43747.177083333336</v>
      </c>
      <c r="B18281" s="3">
        <v>472.99563775271235</v>
      </c>
      <c r="C18281" s="8">
        <f t="shared" si="285"/>
        <v>43739</v>
      </c>
    </row>
    <row r="18282" spans="1:3" x14ac:dyDescent="0.25">
      <c r="A18282" s="2">
        <v>43747.1875</v>
      </c>
      <c r="B18282" s="3">
        <v>472.99474180088896</v>
      </c>
      <c r="C18282" s="8">
        <f t="shared" si="285"/>
        <v>43739</v>
      </c>
    </row>
    <row r="18283" spans="1:3" x14ac:dyDescent="0.25">
      <c r="A18283" s="2">
        <v>43747.197916666664</v>
      </c>
      <c r="B18283" s="3">
        <v>472.9985521053386</v>
      </c>
      <c r="C18283" s="8">
        <f t="shared" si="285"/>
        <v>43739</v>
      </c>
    </row>
    <row r="18284" spans="1:3" x14ac:dyDescent="0.25">
      <c r="A18284" s="2">
        <v>43747.208333333336</v>
      </c>
      <c r="B18284" s="3">
        <v>473.00245173732259</v>
      </c>
      <c r="C18284" s="8">
        <f t="shared" si="285"/>
        <v>43739</v>
      </c>
    </row>
    <row r="18285" spans="1:3" x14ac:dyDescent="0.25">
      <c r="A18285" s="2">
        <v>43747.21875</v>
      </c>
      <c r="B18285" s="3">
        <v>472.99988331979165</v>
      </c>
      <c r="C18285" s="8">
        <f t="shared" si="285"/>
        <v>43739</v>
      </c>
    </row>
    <row r="18286" spans="1:3" x14ac:dyDescent="0.25">
      <c r="A18286" s="2">
        <v>43747.229166666664</v>
      </c>
      <c r="B18286" s="3">
        <v>472.99411751182907</v>
      </c>
      <c r="C18286" s="8">
        <f t="shared" si="285"/>
        <v>43739</v>
      </c>
    </row>
    <row r="18287" spans="1:3" x14ac:dyDescent="0.25">
      <c r="A18287" s="2">
        <v>43747.239583333336</v>
      </c>
      <c r="B18287" s="3">
        <v>472.99992781627873</v>
      </c>
      <c r="C18287" s="8">
        <f t="shared" si="285"/>
        <v>43739</v>
      </c>
    </row>
    <row r="18288" spans="1:3" x14ac:dyDescent="0.25">
      <c r="A18288" s="2">
        <v>43747.25</v>
      </c>
      <c r="B18288" s="3">
        <v>472.99560831142765</v>
      </c>
      <c r="C18288" s="8">
        <f t="shared" si="285"/>
        <v>43739</v>
      </c>
    </row>
    <row r="18289" spans="1:3" x14ac:dyDescent="0.25">
      <c r="A18289" s="2">
        <v>43747.260416666664</v>
      </c>
      <c r="B18289" s="3">
        <v>472.99843367107968</v>
      </c>
      <c r="C18289" s="8">
        <f t="shared" si="285"/>
        <v>43739</v>
      </c>
    </row>
    <row r="18290" spans="1:3" x14ac:dyDescent="0.25">
      <c r="A18290" s="2">
        <v>43747.270833333336</v>
      </c>
      <c r="B18290" s="3">
        <v>472.99748954260861</v>
      </c>
      <c r="C18290" s="8">
        <f t="shared" si="285"/>
        <v>43739</v>
      </c>
    </row>
    <row r="18291" spans="1:3" x14ac:dyDescent="0.25">
      <c r="A18291" s="2">
        <v>43747.28125</v>
      </c>
      <c r="B18291" s="3">
        <v>472.99037813411081</v>
      </c>
      <c r="C18291" s="8">
        <f t="shared" si="285"/>
        <v>43739</v>
      </c>
    </row>
    <row r="18292" spans="1:3" x14ac:dyDescent="0.25">
      <c r="A18292" s="2">
        <v>43747.291666666664</v>
      </c>
      <c r="B18292" s="3">
        <v>472.98233765234431</v>
      </c>
      <c r="C18292" s="8">
        <f t="shared" si="285"/>
        <v>43739</v>
      </c>
    </row>
    <row r="18293" spans="1:3" x14ac:dyDescent="0.25">
      <c r="A18293" s="2">
        <v>43747.302083333336</v>
      </c>
      <c r="B18293" s="3">
        <v>472.97670968312383</v>
      </c>
      <c r="C18293" s="8">
        <f t="shared" si="285"/>
        <v>43739</v>
      </c>
    </row>
    <row r="18294" spans="1:3" x14ac:dyDescent="0.25">
      <c r="A18294" s="2">
        <v>43747.3125</v>
      </c>
      <c r="B18294" s="3">
        <v>472.97415598623525</v>
      </c>
      <c r="C18294" s="8">
        <f t="shared" si="285"/>
        <v>43739</v>
      </c>
    </row>
    <row r="18295" spans="1:3" x14ac:dyDescent="0.25">
      <c r="A18295" s="2">
        <v>43747.322916666664</v>
      </c>
      <c r="B18295" s="3">
        <v>472.97968392199971</v>
      </c>
      <c r="C18295" s="8">
        <f t="shared" si="285"/>
        <v>43739</v>
      </c>
    </row>
    <row r="18296" spans="1:3" x14ac:dyDescent="0.25">
      <c r="A18296" s="2">
        <v>43747.333333333336</v>
      </c>
      <c r="B18296" s="3">
        <v>472.9852526740907</v>
      </c>
      <c r="C18296" s="8">
        <f t="shared" si="285"/>
        <v>43739</v>
      </c>
    </row>
    <row r="18297" spans="1:3" x14ac:dyDescent="0.25">
      <c r="A18297" s="2">
        <v>43747.34375</v>
      </c>
      <c r="B18297" s="3">
        <v>472.99396261052431</v>
      </c>
      <c r="C18297" s="8">
        <f t="shared" si="285"/>
        <v>43739</v>
      </c>
    </row>
    <row r="18298" spans="1:3" x14ac:dyDescent="0.25">
      <c r="A18298" s="2">
        <v>43747.354166666664</v>
      </c>
      <c r="B18298" s="3">
        <v>473.00275451417099</v>
      </c>
      <c r="C18298" s="8">
        <f t="shared" si="285"/>
        <v>43739</v>
      </c>
    </row>
    <row r="18299" spans="1:3" x14ac:dyDescent="0.25">
      <c r="A18299" s="2">
        <v>43747.364583333336</v>
      </c>
      <c r="B18299" s="3">
        <v>473.00150928165181</v>
      </c>
      <c r="C18299" s="8">
        <f t="shared" si="285"/>
        <v>43739</v>
      </c>
    </row>
    <row r="18300" spans="1:3" x14ac:dyDescent="0.25">
      <c r="A18300" s="2">
        <v>43747.375</v>
      </c>
      <c r="B18300" s="3">
        <v>473.00180302537876</v>
      </c>
      <c r="C18300" s="8">
        <f t="shared" si="285"/>
        <v>43739</v>
      </c>
    </row>
    <row r="18301" spans="1:3" x14ac:dyDescent="0.25">
      <c r="A18301" s="2">
        <v>43747.385416666664</v>
      </c>
      <c r="B18301" s="3">
        <v>472.99714528031353</v>
      </c>
      <c r="C18301" s="8">
        <f t="shared" si="285"/>
        <v>43739</v>
      </c>
    </row>
    <row r="18302" spans="1:3" x14ac:dyDescent="0.25">
      <c r="A18302" s="2">
        <v>43747.395833333336</v>
      </c>
      <c r="B18302" s="3">
        <v>473.000929489079</v>
      </c>
      <c r="C18302" s="8">
        <f t="shared" si="285"/>
        <v>43739</v>
      </c>
    </row>
    <row r="18303" spans="1:3" x14ac:dyDescent="0.25">
      <c r="A18303" s="2">
        <v>43747.40625</v>
      </c>
      <c r="B18303" s="3">
        <v>473.00159492902549</v>
      </c>
      <c r="C18303" s="8">
        <f t="shared" si="285"/>
        <v>43739</v>
      </c>
    </row>
    <row r="18304" spans="1:3" x14ac:dyDescent="0.25">
      <c r="A18304" s="2">
        <v>43747.416666666664</v>
      </c>
      <c r="B18304" s="3">
        <v>473.00854273765714</v>
      </c>
      <c r="C18304" s="8">
        <f t="shared" si="285"/>
        <v>43739</v>
      </c>
    </row>
    <row r="18305" spans="1:3" x14ac:dyDescent="0.25">
      <c r="A18305" s="2">
        <v>43747.427083333336</v>
      </c>
      <c r="B18305" s="3">
        <v>473.00945709028343</v>
      </c>
      <c r="C18305" s="8">
        <f t="shared" si="285"/>
        <v>43739</v>
      </c>
    </row>
    <row r="18306" spans="1:3" x14ac:dyDescent="0.25">
      <c r="A18306" s="2">
        <v>43747.4375</v>
      </c>
      <c r="B18306" s="3">
        <v>473.01680637097934</v>
      </c>
      <c r="C18306" s="8">
        <f t="shared" si="285"/>
        <v>43739</v>
      </c>
    </row>
    <row r="18307" spans="1:3" x14ac:dyDescent="0.25">
      <c r="A18307" s="2">
        <v>43747.447916666664</v>
      </c>
      <c r="B18307" s="3">
        <v>473.01270968312383</v>
      </c>
      <c r="C18307" s="8">
        <f t="shared" ref="C18307:C18370" si="286">DATE(YEAR(A18307), MONTH(A18307), 1)</f>
        <v>43739</v>
      </c>
    </row>
    <row r="18308" spans="1:3" x14ac:dyDescent="0.25">
      <c r="A18308" s="2">
        <v>43747.458333333336</v>
      </c>
      <c r="B18308" s="3">
        <v>473.01315565167522</v>
      </c>
      <c r="C18308" s="8">
        <f t="shared" si="286"/>
        <v>43739</v>
      </c>
    </row>
    <row r="18309" spans="1:3" x14ac:dyDescent="0.25">
      <c r="A18309" s="2">
        <v>43747.46875</v>
      </c>
      <c r="B18309" s="3">
        <v>473.01693986044069</v>
      </c>
      <c r="C18309" s="8">
        <f t="shared" si="286"/>
        <v>43739</v>
      </c>
    </row>
    <row r="18310" spans="1:3" x14ac:dyDescent="0.25">
      <c r="A18310" s="2">
        <v>43747.479166666664</v>
      </c>
      <c r="B18310" s="3">
        <v>473.01061266070832</v>
      </c>
      <c r="C18310" s="8">
        <f t="shared" si="286"/>
        <v>43739</v>
      </c>
    </row>
    <row r="18311" spans="1:3" x14ac:dyDescent="0.25">
      <c r="A18311" s="2">
        <v>43747.489583333336</v>
      </c>
      <c r="B18311" s="3">
        <v>473.01106966974146</v>
      </c>
      <c r="C18311" s="8">
        <f t="shared" si="286"/>
        <v>43739</v>
      </c>
    </row>
    <row r="18312" spans="1:3" x14ac:dyDescent="0.25">
      <c r="A18312" s="2">
        <v>43747.5</v>
      </c>
      <c r="B18312" s="3">
        <v>473.01064210199303</v>
      </c>
      <c r="C18312" s="8">
        <f t="shared" si="286"/>
        <v>43739</v>
      </c>
    </row>
    <row r="18313" spans="1:3" x14ac:dyDescent="0.25">
      <c r="A18313" s="2">
        <v>43747.510416666664</v>
      </c>
      <c r="B18313" s="3">
        <v>473.01418843856044</v>
      </c>
      <c r="C18313" s="8">
        <f t="shared" si="286"/>
        <v>43739</v>
      </c>
    </row>
    <row r="18314" spans="1:3" x14ac:dyDescent="0.25">
      <c r="A18314" s="2">
        <v>43747.520833333336</v>
      </c>
      <c r="B18314" s="3">
        <v>473.02136274434832</v>
      </c>
      <c r="C18314" s="8">
        <f t="shared" si="286"/>
        <v>43739</v>
      </c>
    </row>
    <row r="18315" spans="1:3" x14ac:dyDescent="0.25">
      <c r="A18315" s="2">
        <v>43747.53125</v>
      </c>
      <c r="B18315" s="3">
        <v>473.02636240978831</v>
      </c>
      <c r="C18315" s="8">
        <f t="shared" si="286"/>
        <v>43739</v>
      </c>
    </row>
    <row r="18316" spans="1:3" x14ac:dyDescent="0.25">
      <c r="A18316" s="2">
        <v>43747.541666666664</v>
      </c>
      <c r="B18316" s="3">
        <v>473.02418007455913</v>
      </c>
      <c r="C18316" s="8">
        <f t="shared" si="286"/>
        <v>43739</v>
      </c>
    </row>
    <row r="18317" spans="1:3" x14ac:dyDescent="0.25">
      <c r="A18317" s="2">
        <v>43747.552083333336</v>
      </c>
      <c r="B18317" s="3">
        <v>473.0295738517421</v>
      </c>
      <c r="C18317" s="8">
        <f t="shared" si="286"/>
        <v>43739</v>
      </c>
    </row>
    <row r="18318" spans="1:3" x14ac:dyDescent="0.25">
      <c r="A18318" s="2">
        <v>43747.5625</v>
      </c>
      <c r="B18318" s="3">
        <v>473.02416468479663</v>
      </c>
      <c r="C18318" s="8">
        <f t="shared" si="286"/>
        <v>43739</v>
      </c>
    </row>
    <row r="18319" spans="1:3" x14ac:dyDescent="0.25">
      <c r="A18319" s="2">
        <v>43747.572916666664</v>
      </c>
      <c r="B18319" s="3">
        <v>473.01640255699471</v>
      </c>
      <c r="C18319" s="8">
        <f t="shared" si="286"/>
        <v>43739</v>
      </c>
    </row>
    <row r="18320" spans="1:3" x14ac:dyDescent="0.25">
      <c r="A18320" s="2">
        <v>43747.583333333336</v>
      </c>
      <c r="B18320" s="3">
        <v>473.00923527696796</v>
      </c>
      <c r="C18320" s="8">
        <f t="shared" si="286"/>
        <v>43739</v>
      </c>
    </row>
    <row r="18321" spans="1:3" x14ac:dyDescent="0.25">
      <c r="A18321" s="2">
        <v>43747.59375</v>
      </c>
      <c r="B18321" s="3">
        <v>473.0059452134015</v>
      </c>
      <c r="C18321" s="8">
        <f t="shared" si="286"/>
        <v>43739</v>
      </c>
    </row>
    <row r="18322" spans="1:3" x14ac:dyDescent="0.25">
      <c r="A18322" s="2">
        <v>43747.604166666664</v>
      </c>
      <c r="B18322" s="3">
        <v>473.00692647803851</v>
      </c>
      <c r="C18322" s="8">
        <f t="shared" si="286"/>
        <v>43739</v>
      </c>
    </row>
    <row r="18323" spans="1:3" x14ac:dyDescent="0.25">
      <c r="A18323" s="2">
        <v>43747.614583333336</v>
      </c>
      <c r="B18323" s="3">
        <v>473.00660295846677</v>
      </c>
      <c r="C18323" s="8">
        <f t="shared" si="286"/>
        <v>43739</v>
      </c>
    </row>
    <row r="18324" spans="1:3" x14ac:dyDescent="0.25">
      <c r="A18324" s="2">
        <v>43747.625</v>
      </c>
      <c r="B18324" s="3">
        <v>473.00152500597432</v>
      </c>
      <c r="C18324" s="8">
        <f t="shared" si="286"/>
        <v>43739</v>
      </c>
    </row>
    <row r="18325" spans="1:3" x14ac:dyDescent="0.25">
      <c r="A18325" s="2">
        <v>43747.635416666664</v>
      </c>
      <c r="B18325" s="3">
        <v>473.00795223916265</v>
      </c>
      <c r="C18325" s="8">
        <f t="shared" si="286"/>
        <v>43739</v>
      </c>
    </row>
    <row r="18326" spans="1:3" x14ac:dyDescent="0.25">
      <c r="A18326" s="2">
        <v>43747.645833333336</v>
      </c>
      <c r="B18326" s="3">
        <v>473.00890004779427</v>
      </c>
      <c r="C18326" s="8">
        <f t="shared" si="286"/>
        <v>43739</v>
      </c>
    </row>
    <row r="18327" spans="1:3" x14ac:dyDescent="0.25">
      <c r="A18327" s="2">
        <v>43747.65625</v>
      </c>
      <c r="B18327" s="3">
        <v>473.00596327964445</v>
      </c>
      <c r="C18327" s="8">
        <f t="shared" si="286"/>
        <v>43739</v>
      </c>
    </row>
    <row r="18328" spans="1:3" x14ac:dyDescent="0.25">
      <c r="A18328" s="2">
        <v>43747.666666666664</v>
      </c>
      <c r="B18328" s="3">
        <v>473.00073276776754</v>
      </c>
      <c r="C18328" s="8">
        <f t="shared" si="286"/>
        <v>43739</v>
      </c>
    </row>
    <row r="18329" spans="1:3" x14ac:dyDescent="0.25">
      <c r="A18329" s="2">
        <v>43747.677083333336</v>
      </c>
      <c r="B18329" s="3">
        <v>473.00384049610477</v>
      </c>
      <c r="C18329" s="8">
        <f t="shared" si="286"/>
        <v>43739</v>
      </c>
    </row>
    <row r="18330" spans="1:3" x14ac:dyDescent="0.25">
      <c r="A18330" s="2">
        <v>43747.6875</v>
      </c>
      <c r="B18330" s="3">
        <v>472.99684819098599</v>
      </c>
      <c r="C18330" s="8">
        <f t="shared" si="286"/>
        <v>43739</v>
      </c>
    </row>
    <row r="18331" spans="1:3" x14ac:dyDescent="0.25">
      <c r="A18331" s="2">
        <v>43747.697916666664</v>
      </c>
      <c r="B18331" s="3">
        <v>472.98596729436508</v>
      </c>
      <c r="C18331" s="8">
        <f t="shared" si="286"/>
        <v>43739</v>
      </c>
    </row>
    <row r="18332" spans="1:3" x14ac:dyDescent="0.25">
      <c r="A18332" s="2">
        <v>43747.708333333336</v>
      </c>
      <c r="B18332" s="3">
        <v>472.98185956602782</v>
      </c>
      <c r="C18332" s="8">
        <f t="shared" si="286"/>
        <v>43739</v>
      </c>
    </row>
    <row r="18333" spans="1:3" x14ac:dyDescent="0.25">
      <c r="A18333" s="2">
        <v>43747.71875</v>
      </c>
      <c r="B18333" s="3">
        <v>472.9774470534818</v>
      </c>
      <c r="C18333" s="8">
        <f t="shared" si="286"/>
        <v>43739</v>
      </c>
    </row>
    <row r="18334" spans="1:3" x14ac:dyDescent="0.25">
      <c r="A18334" s="2">
        <v>43747.729166666664</v>
      </c>
      <c r="B18334" s="3">
        <v>472.97519078048083</v>
      </c>
      <c r="C18334" s="8">
        <f t="shared" si="286"/>
        <v>43739</v>
      </c>
    </row>
    <row r="18335" spans="1:3" x14ac:dyDescent="0.25">
      <c r="A18335" s="2">
        <v>43747.739583333336</v>
      </c>
      <c r="B18335" s="3">
        <v>472.97464812407401</v>
      </c>
      <c r="C18335" s="8">
        <f t="shared" si="286"/>
        <v>43739</v>
      </c>
    </row>
    <row r="18336" spans="1:3" x14ac:dyDescent="0.25">
      <c r="A18336" s="2">
        <v>43747.75</v>
      </c>
      <c r="B18336" s="3">
        <v>472.97888231611148</v>
      </c>
      <c r="C18336" s="8">
        <f t="shared" si="286"/>
        <v>43739</v>
      </c>
    </row>
    <row r="18337" spans="1:3" x14ac:dyDescent="0.25">
      <c r="A18337" s="2">
        <v>43747.760416666664</v>
      </c>
      <c r="B18337" s="3">
        <v>472.98651430005259</v>
      </c>
      <c r="C18337" s="8">
        <f t="shared" si="286"/>
        <v>43739</v>
      </c>
    </row>
    <row r="18338" spans="1:3" x14ac:dyDescent="0.25">
      <c r="A18338" s="2">
        <v>43747.770833333336</v>
      </c>
      <c r="B18338" s="3">
        <v>472.98751831477324</v>
      </c>
      <c r="C18338" s="8">
        <f t="shared" si="286"/>
        <v>43739</v>
      </c>
    </row>
    <row r="18339" spans="1:3" x14ac:dyDescent="0.25">
      <c r="A18339" s="2">
        <v>43747.78125</v>
      </c>
      <c r="B18339" s="3">
        <v>472.9814888734885</v>
      </c>
      <c r="C18339" s="8">
        <f t="shared" si="286"/>
        <v>43739</v>
      </c>
    </row>
    <row r="18340" spans="1:3" x14ac:dyDescent="0.25">
      <c r="A18340" s="2">
        <v>43747.791666666664</v>
      </c>
      <c r="B18340" s="3">
        <v>472.97927341681407</v>
      </c>
      <c r="C18340" s="8">
        <f t="shared" si="286"/>
        <v>43739</v>
      </c>
    </row>
    <row r="18341" spans="1:3" x14ac:dyDescent="0.25">
      <c r="A18341" s="2">
        <v>43747.802083333336</v>
      </c>
      <c r="B18341" s="3">
        <v>472.98150024853032</v>
      </c>
      <c r="C18341" s="8">
        <f t="shared" si="286"/>
        <v>43739</v>
      </c>
    </row>
    <row r="18342" spans="1:3" x14ac:dyDescent="0.25">
      <c r="A18342" s="2">
        <v>43747.8125</v>
      </c>
      <c r="B18342" s="3">
        <v>472.98058589590403</v>
      </c>
      <c r="C18342" s="8">
        <f t="shared" si="286"/>
        <v>43739</v>
      </c>
    </row>
    <row r="18343" spans="1:3" x14ac:dyDescent="0.25">
      <c r="A18343" s="2">
        <v>43747.822916666664</v>
      </c>
      <c r="B18343" s="3">
        <v>472.98319211872104</v>
      </c>
      <c r="C18343" s="8">
        <f t="shared" si="286"/>
        <v>43739</v>
      </c>
    </row>
    <row r="18344" spans="1:3" x14ac:dyDescent="0.25">
      <c r="A18344" s="2">
        <v>43747.833333333336</v>
      </c>
      <c r="B18344" s="3">
        <v>472.98992815083881</v>
      </c>
      <c r="C18344" s="8">
        <f t="shared" si="286"/>
        <v>43739</v>
      </c>
    </row>
    <row r="18345" spans="1:3" x14ac:dyDescent="0.25">
      <c r="A18345" s="2">
        <v>43747.84375</v>
      </c>
      <c r="B18345" s="3">
        <v>472.98886893370934</v>
      </c>
      <c r="C18345" s="8">
        <f t="shared" si="286"/>
        <v>43739</v>
      </c>
    </row>
    <row r="18346" spans="1:3" x14ac:dyDescent="0.25">
      <c r="A18346" s="2">
        <v>43747.854166666664</v>
      </c>
      <c r="B18346" s="3">
        <v>472.9850586292597</v>
      </c>
      <c r="C18346" s="8">
        <f t="shared" si="286"/>
        <v>43739</v>
      </c>
    </row>
    <row r="18347" spans="1:3" x14ac:dyDescent="0.25">
      <c r="A18347" s="2">
        <v>43747.864583333336</v>
      </c>
      <c r="B18347" s="3">
        <v>472.98747883668693</v>
      </c>
      <c r="C18347" s="8">
        <f t="shared" si="286"/>
        <v>43739</v>
      </c>
    </row>
    <row r="18348" spans="1:3" x14ac:dyDescent="0.25">
      <c r="A18348" s="2">
        <v>43747.875</v>
      </c>
      <c r="B18348" s="3">
        <v>472.98582477178223</v>
      </c>
      <c r="C18348" s="8">
        <f t="shared" si="286"/>
        <v>43739</v>
      </c>
    </row>
    <row r="18349" spans="1:3" x14ac:dyDescent="0.25">
      <c r="A18349" s="2">
        <v>43747.885416666664</v>
      </c>
      <c r="B18349" s="3">
        <v>472.98541593939683</v>
      </c>
      <c r="C18349" s="8">
        <f t="shared" si="286"/>
        <v>43739</v>
      </c>
    </row>
    <row r="18350" spans="1:3" x14ac:dyDescent="0.25">
      <c r="A18350" s="2">
        <v>43747.895833333336</v>
      </c>
      <c r="B18350" s="3">
        <v>472.99461299526837</v>
      </c>
      <c r="C18350" s="8">
        <f t="shared" si="286"/>
        <v>43739</v>
      </c>
    </row>
    <row r="18351" spans="1:3" x14ac:dyDescent="0.25">
      <c r="A18351" s="2">
        <v>43747.90625</v>
      </c>
      <c r="B18351" s="3">
        <v>472.99257217894183</v>
      </c>
      <c r="C18351" s="8">
        <f t="shared" si="286"/>
        <v>43739</v>
      </c>
    </row>
    <row r="18352" spans="1:3" x14ac:dyDescent="0.25">
      <c r="A18352" s="2">
        <v>43747.916666666664</v>
      </c>
      <c r="B18352" s="3">
        <v>472.99884718730584</v>
      </c>
      <c r="C18352" s="8">
        <f t="shared" si="286"/>
        <v>43739</v>
      </c>
    </row>
    <row r="18353" spans="1:3" x14ac:dyDescent="0.25">
      <c r="A18353" s="2">
        <v>43747.927083333336</v>
      </c>
      <c r="B18353" s="3">
        <v>473.00508137934332</v>
      </c>
      <c r="C18353" s="8">
        <f t="shared" si="286"/>
        <v>43739</v>
      </c>
    </row>
    <row r="18354" spans="1:3" x14ac:dyDescent="0.25">
      <c r="A18354" s="2">
        <v>43747.9375</v>
      </c>
      <c r="B18354" s="3">
        <v>473.00724497920947</v>
      </c>
      <c r="C18354" s="8">
        <f t="shared" si="286"/>
        <v>43739</v>
      </c>
    </row>
    <row r="18355" spans="1:3" x14ac:dyDescent="0.25">
      <c r="A18355" s="2">
        <v>43747.947916666664</v>
      </c>
      <c r="B18355" s="3">
        <v>473.00233798690437</v>
      </c>
      <c r="C18355" s="8">
        <f t="shared" si="286"/>
        <v>43739</v>
      </c>
    </row>
    <row r="18356" spans="1:3" x14ac:dyDescent="0.25">
      <c r="A18356" s="2">
        <v>43747.958333333336</v>
      </c>
      <c r="B18356" s="3">
        <v>473.00692915451896</v>
      </c>
      <c r="C18356" s="8">
        <f t="shared" si="286"/>
        <v>43739</v>
      </c>
    </row>
    <row r="18357" spans="1:3" x14ac:dyDescent="0.25">
      <c r="A18357" s="2">
        <v>43747.96875</v>
      </c>
      <c r="B18357" s="3">
        <v>473.00336776274912</v>
      </c>
      <c r="C18357" s="8">
        <f t="shared" si="286"/>
        <v>43739</v>
      </c>
    </row>
    <row r="18358" spans="1:3" x14ac:dyDescent="0.25">
      <c r="A18358" s="2">
        <v>43747.979166666664</v>
      </c>
      <c r="B18358" s="3">
        <v>473.0045387229365</v>
      </c>
      <c r="C18358" s="8">
        <f t="shared" si="286"/>
        <v>43739</v>
      </c>
    </row>
    <row r="18359" spans="1:3" x14ac:dyDescent="0.25">
      <c r="A18359" s="2">
        <v>43747.989583333336</v>
      </c>
      <c r="B18359" s="3">
        <v>473.01218174735936</v>
      </c>
      <c r="C18359" s="8">
        <f t="shared" si="286"/>
        <v>43739</v>
      </c>
    </row>
    <row r="18360" spans="1:3" x14ac:dyDescent="0.25">
      <c r="A18360" s="2">
        <v>43748</v>
      </c>
      <c r="B18360" s="3">
        <v>473.00758689958423</v>
      </c>
      <c r="C18360" s="8">
        <f t="shared" si="286"/>
        <v>43739</v>
      </c>
    </row>
    <row r="18361" spans="1:3" x14ac:dyDescent="0.25">
      <c r="A18361" s="2">
        <v>43748.010416666664</v>
      </c>
      <c r="B18361" s="3">
        <v>473.00694387516131</v>
      </c>
      <c r="C18361" s="8">
        <f t="shared" si="286"/>
        <v>43739</v>
      </c>
    </row>
    <row r="18362" spans="1:3" x14ac:dyDescent="0.25">
      <c r="A18362" s="2">
        <v>43748.020833333336</v>
      </c>
      <c r="B18362" s="3">
        <v>472.99555377813891</v>
      </c>
      <c r="C18362" s="8">
        <f t="shared" si="286"/>
        <v>43739</v>
      </c>
    </row>
    <row r="18363" spans="1:3" x14ac:dyDescent="0.25">
      <c r="A18363" s="2">
        <v>43748.03125</v>
      </c>
      <c r="B18363" s="3">
        <v>472.99297398556615</v>
      </c>
      <c r="C18363" s="8">
        <f t="shared" si="286"/>
        <v>43739</v>
      </c>
    </row>
    <row r="18364" spans="1:3" x14ac:dyDescent="0.25">
      <c r="A18364" s="2">
        <v>43748.041666666664</v>
      </c>
      <c r="B18364" s="3">
        <v>472.99100744157147</v>
      </c>
      <c r="C18364" s="8">
        <f t="shared" si="286"/>
        <v>43739</v>
      </c>
    </row>
    <row r="18365" spans="1:3" x14ac:dyDescent="0.25">
      <c r="A18365" s="2">
        <v>43748.052083333336</v>
      </c>
      <c r="B18365" s="3">
        <v>472.99459124886488</v>
      </c>
      <c r="C18365" s="8">
        <f t="shared" si="286"/>
        <v>43739</v>
      </c>
    </row>
    <row r="18366" spans="1:3" x14ac:dyDescent="0.25">
      <c r="A18366" s="2">
        <v>43748.0625</v>
      </c>
      <c r="B18366" s="3">
        <v>472.99598536060796</v>
      </c>
      <c r="C18366" s="8">
        <f t="shared" si="286"/>
        <v>43739</v>
      </c>
    </row>
    <row r="18367" spans="1:3" x14ac:dyDescent="0.25">
      <c r="A18367" s="2">
        <v>43748.072916666664</v>
      </c>
      <c r="B18367" s="3">
        <v>473.00173243320751</v>
      </c>
      <c r="C18367" s="8">
        <f t="shared" si="286"/>
        <v>43739</v>
      </c>
    </row>
    <row r="18368" spans="1:3" x14ac:dyDescent="0.25">
      <c r="A18368" s="2">
        <v>43748.083333333336</v>
      </c>
      <c r="B18368" s="3">
        <v>473.00340523347512</v>
      </c>
      <c r="C18368" s="8">
        <f t="shared" si="286"/>
        <v>43739</v>
      </c>
    </row>
    <row r="18369" spans="1:3" x14ac:dyDescent="0.25">
      <c r="A18369" s="2">
        <v>43748.09375</v>
      </c>
      <c r="B18369" s="3">
        <v>473.01736408258853</v>
      </c>
      <c r="C18369" s="8">
        <f t="shared" si="286"/>
        <v>43739</v>
      </c>
    </row>
    <row r="18370" spans="1:3" x14ac:dyDescent="0.25">
      <c r="A18370" s="2">
        <v>43748.104166666664</v>
      </c>
      <c r="B18370" s="3">
        <v>473.01953136261534</v>
      </c>
      <c r="C18370" s="8">
        <f t="shared" si="286"/>
        <v>43739</v>
      </c>
    </row>
    <row r="18371" spans="1:3" x14ac:dyDescent="0.25">
      <c r="A18371" s="2">
        <v>43748.114583333336</v>
      </c>
      <c r="B18371" s="3">
        <v>473.01308171390338</v>
      </c>
      <c r="C18371" s="8">
        <f t="shared" ref="C18371:C18434" si="287">DATE(YEAR(A18371), MONTH(A18371), 1)</f>
        <v>43739</v>
      </c>
    </row>
    <row r="18372" spans="1:3" x14ac:dyDescent="0.25">
      <c r="A18372" s="2">
        <v>43748.125</v>
      </c>
      <c r="B18372" s="3">
        <v>473.00241259379629</v>
      </c>
      <c r="C18372" s="8">
        <f t="shared" si="287"/>
        <v>43739</v>
      </c>
    </row>
    <row r="18373" spans="1:3" x14ac:dyDescent="0.25">
      <c r="A18373" s="2">
        <v>43748.135416666664</v>
      </c>
      <c r="B18373" s="3">
        <v>472.99823795344838</v>
      </c>
      <c r="C18373" s="8">
        <f t="shared" si="287"/>
        <v>43739</v>
      </c>
    </row>
    <row r="18374" spans="1:3" x14ac:dyDescent="0.25">
      <c r="A18374" s="2">
        <v>43748.145833333336</v>
      </c>
      <c r="B18374" s="3">
        <v>472.99229750513791</v>
      </c>
      <c r="C18374" s="8">
        <f t="shared" si="287"/>
        <v>43739</v>
      </c>
    </row>
    <row r="18375" spans="1:3" x14ac:dyDescent="0.25">
      <c r="A18375" s="2">
        <v>43748.15625</v>
      </c>
      <c r="B18375" s="3">
        <v>472.9941563207953</v>
      </c>
      <c r="C18375" s="8">
        <f t="shared" si="287"/>
        <v>43739</v>
      </c>
    </row>
    <row r="18376" spans="1:3" x14ac:dyDescent="0.25">
      <c r="A18376" s="2">
        <v>43748.166666666664</v>
      </c>
      <c r="B18376" s="3">
        <v>472.99775852889167</v>
      </c>
      <c r="C18376" s="8">
        <f t="shared" si="287"/>
        <v>43739</v>
      </c>
    </row>
    <row r="18377" spans="1:3" x14ac:dyDescent="0.25">
      <c r="A18377" s="2">
        <v>43748.177083333336</v>
      </c>
      <c r="B18377" s="3">
        <v>472.99327910433493</v>
      </c>
      <c r="C18377" s="8">
        <f t="shared" si="287"/>
        <v>43739</v>
      </c>
    </row>
    <row r="18378" spans="1:3" x14ac:dyDescent="0.25">
      <c r="A18378" s="2">
        <v>43748.1875</v>
      </c>
      <c r="B18378" s="3">
        <v>472.99479231945708</v>
      </c>
      <c r="C18378" s="8">
        <f t="shared" si="287"/>
        <v>43739</v>
      </c>
    </row>
    <row r="18379" spans="1:3" x14ac:dyDescent="0.25">
      <c r="A18379" s="2">
        <v>43748.197916666664</v>
      </c>
      <c r="B18379" s="3">
        <v>472.99516401567655</v>
      </c>
      <c r="C18379" s="8">
        <f t="shared" si="287"/>
        <v>43739</v>
      </c>
    </row>
    <row r="18380" spans="1:3" x14ac:dyDescent="0.25">
      <c r="A18380" s="2">
        <v>43748.208333333336</v>
      </c>
      <c r="B18380" s="3">
        <v>472.99449121540891</v>
      </c>
      <c r="C18380" s="8">
        <f t="shared" si="287"/>
        <v>43739</v>
      </c>
    </row>
    <row r="18381" spans="1:3" x14ac:dyDescent="0.25">
      <c r="A18381" s="2">
        <v>43748.21875</v>
      </c>
      <c r="B18381" s="3">
        <v>472.98736876642931</v>
      </c>
      <c r="C18381" s="8">
        <f t="shared" si="287"/>
        <v>43739</v>
      </c>
    </row>
    <row r="18382" spans="1:3" x14ac:dyDescent="0.25">
      <c r="A18382" s="2">
        <v>43748.229166666664</v>
      </c>
      <c r="B18382" s="3">
        <v>472.99342831811884</v>
      </c>
      <c r="C18382" s="8">
        <f t="shared" si="287"/>
        <v>43739</v>
      </c>
    </row>
    <row r="18383" spans="1:3" x14ac:dyDescent="0.25">
      <c r="A18383" s="2">
        <v>43748.239583333336</v>
      </c>
      <c r="B18383" s="3">
        <v>472.98933564498401</v>
      </c>
      <c r="C18383" s="8">
        <f t="shared" si="287"/>
        <v>43739</v>
      </c>
    </row>
    <row r="18384" spans="1:3" x14ac:dyDescent="0.25">
      <c r="A18384" s="2">
        <v>43748.25</v>
      </c>
      <c r="B18384" s="3">
        <v>472.98402350045404</v>
      </c>
      <c r="C18384" s="8">
        <f t="shared" si="287"/>
        <v>43739</v>
      </c>
    </row>
    <row r="18385" spans="1:3" x14ac:dyDescent="0.25">
      <c r="A18385" s="2">
        <v>43748.260416666664</v>
      </c>
      <c r="B18385" s="3">
        <v>472.98303855565644</v>
      </c>
      <c r="C18385" s="8">
        <f t="shared" si="287"/>
        <v>43739</v>
      </c>
    </row>
    <row r="18386" spans="1:3" x14ac:dyDescent="0.25">
      <c r="A18386" s="2">
        <v>43748.270833333336</v>
      </c>
      <c r="B18386" s="3">
        <v>472.98038449075182</v>
      </c>
      <c r="C18386" s="8">
        <f t="shared" si="287"/>
        <v>43739</v>
      </c>
    </row>
    <row r="18387" spans="1:3" x14ac:dyDescent="0.25">
      <c r="A18387" s="2">
        <v>43748.28125</v>
      </c>
      <c r="B18387" s="3">
        <v>472.97565247335467</v>
      </c>
      <c r="C18387" s="8">
        <f t="shared" si="287"/>
        <v>43739</v>
      </c>
    </row>
    <row r="18388" spans="1:3" x14ac:dyDescent="0.25">
      <c r="A18388" s="2">
        <v>43748.291666666664</v>
      </c>
      <c r="B18388" s="3">
        <v>472.97068626392007</v>
      </c>
      <c r="C18388" s="8">
        <f t="shared" si="287"/>
        <v>43739</v>
      </c>
    </row>
    <row r="18389" spans="1:3" x14ac:dyDescent="0.25">
      <c r="A18389" s="2">
        <v>43748.302083333336</v>
      </c>
      <c r="B18389" s="3">
        <v>472.97403955933663</v>
      </c>
      <c r="C18389" s="8">
        <f t="shared" si="287"/>
        <v>43739</v>
      </c>
    </row>
    <row r="18390" spans="1:3" x14ac:dyDescent="0.25">
      <c r="A18390" s="2">
        <v>43748.3125</v>
      </c>
      <c r="B18390" s="3">
        <v>472.97590205515462</v>
      </c>
      <c r="C18390" s="8">
        <f t="shared" si="287"/>
        <v>43739</v>
      </c>
    </row>
    <row r="18391" spans="1:3" x14ac:dyDescent="0.25">
      <c r="A18391" s="2">
        <v>43748.322916666664</v>
      </c>
      <c r="B18391" s="3">
        <v>472.97905461453905</v>
      </c>
      <c r="C18391" s="8">
        <f t="shared" si="287"/>
        <v>43739</v>
      </c>
    </row>
    <row r="18392" spans="1:3" x14ac:dyDescent="0.25">
      <c r="A18392" s="2">
        <v>43748.333333333336</v>
      </c>
      <c r="B18392" s="3">
        <v>472.98958991062466</v>
      </c>
      <c r="C18392" s="8">
        <f t="shared" si="287"/>
        <v>43739</v>
      </c>
    </row>
    <row r="18393" spans="1:3" x14ac:dyDescent="0.25">
      <c r="A18393" s="2">
        <v>43748.34375</v>
      </c>
      <c r="B18393" s="3">
        <v>472.99341527027673</v>
      </c>
      <c r="C18393" s="8">
        <f t="shared" si="287"/>
        <v>43739</v>
      </c>
    </row>
    <row r="18394" spans="1:3" x14ac:dyDescent="0.25">
      <c r="A18394" s="2">
        <v>43748.354166666664</v>
      </c>
      <c r="B18394" s="3">
        <v>472.98572406920613</v>
      </c>
      <c r="C18394" s="8">
        <f t="shared" si="287"/>
        <v>43739</v>
      </c>
    </row>
    <row r="18395" spans="1:3" x14ac:dyDescent="0.25">
      <c r="A18395" s="2">
        <v>43748.364583333336</v>
      </c>
      <c r="B18395" s="3">
        <v>472.98029683601777</v>
      </c>
      <c r="C18395" s="8">
        <f t="shared" si="287"/>
        <v>43739</v>
      </c>
    </row>
    <row r="18396" spans="1:3" x14ac:dyDescent="0.25">
      <c r="A18396" s="2">
        <v>43748.375</v>
      </c>
      <c r="B18396" s="3">
        <v>472.99196227596428</v>
      </c>
      <c r="C18396" s="8">
        <f t="shared" si="287"/>
        <v>43739</v>
      </c>
    </row>
    <row r="18397" spans="1:3" x14ac:dyDescent="0.25">
      <c r="A18397" s="2">
        <v>43748.385416666664</v>
      </c>
      <c r="B18397" s="3">
        <v>472.98985822778764</v>
      </c>
      <c r="C18397" s="8">
        <f t="shared" si="287"/>
        <v>43739</v>
      </c>
    </row>
    <row r="18398" spans="1:3" x14ac:dyDescent="0.25">
      <c r="A18398" s="2">
        <v>43748.395833333336</v>
      </c>
      <c r="B18398" s="3">
        <v>472.98698837164847</v>
      </c>
      <c r="C18398" s="8">
        <f t="shared" si="287"/>
        <v>43739</v>
      </c>
    </row>
    <row r="18399" spans="1:3" x14ac:dyDescent="0.25">
      <c r="A18399" s="2">
        <v>43748.40625</v>
      </c>
      <c r="B18399" s="3">
        <v>472.99295859580366</v>
      </c>
      <c r="C18399" s="8">
        <f t="shared" si="287"/>
        <v>43739</v>
      </c>
    </row>
    <row r="18400" spans="1:3" x14ac:dyDescent="0.25">
      <c r="A18400" s="2">
        <v>43748.416666666664</v>
      </c>
      <c r="B18400" s="3">
        <v>472.99235638770733</v>
      </c>
      <c r="C18400" s="8">
        <f t="shared" si="287"/>
        <v>43739</v>
      </c>
    </row>
    <row r="18401" spans="1:3" x14ac:dyDescent="0.25">
      <c r="A18401" s="2">
        <v>43748.427083333336</v>
      </c>
      <c r="B18401" s="3">
        <v>472.99425969985185</v>
      </c>
      <c r="C18401" s="8">
        <f t="shared" si="287"/>
        <v>43739</v>
      </c>
    </row>
    <row r="18402" spans="1:3" x14ac:dyDescent="0.25">
      <c r="A18402" s="2">
        <v>43748.4375</v>
      </c>
      <c r="B18402" s="3">
        <v>473.002285460976</v>
      </c>
      <c r="C18402" s="8">
        <f t="shared" si="287"/>
        <v>43739</v>
      </c>
    </row>
    <row r="18403" spans="1:3" x14ac:dyDescent="0.25">
      <c r="A18403" s="2">
        <v>43748.447916666664</v>
      </c>
      <c r="B18403" s="3">
        <v>472.9970586292597</v>
      </c>
      <c r="C18403" s="8">
        <f t="shared" si="287"/>
        <v>43739</v>
      </c>
    </row>
    <row r="18404" spans="1:3" x14ac:dyDescent="0.25">
      <c r="A18404" s="2">
        <v>43748.458333333336</v>
      </c>
      <c r="B18404" s="3">
        <v>473.00012186110979</v>
      </c>
      <c r="C18404" s="8">
        <f t="shared" si="287"/>
        <v>43739</v>
      </c>
    </row>
    <row r="18405" spans="1:3" x14ac:dyDescent="0.25">
      <c r="A18405" s="2">
        <v>43748.46875</v>
      </c>
      <c r="B18405" s="3">
        <v>473.00526672561296</v>
      </c>
      <c r="C18405" s="8">
        <f t="shared" si="287"/>
        <v>43739</v>
      </c>
    </row>
    <row r="18406" spans="1:3" x14ac:dyDescent="0.25">
      <c r="A18406" s="2">
        <v>43748.479166666664</v>
      </c>
      <c r="B18406" s="3">
        <v>473.00003621373611</v>
      </c>
      <c r="C18406" s="8">
        <f t="shared" si="287"/>
        <v>43739</v>
      </c>
    </row>
    <row r="18407" spans="1:3" x14ac:dyDescent="0.25">
      <c r="A18407" s="2">
        <v>43748.489583333336</v>
      </c>
      <c r="B18407" s="3">
        <v>473.00272373464611</v>
      </c>
      <c r="C18407" s="8">
        <f t="shared" si="287"/>
        <v>43739</v>
      </c>
    </row>
    <row r="18408" spans="1:3" x14ac:dyDescent="0.25">
      <c r="A18408" s="2">
        <v>43748.5</v>
      </c>
      <c r="B18408" s="3">
        <v>473.00013624719207</v>
      </c>
      <c r="C18408" s="8">
        <f t="shared" si="287"/>
        <v>43739</v>
      </c>
    </row>
    <row r="18409" spans="1:3" x14ac:dyDescent="0.25">
      <c r="A18409" s="2">
        <v>43748.510416666664</v>
      </c>
      <c r="B18409" s="3">
        <v>473.01026973665347</v>
      </c>
      <c r="C18409" s="8">
        <f t="shared" si="287"/>
        <v>43739</v>
      </c>
    </row>
    <row r="18410" spans="1:3" x14ac:dyDescent="0.25">
      <c r="A18410" s="2">
        <v>43748.520833333336</v>
      </c>
      <c r="B18410" s="3">
        <v>473.01281975338145</v>
      </c>
      <c r="C18410" s="8">
        <f t="shared" si="287"/>
        <v>43739</v>
      </c>
    </row>
    <row r="18411" spans="1:3" x14ac:dyDescent="0.25">
      <c r="A18411" s="2">
        <v>43748.53125</v>
      </c>
      <c r="B18411" s="3">
        <v>473.01089402571336</v>
      </c>
      <c r="C18411" s="8">
        <f t="shared" si="287"/>
        <v>43739</v>
      </c>
    </row>
    <row r="18412" spans="1:3" x14ac:dyDescent="0.25">
      <c r="A18412" s="2">
        <v>43748.541666666664</v>
      </c>
      <c r="B18412" s="3">
        <v>473.01447381828609</v>
      </c>
      <c r="C18412" s="8">
        <f t="shared" si="287"/>
        <v>43739</v>
      </c>
    </row>
    <row r="18413" spans="1:3" x14ac:dyDescent="0.25">
      <c r="A18413" s="2">
        <v>43748.552083333336</v>
      </c>
      <c r="B18413" s="3">
        <v>473.0106407637528</v>
      </c>
      <c r="C18413" s="8">
        <f t="shared" si="287"/>
        <v>43739</v>
      </c>
    </row>
    <row r="18414" spans="1:3" x14ac:dyDescent="0.25">
      <c r="A18414" s="2">
        <v>43748.5625</v>
      </c>
      <c r="B18414" s="3">
        <v>473.01214628399373</v>
      </c>
      <c r="C18414" s="8">
        <f t="shared" si="287"/>
        <v>43739</v>
      </c>
    </row>
    <row r="18415" spans="1:3" x14ac:dyDescent="0.25">
      <c r="A18415" s="2">
        <v>43748.572916666664</v>
      </c>
      <c r="B18415" s="3">
        <v>473.01032828466282</v>
      </c>
      <c r="C18415" s="8">
        <f t="shared" si="287"/>
        <v>43739</v>
      </c>
    </row>
    <row r="18416" spans="1:3" x14ac:dyDescent="0.25">
      <c r="A18416" s="2">
        <v>43748.583333333336</v>
      </c>
      <c r="B18416" s="3">
        <v>473.01143969316064</v>
      </c>
      <c r="C18416" s="8">
        <f t="shared" si="287"/>
        <v>43739</v>
      </c>
    </row>
    <row r="18417" spans="1:3" x14ac:dyDescent="0.25">
      <c r="A18417" s="2">
        <v>43748.59375</v>
      </c>
      <c r="B18417" s="3">
        <v>473.01027241313386</v>
      </c>
      <c r="C18417" s="8">
        <f t="shared" si="287"/>
        <v>43739</v>
      </c>
    </row>
    <row r="18418" spans="1:3" x14ac:dyDescent="0.25">
      <c r="A18418" s="2">
        <v>43748.604166666664</v>
      </c>
      <c r="B18418" s="3">
        <v>473.00461801366919</v>
      </c>
      <c r="C18418" s="8">
        <f t="shared" si="287"/>
        <v>43739</v>
      </c>
    </row>
    <row r="18419" spans="1:3" x14ac:dyDescent="0.25">
      <c r="A18419" s="2">
        <v>43748.614583333336</v>
      </c>
      <c r="B18419" s="3">
        <v>473.00606030205995</v>
      </c>
      <c r="C18419" s="8">
        <f t="shared" si="287"/>
        <v>43739</v>
      </c>
    </row>
    <row r="18420" spans="1:3" x14ac:dyDescent="0.25">
      <c r="A18420" s="2">
        <v>43748.625</v>
      </c>
      <c r="B18420" s="3">
        <v>473.0060713425417</v>
      </c>
      <c r="C18420" s="8">
        <f t="shared" si="287"/>
        <v>43739</v>
      </c>
    </row>
    <row r="18421" spans="1:3" x14ac:dyDescent="0.25">
      <c r="A18421" s="2">
        <v>43748.635416666664</v>
      </c>
      <c r="B18421" s="3">
        <v>473.00584083066485</v>
      </c>
      <c r="C18421" s="8">
        <f t="shared" si="287"/>
        <v>43739</v>
      </c>
    </row>
    <row r="18422" spans="1:3" x14ac:dyDescent="0.25">
      <c r="A18422" s="2">
        <v>43748.645833333336</v>
      </c>
      <c r="B18422" s="3">
        <v>473.00120884672373</v>
      </c>
      <c r="C18422" s="8">
        <f t="shared" si="287"/>
        <v>43739</v>
      </c>
    </row>
    <row r="18423" spans="1:3" x14ac:dyDescent="0.25">
      <c r="A18423" s="2">
        <v>43748.65625</v>
      </c>
      <c r="B18423" s="3">
        <v>472.99569964632224</v>
      </c>
      <c r="C18423" s="8">
        <f t="shared" si="287"/>
        <v>43739</v>
      </c>
    </row>
    <row r="18424" spans="1:3" x14ac:dyDescent="0.25">
      <c r="A18424" s="2">
        <v>43748.666666666664</v>
      </c>
      <c r="B18424" s="3">
        <v>472.99047281460594</v>
      </c>
      <c r="C18424" s="8">
        <f t="shared" si="287"/>
        <v>43739</v>
      </c>
    </row>
    <row r="18425" spans="1:3" x14ac:dyDescent="0.25">
      <c r="A18425" s="2">
        <v>43748.677083333336</v>
      </c>
      <c r="B18425" s="3">
        <v>472.99403420637577</v>
      </c>
      <c r="C18425" s="8">
        <f t="shared" si="287"/>
        <v>43739</v>
      </c>
    </row>
    <row r="18426" spans="1:3" x14ac:dyDescent="0.25">
      <c r="A18426" s="2">
        <v>43748.6875</v>
      </c>
      <c r="B18426" s="3">
        <v>472.98913089423127</v>
      </c>
      <c r="C18426" s="8">
        <f t="shared" si="287"/>
        <v>43739</v>
      </c>
    </row>
    <row r="18427" spans="1:3" x14ac:dyDescent="0.25">
      <c r="A18427" s="2">
        <v>43748.697916666664</v>
      </c>
      <c r="B18427" s="3">
        <v>472.98400476509107</v>
      </c>
      <c r="C18427" s="8">
        <f t="shared" si="287"/>
        <v>43739</v>
      </c>
    </row>
    <row r="18428" spans="1:3" x14ac:dyDescent="0.25">
      <c r="A18428" s="2">
        <v>43748.708333333336</v>
      </c>
      <c r="B18428" s="3">
        <v>472.97705695645942</v>
      </c>
      <c r="C18428" s="8">
        <f t="shared" si="287"/>
        <v>43739</v>
      </c>
    </row>
    <row r="18429" spans="1:3" x14ac:dyDescent="0.25">
      <c r="A18429" s="2">
        <v>43748.71875</v>
      </c>
      <c r="B18429" s="3">
        <v>472.97702350045404</v>
      </c>
      <c r="C18429" s="8">
        <f t="shared" si="287"/>
        <v>43739</v>
      </c>
    </row>
    <row r="18430" spans="1:3" x14ac:dyDescent="0.25">
      <c r="A18430" s="2">
        <v>43748.729166666664</v>
      </c>
      <c r="B18430" s="3">
        <v>472.97390841179566</v>
      </c>
      <c r="C18430" s="8">
        <f t="shared" si="287"/>
        <v>43739</v>
      </c>
    </row>
    <row r="18431" spans="1:3" x14ac:dyDescent="0.25">
      <c r="A18431" s="2">
        <v>43748.739583333336</v>
      </c>
      <c r="B18431" s="3">
        <v>472.98360362758689</v>
      </c>
      <c r="C18431" s="8">
        <f t="shared" si="287"/>
        <v>43739</v>
      </c>
    </row>
    <row r="18432" spans="1:3" x14ac:dyDescent="0.25">
      <c r="A18432" s="2">
        <v>43748.75</v>
      </c>
      <c r="B18432" s="3">
        <v>472.98770399560294</v>
      </c>
      <c r="C18432" s="8">
        <f t="shared" si="287"/>
        <v>43739</v>
      </c>
    </row>
    <row r="18433" spans="1:3" x14ac:dyDescent="0.25">
      <c r="A18433" s="2">
        <v>43748.760416666664</v>
      </c>
      <c r="B18433" s="3">
        <v>472.98749221908906</v>
      </c>
      <c r="C18433" s="8">
        <f t="shared" si="287"/>
        <v>43739</v>
      </c>
    </row>
    <row r="18434" spans="1:3" x14ac:dyDescent="0.25">
      <c r="A18434" s="2">
        <v>43748.770833333336</v>
      </c>
      <c r="B18434" s="3">
        <v>472.9915183147732</v>
      </c>
      <c r="C18434" s="8">
        <f t="shared" si="287"/>
        <v>43739</v>
      </c>
    </row>
    <row r="18435" spans="1:3" x14ac:dyDescent="0.25">
      <c r="A18435" s="2">
        <v>43748.78125</v>
      </c>
      <c r="B18435" s="3">
        <v>472.98545909764374</v>
      </c>
      <c r="C18435" s="8">
        <f t="shared" ref="C18435:C18498" si="288">DATE(YEAR(A18435), MONTH(A18435), 1)</f>
        <v>43739</v>
      </c>
    </row>
    <row r="18436" spans="1:3" x14ac:dyDescent="0.25">
      <c r="A18436" s="2">
        <v>43748.791666666664</v>
      </c>
      <c r="B18436" s="3">
        <v>472.98367120871768</v>
      </c>
      <c r="C18436" s="8">
        <f t="shared" si="288"/>
        <v>43739</v>
      </c>
    </row>
    <row r="18437" spans="1:3" x14ac:dyDescent="0.25">
      <c r="A18437" s="2">
        <v>43748.802083333336</v>
      </c>
      <c r="B18437" s="3">
        <v>472.98292781627873</v>
      </c>
      <c r="C18437" s="8">
        <f t="shared" si="288"/>
        <v>43739</v>
      </c>
    </row>
    <row r="18438" spans="1:3" x14ac:dyDescent="0.25">
      <c r="A18438" s="2">
        <v>43748.8125</v>
      </c>
      <c r="B18438" s="3">
        <v>472.98167890359889</v>
      </c>
      <c r="C18438" s="8">
        <f t="shared" si="288"/>
        <v>43739</v>
      </c>
    </row>
    <row r="18439" spans="1:3" x14ac:dyDescent="0.25">
      <c r="A18439" s="2">
        <v>43748.822916666664</v>
      </c>
      <c r="B18439" s="3">
        <v>472.98543735124025</v>
      </c>
      <c r="C18439" s="8">
        <f t="shared" si="288"/>
        <v>43739</v>
      </c>
    </row>
    <row r="18440" spans="1:3" x14ac:dyDescent="0.25">
      <c r="A18440" s="2">
        <v>43748.833333333336</v>
      </c>
      <c r="B18440" s="3">
        <v>472.9879913826889</v>
      </c>
      <c r="C18440" s="8">
        <f t="shared" si="288"/>
        <v>43739</v>
      </c>
    </row>
    <row r="18441" spans="1:3" x14ac:dyDescent="0.25">
      <c r="A18441" s="2">
        <v>43748.84375</v>
      </c>
      <c r="B18441" s="3">
        <v>472.9858689337093</v>
      </c>
      <c r="C18441" s="8">
        <f t="shared" si="288"/>
        <v>43739</v>
      </c>
    </row>
    <row r="18442" spans="1:3" x14ac:dyDescent="0.25">
      <c r="A18442" s="2">
        <v>43748.854166666664</v>
      </c>
      <c r="B18442" s="3">
        <v>472.99163474167187</v>
      </c>
      <c r="C18442" s="8">
        <f t="shared" si="288"/>
        <v>43739</v>
      </c>
    </row>
    <row r="18443" spans="1:3" x14ac:dyDescent="0.25">
      <c r="A18443" s="2">
        <v>43748.864583333336</v>
      </c>
      <c r="B18443" s="3">
        <v>472.98687662859055</v>
      </c>
      <c r="C18443" s="8">
        <f t="shared" si="288"/>
        <v>43739</v>
      </c>
    </row>
    <row r="18444" spans="1:3" x14ac:dyDescent="0.25">
      <c r="A18444" s="2">
        <v>43748.875</v>
      </c>
      <c r="B18444" s="3">
        <v>472.98533397218375</v>
      </c>
      <c r="C18444" s="8">
        <f t="shared" si="288"/>
        <v>43739</v>
      </c>
    </row>
    <row r="18445" spans="1:3" x14ac:dyDescent="0.25">
      <c r="A18445" s="2">
        <v>43748.885416666664</v>
      </c>
      <c r="B18445" s="3">
        <v>472.99190272427472</v>
      </c>
      <c r="C18445" s="8">
        <f t="shared" si="288"/>
        <v>43739</v>
      </c>
    </row>
    <row r="18446" spans="1:3" x14ac:dyDescent="0.25">
      <c r="A18446" s="2">
        <v>43748.895833333336</v>
      </c>
      <c r="B18446" s="3">
        <v>472.99717405247816</v>
      </c>
      <c r="C18446" s="8">
        <f t="shared" si="288"/>
        <v>43739</v>
      </c>
    </row>
    <row r="18447" spans="1:3" x14ac:dyDescent="0.25">
      <c r="A18447" s="2">
        <v>43748.90625</v>
      </c>
      <c r="B18447" s="3">
        <v>472.99987294842998</v>
      </c>
      <c r="C18447" s="8">
        <f t="shared" si="288"/>
        <v>43739</v>
      </c>
    </row>
    <row r="18448" spans="1:3" x14ac:dyDescent="0.25">
      <c r="A18448" s="2">
        <v>43748.916666666664</v>
      </c>
      <c r="B18448" s="3">
        <v>472.9975608039</v>
      </c>
      <c r="C18448" s="8">
        <f t="shared" si="288"/>
        <v>43739</v>
      </c>
    </row>
    <row r="18449" spans="1:3" x14ac:dyDescent="0.25">
      <c r="A18449" s="2">
        <v>43748.927083333336</v>
      </c>
      <c r="B18449" s="3">
        <v>473.00089536395353</v>
      </c>
      <c r="C18449" s="8">
        <f t="shared" si="288"/>
        <v>43739</v>
      </c>
    </row>
    <row r="18450" spans="1:3" x14ac:dyDescent="0.25">
      <c r="A18450" s="2">
        <v>43748.9375</v>
      </c>
      <c r="B18450" s="3">
        <v>473.00286558810882</v>
      </c>
      <c r="C18450" s="8">
        <f t="shared" si="288"/>
        <v>43739</v>
      </c>
    </row>
    <row r="18451" spans="1:3" x14ac:dyDescent="0.25">
      <c r="A18451" s="2">
        <v>43748.947916666664</v>
      </c>
      <c r="B18451" s="3">
        <v>473.00003286813558</v>
      </c>
      <c r="C18451" s="8">
        <f t="shared" si="288"/>
        <v>43739</v>
      </c>
    </row>
    <row r="18452" spans="1:3" x14ac:dyDescent="0.25">
      <c r="A18452" s="2">
        <v>43748.958333333336</v>
      </c>
      <c r="B18452" s="3">
        <v>473.00172072360562</v>
      </c>
      <c r="C18452" s="8">
        <f t="shared" si="288"/>
        <v>43739</v>
      </c>
    </row>
    <row r="18453" spans="1:3" x14ac:dyDescent="0.25">
      <c r="A18453" s="2">
        <v>43748.96875</v>
      </c>
      <c r="B18453" s="3">
        <v>473.0010181474932</v>
      </c>
      <c r="C18453" s="8">
        <f t="shared" si="288"/>
        <v>43739</v>
      </c>
    </row>
    <row r="18454" spans="1:3" x14ac:dyDescent="0.25">
      <c r="A18454" s="2">
        <v>43748.979166666664</v>
      </c>
      <c r="B18454" s="3">
        <v>472.99823761888831</v>
      </c>
      <c r="C18454" s="8">
        <f t="shared" si="288"/>
        <v>43739</v>
      </c>
    </row>
    <row r="18455" spans="1:3" x14ac:dyDescent="0.25">
      <c r="A18455" s="2">
        <v>43748.989583333336</v>
      </c>
      <c r="B18455" s="3">
        <v>472.99100710701146</v>
      </c>
      <c r="C18455" s="8">
        <f t="shared" si="288"/>
        <v>43739</v>
      </c>
    </row>
    <row r="18456" spans="1:3" x14ac:dyDescent="0.25">
      <c r="A18456" s="2">
        <v>43749</v>
      </c>
      <c r="B18456" s="3">
        <v>472.995442035081</v>
      </c>
      <c r="C18456" s="8">
        <f t="shared" si="288"/>
        <v>43739</v>
      </c>
    </row>
    <row r="18457" spans="1:3" x14ac:dyDescent="0.25">
      <c r="A18457" s="2">
        <v>43749.010416666664</v>
      </c>
      <c r="B18457" s="3">
        <v>472.99789937867422</v>
      </c>
      <c r="C18457" s="8">
        <f t="shared" si="288"/>
        <v>43739</v>
      </c>
    </row>
    <row r="18458" spans="1:3" x14ac:dyDescent="0.25">
      <c r="A18458" s="2">
        <v>43749.020833333336</v>
      </c>
      <c r="B18458" s="3">
        <v>472.99886592266887</v>
      </c>
      <c r="C18458" s="8">
        <f t="shared" si="288"/>
        <v>43739</v>
      </c>
    </row>
    <row r="18459" spans="1:3" x14ac:dyDescent="0.25">
      <c r="A18459" s="2">
        <v>43749.03125</v>
      </c>
      <c r="B18459" s="3">
        <v>472.9968475218659</v>
      </c>
      <c r="C18459" s="8">
        <f t="shared" si="288"/>
        <v>43739</v>
      </c>
    </row>
    <row r="18460" spans="1:3" x14ac:dyDescent="0.25">
      <c r="A18460" s="2">
        <v>43749.041666666664</v>
      </c>
      <c r="B18460" s="3">
        <v>472.99681774602112</v>
      </c>
      <c r="C18460" s="8">
        <f t="shared" si="288"/>
        <v>43739</v>
      </c>
    </row>
    <row r="18461" spans="1:3" x14ac:dyDescent="0.25">
      <c r="A18461" s="2">
        <v>43749.052083333336</v>
      </c>
      <c r="B18461" s="3">
        <v>473.00289569851361</v>
      </c>
      <c r="C18461" s="8">
        <f t="shared" si="288"/>
        <v>43739</v>
      </c>
    </row>
    <row r="18462" spans="1:3" x14ac:dyDescent="0.25">
      <c r="A18462" s="2">
        <v>43749.0625</v>
      </c>
      <c r="B18462" s="3">
        <v>473.00386592266887</v>
      </c>
      <c r="C18462" s="8">
        <f t="shared" si="288"/>
        <v>43739</v>
      </c>
    </row>
    <row r="18463" spans="1:3" x14ac:dyDescent="0.25">
      <c r="A18463" s="2">
        <v>43749.072916666664</v>
      </c>
      <c r="B18463" s="3">
        <v>473.01097733116666</v>
      </c>
      <c r="C18463" s="8">
        <f t="shared" si="288"/>
        <v>43739</v>
      </c>
    </row>
    <row r="18464" spans="1:3" x14ac:dyDescent="0.25">
      <c r="A18464" s="2">
        <v>43749.083333333336</v>
      </c>
      <c r="B18464" s="3">
        <v>473.00875049945034</v>
      </c>
      <c r="C18464" s="8">
        <f t="shared" si="288"/>
        <v>43739</v>
      </c>
    </row>
    <row r="18465" spans="1:3" x14ac:dyDescent="0.25">
      <c r="A18465" s="2">
        <v>43749.09375</v>
      </c>
      <c r="B18465" s="3">
        <v>473.0147317640874</v>
      </c>
      <c r="C18465" s="8">
        <f t="shared" si="288"/>
        <v>43739</v>
      </c>
    </row>
    <row r="18466" spans="1:3" x14ac:dyDescent="0.25">
      <c r="A18466" s="2">
        <v>43749.104166666664</v>
      </c>
      <c r="B18466" s="3">
        <v>473.01624096448887</v>
      </c>
      <c r="C18466" s="8">
        <f t="shared" si="288"/>
        <v>43739</v>
      </c>
    </row>
    <row r="18467" spans="1:3" x14ac:dyDescent="0.25">
      <c r="A18467" s="2">
        <v>43749.114583333336</v>
      </c>
      <c r="B18467" s="3">
        <v>473.01505126893852</v>
      </c>
      <c r="C18467" s="8">
        <f t="shared" si="288"/>
        <v>43739</v>
      </c>
    </row>
    <row r="18468" spans="1:3" x14ac:dyDescent="0.25">
      <c r="A18468" s="2">
        <v>43749.125</v>
      </c>
      <c r="B18468" s="3">
        <v>473.01478730105629</v>
      </c>
      <c r="C18468" s="8">
        <f t="shared" si="288"/>
        <v>43739</v>
      </c>
    </row>
    <row r="18469" spans="1:3" x14ac:dyDescent="0.25">
      <c r="A18469" s="2">
        <v>43749.135416666664</v>
      </c>
      <c r="B18469" s="3">
        <v>473.00943032547917</v>
      </c>
      <c r="C18469" s="8">
        <f t="shared" si="288"/>
        <v>43739</v>
      </c>
    </row>
    <row r="18470" spans="1:3" x14ac:dyDescent="0.25">
      <c r="A18470" s="2">
        <v>43749.145833333336</v>
      </c>
      <c r="B18470" s="3">
        <v>473.01438950915264</v>
      </c>
      <c r="C18470" s="8">
        <f t="shared" si="288"/>
        <v>43739</v>
      </c>
    </row>
    <row r="18471" spans="1:3" x14ac:dyDescent="0.25">
      <c r="A18471" s="2">
        <v>43749.15625</v>
      </c>
      <c r="B18471" s="3">
        <v>473.00702517325431</v>
      </c>
      <c r="C18471" s="8">
        <f t="shared" si="288"/>
        <v>43739</v>
      </c>
    </row>
    <row r="18472" spans="1:3" x14ac:dyDescent="0.25">
      <c r="A18472" s="2">
        <v>43749.166666666664</v>
      </c>
      <c r="B18472" s="3">
        <v>472.99731891698133</v>
      </c>
      <c r="C18472" s="8">
        <f t="shared" si="288"/>
        <v>43739</v>
      </c>
    </row>
    <row r="18473" spans="1:3" x14ac:dyDescent="0.25">
      <c r="A18473" s="2">
        <v>43749.177083333336</v>
      </c>
      <c r="B18473" s="3">
        <v>472.99779867609806</v>
      </c>
      <c r="C18473" s="8">
        <f t="shared" si="288"/>
        <v>43739</v>
      </c>
    </row>
    <row r="18474" spans="1:3" x14ac:dyDescent="0.25">
      <c r="A18474" s="2">
        <v>43749.1875</v>
      </c>
      <c r="B18474" s="3">
        <v>472.9891817473594</v>
      </c>
      <c r="C18474" s="8">
        <f t="shared" si="288"/>
        <v>43739</v>
      </c>
    </row>
    <row r="18475" spans="1:3" x14ac:dyDescent="0.25">
      <c r="A18475" s="2">
        <v>43749.197916666664</v>
      </c>
      <c r="B18475" s="3">
        <v>472.99120784304353</v>
      </c>
      <c r="C18475" s="8">
        <f t="shared" si="288"/>
        <v>43739</v>
      </c>
    </row>
    <row r="18476" spans="1:3" x14ac:dyDescent="0.25">
      <c r="A18476" s="2">
        <v>43749.208333333336</v>
      </c>
      <c r="B18476" s="3">
        <v>472.98529349041723</v>
      </c>
      <c r="C18476" s="8">
        <f t="shared" si="288"/>
        <v>43739</v>
      </c>
    </row>
    <row r="18477" spans="1:3" x14ac:dyDescent="0.25">
      <c r="A18477" s="2">
        <v>43749.21875</v>
      </c>
      <c r="B18477" s="3">
        <v>472.98535304210679</v>
      </c>
      <c r="C18477" s="8">
        <f t="shared" si="288"/>
        <v>43739</v>
      </c>
    </row>
    <row r="18478" spans="1:3" x14ac:dyDescent="0.25">
      <c r="A18478" s="2">
        <v>43749.229166666664</v>
      </c>
      <c r="B18478" s="3">
        <v>472.99324531376953</v>
      </c>
      <c r="C18478" s="8">
        <f t="shared" si="288"/>
        <v>43739</v>
      </c>
    </row>
    <row r="18479" spans="1:3" x14ac:dyDescent="0.25">
      <c r="A18479" s="2">
        <v>43749.239583333336</v>
      </c>
      <c r="B18479" s="3">
        <v>472.98891075371603</v>
      </c>
      <c r="C18479" s="8">
        <f t="shared" si="288"/>
        <v>43739</v>
      </c>
    </row>
    <row r="18480" spans="1:3" x14ac:dyDescent="0.25">
      <c r="A18480" s="2">
        <v>43749.25</v>
      </c>
      <c r="B18480" s="3">
        <v>472.99857987382308</v>
      </c>
      <c r="C18480" s="8">
        <f t="shared" si="288"/>
        <v>43739</v>
      </c>
    </row>
    <row r="18481" spans="1:3" x14ac:dyDescent="0.25">
      <c r="A18481" s="2">
        <v>43749.260416666664</v>
      </c>
      <c r="B18481" s="3">
        <v>472.99470265736272</v>
      </c>
      <c r="C18481" s="8">
        <f t="shared" si="288"/>
        <v>43739</v>
      </c>
    </row>
    <row r="18482" spans="1:3" x14ac:dyDescent="0.25">
      <c r="A18482" s="2">
        <v>43749.270833333336</v>
      </c>
      <c r="B18482" s="3">
        <v>472.99339419299338</v>
      </c>
      <c r="C18482" s="8">
        <f t="shared" si="288"/>
        <v>43739</v>
      </c>
    </row>
    <row r="18483" spans="1:3" x14ac:dyDescent="0.25">
      <c r="A18483" s="2">
        <v>43749.28125</v>
      </c>
      <c r="B18483" s="3">
        <v>472.99410814414762</v>
      </c>
      <c r="C18483" s="8">
        <f t="shared" si="288"/>
        <v>43739</v>
      </c>
    </row>
    <row r="18484" spans="1:3" x14ac:dyDescent="0.25">
      <c r="A18484" s="2">
        <v>43749.291666666664</v>
      </c>
      <c r="B18484" s="3">
        <v>472.98776622377289</v>
      </c>
      <c r="C18484" s="8">
        <f t="shared" si="288"/>
        <v>43739</v>
      </c>
    </row>
    <row r="18485" spans="1:3" x14ac:dyDescent="0.25">
      <c r="A18485" s="2">
        <v>43749.302083333336</v>
      </c>
      <c r="B18485" s="3">
        <v>472.98437612675048</v>
      </c>
      <c r="C18485" s="8">
        <f t="shared" si="288"/>
        <v>43739</v>
      </c>
    </row>
    <row r="18486" spans="1:3" x14ac:dyDescent="0.25">
      <c r="A18486" s="2">
        <v>43749.3125</v>
      </c>
      <c r="B18486" s="3">
        <v>472.98212721407066</v>
      </c>
      <c r="C18486" s="8">
        <f t="shared" si="288"/>
        <v>43739</v>
      </c>
    </row>
    <row r="18487" spans="1:3" x14ac:dyDescent="0.25">
      <c r="A18487" s="2">
        <v>43749.322916666664</v>
      </c>
      <c r="B18487" s="3">
        <v>472.98350660517133</v>
      </c>
      <c r="C18487" s="8">
        <f t="shared" si="288"/>
        <v>43739</v>
      </c>
    </row>
    <row r="18488" spans="1:3" x14ac:dyDescent="0.25">
      <c r="A18488" s="2">
        <v>43749.333333333336</v>
      </c>
      <c r="B18488" s="3">
        <v>472.98307167710175</v>
      </c>
      <c r="C18488" s="8">
        <f t="shared" si="288"/>
        <v>43739</v>
      </c>
    </row>
    <row r="18489" spans="1:3" x14ac:dyDescent="0.25">
      <c r="A18489" s="2">
        <v>43749.34375</v>
      </c>
      <c r="B18489" s="3">
        <v>472.98859961286621</v>
      </c>
      <c r="C18489" s="8">
        <f t="shared" si="288"/>
        <v>43739</v>
      </c>
    </row>
    <row r="18490" spans="1:3" x14ac:dyDescent="0.25">
      <c r="A18490" s="2">
        <v>43749.354166666664</v>
      </c>
      <c r="B18490" s="3">
        <v>472.99159593270565</v>
      </c>
      <c r="C18490" s="8">
        <f t="shared" si="288"/>
        <v>43739</v>
      </c>
    </row>
    <row r="18491" spans="1:3" x14ac:dyDescent="0.25">
      <c r="A18491" s="2">
        <v>43749.364583333336</v>
      </c>
      <c r="B18491" s="3">
        <v>472.99640255699472</v>
      </c>
      <c r="C18491" s="8">
        <f t="shared" si="288"/>
        <v>43739</v>
      </c>
    </row>
    <row r="18492" spans="1:3" x14ac:dyDescent="0.25">
      <c r="A18492" s="2">
        <v>43749.375</v>
      </c>
      <c r="B18492" s="3">
        <v>473.00295658844334</v>
      </c>
      <c r="C18492" s="8">
        <f t="shared" si="288"/>
        <v>43739</v>
      </c>
    </row>
    <row r="18493" spans="1:3" x14ac:dyDescent="0.25">
      <c r="A18493" s="2">
        <v>43749.385416666664</v>
      </c>
      <c r="B18493" s="3">
        <v>473.00155143621851</v>
      </c>
      <c r="C18493" s="8">
        <f t="shared" si="288"/>
        <v>43739</v>
      </c>
    </row>
    <row r="18494" spans="1:3" x14ac:dyDescent="0.25">
      <c r="A18494" s="2">
        <v>43749.395833333336</v>
      </c>
      <c r="B18494" s="3">
        <v>473.00266284471633</v>
      </c>
      <c r="C18494" s="8">
        <f t="shared" si="288"/>
        <v>43739</v>
      </c>
    </row>
    <row r="18495" spans="1:3" x14ac:dyDescent="0.25">
      <c r="A18495" s="2">
        <v>43749.40625</v>
      </c>
      <c r="B18495" s="3">
        <v>473.00538014147111</v>
      </c>
      <c r="C18495" s="8">
        <f t="shared" si="288"/>
        <v>43739</v>
      </c>
    </row>
    <row r="18496" spans="1:3" x14ac:dyDescent="0.25">
      <c r="A18496" s="2">
        <v>43749.416666666664</v>
      </c>
      <c r="B18496" s="3">
        <v>473.0095845576638</v>
      </c>
      <c r="C18496" s="8">
        <f t="shared" si="288"/>
        <v>43739</v>
      </c>
    </row>
    <row r="18497" spans="1:3" x14ac:dyDescent="0.25">
      <c r="A18497" s="2">
        <v>43749.427083333336</v>
      </c>
      <c r="B18497" s="3">
        <v>473.00932426994217</v>
      </c>
      <c r="C18497" s="8">
        <f t="shared" si="288"/>
        <v>43739</v>
      </c>
    </row>
    <row r="18498" spans="1:3" x14ac:dyDescent="0.25">
      <c r="A18498" s="2">
        <v>43749.4375</v>
      </c>
      <c r="B18498" s="3">
        <v>473.00665882999573</v>
      </c>
      <c r="C18498" s="8">
        <f t="shared" si="288"/>
        <v>43739</v>
      </c>
    </row>
    <row r="18499" spans="1:3" x14ac:dyDescent="0.25">
      <c r="A18499" s="2">
        <v>43749.447916666664</v>
      </c>
      <c r="B18499" s="3">
        <v>472.99995625388328</v>
      </c>
      <c r="C18499" s="8">
        <f t="shared" ref="C18499:C18562" si="289">DATE(YEAR(A18499), MONTH(A18499), 1)</f>
        <v>43739</v>
      </c>
    </row>
    <row r="18500" spans="1:3" x14ac:dyDescent="0.25">
      <c r="A18500" s="2">
        <v>43749.458333333336</v>
      </c>
      <c r="B18500" s="3">
        <v>472.99746545428479</v>
      </c>
      <c r="C18500" s="8">
        <f t="shared" si="289"/>
        <v>43739</v>
      </c>
    </row>
    <row r="18501" spans="1:3" x14ac:dyDescent="0.25">
      <c r="A18501" s="2">
        <v>43749.46875</v>
      </c>
      <c r="B18501" s="3">
        <v>473.00114929503417</v>
      </c>
      <c r="C18501" s="8">
        <f t="shared" si="289"/>
        <v>43739</v>
      </c>
    </row>
    <row r="18502" spans="1:3" x14ac:dyDescent="0.25">
      <c r="A18502" s="2">
        <v>43749.479166666664</v>
      </c>
      <c r="B18502" s="3">
        <v>472.99852835157486</v>
      </c>
      <c r="C18502" s="8">
        <f t="shared" si="289"/>
        <v>43739</v>
      </c>
    </row>
    <row r="18503" spans="1:3" x14ac:dyDescent="0.25">
      <c r="A18503" s="2">
        <v>43749.489583333336</v>
      </c>
      <c r="B18503" s="3">
        <v>473.00631624050089</v>
      </c>
      <c r="C18503" s="8">
        <f t="shared" si="289"/>
        <v>43739</v>
      </c>
    </row>
    <row r="18504" spans="1:3" x14ac:dyDescent="0.25">
      <c r="A18504" s="2">
        <v>43749.5</v>
      </c>
      <c r="B18504" s="3">
        <v>473.01458355398364</v>
      </c>
      <c r="C18504" s="8">
        <f t="shared" si="289"/>
        <v>43739</v>
      </c>
    </row>
    <row r="18505" spans="1:3" x14ac:dyDescent="0.25">
      <c r="A18505" s="2">
        <v>43749.510416666664</v>
      </c>
      <c r="B18505" s="3">
        <v>473.01737144290973</v>
      </c>
      <c r="C18505" s="8">
        <f t="shared" si="289"/>
        <v>43739</v>
      </c>
    </row>
    <row r="18506" spans="1:3" x14ac:dyDescent="0.25">
      <c r="A18506" s="2">
        <v>43749.520833333336</v>
      </c>
      <c r="B18506" s="3">
        <v>473.02380971657988</v>
      </c>
      <c r="C18506" s="8">
        <f t="shared" si="289"/>
        <v>43739</v>
      </c>
    </row>
    <row r="18507" spans="1:3" x14ac:dyDescent="0.25">
      <c r="A18507" s="2">
        <v>43749.53125</v>
      </c>
      <c r="B18507" s="3">
        <v>473.02743768580035</v>
      </c>
      <c r="C18507" s="8">
        <f t="shared" si="289"/>
        <v>43739</v>
      </c>
    </row>
    <row r="18508" spans="1:3" x14ac:dyDescent="0.25">
      <c r="A18508" s="2">
        <v>43749.541666666664</v>
      </c>
      <c r="B18508" s="3">
        <v>473.02702483869427</v>
      </c>
      <c r="C18508" s="8">
        <f t="shared" si="289"/>
        <v>43739</v>
      </c>
    </row>
    <row r="18509" spans="1:3" x14ac:dyDescent="0.25">
      <c r="A18509" s="2">
        <v>43749.552083333336</v>
      </c>
      <c r="B18509" s="3">
        <v>473.02521419968457</v>
      </c>
      <c r="C18509" s="8">
        <f t="shared" si="289"/>
        <v>43739</v>
      </c>
    </row>
    <row r="18510" spans="1:3" x14ac:dyDescent="0.25">
      <c r="A18510" s="2">
        <v>43749.5625</v>
      </c>
      <c r="B18510" s="3">
        <v>473.02730687281939</v>
      </c>
      <c r="C18510" s="8">
        <f t="shared" si="289"/>
        <v>43739</v>
      </c>
    </row>
    <row r="18511" spans="1:3" x14ac:dyDescent="0.25">
      <c r="A18511" s="2">
        <v>43749.572916666664</v>
      </c>
      <c r="B18511" s="3">
        <v>473.02157050614159</v>
      </c>
      <c r="C18511" s="8">
        <f t="shared" si="289"/>
        <v>43739</v>
      </c>
    </row>
    <row r="18512" spans="1:3" x14ac:dyDescent="0.25">
      <c r="A18512" s="2">
        <v>43749.583333333336</v>
      </c>
      <c r="B18512" s="3">
        <v>473.02008338670362</v>
      </c>
      <c r="C18512" s="8">
        <f t="shared" si="289"/>
        <v>43739</v>
      </c>
    </row>
    <row r="18513" spans="1:3" x14ac:dyDescent="0.25">
      <c r="A18513" s="2">
        <v>43749.59375</v>
      </c>
      <c r="B18513" s="3">
        <v>473.02030988385985</v>
      </c>
      <c r="C18513" s="8">
        <f t="shared" si="289"/>
        <v>43739</v>
      </c>
    </row>
    <row r="18514" spans="1:3" x14ac:dyDescent="0.25">
      <c r="A18514" s="2">
        <v>43749.604166666664</v>
      </c>
      <c r="B18514" s="3">
        <v>473.02148820436838</v>
      </c>
      <c r="C18514" s="8">
        <f t="shared" si="289"/>
        <v>43739</v>
      </c>
    </row>
    <row r="18515" spans="1:3" x14ac:dyDescent="0.25">
      <c r="A18515" s="2">
        <v>43749.614583333336</v>
      </c>
      <c r="B18515" s="3">
        <v>473.01501212541223</v>
      </c>
      <c r="C18515" s="8">
        <f t="shared" si="289"/>
        <v>43739</v>
      </c>
    </row>
    <row r="18516" spans="1:3" x14ac:dyDescent="0.25">
      <c r="A18516" s="2">
        <v>43749.625</v>
      </c>
      <c r="B18516" s="3">
        <v>473.01408271758351</v>
      </c>
      <c r="C18516" s="8">
        <f t="shared" si="289"/>
        <v>43739</v>
      </c>
    </row>
    <row r="18517" spans="1:3" x14ac:dyDescent="0.25">
      <c r="A18517" s="2">
        <v>43749.635416666664</v>
      </c>
      <c r="B18517" s="3">
        <v>473.01055846197966</v>
      </c>
      <c r="C18517" s="8">
        <f t="shared" si="289"/>
        <v>43739</v>
      </c>
    </row>
    <row r="18518" spans="1:3" x14ac:dyDescent="0.25">
      <c r="A18518" s="2">
        <v>43749.645833333336</v>
      </c>
      <c r="B18518" s="3">
        <v>473.01011215886825</v>
      </c>
      <c r="C18518" s="8">
        <f t="shared" si="289"/>
        <v>43739</v>
      </c>
    </row>
    <row r="18519" spans="1:3" x14ac:dyDescent="0.25">
      <c r="A18519" s="2">
        <v>43749.65625</v>
      </c>
      <c r="B18519" s="3">
        <v>473.00802651149456</v>
      </c>
      <c r="C18519" s="8">
        <f t="shared" si="289"/>
        <v>43739</v>
      </c>
    </row>
    <row r="18520" spans="1:3" x14ac:dyDescent="0.25">
      <c r="A18520" s="2">
        <v>43749.666666666664</v>
      </c>
      <c r="B18520" s="3">
        <v>473.01534601634563</v>
      </c>
      <c r="C18520" s="8">
        <f t="shared" si="289"/>
        <v>43739</v>
      </c>
    </row>
    <row r="18521" spans="1:3" x14ac:dyDescent="0.25">
      <c r="A18521" s="2">
        <v>43749.677083333336</v>
      </c>
      <c r="B18521" s="3">
        <v>473.01164712039383</v>
      </c>
      <c r="C18521" s="8">
        <f t="shared" si="289"/>
        <v>43739</v>
      </c>
    </row>
    <row r="18522" spans="1:3" x14ac:dyDescent="0.25">
      <c r="A18522" s="2">
        <v>43749.6875</v>
      </c>
      <c r="B18522" s="3">
        <v>473.00524932849021</v>
      </c>
      <c r="C18522" s="8">
        <f t="shared" si="289"/>
        <v>43739</v>
      </c>
    </row>
    <row r="18523" spans="1:3" x14ac:dyDescent="0.25">
      <c r="A18523" s="2">
        <v>43749.697916666664</v>
      </c>
      <c r="B18523" s="3">
        <v>473.00165080055444</v>
      </c>
      <c r="C18523" s="8">
        <f t="shared" si="289"/>
        <v>43739</v>
      </c>
    </row>
    <row r="18524" spans="1:3" x14ac:dyDescent="0.25">
      <c r="A18524" s="2">
        <v>43749.708333333336</v>
      </c>
      <c r="B18524" s="3">
        <v>472.99755779285954</v>
      </c>
      <c r="C18524" s="8">
        <f t="shared" si="289"/>
        <v>43739</v>
      </c>
    </row>
    <row r="18525" spans="1:3" x14ac:dyDescent="0.25">
      <c r="A18525" s="2">
        <v>43749.71875</v>
      </c>
      <c r="B18525" s="3">
        <v>472.99758756870432</v>
      </c>
      <c r="C18525" s="8">
        <f t="shared" si="289"/>
        <v>43739</v>
      </c>
    </row>
    <row r="18526" spans="1:3" x14ac:dyDescent="0.25">
      <c r="A18526" s="2">
        <v>43749.729166666664</v>
      </c>
      <c r="B18526" s="3">
        <v>472.99131624050091</v>
      </c>
      <c r="C18526" s="8">
        <f t="shared" si="289"/>
        <v>43739</v>
      </c>
    </row>
    <row r="18527" spans="1:3" x14ac:dyDescent="0.25">
      <c r="A18527" s="2">
        <v>43749.739583333336</v>
      </c>
      <c r="B18527" s="3">
        <v>472.99079198489704</v>
      </c>
      <c r="C18527" s="8">
        <f t="shared" si="289"/>
        <v>43739</v>
      </c>
    </row>
    <row r="18528" spans="1:3" x14ac:dyDescent="0.25">
      <c r="A18528" s="2">
        <v>43749.75</v>
      </c>
      <c r="B18528" s="3">
        <v>472.9901118243082</v>
      </c>
      <c r="C18528" s="8">
        <f t="shared" si="289"/>
        <v>43739</v>
      </c>
    </row>
    <row r="18529" spans="1:3" x14ac:dyDescent="0.25">
      <c r="A18529" s="2">
        <v>43749.760416666664</v>
      </c>
      <c r="B18529" s="3">
        <v>472.99140556803519</v>
      </c>
      <c r="C18529" s="8">
        <f t="shared" si="289"/>
        <v>43739</v>
      </c>
    </row>
    <row r="18530" spans="1:3" x14ac:dyDescent="0.25">
      <c r="A18530" s="2">
        <v>43749.770833333336</v>
      </c>
      <c r="B18530" s="3">
        <v>472.9909037279549</v>
      </c>
      <c r="C18530" s="8">
        <f t="shared" si="289"/>
        <v>43739</v>
      </c>
    </row>
    <row r="18531" spans="1:3" x14ac:dyDescent="0.25">
      <c r="A18531" s="2">
        <v>43749.78125</v>
      </c>
      <c r="B18531" s="3">
        <v>472.98284819098603</v>
      </c>
      <c r="C18531" s="8">
        <f t="shared" si="289"/>
        <v>43739</v>
      </c>
    </row>
    <row r="18532" spans="1:3" x14ac:dyDescent="0.25">
      <c r="A18532" s="2">
        <v>43749.791666666664</v>
      </c>
      <c r="B18532" s="3">
        <v>472.98242463795822</v>
      </c>
      <c r="C18532" s="8">
        <f t="shared" si="289"/>
        <v>43739</v>
      </c>
    </row>
    <row r="18533" spans="1:3" x14ac:dyDescent="0.25">
      <c r="A18533" s="2">
        <v>43749.802083333336</v>
      </c>
      <c r="B18533" s="3">
        <v>472.98739118195289</v>
      </c>
      <c r="C18533" s="8">
        <f t="shared" si="289"/>
        <v>43739</v>
      </c>
    </row>
    <row r="18534" spans="1:3" x14ac:dyDescent="0.25">
      <c r="A18534" s="2">
        <v>43749.8125</v>
      </c>
      <c r="B18534" s="3">
        <v>472.98361065334802</v>
      </c>
      <c r="C18534" s="8">
        <f t="shared" si="289"/>
        <v>43739</v>
      </c>
    </row>
    <row r="18535" spans="1:3" x14ac:dyDescent="0.25">
      <c r="A18535" s="2">
        <v>43749.822916666664</v>
      </c>
      <c r="B18535" s="3">
        <v>472.98653638101609</v>
      </c>
      <c r="C18535" s="8">
        <f t="shared" si="289"/>
        <v>43739</v>
      </c>
    </row>
    <row r="18536" spans="1:3" x14ac:dyDescent="0.25">
      <c r="A18536" s="2">
        <v>43749.833333333336</v>
      </c>
      <c r="B18536" s="3">
        <v>472.98625769249151</v>
      </c>
      <c r="C18536" s="8">
        <f t="shared" si="289"/>
        <v>43739</v>
      </c>
    </row>
    <row r="18537" spans="1:3" x14ac:dyDescent="0.25">
      <c r="A18537" s="2">
        <v>43749.84375</v>
      </c>
      <c r="B18537" s="3">
        <v>472.99155511637912</v>
      </c>
      <c r="C18537" s="8">
        <f t="shared" si="289"/>
        <v>43739</v>
      </c>
    </row>
    <row r="18538" spans="1:3" x14ac:dyDescent="0.25">
      <c r="A18538" s="2">
        <v>43749.854166666664</v>
      </c>
      <c r="B18538" s="3">
        <v>472.99254039573674</v>
      </c>
      <c r="C18538" s="8">
        <f t="shared" si="289"/>
        <v>43739</v>
      </c>
    </row>
    <row r="18539" spans="1:3" x14ac:dyDescent="0.25">
      <c r="A18539" s="2">
        <v>43749.864583333336</v>
      </c>
      <c r="B18539" s="3">
        <v>472.99319479520148</v>
      </c>
      <c r="C18539" s="8">
        <f t="shared" si="289"/>
        <v>43739</v>
      </c>
    </row>
    <row r="18540" spans="1:3" x14ac:dyDescent="0.25">
      <c r="A18540" s="2">
        <v>43749.875</v>
      </c>
      <c r="B18540" s="3">
        <v>472.99519111504088</v>
      </c>
      <c r="C18540" s="8">
        <f t="shared" si="289"/>
        <v>43739</v>
      </c>
    </row>
    <row r="18541" spans="1:3" x14ac:dyDescent="0.25">
      <c r="A18541" s="2">
        <v>43749.885416666664</v>
      </c>
      <c r="B18541" s="3">
        <v>472.99545140276251</v>
      </c>
      <c r="C18541" s="8">
        <f t="shared" si="289"/>
        <v>43739</v>
      </c>
    </row>
    <row r="18542" spans="1:3" x14ac:dyDescent="0.25">
      <c r="A18542" s="2">
        <v>43749.895833333336</v>
      </c>
      <c r="B18542" s="3">
        <v>472.99842162691778</v>
      </c>
      <c r="C18542" s="8">
        <f t="shared" si="289"/>
        <v>43739</v>
      </c>
    </row>
    <row r="18543" spans="1:3" x14ac:dyDescent="0.25">
      <c r="A18543" s="2">
        <v>43749.90625</v>
      </c>
      <c r="B18543" s="3">
        <v>472.99874882665011</v>
      </c>
      <c r="C18543" s="8">
        <f t="shared" si="289"/>
        <v>43739</v>
      </c>
    </row>
    <row r="18544" spans="1:3" x14ac:dyDescent="0.25">
      <c r="A18544" s="2">
        <v>43749.916666666664</v>
      </c>
      <c r="B18544" s="3">
        <v>473.00194588252162</v>
      </c>
      <c r="C18544" s="8">
        <f t="shared" si="289"/>
        <v>43739</v>
      </c>
    </row>
    <row r="18545" spans="1:3" x14ac:dyDescent="0.25">
      <c r="A18545" s="2">
        <v>43749.927083333336</v>
      </c>
      <c r="B18545" s="3">
        <v>472.99982309898201</v>
      </c>
      <c r="C18545" s="8">
        <f t="shared" si="289"/>
        <v>43739</v>
      </c>
    </row>
    <row r="18546" spans="1:3" x14ac:dyDescent="0.25">
      <c r="A18546" s="2">
        <v>43749.9375</v>
      </c>
      <c r="B18546" s="3">
        <v>473.0088712756297</v>
      </c>
      <c r="C18546" s="8">
        <f t="shared" si="289"/>
        <v>43739</v>
      </c>
    </row>
    <row r="18547" spans="1:3" x14ac:dyDescent="0.25">
      <c r="A18547" s="2">
        <v>43749.947916666664</v>
      </c>
      <c r="B18547" s="3">
        <v>473.01300877981168</v>
      </c>
      <c r="C18547" s="8">
        <f t="shared" si="289"/>
        <v>43739</v>
      </c>
    </row>
    <row r="18548" spans="1:3" x14ac:dyDescent="0.25">
      <c r="A18548" s="2">
        <v>43749.958333333336</v>
      </c>
      <c r="B18548" s="3">
        <v>473.00861098790807</v>
      </c>
      <c r="C18548" s="8">
        <f t="shared" si="289"/>
        <v>43739</v>
      </c>
    </row>
    <row r="18549" spans="1:3" x14ac:dyDescent="0.25">
      <c r="A18549" s="2">
        <v>43749.96875</v>
      </c>
      <c r="B18549" s="3">
        <v>473.01639151651295</v>
      </c>
      <c r="C18549" s="8">
        <f t="shared" si="289"/>
        <v>43739</v>
      </c>
    </row>
    <row r="18550" spans="1:3" x14ac:dyDescent="0.25">
      <c r="A18550" s="2">
        <v>43749.979166666664</v>
      </c>
      <c r="B18550" s="3">
        <v>473.01289703675383</v>
      </c>
      <c r="C18550" s="8">
        <f t="shared" si="289"/>
        <v>43739</v>
      </c>
    </row>
    <row r="18551" spans="1:3" x14ac:dyDescent="0.25">
      <c r="A18551" s="2">
        <v>43749.989583333336</v>
      </c>
      <c r="B18551" s="3">
        <v>473.01157351718206</v>
      </c>
      <c r="C18551" s="8">
        <f t="shared" si="289"/>
        <v>43739</v>
      </c>
    </row>
    <row r="18552" spans="1:3" x14ac:dyDescent="0.25">
      <c r="A18552" s="2">
        <v>43750</v>
      </c>
      <c r="B18552" s="3">
        <v>473.01057351718208</v>
      </c>
      <c r="C18552" s="8">
        <f t="shared" si="289"/>
        <v>43739</v>
      </c>
    </row>
    <row r="18553" spans="1:3" x14ac:dyDescent="0.25">
      <c r="A18553" s="2">
        <v>43750.010416666664</v>
      </c>
      <c r="B18553" s="3">
        <v>473.00697130908571</v>
      </c>
      <c r="C18553" s="8">
        <f t="shared" si="289"/>
        <v>43739</v>
      </c>
    </row>
    <row r="18554" spans="1:3" x14ac:dyDescent="0.25">
      <c r="A18554" s="2">
        <v>43750.020833333336</v>
      </c>
      <c r="B18554" s="3">
        <v>473.00333196482342</v>
      </c>
      <c r="C18554" s="8">
        <f t="shared" si="289"/>
        <v>43739</v>
      </c>
    </row>
    <row r="18555" spans="1:3" x14ac:dyDescent="0.25">
      <c r="A18555" s="2">
        <v>43750.03125</v>
      </c>
      <c r="B18555" s="3">
        <v>473.00359961286625</v>
      </c>
      <c r="C18555" s="8">
        <f t="shared" si="289"/>
        <v>43739</v>
      </c>
    </row>
    <row r="18556" spans="1:3" x14ac:dyDescent="0.25">
      <c r="A18556" s="2">
        <v>43750.041666666664</v>
      </c>
      <c r="B18556" s="3">
        <v>473.00574447736943</v>
      </c>
      <c r="C18556" s="8">
        <f t="shared" si="289"/>
        <v>43739</v>
      </c>
    </row>
    <row r="18557" spans="1:3" x14ac:dyDescent="0.25">
      <c r="A18557" s="2">
        <v>43750.052083333336</v>
      </c>
      <c r="B18557" s="3">
        <v>473.0057257420064</v>
      </c>
      <c r="C18557" s="8">
        <f t="shared" si="289"/>
        <v>43739</v>
      </c>
    </row>
    <row r="18558" spans="1:3" x14ac:dyDescent="0.25">
      <c r="A18558" s="2">
        <v>43750.0625</v>
      </c>
      <c r="B18558" s="3">
        <v>473.01440590259523</v>
      </c>
      <c r="C18558" s="8">
        <f t="shared" si="289"/>
        <v>43739</v>
      </c>
    </row>
    <row r="18559" spans="1:3" x14ac:dyDescent="0.25">
      <c r="A18559" s="2">
        <v>43750.072916666664</v>
      </c>
      <c r="B18559" s="3">
        <v>473.01487428667019</v>
      </c>
      <c r="C18559" s="8">
        <f t="shared" si="289"/>
        <v>43739</v>
      </c>
    </row>
    <row r="18560" spans="1:3" x14ac:dyDescent="0.25">
      <c r="A18560" s="2">
        <v>43750.083333333336</v>
      </c>
      <c r="B18560" s="3">
        <v>473.01966953591744</v>
      </c>
      <c r="C18560" s="8">
        <f t="shared" si="289"/>
        <v>43739</v>
      </c>
    </row>
    <row r="18561" spans="1:3" x14ac:dyDescent="0.25">
      <c r="A18561" s="2">
        <v>43750.09375</v>
      </c>
      <c r="B18561" s="3">
        <v>473.01734969650624</v>
      </c>
      <c r="C18561" s="8">
        <f t="shared" si="289"/>
        <v>43739</v>
      </c>
    </row>
    <row r="18562" spans="1:3" x14ac:dyDescent="0.25">
      <c r="A18562" s="2">
        <v>43750.104166666664</v>
      </c>
      <c r="B18562" s="3">
        <v>473.02016000095591</v>
      </c>
      <c r="C18562" s="8">
        <f t="shared" si="289"/>
        <v>43739</v>
      </c>
    </row>
    <row r="18563" spans="1:3" x14ac:dyDescent="0.25">
      <c r="A18563" s="2">
        <v>43750.114583333336</v>
      </c>
      <c r="B18563" s="3">
        <v>473.02414494575351</v>
      </c>
      <c r="C18563" s="8">
        <f t="shared" ref="C18563:C18626" si="290">DATE(YEAR(A18563), MONTH(A18563), 1)</f>
        <v>43739</v>
      </c>
    </row>
    <row r="18564" spans="1:3" x14ac:dyDescent="0.25">
      <c r="A18564" s="2">
        <v>43750.125</v>
      </c>
      <c r="B18564" s="3">
        <v>473.0244905462888</v>
      </c>
      <c r="C18564" s="8">
        <f t="shared" si="290"/>
        <v>43739</v>
      </c>
    </row>
    <row r="18565" spans="1:3" x14ac:dyDescent="0.25">
      <c r="A18565" s="2">
        <v>43750.135416666664</v>
      </c>
      <c r="B18565" s="3">
        <v>473.01699974669026</v>
      </c>
      <c r="C18565" s="8">
        <f t="shared" si="290"/>
        <v>43739</v>
      </c>
    </row>
    <row r="18566" spans="1:3" x14ac:dyDescent="0.25">
      <c r="A18566" s="2">
        <v>43750.145833333336</v>
      </c>
      <c r="B18566" s="3">
        <v>473.01971336328444</v>
      </c>
      <c r="C18566" s="8">
        <f t="shared" si="290"/>
        <v>43739</v>
      </c>
    </row>
    <row r="18567" spans="1:3" x14ac:dyDescent="0.25">
      <c r="A18567" s="2">
        <v>43750.15625</v>
      </c>
      <c r="B18567" s="3">
        <v>473.01692145963773</v>
      </c>
      <c r="C18567" s="8">
        <f t="shared" si="290"/>
        <v>43739</v>
      </c>
    </row>
    <row r="18568" spans="1:3" x14ac:dyDescent="0.25">
      <c r="A18568" s="2">
        <v>43750.166666666664</v>
      </c>
      <c r="B18568" s="3">
        <v>473.00708873966448</v>
      </c>
      <c r="C18568" s="8">
        <f t="shared" si="290"/>
        <v>43739</v>
      </c>
    </row>
    <row r="18569" spans="1:3" x14ac:dyDescent="0.25">
      <c r="A18569" s="2">
        <v>43750.177083333336</v>
      </c>
      <c r="B18569" s="3">
        <v>473.00825233953066</v>
      </c>
      <c r="C18569" s="8">
        <f t="shared" si="290"/>
        <v>43739</v>
      </c>
    </row>
    <row r="18570" spans="1:3" x14ac:dyDescent="0.25">
      <c r="A18570" s="2">
        <v>43750.1875</v>
      </c>
      <c r="B18570" s="3">
        <v>473.00604792333797</v>
      </c>
      <c r="C18570" s="8">
        <f t="shared" si="290"/>
        <v>43739</v>
      </c>
    </row>
    <row r="18571" spans="1:3" x14ac:dyDescent="0.25">
      <c r="A18571" s="2">
        <v>43750.197916666664</v>
      </c>
      <c r="B18571" s="3">
        <v>473.00154240309706</v>
      </c>
      <c r="C18571" s="8">
        <f t="shared" si="290"/>
        <v>43739</v>
      </c>
    </row>
    <row r="18572" spans="1:3" x14ac:dyDescent="0.25">
      <c r="A18572" s="2">
        <v>43750.208333333336</v>
      </c>
      <c r="B18572" s="3">
        <v>472.99418944224061</v>
      </c>
      <c r="C18572" s="8">
        <f t="shared" si="290"/>
        <v>43739</v>
      </c>
    </row>
    <row r="18573" spans="1:3" x14ac:dyDescent="0.25">
      <c r="A18573" s="2">
        <v>43750.21875</v>
      </c>
      <c r="B18573" s="3">
        <v>472.9995350427759</v>
      </c>
      <c r="C18573" s="8">
        <f t="shared" si="290"/>
        <v>43739</v>
      </c>
    </row>
    <row r="18574" spans="1:3" x14ac:dyDescent="0.25">
      <c r="A18574" s="2">
        <v>43750.229166666664</v>
      </c>
      <c r="B18574" s="3">
        <v>472.99559459446544</v>
      </c>
      <c r="C18574" s="8">
        <f t="shared" si="290"/>
        <v>43739</v>
      </c>
    </row>
    <row r="18575" spans="1:3" x14ac:dyDescent="0.25">
      <c r="A18575" s="2">
        <v>43750.239583333336</v>
      </c>
      <c r="B18575" s="3">
        <v>472.99060596950727</v>
      </c>
      <c r="C18575" s="8">
        <f t="shared" si="290"/>
        <v>43739</v>
      </c>
    </row>
    <row r="18576" spans="1:3" x14ac:dyDescent="0.25">
      <c r="A18576" s="2">
        <v>43750.25</v>
      </c>
      <c r="B18576" s="3">
        <v>472.99553537733595</v>
      </c>
      <c r="C18576" s="8">
        <f t="shared" si="290"/>
        <v>43739</v>
      </c>
    </row>
    <row r="18577" spans="1:3" x14ac:dyDescent="0.25">
      <c r="A18577" s="2">
        <v>43750.260416666664</v>
      </c>
      <c r="B18577" s="3">
        <v>472.98945742484347</v>
      </c>
      <c r="C18577" s="8">
        <f t="shared" si="290"/>
        <v>43739</v>
      </c>
    </row>
    <row r="18578" spans="1:3" x14ac:dyDescent="0.25">
      <c r="A18578" s="2">
        <v>43750.270833333336</v>
      </c>
      <c r="B18578" s="3">
        <v>472.99225668881138</v>
      </c>
      <c r="C18578" s="8">
        <f t="shared" si="290"/>
        <v>43739</v>
      </c>
    </row>
    <row r="18579" spans="1:3" x14ac:dyDescent="0.25">
      <c r="A18579" s="2">
        <v>43750.28125</v>
      </c>
      <c r="B18579" s="3">
        <v>472.99795190460259</v>
      </c>
      <c r="C18579" s="8">
        <f t="shared" si="290"/>
        <v>43739</v>
      </c>
    </row>
    <row r="18580" spans="1:3" x14ac:dyDescent="0.25">
      <c r="A18580" s="2">
        <v>43750.291666666664</v>
      </c>
      <c r="B18580" s="3">
        <v>472.99538315251158</v>
      </c>
      <c r="C18580" s="8">
        <f t="shared" si="290"/>
        <v>43739</v>
      </c>
    </row>
    <row r="18581" spans="1:3" x14ac:dyDescent="0.25">
      <c r="A18581" s="2">
        <v>43750.302083333336</v>
      </c>
      <c r="B18581" s="3">
        <v>472.99781072026002</v>
      </c>
      <c r="C18581" s="8">
        <f t="shared" si="290"/>
        <v>43739</v>
      </c>
    </row>
    <row r="18582" spans="1:3" x14ac:dyDescent="0.25">
      <c r="A18582" s="2">
        <v>43750.3125</v>
      </c>
      <c r="B18582" s="3">
        <v>472.99332761554274</v>
      </c>
      <c r="C18582" s="8">
        <f t="shared" si="290"/>
        <v>43739</v>
      </c>
    </row>
    <row r="18583" spans="1:3" x14ac:dyDescent="0.25">
      <c r="A18583" s="2">
        <v>43750.322916666664</v>
      </c>
      <c r="B18583" s="3">
        <v>472.99472172728576</v>
      </c>
      <c r="C18583" s="8">
        <f t="shared" si="290"/>
        <v>43739</v>
      </c>
    </row>
    <row r="18584" spans="1:3" x14ac:dyDescent="0.25">
      <c r="A18584" s="2">
        <v>43750.333333333336</v>
      </c>
      <c r="B18584" s="3">
        <v>472.99883681594417</v>
      </c>
      <c r="C18584" s="8">
        <f t="shared" si="290"/>
        <v>43739</v>
      </c>
    </row>
    <row r="18585" spans="1:3" x14ac:dyDescent="0.25">
      <c r="A18585" s="2">
        <v>43750.34375</v>
      </c>
      <c r="B18585" s="3">
        <v>473.00155411269895</v>
      </c>
      <c r="C18585" s="8">
        <f t="shared" si="290"/>
        <v>43739</v>
      </c>
    </row>
    <row r="18586" spans="1:3" x14ac:dyDescent="0.25">
      <c r="A18586" s="2">
        <v>43750.354166666664</v>
      </c>
      <c r="B18586" s="3">
        <v>473.00418241647947</v>
      </c>
      <c r="C18586" s="8">
        <f t="shared" si="290"/>
        <v>43739</v>
      </c>
    </row>
    <row r="18587" spans="1:3" x14ac:dyDescent="0.25">
      <c r="A18587" s="2">
        <v>43750.364583333336</v>
      </c>
      <c r="B18587" s="3">
        <v>472.9999930554892</v>
      </c>
      <c r="C18587" s="8">
        <f t="shared" si="290"/>
        <v>43739</v>
      </c>
    </row>
    <row r="18588" spans="1:3" x14ac:dyDescent="0.25">
      <c r="A18588" s="2">
        <v>43750.375</v>
      </c>
      <c r="B18588" s="3">
        <v>472.99122758208671</v>
      </c>
      <c r="C18588" s="8">
        <f t="shared" si="290"/>
        <v>43739</v>
      </c>
    </row>
    <row r="18589" spans="1:3" x14ac:dyDescent="0.25">
      <c r="A18589" s="2">
        <v>43750.385416666664</v>
      </c>
      <c r="B18589" s="3">
        <v>472.98527977345503</v>
      </c>
      <c r="C18589" s="8">
        <f t="shared" si="290"/>
        <v>43739</v>
      </c>
    </row>
    <row r="18590" spans="1:3" x14ac:dyDescent="0.25">
      <c r="A18590" s="2">
        <v>43750.395833333336</v>
      </c>
      <c r="B18590" s="3">
        <v>472.98971838168524</v>
      </c>
      <c r="C18590" s="8">
        <f t="shared" si="290"/>
        <v>43739</v>
      </c>
    </row>
    <row r="18591" spans="1:3" x14ac:dyDescent="0.25">
      <c r="A18591" s="2">
        <v>43750.40625</v>
      </c>
      <c r="B18591" s="3">
        <v>472.99630921473977</v>
      </c>
      <c r="C18591" s="8">
        <f t="shared" si="290"/>
        <v>43739</v>
      </c>
    </row>
    <row r="18592" spans="1:3" x14ac:dyDescent="0.25">
      <c r="A18592" s="2">
        <v>43750.416666666664</v>
      </c>
      <c r="B18592" s="3">
        <v>472.99994119868086</v>
      </c>
      <c r="C18592" s="8">
        <f t="shared" si="290"/>
        <v>43739</v>
      </c>
    </row>
    <row r="18593" spans="1:3" x14ac:dyDescent="0.25">
      <c r="A18593" s="2">
        <v>43750.427083333336</v>
      </c>
      <c r="B18593" s="3">
        <v>473.00938348707166</v>
      </c>
      <c r="C18593" s="8">
        <f t="shared" si="290"/>
        <v>43739</v>
      </c>
    </row>
    <row r="18594" spans="1:3" x14ac:dyDescent="0.25">
      <c r="A18594" s="2">
        <v>43750.4375</v>
      </c>
      <c r="B18594" s="3">
        <v>473.01177358409404</v>
      </c>
      <c r="C18594" s="8">
        <f t="shared" si="290"/>
        <v>43739</v>
      </c>
    </row>
    <row r="18595" spans="1:3" x14ac:dyDescent="0.25">
      <c r="A18595" s="2">
        <v>43750.447916666664</v>
      </c>
      <c r="B18595" s="3">
        <v>473.01162838503086</v>
      </c>
      <c r="C18595" s="8">
        <f t="shared" si="290"/>
        <v>43739</v>
      </c>
    </row>
    <row r="18596" spans="1:3" x14ac:dyDescent="0.25">
      <c r="A18596" s="2">
        <v>43750.458333333336</v>
      </c>
      <c r="B18596" s="3">
        <v>473.01381038569997</v>
      </c>
      <c r="C18596" s="8">
        <f t="shared" si="290"/>
        <v>43739</v>
      </c>
    </row>
    <row r="18597" spans="1:3" x14ac:dyDescent="0.25">
      <c r="A18597" s="2">
        <v>43750.46875</v>
      </c>
      <c r="B18597" s="3">
        <v>473.01796261052431</v>
      </c>
      <c r="C18597" s="8">
        <f t="shared" si="290"/>
        <v>43739</v>
      </c>
    </row>
    <row r="18598" spans="1:3" x14ac:dyDescent="0.25">
      <c r="A18598" s="2">
        <v>43750.479166666664</v>
      </c>
      <c r="B18598" s="3">
        <v>473.01551262725229</v>
      </c>
      <c r="C18598" s="8">
        <f t="shared" si="290"/>
        <v>43739</v>
      </c>
    </row>
    <row r="18599" spans="1:3" x14ac:dyDescent="0.25">
      <c r="A18599" s="2">
        <v>43750.489583333336</v>
      </c>
      <c r="B18599" s="3">
        <v>473.01220014816232</v>
      </c>
      <c r="C18599" s="8">
        <f t="shared" si="290"/>
        <v>43739</v>
      </c>
    </row>
    <row r="18600" spans="1:3" x14ac:dyDescent="0.25">
      <c r="A18600" s="2">
        <v>43750.5</v>
      </c>
      <c r="B18600" s="3">
        <v>473.01062370119007</v>
      </c>
      <c r="C18600" s="8">
        <f t="shared" si="290"/>
        <v>43739</v>
      </c>
    </row>
    <row r="18601" spans="1:3" x14ac:dyDescent="0.25">
      <c r="A18601" s="2">
        <v>43750.510416666664</v>
      </c>
      <c r="B18601" s="3">
        <v>473.01678696649623</v>
      </c>
      <c r="C18601" s="8">
        <f t="shared" si="290"/>
        <v>43739</v>
      </c>
    </row>
    <row r="18602" spans="1:3" x14ac:dyDescent="0.25">
      <c r="A18602" s="2">
        <v>43750.520833333336</v>
      </c>
      <c r="B18602" s="3">
        <v>473.02088331979161</v>
      </c>
      <c r="C18602" s="8">
        <f t="shared" si="290"/>
        <v>43739</v>
      </c>
    </row>
    <row r="18603" spans="1:3" x14ac:dyDescent="0.25">
      <c r="A18603" s="2">
        <v>43750.53125</v>
      </c>
      <c r="B18603" s="3">
        <v>473.02854842517803</v>
      </c>
      <c r="C18603" s="8">
        <f t="shared" si="290"/>
        <v>43739</v>
      </c>
    </row>
    <row r="18604" spans="1:3" x14ac:dyDescent="0.25">
      <c r="A18604" s="2">
        <v>43750.541666666664</v>
      </c>
      <c r="B18604" s="3">
        <v>473.03077860249488</v>
      </c>
      <c r="C18604" s="8">
        <f t="shared" si="290"/>
        <v>43739</v>
      </c>
    </row>
    <row r="18605" spans="1:3" x14ac:dyDescent="0.25">
      <c r="A18605" s="2">
        <v>43750.552083333336</v>
      </c>
      <c r="B18605" s="3">
        <v>473.03107937198297</v>
      </c>
      <c r="C18605" s="8">
        <f t="shared" si="290"/>
        <v>43739</v>
      </c>
    </row>
    <row r="18606" spans="1:3" x14ac:dyDescent="0.25">
      <c r="A18606" s="2">
        <v>43750.5625</v>
      </c>
      <c r="B18606" s="3">
        <v>473.02946946900539</v>
      </c>
      <c r="C18606" s="8">
        <f t="shared" si="290"/>
        <v>43739</v>
      </c>
    </row>
    <row r="18607" spans="1:3" x14ac:dyDescent="0.25">
      <c r="A18607" s="2">
        <v>43750.572916666664</v>
      </c>
      <c r="B18607" s="3">
        <v>473.02477793337476</v>
      </c>
      <c r="C18607" s="8">
        <f t="shared" si="290"/>
        <v>43739</v>
      </c>
    </row>
    <row r="18608" spans="1:3" x14ac:dyDescent="0.25">
      <c r="A18608" s="2">
        <v>43750.583333333336</v>
      </c>
      <c r="B18608" s="3">
        <v>473.02005294173875</v>
      </c>
      <c r="C18608" s="8">
        <f t="shared" si="290"/>
        <v>43739</v>
      </c>
    </row>
    <row r="18609" spans="1:3" x14ac:dyDescent="0.25">
      <c r="A18609" s="2">
        <v>43750.59375</v>
      </c>
      <c r="B18609" s="3">
        <v>473.01600443053098</v>
      </c>
      <c r="C18609" s="8">
        <f t="shared" si="290"/>
        <v>43739</v>
      </c>
    </row>
    <row r="18610" spans="1:3" x14ac:dyDescent="0.25">
      <c r="A18610" s="2">
        <v>43750.604166666664</v>
      </c>
      <c r="B18610" s="3">
        <v>473.0077739186541</v>
      </c>
      <c r="C18610" s="8">
        <f t="shared" si="290"/>
        <v>43739</v>
      </c>
    </row>
    <row r="18611" spans="1:3" x14ac:dyDescent="0.25">
      <c r="A18611" s="2">
        <v>43750.614583333336</v>
      </c>
      <c r="B18611" s="3">
        <v>473.00323862256846</v>
      </c>
      <c r="C18611" s="8">
        <f t="shared" si="290"/>
        <v>43739</v>
      </c>
    </row>
    <row r="18612" spans="1:3" x14ac:dyDescent="0.25">
      <c r="A18612" s="2">
        <v>43750.625</v>
      </c>
      <c r="B18612" s="3">
        <v>473.00504156669695</v>
      </c>
      <c r="C18612" s="8">
        <f t="shared" si="290"/>
        <v>43739</v>
      </c>
    </row>
    <row r="18613" spans="1:3" x14ac:dyDescent="0.25">
      <c r="A18613" s="2">
        <v>43750.635416666664</v>
      </c>
      <c r="B18613" s="3">
        <v>473.00181473498066</v>
      </c>
      <c r="C18613" s="8">
        <f t="shared" si="290"/>
        <v>43739</v>
      </c>
    </row>
    <row r="18614" spans="1:3" x14ac:dyDescent="0.25">
      <c r="A18614" s="2">
        <v>43750.645833333336</v>
      </c>
      <c r="B18614" s="3">
        <v>473.0016993117622</v>
      </c>
      <c r="C18614" s="8">
        <f t="shared" si="290"/>
        <v>43739</v>
      </c>
    </row>
    <row r="18615" spans="1:3" x14ac:dyDescent="0.25">
      <c r="A18615" s="2">
        <v>43750.65625</v>
      </c>
      <c r="B18615" s="3">
        <v>473.00658020838313</v>
      </c>
      <c r="C18615" s="8">
        <f t="shared" si="290"/>
        <v>43739</v>
      </c>
    </row>
    <row r="18616" spans="1:3" x14ac:dyDescent="0.25">
      <c r="A18616" s="2">
        <v>43750.666666666664</v>
      </c>
      <c r="B18616" s="3">
        <v>473.00110814414762</v>
      </c>
      <c r="C18616" s="8">
        <f t="shared" si="290"/>
        <v>43739</v>
      </c>
    </row>
    <row r="18617" spans="1:3" x14ac:dyDescent="0.25">
      <c r="A18617" s="2">
        <v>43750.677083333336</v>
      </c>
      <c r="B18617" s="3">
        <v>472.99980335993882</v>
      </c>
      <c r="C18617" s="8">
        <f t="shared" si="290"/>
        <v>43739</v>
      </c>
    </row>
    <row r="18618" spans="1:3" x14ac:dyDescent="0.25">
      <c r="A18618" s="2">
        <v>43750.6875</v>
      </c>
      <c r="B18618" s="3">
        <v>472.99273644792811</v>
      </c>
      <c r="C18618" s="8">
        <f t="shared" si="290"/>
        <v>43739</v>
      </c>
    </row>
    <row r="18619" spans="1:3" x14ac:dyDescent="0.25">
      <c r="A18619" s="2">
        <v>43750.697916666664</v>
      </c>
      <c r="B18619" s="3">
        <v>472.98996327964443</v>
      </c>
      <c r="C18619" s="8">
        <f t="shared" si="290"/>
        <v>43739</v>
      </c>
    </row>
    <row r="18620" spans="1:3" x14ac:dyDescent="0.25">
      <c r="A18620" s="2">
        <v>43750.708333333336</v>
      </c>
      <c r="B18620" s="3">
        <v>472.98872540744634</v>
      </c>
      <c r="C18620" s="8">
        <f t="shared" si="290"/>
        <v>43739</v>
      </c>
    </row>
    <row r="18621" spans="1:3" x14ac:dyDescent="0.25">
      <c r="A18621" s="2">
        <v>43750.71875</v>
      </c>
      <c r="B18621" s="3">
        <v>472.98321988720545</v>
      </c>
      <c r="C18621" s="8">
        <f t="shared" si="290"/>
        <v>43739</v>
      </c>
    </row>
    <row r="18622" spans="1:3" x14ac:dyDescent="0.25">
      <c r="A18622" s="2">
        <v>43750.729166666664</v>
      </c>
      <c r="B18622" s="3">
        <v>472.9860562873393</v>
      </c>
      <c r="C18622" s="8">
        <f t="shared" si="290"/>
        <v>43739</v>
      </c>
    </row>
    <row r="18623" spans="1:3" x14ac:dyDescent="0.25">
      <c r="A18623" s="2">
        <v>43750.739583333336</v>
      </c>
      <c r="B18623" s="3">
        <v>472.99028679921616</v>
      </c>
      <c r="C18623" s="8">
        <f t="shared" si="290"/>
        <v>43739</v>
      </c>
    </row>
    <row r="18624" spans="1:3" x14ac:dyDescent="0.25">
      <c r="A18624" s="2">
        <v>43750.75</v>
      </c>
      <c r="B18624" s="3">
        <v>472.98874414280937</v>
      </c>
      <c r="C18624" s="8">
        <f t="shared" si="290"/>
        <v>43739</v>
      </c>
    </row>
    <row r="18625" spans="1:3" x14ac:dyDescent="0.25">
      <c r="A18625" s="2">
        <v>43750.760416666664</v>
      </c>
      <c r="B18625" s="3">
        <v>472.98410847870764</v>
      </c>
      <c r="C18625" s="8">
        <f t="shared" si="290"/>
        <v>43739</v>
      </c>
    </row>
    <row r="18626" spans="1:3" x14ac:dyDescent="0.25">
      <c r="A18626" s="2">
        <v>43750.770833333336</v>
      </c>
      <c r="B18626" s="3">
        <v>472.98242463795822</v>
      </c>
      <c r="C18626" s="8">
        <f t="shared" si="290"/>
        <v>43739</v>
      </c>
    </row>
    <row r="18627" spans="1:3" x14ac:dyDescent="0.25">
      <c r="A18627" s="2">
        <v>43750.78125</v>
      </c>
      <c r="B18627" s="3">
        <v>472.98211985374945</v>
      </c>
      <c r="C18627" s="8">
        <f t="shared" ref="C18627:C18690" si="291">DATE(YEAR(A18627), MONTH(A18627), 1)</f>
        <v>43739</v>
      </c>
    </row>
    <row r="18628" spans="1:3" x14ac:dyDescent="0.25">
      <c r="A18628" s="2">
        <v>43750.791666666664</v>
      </c>
      <c r="B18628" s="3">
        <v>472.9890492615782</v>
      </c>
      <c r="C18628" s="8">
        <f t="shared" si="291"/>
        <v>43739</v>
      </c>
    </row>
    <row r="18629" spans="1:3" x14ac:dyDescent="0.25">
      <c r="A18629" s="2">
        <v>43750.802083333336</v>
      </c>
      <c r="B18629" s="3">
        <v>472.99007535726236</v>
      </c>
      <c r="C18629" s="8">
        <f t="shared" si="291"/>
        <v>43739</v>
      </c>
    </row>
    <row r="18630" spans="1:3" x14ac:dyDescent="0.25">
      <c r="A18630" s="2">
        <v>43750.8125</v>
      </c>
      <c r="B18630" s="3">
        <v>472.99064812407397</v>
      </c>
      <c r="C18630" s="8">
        <f t="shared" si="291"/>
        <v>43739</v>
      </c>
    </row>
    <row r="18631" spans="1:3" x14ac:dyDescent="0.25">
      <c r="A18631" s="2">
        <v>43750.822916666664</v>
      </c>
      <c r="B18631" s="3">
        <v>472.99565548439517</v>
      </c>
      <c r="C18631" s="8">
        <f t="shared" si="291"/>
        <v>43739</v>
      </c>
    </row>
    <row r="18632" spans="1:3" x14ac:dyDescent="0.25">
      <c r="A18632" s="2">
        <v>43750.833333333336</v>
      </c>
      <c r="B18632" s="3">
        <v>472.9940867323042</v>
      </c>
      <c r="C18632" s="8">
        <f t="shared" si="291"/>
        <v>43739</v>
      </c>
    </row>
    <row r="18633" spans="1:3" x14ac:dyDescent="0.25">
      <c r="A18633" s="2">
        <v>43750.84375</v>
      </c>
      <c r="B18633" s="3">
        <v>472.99519078048081</v>
      </c>
      <c r="C18633" s="8">
        <f t="shared" si="291"/>
        <v>43739</v>
      </c>
    </row>
    <row r="18634" spans="1:3" x14ac:dyDescent="0.25">
      <c r="A18634" s="2">
        <v>43750.854166666664</v>
      </c>
      <c r="B18634" s="3">
        <v>472.9930014194905</v>
      </c>
      <c r="C18634" s="8">
        <f t="shared" si="291"/>
        <v>43739</v>
      </c>
    </row>
    <row r="18635" spans="1:3" x14ac:dyDescent="0.25">
      <c r="A18635" s="2">
        <v>43750.864583333336</v>
      </c>
      <c r="B18635" s="3">
        <v>472.99515397887495</v>
      </c>
      <c r="C18635" s="8">
        <f t="shared" si="291"/>
        <v>43739</v>
      </c>
    </row>
    <row r="18636" spans="1:3" x14ac:dyDescent="0.25">
      <c r="A18636" s="2">
        <v>43750.875</v>
      </c>
      <c r="B18636" s="3">
        <v>472.99351095445206</v>
      </c>
      <c r="C18636" s="8">
        <f t="shared" si="291"/>
        <v>43739</v>
      </c>
    </row>
    <row r="18637" spans="1:3" x14ac:dyDescent="0.25">
      <c r="A18637" s="2">
        <v>43750.885416666664</v>
      </c>
      <c r="B18637" s="3">
        <v>472.98428813745642</v>
      </c>
      <c r="C18637" s="8">
        <f t="shared" si="291"/>
        <v>43739</v>
      </c>
    </row>
    <row r="18638" spans="1:3" x14ac:dyDescent="0.25">
      <c r="A18638" s="2">
        <v>43750.895833333336</v>
      </c>
      <c r="B18638" s="3">
        <v>472.98901312909237</v>
      </c>
      <c r="C18638" s="8">
        <f t="shared" si="291"/>
        <v>43739</v>
      </c>
    </row>
    <row r="18639" spans="1:3" x14ac:dyDescent="0.25">
      <c r="A18639" s="2">
        <v>43750.90625</v>
      </c>
      <c r="B18639" s="3">
        <v>472.98840724083544</v>
      </c>
      <c r="C18639" s="8">
        <f t="shared" si="291"/>
        <v>43739</v>
      </c>
    </row>
    <row r="18640" spans="1:3" x14ac:dyDescent="0.25">
      <c r="A18640" s="2">
        <v>43750.916666666664</v>
      </c>
      <c r="B18640" s="3">
        <v>472.99383848874447</v>
      </c>
      <c r="C18640" s="8">
        <f t="shared" si="291"/>
        <v>43739</v>
      </c>
    </row>
    <row r="18641" spans="1:3" x14ac:dyDescent="0.25">
      <c r="A18641" s="2">
        <v>43750.927083333336</v>
      </c>
      <c r="B18641" s="3">
        <v>473.00038850547247</v>
      </c>
      <c r="C18641" s="8">
        <f t="shared" si="291"/>
        <v>43739</v>
      </c>
    </row>
    <row r="18642" spans="1:3" x14ac:dyDescent="0.25">
      <c r="A18642" s="2">
        <v>43750.9375</v>
      </c>
      <c r="B18642" s="3">
        <v>473.00946277780434</v>
      </c>
      <c r="C18642" s="8">
        <f t="shared" si="291"/>
        <v>43739</v>
      </c>
    </row>
    <row r="18643" spans="1:3" x14ac:dyDescent="0.25">
      <c r="A18643" s="2">
        <v>43750.947916666664</v>
      </c>
      <c r="B18643" s="3">
        <v>473.01033263394351</v>
      </c>
      <c r="C18643" s="8">
        <f t="shared" si="291"/>
        <v>43739</v>
      </c>
    </row>
    <row r="18644" spans="1:3" x14ac:dyDescent="0.25">
      <c r="A18644" s="2">
        <v>43750.958333333336</v>
      </c>
      <c r="B18644" s="3">
        <v>473.01464845863404</v>
      </c>
      <c r="C18644" s="8">
        <f t="shared" si="291"/>
        <v>43739</v>
      </c>
    </row>
    <row r="18645" spans="1:3" x14ac:dyDescent="0.25">
      <c r="A18645" s="2">
        <v>43750.96875</v>
      </c>
      <c r="B18645" s="3">
        <v>473.01555177077859</v>
      </c>
      <c r="C18645" s="8">
        <f t="shared" si="291"/>
        <v>43739</v>
      </c>
    </row>
    <row r="18646" spans="1:3" x14ac:dyDescent="0.25">
      <c r="A18646" s="2">
        <v>43750.979166666664</v>
      </c>
      <c r="B18646" s="3">
        <v>473.00695324284283</v>
      </c>
      <c r="C18646" s="8">
        <f t="shared" si="291"/>
        <v>43739</v>
      </c>
    </row>
    <row r="18647" spans="1:3" x14ac:dyDescent="0.25">
      <c r="A18647" s="2">
        <v>43750.989583333336</v>
      </c>
      <c r="B18647" s="3">
        <v>473.01316133919613</v>
      </c>
      <c r="C18647" s="8">
        <f t="shared" si="291"/>
        <v>43739</v>
      </c>
    </row>
    <row r="18648" spans="1:3" x14ac:dyDescent="0.25">
      <c r="A18648" s="2">
        <v>43751</v>
      </c>
      <c r="B18648" s="3">
        <v>473.01020215552262</v>
      </c>
      <c r="C18648" s="8">
        <f t="shared" si="291"/>
        <v>43739</v>
      </c>
    </row>
    <row r="18649" spans="1:3" x14ac:dyDescent="0.25">
      <c r="A18649" s="2">
        <v>43751.010416666664</v>
      </c>
      <c r="B18649" s="3">
        <v>473.01315364431485</v>
      </c>
      <c r="C18649" s="8">
        <f t="shared" si="291"/>
        <v>43739</v>
      </c>
    </row>
    <row r="18650" spans="1:3" x14ac:dyDescent="0.25">
      <c r="A18650" s="2">
        <v>43751.020833333336</v>
      </c>
      <c r="B18650" s="3">
        <v>473.01178562825601</v>
      </c>
      <c r="C18650" s="8">
        <f t="shared" si="291"/>
        <v>43739</v>
      </c>
    </row>
    <row r="18651" spans="1:3" x14ac:dyDescent="0.25">
      <c r="A18651" s="2">
        <v>43751.03125</v>
      </c>
      <c r="B18651" s="3">
        <v>473.01122423648616</v>
      </c>
      <c r="C18651" s="8">
        <f t="shared" si="291"/>
        <v>43739</v>
      </c>
    </row>
    <row r="18652" spans="1:3" x14ac:dyDescent="0.25">
      <c r="A18652" s="2">
        <v>43751.041666666664</v>
      </c>
      <c r="B18652" s="3">
        <v>473.00925769249153</v>
      </c>
      <c r="C18652" s="8">
        <f t="shared" si="291"/>
        <v>43739</v>
      </c>
    </row>
    <row r="18653" spans="1:3" x14ac:dyDescent="0.25">
      <c r="A18653" s="2">
        <v>43751.052083333336</v>
      </c>
      <c r="B18653" s="3">
        <v>473.0056963007217</v>
      </c>
      <c r="C18653" s="8">
        <f t="shared" si="291"/>
        <v>43739</v>
      </c>
    </row>
    <row r="18654" spans="1:3" x14ac:dyDescent="0.25">
      <c r="A18654" s="2">
        <v>43751.0625</v>
      </c>
      <c r="B18654" s="3">
        <v>473.00490071691439</v>
      </c>
      <c r="C18654" s="8">
        <f t="shared" si="291"/>
        <v>43739</v>
      </c>
    </row>
    <row r="18655" spans="1:3" x14ac:dyDescent="0.25">
      <c r="A18655" s="2">
        <v>43751.072916666664</v>
      </c>
      <c r="B18655" s="3">
        <v>473.00687462123022</v>
      </c>
      <c r="C18655" s="8">
        <f t="shared" si="291"/>
        <v>43739</v>
      </c>
    </row>
    <row r="18656" spans="1:3" x14ac:dyDescent="0.25">
      <c r="A18656" s="2">
        <v>43751.083333333336</v>
      </c>
      <c r="B18656" s="3">
        <v>473.00507535726234</v>
      </c>
      <c r="C18656" s="8">
        <f t="shared" si="291"/>
        <v>43739</v>
      </c>
    </row>
    <row r="18657" spans="1:3" x14ac:dyDescent="0.25">
      <c r="A18657" s="2">
        <v>43751.09375</v>
      </c>
      <c r="B18657" s="3">
        <v>473.01644303876117</v>
      </c>
      <c r="C18657" s="8">
        <f t="shared" si="291"/>
        <v>43739</v>
      </c>
    </row>
    <row r="18658" spans="1:3" x14ac:dyDescent="0.25">
      <c r="A18658" s="2">
        <v>43751.104166666664</v>
      </c>
      <c r="B18658" s="3">
        <v>473.02000811069161</v>
      </c>
      <c r="C18658" s="8">
        <f t="shared" si="291"/>
        <v>43739</v>
      </c>
    </row>
    <row r="18659" spans="1:3" x14ac:dyDescent="0.25">
      <c r="A18659" s="2">
        <v>43751.114583333336</v>
      </c>
      <c r="B18659" s="3">
        <v>473.02641292835636</v>
      </c>
      <c r="C18659" s="8">
        <f t="shared" si="291"/>
        <v>43739</v>
      </c>
    </row>
    <row r="18660" spans="1:3" x14ac:dyDescent="0.25">
      <c r="A18660" s="2">
        <v>43751.125</v>
      </c>
      <c r="B18660" s="3">
        <v>473.01809710366581</v>
      </c>
      <c r="C18660" s="8">
        <f t="shared" si="291"/>
        <v>43739</v>
      </c>
    </row>
    <row r="18661" spans="1:3" x14ac:dyDescent="0.25">
      <c r="A18661" s="2">
        <v>43751.135416666664</v>
      </c>
      <c r="B18661" s="3">
        <v>473.00889268747312</v>
      </c>
      <c r="C18661" s="8">
        <f t="shared" si="291"/>
        <v>43739</v>
      </c>
    </row>
    <row r="18662" spans="1:3" x14ac:dyDescent="0.25">
      <c r="A18662" s="2">
        <v>43751.145833333336</v>
      </c>
      <c r="B18662" s="3">
        <v>473.00437980691106</v>
      </c>
      <c r="C18662" s="8">
        <f t="shared" si="291"/>
        <v>43739</v>
      </c>
    </row>
    <row r="18663" spans="1:3" x14ac:dyDescent="0.25">
      <c r="A18663" s="2">
        <v>43751.15625</v>
      </c>
      <c r="B18663" s="3">
        <v>472.99808606318408</v>
      </c>
      <c r="C18663" s="8">
        <f t="shared" si="291"/>
        <v>43739</v>
      </c>
    </row>
    <row r="18664" spans="1:3" x14ac:dyDescent="0.25">
      <c r="A18664" s="2">
        <v>43751.166666666664</v>
      </c>
      <c r="B18664" s="3">
        <v>472.99497097452564</v>
      </c>
      <c r="C18664" s="8">
        <f t="shared" si="291"/>
        <v>43739</v>
      </c>
    </row>
    <row r="18665" spans="1:3" x14ac:dyDescent="0.25">
      <c r="A18665" s="2">
        <v>43751.177083333336</v>
      </c>
      <c r="B18665" s="3">
        <v>473.00238716723226</v>
      </c>
      <c r="C18665" s="8">
        <f t="shared" si="291"/>
        <v>43739</v>
      </c>
    </row>
    <row r="18666" spans="1:3" x14ac:dyDescent="0.25">
      <c r="A18666" s="2">
        <v>43751.1875</v>
      </c>
      <c r="B18666" s="3">
        <v>473.00404524685752</v>
      </c>
      <c r="C18666" s="8">
        <f t="shared" si="291"/>
        <v>43739</v>
      </c>
    </row>
    <row r="18667" spans="1:3" x14ac:dyDescent="0.25">
      <c r="A18667" s="2">
        <v>43751.197916666664</v>
      </c>
      <c r="B18667" s="3">
        <v>472.99779265401713</v>
      </c>
      <c r="C18667" s="8">
        <f t="shared" si="291"/>
        <v>43739</v>
      </c>
    </row>
    <row r="18668" spans="1:3" x14ac:dyDescent="0.25">
      <c r="A18668" s="2">
        <v>43751.208333333336</v>
      </c>
      <c r="B18668" s="3">
        <v>472.99602316589397</v>
      </c>
      <c r="C18668" s="8">
        <f t="shared" si="291"/>
        <v>43739</v>
      </c>
    </row>
    <row r="18669" spans="1:3" x14ac:dyDescent="0.25">
      <c r="A18669" s="2">
        <v>43751.21875</v>
      </c>
      <c r="B18669" s="3">
        <v>472.9880679969412</v>
      </c>
      <c r="C18669" s="8">
        <f t="shared" si="291"/>
        <v>43739</v>
      </c>
    </row>
    <row r="18670" spans="1:3" x14ac:dyDescent="0.25">
      <c r="A18670" s="2">
        <v>43751.229166666664</v>
      </c>
      <c r="B18670" s="3">
        <v>472.99474447736941</v>
      </c>
      <c r="C18670" s="8">
        <f t="shared" si="291"/>
        <v>43739</v>
      </c>
    </row>
    <row r="18671" spans="1:3" x14ac:dyDescent="0.25">
      <c r="A18671" s="2">
        <v>43751.239583333336</v>
      </c>
      <c r="B18671" s="3">
        <v>472.99439151651296</v>
      </c>
      <c r="C18671" s="8">
        <f t="shared" si="291"/>
        <v>43739</v>
      </c>
    </row>
    <row r="18672" spans="1:3" x14ac:dyDescent="0.25">
      <c r="A18672" s="2">
        <v>43751.25</v>
      </c>
      <c r="B18672" s="3">
        <v>472.99847682932659</v>
      </c>
      <c r="C18672" s="8">
        <f t="shared" si="291"/>
        <v>43739</v>
      </c>
    </row>
    <row r="18673" spans="1:3" x14ac:dyDescent="0.25">
      <c r="A18673" s="2">
        <v>43751.260416666664</v>
      </c>
      <c r="B18673" s="3">
        <v>473.00368124551932</v>
      </c>
      <c r="C18673" s="8">
        <f t="shared" si="291"/>
        <v>43739</v>
      </c>
    </row>
    <row r="18674" spans="1:3" x14ac:dyDescent="0.25">
      <c r="A18674" s="2">
        <v>43751.270833333336</v>
      </c>
      <c r="B18674" s="3">
        <v>472.99549188452897</v>
      </c>
      <c r="C18674" s="8">
        <f t="shared" si="291"/>
        <v>43739</v>
      </c>
    </row>
    <row r="18675" spans="1:3" x14ac:dyDescent="0.25">
      <c r="A18675" s="2">
        <v>43751.28125</v>
      </c>
      <c r="B18675" s="3">
        <v>473.0043951966735</v>
      </c>
      <c r="C18675" s="8">
        <f t="shared" si="291"/>
        <v>43739</v>
      </c>
    </row>
    <row r="18676" spans="1:3" x14ac:dyDescent="0.25">
      <c r="A18676" s="2">
        <v>43751.291666666664</v>
      </c>
      <c r="B18676" s="3">
        <v>472.99972975672705</v>
      </c>
      <c r="C18676" s="8">
        <f t="shared" si="291"/>
        <v>43739</v>
      </c>
    </row>
    <row r="18677" spans="1:3" x14ac:dyDescent="0.25">
      <c r="A18677" s="2">
        <v>43751.302083333336</v>
      </c>
      <c r="B18677" s="3">
        <v>472.99355143621852</v>
      </c>
      <c r="C18677" s="8">
        <f t="shared" si="291"/>
        <v>43739</v>
      </c>
    </row>
    <row r="18678" spans="1:3" x14ac:dyDescent="0.25">
      <c r="A18678" s="2">
        <v>43751.3125</v>
      </c>
      <c r="B18678" s="3">
        <v>472.99951061989202</v>
      </c>
      <c r="C18678" s="8">
        <f t="shared" si="291"/>
        <v>43739</v>
      </c>
    </row>
    <row r="18679" spans="1:3" x14ac:dyDescent="0.25">
      <c r="A18679" s="2">
        <v>43751.322916666664</v>
      </c>
      <c r="B18679" s="3">
        <v>473.00232092434163</v>
      </c>
      <c r="C18679" s="8">
        <f t="shared" si="291"/>
        <v>43739</v>
      </c>
    </row>
    <row r="18680" spans="1:3" x14ac:dyDescent="0.25">
      <c r="A18680" s="2">
        <v>43751.333333333336</v>
      </c>
      <c r="B18680" s="3">
        <v>473.0032018209626</v>
      </c>
      <c r="C18680" s="8">
        <f t="shared" si="291"/>
        <v>43739</v>
      </c>
    </row>
    <row r="18681" spans="1:3" x14ac:dyDescent="0.25">
      <c r="A18681" s="2">
        <v>43751.34375</v>
      </c>
      <c r="B18681" s="3">
        <v>473.00641727763707</v>
      </c>
      <c r="C18681" s="8">
        <f t="shared" si="291"/>
        <v>43739</v>
      </c>
    </row>
    <row r="18682" spans="1:3" x14ac:dyDescent="0.25">
      <c r="A18682" s="2">
        <v>43751.354166666664</v>
      </c>
      <c r="B18682" s="3">
        <v>473.01117572527841</v>
      </c>
      <c r="C18682" s="8">
        <f t="shared" si="291"/>
        <v>43739</v>
      </c>
    </row>
    <row r="18683" spans="1:3" x14ac:dyDescent="0.25">
      <c r="A18683" s="2">
        <v>43751.364583333336</v>
      </c>
      <c r="B18683" s="3">
        <v>473.00543233283946</v>
      </c>
      <c r="C18683" s="8">
        <f t="shared" si="291"/>
        <v>43739</v>
      </c>
    </row>
    <row r="18684" spans="1:3" x14ac:dyDescent="0.25">
      <c r="A18684" s="2">
        <v>43751.375</v>
      </c>
      <c r="B18684" s="3">
        <v>472.99567789991875</v>
      </c>
      <c r="C18684" s="8">
        <f t="shared" si="291"/>
        <v>43739</v>
      </c>
    </row>
    <row r="18685" spans="1:3" x14ac:dyDescent="0.25">
      <c r="A18685" s="2">
        <v>43751.385416666664</v>
      </c>
      <c r="B18685" s="3">
        <v>472.98394220236105</v>
      </c>
      <c r="C18685" s="8">
        <f t="shared" si="291"/>
        <v>43739</v>
      </c>
    </row>
    <row r="18686" spans="1:3" x14ac:dyDescent="0.25">
      <c r="A18686" s="2">
        <v>43751.395833333336</v>
      </c>
      <c r="B18686" s="3">
        <v>472.98286056970801</v>
      </c>
      <c r="C18686" s="8">
        <f t="shared" si="291"/>
        <v>43739</v>
      </c>
    </row>
    <row r="18687" spans="1:3" x14ac:dyDescent="0.25">
      <c r="A18687" s="2">
        <v>43751.40625</v>
      </c>
      <c r="B18687" s="3">
        <v>472.98693852220043</v>
      </c>
      <c r="C18687" s="8">
        <f t="shared" si="291"/>
        <v>43739</v>
      </c>
    </row>
    <row r="18688" spans="1:3" x14ac:dyDescent="0.25">
      <c r="A18688" s="2">
        <v>43751.416666666664</v>
      </c>
      <c r="B18688" s="3">
        <v>472.99444772260193</v>
      </c>
      <c r="C18688" s="8">
        <f t="shared" si="291"/>
        <v>43739</v>
      </c>
    </row>
    <row r="18689" spans="1:3" x14ac:dyDescent="0.25">
      <c r="A18689" s="2">
        <v>43751.427083333336</v>
      </c>
      <c r="B18689" s="3">
        <v>472.9941800745591</v>
      </c>
      <c r="C18689" s="8">
        <f t="shared" si="291"/>
        <v>43739</v>
      </c>
    </row>
    <row r="18690" spans="1:3" x14ac:dyDescent="0.25">
      <c r="A18690" s="2">
        <v>43751.4375</v>
      </c>
      <c r="B18690" s="3">
        <v>473.00706097118007</v>
      </c>
      <c r="C18690" s="8">
        <f t="shared" si="291"/>
        <v>43739</v>
      </c>
    </row>
    <row r="18691" spans="1:3" x14ac:dyDescent="0.25">
      <c r="A18691" s="2">
        <v>43751.447916666664</v>
      </c>
      <c r="B18691" s="3">
        <v>473.00462972327102</v>
      </c>
      <c r="C18691" s="8">
        <f t="shared" ref="C18691:C18754" si="292">DATE(YEAR(A18691), MONTH(A18691), 1)</f>
        <v>43739</v>
      </c>
    </row>
    <row r="18692" spans="1:3" x14ac:dyDescent="0.25">
      <c r="A18692" s="2">
        <v>43751.458333333336</v>
      </c>
      <c r="B18692" s="3">
        <v>473.00988599627203</v>
      </c>
      <c r="C18692" s="8">
        <f t="shared" si="292"/>
        <v>43739</v>
      </c>
    </row>
    <row r="18693" spans="1:3" x14ac:dyDescent="0.25">
      <c r="A18693" s="2">
        <v>43751.46875</v>
      </c>
      <c r="B18693" s="3">
        <v>473.01260329302681</v>
      </c>
      <c r="C18693" s="8">
        <f t="shared" si="292"/>
        <v>43739</v>
      </c>
    </row>
    <row r="18694" spans="1:3" x14ac:dyDescent="0.25">
      <c r="A18694" s="2">
        <v>43751.479166666664</v>
      </c>
      <c r="B18694" s="3">
        <v>473.01175919801176</v>
      </c>
      <c r="C18694" s="8">
        <f t="shared" si="292"/>
        <v>43739</v>
      </c>
    </row>
    <row r="18695" spans="1:3" x14ac:dyDescent="0.25">
      <c r="A18695" s="2">
        <v>43751.489583333336</v>
      </c>
      <c r="B18695" s="3">
        <v>473.01194119868086</v>
      </c>
      <c r="C18695" s="8">
        <f t="shared" si="292"/>
        <v>43739</v>
      </c>
    </row>
    <row r="18696" spans="1:3" x14ac:dyDescent="0.25">
      <c r="A18696" s="2">
        <v>43751.5</v>
      </c>
      <c r="B18696" s="3">
        <v>473.01174414280933</v>
      </c>
      <c r="C18696" s="8">
        <f t="shared" si="292"/>
        <v>43739</v>
      </c>
    </row>
    <row r="18697" spans="1:3" x14ac:dyDescent="0.25">
      <c r="A18697" s="2">
        <v>43751.510416666664</v>
      </c>
      <c r="B18697" s="3">
        <v>473.01008974334462</v>
      </c>
      <c r="C18697" s="8">
        <f t="shared" si="292"/>
        <v>43739</v>
      </c>
    </row>
    <row r="18698" spans="1:3" x14ac:dyDescent="0.25">
      <c r="A18698" s="2">
        <v>43751.520833333336</v>
      </c>
      <c r="B18698" s="3">
        <v>473.00375886345171</v>
      </c>
      <c r="C18698" s="8">
        <f t="shared" si="292"/>
        <v>43739</v>
      </c>
    </row>
    <row r="18699" spans="1:3" x14ac:dyDescent="0.25">
      <c r="A18699" s="2">
        <v>43751.53125</v>
      </c>
      <c r="B18699" s="3">
        <v>473.01050961621183</v>
      </c>
      <c r="C18699" s="8">
        <f t="shared" si="292"/>
        <v>43739</v>
      </c>
    </row>
    <row r="18700" spans="1:3" x14ac:dyDescent="0.25">
      <c r="A18700" s="2">
        <v>43751.541666666664</v>
      </c>
      <c r="B18700" s="3">
        <v>473.00761734454909</v>
      </c>
      <c r="C18700" s="8">
        <f t="shared" si="292"/>
        <v>43739</v>
      </c>
    </row>
    <row r="18701" spans="1:3" x14ac:dyDescent="0.25">
      <c r="A18701" s="2">
        <v>43751.552083333336</v>
      </c>
      <c r="B18701" s="3">
        <v>473.00720449744301</v>
      </c>
      <c r="C18701" s="8">
        <f t="shared" si="292"/>
        <v>43739</v>
      </c>
    </row>
    <row r="18702" spans="1:3" x14ac:dyDescent="0.25">
      <c r="A18702" s="2">
        <v>43751.5625</v>
      </c>
      <c r="B18702" s="3">
        <v>473.00585120202646</v>
      </c>
      <c r="C18702" s="8">
        <f t="shared" si="292"/>
        <v>43739</v>
      </c>
    </row>
    <row r="18703" spans="1:3" x14ac:dyDescent="0.25">
      <c r="A18703" s="2">
        <v>43751.572916666664</v>
      </c>
      <c r="B18703" s="3">
        <v>473.00959459446545</v>
      </c>
      <c r="C18703" s="8">
        <f t="shared" si="292"/>
        <v>43739</v>
      </c>
    </row>
    <row r="18704" spans="1:3" x14ac:dyDescent="0.25">
      <c r="A18704" s="2">
        <v>43751.583333333336</v>
      </c>
      <c r="B18704" s="3">
        <v>473.00416702671703</v>
      </c>
      <c r="C18704" s="8">
        <f t="shared" si="292"/>
        <v>43739</v>
      </c>
    </row>
    <row r="18705" spans="1:3" x14ac:dyDescent="0.25">
      <c r="A18705" s="2">
        <v>43751.59375</v>
      </c>
      <c r="B18705" s="3">
        <v>473.00636408258856</v>
      </c>
      <c r="C18705" s="8">
        <f t="shared" si="292"/>
        <v>43739</v>
      </c>
    </row>
    <row r="18706" spans="1:3" x14ac:dyDescent="0.25">
      <c r="A18706" s="2">
        <v>43751.604166666664</v>
      </c>
      <c r="B18706" s="3">
        <v>473.00110011470633</v>
      </c>
      <c r="C18706" s="8">
        <f t="shared" si="292"/>
        <v>43739</v>
      </c>
    </row>
    <row r="18707" spans="1:3" x14ac:dyDescent="0.25">
      <c r="A18707" s="2">
        <v>43751.614583333336</v>
      </c>
      <c r="B18707" s="3">
        <v>472.99572841848686</v>
      </c>
      <c r="C18707" s="8">
        <f t="shared" si="292"/>
        <v>43739</v>
      </c>
    </row>
    <row r="18708" spans="1:3" x14ac:dyDescent="0.25">
      <c r="A18708" s="2">
        <v>43751.625</v>
      </c>
      <c r="B18708" s="3">
        <v>472.99365782631554</v>
      </c>
      <c r="C18708" s="8">
        <f t="shared" si="292"/>
        <v>43739</v>
      </c>
    </row>
    <row r="18709" spans="1:3" x14ac:dyDescent="0.25">
      <c r="A18709" s="2">
        <v>43751.635416666664</v>
      </c>
      <c r="B18709" s="3">
        <v>472.99696261052429</v>
      </c>
      <c r="C18709" s="8">
        <f t="shared" si="292"/>
        <v>43739</v>
      </c>
    </row>
    <row r="18710" spans="1:3" x14ac:dyDescent="0.25">
      <c r="A18710" s="2">
        <v>43751.645833333336</v>
      </c>
      <c r="B18710" s="3">
        <v>472.99393651484013</v>
      </c>
      <c r="C18710" s="8">
        <f t="shared" si="292"/>
        <v>43739</v>
      </c>
    </row>
    <row r="18711" spans="1:3" x14ac:dyDescent="0.25">
      <c r="A18711" s="2">
        <v>43751.65625</v>
      </c>
      <c r="B18711" s="3">
        <v>472.9956093151078</v>
      </c>
      <c r="C18711" s="8">
        <f t="shared" si="292"/>
        <v>43739</v>
      </c>
    </row>
    <row r="18712" spans="1:3" x14ac:dyDescent="0.25">
      <c r="A18712" s="2">
        <v>43751.666666666664</v>
      </c>
      <c r="B18712" s="3">
        <v>472.99587696315064</v>
      </c>
      <c r="C18712" s="8">
        <f t="shared" si="292"/>
        <v>43739</v>
      </c>
    </row>
    <row r="18713" spans="1:3" x14ac:dyDescent="0.25">
      <c r="A18713" s="2">
        <v>43751.677083333336</v>
      </c>
      <c r="B18713" s="3">
        <v>472.99749790660996</v>
      </c>
      <c r="C18713" s="8">
        <f t="shared" si="292"/>
        <v>43739</v>
      </c>
    </row>
    <row r="18714" spans="1:3" x14ac:dyDescent="0.25">
      <c r="A18714" s="2">
        <v>43751.6875</v>
      </c>
      <c r="B18714" s="3">
        <v>472.98940891363571</v>
      </c>
      <c r="C18714" s="8">
        <f t="shared" si="292"/>
        <v>43739</v>
      </c>
    </row>
    <row r="18715" spans="1:3" x14ac:dyDescent="0.25">
      <c r="A18715" s="2">
        <v>43751.697916666664</v>
      </c>
      <c r="B18715" s="3">
        <v>472.98119345696125</v>
      </c>
      <c r="C18715" s="8">
        <f t="shared" si="292"/>
        <v>43739</v>
      </c>
    </row>
    <row r="18716" spans="1:3" x14ac:dyDescent="0.25">
      <c r="A18716" s="2">
        <v>43751.708333333336</v>
      </c>
      <c r="B18716" s="3">
        <v>472.97815264063473</v>
      </c>
      <c r="C18716" s="8">
        <f t="shared" si="292"/>
        <v>43739</v>
      </c>
    </row>
    <row r="18717" spans="1:3" x14ac:dyDescent="0.25">
      <c r="A18717" s="2">
        <v>43751.71875</v>
      </c>
      <c r="B18717" s="3">
        <v>472.97390740811545</v>
      </c>
      <c r="C18717" s="8">
        <f t="shared" si="292"/>
        <v>43739</v>
      </c>
    </row>
    <row r="18718" spans="1:3" x14ac:dyDescent="0.25">
      <c r="A18718" s="2">
        <v>43751.729166666664</v>
      </c>
      <c r="B18718" s="3">
        <v>472.97712319934999</v>
      </c>
      <c r="C18718" s="8">
        <f t="shared" si="292"/>
        <v>43739</v>
      </c>
    </row>
    <row r="18719" spans="1:3" x14ac:dyDescent="0.25">
      <c r="A18719" s="2">
        <v>43751.739583333336</v>
      </c>
      <c r="B18719" s="3">
        <v>472.97545039908238</v>
      </c>
      <c r="C18719" s="8">
        <f t="shared" si="292"/>
        <v>43739</v>
      </c>
    </row>
    <row r="18720" spans="1:3" x14ac:dyDescent="0.25">
      <c r="A18720" s="2">
        <v>43751.75</v>
      </c>
      <c r="B18720" s="3">
        <v>472.98294487884147</v>
      </c>
      <c r="C18720" s="8">
        <f t="shared" si="292"/>
        <v>43739</v>
      </c>
    </row>
    <row r="18721" spans="1:3" x14ac:dyDescent="0.25">
      <c r="A18721" s="2">
        <v>43751.760416666664</v>
      </c>
      <c r="B18721" s="3">
        <v>472.97839118195287</v>
      </c>
      <c r="C18721" s="8">
        <f t="shared" si="292"/>
        <v>43739</v>
      </c>
    </row>
    <row r="18722" spans="1:3" x14ac:dyDescent="0.25">
      <c r="A18722" s="2">
        <v>43751.770833333336</v>
      </c>
      <c r="B18722" s="3">
        <v>472.98432426994219</v>
      </c>
      <c r="C18722" s="8">
        <f t="shared" si="292"/>
        <v>43739</v>
      </c>
    </row>
    <row r="18723" spans="1:3" x14ac:dyDescent="0.25">
      <c r="A18723" s="2">
        <v>43751.78125</v>
      </c>
      <c r="B18723" s="3">
        <v>472.98383748506427</v>
      </c>
      <c r="C18723" s="8">
        <f t="shared" si="292"/>
        <v>43739</v>
      </c>
    </row>
    <row r="18724" spans="1:3" x14ac:dyDescent="0.25">
      <c r="A18724" s="2">
        <v>43751.791666666664</v>
      </c>
      <c r="B18724" s="3">
        <v>472.98674849209004</v>
      </c>
      <c r="C18724" s="8">
        <f t="shared" si="292"/>
        <v>43739</v>
      </c>
    </row>
    <row r="18725" spans="1:3" x14ac:dyDescent="0.25">
      <c r="A18725" s="2">
        <v>43751.802083333336</v>
      </c>
      <c r="B18725" s="3">
        <v>472.98553671557619</v>
      </c>
      <c r="C18725" s="8">
        <f t="shared" si="292"/>
        <v>43739</v>
      </c>
    </row>
    <row r="18726" spans="1:3" x14ac:dyDescent="0.25">
      <c r="A18726" s="2">
        <v>43751.8125</v>
      </c>
      <c r="B18726" s="3">
        <v>472.98205361085888</v>
      </c>
      <c r="C18726" s="8">
        <f t="shared" si="292"/>
        <v>43739</v>
      </c>
    </row>
    <row r="18727" spans="1:3" x14ac:dyDescent="0.25">
      <c r="A18727" s="2">
        <v>43751.822916666664</v>
      </c>
      <c r="B18727" s="3">
        <v>472.98718007455909</v>
      </c>
      <c r="C18727" s="8">
        <f t="shared" si="292"/>
        <v>43739</v>
      </c>
    </row>
    <row r="18728" spans="1:3" x14ac:dyDescent="0.25">
      <c r="A18728" s="2">
        <v>43751.833333333336</v>
      </c>
      <c r="B18728" s="3">
        <v>472.98333631410412</v>
      </c>
      <c r="C18728" s="8">
        <f t="shared" si="292"/>
        <v>43739</v>
      </c>
    </row>
    <row r="18729" spans="1:3" x14ac:dyDescent="0.25">
      <c r="A18729" s="2">
        <v>43751.84375</v>
      </c>
      <c r="B18729" s="3">
        <v>472.99122122544571</v>
      </c>
      <c r="C18729" s="8">
        <f t="shared" si="292"/>
        <v>43739</v>
      </c>
    </row>
    <row r="18730" spans="1:3" x14ac:dyDescent="0.25">
      <c r="A18730" s="2">
        <v>43751.854166666664</v>
      </c>
      <c r="B18730" s="3">
        <v>472.99137746499071</v>
      </c>
      <c r="C18730" s="8">
        <f t="shared" si="292"/>
        <v>43739</v>
      </c>
    </row>
    <row r="18731" spans="1:3" x14ac:dyDescent="0.25">
      <c r="A18731" s="2">
        <v>43751.864583333336</v>
      </c>
      <c r="B18731" s="3">
        <v>472.99323260048749</v>
      </c>
      <c r="C18731" s="8">
        <f t="shared" si="292"/>
        <v>43739</v>
      </c>
    </row>
    <row r="18732" spans="1:3" x14ac:dyDescent="0.25">
      <c r="A18732" s="2">
        <v>43751.875</v>
      </c>
      <c r="B18732" s="3">
        <v>472.98767522343832</v>
      </c>
      <c r="C18732" s="8">
        <f t="shared" si="292"/>
        <v>43739</v>
      </c>
    </row>
    <row r="18733" spans="1:3" x14ac:dyDescent="0.25">
      <c r="A18733" s="2">
        <v>43751.885416666664</v>
      </c>
      <c r="B18733" s="3">
        <v>472.98635939874782</v>
      </c>
      <c r="C18733" s="8">
        <f t="shared" si="292"/>
        <v>43739</v>
      </c>
    </row>
    <row r="18734" spans="1:3" x14ac:dyDescent="0.25">
      <c r="A18734" s="2">
        <v>43751.895833333336</v>
      </c>
      <c r="B18734" s="3">
        <v>472.98598770252835</v>
      </c>
      <c r="C18734" s="8">
        <f t="shared" si="292"/>
        <v>43739</v>
      </c>
    </row>
    <row r="18735" spans="1:3" x14ac:dyDescent="0.25">
      <c r="A18735" s="2">
        <v>43751.90625</v>
      </c>
      <c r="B18735" s="3">
        <v>472.99149690292978</v>
      </c>
      <c r="C18735" s="8">
        <f t="shared" si="292"/>
        <v>43739</v>
      </c>
    </row>
    <row r="18736" spans="1:3" x14ac:dyDescent="0.25">
      <c r="A18736" s="2">
        <v>43751.916666666664</v>
      </c>
      <c r="B18736" s="3">
        <v>472.99231858242126</v>
      </c>
      <c r="C18736" s="8">
        <f t="shared" si="292"/>
        <v>43739</v>
      </c>
    </row>
    <row r="18737" spans="1:3" x14ac:dyDescent="0.25">
      <c r="A18737" s="2">
        <v>43751.927083333336</v>
      </c>
      <c r="B18737" s="3">
        <v>473.00005461453901</v>
      </c>
      <c r="C18737" s="8">
        <f t="shared" si="292"/>
        <v>43739</v>
      </c>
    </row>
    <row r="18738" spans="1:3" x14ac:dyDescent="0.25">
      <c r="A18738" s="2">
        <v>43751.9375</v>
      </c>
      <c r="B18738" s="3">
        <v>473.00048218228744</v>
      </c>
      <c r="C18738" s="8">
        <f t="shared" si="292"/>
        <v>43739</v>
      </c>
    </row>
    <row r="18739" spans="1:3" x14ac:dyDescent="0.25">
      <c r="A18739" s="2">
        <v>43751.947916666664</v>
      </c>
      <c r="B18739" s="3">
        <v>472.99556782966113</v>
      </c>
      <c r="C18739" s="8">
        <f t="shared" si="292"/>
        <v>43739</v>
      </c>
    </row>
    <row r="18740" spans="1:3" x14ac:dyDescent="0.25">
      <c r="A18740" s="2">
        <v>43751.958333333336</v>
      </c>
      <c r="B18740" s="3">
        <v>472.99486157338816</v>
      </c>
      <c r="C18740" s="8">
        <f t="shared" si="292"/>
        <v>43739</v>
      </c>
    </row>
    <row r="18741" spans="1:3" x14ac:dyDescent="0.25">
      <c r="A18741" s="2">
        <v>43751.96875</v>
      </c>
      <c r="B18741" s="3">
        <v>472.99095458108303</v>
      </c>
      <c r="C18741" s="8">
        <f t="shared" si="292"/>
        <v>43739</v>
      </c>
    </row>
    <row r="18742" spans="1:3" x14ac:dyDescent="0.25">
      <c r="A18742" s="2">
        <v>43751.979166666664</v>
      </c>
      <c r="B18742" s="3">
        <v>472.99465347703483</v>
      </c>
      <c r="C18742" s="8">
        <f t="shared" si="292"/>
        <v>43739</v>
      </c>
    </row>
    <row r="18743" spans="1:3" x14ac:dyDescent="0.25">
      <c r="A18743" s="2">
        <v>43751.989583333336</v>
      </c>
      <c r="B18743" s="3">
        <v>472.99600677245138</v>
      </c>
      <c r="C18743" s="8">
        <f t="shared" si="292"/>
        <v>43739</v>
      </c>
    </row>
    <row r="18744" spans="1:3" x14ac:dyDescent="0.25">
      <c r="A18744" s="2">
        <v>43752</v>
      </c>
      <c r="B18744" s="3">
        <v>472.99830787649955</v>
      </c>
      <c r="C18744" s="8">
        <f t="shared" si="292"/>
        <v>43739</v>
      </c>
    </row>
    <row r="18745" spans="1:3" x14ac:dyDescent="0.25">
      <c r="A18745" s="2">
        <v>43752.010416666664</v>
      </c>
      <c r="B18745" s="3">
        <v>472.9988655881088</v>
      </c>
      <c r="C18745" s="8">
        <f t="shared" si="292"/>
        <v>43739</v>
      </c>
    </row>
    <row r="18746" spans="1:3" x14ac:dyDescent="0.25">
      <c r="A18746" s="2">
        <v>43752.020833333336</v>
      </c>
      <c r="B18746" s="3">
        <v>472.99501814749317</v>
      </c>
      <c r="C18746" s="8">
        <f t="shared" si="292"/>
        <v>43739</v>
      </c>
    </row>
    <row r="18747" spans="1:3" x14ac:dyDescent="0.25">
      <c r="A18747" s="2">
        <v>43752.03125</v>
      </c>
      <c r="B18747" s="3">
        <v>472.9923192515414</v>
      </c>
      <c r="C18747" s="8">
        <f t="shared" si="292"/>
        <v>43739</v>
      </c>
    </row>
    <row r="18748" spans="1:3" x14ac:dyDescent="0.25">
      <c r="A18748" s="2">
        <v>43752.041666666664</v>
      </c>
      <c r="B18748" s="3">
        <v>473.00295859580365</v>
      </c>
      <c r="C18748" s="8">
        <f t="shared" si="292"/>
        <v>43739</v>
      </c>
    </row>
    <row r="18749" spans="1:3" x14ac:dyDescent="0.25">
      <c r="A18749" s="2">
        <v>43752.052083333336</v>
      </c>
      <c r="B18749" s="3">
        <v>472.9923118912202</v>
      </c>
      <c r="C18749" s="8">
        <f t="shared" si="292"/>
        <v>43739</v>
      </c>
    </row>
    <row r="18750" spans="1:3" x14ac:dyDescent="0.25">
      <c r="A18750" s="2">
        <v>43752.0625</v>
      </c>
      <c r="B18750" s="3">
        <v>472.99636776274912</v>
      </c>
      <c r="C18750" s="8">
        <f t="shared" si="292"/>
        <v>43739</v>
      </c>
    </row>
    <row r="18751" spans="1:3" x14ac:dyDescent="0.25">
      <c r="A18751" s="2">
        <v>43752.072916666664</v>
      </c>
      <c r="B18751" s="3">
        <v>473.00030821105963</v>
      </c>
      <c r="C18751" s="8">
        <f t="shared" si="292"/>
        <v>43739</v>
      </c>
    </row>
    <row r="18752" spans="1:3" x14ac:dyDescent="0.25">
      <c r="A18752" s="2">
        <v>43752.083333333336</v>
      </c>
      <c r="B18752" s="3">
        <v>473.00859425990535</v>
      </c>
      <c r="C18752" s="8">
        <f t="shared" si="292"/>
        <v>43739</v>
      </c>
    </row>
    <row r="18753" spans="1:3" x14ac:dyDescent="0.25">
      <c r="A18753" s="2">
        <v>43752.09375</v>
      </c>
      <c r="B18753" s="3">
        <v>473.00720382832293</v>
      </c>
      <c r="C18753" s="8">
        <f t="shared" si="292"/>
        <v>43739</v>
      </c>
    </row>
    <row r="18754" spans="1:3" x14ac:dyDescent="0.25">
      <c r="A18754" s="2">
        <v>43752.104166666664</v>
      </c>
      <c r="B18754" s="3">
        <v>473.00993986044068</v>
      </c>
      <c r="C18754" s="8">
        <f t="shared" si="292"/>
        <v>43739</v>
      </c>
    </row>
    <row r="18755" spans="1:3" x14ac:dyDescent="0.25">
      <c r="A18755" s="2">
        <v>43752.114583333336</v>
      </c>
      <c r="B18755" s="3">
        <v>473.01865347703483</v>
      </c>
      <c r="C18755" s="8">
        <f t="shared" ref="C18755:C18818" si="293">DATE(YEAR(A18755), MONTH(A18755), 1)</f>
        <v>43739</v>
      </c>
    </row>
    <row r="18756" spans="1:3" x14ac:dyDescent="0.25">
      <c r="A18756" s="2">
        <v>43752.125</v>
      </c>
      <c r="B18756" s="3">
        <v>473.01270533384314</v>
      </c>
      <c r="C18756" s="8">
        <f t="shared" si="293"/>
        <v>43739</v>
      </c>
    </row>
    <row r="18757" spans="1:3" x14ac:dyDescent="0.25">
      <c r="A18757" s="2">
        <v>43752.135416666664</v>
      </c>
      <c r="B18757" s="3">
        <v>473.00818509295993</v>
      </c>
      <c r="C18757" s="8">
        <f t="shared" si="293"/>
        <v>43739</v>
      </c>
    </row>
    <row r="18758" spans="1:3" x14ac:dyDescent="0.25">
      <c r="A18758" s="2">
        <v>43752.145833333336</v>
      </c>
      <c r="B18758" s="3">
        <v>472.99590272427474</v>
      </c>
      <c r="C18758" s="8">
        <f t="shared" si="293"/>
        <v>43739</v>
      </c>
    </row>
    <row r="18759" spans="1:3" x14ac:dyDescent="0.25">
      <c r="A18759" s="2">
        <v>43752.15625</v>
      </c>
      <c r="B18759" s="3">
        <v>473.00053838837641</v>
      </c>
      <c r="C18759" s="8">
        <f t="shared" si="293"/>
        <v>43739</v>
      </c>
    </row>
    <row r="18760" spans="1:3" x14ac:dyDescent="0.25">
      <c r="A18760" s="2">
        <v>43752.166666666664</v>
      </c>
      <c r="B18760" s="3">
        <v>472.99547147636571</v>
      </c>
      <c r="C18760" s="8">
        <f t="shared" si="293"/>
        <v>43739</v>
      </c>
    </row>
    <row r="18761" spans="1:3" x14ac:dyDescent="0.25">
      <c r="A18761" s="2">
        <v>43752.177083333336</v>
      </c>
      <c r="B18761" s="3">
        <v>472.99422624384647</v>
      </c>
      <c r="C18761" s="8">
        <f t="shared" si="293"/>
        <v>43739</v>
      </c>
    </row>
    <row r="18762" spans="1:3" x14ac:dyDescent="0.25">
      <c r="A18762" s="2">
        <v>43752.1875</v>
      </c>
      <c r="B18762" s="3">
        <v>473.00031557138078</v>
      </c>
      <c r="C18762" s="8">
        <f t="shared" si="293"/>
        <v>43739</v>
      </c>
    </row>
    <row r="18763" spans="1:3" x14ac:dyDescent="0.25">
      <c r="A18763" s="2">
        <v>43752.197916666664</v>
      </c>
      <c r="B18763" s="3">
        <v>472.99232694642262</v>
      </c>
      <c r="C18763" s="8">
        <f t="shared" si="293"/>
        <v>43739</v>
      </c>
    </row>
    <row r="18764" spans="1:3" x14ac:dyDescent="0.25">
      <c r="A18764" s="2">
        <v>43752.208333333336</v>
      </c>
      <c r="B18764" s="3">
        <v>472.98387361755005</v>
      </c>
      <c r="C18764" s="8">
        <f t="shared" si="293"/>
        <v>43739</v>
      </c>
    </row>
    <row r="18765" spans="1:3" x14ac:dyDescent="0.25">
      <c r="A18765" s="2">
        <v>43752.21875</v>
      </c>
      <c r="B18765" s="3">
        <v>472.982379472351</v>
      </c>
      <c r="C18765" s="8">
        <f t="shared" si="293"/>
        <v>43739</v>
      </c>
    </row>
    <row r="18766" spans="1:3" x14ac:dyDescent="0.25">
      <c r="A18766" s="2">
        <v>43752.229166666664</v>
      </c>
      <c r="B18766" s="3">
        <v>472.98159526358552</v>
      </c>
      <c r="C18766" s="8">
        <f t="shared" si="293"/>
        <v>43739</v>
      </c>
    </row>
    <row r="18767" spans="1:3" x14ac:dyDescent="0.25">
      <c r="A18767" s="2">
        <v>43752.239583333336</v>
      </c>
      <c r="B18767" s="3">
        <v>472.97851363093247</v>
      </c>
      <c r="C18767" s="8">
        <f t="shared" si="293"/>
        <v>43739</v>
      </c>
    </row>
    <row r="18768" spans="1:3" x14ac:dyDescent="0.25">
      <c r="A18768" s="2">
        <v>43752.25</v>
      </c>
      <c r="B18768" s="3">
        <v>472.98146177412417</v>
      </c>
      <c r="C18768" s="8">
        <f t="shared" si="293"/>
        <v>43739</v>
      </c>
    </row>
    <row r="18769" spans="1:3" x14ac:dyDescent="0.25">
      <c r="A18769" s="2">
        <v>43752.260416666664</v>
      </c>
      <c r="B18769" s="3">
        <v>472.98261433350859</v>
      </c>
      <c r="C18769" s="8">
        <f t="shared" si="293"/>
        <v>43739</v>
      </c>
    </row>
    <row r="18770" spans="1:3" x14ac:dyDescent="0.25">
      <c r="A18770" s="2">
        <v>43752.270833333336</v>
      </c>
      <c r="B18770" s="3">
        <v>472.98316836495724</v>
      </c>
      <c r="C18770" s="8">
        <f t="shared" si="293"/>
        <v>43739</v>
      </c>
    </row>
    <row r="18771" spans="1:3" x14ac:dyDescent="0.25">
      <c r="A18771" s="2">
        <v>43752.28125</v>
      </c>
      <c r="B18771" s="3">
        <v>472.98717973999908</v>
      </c>
      <c r="C18771" s="8">
        <f t="shared" si="293"/>
        <v>43739</v>
      </c>
    </row>
    <row r="18772" spans="1:3" x14ac:dyDescent="0.25">
      <c r="A18772" s="2">
        <v>43752.291666666664</v>
      </c>
      <c r="B18772" s="3">
        <v>472.97849221908905</v>
      </c>
      <c r="C18772" s="8">
        <f t="shared" si="293"/>
        <v>43739</v>
      </c>
    </row>
    <row r="18773" spans="1:3" x14ac:dyDescent="0.25">
      <c r="A18773" s="2">
        <v>43752.302083333336</v>
      </c>
      <c r="B18773" s="3">
        <v>472.97844036228076</v>
      </c>
      <c r="C18773" s="8">
        <f t="shared" si="293"/>
        <v>43739</v>
      </c>
    </row>
    <row r="18774" spans="1:3" x14ac:dyDescent="0.25">
      <c r="A18774" s="2">
        <v>43752.3125</v>
      </c>
      <c r="B18774" s="3">
        <v>472.98617271423791</v>
      </c>
      <c r="C18774" s="8">
        <f t="shared" si="293"/>
        <v>43739</v>
      </c>
    </row>
    <row r="18775" spans="1:3" x14ac:dyDescent="0.25">
      <c r="A18775" s="2">
        <v>43752.322916666664</v>
      </c>
      <c r="B18775" s="3">
        <v>472.9889348420399</v>
      </c>
      <c r="C18775" s="8">
        <f t="shared" si="293"/>
        <v>43739</v>
      </c>
    </row>
    <row r="18776" spans="1:3" x14ac:dyDescent="0.25">
      <c r="A18776" s="2">
        <v>43752.333333333336</v>
      </c>
      <c r="B18776" s="3">
        <v>472.98902048941358</v>
      </c>
      <c r="C18776" s="8">
        <f t="shared" si="293"/>
        <v>43739</v>
      </c>
    </row>
    <row r="18777" spans="1:3" x14ac:dyDescent="0.25">
      <c r="A18777" s="2">
        <v>43752.34375</v>
      </c>
      <c r="B18777" s="3">
        <v>473.00022858576688</v>
      </c>
      <c r="C18777" s="8">
        <f t="shared" si="293"/>
        <v>43739</v>
      </c>
    </row>
    <row r="18778" spans="1:3" x14ac:dyDescent="0.25">
      <c r="A18778" s="2">
        <v>43752.354166666664</v>
      </c>
      <c r="B18778" s="3">
        <v>472.98953370453569</v>
      </c>
      <c r="C18778" s="8">
        <f t="shared" si="293"/>
        <v>43739</v>
      </c>
    </row>
    <row r="18779" spans="1:3" x14ac:dyDescent="0.25">
      <c r="A18779" s="2">
        <v>43752.364583333336</v>
      </c>
      <c r="B18779" s="3">
        <v>472.9919351765999</v>
      </c>
      <c r="C18779" s="8">
        <f t="shared" si="293"/>
        <v>43739</v>
      </c>
    </row>
    <row r="18780" spans="1:3" x14ac:dyDescent="0.25">
      <c r="A18780" s="2">
        <v>43752.375</v>
      </c>
      <c r="B18780" s="3">
        <v>472.99164912775416</v>
      </c>
      <c r="C18780" s="8">
        <f t="shared" si="293"/>
        <v>43739</v>
      </c>
    </row>
    <row r="18781" spans="1:3" x14ac:dyDescent="0.25">
      <c r="A18781" s="2">
        <v>43752.385416666664</v>
      </c>
      <c r="B18781" s="3">
        <v>472.99384250346509</v>
      </c>
      <c r="C18781" s="8">
        <f t="shared" si="293"/>
        <v>43739</v>
      </c>
    </row>
    <row r="18782" spans="1:3" x14ac:dyDescent="0.25">
      <c r="A18782" s="2">
        <v>43752.395833333336</v>
      </c>
      <c r="B18782" s="3">
        <v>472.99296896716533</v>
      </c>
      <c r="C18782" s="8">
        <f t="shared" si="293"/>
        <v>43739</v>
      </c>
    </row>
    <row r="18783" spans="1:3" x14ac:dyDescent="0.25">
      <c r="A18783" s="2">
        <v>43752.40625</v>
      </c>
      <c r="B18783" s="3">
        <v>472.99236675906894</v>
      </c>
      <c r="C18783" s="8">
        <f t="shared" si="293"/>
        <v>43739</v>
      </c>
    </row>
    <row r="18784" spans="1:3" x14ac:dyDescent="0.25">
      <c r="A18784" s="2">
        <v>43752.416666666664</v>
      </c>
      <c r="B18784" s="3">
        <v>472.99617338335804</v>
      </c>
      <c r="C18784" s="8">
        <f t="shared" si="293"/>
        <v>43739</v>
      </c>
    </row>
    <row r="18785" spans="1:3" x14ac:dyDescent="0.25">
      <c r="A18785" s="2">
        <v>43752.427083333336</v>
      </c>
      <c r="B18785" s="3">
        <v>473.00494655164175</v>
      </c>
      <c r="C18785" s="8">
        <f t="shared" si="293"/>
        <v>43739</v>
      </c>
    </row>
    <row r="18786" spans="1:3" x14ac:dyDescent="0.25">
      <c r="A18786" s="2">
        <v>43752.4375</v>
      </c>
      <c r="B18786" s="3">
        <v>473.00584618362569</v>
      </c>
      <c r="C18786" s="8">
        <f t="shared" si="293"/>
        <v>43739</v>
      </c>
    </row>
    <row r="18787" spans="1:3" x14ac:dyDescent="0.25">
      <c r="A18787" s="2">
        <v>43752.447916666664</v>
      </c>
      <c r="B18787" s="3">
        <v>473.00311015150794</v>
      </c>
      <c r="C18787" s="8">
        <f t="shared" si="293"/>
        <v>43739</v>
      </c>
    </row>
    <row r="18788" spans="1:3" x14ac:dyDescent="0.25">
      <c r="A18788" s="2">
        <v>43752.458333333336</v>
      </c>
      <c r="B18788" s="3">
        <v>473.00607669550254</v>
      </c>
      <c r="C18788" s="8">
        <f t="shared" si="293"/>
        <v>43739</v>
      </c>
    </row>
    <row r="18789" spans="1:3" x14ac:dyDescent="0.25">
      <c r="A18789" s="2">
        <v>43752.46875</v>
      </c>
      <c r="B18789" s="3">
        <v>473.00377157673375</v>
      </c>
      <c r="C18789" s="8">
        <f t="shared" si="293"/>
        <v>43739</v>
      </c>
    </row>
    <row r="18790" spans="1:3" x14ac:dyDescent="0.25">
      <c r="A18790" s="2">
        <v>43752.479166666664</v>
      </c>
      <c r="B18790" s="3">
        <v>473.011448057162</v>
      </c>
      <c r="C18790" s="8">
        <f t="shared" si="293"/>
        <v>43739</v>
      </c>
    </row>
    <row r="18791" spans="1:3" x14ac:dyDescent="0.25">
      <c r="A18791" s="2">
        <v>43752.489583333336</v>
      </c>
      <c r="B18791" s="3">
        <v>473.00925468145107</v>
      </c>
      <c r="C18791" s="8">
        <f t="shared" si="293"/>
        <v>43739</v>
      </c>
    </row>
    <row r="18792" spans="1:3" x14ac:dyDescent="0.25">
      <c r="A18792" s="2">
        <v>43752.5</v>
      </c>
      <c r="B18792" s="3">
        <v>473.00800175405055</v>
      </c>
      <c r="C18792" s="8">
        <f t="shared" si="293"/>
        <v>43739</v>
      </c>
    </row>
    <row r="18793" spans="1:3" x14ac:dyDescent="0.25">
      <c r="A18793" s="2">
        <v>43752.510416666664</v>
      </c>
      <c r="B18793" s="3">
        <v>473.01151831477324</v>
      </c>
      <c r="C18793" s="8">
        <f t="shared" si="293"/>
        <v>43739</v>
      </c>
    </row>
    <row r="18794" spans="1:3" x14ac:dyDescent="0.25">
      <c r="A18794" s="2">
        <v>43752.520833333336</v>
      </c>
      <c r="B18794" s="3">
        <v>473.00977458777425</v>
      </c>
      <c r="C18794" s="8">
        <f t="shared" si="293"/>
        <v>43739</v>
      </c>
    </row>
    <row r="18795" spans="1:3" x14ac:dyDescent="0.25">
      <c r="A18795" s="2">
        <v>43752.53125</v>
      </c>
      <c r="B18795" s="3">
        <v>473.01775585241126</v>
      </c>
      <c r="C18795" s="8">
        <f t="shared" si="293"/>
        <v>43739</v>
      </c>
    </row>
    <row r="18796" spans="1:3" x14ac:dyDescent="0.25">
      <c r="A18796" s="2">
        <v>43752.541666666664</v>
      </c>
      <c r="B18796" s="3">
        <v>473.01974815752999</v>
      </c>
      <c r="C18796" s="8">
        <f t="shared" si="293"/>
        <v>43739</v>
      </c>
    </row>
    <row r="18797" spans="1:3" x14ac:dyDescent="0.25">
      <c r="A18797" s="2">
        <v>43752.552083333336</v>
      </c>
      <c r="B18797" s="3">
        <v>473.01785588586722</v>
      </c>
      <c r="C18797" s="8">
        <f t="shared" si="293"/>
        <v>43739</v>
      </c>
    </row>
    <row r="18798" spans="1:3" x14ac:dyDescent="0.25">
      <c r="A18798" s="2">
        <v>43752.5625</v>
      </c>
      <c r="B18798" s="3">
        <v>473.01116803039719</v>
      </c>
      <c r="C18798" s="8">
        <f t="shared" si="293"/>
        <v>43739</v>
      </c>
    </row>
    <row r="18799" spans="1:3" x14ac:dyDescent="0.25">
      <c r="A18799" s="2">
        <v>43752.572916666664</v>
      </c>
      <c r="B18799" s="3">
        <v>473.00916803039718</v>
      </c>
      <c r="C18799" s="8">
        <f t="shared" si="293"/>
        <v>43739</v>
      </c>
    </row>
    <row r="18800" spans="1:3" x14ac:dyDescent="0.25">
      <c r="A18800" s="2">
        <v>43752.583333333336</v>
      </c>
      <c r="B18800" s="3">
        <v>473.00394119868088</v>
      </c>
      <c r="C18800" s="8">
        <f t="shared" si="293"/>
        <v>43739</v>
      </c>
    </row>
    <row r="18801" spans="1:3" x14ac:dyDescent="0.25">
      <c r="A18801" s="2">
        <v>43752.59375</v>
      </c>
      <c r="B18801" s="3">
        <v>472.99823494240786</v>
      </c>
      <c r="C18801" s="8">
        <f t="shared" si="293"/>
        <v>43739</v>
      </c>
    </row>
    <row r="18802" spans="1:3" x14ac:dyDescent="0.25">
      <c r="A18802" s="2">
        <v>43752.604166666664</v>
      </c>
      <c r="B18802" s="3">
        <v>472.99506030205993</v>
      </c>
      <c r="C18802" s="8">
        <f t="shared" si="293"/>
        <v>43739</v>
      </c>
    </row>
    <row r="18803" spans="1:3" x14ac:dyDescent="0.25">
      <c r="A18803" s="2">
        <v>43752.614583333336</v>
      </c>
      <c r="B18803" s="3">
        <v>472.99256950246144</v>
      </c>
      <c r="C18803" s="8">
        <f t="shared" si="293"/>
        <v>43739</v>
      </c>
    </row>
    <row r="18804" spans="1:3" x14ac:dyDescent="0.25">
      <c r="A18804" s="2">
        <v>43752.625</v>
      </c>
      <c r="B18804" s="3">
        <v>472.98437646131055</v>
      </c>
      <c r="C18804" s="8">
        <f t="shared" si="293"/>
        <v>43739</v>
      </c>
    </row>
    <row r="18805" spans="1:3" x14ac:dyDescent="0.25">
      <c r="A18805" s="2">
        <v>43752.635416666664</v>
      </c>
      <c r="B18805" s="3">
        <v>472.98656247670027</v>
      </c>
      <c r="C18805" s="8">
        <f t="shared" si="293"/>
        <v>43739</v>
      </c>
    </row>
    <row r="18806" spans="1:3" x14ac:dyDescent="0.25">
      <c r="A18806" s="2">
        <v>43752.645833333336</v>
      </c>
      <c r="B18806" s="3">
        <v>472.98254775605795</v>
      </c>
      <c r="C18806" s="8">
        <f t="shared" si="293"/>
        <v>43739</v>
      </c>
    </row>
    <row r="18807" spans="1:3" x14ac:dyDescent="0.25">
      <c r="A18807" s="2">
        <v>43752.65625</v>
      </c>
      <c r="B18807" s="3">
        <v>472.98202350045403</v>
      </c>
      <c r="C18807" s="8">
        <f t="shared" si="293"/>
        <v>43739</v>
      </c>
    </row>
    <row r="18808" spans="1:3" x14ac:dyDescent="0.25">
      <c r="A18808" s="2">
        <v>43752.666666666664</v>
      </c>
      <c r="B18808" s="3">
        <v>472.98297532380633</v>
      </c>
      <c r="C18808" s="8">
        <f t="shared" si="293"/>
        <v>43739</v>
      </c>
    </row>
    <row r="18809" spans="1:3" x14ac:dyDescent="0.25">
      <c r="A18809" s="2">
        <v>43752.677083333336</v>
      </c>
      <c r="B18809" s="3">
        <v>472.99024297184917</v>
      </c>
      <c r="C18809" s="8">
        <f t="shared" si="293"/>
        <v>43739</v>
      </c>
    </row>
    <row r="18810" spans="1:3" x14ac:dyDescent="0.25">
      <c r="A18810" s="2">
        <v>43752.6875</v>
      </c>
      <c r="B18810" s="3">
        <v>472.98919847536206</v>
      </c>
      <c r="C18810" s="8">
        <f t="shared" si="293"/>
        <v>43739</v>
      </c>
    </row>
    <row r="18811" spans="1:3" x14ac:dyDescent="0.25">
      <c r="A18811" s="2">
        <v>43752.697916666664</v>
      </c>
      <c r="B18811" s="3">
        <v>472.99007937198297</v>
      </c>
      <c r="C18811" s="8">
        <f t="shared" si="293"/>
        <v>43739</v>
      </c>
    </row>
    <row r="18812" spans="1:3" x14ac:dyDescent="0.25">
      <c r="A18812" s="2">
        <v>43752.708333333336</v>
      </c>
      <c r="B18812" s="3">
        <v>472.99141393203655</v>
      </c>
      <c r="C18812" s="8">
        <f t="shared" si="293"/>
        <v>43739</v>
      </c>
    </row>
    <row r="18813" spans="1:3" x14ac:dyDescent="0.25">
      <c r="A18813" s="2">
        <v>43752.71875</v>
      </c>
      <c r="B18813" s="3">
        <v>472.98732125890172</v>
      </c>
      <c r="C18813" s="8">
        <f t="shared" si="293"/>
        <v>43739</v>
      </c>
    </row>
    <row r="18814" spans="1:3" x14ac:dyDescent="0.25">
      <c r="A18814" s="2">
        <v>43752.729166666664</v>
      </c>
      <c r="B18814" s="3">
        <v>472.98770433016301</v>
      </c>
      <c r="C18814" s="8">
        <f t="shared" si="293"/>
        <v>43739</v>
      </c>
    </row>
    <row r="18815" spans="1:3" x14ac:dyDescent="0.25">
      <c r="A18815" s="2">
        <v>43752.739583333336</v>
      </c>
      <c r="B18815" s="3">
        <v>472.98343668212016</v>
      </c>
      <c r="C18815" s="8">
        <f t="shared" si="293"/>
        <v>43739</v>
      </c>
    </row>
    <row r="18816" spans="1:3" x14ac:dyDescent="0.25">
      <c r="A18816" s="2">
        <v>43752.75</v>
      </c>
      <c r="B18816" s="3">
        <v>472.98381205850023</v>
      </c>
      <c r="C18816" s="8">
        <f t="shared" si="293"/>
        <v>43739</v>
      </c>
    </row>
    <row r="18817" spans="1:3" x14ac:dyDescent="0.25">
      <c r="A18817" s="2">
        <v>43752.760416666664</v>
      </c>
      <c r="B18817" s="3">
        <v>472.97154875973808</v>
      </c>
      <c r="C18817" s="8">
        <f t="shared" si="293"/>
        <v>43739</v>
      </c>
    </row>
    <row r="18818" spans="1:3" x14ac:dyDescent="0.25">
      <c r="A18818" s="2">
        <v>43752.770833333336</v>
      </c>
      <c r="B18818" s="3">
        <v>472.968972981886</v>
      </c>
      <c r="C18818" s="8">
        <f t="shared" si="293"/>
        <v>43739</v>
      </c>
    </row>
    <row r="18819" spans="1:3" x14ac:dyDescent="0.25">
      <c r="A18819" s="2">
        <v>43752.78125</v>
      </c>
      <c r="B18819" s="3">
        <v>472.97811416622858</v>
      </c>
      <c r="C18819" s="8">
        <f t="shared" ref="C18819:C18882" si="294">DATE(YEAR(A18819), MONTH(A18819), 1)</f>
        <v>43739</v>
      </c>
    </row>
    <row r="18820" spans="1:3" x14ac:dyDescent="0.25">
      <c r="A18820" s="2">
        <v>43752.791666666664</v>
      </c>
      <c r="B18820" s="3">
        <v>472.96948251684751</v>
      </c>
      <c r="C18820" s="8">
        <f t="shared" si="294"/>
        <v>43739</v>
      </c>
    </row>
    <row r="18821" spans="1:3" x14ac:dyDescent="0.25">
      <c r="A18821" s="2">
        <v>43752.802083333336</v>
      </c>
      <c r="B18821" s="3">
        <v>472.97319278784113</v>
      </c>
      <c r="C18821" s="8">
        <f t="shared" si="294"/>
        <v>43739</v>
      </c>
    </row>
    <row r="18822" spans="1:3" x14ac:dyDescent="0.25">
      <c r="A18822" s="2">
        <v>43752.8125</v>
      </c>
      <c r="B18822" s="3">
        <v>472.9799662906849</v>
      </c>
      <c r="C18822" s="8">
        <f t="shared" si="294"/>
        <v>43739</v>
      </c>
    </row>
    <row r="18823" spans="1:3" x14ac:dyDescent="0.25">
      <c r="A18823" s="2">
        <v>43752.822916666664</v>
      </c>
      <c r="B18823" s="3">
        <v>472.9782004827224</v>
      </c>
      <c r="C18823" s="8">
        <f t="shared" si="294"/>
        <v>43739</v>
      </c>
    </row>
    <row r="18824" spans="1:3" x14ac:dyDescent="0.25">
      <c r="A18824" s="2">
        <v>43752.833333333336</v>
      </c>
      <c r="B18824" s="3">
        <v>472.98600744157147</v>
      </c>
      <c r="C18824" s="8">
        <f t="shared" si="294"/>
        <v>43739</v>
      </c>
    </row>
    <row r="18825" spans="1:3" x14ac:dyDescent="0.25">
      <c r="A18825" s="2">
        <v>43752.84375</v>
      </c>
      <c r="B18825" s="3">
        <v>472.9858030253788</v>
      </c>
      <c r="C18825" s="8">
        <f t="shared" si="294"/>
        <v>43739</v>
      </c>
    </row>
    <row r="18826" spans="1:3" x14ac:dyDescent="0.25">
      <c r="A18826" s="2">
        <v>43752.854166666664</v>
      </c>
      <c r="B18826" s="3">
        <v>472.99181440042059</v>
      </c>
      <c r="C18826" s="8">
        <f t="shared" si="294"/>
        <v>43739</v>
      </c>
    </row>
    <row r="18827" spans="1:3" x14ac:dyDescent="0.25">
      <c r="A18827" s="2">
        <v>43752.864583333336</v>
      </c>
      <c r="B18827" s="3">
        <v>472.98215665535537</v>
      </c>
      <c r="C18827" s="8">
        <f t="shared" si="294"/>
        <v>43739</v>
      </c>
    </row>
    <row r="18828" spans="1:3" x14ac:dyDescent="0.25">
      <c r="A18828" s="2">
        <v>43752.875</v>
      </c>
      <c r="B18828" s="3">
        <v>472.98935003106629</v>
      </c>
      <c r="C18828" s="8">
        <f t="shared" si="294"/>
        <v>43739</v>
      </c>
    </row>
    <row r="18829" spans="1:3" x14ac:dyDescent="0.25">
      <c r="A18829" s="2">
        <v>43752.885416666664</v>
      </c>
      <c r="B18829" s="3">
        <v>472.99037612675045</v>
      </c>
      <c r="C18829" s="8">
        <f t="shared" si="294"/>
        <v>43739</v>
      </c>
    </row>
    <row r="18830" spans="1:3" x14ac:dyDescent="0.25">
      <c r="A18830" s="2">
        <v>43752.895833333336</v>
      </c>
      <c r="B18830" s="3">
        <v>472.99256950246144</v>
      </c>
      <c r="C18830" s="8">
        <f t="shared" si="294"/>
        <v>43739</v>
      </c>
    </row>
    <row r="18831" spans="1:3" x14ac:dyDescent="0.25">
      <c r="A18831" s="2">
        <v>43752.90625</v>
      </c>
      <c r="B18831" s="3">
        <v>472.99839854227406</v>
      </c>
      <c r="C18831" s="8">
        <f t="shared" si="294"/>
        <v>43739</v>
      </c>
    </row>
    <row r="18832" spans="1:3" x14ac:dyDescent="0.25">
      <c r="A18832" s="2">
        <v>43752.916666666664</v>
      </c>
      <c r="B18832" s="3">
        <v>472.99582979018305</v>
      </c>
      <c r="C18832" s="8">
        <f t="shared" si="294"/>
        <v>43739</v>
      </c>
    </row>
    <row r="18833" spans="1:3" x14ac:dyDescent="0.25">
      <c r="A18833" s="2">
        <v>43752.927083333336</v>
      </c>
      <c r="B18833" s="3">
        <v>472.9991161735889</v>
      </c>
      <c r="C18833" s="8">
        <f t="shared" si="294"/>
        <v>43739</v>
      </c>
    </row>
    <row r="18834" spans="1:3" x14ac:dyDescent="0.25">
      <c r="A18834" s="2">
        <v>43752.9375</v>
      </c>
      <c r="B18834" s="3">
        <v>472.99203086077523</v>
      </c>
      <c r="C18834" s="8">
        <f t="shared" si="294"/>
        <v>43739</v>
      </c>
    </row>
    <row r="18835" spans="1:3" x14ac:dyDescent="0.25">
      <c r="A18835" s="2">
        <v>43752.947916666664</v>
      </c>
      <c r="B18835" s="3">
        <v>473.00320918128375</v>
      </c>
      <c r="C18835" s="8">
        <f t="shared" si="294"/>
        <v>43739</v>
      </c>
    </row>
    <row r="18836" spans="1:3" x14ac:dyDescent="0.25">
      <c r="A18836" s="2">
        <v>43752.958333333336</v>
      </c>
      <c r="B18836" s="3">
        <v>472.99721286144432</v>
      </c>
      <c r="C18836" s="8">
        <f t="shared" si="294"/>
        <v>43739</v>
      </c>
    </row>
    <row r="18837" spans="1:3" x14ac:dyDescent="0.25">
      <c r="A18837" s="2">
        <v>43752.96875</v>
      </c>
      <c r="B18837" s="3">
        <v>472.99823895712854</v>
      </c>
      <c r="C18837" s="8">
        <f t="shared" si="294"/>
        <v>43739</v>
      </c>
    </row>
    <row r="18838" spans="1:3" x14ac:dyDescent="0.25">
      <c r="A18838" s="2">
        <v>43752.979166666664</v>
      </c>
      <c r="B18838" s="3">
        <v>473.01321252688427</v>
      </c>
      <c r="C18838" s="8">
        <f t="shared" si="294"/>
        <v>43739</v>
      </c>
    </row>
    <row r="18839" spans="1:3" x14ac:dyDescent="0.25">
      <c r="A18839" s="2">
        <v>43752.989583333336</v>
      </c>
      <c r="B18839" s="3">
        <v>473.0122125268843</v>
      </c>
      <c r="C18839" s="8">
        <f t="shared" si="294"/>
        <v>43739</v>
      </c>
    </row>
    <row r="18840" spans="1:3" x14ac:dyDescent="0.25">
      <c r="A18840" s="2">
        <v>43753</v>
      </c>
      <c r="B18840" s="3">
        <v>473.00291543755674</v>
      </c>
      <c r="C18840" s="8">
        <f t="shared" si="294"/>
        <v>43739</v>
      </c>
    </row>
    <row r="18841" spans="1:3" x14ac:dyDescent="0.25">
      <c r="A18841" s="2">
        <v>43753.010416666664</v>
      </c>
      <c r="B18841" s="3">
        <v>473.00611617358885</v>
      </c>
      <c r="C18841" s="8">
        <f t="shared" si="294"/>
        <v>43739</v>
      </c>
    </row>
    <row r="18842" spans="1:3" x14ac:dyDescent="0.25">
      <c r="A18842" s="2">
        <v>43753.020833333336</v>
      </c>
      <c r="B18842" s="3">
        <v>472.99533564498398</v>
      </c>
      <c r="C18842" s="8">
        <f t="shared" si="294"/>
        <v>43739</v>
      </c>
    </row>
    <row r="18843" spans="1:3" x14ac:dyDescent="0.25">
      <c r="A18843" s="2">
        <v>43753.03125</v>
      </c>
      <c r="B18843" s="3">
        <v>472.99213858911247</v>
      </c>
      <c r="C18843" s="8">
        <f t="shared" si="294"/>
        <v>43739</v>
      </c>
    </row>
    <row r="18844" spans="1:3" x14ac:dyDescent="0.25">
      <c r="A18844" s="2">
        <v>43753.041666666664</v>
      </c>
      <c r="B18844" s="3">
        <v>472.99726137265213</v>
      </c>
      <c r="C18844" s="8">
        <f t="shared" si="294"/>
        <v>43739</v>
      </c>
    </row>
    <row r="18845" spans="1:3" x14ac:dyDescent="0.25">
      <c r="A18845" s="2">
        <v>43753.052083333336</v>
      </c>
      <c r="B18845" s="3">
        <v>472.99923159680736</v>
      </c>
      <c r="C18845" s="8">
        <f t="shared" si="294"/>
        <v>43739</v>
      </c>
    </row>
    <row r="18846" spans="1:3" x14ac:dyDescent="0.25">
      <c r="A18846" s="2">
        <v>43753.0625</v>
      </c>
      <c r="B18846" s="3">
        <v>473.00711617358888</v>
      </c>
      <c r="C18846" s="8">
        <f t="shared" si="294"/>
        <v>43739</v>
      </c>
    </row>
    <row r="18847" spans="1:3" x14ac:dyDescent="0.25">
      <c r="A18847" s="2">
        <v>43753.072916666664</v>
      </c>
      <c r="B18847" s="3">
        <v>473.00357351718208</v>
      </c>
      <c r="C18847" s="8">
        <f t="shared" si="294"/>
        <v>43739</v>
      </c>
    </row>
    <row r="18848" spans="1:3" x14ac:dyDescent="0.25">
      <c r="A18848" s="2">
        <v>43753.083333333336</v>
      </c>
      <c r="B18848" s="3">
        <v>473.00487830139082</v>
      </c>
      <c r="C18848" s="8">
        <f t="shared" si="294"/>
        <v>43739</v>
      </c>
    </row>
    <row r="18849" spans="1:3" x14ac:dyDescent="0.25">
      <c r="A18849" s="2">
        <v>43753.09375</v>
      </c>
      <c r="B18849" s="3">
        <v>473.01486324618844</v>
      </c>
      <c r="C18849" s="8">
        <f t="shared" si="294"/>
        <v>43739</v>
      </c>
    </row>
    <row r="18850" spans="1:3" x14ac:dyDescent="0.25">
      <c r="A18850" s="2">
        <v>43753.104166666664</v>
      </c>
      <c r="B18850" s="3">
        <v>473.01354340677722</v>
      </c>
      <c r="C18850" s="8">
        <f t="shared" si="294"/>
        <v>43739</v>
      </c>
    </row>
    <row r="18851" spans="1:3" x14ac:dyDescent="0.25">
      <c r="A18851" s="2">
        <v>43753.114583333336</v>
      </c>
      <c r="B18851" s="3">
        <v>473.00742095779765</v>
      </c>
      <c r="C18851" s="8">
        <f t="shared" si="294"/>
        <v>43739</v>
      </c>
    </row>
    <row r="18852" spans="1:3" x14ac:dyDescent="0.25">
      <c r="A18852" s="2">
        <v>43753.125</v>
      </c>
      <c r="B18852" s="3">
        <v>473.00488934187257</v>
      </c>
      <c r="C18852" s="8">
        <f t="shared" si="294"/>
        <v>43739</v>
      </c>
    </row>
    <row r="18853" spans="1:3" x14ac:dyDescent="0.25">
      <c r="A18853" s="2">
        <v>43753.135416666664</v>
      </c>
      <c r="B18853" s="3">
        <v>472.99706799694115</v>
      </c>
      <c r="C18853" s="8">
        <f t="shared" si="294"/>
        <v>43739</v>
      </c>
    </row>
    <row r="18854" spans="1:3" x14ac:dyDescent="0.25">
      <c r="A18854" s="2">
        <v>43753.145833333336</v>
      </c>
      <c r="B18854" s="3">
        <v>472.98119479520147</v>
      </c>
      <c r="C18854" s="8">
        <f t="shared" si="294"/>
        <v>43739</v>
      </c>
    </row>
    <row r="18855" spans="1:3" x14ac:dyDescent="0.25">
      <c r="A18855" s="2">
        <v>43753.15625</v>
      </c>
      <c r="B18855" s="3">
        <v>472.98486391530849</v>
      </c>
      <c r="C18855" s="8">
        <f t="shared" si="294"/>
        <v>43739</v>
      </c>
    </row>
    <row r="18856" spans="1:3" x14ac:dyDescent="0.25">
      <c r="A18856" s="2">
        <v>43753.166666666664</v>
      </c>
      <c r="B18856" s="3">
        <v>472.98283815418438</v>
      </c>
      <c r="C18856" s="8">
        <f t="shared" si="294"/>
        <v>43739</v>
      </c>
    </row>
    <row r="18857" spans="1:3" x14ac:dyDescent="0.25">
      <c r="A18857" s="2">
        <v>43753.177083333336</v>
      </c>
      <c r="B18857" s="3">
        <v>472.9771800745591</v>
      </c>
      <c r="C18857" s="8">
        <f t="shared" si="294"/>
        <v>43739</v>
      </c>
    </row>
    <row r="18858" spans="1:3" x14ac:dyDescent="0.25">
      <c r="A18858" s="2">
        <v>43753.1875</v>
      </c>
      <c r="B18858" s="3">
        <v>472.9961763943985</v>
      </c>
      <c r="C18858" s="8">
        <f t="shared" si="294"/>
        <v>43739</v>
      </c>
    </row>
    <row r="18859" spans="1:3" x14ac:dyDescent="0.25">
      <c r="A18859" s="2">
        <v>43753.197916666664</v>
      </c>
      <c r="B18859" s="3">
        <v>472.99817639439851</v>
      </c>
      <c r="C18859" s="8">
        <f t="shared" si="294"/>
        <v>43739</v>
      </c>
    </row>
    <row r="18860" spans="1:3" x14ac:dyDescent="0.25">
      <c r="A18860" s="2">
        <v>43753.208333333336</v>
      </c>
      <c r="B18860" s="3">
        <v>472.99783079386322</v>
      </c>
      <c r="C18860" s="8">
        <f t="shared" si="294"/>
        <v>43739</v>
      </c>
    </row>
    <row r="18861" spans="1:3" x14ac:dyDescent="0.25">
      <c r="A18861" s="2">
        <v>43753.21875</v>
      </c>
      <c r="B18861" s="3">
        <v>472.99180135257853</v>
      </c>
      <c r="C18861" s="8">
        <f t="shared" si="294"/>
        <v>43739</v>
      </c>
    </row>
    <row r="18862" spans="1:3" x14ac:dyDescent="0.25">
      <c r="A18862" s="2">
        <v>43753.229166666664</v>
      </c>
      <c r="B18862" s="3">
        <v>472.98144103140083</v>
      </c>
      <c r="C18862" s="8">
        <f t="shared" si="294"/>
        <v>43739</v>
      </c>
    </row>
    <row r="18863" spans="1:3" x14ac:dyDescent="0.25">
      <c r="A18863" s="2">
        <v>43753.239583333336</v>
      </c>
      <c r="B18863" s="3">
        <v>472.98177927161498</v>
      </c>
      <c r="C18863" s="8">
        <f t="shared" si="294"/>
        <v>43739</v>
      </c>
    </row>
    <row r="18864" spans="1:3" x14ac:dyDescent="0.25">
      <c r="A18864" s="2">
        <v>43753.25</v>
      </c>
      <c r="B18864" s="3">
        <v>472.98176455097263</v>
      </c>
      <c r="C18864" s="8">
        <f t="shared" si="294"/>
        <v>43739</v>
      </c>
    </row>
    <row r="18865" spans="1:3" x14ac:dyDescent="0.25">
      <c r="A18865" s="2">
        <v>43753.260416666664</v>
      </c>
      <c r="B18865" s="3">
        <v>472.98808807054439</v>
      </c>
      <c r="C18865" s="8">
        <f t="shared" si="294"/>
        <v>43739</v>
      </c>
    </row>
    <row r="18866" spans="1:3" x14ac:dyDescent="0.25">
      <c r="A18866" s="2">
        <v>43753.270833333336</v>
      </c>
      <c r="B18866" s="3">
        <v>472.99408439038382</v>
      </c>
      <c r="C18866" s="8">
        <f t="shared" si="294"/>
        <v>43739</v>
      </c>
    </row>
    <row r="18867" spans="1:3" x14ac:dyDescent="0.25">
      <c r="A18867" s="2">
        <v>43753.28125</v>
      </c>
      <c r="B18867" s="3">
        <v>472.99141159011617</v>
      </c>
      <c r="C18867" s="8">
        <f t="shared" si="294"/>
        <v>43739</v>
      </c>
    </row>
    <row r="18868" spans="1:3" x14ac:dyDescent="0.25">
      <c r="A18868" s="2">
        <v>43753.291666666664</v>
      </c>
      <c r="B18868" s="3">
        <v>472.98104390861732</v>
      </c>
      <c r="C18868" s="8">
        <f t="shared" si="294"/>
        <v>43739</v>
      </c>
    </row>
    <row r="18869" spans="1:3" x14ac:dyDescent="0.25">
      <c r="A18869" s="2">
        <v>43753.302083333336</v>
      </c>
      <c r="B18869" s="3">
        <v>472.98101078717201</v>
      </c>
      <c r="C18869" s="8">
        <f t="shared" si="294"/>
        <v>43739</v>
      </c>
    </row>
    <row r="18870" spans="1:3" x14ac:dyDescent="0.25">
      <c r="A18870" s="2">
        <v>43753.3125</v>
      </c>
      <c r="B18870" s="3">
        <v>472.96964310567319</v>
      </c>
      <c r="C18870" s="8">
        <f t="shared" si="294"/>
        <v>43739</v>
      </c>
    </row>
    <row r="18871" spans="1:3" x14ac:dyDescent="0.25">
      <c r="A18871" s="2">
        <v>43753.322916666664</v>
      </c>
      <c r="B18871" s="3">
        <v>472.97128278449554</v>
      </c>
      <c r="C18871" s="8">
        <f t="shared" si="294"/>
        <v>43739</v>
      </c>
    </row>
    <row r="18872" spans="1:3" x14ac:dyDescent="0.25">
      <c r="A18872" s="2">
        <v>43753.333333333336</v>
      </c>
      <c r="B18872" s="3">
        <v>472.97161366438849</v>
      </c>
      <c r="C18872" s="8">
        <f t="shared" si="294"/>
        <v>43739</v>
      </c>
    </row>
    <row r="18873" spans="1:3" x14ac:dyDescent="0.25">
      <c r="A18873" s="2">
        <v>43753.34375</v>
      </c>
      <c r="B18873" s="3">
        <v>472.9806136643885</v>
      </c>
      <c r="C18873" s="8">
        <f t="shared" si="294"/>
        <v>43739</v>
      </c>
    </row>
    <row r="18874" spans="1:3" x14ac:dyDescent="0.25">
      <c r="A18874" s="2">
        <v>43753.354166666664</v>
      </c>
      <c r="B18874" s="3">
        <v>472.99495926492381</v>
      </c>
      <c r="C18874" s="8">
        <f t="shared" si="294"/>
        <v>43739</v>
      </c>
    </row>
    <row r="18875" spans="1:3" x14ac:dyDescent="0.25">
      <c r="A18875" s="2">
        <v>43753.364583333336</v>
      </c>
      <c r="B18875" s="3">
        <v>472.9922643836926</v>
      </c>
      <c r="C18875" s="8">
        <f t="shared" si="294"/>
        <v>43739</v>
      </c>
    </row>
    <row r="18876" spans="1:3" x14ac:dyDescent="0.25">
      <c r="A18876" s="2">
        <v>43753.375</v>
      </c>
      <c r="B18876" s="3">
        <v>473.00059894374613</v>
      </c>
      <c r="C18876" s="8">
        <f t="shared" si="294"/>
        <v>43739</v>
      </c>
    </row>
    <row r="18877" spans="1:3" x14ac:dyDescent="0.25">
      <c r="A18877" s="2">
        <v>43753.385416666664</v>
      </c>
      <c r="B18877" s="3">
        <v>473.0066063040673</v>
      </c>
      <c r="C18877" s="8">
        <f t="shared" si="294"/>
        <v>43739</v>
      </c>
    </row>
    <row r="18878" spans="1:3" x14ac:dyDescent="0.25">
      <c r="A18878" s="2">
        <v>43753.395833333336</v>
      </c>
      <c r="B18878" s="3">
        <v>473.00027174401379</v>
      </c>
      <c r="C18878" s="8">
        <f t="shared" si="294"/>
        <v>43739</v>
      </c>
    </row>
    <row r="18879" spans="1:3" x14ac:dyDescent="0.25">
      <c r="A18879" s="2">
        <v>43753.40625</v>
      </c>
      <c r="B18879" s="3">
        <v>473.0046099842279</v>
      </c>
      <c r="C18879" s="8">
        <f t="shared" si="294"/>
        <v>43739</v>
      </c>
    </row>
    <row r="18880" spans="1:3" x14ac:dyDescent="0.25">
      <c r="A18880" s="2">
        <v>43753.416666666664</v>
      </c>
      <c r="B18880" s="3">
        <v>473.00862102470967</v>
      </c>
      <c r="C18880" s="8">
        <f t="shared" si="294"/>
        <v>43739</v>
      </c>
    </row>
    <row r="18881" spans="1:3" x14ac:dyDescent="0.25">
      <c r="A18881" s="2">
        <v>43753.427083333336</v>
      </c>
      <c r="B18881" s="3">
        <v>473.0146467858338</v>
      </c>
      <c r="C18881" s="8">
        <f t="shared" si="294"/>
        <v>43739</v>
      </c>
    </row>
    <row r="18882" spans="1:3" x14ac:dyDescent="0.25">
      <c r="A18882" s="2">
        <v>43753.4375</v>
      </c>
      <c r="B18882" s="3">
        <v>473.02699974669025</v>
      </c>
      <c r="C18882" s="8">
        <f t="shared" si="294"/>
        <v>43739</v>
      </c>
    </row>
    <row r="18883" spans="1:3" x14ac:dyDescent="0.25">
      <c r="A18883" s="2">
        <v>43753.447916666664</v>
      </c>
      <c r="B18883" s="3">
        <v>473.01566518663674</v>
      </c>
      <c r="C18883" s="8">
        <f t="shared" ref="C18883:C18946" si="295">DATE(YEAR(A18883), MONTH(A18883), 1)</f>
        <v>43739</v>
      </c>
    </row>
    <row r="18884" spans="1:3" x14ac:dyDescent="0.25">
      <c r="A18884" s="2">
        <v>43753.458333333336</v>
      </c>
      <c r="B18884" s="3">
        <v>473.0173306265832</v>
      </c>
      <c r="C18884" s="8">
        <f t="shared" si="295"/>
        <v>43739</v>
      </c>
    </row>
    <row r="18885" spans="1:3" x14ac:dyDescent="0.25">
      <c r="A18885" s="2">
        <v>43753.46875</v>
      </c>
      <c r="B18885" s="3">
        <v>473.01701814749322</v>
      </c>
      <c r="C18885" s="8">
        <f t="shared" si="295"/>
        <v>43739</v>
      </c>
    </row>
    <row r="18886" spans="1:3" x14ac:dyDescent="0.25">
      <c r="A18886" s="2">
        <v>43753.479166666664</v>
      </c>
      <c r="B18886" s="3">
        <v>473.01270198824261</v>
      </c>
      <c r="C18886" s="8">
        <f t="shared" si="295"/>
        <v>43739</v>
      </c>
    </row>
    <row r="18887" spans="1:3" x14ac:dyDescent="0.25">
      <c r="A18887" s="2">
        <v>43753.489583333336</v>
      </c>
      <c r="B18887" s="3">
        <v>473.0183931893132</v>
      </c>
      <c r="C18887" s="8">
        <f t="shared" si="295"/>
        <v>43739</v>
      </c>
    </row>
    <row r="18888" spans="1:3" x14ac:dyDescent="0.25">
      <c r="A18888" s="2">
        <v>43753.5</v>
      </c>
      <c r="B18888" s="3">
        <v>473.01841159011616</v>
      </c>
      <c r="C18888" s="8">
        <f t="shared" si="295"/>
        <v>43739</v>
      </c>
    </row>
    <row r="18889" spans="1:3" x14ac:dyDescent="0.25">
      <c r="A18889" s="2">
        <v>43753.510416666664</v>
      </c>
      <c r="B18889" s="3">
        <v>473.02110279118676</v>
      </c>
      <c r="C18889" s="8">
        <f t="shared" si="295"/>
        <v>43739</v>
      </c>
    </row>
    <row r="18890" spans="1:3" x14ac:dyDescent="0.25">
      <c r="A18890" s="2">
        <v>43753.520833333336</v>
      </c>
      <c r="B18890" s="3">
        <v>473.02245207188264</v>
      </c>
      <c r="C18890" s="8">
        <f t="shared" si="295"/>
        <v>43739</v>
      </c>
    </row>
    <row r="18891" spans="1:3" x14ac:dyDescent="0.25">
      <c r="A18891" s="2">
        <v>43753.53125</v>
      </c>
      <c r="B18891" s="3">
        <v>473.01646679252497</v>
      </c>
      <c r="C18891" s="8">
        <f t="shared" si="295"/>
        <v>43739</v>
      </c>
    </row>
    <row r="18892" spans="1:3" x14ac:dyDescent="0.25">
      <c r="A18892" s="2">
        <v>43753.541666666664</v>
      </c>
      <c r="B18892" s="3">
        <v>473.03051095445204</v>
      </c>
      <c r="C18892" s="8">
        <f t="shared" si="295"/>
        <v>43739</v>
      </c>
    </row>
    <row r="18893" spans="1:3" x14ac:dyDescent="0.25">
      <c r="A18893" s="2">
        <v>43753.552083333336</v>
      </c>
      <c r="B18893" s="3">
        <v>473.02619479520143</v>
      </c>
      <c r="C18893" s="8">
        <f t="shared" si="295"/>
        <v>43739</v>
      </c>
    </row>
    <row r="18894" spans="1:3" x14ac:dyDescent="0.25">
      <c r="A18894" s="2">
        <v>43753.5625</v>
      </c>
      <c r="B18894" s="3">
        <v>473.01787495579026</v>
      </c>
      <c r="C18894" s="8">
        <f t="shared" si="295"/>
        <v>43739</v>
      </c>
    </row>
    <row r="18895" spans="1:3" x14ac:dyDescent="0.25">
      <c r="A18895" s="2">
        <v>43753.572916666664</v>
      </c>
      <c r="B18895" s="3">
        <v>473.02242497251831</v>
      </c>
      <c r="C18895" s="8">
        <f t="shared" si="295"/>
        <v>43739</v>
      </c>
    </row>
    <row r="18896" spans="1:3" x14ac:dyDescent="0.25">
      <c r="A18896" s="2">
        <v>43753.583333333336</v>
      </c>
      <c r="B18896" s="3">
        <v>473.01146946900542</v>
      </c>
      <c r="C18896" s="8">
        <f t="shared" si="295"/>
        <v>43739</v>
      </c>
    </row>
    <row r="18897" spans="1:3" x14ac:dyDescent="0.25">
      <c r="A18897" s="2">
        <v>43753.59375</v>
      </c>
      <c r="B18897" s="3">
        <v>473.01877391865412</v>
      </c>
      <c r="C18897" s="8">
        <f t="shared" si="295"/>
        <v>43739</v>
      </c>
    </row>
    <row r="18898" spans="1:3" x14ac:dyDescent="0.25">
      <c r="A18898" s="2">
        <v>43753.604166666664</v>
      </c>
      <c r="B18898" s="3">
        <v>473.01614929503421</v>
      </c>
      <c r="C18898" s="8">
        <f t="shared" si="295"/>
        <v>43739</v>
      </c>
    </row>
    <row r="18899" spans="1:3" x14ac:dyDescent="0.25">
      <c r="A18899" s="2">
        <v>43753.614583333336</v>
      </c>
      <c r="B18899" s="3">
        <v>473.01363239975149</v>
      </c>
      <c r="C18899" s="8">
        <f t="shared" si="295"/>
        <v>43739</v>
      </c>
    </row>
    <row r="18900" spans="1:3" x14ac:dyDescent="0.25">
      <c r="A18900" s="2">
        <v>43753.625</v>
      </c>
      <c r="B18900" s="3">
        <v>473.00936107154808</v>
      </c>
      <c r="C18900" s="8">
        <f t="shared" si="295"/>
        <v>43739</v>
      </c>
    </row>
    <row r="18901" spans="1:3" x14ac:dyDescent="0.25">
      <c r="A18901" s="2">
        <v>43753.635416666664</v>
      </c>
      <c r="B18901" s="3">
        <v>473.00443902404055</v>
      </c>
      <c r="C18901" s="8">
        <f t="shared" si="295"/>
        <v>43739</v>
      </c>
    </row>
    <row r="18902" spans="1:3" x14ac:dyDescent="0.25">
      <c r="A18902" s="2">
        <v>43753.645833333336</v>
      </c>
      <c r="B18902" s="3">
        <v>473.00451329637241</v>
      </c>
      <c r="C18902" s="8">
        <f t="shared" si="295"/>
        <v>43739</v>
      </c>
    </row>
    <row r="18903" spans="1:3" x14ac:dyDescent="0.25">
      <c r="A18903" s="2">
        <v>43753.65625</v>
      </c>
      <c r="B18903" s="3">
        <v>473.00482912106298</v>
      </c>
      <c r="C18903" s="8">
        <f t="shared" si="295"/>
        <v>43739</v>
      </c>
    </row>
    <row r="18904" spans="1:3" x14ac:dyDescent="0.25">
      <c r="A18904" s="2">
        <v>43753.666666666664</v>
      </c>
      <c r="B18904" s="3">
        <v>473.01194420972138</v>
      </c>
      <c r="C18904" s="8">
        <f t="shared" si="295"/>
        <v>43739</v>
      </c>
    </row>
    <row r="18905" spans="1:3" x14ac:dyDescent="0.25">
      <c r="A18905" s="2">
        <v>43753.677083333336</v>
      </c>
      <c r="B18905" s="3">
        <v>473.00391075371601</v>
      </c>
      <c r="C18905" s="8">
        <f t="shared" si="295"/>
        <v>43739</v>
      </c>
    </row>
    <row r="18906" spans="1:3" x14ac:dyDescent="0.25">
      <c r="A18906" s="2">
        <v>43753.6875</v>
      </c>
      <c r="B18906" s="3">
        <v>473.0078251063423</v>
      </c>
      <c r="C18906" s="8">
        <f t="shared" si="295"/>
        <v>43739</v>
      </c>
    </row>
    <row r="18907" spans="1:3" x14ac:dyDescent="0.25">
      <c r="A18907" s="2">
        <v>43753.697916666664</v>
      </c>
      <c r="B18907" s="3">
        <v>473.00208171390335</v>
      </c>
      <c r="C18907" s="8">
        <f t="shared" si="295"/>
        <v>43739</v>
      </c>
    </row>
    <row r="18908" spans="1:3" x14ac:dyDescent="0.25">
      <c r="A18908" s="2">
        <v>43753.708333333336</v>
      </c>
      <c r="B18908" s="3">
        <v>472.99889201835299</v>
      </c>
      <c r="C18908" s="8">
        <f t="shared" si="295"/>
        <v>43739</v>
      </c>
    </row>
    <row r="18909" spans="1:3" x14ac:dyDescent="0.25">
      <c r="A18909" s="2">
        <v>43753.71875</v>
      </c>
      <c r="B18909" s="3">
        <v>472.99705929837978</v>
      </c>
      <c r="C18909" s="8">
        <f t="shared" si="295"/>
        <v>43739</v>
      </c>
    </row>
    <row r="18910" spans="1:3" x14ac:dyDescent="0.25">
      <c r="A18910" s="2">
        <v>43753.729166666664</v>
      </c>
      <c r="B18910" s="3">
        <v>472.99918944224061</v>
      </c>
      <c r="C18910" s="8">
        <f t="shared" si="295"/>
        <v>43739</v>
      </c>
    </row>
    <row r="18911" spans="1:3" x14ac:dyDescent="0.25">
      <c r="A18911" s="2">
        <v>43753.739583333336</v>
      </c>
      <c r="B18911" s="3">
        <v>472.99916702671703</v>
      </c>
      <c r="C18911" s="8">
        <f t="shared" si="295"/>
        <v>43739</v>
      </c>
    </row>
    <row r="18912" spans="1:3" x14ac:dyDescent="0.25">
      <c r="A18912" s="2">
        <v>43753.75</v>
      </c>
      <c r="B18912" s="3">
        <v>472.99980637097929</v>
      </c>
      <c r="C18912" s="8">
        <f t="shared" si="295"/>
        <v>43739</v>
      </c>
    </row>
    <row r="18913" spans="1:3" x14ac:dyDescent="0.25">
      <c r="A18913" s="2">
        <v>43753.760416666664</v>
      </c>
      <c r="B18913" s="3">
        <v>472.99204825789803</v>
      </c>
      <c r="C18913" s="8">
        <f t="shared" si="295"/>
        <v>43739</v>
      </c>
    </row>
    <row r="18914" spans="1:3" x14ac:dyDescent="0.25">
      <c r="A18914" s="2">
        <v>43753.770833333336</v>
      </c>
      <c r="B18914" s="3">
        <v>472.99581774602115</v>
      </c>
      <c r="C18914" s="8">
        <f t="shared" si="295"/>
        <v>43739</v>
      </c>
    </row>
    <row r="18915" spans="1:3" x14ac:dyDescent="0.25">
      <c r="A18915" s="2">
        <v>43753.78125</v>
      </c>
      <c r="B18915" s="3">
        <v>472.98897030540553</v>
      </c>
      <c r="C18915" s="8">
        <f t="shared" si="295"/>
        <v>43739</v>
      </c>
    </row>
    <row r="18916" spans="1:3" x14ac:dyDescent="0.25">
      <c r="A18916" s="2">
        <v>43753.791666666664</v>
      </c>
      <c r="B18916" s="3">
        <v>472.98314896047413</v>
      </c>
      <c r="C18916" s="8">
        <f t="shared" si="295"/>
        <v>43739</v>
      </c>
    </row>
    <row r="18917" spans="1:3" x14ac:dyDescent="0.25">
      <c r="A18917" s="2">
        <v>43753.802083333336</v>
      </c>
      <c r="B18917" s="3">
        <v>472.99207100798168</v>
      </c>
      <c r="C18917" s="8">
        <f t="shared" si="295"/>
        <v>43739</v>
      </c>
    </row>
    <row r="18918" spans="1:3" x14ac:dyDescent="0.25">
      <c r="A18918" s="2">
        <v>43753.8125</v>
      </c>
      <c r="B18918" s="3">
        <v>472.98716401567651</v>
      </c>
      <c r="C18918" s="8">
        <f t="shared" si="295"/>
        <v>43739</v>
      </c>
    </row>
    <row r="18919" spans="1:3" x14ac:dyDescent="0.25">
      <c r="A18919" s="2">
        <v>43753.822916666664</v>
      </c>
      <c r="B18919" s="3">
        <v>472.98898201500742</v>
      </c>
      <c r="C18919" s="8">
        <f t="shared" si="295"/>
        <v>43739</v>
      </c>
    </row>
    <row r="18920" spans="1:3" x14ac:dyDescent="0.25">
      <c r="A18920" s="2">
        <v>43753.833333333336</v>
      </c>
      <c r="B18920" s="3">
        <v>472.99254340677726</v>
      </c>
      <c r="C18920" s="8">
        <f t="shared" si="295"/>
        <v>43739</v>
      </c>
    </row>
    <row r="18921" spans="1:3" x14ac:dyDescent="0.25">
      <c r="A18921" s="2">
        <v>43753.84375</v>
      </c>
      <c r="B18921" s="3">
        <v>472.99139486211345</v>
      </c>
      <c r="C18921" s="8">
        <f t="shared" si="295"/>
        <v>43739</v>
      </c>
    </row>
    <row r="18922" spans="1:3" x14ac:dyDescent="0.25">
      <c r="A18922" s="2">
        <v>43753.854166666664</v>
      </c>
      <c r="B18922" s="3">
        <v>472.99349154996895</v>
      </c>
      <c r="C18922" s="8">
        <f t="shared" si="295"/>
        <v>43739</v>
      </c>
    </row>
    <row r="18923" spans="1:3" x14ac:dyDescent="0.25">
      <c r="A18923" s="2">
        <v>43753.864583333336</v>
      </c>
      <c r="B18923" s="3">
        <v>472.99487094106962</v>
      </c>
      <c r="C18923" s="8">
        <f t="shared" si="295"/>
        <v>43739</v>
      </c>
    </row>
    <row r="18924" spans="1:3" x14ac:dyDescent="0.25">
      <c r="A18924" s="2">
        <v>43753.875</v>
      </c>
      <c r="B18924" s="3">
        <v>472.99126873297331</v>
      </c>
      <c r="C18924" s="8">
        <f t="shared" si="295"/>
        <v>43739</v>
      </c>
    </row>
    <row r="18925" spans="1:3" x14ac:dyDescent="0.25">
      <c r="A18925" s="2">
        <v>43753.885416666664</v>
      </c>
      <c r="B18925" s="3">
        <v>472.99693417291974</v>
      </c>
      <c r="C18925" s="8">
        <f t="shared" si="295"/>
        <v>43739</v>
      </c>
    </row>
    <row r="18926" spans="1:3" x14ac:dyDescent="0.25">
      <c r="A18926" s="2">
        <v>43753.895833333336</v>
      </c>
      <c r="B18926" s="3">
        <v>472.99717204511779</v>
      </c>
      <c r="C18926" s="8">
        <f t="shared" si="295"/>
        <v>43739</v>
      </c>
    </row>
    <row r="18927" spans="1:3" x14ac:dyDescent="0.25">
      <c r="A18927" s="2">
        <v>43753.90625</v>
      </c>
      <c r="B18927" s="3">
        <v>472.99896762892513</v>
      </c>
      <c r="C18927" s="8">
        <f t="shared" si="295"/>
        <v>43739</v>
      </c>
    </row>
    <row r="18928" spans="1:3" x14ac:dyDescent="0.25">
      <c r="A18928" s="2">
        <v>43753.916666666664</v>
      </c>
      <c r="B18928" s="3">
        <v>473.00578161353536</v>
      </c>
      <c r="C18928" s="8">
        <f t="shared" si="295"/>
        <v>43739</v>
      </c>
    </row>
    <row r="18929" spans="1:3" x14ac:dyDescent="0.25">
      <c r="A18929" s="2">
        <v>43753.927083333336</v>
      </c>
      <c r="B18929" s="3">
        <v>473.01081138938014</v>
      </c>
      <c r="C18929" s="8">
        <f t="shared" si="295"/>
        <v>43739</v>
      </c>
    </row>
    <row r="18930" spans="1:3" x14ac:dyDescent="0.25">
      <c r="A18930" s="2">
        <v>43753.9375</v>
      </c>
      <c r="B18930" s="3">
        <v>473.00924631744971</v>
      </c>
      <c r="C18930" s="8">
        <f t="shared" si="295"/>
        <v>43739</v>
      </c>
    </row>
    <row r="18931" spans="1:3" x14ac:dyDescent="0.25">
      <c r="A18931" s="2">
        <v>43753.947916666664</v>
      </c>
      <c r="B18931" s="3">
        <v>473.00620182096259</v>
      </c>
      <c r="C18931" s="8">
        <f t="shared" si="295"/>
        <v>43739</v>
      </c>
    </row>
    <row r="18932" spans="1:3" x14ac:dyDescent="0.25">
      <c r="A18932" s="2">
        <v>43753.958333333336</v>
      </c>
      <c r="B18932" s="3">
        <v>473.00758823782439</v>
      </c>
      <c r="C18932" s="8">
        <f t="shared" si="295"/>
        <v>43739</v>
      </c>
    </row>
    <row r="18933" spans="1:3" x14ac:dyDescent="0.25">
      <c r="A18933" s="2">
        <v>43753.96875</v>
      </c>
      <c r="B18933" s="3">
        <v>473.00337646131055</v>
      </c>
      <c r="C18933" s="8">
        <f t="shared" si="295"/>
        <v>43739</v>
      </c>
    </row>
    <row r="18934" spans="1:3" x14ac:dyDescent="0.25">
      <c r="A18934" s="2">
        <v>43753.979166666664</v>
      </c>
      <c r="B18934" s="3">
        <v>473.00858455766382</v>
      </c>
      <c r="C18934" s="8">
        <f t="shared" si="295"/>
        <v>43739</v>
      </c>
    </row>
    <row r="18935" spans="1:3" x14ac:dyDescent="0.25">
      <c r="A18935" s="2">
        <v>43753.989583333336</v>
      </c>
      <c r="B18935" s="3">
        <v>473.00828345361566</v>
      </c>
      <c r="C18935" s="8">
        <f t="shared" si="295"/>
        <v>43739</v>
      </c>
    </row>
    <row r="18936" spans="1:3" x14ac:dyDescent="0.25">
      <c r="A18936" s="2">
        <v>43754</v>
      </c>
      <c r="B18936" s="3">
        <v>473.00701580557285</v>
      </c>
      <c r="C18936" s="8">
        <f t="shared" si="295"/>
        <v>43739</v>
      </c>
    </row>
    <row r="18937" spans="1:3" x14ac:dyDescent="0.25">
      <c r="A18937" s="2">
        <v>43754.010416666664</v>
      </c>
      <c r="B18937" s="3">
        <v>473.00832426994219</v>
      </c>
      <c r="C18937" s="8">
        <f t="shared" si="295"/>
        <v>43739</v>
      </c>
    </row>
    <row r="18938" spans="1:3" x14ac:dyDescent="0.25">
      <c r="A18938" s="2">
        <v>43754.020833333336</v>
      </c>
      <c r="B18938" s="3">
        <v>473.01198201500739</v>
      </c>
      <c r="C18938" s="8">
        <f t="shared" si="295"/>
        <v>43739</v>
      </c>
    </row>
    <row r="18939" spans="1:3" x14ac:dyDescent="0.25">
      <c r="A18939" s="2">
        <v>43754.03125</v>
      </c>
      <c r="B18939" s="3">
        <v>473.01206766238113</v>
      </c>
      <c r="C18939" s="8">
        <f t="shared" si="295"/>
        <v>43739</v>
      </c>
    </row>
    <row r="18940" spans="1:3" x14ac:dyDescent="0.25">
      <c r="A18940" s="2">
        <v>43754.041666666664</v>
      </c>
      <c r="B18940" s="3">
        <v>473.00893751852027</v>
      </c>
      <c r="C18940" s="8">
        <f t="shared" si="295"/>
        <v>43739</v>
      </c>
    </row>
    <row r="18941" spans="1:3" x14ac:dyDescent="0.25">
      <c r="A18941" s="2">
        <v>43754.052083333336</v>
      </c>
      <c r="B18941" s="3">
        <v>473.00562537399037</v>
      </c>
      <c r="C18941" s="8">
        <f t="shared" si="295"/>
        <v>43739</v>
      </c>
    </row>
    <row r="18942" spans="1:3" x14ac:dyDescent="0.25">
      <c r="A18942" s="2">
        <v>43754.0625</v>
      </c>
      <c r="B18942" s="3">
        <v>473.00849489556947</v>
      </c>
      <c r="C18942" s="8">
        <f t="shared" si="295"/>
        <v>43739</v>
      </c>
    </row>
    <row r="18943" spans="1:3" x14ac:dyDescent="0.25">
      <c r="A18943" s="2">
        <v>43754.072916666664</v>
      </c>
      <c r="B18943" s="3">
        <v>472.9998706065096</v>
      </c>
      <c r="C18943" s="8">
        <f t="shared" si="295"/>
        <v>43739</v>
      </c>
    </row>
    <row r="18944" spans="1:3" x14ac:dyDescent="0.25">
      <c r="A18944" s="2">
        <v>43754.083333333336</v>
      </c>
      <c r="B18944" s="3">
        <v>473.00624966305026</v>
      </c>
      <c r="C18944" s="8">
        <f t="shared" si="295"/>
        <v>43739</v>
      </c>
    </row>
    <row r="18945" spans="1:3" x14ac:dyDescent="0.25">
      <c r="A18945" s="2">
        <v>43754.09375</v>
      </c>
      <c r="B18945" s="3">
        <v>473.01146511972473</v>
      </c>
      <c r="C18945" s="8">
        <f t="shared" si="295"/>
        <v>43739</v>
      </c>
    </row>
    <row r="18946" spans="1:3" x14ac:dyDescent="0.25">
      <c r="A18946" s="2">
        <v>43754.104166666664</v>
      </c>
      <c r="B18946" s="3">
        <v>473.01594822444201</v>
      </c>
      <c r="C18946" s="8">
        <f t="shared" si="295"/>
        <v>43739</v>
      </c>
    </row>
    <row r="18947" spans="1:3" x14ac:dyDescent="0.25">
      <c r="A18947" s="2">
        <v>43754.114583333336</v>
      </c>
      <c r="B18947" s="3">
        <v>473.02239787315398</v>
      </c>
      <c r="C18947" s="8">
        <f t="shared" ref="C18947:C19010" si="296">DATE(YEAR(A18947), MONTH(A18947), 1)</f>
        <v>43739</v>
      </c>
    </row>
    <row r="18948" spans="1:3" x14ac:dyDescent="0.25">
      <c r="A18948" s="2">
        <v>43754.125</v>
      </c>
      <c r="B18948" s="3">
        <v>473.019929489079</v>
      </c>
      <c r="C18948" s="8">
        <f t="shared" si="296"/>
        <v>43739</v>
      </c>
    </row>
    <row r="18949" spans="1:3" x14ac:dyDescent="0.25">
      <c r="A18949" s="2">
        <v>43754.135416666664</v>
      </c>
      <c r="B18949" s="3">
        <v>473.01076956937345</v>
      </c>
      <c r="C18949" s="8">
        <f t="shared" si="296"/>
        <v>43739</v>
      </c>
    </row>
    <row r="18950" spans="1:3" x14ac:dyDescent="0.25">
      <c r="A18950" s="2">
        <v>43754.145833333336</v>
      </c>
      <c r="B18950" s="3">
        <v>473.01035304210677</v>
      </c>
      <c r="C18950" s="8">
        <f t="shared" si="296"/>
        <v>43739</v>
      </c>
    </row>
    <row r="18951" spans="1:3" x14ac:dyDescent="0.25">
      <c r="A18951" s="2">
        <v>43754.15625</v>
      </c>
      <c r="B18951" s="3">
        <v>473.01753136261533</v>
      </c>
      <c r="C18951" s="8">
        <f t="shared" si="296"/>
        <v>43739</v>
      </c>
    </row>
    <row r="18952" spans="1:3" x14ac:dyDescent="0.25">
      <c r="A18952" s="2">
        <v>43754.166666666664</v>
      </c>
      <c r="B18952" s="3">
        <v>473.01272841848686</v>
      </c>
      <c r="C18952" s="8">
        <f t="shared" si="296"/>
        <v>43739</v>
      </c>
    </row>
    <row r="18953" spans="1:3" x14ac:dyDescent="0.25">
      <c r="A18953" s="2">
        <v>43754.177083333336</v>
      </c>
      <c r="B18953" s="3">
        <v>473.0068548821871</v>
      </c>
      <c r="C18953" s="8">
        <f t="shared" si="296"/>
        <v>43739</v>
      </c>
    </row>
    <row r="18954" spans="1:3" x14ac:dyDescent="0.25">
      <c r="A18954" s="2">
        <v>43754.1875</v>
      </c>
      <c r="B18954" s="3">
        <v>473.01062069014961</v>
      </c>
      <c r="C18954" s="8">
        <f t="shared" si="296"/>
        <v>43739</v>
      </c>
    </row>
    <row r="18955" spans="1:3" x14ac:dyDescent="0.25">
      <c r="A18955" s="2">
        <v>43754.197916666664</v>
      </c>
      <c r="B18955" s="3">
        <v>473.00169128232091</v>
      </c>
      <c r="C18955" s="8">
        <f t="shared" si="296"/>
        <v>43739</v>
      </c>
    </row>
    <row r="18956" spans="1:3" x14ac:dyDescent="0.25">
      <c r="A18956" s="2">
        <v>43754.208333333336</v>
      </c>
      <c r="B18956" s="3">
        <v>473.00008907422455</v>
      </c>
      <c r="C18956" s="8">
        <f t="shared" si="296"/>
        <v>43739</v>
      </c>
    </row>
    <row r="18957" spans="1:3" x14ac:dyDescent="0.25">
      <c r="A18957" s="2">
        <v>43754.21875</v>
      </c>
      <c r="B18957" s="3">
        <v>473.00159091430481</v>
      </c>
      <c r="C18957" s="8">
        <f t="shared" si="296"/>
        <v>43739</v>
      </c>
    </row>
    <row r="18958" spans="1:3" x14ac:dyDescent="0.25">
      <c r="A18958" s="2">
        <v>43754.229166666664</v>
      </c>
      <c r="B18958" s="3">
        <v>473.00575083401043</v>
      </c>
      <c r="C18958" s="8">
        <f t="shared" si="296"/>
        <v>43739</v>
      </c>
    </row>
    <row r="18959" spans="1:3" x14ac:dyDescent="0.25">
      <c r="A18959" s="2">
        <v>43754.239583333336</v>
      </c>
      <c r="B18959" s="3">
        <v>473.00214862591406</v>
      </c>
      <c r="C18959" s="8">
        <f t="shared" si="296"/>
        <v>43739</v>
      </c>
    </row>
    <row r="18960" spans="1:3" x14ac:dyDescent="0.25">
      <c r="A18960" s="2">
        <v>43754.25</v>
      </c>
      <c r="B18960" s="3">
        <v>472.9989405295608</v>
      </c>
      <c r="C18960" s="8">
        <f t="shared" si="296"/>
        <v>43739</v>
      </c>
    </row>
    <row r="18961" spans="1:3" x14ac:dyDescent="0.25">
      <c r="A18961" s="2">
        <v>43754.260416666664</v>
      </c>
      <c r="B18961" s="3">
        <v>472.99884016154471</v>
      </c>
      <c r="C18961" s="8">
        <f t="shared" si="296"/>
        <v>43739</v>
      </c>
    </row>
    <row r="18962" spans="1:3" x14ac:dyDescent="0.25">
      <c r="A18962" s="2">
        <v>43754.270833333336</v>
      </c>
      <c r="B18962" s="3">
        <v>473.00789937867421</v>
      </c>
      <c r="C18962" s="8">
        <f t="shared" si="296"/>
        <v>43739</v>
      </c>
    </row>
    <row r="18963" spans="1:3" x14ac:dyDescent="0.25">
      <c r="A18963" s="2">
        <v>43754.28125</v>
      </c>
      <c r="B18963" s="3">
        <v>473.00183648138415</v>
      </c>
      <c r="C18963" s="8">
        <f t="shared" si="296"/>
        <v>43739</v>
      </c>
    </row>
    <row r="18964" spans="1:3" x14ac:dyDescent="0.25">
      <c r="A18964" s="2">
        <v>43754.291666666664</v>
      </c>
      <c r="B18964" s="3">
        <v>473.00243132915932</v>
      </c>
      <c r="C18964" s="8">
        <f t="shared" si="296"/>
        <v>43739</v>
      </c>
    </row>
    <row r="18965" spans="1:3" x14ac:dyDescent="0.25">
      <c r="A18965" s="2">
        <v>43754.302083333336</v>
      </c>
      <c r="B18965" s="3">
        <v>473.00627876977489</v>
      </c>
      <c r="C18965" s="8">
        <f t="shared" si="296"/>
        <v>43739</v>
      </c>
    </row>
    <row r="18966" spans="1:3" x14ac:dyDescent="0.25">
      <c r="A18966" s="2">
        <v>43754.3125</v>
      </c>
      <c r="B18966" s="3">
        <v>472.9983680973092</v>
      </c>
      <c r="C18966" s="8">
        <f t="shared" si="296"/>
        <v>43739</v>
      </c>
    </row>
    <row r="18967" spans="1:3" x14ac:dyDescent="0.25">
      <c r="A18967" s="2">
        <v>43754.322916666664</v>
      </c>
      <c r="B18967" s="3">
        <v>472.99465448071498</v>
      </c>
      <c r="C18967" s="8">
        <f t="shared" si="296"/>
        <v>43739</v>
      </c>
    </row>
    <row r="18968" spans="1:3" x14ac:dyDescent="0.25">
      <c r="A18968" s="2">
        <v>43754.333333333336</v>
      </c>
      <c r="B18968" s="3">
        <v>473.00482912106298</v>
      </c>
      <c r="C18968" s="8">
        <f t="shared" si="296"/>
        <v>43739</v>
      </c>
    </row>
    <row r="18969" spans="1:3" x14ac:dyDescent="0.25">
      <c r="A18969" s="2">
        <v>43754.34375</v>
      </c>
      <c r="B18969" s="3">
        <v>472.98616401567654</v>
      </c>
      <c r="C18969" s="8">
        <f t="shared" si="296"/>
        <v>43739</v>
      </c>
    </row>
    <row r="18970" spans="1:3" x14ac:dyDescent="0.25">
      <c r="A18970" s="2">
        <v>43754.354166666664</v>
      </c>
      <c r="B18970" s="3">
        <v>472.99424196816904</v>
      </c>
      <c r="C18970" s="8">
        <f t="shared" si="296"/>
        <v>43739</v>
      </c>
    </row>
    <row r="18971" spans="1:3" x14ac:dyDescent="0.25">
      <c r="A18971" s="2">
        <v>43754.364583333336</v>
      </c>
      <c r="B18971" s="3">
        <v>473.0065614730201</v>
      </c>
      <c r="C18971" s="8">
        <f t="shared" si="296"/>
        <v>43739</v>
      </c>
    </row>
    <row r="18972" spans="1:3" x14ac:dyDescent="0.25">
      <c r="A18972" s="2">
        <v>43754.375</v>
      </c>
      <c r="B18972" s="3">
        <v>473.00966920135738</v>
      </c>
      <c r="C18972" s="8">
        <f t="shared" si="296"/>
        <v>43739</v>
      </c>
    </row>
    <row r="18973" spans="1:3" x14ac:dyDescent="0.25">
      <c r="A18973" s="2">
        <v>43754.385416666664</v>
      </c>
      <c r="B18973" s="3">
        <v>473.01685120202649</v>
      </c>
      <c r="C18973" s="8">
        <f t="shared" si="296"/>
        <v>43739</v>
      </c>
    </row>
    <row r="18974" spans="1:3" x14ac:dyDescent="0.25">
      <c r="A18974" s="2">
        <v>43754.395833333336</v>
      </c>
      <c r="B18974" s="3">
        <v>473.00679934521821</v>
      </c>
      <c r="C18974" s="8">
        <f t="shared" si="296"/>
        <v>43739</v>
      </c>
    </row>
    <row r="18975" spans="1:3" x14ac:dyDescent="0.25">
      <c r="A18975" s="2">
        <v>43754.40625</v>
      </c>
      <c r="B18975" s="3">
        <v>473.00677324953404</v>
      </c>
      <c r="C18975" s="8">
        <f t="shared" si="296"/>
        <v>43739</v>
      </c>
    </row>
    <row r="18976" spans="1:3" x14ac:dyDescent="0.25">
      <c r="A18976" s="2">
        <v>43754.416666666664</v>
      </c>
      <c r="B18976" s="3">
        <v>473.00493316923962</v>
      </c>
      <c r="C18976" s="8">
        <f t="shared" si="296"/>
        <v>43739</v>
      </c>
    </row>
    <row r="18977" spans="1:3" x14ac:dyDescent="0.25">
      <c r="A18977" s="2">
        <v>43754.427083333336</v>
      </c>
      <c r="B18977" s="3">
        <v>473.01309643454573</v>
      </c>
      <c r="C18977" s="8">
        <f t="shared" si="296"/>
        <v>43739</v>
      </c>
    </row>
    <row r="18978" spans="1:3" x14ac:dyDescent="0.25">
      <c r="A18978" s="2">
        <v>43754.4375</v>
      </c>
      <c r="B18978" s="3">
        <v>473.01940857907567</v>
      </c>
      <c r="C18978" s="8">
        <f t="shared" si="296"/>
        <v>43739</v>
      </c>
    </row>
    <row r="18979" spans="1:3" x14ac:dyDescent="0.25">
      <c r="A18979" s="2">
        <v>43754.447916666664</v>
      </c>
      <c r="B18979" s="3">
        <v>473.01634534722552</v>
      </c>
      <c r="C18979" s="8">
        <f t="shared" si="296"/>
        <v>43739</v>
      </c>
    </row>
    <row r="18980" spans="1:3" x14ac:dyDescent="0.25">
      <c r="A18980" s="2">
        <v>43754.458333333336</v>
      </c>
      <c r="B18980" s="3">
        <v>473.02583213210346</v>
      </c>
      <c r="C18980" s="8">
        <f t="shared" si="296"/>
        <v>43739</v>
      </c>
    </row>
    <row r="18981" spans="1:3" x14ac:dyDescent="0.25">
      <c r="A18981" s="2">
        <v>43754.46875</v>
      </c>
      <c r="B18981" s="3">
        <v>473.03522925488699</v>
      </c>
      <c r="C18981" s="8">
        <f t="shared" si="296"/>
        <v>43739</v>
      </c>
    </row>
    <row r="18982" spans="1:3" x14ac:dyDescent="0.25">
      <c r="A18982" s="2">
        <v>43754.479166666664</v>
      </c>
      <c r="B18982" s="3">
        <v>473.03213624719211</v>
      </c>
      <c r="C18982" s="8">
        <f t="shared" si="296"/>
        <v>43739</v>
      </c>
    </row>
    <row r="18983" spans="1:3" x14ac:dyDescent="0.25">
      <c r="A18983" s="2">
        <v>43754.489583333336</v>
      </c>
      <c r="B18983" s="3">
        <v>473.02908773598432</v>
      </c>
      <c r="C18983" s="8">
        <f t="shared" si="296"/>
        <v>43739</v>
      </c>
    </row>
    <row r="18984" spans="1:3" x14ac:dyDescent="0.25">
      <c r="A18984" s="2">
        <v>43754.5</v>
      </c>
      <c r="B18984" s="3">
        <v>473.04109844190606</v>
      </c>
      <c r="C18984" s="8">
        <f t="shared" si="296"/>
        <v>43739</v>
      </c>
    </row>
    <row r="18985" spans="1:3" x14ac:dyDescent="0.25">
      <c r="A18985" s="2">
        <v>43754.510416666664</v>
      </c>
      <c r="B18985" s="3">
        <v>473.03641761219711</v>
      </c>
      <c r="C18985" s="8">
        <f t="shared" si="296"/>
        <v>43739</v>
      </c>
    </row>
    <row r="18986" spans="1:3" x14ac:dyDescent="0.25">
      <c r="A18986" s="2">
        <v>43754.520833333336</v>
      </c>
      <c r="B18986" s="3">
        <v>473.0415363810161</v>
      </c>
      <c r="C18986" s="8">
        <f t="shared" si="296"/>
        <v>43739</v>
      </c>
    </row>
    <row r="18987" spans="1:3" x14ac:dyDescent="0.25">
      <c r="A18987" s="2">
        <v>43754.53125</v>
      </c>
      <c r="B18987" s="3">
        <v>473.03991175739617</v>
      </c>
      <c r="C18987" s="8">
        <f t="shared" si="296"/>
        <v>43739</v>
      </c>
    </row>
    <row r="18988" spans="1:3" x14ac:dyDescent="0.25">
      <c r="A18988" s="2">
        <v>43754.541666666664</v>
      </c>
      <c r="B18988" s="3">
        <v>473.03528679921618</v>
      </c>
      <c r="C18988" s="8">
        <f t="shared" si="296"/>
        <v>43739</v>
      </c>
    </row>
    <row r="18989" spans="1:3" x14ac:dyDescent="0.25">
      <c r="A18989" s="2">
        <v>43754.552083333336</v>
      </c>
      <c r="B18989" s="3">
        <v>473.02733129570328</v>
      </c>
      <c r="C18989" s="8">
        <f t="shared" si="296"/>
        <v>43739</v>
      </c>
    </row>
    <row r="18990" spans="1:3" x14ac:dyDescent="0.25">
      <c r="A18990" s="2">
        <v>43754.5625</v>
      </c>
      <c r="B18990" s="3">
        <v>473.02662102470964</v>
      </c>
      <c r="C18990" s="8">
        <f t="shared" si="296"/>
        <v>43739</v>
      </c>
    </row>
    <row r="18991" spans="1:3" x14ac:dyDescent="0.25">
      <c r="A18991" s="2">
        <v>43754.572916666664</v>
      </c>
      <c r="B18991" s="3">
        <v>473.03643099459924</v>
      </c>
      <c r="C18991" s="8">
        <f t="shared" si="296"/>
        <v>43739</v>
      </c>
    </row>
    <row r="18992" spans="1:3" x14ac:dyDescent="0.25">
      <c r="A18992" s="2">
        <v>43754.583333333336</v>
      </c>
      <c r="B18992" s="3">
        <v>473.02289201835299</v>
      </c>
      <c r="C18992" s="8">
        <f t="shared" si="296"/>
        <v>43739</v>
      </c>
    </row>
    <row r="18993" spans="1:3" x14ac:dyDescent="0.25">
      <c r="A18993" s="2">
        <v>43754.59375</v>
      </c>
      <c r="B18993" s="3">
        <v>473.01318944224062</v>
      </c>
      <c r="C18993" s="8">
        <f t="shared" si="296"/>
        <v>43739</v>
      </c>
    </row>
    <row r="18994" spans="1:3" x14ac:dyDescent="0.25">
      <c r="A18994" s="2">
        <v>43754.604166666664</v>
      </c>
      <c r="B18994" s="3">
        <v>473.00993283467955</v>
      </c>
      <c r="C18994" s="8">
        <f t="shared" si="296"/>
        <v>43739</v>
      </c>
    </row>
    <row r="18995" spans="1:3" x14ac:dyDescent="0.25">
      <c r="A18995" s="2">
        <v>43754.614583333336</v>
      </c>
      <c r="B18995" s="3">
        <v>473.00570600296322</v>
      </c>
      <c r="C18995" s="8">
        <f t="shared" si="296"/>
        <v>43739</v>
      </c>
    </row>
    <row r="18996" spans="1:3" x14ac:dyDescent="0.25">
      <c r="A18996" s="2">
        <v>43754.625</v>
      </c>
      <c r="B18996" s="3">
        <v>473.00131557138076</v>
      </c>
      <c r="C18996" s="8">
        <f t="shared" si="296"/>
        <v>43739</v>
      </c>
    </row>
    <row r="18997" spans="1:3" x14ac:dyDescent="0.25">
      <c r="A18997" s="2">
        <v>43754.635416666664</v>
      </c>
      <c r="B18997" s="3">
        <v>473.00202182765378</v>
      </c>
      <c r="C18997" s="8">
        <f t="shared" si="296"/>
        <v>43739</v>
      </c>
    </row>
    <row r="18998" spans="1:3" x14ac:dyDescent="0.25">
      <c r="A18998" s="2">
        <v>43754.645833333336</v>
      </c>
      <c r="B18998" s="3">
        <v>473.01591744491708</v>
      </c>
      <c r="C18998" s="8">
        <f t="shared" si="296"/>
        <v>43739</v>
      </c>
    </row>
    <row r="18999" spans="1:3" x14ac:dyDescent="0.25">
      <c r="A18999" s="2">
        <v>43754.65625</v>
      </c>
      <c r="B18999" s="3">
        <v>473.01431891698132</v>
      </c>
      <c r="C18999" s="8">
        <f t="shared" si="296"/>
        <v>43739</v>
      </c>
    </row>
    <row r="19000" spans="1:3" x14ac:dyDescent="0.25">
      <c r="A19000" s="2">
        <v>43754.666666666664</v>
      </c>
      <c r="B19000" s="3">
        <v>473.01270901400375</v>
      </c>
      <c r="C19000" s="8">
        <f t="shared" si="296"/>
        <v>43739</v>
      </c>
    </row>
    <row r="19001" spans="1:3" x14ac:dyDescent="0.25">
      <c r="A19001" s="2">
        <v>43754.677083333336</v>
      </c>
      <c r="B19001" s="3">
        <v>473.00793584572006</v>
      </c>
      <c r="C19001" s="8">
        <f t="shared" si="296"/>
        <v>43739</v>
      </c>
    </row>
    <row r="19002" spans="1:3" x14ac:dyDescent="0.25">
      <c r="A19002" s="2">
        <v>43754.6875</v>
      </c>
      <c r="B19002" s="3">
        <v>473.00188030875114</v>
      </c>
      <c r="C19002" s="8">
        <f t="shared" si="296"/>
        <v>43739</v>
      </c>
    </row>
    <row r="19003" spans="1:3" x14ac:dyDescent="0.25">
      <c r="A19003" s="2">
        <v>43754.697916666664</v>
      </c>
      <c r="B19003" s="3">
        <v>472.99205160349857</v>
      </c>
      <c r="C19003" s="8">
        <f t="shared" si="296"/>
        <v>43739</v>
      </c>
    </row>
    <row r="19004" spans="1:3" x14ac:dyDescent="0.25">
      <c r="A19004" s="2">
        <v>43754.708333333336</v>
      </c>
      <c r="B19004" s="3">
        <v>472.99296595612486</v>
      </c>
      <c r="C19004" s="8">
        <f t="shared" si="296"/>
        <v>43739</v>
      </c>
    </row>
    <row r="19005" spans="1:3" x14ac:dyDescent="0.25">
      <c r="A19005" s="2">
        <v>43754.71875</v>
      </c>
      <c r="B19005" s="3">
        <v>472.98673176408738</v>
      </c>
      <c r="C19005" s="8">
        <f t="shared" si="296"/>
        <v>43739</v>
      </c>
    </row>
    <row r="19006" spans="1:3" x14ac:dyDescent="0.25">
      <c r="A19006" s="2">
        <v>43754.729166666664</v>
      </c>
      <c r="B19006" s="3">
        <v>472.99666485207666</v>
      </c>
      <c r="C19006" s="8">
        <f t="shared" si="296"/>
        <v>43739</v>
      </c>
    </row>
    <row r="19007" spans="1:3" x14ac:dyDescent="0.25">
      <c r="A19007" s="2">
        <v>43754.739583333336</v>
      </c>
      <c r="B19007" s="3">
        <v>473.01214795679397</v>
      </c>
      <c r="C19007" s="8">
        <f t="shared" si="296"/>
        <v>43739</v>
      </c>
    </row>
    <row r="19008" spans="1:3" x14ac:dyDescent="0.25">
      <c r="A19008" s="2">
        <v>43754.75</v>
      </c>
      <c r="B19008" s="3">
        <v>473.01244906084213</v>
      </c>
      <c r="C19008" s="8">
        <f t="shared" si="296"/>
        <v>43739</v>
      </c>
    </row>
    <row r="19009" spans="1:3" x14ac:dyDescent="0.25">
      <c r="A19009" s="2">
        <v>43754.760416666664</v>
      </c>
      <c r="B19009" s="3">
        <v>473.00764611671366</v>
      </c>
      <c r="C19009" s="8">
        <f t="shared" si="296"/>
        <v>43739</v>
      </c>
    </row>
    <row r="19010" spans="1:3" x14ac:dyDescent="0.25">
      <c r="A19010" s="2">
        <v>43754.770833333336</v>
      </c>
      <c r="B19010" s="3">
        <v>472.99935270754673</v>
      </c>
      <c r="C19010" s="8">
        <f t="shared" si="296"/>
        <v>43739</v>
      </c>
    </row>
    <row r="19011" spans="1:3" x14ac:dyDescent="0.25">
      <c r="A19011" s="2">
        <v>43754.78125</v>
      </c>
      <c r="B19011" s="3">
        <v>472.9988655881088</v>
      </c>
      <c r="C19011" s="8">
        <f t="shared" ref="C19011:C19074" si="297">DATE(YEAR(A19011), MONTH(A19011), 1)</f>
        <v>43739</v>
      </c>
    </row>
    <row r="19012" spans="1:3" x14ac:dyDescent="0.25">
      <c r="A19012" s="2">
        <v>43754.791666666664</v>
      </c>
      <c r="B19012" s="3">
        <v>472.99785454762701</v>
      </c>
      <c r="C19012" s="8">
        <f t="shared" si="297"/>
        <v>43739</v>
      </c>
    </row>
    <row r="19013" spans="1:3" x14ac:dyDescent="0.25">
      <c r="A19013" s="2">
        <v>43754.802083333336</v>
      </c>
      <c r="B19013" s="3">
        <v>473.00491008459591</v>
      </c>
      <c r="C19013" s="8">
        <f t="shared" si="297"/>
        <v>43739</v>
      </c>
    </row>
    <row r="19014" spans="1:3" x14ac:dyDescent="0.25">
      <c r="A19014" s="2">
        <v>43754.8125</v>
      </c>
      <c r="B19014" s="3">
        <v>473.01166853223725</v>
      </c>
      <c r="C19014" s="8">
        <f t="shared" si="297"/>
        <v>43739</v>
      </c>
    </row>
    <row r="19015" spans="1:3" x14ac:dyDescent="0.25">
      <c r="A19015" s="2">
        <v>43754.822916666664</v>
      </c>
      <c r="B19015" s="3">
        <v>473.00729315585721</v>
      </c>
      <c r="C19015" s="8">
        <f t="shared" si="297"/>
        <v>43739</v>
      </c>
    </row>
    <row r="19016" spans="1:3" x14ac:dyDescent="0.25">
      <c r="A19016" s="2">
        <v>43754.833333333336</v>
      </c>
      <c r="B19016" s="3">
        <v>473.00492881995888</v>
      </c>
      <c r="C19016" s="8">
        <f t="shared" si="297"/>
        <v>43739</v>
      </c>
    </row>
    <row r="19017" spans="1:3" x14ac:dyDescent="0.25">
      <c r="A19017" s="2">
        <v>43754.84375</v>
      </c>
      <c r="B19017" s="3">
        <v>473.00197699660663</v>
      </c>
      <c r="C19017" s="8">
        <f t="shared" si="297"/>
        <v>43739</v>
      </c>
    </row>
    <row r="19018" spans="1:3" x14ac:dyDescent="0.25">
      <c r="A19018" s="2">
        <v>43754.854166666664</v>
      </c>
      <c r="B19018" s="3">
        <v>473.01318509295993</v>
      </c>
      <c r="C19018" s="8">
        <f t="shared" si="297"/>
        <v>43739</v>
      </c>
    </row>
    <row r="19019" spans="1:3" x14ac:dyDescent="0.25">
      <c r="A19019" s="2">
        <v>43754.864583333336</v>
      </c>
      <c r="B19019" s="3">
        <v>473.0066163408689</v>
      </c>
      <c r="C19019" s="8">
        <f t="shared" si="297"/>
        <v>43739</v>
      </c>
    </row>
    <row r="19020" spans="1:3" x14ac:dyDescent="0.25">
      <c r="A19020" s="2">
        <v>43754.875</v>
      </c>
      <c r="B19020" s="3">
        <v>473.00335973330783</v>
      </c>
      <c r="C19020" s="8">
        <f t="shared" si="297"/>
        <v>43739</v>
      </c>
    </row>
    <row r="19021" spans="1:3" x14ac:dyDescent="0.25">
      <c r="A19021" s="2">
        <v>43754.885416666664</v>
      </c>
      <c r="B19021" s="3">
        <v>472.99650526693114</v>
      </c>
      <c r="C19021" s="8">
        <f t="shared" si="297"/>
        <v>43739</v>
      </c>
    </row>
    <row r="19022" spans="1:3" x14ac:dyDescent="0.25">
      <c r="A19022" s="2">
        <v>43754.895833333336</v>
      </c>
      <c r="B19022" s="3">
        <v>472.99764277111314</v>
      </c>
      <c r="C19022" s="8">
        <f t="shared" si="297"/>
        <v>43739</v>
      </c>
    </row>
    <row r="19023" spans="1:3" x14ac:dyDescent="0.25">
      <c r="A19023" s="2">
        <v>43754.90625</v>
      </c>
      <c r="B19023" s="3">
        <v>472.99959794006594</v>
      </c>
      <c r="C19023" s="8">
        <f t="shared" si="297"/>
        <v>43739</v>
      </c>
    </row>
    <row r="19024" spans="1:3" x14ac:dyDescent="0.25">
      <c r="A19024" s="2">
        <v>43754.916666666664</v>
      </c>
      <c r="B19024" s="3">
        <v>473.00268325287959</v>
      </c>
      <c r="C19024" s="8">
        <f t="shared" si="297"/>
        <v>43739</v>
      </c>
    </row>
    <row r="19025" spans="1:3" x14ac:dyDescent="0.25">
      <c r="A19025" s="2">
        <v>43754.927083333336</v>
      </c>
      <c r="B19025" s="3">
        <v>473.00015197151458</v>
      </c>
      <c r="C19025" s="8">
        <f t="shared" si="297"/>
        <v>43739</v>
      </c>
    </row>
    <row r="19026" spans="1:3" x14ac:dyDescent="0.25">
      <c r="A19026" s="2">
        <v>43754.9375</v>
      </c>
      <c r="B19026" s="3">
        <v>473.01818877312047</v>
      </c>
      <c r="C19026" s="8">
        <f t="shared" si="297"/>
        <v>43739</v>
      </c>
    </row>
    <row r="19027" spans="1:3" x14ac:dyDescent="0.25">
      <c r="A19027" s="2">
        <v>43754.947916666664</v>
      </c>
      <c r="B19027" s="3">
        <v>473.00706632414091</v>
      </c>
      <c r="C19027" s="8">
        <f t="shared" si="297"/>
        <v>43739</v>
      </c>
    </row>
    <row r="19028" spans="1:3" x14ac:dyDescent="0.25">
      <c r="A19028" s="2">
        <v>43754.958333333336</v>
      </c>
      <c r="B19028" s="3">
        <v>472.99108104478324</v>
      </c>
      <c r="C19028" s="8">
        <f t="shared" si="297"/>
        <v>43739</v>
      </c>
    </row>
    <row r="19029" spans="1:3" x14ac:dyDescent="0.25">
      <c r="A19029" s="2">
        <v>43754.96875</v>
      </c>
      <c r="B19029" s="3">
        <v>473.00479867609806</v>
      </c>
      <c r="C19029" s="8">
        <f t="shared" si="297"/>
        <v>43739</v>
      </c>
    </row>
    <row r="19030" spans="1:3" x14ac:dyDescent="0.25">
      <c r="A19030" s="2">
        <v>43754.979166666664</v>
      </c>
      <c r="B19030" s="3">
        <v>473.00582109162167</v>
      </c>
      <c r="C19030" s="8">
        <f t="shared" si="297"/>
        <v>43739</v>
      </c>
    </row>
    <row r="19031" spans="1:3" x14ac:dyDescent="0.25">
      <c r="A19031" s="2">
        <v>43754.989583333336</v>
      </c>
      <c r="B19031" s="3">
        <v>473.00343434019976</v>
      </c>
      <c r="C19031" s="8">
        <f t="shared" si="297"/>
        <v>43739</v>
      </c>
    </row>
    <row r="19032" spans="1:3" x14ac:dyDescent="0.25">
      <c r="A19032" s="2">
        <v>43755</v>
      </c>
      <c r="B19032" s="3">
        <v>473.0034861970081</v>
      </c>
      <c r="C19032" s="8">
        <f t="shared" si="297"/>
        <v>43739</v>
      </c>
    </row>
    <row r="19033" spans="1:3" x14ac:dyDescent="0.25">
      <c r="A19033" s="2">
        <v>43755.010416666664</v>
      </c>
      <c r="B19033" s="3">
        <v>473.01363474167186</v>
      </c>
      <c r="C19033" s="8">
        <f t="shared" si="297"/>
        <v>43739</v>
      </c>
    </row>
    <row r="19034" spans="1:3" x14ac:dyDescent="0.25">
      <c r="A19034" s="2">
        <v>43755.020833333336</v>
      </c>
      <c r="B19034" s="3">
        <v>473.01099539740954</v>
      </c>
      <c r="C19034" s="8">
        <f t="shared" si="297"/>
        <v>43739</v>
      </c>
    </row>
    <row r="19035" spans="1:3" x14ac:dyDescent="0.25">
      <c r="A19035" s="2">
        <v>43755.03125</v>
      </c>
      <c r="B19035" s="3">
        <v>473.00904758877789</v>
      </c>
      <c r="C19035" s="8">
        <f t="shared" si="297"/>
        <v>43739</v>
      </c>
    </row>
    <row r="19036" spans="1:3" x14ac:dyDescent="0.25">
      <c r="A19036" s="2">
        <v>43755.041666666664</v>
      </c>
      <c r="B19036" s="3">
        <v>472.99746779620511</v>
      </c>
      <c r="C19036" s="8">
        <f t="shared" si="297"/>
        <v>43739</v>
      </c>
    </row>
    <row r="19037" spans="1:3" x14ac:dyDescent="0.25">
      <c r="A19037" s="2">
        <v>43755.052083333336</v>
      </c>
      <c r="B19037" s="3">
        <v>473.00711818094919</v>
      </c>
      <c r="C19037" s="8">
        <f t="shared" si="297"/>
        <v>43739</v>
      </c>
    </row>
    <row r="19038" spans="1:3" x14ac:dyDescent="0.25">
      <c r="A19038" s="2">
        <v>43755.0625</v>
      </c>
      <c r="B19038" s="3">
        <v>473.00840422979496</v>
      </c>
      <c r="C19038" s="8">
        <f t="shared" si="297"/>
        <v>43739</v>
      </c>
    </row>
    <row r="19039" spans="1:3" x14ac:dyDescent="0.25">
      <c r="A19039" s="2">
        <v>43755.072916666664</v>
      </c>
      <c r="B19039" s="3">
        <v>473.01497298188599</v>
      </c>
      <c r="C19039" s="8">
        <f t="shared" si="297"/>
        <v>43739</v>
      </c>
    </row>
    <row r="19040" spans="1:3" x14ac:dyDescent="0.25">
      <c r="A19040" s="2">
        <v>43755.083333333336</v>
      </c>
      <c r="B19040" s="3">
        <v>473.01625167041055</v>
      </c>
      <c r="C19040" s="8">
        <f t="shared" si="297"/>
        <v>43739</v>
      </c>
    </row>
    <row r="19041" spans="1:3" x14ac:dyDescent="0.25">
      <c r="A19041" s="2">
        <v>43755.09375</v>
      </c>
      <c r="B19041" s="3">
        <v>473.00801747837312</v>
      </c>
      <c r="C19041" s="8">
        <f t="shared" si="297"/>
        <v>43739</v>
      </c>
    </row>
    <row r="19042" spans="1:3" x14ac:dyDescent="0.25">
      <c r="A19042" s="2">
        <v>43755.104166666664</v>
      </c>
      <c r="B19042" s="3">
        <v>473.00537846867087</v>
      </c>
      <c r="C19042" s="8">
        <f t="shared" si="297"/>
        <v>43739</v>
      </c>
    </row>
    <row r="19043" spans="1:3" x14ac:dyDescent="0.25">
      <c r="A19043" s="2">
        <v>43755.114583333336</v>
      </c>
      <c r="B19043" s="3">
        <v>472.99568325287959</v>
      </c>
      <c r="C19043" s="8">
        <f t="shared" si="297"/>
        <v>43739</v>
      </c>
    </row>
    <row r="19044" spans="1:3" x14ac:dyDescent="0.25">
      <c r="A19044" s="2">
        <v>43755.125</v>
      </c>
      <c r="B19044" s="3">
        <v>472.99060898054773</v>
      </c>
      <c r="C19044" s="8">
        <f t="shared" si="297"/>
        <v>43739</v>
      </c>
    </row>
    <row r="19045" spans="1:3" x14ac:dyDescent="0.25">
      <c r="A19045" s="2">
        <v>43755.135416666664</v>
      </c>
      <c r="B19045" s="3">
        <v>472.99677994073511</v>
      </c>
      <c r="C19045" s="8">
        <f t="shared" si="297"/>
        <v>43739</v>
      </c>
    </row>
    <row r="19046" spans="1:3" x14ac:dyDescent="0.25">
      <c r="A19046" s="2">
        <v>43755.145833333336</v>
      </c>
      <c r="B19046" s="3">
        <v>472.99764611671367</v>
      </c>
      <c r="C19046" s="8">
        <f t="shared" si="297"/>
        <v>43739</v>
      </c>
    </row>
    <row r="19047" spans="1:3" x14ac:dyDescent="0.25">
      <c r="A19047" s="2">
        <v>43755.15625</v>
      </c>
      <c r="B19047" s="3">
        <v>473.00798803708841</v>
      </c>
      <c r="C19047" s="8">
        <f t="shared" si="297"/>
        <v>43739</v>
      </c>
    </row>
    <row r="19048" spans="1:3" x14ac:dyDescent="0.25">
      <c r="A19048" s="2">
        <v>43755.166666666664</v>
      </c>
      <c r="B19048" s="3">
        <v>473.00176522009275</v>
      </c>
      <c r="C19048" s="8">
        <f t="shared" si="297"/>
        <v>43739</v>
      </c>
    </row>
    <row r="19049" spans="1:3" x14ac:dyDescent="0.25">
      <c r="A19049" s="2">
        <v>43755.177083333336</v>
      </c>
      <c r="B19049" s="3">
        <v>472.98952768245471</v>
      </c>
      <c r="C19049" s="8">
        <f t="shared" si="297"/>
        <v>43739</v>
      </c>
    </row>
    <row r="19050" spans="1:3" x14ac:dyDescent="0.25">
      <c r="A19050" s="2">
        <v>43755.1875</v>
      </c>
      <c r="B19050" s="3">
        <v>472.98977291497397</v>
      </c>
      <c r="C19050" s="8">
        <f t="shared" si="297"/>
        <v>43739</v>
      </c>
    </row>
    <row r="19051" spans="1:3" x14ac:dyDescent="0.25">
      <c r="A19051" s="2">
        <v>43755.197916666664</v>
      </c>
      <c r="B19051" s="3">
        <v>472.9876986426421</v>
      </c>
      <c r="C19051" s="8">
        <f t="shared" si="297"/>
        <v>43739</v>
      </c>
    </row>
    <row r="19052" spans="1:3" x14ac:dyDescent="0.25">
      <c r="A19052" s="2">
        <v>43755.208333333336</v>
      </c>
      <c r="B19052" s="3">
        <v>472.98518208191945</v>
      </c>
      <c r="C19052" s="8">
        <f t="shared" si="297"/>
        <v>43739</v>
      </c>
    </row>
    <row r="19053" spans="1:3" x14ac:dyDescent="0.25">
      <c r="A19053" s="2">
        <v>43755.21875</v>
      </c>
      <c r="B19053" s="3">
        <v>472.99691443387661</v>
      </c>
      <c r="C19053" s="8">
        <f t="shared" si="297"/>
        <v>43739</v>
      </c>
    </row>
    <row r="19054" spans="1:3" x14ac:dyDescent="0.25">
      <c r="A19054" s="2">
        <v>43755.229166666664</v>
      </c>
      <c r="B19054" s="3">
        <v>472.997066993261</v>
      </c>
      <c r="C19054" s="8">
        <f t="shared" si="297"/>
        <v>43739</v>
      </c>
    </row>
    <row r="19055" spans="1:3" x14ac:dyDescent="0.25">
      <c r="A19055" s="2">
        <v>43755.239583333336</v>
      </c>
      <c r="B19055" s="3">
        <v>472.99425300865079</v>
      </c>
      <c r="C19055" s="8">
        <f t="shared" si="297"/>
        <v>43739</v>
      </c>
    </row>
    <row r="19056" spans="1:3" x14ac:dyDescent="0.25">
      <c r="A19056" s="2">
        <v>43755.25</v>
      </c>
      <c r="B19056" s="3">
        <v>472.98939820771403</v>
      </c>
      <c r="C19056" s="8">
        <f t="shared" si="297"/>
        <v>43739</v>
      </c>
    </row>
    <row r="19057" spans="1:3" x14ac:dyDescent="0.25">
      <c r="A19057" s="2">
        <v>43755.260416666664</v>
      </c>
      <c r="B19057" s="3">
        <v>472.98639084739284</v>
      </c>
      <c r="C19057" s="8">
        <f t="shared" si="297"/>
        <v>43739</v>
      </c>
    </row>
    <row r="19058" spans="1:3" x14ac:dyDescent="0.25">
      <c r="A19058" s="2">
        <v>43755.270833333336</v>
      </c>
      <c r="B19058" s="3">
        <v>472.99229415953738</v>
      </c>
      <c r="C19058" s="8">
        <f t="shared" si="297"/>
        <v>43739</v>
      </c>
    </row>
    <row r="19059" spans="1:3" x14ac:dyDescent="0.25">
      <c r="A19059" s="2">
        <v>43755.28125</v>
      </c>
      <c r="B19059" s="3">
        <v>472.99126839841324</v>
      </c>
      <c r="C19059" s="8">
        <f t="shared" si="297"/>
        <v>43739</v>
      </c>
    </row>
    <row r="19060" spans="1:3" x14ac:dyDescent="0.25">
      <c r="A19060" s="2">
        <v>43755.291666666664</v>
      </c>
      <c r="B19060" s="3">
        <v>472.99203788653637</v>
      </c>
      <c r="C19060" s="8">
        <f t="shared" si="297"/>
        <v>43739</v>
      </c>
    </row>
    <row r="19061" spans="1:3" x14ac:dyDescent="0.25">
      <c r="A19061" s="2">
        <v>43755.302083333336</v>
      </c>
      <c r="B19061" s="3">
        <v>472.99485588586725</v>
      </c>
      <c r="C19061" s="8">
        <f t="shared" si="297"/>
        <v>43739</v>
      </c>
    </row>
    <row r="19062" spans="1:3" x14ac:dyDescent="0.25">
      <c r="A19062" s="2">
        <v>43755.3125</v>
      </c>
      <c r="B19062" s="3">
        <v>473.00310847870765</v>
      </c>
      <c r="C19062" s="8">
        <f t="shared" si="297"/>
        <v>43739</v>
      </c>
    </row>
    <row r="19063" spans="1:3" x14ac:dyDescent="0.25">
      <c r="A19063" s="2">
        <v>43755.322916666664</v>
      </c>
      <c r="B19063" s="3">
        <v>472.9973614061081</v>
      </c>
      <c r="C19063" s="8">
        <f t="shared" si="297"/>
        <v>43739</v>
      </c>
    </row>
    <row r="19064" spans="1:3" x14ac:dyDescent="0.25">
      <c r="A19064" s="2">
        <v>43755.333333333336</v>
      </c>
      <c r="B19064" s="3">
        <v>472.99325401233096</v>
      </c>
      <c r="C19064" s="8">
        <f t="shared" si="297"/>
        <v>43739</v>
      </c>
    </row>
    <row r="19065" spans="1:3" x14ac:dyDescent="0.25">
      <c r="A19065" s="2">
        <v>43755.34375</v>
      </c>
      <c r="B19065" s="3">
        <v>472.97874882665013</v>
      </c>
      <c r="C19065" s="8">
        <f t="shared" si="297"/>
        <v>43739</v>
      </c>
    </row>
    <row r="19066" spans="1:3" x14ac:dyDescent="0.25">
      <c r="A19066" s="2">
        <v>43755.354166666664</v>
      </c>
      <c r="B19066" s="3">
        <v>472.97072306552599</v>
      </c>
      <c r="C19066" s="8">
        <f t="shared" si="297"/>
        <v>43739</v>
      </c>
    </row>
    <row r="19067" spans="1:3" x14ac:dyDescent="0.25">
      <c r="A19067" s="2">
        <v>43755.364583333336</v>
      </c>
      <c r="B19067" s="3">
        <v>472.97071938536538</v>
      </c>
      <c r="C19067" s="8">
        <f t="shared" si="297"/>
        <v>43739</v>
      </c>
    </row>
    <row r="19068" spans="1:3" x14ac:dyDescent="0.25">
      <c r="A19068" s="2">
        <v>43755.375</v>
      </c>
      <c r="B19068" s="3">
        <v>472.97923628064808</v>
      </c>
      <c r="C19068" s="8">
        <f t="shared" si="297"/>
        <v>43739</v>
      </c>
    </row>
    <row r="19069" spans="1:3" x14ac:dyDescent="0.25">
      <c r="A19069" s="2">
        <v>43755.385416666664</v>
      </c>
      <c r="B19069" s="3">
        <v>472.9816936242413</v>
      </c>
      <c r="C19069" s="8">
        <f t="shared" si="297"/>
        <v>43739</v>
      </c>
    </row>
    <row r="19070" spans="1:3" x14ac:dyDescent="0.25">
      <c r="A19070" s="2">
        <v>43755.395833333336</v>
      </c>
      <c r="B19070" s="3">
        <v>472.99605427997898</v>
      </c>
      <c r="C19070" s="8">
        <f t="shared" si="297"/>
        <v>43739</v>
      </c>
    </row>
    <row r="19071" spans="1:3" x14ac:dyDescent="0.25">
      <c r="A19071" s="2">
        <v>43755.40625</v>
      </c>
      <c r="B19071" s="3">
        <v>472.99585722410745</v>
      </c>
      <c r="C19071" s="8">
        <f t="shared" si="297"/>
        <v>43739</v>
      </c>
    </row>
    <row r="19072" spans="1:3" x14ac:dyDescent="0.25">
      <c r="A19072" s="2">
        <v>43755.416666666664</v>
      </c>
      <c r="B19072" s="3">
        <v>473.0006825837595</v>
      </c>
      <c r="C19072" s="8">
        <f t="shared" si="297"/>
        <v>43739</v>
      </c>
    </row>
    <row r="19073" spans="1:3" x14ac:dyDescent="0.25">
      <c r="A19073" s="2">
        <v>43755.427083333336</v>
      </c>
      <c r="B19073" s="3">
        <v>472.99436675906895</v>
      </c>
      <c r="C19073" s="8">
        <f t="shared" si="297"/>
        <v>43739</v>
      </c>
    </row>
    <row r="19074" spans="1:3" x14ac:dyDescent="0.25">
      <c r="A19074" s="2">
        <v>43755.4375</v>
      </c>
      <c r="B19074" s="3">
        <v>473.00129984705825</v>
      </c>
      <c r="C19074" s="8">
        <f t="shared" si="297"/>
        <v>43739</v>
      </c>
    </row>
    <row r="19075" spans="1:3" x14ac:dyDescent="0.25">
      <c r="A19075" s="2">
        <v>43755.447916666664</v>
      </c>
      <c r="B19075" s="3">
        <v>472.9941325670315</v>
      </c>
      <c r="C19075" s="8">
        <f t="shared" ref="C19075:C19138" si="298">DATE(YEAR(A19075), MONTH(A19075), 1)</f>
        <v>43739</v>
      </c>
    </row>
    <row r="19076" spans="1:3" x14ac:dyDescent="0.25">
      <c r="A19076" s="2">
        <v>43755.458333333336</v>
      </c>
      <c r="B19076" s="3">
        <v>472.99870499928312</v>
      </c>
      <c r="C19076" s="8">
        <f t="shared" si="298"/>
        <v>43739</v>
      </c>
    </row>
    <row r="19077" spans="1:3" x14ac:dyDescent="0.25">
      <c r="A19077" s="2">
        <v>43755.46875</v>
      </c>
      <c r="B19077" s="3">
        <v>473.01079031209673</v>
      </c>
      <c r="C19077" s="8">
        <f t="shared" si="298"/>
        <v>43739</v>
      </c>
    </row>
    <row r="19078" spans="1:3" x14ac:dyDescent="0.25">
      <c r="A19078" s="2">
        <v>43755.479166666664</v>
      </c>
      <c r="B19078" s="3">
        <v>473.01551128901212</v>
      </c>
      <c r="C19078" s="8">
        <f t="shared" si="298"/>
        <v>43739</v>
      </c>
    </row>
    <row r="19079" spans="1:3" x14ac:dyDescent="0.25">
      <c r="A19079" s="2">
        <v>43755.489583333336</v>
      </c>
      <c r="B19079" s="3">
        <v>473.01881975338148</v>
      </c>
      <c r="C19079" s="8">
        <f t="shared" si="298"/>
        <v>43739</v>
      </c>
    </row>
    <row r="19080" spans="1:3" x14ac:dyDescent="0.25">
      <c r="A19080" s="2">
        <v>43755.5</v>
      </c>
      <c r="B19080" s="3">
        <v>473.02132159346172</v>
      </c>
      <c r="C19080" s="8">
        <f t="shared" si="298"/>
        <v>43739</v>
      </c>
    </row>
    <row r="19081" spans="1:3" x14ac:dyDescent="0.25">
      <c r="A19081" s="2">
        <v>43755.510416666664</v>
      </c>
      <c r="B19081" s="3">
        <v>473.01095725756346</v>
      </c>
      <c r="C19081" s="8">
        <f t="shared" si="298"/>
        <v>43739</v>
      </c>
    </row>
    <row r="19082" spans="1:3" x14ac:dyDescent="0.25">
      <c r="A19082" s="2">
        <v>43755.520833333336</v>
      </c>
      <c r="B19082" s="3">
        <v>473.00324732112989</v>
      </c>
      <c r="C19082" s="8">
        <f t="shared" si="298"/>
        <v>43739</v>
      </c>
    </row>
    <row r="19083" spans="1:3" x14ac:dyDescent="0.25">
      <c r="A19083" s="2">
        <v>43755.53125</v>
      </c>
      <c r="B19083" s="3">
        <v>472.99811349710848</v>
      </c>
      <c r="C19083" s="8">
        <f t="shared" si="298"/>
        <v>43739</v>
      </c>
    </row>
    <row r="19084" spans="1:3" x14ac:dyDescent="0.25">
      <c r="A19084" s="2">
        <v>43755.541666666664</v>
      </c>
      <c r="B19084" s="3">
        <v>473.00413189791141</v>
      </c>
      <c r="C19084" s="8">
        <f t="shared" si="298"/>
        <v>43739</v>
      </c>
    </row>
    <row r="19085" spans="1:3" x14ac:dyDescent="0.25">
      <c r="A19085" s="2">
        <v>43755.552083333336</v>
      </c>
      <c r="B19085" s="3">
        <v>472.99616535391675</v>
      </c>
      <c r="C19085" s="8">
        <f t="shared" si="298"/>
        <v>43739</v>
      </c>
    </row>
    <row r="19086" spans="1:3" x14ac:dyDescent="0.25">
      <c r="A19086" s="2">
        <v>43755.5625</v>
      </c>
      <c r="B19086" s="3">
        <v>473.00204257037711</v>
      </c>
      <c r="C19086" s="8">
        <f t="shared" si="298"/>
        <v>43739</v>
      </c>
    </row>
    <row r="19087" spans="1:3" x14ac:dyDescent="0.25">
      <c r="A19087" s="2">
        <v>43755.572916666664</v>
      </c>
      <c r="B19087" s="3">
        <v>473.00989737131385</v>
      </c>
      <c r="C19087" s="8">
        <f t="shared" si="298"/>
        <v>43739</v>
      </c>
    </row>
    <row r="19088" spans="1:3" x14ac:dyDescent="0.25">
      <c r="A19088" s="2">
        <v>43755.583333333336</v>
      </c>
      <c r="B19088" s="3">
        <v>473.00856649142094</v>
      </c>
      <c r="C19088" s="8">
        <f t="shared" si="298"/>
        <v>43739</v>
      </c>
    </row>
    <row r="19089" spans="1:3" x14ac:dyDescent="0.25">
      <c r="A19089" s="2">
        <v>43755.59375</v>
      </c>
      <c r="B19089" s="3">
        <v>472.99886759546911</v>
      </c>
      <c r="C19089" s="8">
        <f t="shared" si="298"/>
        <v>43739</v>
      </c>
    </row>
    <row r="19090" spans="1:3" x14ac:dyDescent="0.25">
      <c r="A19090" s="2">
        <v>43755.604166666664</v>
      </c>
      <c r="B19090" s="3">
        <v>472.99944772260193</v>
      </c>
      <c r="C19090" s="8">
        <f t="shared" si="298"/>
        <v>43739</v>
      </c>
    </row>
    <row r="19091" spans="1:3" x14ac:dyDescent="0.25">
      <c r="A19091" s="2">
        <v>43755.614583333336</v>
      </c>
      <c r="B19091" s="3">
        <v>472.99095324284281</v>
      </c>
      <c r="C19091" s="8">
        <f t="shared" si="298"/>
        <v>43739</v>
      </c>
    </row>
    <row r="19092" spans="1:3" x14ac:dyDescent="0.25">
      <c r="A19092" s="2">
        <v>43755.625</v>
      </c>
      <c r="B19092" s="3">
        <v>472.99413156335135</v>
      </c>
      <c r="C19092" s="8">
        <f t="shared" si="298"/>
        <v>43739</v>
      </c>
    </row>
    <row r="19093" spans="1:3" x14ac:dyDescent="0.25">
      <c r="A19093" s="2">
        <v>43755.635416666664</v>
      </c>
      <c r="B19093" s="3">
        <v>472.99649957941023</v>
      </c>
      <c r="C19093" s="8">
        <f t="shared" si="298"/>
        <v>43739</v>
      </c>
    </row>
    <row r="19094" spans="1:3" x14ac:dyDescent="0.25">
      <c r="A19094" s="2">
        <v>43755.645833333336</v>
      </c>
      <c r="B19094" s="3">
        <v>472.99382309898198</v>
      </c>
      <c r="C19094" s="8">
        <f t="shared" si="298"/>
        <v>43739</v>
      </c>
    </row>
    <row r="19095" spans="1:3" x14ac:dyDescent="0.25">
      <c r="A19095" s="2">
        <v>43755.65625</v>
      </c>
      <c r="B19095" s="3">
        <v>472.9961131625484</v>
      </c>
      <c r="C19095" s="8">
        <f t="shared" si="298"/>
        <v>43739</v>
      </c>
    </row>
    <row r="19096" spans="1:3" x14ac:dyDescent="0.25">
      <c r="A19096" s="2">
        <v>43755.666666666664</v>
      </c>
      <c r="B19096" s="3">
        <v>472.99329148305691</v>
      </c>
      <c r="C19096" s="8">
        <f t="shared" si="298"/>
        <v>43739</v>
      </c>
    </row>
    <row r="19097" spans="1:3" x14ac:dyDescent="0.25">
      <c r="A19097" s="2">
        <v>43755.677083333336</v>
      </c>
      <c r="B19097" s="3">
        <v>472.9916223629499</v>
      </c>
      <c r="C19097" s="8">
        <f t="shared" si="298"/>
        <v>43739</v>
      </c>
    </row>
    <row r="19098" spans="1:3" x14ac:dyDescent="0.25">
      <c r="A19098" s="2">
        <v>43755.6875</v>
      </c>
      <c r="B19098" s="3">
        <v>472.99431021841991</v>
      </c>
      <c r="C19098" s="8">
        <f t="shared" si="298"/>
        <v>43739</v>
      </c>
    </row>
    <row r="19099" spans="1:3" x14ac:dyDescent="0.25">
      <c r="A19099" s="2">
        <v>43755.697916666664</v>
      </c>
      <c r="B19099" s="3">
        <v>472.99811684270901</v>
      </c>
      <c r="C19099" s="8">
        <f t="shared" si="298"/>
        <v>43739</v>
      </c>
    </row>
    <row r="19100" spans="1:3" x14ac:dyDescent="0.25">
      <c r="A19100" s="2">
        <v>43755.708333333336</v>
      </c>
      <c r="B19100" s="3">
        <v>473.00112788319075</v>
      </c>
      <c r="C19100" s="8">
        <f t="shared" si="298"/>
        <v>43739</v>
      </c>
    </row>
    <row r="19101" spans="1:3" x14ac:dyDescent="0.25">
      <c r="A19101" s="2">
        <v>43755.71875</v>
      </c>
      <c r="B19101" s="3">
        <v>472.99357418630217</v>
      </c>
      <c r="C19101" s="8">
        <f t="shared" si="298"/>
        <v>43739</v>
      </c>
    </row>
    <row r="19102" spans="1:3" x14ac:dyDescent="0.25">
      <c r="A19102" s="2">
        <v>43755.729166666664</v>
      </c>
      <c r="B19102" s="3">
        <v>472.99486793002916</v>
      </c>
      <c r="C19102" s="8">
        <f t="shared" si="298"/>
        <v>43739</v>
      </c>
    </row>
    <row r="19103" spans="1:3" x14ac:dyDescent="0.25">
      <c r="A19103" s="2">
        <v>43755.739583333336</v>
      </c>
      <c r="B19103" s="3">
        <v>472.99164879319409</v>
      </c>
      <c r="C19103" s="8">
        <f t="shared" si="298"/>
        <v>43739</v>
      </c>
    </row>
    <row r="19104" spans="1:3" x14ac:dyDescent="0.25">
      <c r="A19104" s="2">
        <v>43755.75</v>
      </c>
      <c r="B19104" s="3">
        <v>472.98053002437507</v>
      </c>
      <c r="C19104" s="8">
        <f t="shared" si="298"/>
        <v>43739</v>
      </c>
    </row>
    <row r="19105" spans="1:3" x14ac:dyDescent="0.25">
      <c r="A19105" s="2">
        <v>43755.760416666664</v>
      </c>
      <c r="B19105" s="3">
        <v>472.97993919132057</v>
      </c>
      <c r="C19105" s="8">
        <f t="shared" si="298"/>
        <v>43739</v>
      </c>
    </row>
    <row r="19106" spans="1:3" x14ac:dyDescent="0.25">
      <c r="A19106" s="2">
        <v>43755.770833333336</v>
      </c>
      <c r="B19106" s="3">
        <v>472.97244504612149</v>
      </c>
      <c r="C19106" s="8">
        <f t="shared" si="298"/>
        <v>43739</v>
      </c>
    </row>
    <row r="19107" spans="1:3" x14ac:dyDescent="0.25">
      <c r="A19107" s="2">
        <v>43755.78125</v>
      </c>
      <c r="B19107" s="3">
        <v>472.97803989389666</v>
      </c>
      <c r="C19107" s="8">
        <f t="shared" si="298"/>
        <v>43739</v>
      </c>
    </row>
    <row r="19108" spans="1:3" x14ac:dyDescent="0.25">
      <c r="A19108" s="2">
        <v>43755.791666666664</v>
      </c>
      <c r="B19108" s="3">
        <v>472.97956782966116</v>
      </c>
      <c r="C19108" s="8">
        <f t="shared" si="298"/>
        <v>43739</v>
      </c>
    </row>
    <row r="19109" spans="1:3" x14ac:dyDescent="0.25">
      <c r="A19109" s="2">
        <v>43755.802083333336</v>
      </c>
      <c r="B19109" s="3">
        <v>472.98632995746311</v>
      </c>
      <c r="C19109" s="8">
        <f t="shared" si="298"/>
        <v>43739</v>
      </c>
    </row>
    <row r="19110" spans="1:3" x14ac:dyDescent="0.25">
      <c r="A19110" s="2">
        <v>43755.8125</v>
      </c>
      <c r="B19110" s="3">
        <v>472.99195090092246</v>
      </c>
      <c r="C19110" s="8">
        <f t="shared" si="298"/>
        <v>43739</v>
      </c>
    </row>
    <row r="19111" spans="1:3" x14ac:dyDescent="0.25">
      <c r="A19111" s="2">
        <v>43755.822916666664</v>
      </c>
      <c r="B19111" s="3">
        <v>472.99001781293316</v>
      </c>
      <c r="C19111" s="8">
        <f t="shared" si="298"/>
        <v>43739</v>
      </c>
    </row>
    <row r="19112" spans="1:3" x14ac:dyDescent="0.25">
      <c r="A19112" s="2">
        <v>43755.833333333336</v>
      </c>
      <c r="B19112" s="3">
        <v>472.99628178081537</v>
      </c>
      <c r="C19112" s="8">
        <f t="shared" si="298"/>
        <v>43739</v>
      </c>
    </row>
    <row r="19113" spans="1:3" x14ac:dyDescent="0.25">
      <c r="A19113" s="2">
        <v>43755.84375</v>
      </c>
      <c r="B19113" s="3">
        <v>472.99760530038714</v>
      </c>
      <c r="C19113" s="8">
        <f t="shared" si="298"/>
        <v>43739</v>
      </c>
    </row>
    <row r="19114" spans="1:3" x14ac:dyDescent="0.25">
      <c r="A19114" s="2">
        <v>43755.854166666664</v>
      </c>
      <c r="B19114" s="3">
        <v>472.99700309229081</v>
      </c>
      <c r="C19114" s="8">
        <f t="shared" si="298"/>
        <v>43739</v>
      </c>
    </row>
    <row r="19115" spans="1:3" x14ac:dyDescent="0.25">
      <c r="A19115" s="2">
        <v>43755.864583333336</v>
      </c>
      <c r="B19115" s="3">
        <v>472.99570566840322</v>
      </c>
      <c r="C19115" s="8">
        <f t="shared" si="298"/>
        <v>43739</v>
      </c>
    </row>
    <row r="19116" spans="1:3" x14ac:dyDescent="0.25">
      <c r="A19116" s="2">
        <v>43755.875</v>
      </c>
      <c r="B19116" s="3">
        <v>472.98987696315061</v>
      </c>
      <c r="C19116" s="8">
        <f t="shared" si="298"/>
        <v>43739</v>
      </c>
    </row>
    <row r="19117" spans="1:3" x14ac:dyDescent="0.25">
      <c r="A19117" s="2">
        <v>43755.885416666664</v>
      </c>
      <c r="B19117" s="3">
        <v>472.98822657840657</v>
      </c>
      <c r="C19117" s="8">
        <f t="shared" si="298"/>
        <v>43739</v>
      </c>
    </row>
    <row r="19118" spans="1:3" x14ac:dyDescent="0.25">
      <c r="A19118" s="2">
        <v>43755.895833333336</v>
      </c>
      <c r="B19118" s="3">
        <v>472.98818944224058</v>
      </c>
      <c r="C19118" s="8">
        <f t="shared" si="298"/>
        <v>43739</v>
      </c>
    </row>
    <row r="19119" spans="1:3" x14ac:dyDescent="0.25">
      <c r="A19119" s="2">
        <v>43755.90625</v>
      </c>
      <c r="B19119" s="3">
        <v>472.97745374468292</v>
      </c>
      <c r="C19119" s="8">
        <f t="shared" si="298"/>
        <v>43739</v>
      </c>
    </row>
    <row r="19120" spans="1:3" x14ac:dyDescent="0.25">
      <c r="A19120" s="2">
        <v>43755.916666666664</v>
      </c>
      <c r="B19120" s="3">
        <v>472.9761750561583</v>
      </c>
      <c r="C19120" s="8">
        <f t="shared" si="298"/>
        <v>43739</v>
      </c>
    </row>
    <row r="19121" spans="1:3" x14ac:dyDescent="0.25">
      <c r="A19121" s="2">
        <v>43755.927083333336</v>
      </c>
      <c r="B19121" s="3">
        <v>472.97914929503418</v>
      </c>
      <c r="C19121" s="8">
        <f t="shared" si="298"/>
        <v>43739</v>
      </c>
    </row>
    <row r="19122" spans="1:3" x14ac:dyDescent="0.25">
      <c r="A19122" s="2">
        <v>43755.9375</v>
      </c>
      <c r="B19122" s="3">
        <v>472.98198937532857</v>
      </c>
      <c r="C19122" s="8">
        <f t="shared" si="298"/>
        <v>43739</v>
      </c>
    </row>
    <row r="19123" spans="1:3" x14ac:dyDescent="0.25">
      <c r="A19123" s="2">
        <v>43755.947916666664</v>
      </c>
      <c r="B19123" s="3">
        <v>472.99051731109307</v>
      </c>
      <c r="C19123" s="8">
        <f t="shared" si="298"/>
        <v>43739</v>
      </c>
    </row>
    <row r="19124" spans="1:3" x14ac:dyDescent="0.25">
      <c r="A19124" s="2">
        <v>43755.958333333336</v>
      </c>
      <c r="B19124" s="3">
        <v>472.9972643836926</v>
      </c>
      <c r="C19124" s="8">
        <f t="shared" si="298"/>
        <v>43739</v>
      </c>
    </row>
    <row r="19125" spans="1:3" x14ac:dyDescent="0.25">
      <c r="A19125" s="2">
        <v>43755.96875</v>
      </c>
      <c r="B19125" s="3">
        <v>473.00681072026003</v>
      </c>
      <c r="C19125" s="8">
        <f t="shared" si="298"/>
        <v>43739</v>
      </c>
    </row>
    <row r="19126" spans="1:3" x14ac:dyDescent="0.25">
      <c r="A19126" s="2">
        <v>43755.979166666664</v>
      </c>
      <c r="B19126" s="3">
        <v>473.01718208191943</v>
      </c>
      <c r="C19126" s="8">
        <f t="shared" si="298"/>
        <v>43739</v>
      </c>
    </row>
    <row r="19127" spans="1:3" x14ac:dyDescent="0.25">
      <c r="A19127" s="2">
        <v>43755.989583333336</v>
      </c>
      <c r="B19127" s="3">
        <v>473.01697398556615</v>
      </c>
      <c r="C19127" s="8">
        <f t="shared" si="298"/>
        <v>43739</v>
      </c>
    </row>
    <row r="19128" spans="1:3" x14ac:dyDescent="0.25">
      <c r="A19128" s="2">
        <v>43756</v>
      </c>
      <c r="B19128" s="3">
        <v>473.01412286478995</v>
      </c>
      <c r="C19128" s="8">
        <f t="shared" si="298"/>
        <v>43739</v>
      </c>
    </row>
    <row r="19129" spans="1:3" x14ac:dyDescent="0.25">
      <c r="A19129" s="2">
        <v>43756.010416666664</v>
      </c>
      <c r="B19129" s="3">
        <v>473.0061600009559</v>
      </c>
      <c r="C19129" s="8">
        <f t="shared" si="298"/>
        <v>43739</v>
      </c>
    </row>
    <row r="19130" spans="1:3" x14ac:dyDescent="0.25">
      <c r="A19130" s="2">
        <v>43756.020833333336</v>
      </c>
      <c r="B19130" s="3">
        <v>472.99809308894521</v>
      </c>
      <c r="C19130" s="8">
        <f t="shared" si="298"/>
        <v>43739</v>
      </c>
    </row>
    <row r="19131" spans="1:3" x14ac:dyDescent="0.25">
      <c r="A19131" s="2">
        <v>43756.03125</v>
      </c>
      <c r="B19131" s="3">
        <v>472.99083681594419</v>
      </c>
      <c r="C19131" s="8">
        <f t="shared" si="298"/>
        <v>43739</v>
      </c>
    </row>
    <row r="19132" spans="1:3" x14ac:dyDescent="0.25">
      <c r="A19132" s="2">
        <v>43756.041666666664</v>
      </c>
      <c r="B19132" s="3">
        <v>472.99349121540888</v>
      </c>
      <c r="C19132" s="8">
        <f t="shared" si="298"/>
        <v>43739</v>
      </c>
    </row>
    <row r="19133" spans="1:3" x14ac:dyDescent="0.25">
      <c r="A19133" s="2">
        <v>43756.052083333336</v>
      </c>
      <c r="B19133" s="3">
        <v>472.99357686278262</v>
      </c>
      <c r="C19133" s="8">
        <f t="shared" si="298"/>
        <v>43739</v>
      </c>
    </row>
    <row r="19134" spans="1:3" x14ac:dyDescent="0.25">
      <c r="A19134" s="2">
        <v>43756.0625</v>
      </c>
      <c r="B19134" s="3">
        <v>472.98527207857381</v>
      </c>
      <c r="C19134" s="8">
        <f t="shared" si="298"/>
        <v>43739</v>
      </c>
    </row>
    <row r="19135" spans="1:3" x14ac:dyDescent="0.25">
      <c r="A19135" s="2">
        <v>43756.072916666664</v>
      </c>
      <c r="B19135" s="3">
        <v>472.98693751852028</v>
      </c>
      <c r="C19135" s="8">
        <f t="shared" si="298"/>
        <v>43739</v>
      </c>
    </row>
    <row r="19136" spans="1:3" x14ac:dyDescent="0.25">
      <c r="A19136" s="2">
        <v>43756.083333333336</v>
      </c>
      <c r="B19136" s="3">
        <v>472.99296361420448</v>
      </c>
      <c r="C19136" s="8">
        <f t="shared" si="298"/>
        <v>43739</v>
      </c>
    </row>
    <row r="19137" spans="1:3" x14ac:dyDescent="0.25">
      <c r="A19137" s="2">
        <v>43756.09375</v>
      </c>
      <c r="B19137" s="3">
        <v>472.99180770921953</v>
      </c>
      <c r="C19137" s="8">
        <f t="shared" si="298"/>
        <v>43739</v>
      </c>
    </row>
    <row r="19138" spans="1:3" x14ac:dyDescent="0.25">
      <c r="A19138" s="2">
        <v>43756.104166666664</v>
      </c>
      <c r="B19138" s="3">
        <v>472.9894882043684</v>
      </c>
      <c r="C19138" s="8">
        <f t="shared" si="298"/>
        <v>43739</v>
      </c>
    </row>
    <row r="19139" spans="1:3" x14ac:dyDescent="0.25">
      <c r="A19139" s="2">
        <v>43756.114583333336</v>
      </c>
      <c r="B19139" s="3">
        <v>472.97519111504084</v>
      </c>
      <c r="C19139" s="8">
        <f t="shared" ref="C19139:C19202" si="299">DATE(YEAR(A19139), MONTH(A19139), 1)</f>
        <v>43739</v>
      </c>
    </row>
    <row r="19140" spans="1:3" x14ac:dyDescent="0.25">
      <c r="A19140" s="2">
        <v>43756.125</v>
      </c>
      <c r="B19140" s="3">
        <v>472.97619847536203</v>
      </c>
      <c r="C19140" s="8">
        <f t="shared" si="299"/>
        <v>43739</v>
      </c>
    </row>
    <row r="19141" spans="1:3" x14ac:dyDescent="0.25">
      <c r="A19141" s="2">
        <v>43756.135416666664</v>
      </c>
      <c r="B19141" s="3">
        <v>472.98597164364577</v>
      </c>
      <c r="C19141" s="8">
        <f t="shared" si="299"/>
        <v>43739</v>
      </c>
    </row>
    <row r="19142" spans="1:3" x14ac:dyDescent="0.25">
      <c r="A19142" s="2">
        <v>43756.145833333336</v>
      </c>
      <c r="B19142" s="3">
        <v>472.99018375471968</v>
      </c>
      <c r="C19142" s="8">
        <f t="shared" si="299"/>
        <v>43739</v>
      </c>
    </row>
    <row r="19143" spans="1:3" x14ac:dyDescent="0.25">
      <c r="A19143" s="2">
        <v>43756.15625</v>
      </c>
      <c r="B19143" s="3">
        <v>473.00120215552266</v>
      </c>
      <c r="C19143" s="8">
        <f t="shared" si="299"/>
        <v>43739</v>
      </c>
    </row>
    <row r="19144" spans="1:3" x14ac:dyDescent="0.25">
      <c r="A19144" s="2">
        <v>43756.166666666664</v>
      </c>
      <c r="B19144" s="3">
        <v>473.00697164364578</v>
      </c>
      <c r="C19144" s="8">
        <f t="shared" si="299"/>
        <v>43739</v>
      </c>
    </row>
    <row r="19145" spans="1:3" x14ac:dyDescent="0.25">
      <c r="A19145" s="2">
        <v>43756.177083333336</v>
      </c>
      <c r="B19145" s="3">
        <v>473.00836174066819</v>
      </c>
      <c r="C19145" s="8">
        <f t="shared" si="299"/>
        <v>43739</v>
      </c>
    </row>
    <row r="19146" spans="1:3" x14ac:dyDescent="0.25">
      <c r="A19146" s="2">
        <v>43756.1875</v>
      </c>
      <c r="B19146" s="3">
        <v>473.00667789991877</v>
      </c>
      <c r="C19146" s="8">
        <f t="shared" si="299"/>
        <v>43739</v>
      </c>
    </row>
    <row r="19147" spans="1:3" x14ac:dyDescent="0.25">
      <c r="A19147" s="2">
        <v>43756.197916666664</v>
      </c>
      <c r="B19147" s="3">
        <v>472.99483815418438</v>
      </c>
      <c r="C19147" s="8">
        <f t="shared" si="299"/>
        <v>43739</v>
      </c>
    </row>
    <row r="19148" spans="1:3" x14ac:dyDescent="0.25">
      <c r="A19148" s="2">
        <v>43756.208333333336</v>
      </c>
      <c r="B19148" s="3">
        <v>472.98182711370265</v>
      </c>
      <c r="C19148" s="8">
        <f t="shared" si="299"/>
        <v>43739</v>
      </c>
    </row>
    <row r="19149" spans="1:3" x14ac:dyDescent="0.25">
      <c r="A19149" s="2">
        <v>43756.21875</v>
      </c>
      <c r="B19149" s="3">
        <v>472.97881239306025</v>
      </c>
      <c r="C19149" s="8">
        <f t="shared" si="299"/>
        <v>43739</v>
      </c>
    </row>
    <row r="19150" spans="1:3" x14ac:dyDescent="0.25">
      <c r="A19150" s="2">
        <v>43756.229166666664</v>
      </c>
      <c r="B19150" s="3">
        <v>472.98080503273911</v>
      </c>
      <c r="C19150" s="8">
        <f t="shared" si="299"/>
        <v>43739</v>
      </c>
    </row>
    <row r="19151" spans="1:3" x14ac:dyDescent="0.25">
      <c r="A19151" s="2">
        <v>43756.239583333336</v>
      </c>
      <c r="B19151" s="3">
        <v>472.99781975338146</v>
      </c>
      <c r="C19151" s="8">
        <f t="shared" si="299"/>
        <v>43739</v>
      </c>
    </row>
    <row r="19152" spans="1:3" x14ac:dyDescent="0.25">
      <c r="A19152" s="2">
        <v>43756.25</v>
      </c>
      <c r="B19152" s="3">
        <v>472.99147783300674</v>
      </c>
      <c r="C19152" s="8">
        <f t="shared" si="299"/>
        <v>43739</v>
      </c>
    </row>
    <row r="19153" spans="1:3" x14ac:dyDescent="0.25">
      <c r="A19153" s="2">
        <v>43756.260416666664</v>
      </c>
      <c r="B19153" s="3">
        <v>472.98777559145441</v>
      </c>
      <c r="C19153" s="8">
        <f t="shared" si="299"/>
        <v>43739</v>
      </c>
    </row>
    <row r="19154" spans="1:3" x14ac:dyDescent="0.25">
      <c r="A19154" s="2">
        <v>43756.270833333336</v>
      </c>
      <c r="B19154" s="3">
        <v>472.98842631075848</v>
      </c>
      <c r="C19154" s="8">
        <f t="shared" si="299"/>
        <v>43739</v>
      </c>
    </row>
    <row r="19155" spans="1:3" x14ac:dyDescent="0.25">
      <c r="A19155" s="2">
        <v>43756.28125</v>
      </c>
      <c r="B19155" s="3">
        <v>472.98241895043731</v>
      </c>
      <c r="C19155" s="8">
        <f t="shared" si="299"/>
        <v>43739</v>
      </c>
    </row>
    <row r="19156" spans="1:3" x14ac:dyDescent="0.25">
      <c r="A19156" s="2">
        <v>43756.291666666664</v>
      </c>
      <c r="B19156" s="3">
        <v>472.97907703006263</v>
      </c>
      <c r="C19156" s="8">
        <f t="shared" si="299"/>
        <v>43739</v>
      </c>
    </row>
    <row r="19157" spans="1:3" x14ac:dyDescent="0.25">
      <c r="A19157" s="2">
        <v>43756.302083333336</v>
      </c>
      <c r="B19157" s="3">
        <v>472.98205494909911</v>
      </c>
      <c r="C19157" s="8">
        <f t="shared" si="299"/>
        <v>43739</v>
      </c>
    </row>
    <row r="19158" spans="1:3" x14ac:dyDescent="0.25">
      <c r="A19158" s="2">
        <v>43756.3125</v>
      </c>
      <c r="B19158" s="3">
        <v>472.97836374802847</v>
      </c>
      <c r="C19158" s="8">
        <f t="shared" si="299"/>
        <v>43739</v>
      </c>
    </row>
    <row r="19159" spans="1:3" x14ac:dyDescent="0.25">
      <c r="A19159" s="2">
        <v>43756.322916666664</v>
      </c>
      <c r="B19159" s="3">
        <v>472.97767254695788</v>
      </c>
      <c r="C19159" s="8">
        <f t="shared" si="299"/>
        <v>43739</v>
      </c>
    </row>
    <row r="19160" spans="1:3" x14ac:dyDescent="0.25">
      <c r="A19160" s="2">
        <v>43756.333333333336</v>
      </c>
      <c r="B19160" s="3">
        <v>472.97498870620848</v>
      </c>
      <c r="C19160" s="8">
        <f t="shared" si="299"/>
        <v>43739</v>
      </c>
    </row>
    <row r="19161" spans="1:3" x14ac:dyDescent="0.25">
      <c r="A19161" s="2">
        <v>43756.34375</v>
      </c>
      <c r="B19161" s="3">
        <v>472.97565414615497</v>
      </c>
      <c r="C19161" s="8">
        <f t="shared" si="299"/>
        <v>43739</v>
      </c>
    </row>
    <row r="19162" spans="1:3" x14ac:dyDescent="0.25">
      <c r="A19162" s="2">
        <v>43756.354166666664</v>
      </c>
      <c r="B19162" s="3">
        <v>472.983323266262</v>
      </c>
      <c r="C19162" s="8">
        <f t="shared" si="299"/>
        <v>43739</v>
      </c>
    </row>
    <row r="19163" spans="1:3" x14ac:dyDescent="0.25">
      <c r="A19163" s="2">
        <v>43756.364583333336</v>
      </c>
      <c r="B19163" s="3">
        <v>472.99431958610143</v>
      </c>
      <c r="C19163" s="8">
        <f t="shared" si="299"/>
        <v>43739</v>
      </c>
    </row>
    <row r="19164" spans="1:3" x14ac:dyDescent="0.25">
      <c r="A19164" s="2">
        <v>43756.375</v>
      </c>
      <c r="B19164" s="3">
        <v>473.00231958610141</v>
      </c>
      <c r="C19164" s="8">
        <f t="shared" si="299"/>
        <v>43739</v>
      </c>
    </row>
    <row r="19165" spans="1:3" x14ac:dyDescent="0.25">
      <c r="A19165" s="2">
        <v>43756.385416666664</v>
      </c>
      <c r="B19165" s="3">
        <v>473.00633798690438</v>
      </c>
      <c r="C19165" s="8">
        <f t="shared" si="299"/>
        <v>43739</v>
      </c>
    </row>
    <row r="19166" spans="1:3" x14ac:dyDescent="0.25">
      <c r="A19166" s="2">
        <v>43756.395833333336</v>
      </c>
      <c r="B19166" s="3">
        <v>473.00099238636909</v>
      </c>
      <c r="C19166" s="8">
        <f t="shared" si="299"/>
        <v>43739</v>
      </c>
    </row>
    <row r="19167" spans="1:3" x14ac:dyDescent="0.25">
      <c r="A19167" s="2">
        <v>43756.40625</v>
      </c>
      <c r="B19167" s="3">
        <v>473.00867254695788</v>
      </c>
      <c r="C19167" s="8">
        <f t="shared" si="299"/>
        <v>43739</v>
      </c>
    </row>
    <row r="19168" spans="1:3" x14ac:dyDescent="0.25">
      <c r="A19168" s="2">
        <v>43756.416666666664</v>
      </c>
      <c r="B19168" s="3">
        <v>473.00599606652969</v>
      </c>
      <c r="C19168" s="8">
        <f t="shared" si="299"/>
        <v>43739</v>
      </c>
    </row>
    <row r="19169" spans="1:3" x14ac:dyDescent="0.25">
      <c r="A19169" s="2">
        <v>43756.427083333336</v>
      </c>
      <c r="B19169" s="3">
        <v>472.99865414615493</v>
      </c>
      <c r="C19169" s="8">
        <f t="shared" si="299"/>
        <v>43739</v>
      </c>
    </row>
    <row r="19170" spans="1:3" x14ac:dyDescent="0.25">
      <c r="A19170" s="2">
        <v>43756.4375</v>
      </c>
      <c r="B19170" s="3">
        <v>473.00433798690437</v>
      </c>
      <c r="C19170" s="8">
        <f t="shared" si="299"/>
        <v>43739</v>
      </c>
    </row>
    <row r="19171" spans="1:3" x14ac:dyDescent="0.25">
      <c r="A19171" s="2">
        <v>43756.447916666664</v>
      </c>
      <c r="B19171" s="3">
        <v>473.00170566840319</v>
      </c>
      <c r="C19171" s="8">
        <f t="shared" si="299"/>
        <v>43739</v>
      </c>
    </row>
    <row r="19172" spans="1:3" x14ac:dyDescent="0.25">
      <c r="A19172" s="2">
        <v>43756.458333333336</v>
      </c>
      <c r="B19172" s="3">
        <v>473.00302550781436</v>
      </c>
      <c r="C19172" s="8">
        <f t="shared" si="299"/>
        <v>43739</v>
      </c>
    </row>
    <row r="19173" spans="1:3" x14ac:dyDescent="0.25">
      <c r="A19173" s="2">
        <v>43756.46875</v>
      </c>
      <c r="B19173" s="3">
        <v>473.01438582899203</v>
      </c>
      <c r="C19173" s="8">
        <f t="shared" si="299"/>
        <v>43739</v>
      </c>
    </row>
    <row r="19174" spans="1:3" x14ac:dyDescent="0.25">
      <c r="A19174" s="2">
        <v>43756.479166666664</v>
      </c>
      <c r="B19174" s="3">
        <v>473.00806230942027</v>
      </c>
      <c r="C19174" s="8">
        <f t="shared" si="299"/>
        <v>43739</v>
      </c>
    </row>
    <row r="19175" spans="1:3" x14ac:dyDescent="0.25">
      <c r="A19175" s="2">
        <v>43756.489583333336</v>
      </c>
      <c r="B19175" s="3">
        <v>473.00239318931318</v>
      </c>
      <c r="C19175" s="8">
        <f t="shared" si="299"/>
        <v>43739</v>
      </c>
    </row>
    <row r="19176" spans="1:3" x14ac:dyDescent="0.25">
      <c r="A19176" s="2">
        <v>43756.5</v>
      </c>
      <c r="B19176" s="3">
        <v>473.02176455097265</v>
      </c>
      <c r="C19176" s="8">
        <f t="shared" si="299"/>
        <v>43739</v>
      </c>
    </row>
    <row r="19177" spans="1:3" x14ac:dyDescent="0.25">
      <c r="A19177" s="2">
        <v>43756.510416666664</v>
      </c>
      <c r="B19177" s="3">
        <v>473.01779767241794</v>
      </c>
      <c r="C19177" s="8">
        <f t="shared" si="299"/>
        <v>43739</v>
      </c>
    </row>
    <row r="19178" spans="1:3" x14ac:dyDescent="0.25">
      <c r="A19178" s="2">
        <v>43756.520833333336</v>
      </c>
      <c r="B19178" s="3">
        <v>473.01679767241791</v>
      </c>
      <c r="C19178" s="8">
        <f t="shared" si="299"/>
        <v>43739</v>
      </c>
    </row>
    <row r="19179" spans="1:3" x14ac:dyDescent="0.25">
      <c r="A19179" s="2">
        <v>43756.53125</v>
      </c>
      <c r="B19179" s="3">
        <v>473.01948519332791</v>
      </c>
      <c r="C19179" s="8">
        <f t="shared" si="299"/>
        <v>43739</v>
      </c>
    </row>
    <row r="19180" spans="1:3" x14ac:dyDescent="0.25">
      <c r="A19180" s="2">
        <v>43756.541666666664</v>
      </c>
      <c r="B19180" s="3">
        <v>473.01316903407735</v>
      </c>
      <c r="C19180" s="8">
        <f t="shared" si="299"/>
        <v>43739</v>
      </c>
    </row>
    <row r="19181" spans="1:3" x14ac:dyDescent="0.25">
      <c r="A19181" s="2">
        <v>43756.552083333336</v>
      </c>
      <c r="B19181" s="3">
        <v>473.01318743488031</v>
      </c>
      <c r="C19181" s="8">
        <f t="shared" si="299"/>
        <v>43739</v>
      </c>
    </row>
    <row r="19182" spans="1:3" x14ac:dyDescent="0.25">
      <c r="A19182" s="2">
        <v>43756.5625</v>
      </c>
      <c r="B19182" s="3">
        <v>473.0135256750944</v>
      </c>
      <c r="C19182" s="8">
        <f t="shared" si="299"/>
        <v>43739</v>
      </c>
    </row>
    <row r="19183" spans="1:3" x14ac:dyDescent="0.25">
      <c r="A19183" s="2">
        <v>43756.572916666664</v>
      </c>
      <c r="B19183" s="3">
        <v>473.00604223581706</v>
      </c>
      <c r="C19183" s="8">
        <f t="shared" si="299"/>
        <v>43739</v>
      </c>
    </row>
    <row r="19184" spans="1:3" x14ac:dyDescent="0.25">
      <c r="A19184" s="2">
        <v>43756.583333333336</v>
      </c>
      <c r="B19184" s="3">
        <v>472.99552567509443</v>
      </c>
      <c r="C19184" s="8">
        <f t="shared" si="299"/>
        <v>43739</v>
      </c>
    </row>
    <row r="19185" spans="1:3" x14ac:dyDescent="0.25">
      <c r="A19185" s="2">
        <v>43756.59375</v>
      </c>
      <c r="B19185" s="3">
        <v>472.99385287482676</v>
      </c>
      <c r="C19185" s="8">
        <f t="shared" si="299"/>
        <v>43739</v>
      </c>
    </row>
    <row r="19186" spans="1:3" x14ac:dyDescent="0.25">
      <c r="A19186" s="2">
        <v>43756.604166666664</v>
      </c>
      <c r="B19186" s="3">
        <v>472.98685287482675</v>
      </c>
      <c r="C19186" s="8">
        <f t="shared" si="299"/>
        <v>43739</v>
      </c>
    </row>
    <row r="19187" spans="1:3" x14ac:dyDescent="0.25">
      <c r="A19187" s="2">
        <v>43756.614583333336</v>
      </c>
      <c r="B19187" s="3">
        <v>472.98385287482677</v>
      </c>
      <c r="C19187" s="8">
        <f t="shared" si="299"/>
        <v>43739</v>
      </c>
    </row>
    <row r="19188" spans="1:3" x14ac:dyDescent="0.25">
      <c r="A19188" s="2">
        <v>43756.625</v>
      </c>
      <c r="B19188" s="3">
        <v>472.98785287482673</v>
      </c>
      <c r="C19188" s="8">
        <f t="shared" si="299"/>
        <v>43739</v>
      </c>
    </row>
    <row r="19189" spans="1:3" x14ac:dyDescent="0.25">
      <c r="A19189" s="2">
        <v>43756.635416666664</v>
      </c>
      <c r="B19189" s="3">
        <v>472.97580871289966</v>
      </c>
      <c r="C19189" s="8">
        <f t="shared" si="299"/>
        <v>43739</v>
      </c>
    </row>
    <row r="19190" spans="1:3" x14ac:dyDescent="0.25">
      <c r="A19190" s="2">
        <v>43756.645833333336</v>
      </c>
      <c r="B19190" s="3">
        <v>472.97748151316733</v>
      </c>
      <c r="C19190" s="8">
        <f t="shared" si="299"/>
        <v>43739</v>
      </c>
    </row>
    <row r="19191" spans="1:3" x14ac:dyDescent="0.25">
      <c r="A19191" s="2">
        <v>43756.65625</v>
      </c>
      <c r="B19191" s="3">
        <v>472.98382711370266</v>
      </c>
      <c r="C19191" s="8">
        <f t="shared" si="299"/>
        <v>43739</v>
      </c>
    </row>
    <row r="19192" spans="1:3" x14ac:dyDescent="0.25">
      <c r="A19192" s="2">
        <v>43756.666666666664</v>
      </c>
      <c r="B19192" s="3">
        <v>472.97881239306025</v>
      </c>
      <c r="C19192" s="8">
        <f t="shared" si="299"/>
        <v>43739</v>
      </c>
    </row>
    <row r="19193" spans="1:3" x14ac:dyDescent="0.25">
      <c r="A19193" s="2">
        <v>43756.677083333336</v>
      </c>
      <c r="B19193" s="3">
        <v>472.98747783300672</v>
      </c>
      <c r="C19193" s="8">
        <f t="shared" si="299"/>
        <v>43739</v>
      </c>
    </row>
    <row r="19194" spans="1:3" x14ac:dyDescent="0.25">
      <c r="A19194" s="2">
        <v>43756.6875</v>
      </c>
      <c r="B19194" s="3">
        <v>472.99982343354208</v>
      </c>
      <c r="C19194" s="8">
        <f t="shared" si="299"/>
        <v>43739</v>
      </c>
    </row>
    <row r="19195" spans="1:3" x14ac:dyDescent="0.25">
      <c r="A19195" s="2">
        <v>43756.697916666664</v>
      </c>
      <c r="B19195" s="3">
        <v>472.99015431343497</v>
      </c>
      <c r="C19195" s="8">
        <f t="shared" si="299"/>
        <v>43739</v>
      </c>
    </row>
    <row r="19196" spans="1:3" x14ac:dyDescent="0.25">
      <c r="A19196" s="2">
        <v>43756.708333333336</v>
      </c>
      <c r="B19196" s="3">
        <v>473.00786023514792</v>
      </c>
      <c r="C19196" s="8">
        <f t="shared" si="299"/>
        <v>43739</v>
      </c>
    </row>
    <row r="19197" spans="1:3" x14ac:dyDescent="0.25">
      <c r="A19197" s="2">
        <v>43756.71875</v>
      </c>
      <c r="B19197" s="3">
        <v>473.00619111504085</v>
      </c>
      <c r="C19197" s="8">
        <f t="shared" si="299"/>
        <v>43739</v>
      </c>
    </row>
    <row r="19198" spans="1:3" x14ac:dyDescent="0.25">
      <c r="A19198" s="2">
        <v>43756.729166666664</v>
      </c>
      <c r="B19198" s="3">
        <v>472.99817639439851</v>
      </c>
      <c r="C19198" s="8">
        <f t="shared" si="299"/>
        <v>43739</v>
      </c>
    </row>
    <row r="19199" spans="1:3" x14ac:dyDescent="0.25">
      <c r="A19199" s="2">
        <v>43756.739583333336</v>
      </c>
      <c r="B19199" s="3">
        <v>472.9961506332744</v>
      </c>
      <c r="C19199" s="8">
        <f t="shared" si="299"/>
        <v>43739</v>
      </c>
    </row>
    <row r="19200" spans="1:3" x14ac:dyDescent="0.25">
      <c r="A19200" s="2">
        <v>43756.75</v>
      </c>
      <c r="B19200" s="3">
        <v>472.98212855231088</v>
      </c>
      <c r="C19200" s="8">
        <f t="shared" si="299"/>
        <v>43739</v>
      </c>
    </row>
    <row r="19201" spans="1:3" x14ac:dyDescent="0.25">
      <c r="A19201" s="2">
        <v>43756.760416666664</v>
      </c>
      <c r="B19201" s="3">
        <v>472.98046311236442</v>
      </c>
      <c r="C19201" s="8">
        <f t="shared" si="299"/>
        <v>43739</v>
      </c>
    </row>
    <row r="19202" spans="1:3" x14ac:dyDescent="0.25">
      <c r="A19202" s="2">
        <v>43756.770833333336</v>
      </c>
      <c r="B19202" s="3">
        <v>472.98378663193614</v>
      </c>
      <c r="C19202" s="8">
        <f t="shared" si="299"/>
        <v>43739</v>
      </c>
    </row>
    <row r="19203" spans="1:3" x14ac:dyDescent="0.25">
      <c r="A19203" s="2">
        <v>43756.78125</v>
      </c>
      <c r="B19203" s="3">
        <v>472.98810279118675</v>
      </c>
      <c r="C19203" s="8">
        <f t="shared" ref="C19203:C19266" si="300">DATE(YEAR(A19203), MONTH(A19203), 1)</f>
        <v>43739</v>
      </c>
    </row>
    <row r="19204" spans="1:3" x14ac:dyDescent="0.25">
      <c r="A19204" s="2">
        <v>43756.791666666664</v>
      </c>
      <c r="B19204" s="3">
        <v>472.99009911102615</v>
      </c>
      <c r="C19204" s="8">
        <f t="shared" si="300"/>
        <v>43739</v>
      </c>
    </row>
    <row r="19205" spans="1:3" x14ac:dyDescent="0.25">
      <c r="A19205" s="2">
        <v>43756.802083333336</v>
      </c>
      <c r="B19205" s="3">
        <v>472.99376823113323</v>
      </c>
      <c r="C19205" s="8">
        <f t="shared" si="300"/>
        <v>43739</v>
      </c>
    </row>
    <row r="19206" spans="1:3" x14ac:dyDescent="0.25">
      <c r="A19206" s="2">
        <v>43756.8125</v>
      </c>
      <c r="B19206" s="3">
        <v>472.99542999091909</v>
      </c>
      <c r="C19206" s="8">
        <f t="shared" si="300"/>
        <v>43739</v>
      </c>
    </row>
    <row r="19207" spans="1:3" x14ac:dyDescent="0.25">
      <c r="A19207" s="2">
        <v>43756.822916666664</v>
      </c>
      <c r="B19207" s="3">
        <v>472.98873878984853</v>
      </c>
      <c r="C19207" s="8">
        <f t="shared" si="300"/>
        <v>43739</v>
      </c>
    </row>
    <row r="19208" spans="1:3" x14ac:dyDescent="0.25">
      <c r="A19208" s="2">
        <v>43756.833333333336</v>
      </c>
      <c r="B19208" s="3">
        <v>472.99340422979498</v>
      </c>
      <c r="C19208" s="8">
        <f t="shared" si="300"/>
        <v>43739</v>
      </c>
    </row>
    <row r="19209" spans="1:3" x14ac:dyDescent="0.25">
      <c r="A19209" s="2">
        <v>43756.84375</v>
      </c>
      <c r="B19209" s="3">
        <v>472.99104758877792</v>
      </c>
      <c r="C19209" s="8">
        <f t="shared" si="300"/>
        <v>43739</v>
      </c>
    </row>
    <row r="19210" spans="1:3" x14ac:dyDescent="0.25">
      <c r="A19210" s="2">
        <v>43756.854166666664</v>
      </c>
      <c r="B19210" s="3">
        <v>472.98704390861735</v>
      </c>
      <c r="C19210" s="8">
        <f t="shared" si="300"/>
        <v>43739</v>
      </c>
    </row>
    <row r="19211" spans="1:3" x14ac:dyDescent="0.25">
      <c r="A19211" s="2">
        <v>43756.864583333336</v>
      </c>
      <c r="B19211" s="3">
        <v>472.99238214883144</v>
      </c>
      <c r="C19211" s="8">
        <f t="shared" si="300"/>
        <v>43739</v>
      </c>
    </row>
    <row r="19212" spans="1:3" x14ac:dyDescent="0.25">
      <c r="A19212" s="2">
        <v>43756.875</v>
      </c>
      <c r="B19212" s="3">
        <v>472.99271302872438</v>
      </c>
      <c r="C19212" s="8">
        <f t="shared" si="300"/>
        <v>43739</v>
      </c>
    </row>
    <row r="19213" spans="1:3" x14ac:dyDescent="0.25">
      <c r="A19213" s="2">
        <v>43756.885416666664</v>
      </c>
      <c r="B19213" s="3">
        <v>472.98901078717205</v>
      </c>
      <c r="C19213" s="8">
        <f t="shared" si="300"/>
        <v>43739</v>
      </c>
    </row>
    <row r="19214" spans="1:3" x14ac:dyDescent="0.25">
      <c r="A19214" s="2">
        <v>43756.895833333336</v>
      </c>
      <c r="B19214" s="3">
        <v>472.99401814749319</v>
      </c>
      <c r="C19214" s="8">
        <f t="shared" si="300"/>
        <v>43739</v>
      </c>
    </row>
    <row r="19215" spans="1:3" x14ac:dyDescent="0.25">
      <c r="A19215" s="2">
        <v>43756.90625</v>
      </c>
      <c r="B19215" s="3">
        <v>472.99067254695791</v>
      </c>
      <c r="C19215" s="8">
        <f t="shared" si="300"/>
        <v>43739</v>
      </c>
    </row>
    <row r="19216" spans="1:3" x14ac:dyDescent="0.25">
      <c r="A19216" s="2">
        <v>43756.916666666664</v>
      </c>
      <c r="B19216" s="3">
        <v>472.99233430674377</v>
      </c>
      <c r="C19216" s="8">
        <f t="shared" si="300"/>
        <v>43739</v>
      </c>
    </row>
    <row r="19217" spans="1:3" x14ac:dyDescent="0.25">
      <c r="A19217" s="2">
        <v>43756.927083333336</v>
      </c>
      <c r="B19217" s="3">
        <v>472.99032694642261</v>
      </c>
      <c r="C19217" s="8">
        <f t="shared" si="300"/>
        <v>43739</v>
      </c>
    </row>
    <row r="19218" spans="1:3" x14ac:dyDescent="0.25">
      <c r="A19218" s="2">
        <v>43756.9375</v>
      </c>
      <c r="B19218" s="3">
        <v>473.0030144673326</v>
      </c>
      <c r="C19218" s="8">
        <f t="shared" si="300"/>
        <v>43739</v>
      </c>
    </row>
    <row r="19219" spans="1:3" x14ac:dyDescent="0.25">
      <c r="A19219" s="2">
        <v>43756.947916666664</v>
      </c>
      <c r="B19219" s="3">
        <v>473.00837478851025</v>
      </c>
      <c r="C19219" s="8">
        <f t="shared" si="300"/>
        <v>43739</v>
      </c>
    </row>
    <row r="19220" spans="1:3" x14ac:dyDescent="0.25">
      <c r="A19220" s="2">
        <v>43756.958333333336</v>
      </c>
      <c r="B19220" s="3">
        <v>473.01238214883142</v>
      </c>
      <c r="C19220" s="8">
        <f t="shared" si="300"/>
        <v>43739</v>
      </c>
    </row>
    <row r="19221" spans="1:3" x14ac:dyDescent="0.25">
      <c r="A19221" s="2">
        <v>43756.96875</v>
      </c>
      <c r="B19221" s="3">
        <v>473.01403654829613</v>
      </c>
      <c r="C19221" s="8">
        <f t="shared" si="300"/>
        <v>43739</v>
      </c>
    </row>
    <row r="19222" spans="1:3" x14ac:dyDescent="0.25">
      <c r="A19222" s="2">
        <v>43756.979166666664</v>
      </c>
      <c r="B19222" s="3">
        <v>473.00837110834965</v>
      </c>
      <c r="C19222" s="8">
        <f t="shared" si="300"/>
        <v>43739</v>
      </c>
    </row>
    <row r="19223" spans="1:3" x14ac:dyDescent="0.25">
      <c r="A19223" s="2">
        <v>43756.989583333336</v>
      </c>
      <c r="B19223" s="3">
        <v>473.00103286813555</v>
      </c>
      <c r="C19223" s="8">
        <f t="shared" si="300"/>
        <v>43739</v>
      </c>
    </row>
    <row r="19224" spans="1:3" x14ac:dyDescent="0.25">
      <c r="A19224" s="2">
        <v>43757</v>
      </c>
      <c r="B19224" s="3">
        <v>472.99769462792142</v>
      </c>
      <c r="C19224" s="8">
        <f t="shared" si="300"/>
        <v>43739</v>
      </c>
    </row>
    <row r="19225" spans="1:3" x14ac:dyDescent="0.25">
      <c r="A19225" s="2">
        <v>43757.010416666664</v>
      </c>
      <c r="B19225" s="3">
        <v>472.99802550781436</v>
      </c>
      <c r="C19225" s="8">
        <f t="shared" si="300"/>
        <v>43739</v>
      </c>
    </row>
    <row r="19226" spans="1:3" x14ac:dyDescent="0.25">
      <c r="A19226" s="2">
        <v>43757.020833333336</v>
      </c>
      <c r="B19226" s="3">
        <v>473.00203286813553</v>
      </c>
      <c r="C19226" s="8">
        <f t="shared" si="300"/>
        <v>43739</v>
      </c>
    </row>
    <row r="19227" spans="1:3" x14ac:dyDescent="0.25">
      <c r="A19227" s="2">
        <v>43757.03125</v>
      </c>
      <c r="B19227" s="3">
        <v>473.00270934856377</v>
      </c>
      <c r="C19227" s="8">
        <f t="shared" si="300"/>
        <v>43739</v>
      </c>
    </row>
    <row r="19228" spans="1:3" x14ac:dyDescent="0.25">
      <c r="A19228" s="2">
        <v>43757.041666666664</v>
      </c>
      <c r="B19228" s="3">
        <v>473.01071302872435</v>
      </c>
      <c r="C19228" s="8">
        <f t="shared" si="300"/>
        <v>43739</v>
      </c>
    </row>
    <row r="19229" spans="1:3" x14ac:dyDescent="0.25">
      <c r="A19229" s="2">
        <v>43757.052083333336</v>
      </c>
      <c r="B19229" s="3">
        <v>473.00737846867082</v>
      </c>
      <c r="C19229" s="8">
        <f t="shared" si="300"/>
        <v>43739</v>
      </c>
    </row>
    <row r="19230" spans="1:3" x14ac:dyDescent="0.25">
      <c r="A19230" s="2">
        <v>43757.0625</v>
      </c>
      <c r="B19230" s="3">
        <v>473.00705126893848</v>
      </c>
      <c r="C19230" s="8">
        <f t="shared" si="300"/>
        <v>43739</v>
      </c>
    </row>
    <row r="19231" spans="1:3" x14ac:dyDescent="0.25">
      <c r="A19231" s="2">
        <v>43757.072916666664</v>
      </c>
      <c r="B19231" s="3">
        <v>472.99969830808203</v>
      </c>
      <c r="C19231" s="8">
        <f t="shared" si="300"/>
        <v>43739</v>
      </c>
    </row>
    <row r="19232" spans="1:3" x14ac:dyDescent="0.25">
      <c r="A19232" s="2">
        <v>43757.083333333336</v>
      </c>
      <c r="B19232" s="3">
        <v>473.00038950915263</v>
      </c>
      <c r="C19232" s="8">
        <f t="shared" si="300"/>
        <v>43739</v>
      </c>
    </row>
    <row r="19233" spans="1:3" x14ac:dyDescent="0.25">
      <c r="A19233" s="2">
        <v>43757.09375</v>
      </c>
      <c r="B19233" s="3">
        <v>473.00606598958086</v>
      </c>
      <c r="C19233" s="8">
        <f t="shared" si="300"/>
        <v>43739</v>
      </c>
    </row>
    <row r="19234" spans="1:3" x14ac:dyDescent="0.25">
      <c r="A19234" s="2">
        <v>43757.104166666664</v>
      </c>
      <c r="B19234" s="3">
        <v>473.01375719065146</v>
      </c>
      <c r="C19234" s="8">
        <f t="shared" si="300"/>
        <v>43739</v>
      </c>
    </row>
    <row r="19235" spans="1:3" x14ac:dyDescent="0.25">
      <c r="A19235" s="2">
        <v>43757.114583333336</v>
      </c>
      <c r="B19235" s="3">
        <v>473.00940422979494</v>
      </c>
      <c r="C19235" s="8">
        <f t="shared" si="300"/>
        <v>43739</v>
      </c>
    </row>
    <row r="19236" spans="1:3" x14ac:dyDescent="0.25">
      <c r="A19236" s="2">
        <v>43757.125</v>
      </c>
      <c r="B19236" s="3">
        <v>472.99604758877791</v>
      </c>
      <c r="C19236" s="8">
        <f t="shared" si="300"/>
        <v>43739</v>
      </c>
    </row>
    <row r="19237" spans="1:3" x14ac:dyDescent="0.25">
      <c r="A19237" s="2">
        <v>43757.135416666664</v>
      </c>
      <c r="B19237" s="3">
        <v>473.00875351049086</v>
      </c>
      <c r="C19237" s="8">
        <f t="shared" si="300"/>
        <v>43739</v>
      </c>
    </row>
    <row r="19238" spans="1:3" x14ac:dyDescent="0.25">
      <c r="A19238" s="2">
        <v>43757.145833333336</v>
      </c>
      <c r="B19238" s="3">
        <v>472.99875351049087</v>
      </c>
      <c r="C19238" s="8">
        <f t="shared" si="300"/>
        <v>43739</v>
      </c>
    </row>
    <row r="19239" spans="1:3" x14ac:dyDescent="0.25">
      <c r="A19239" s="2">
        <v>43757.15625</v>
      </c>
      <c r="B19239" s="3">
        <v>472.99672406920615</v>
      </c>
      <c r="C19239" s="8">
        <f t="shared" si="300"/>
        <v>43739</v>
      </c>
    </row>
    <row r="19240" spans="1:3" x14ac:dyDescent="0.25">
      <c r="A19240" s="2">
        <v>43757.166666666664</v>
      </c>
      <c r="B19240" s="3">
        <v>473.00573878984852</v>
      </c>
      <c r="C19240" s="8">
        <f t="shared" si="300"/>
        <v>43739</v>
      </c>
    </row>
    <row r="19241" spans="1:3" x14ac:dyDescent="0.25">
      <c r="A19241" s="2">
        <v>43757.177083333336</v>
      </c>
      <c r="B19241" s="3">
        <v>473.00005862925968</v>
      </c>
      <c r="C19241" s="8">
        <f t="shared" si="300"/>
        <v>43739</v>
      </c>
    </row>
    <row r="19242" spans="1:3" x14ac:dyDescent="0.25">
      <c r="A19242" s="2">
        <v>43757.1875</v>
      </c>
      <c r="B19242" s="3">
        <v>472.98470566840319</v>
      </c>
      <c r="C19242" s="8">
        <f t="shared" si="300"/>
        <v>43739</v>
      </c>
    </row>
    <row r="19243" spans="1:3" x14ac:dyDescent="0.25">
      <c r="A19243" s="2">
        <v>43757.197916666664</v>
      </c>
      <c r="B19243" s="3">
        <v>472.99638214883146</v>
      </c>
      <c r="C19243" s="8">
        <f t="shared" si="300"/>
        <v>43739</v>
      </c>
    </row>
    <row r="19244" spans="1:3" x14ac:dyDescent="0.25">
      <c r="A19244" s="2">
        <v>43757.208333333336</v>
      </c>
      <c r="B19244" s="3">
        <v>473.0040770300626</v>
      </c>
      <c r="C19244" s="8">
        <f t="shared" si="300"/>
        <v>43739</v>
      </c>
    </row>
    <row r="19245" spans="1:3" x14ac:dyDescent="0.25">
      <c r="A19245" s="2">
        <v>43757.21875</v>
      </c>
      <c r="B19245" s="3">
        <v>473.00806966974142</v>
      </c>
      <c r="C19245" s="8">
        <f t="shared" si="300"/>
        <v>43739</v>
      </c>
    </row>
    <row r="19246" spans="1:3" x14ac:dyDescent="0.25">
      <c r="A19246" s="2">
        <v>43757.229166666664</v>
      </c>
      <c r="B19246" s="3">
        <v>472.99268726760027</v>
      </c>
      <c r="C19246" s="8">
        <f t="shared" si="300"/>
        <v>43739</v>
      </c>
    </row>
    <row r="19247" spans="1:3" x14ac:dyDescent="0.25">
      <c r="A19247" s="2">
        <v>43757.239583333336</v>
      </c>
      <c r="B19247" s="3">
        <v>472.98566518663671</v>
      </c>
      <c r="C19247" s="8">
        <f t="shared" si="300"/>
        <v>43739</v>
      </c>
    </row>
    <row r="19248" spans="1:3" x14ac:dyDescent="0.25">
      <c r="A19248" s="2">
        <v>43757.25</v>
      </c>
      <c r="B19248" s="3">
        <v>472.99802550781436</v>
      </c>
      <c r="C19248" s="8">
        <f t="shared" si="300"/>
        <v>43739</v>
      </c>
    </row>
    <row r="19249" spans="1:3" x14ac:dyDescent="0.25">
      <c r="A19249" s="2">
        <v>43757.260416666664</v>
      </c>
      <c r="B19249" s="3">
        <v>472.97465782631554</v>
      </c>
      <c r="C19249" s="8">
        <f t="shared" si="300"/>
        <v>43739</v>
      </c>
    </row>
    <row r="19250" spans="1:3" x14ac:dyDescent="0.25">
      <c r="A19250" s="2">
        <v>43757.270833333336</v>
      </c>
      <c r="B19250" s="3">
        <v>472.98431222578023</v>
      </c>
      <c r="C19250" s="8">
        <f t="shared" si="300"/>
        <v>43739</v>
      </c>
    </row>
    <row r="19251" spans="1:3" x14ac:dyDescent="0.25">
      <c r="A19251" s="2">
        <v>43757.28125</v>
      </c>
      <c r="B19251" s="3">
        <v>472.98494822444201</v>
      </c>
      <c r="C19251" s="8">
        <f t="shared" si="300"/>
        <v>43739</v>
      </c>
    </row>
    <row r="19252" spans="1:3" x14ac:dyDescent="0.25">
      <c r="A19252" s="2">
        <v>43757.291666666664</v>
      </c>
      <c r="B19252" s="3">
        <v>472.98094822444199</v>
      </c>
      <c r="C19252" s="8">
        <f t="shared" si="300"/>
        <v>43739</v>
      </c>
    </row>
    <row r="19253" spans="1:3" x14ac:dyDescent="0.25">
      <c r="A19253" s="2">
        <v>43757.302083333336</v>
      </c>
      <c r="B19253" s="3">
        <v>472.97559158342494</v>
      </c>
      <c r="C19253" s="8">
        <f t="shared" si="300"/>
        <v>43739</v>
      </c>
    </row>
    <row r="19254" spans="1:3" x14ac:dyDescent="0.25">
      <c r="A19254" s="2">
        <v>43757.3125</v>
      </c>
      <c r="B19254" s="3">
        <v>472.97223494240791</v>
      </c>
      <c r="C19254" s="8">
        <f t="shared" si="300"/>
        <v>43739</v>
      </c>
    </row>
    <row r="19255" spans="1:3" x14ac:dyDescent="0.25">
      <c r="A19255" s="2">
        <v>43757.322916666664</v>
      </c>
      <c r="B19255" s="3">
        <v>472.98256214214024</v>
      </c>
      <c r="C19255" s="8">
        <f t="shared" si="300"/>
        <v>43739</v>
      </c>
    </row>
    <row r="19256" spans="1:3" x14ac:dyDescent="0.25">
      <c r="A19256" s="2">
        <v>43757.333333333336</v>
      </c>
      <c r="B19256" s="3">
        <v>472.9942312622473</v>
      </c>
      <c r="C19256" s="8">
        <f t="shared" si="300"/>
        <v>43739</v>
      </c>
    </row>
    <row r="19257" spans="1:3" x14ac:dyDescent="0.25">
      <c r="A19257" s="2">
        <v>43757.34375</v>
      </c>
      <c r="B19257" s="3">
        <v>472.99024598288963</v>
      </c>
      <c r="C19257" s="8">
        <f t="shared" si="300"/>
        <v>43739</v>
      </c>
    </row>
    <row r="19258" spans="1:3" x14ac:dyDescent="0.25">
      <c r="A19258" s="2">
        <v>43757.354166666664</v>
      </c>
      <c r="B19258" s="3">
        <v>473.00292246331787</v>
      </c>
      <c r="C19258" s="8">
        <f t="shared" si="300"/>
        <v>43739</v>
      </c>
    </row>
    <row r="19259" spans="1:3" x14ac:dyDescent="0.25">
      <c r="A19259" s="2">
        <v>43757.364583333336</v>
      </c>
      <c r="B19259" s="3">
        <v>472.99956214214023</v>
      </c>
      <c r="C19259" s="8">
        <f t="shared" si="300"/>
        <v>43739</v>
      </c>
    </row>
    <row r="19260" spans="1:3" x14ac:dyDescent="0.25">
      <c r="A19260" s="2">
        <v>43757.375</v>
      </c>
      <c r="B19260" s="3">
        <v>472.9985437413373</v>
      </c>
      <c r="C19260" s="8">
        <f t="shared" si="300"/>
        <v>43739</v>
      </c>
    </row>
    <row r="19261" spans="1:3" x14ac:dyDescent="0.25">
      <c r="A19261" s="2">
        <v>43757.385416666664</v>
      </c>
      <c r="B19261" s="3">
        <v>472.99456582230084</v>
      </c>
      <c r="C19261" s="8">
        <f t="shared" si="300"/>
        <v>43739</v>
      </c>
    </row>
    <row r="19262" spans="1:3" x14ac:dyDescent="0.25">
      <c r="A19262" s="2">
        <v>43757.395833333336</v>
      </c>
      <c r="B19262" s="3">
        <v>472.99590406251497</v>
      </c>
      <c r="C19262" s="8">
        <f t="shared" si="300"/>
        <v>43739</v>
      </c>
    </row>
    <row r="19263" spans="1:3" x14ac:dyDescent="0.25">
      <c r="A19263" s="2">
        <v>43757.40625</v>
      </c>
      <c r="B19263" s="3">
        <v>472.98987462123023</v>
      </c>
      <c r="C19263" s="8">
        <f t="shared" si="300"/>
        <v>43739</v>
      </c>
    </row>
    <row r="19264" spans="1:3" x14ac:dyDescent="0.25">
      <c r="A19264" s="2">
        <v>43757.416666666664</v>
      </c>
      <c r="B19264" s="3">
        <v>472.99419078048084</v>
      </c>
      <c r="C19264" s="8">
        <f t="shared" si="300"/>
        <v>43739</v>
      </c>
    </row>
    <row r="19265" spans="1:3" x14ac:dyDescent="0.25">
      <c r="A19265" s="2">
        <v>43757.427083333336</v>
      </c>
      <c r="B19265" s="3">
        <v>472.99452902069493</v>
      </c>
      <c r="C19265" s="8">
        <f t="shared" si="300"/>
        <v>43739</v>
      </c>
    </row>
    <row r="19266" spans="1:3" x14ac:dyDescent="0.25">
      <c r="A19266" s="2">
        <v>43757.4375</v>
      </c>
      <c r="B19266" s="3">
        <v>472.99220182096258</v>
      </c>
      <c r="C19266" s="8">
        <f t="shared" si="300"/>
        <v>43739</v>
      </c>
    </row>
    <row r="19267" spans="1:3" x14ac:dyDescent="0.25">
      <c r="A19267" s="2">
        <v>43757.447916666664</v>
      </c>
      <c r="B19267" s="3">
        <v>472.9935400611767</v>
      </c>
      <c r="C19267" s="8">
        <f t="shared" ref="C19267:C19330" si="301">DATE(YEAR(A19267), MONTH(A19267), 1)</f>
        <v>43739</v>
      </c>
    </row>
    <row r="19268" spans="1:3" x14ac:dyDescent="0.25">
      <c r="A19268" s="2">
        <v>43757.458333333336</v>
      </c>
      <c r="B19268" s="3">
        <v>472.9965511016585</v>
      </c>
      <c r="C19268" s="8">
        <f t="shared" si="301"/>
        <v>43739</v>
      </c>
    </row>
    <row r="19269" spans="1:3" x14ac:dyDescent="0.25">
      <c r="A19269" s="2">
        <v>43757.46875</v>
      </c>
      <c r="B19269" s="3">
        <v>473.01127542417436</v>
      </c>
      <c r="C19269" s="8">
        <f t="shared" si="301"/>
        <v>43739</v>
      </c>
    </row>
    <row r="19270" spans="1:3" x14ac:dyDescent="0.25">
      <c r="A19270" s="2">
        <v>43757.479166666664</v>
      </c>
      <c r="B19270" s="3">
        <v>473.01828646465611</v>
      </c>
      <c r="C19270" s="8">
        <f t="shared" si="301"/>
        <v>43739</v>
      </c>
    </row>
    <row r="19271" spans="1:3" x14ac:dyDescent="0.25">
      <c r="A19271" s="2">
        <v>43757.489583333336</v>
      </c>
      <c r="B19271" s="3">
        <v>473.0219850260479</v>
      </c>
      <c r="C19271" s="8">
        <f t="shared" si="301"/>
        <v>43739</v>
      </c>
    </row>
    <row r="19272" spans="1:3" x14ac:dyDescent="0.25">
      <c r="A19272" s="2">
        <v>43757.5</v>
      </c>
      <c r="B19272" s="3">
        <v>473.03101446733262</v>
      </c>
      <c r="C19272" s="8">
        <f t="shared" si="301"/>
        <v>43739</v>
      </c>
    </row>
    <row r="19273" spans="1:3" x14ac:dyDescent="0.25">
      <c r="A19273" s="2">
        <v>43757.510416666664</v>
      </c>
      <c r="B19273" s="3">
        <v>473.02104758877789</v>
      </c>
      <c r="C19273" s="8">
        <f t="shared" si="301"/>
        <v>43739</v>
      </c>
    </row>
    <row r="19274" spans="1:3" x14ac:dyDescent="0.25">
      <c r="A19274" s="2">
        <v>43757.520833333336</v>
      </c>
      <c r="B19274" s="3">
        <v>473.02875351049084</v>
      </c>
      <c r="C19274" s="8">
        <f t="shared" si="301"/>
        <v>43739</v>
      </c>
    </row>
    <row r="19275" spans="1:3" x14ac:dyDescent="0.25">
      <c r="A19275" s="2">
        <v>43757.53125</v>
      </c>
      <c r="B19275" s="3">
        <v>473.02241527027672</v>
      </c>
      <c r="C19275" s="8">
        <f t="shared" si="301"/>
        <v>43739</v>
      </c>
    </row>
    <row r="19276" spans="1:3" x14ac:dyDescent="0.25">
      <c r="A19276" s="2">
        <v>43757.541666666664</v>
      </c>
      <c r="B19276" s="3">
        <v>473.01440422979499</v>
      </c>
      <c r="C19276" s="8">
        <f t="shared" si="301"/>
        <v>43739</v>
      </c>
    </row>
    <row r="19277" spans="1:3" x14ac:dyDescent="0.25">
      <c r="A19277" s="2">
        <v>43757.552083333336</v>
      </c>
      <c r="B19277" s="3">
        <v>473.0217976724179</v>
      </c>
      <c r="C19277" s="8">
        <f t="shared" si="301"/>
        <v>43739</v>
      </c>
    </row>
    <row r="19278" spans="1:3" x14ac:dyDescent="0.25">
      <c r="A19278" s="2">
        <v>43757.5625</v>
      </c>
      <c r="B19278" s="3">
        <v>473.01815063327439</v>
      </c>
      <c r="C19278" s="8">
        <f t="shared" si="301"/>
        <v>43739</v>
      </c>
    </row>
    <row r="19279" spans="1:3" x14ac:dyDescent="0.25">
      <c r="A19279" s="2">
        <v>43757.572916666664</v>
      </c>
      <c r="B19279" s="3">
        <v>473.00078663193614</v>
      </c>
      <c r="C19279" s="8">
        <f t="shared" si="301"/>
        <v>43739</v>
      </c>
    </row>
    <row r="19280" spans="1:3" x14ac:dyDescent="0.25">
      <c r="A19280" s="2">
        <v>43757.583333333336</v>
      </c>
      <c r="B19280" s="3">
        <v>473.00980135257851</v>
      </c>
      <c r="C19280" s="8">
        <f t="shared" si="301"/>
        <v>43739</v>
      </c>
    </row>
    <row r="19281" spans="1:3" x14ac:dyDescent="0.25">
      <c r="A19281" s="2">
        <v>43757.59375</v>
      </c>
      <c r="B19281" s="3">
        <v>473.01016167375616</v>
      </c>
      <c r="C19281" s="8">
        <f t="shared" si="301"/>
        <v>43739</v>
      </c>
    </row>
    <row r="19282" spans="1:3" x14ac:dyDescent="0.25">
      <c r="A19282" s="2">
        <v>43757.604166666664</v>
      </c>
      <c r="B19282" s="3">
        <v>472.99714695311383</v>
      </c>
      <c r="C19282" s="8">
        <f t="shared" si="301"/>
        <v>43739</v>
      </c>
    </row>
    <row r="19283" spans="1:3" x14ac:dyDescent="0.25">
      <c r="A19283" s="2">
        <v>43757.614583333336</v>
      </c>
      <c r="B19283" s="3">
        <v>472.99748519332792</v>
      </c>
      <c r="C19283" s="8">
        <f t="shared" si="301"/>
        <v>43739</v>
      </c>
    </row>
    <row r="19284" spans="1:3" x14ac:dyDescent="0.25">
      <c r="A19284" s="2">
        <v>43757.625</v>
      </c>
      <c r="B19284" s="3">
        <v>472.99615799359555</v>
      </c>
      <c r="C19284" s="8">
        <f t="shared" si="301"/>
        <v>43739</v>
      </c>
    </row>
    <row r="19285" spans="1:3" x14ac:dyDescent="0.25">
      <c r="A19285" s="2">
        <v>43757.635416666664</v>
      </c>
      <c r="B19285" s="3">
        <v>472.98948887348854</v>
      </c>
      <c r="C19285" s="8">
        <f t="shared" si="301"/>
        <v>43739</v>
      </c>
    </row>
    <row r="19286" spans="1:3" x14ac:dyDescent="0.25">
      <c r="A19286" s="2">
        <v>43757.645833333336</v>
      </c>
      <c r="B19286" s="3">
        <v>472.99950359413089</v>
      </c>
      <c r="C19286" s="8">
        <f t="shared" si="301"/>
        <v>43739</v>
      </c>
    </row>
    <row r="19287" spans="1:3" x14ac:dyDescent="0.25">
      <c r="A19287" s="2">
        <v>43757.65625</v>
      </c>
      <c r="B19287" s="3">
        <v>473.00318375471971</v>
      </c>
      <c r="C19287" s="8">
        <f t="shared" si="301"/>
        <v>43739</v>
      </c>
    </row>
    <row r="19288" spans="1:3" x14ac:dyDescent="0.25">
      <c r="A19288" s="2">
        <v>43757.666666666664</v>
      </c>
      <c r="B19288" s="3">
        <v>473.00686391530854</v>
      </c>
      <c r="C19288" s="8">
        <f t="shared" si="301"/>
        <v>43739</v>
      </c>
    </row>
    <row r="19289" spans="1:3" x14ac:dyDescent="0.25">
      <c r="A19289" s="2">
        <v>43757.677083333336</v>
      </c>
      <c r="B19289" s="3">
        <v>473.00413892367254</v>
      </c>
      <c r="C19289" s="8">
        <f t="shared" si="301"/>
        <v>43739</v>
      </c>
    </row>
    <row r="19290" spans="1:3" x14ac:dyDescent="0.25">
      <c r="A19290" s="2">
        <v>43757.6875</v>
      </c>
      <c r="B19290" s="3">
        <v>473.00167053959757</v>
      </c>
      <c r="C19290" s="8">
        <f t="shared" si="301"/>
        <v>43739</v>
      </c>
    </row>
    <row r="19291" spans="1:3" x14ac:dyDescent="0.25">
      <c r="A19291" s="2">
        <v>43757.697916666664</v>
      </c>
      <c r="B19291" s="3">
        <v>473.00568894040055</v>
      </c>
      <c r="C19291" s="8">
        <f t="shared" si="301"/>
        <v>43739</v>
      </c>
    </row>
    <row r="19292" spans="1:3" x14ac:dyDescent="0.25">
      <c r="A19292" s="2">
        <v>43757.708333333336</v>
      </c>
      <c r="B19292" s="3">
        <v>473.0046220283898</v>
      </c>
      <c r="C19292" s="8">
        <f t="shared" si="301"/>
        <v>43739</v>
      </c>
    </row>
    <row r="19293" spans="1:3" x14ac:dyDescent="0.25">
      <c r="A19293" s="2">
        <v>43757.71875</v>
      </c>
      <c r="B19293" s="3">
        <v>473.00385622042728</v>
      </c>
      <c r="C19293" s="8">
        <f t="shared" si="301"/>
        <v>43739</v>
      </c>
    </row>
    <row r="19294" spans="1:3" x14ac:dyDescent="0.25">
      <c r="A19294" s="2">
        <v>43757.729166666664</v>
      </c>
      <c r="B19294" s="3">
        <v>473.00805327629882</v>
      </c>
      <c r="C19294" s="8">
        <f t="shared" si="301"/>
        <v>43739</v>
      </c>
    </row>
    <row r="19295" spans="1:3" x14ac:dyDescent="0.25">
      <c r="A19295" s="2">
        <v>43757.739583333336</v>
      </c>
      <c r="B19295" s="3">
        <v>473.00579666873779</v>
      </c>
      <c r="C19295" s="8">
        <f t="shared" si="301"/>
        <v>43739</v>
      </c>
    </row>
    <row r="19296" spans="1:3" x14ac:dyDescent="0.25">
      <c r="A19296" s="2">
        <v>43757.75</v>
      </c>
      <c r="B19296" s="3">
        <v>473.01466251015631</v>
      </c>
      <c r="C19296" s="8">
        <f t="shared" si="301"/>
        <v>43739</v>
      </c>
    </row>
    <row r="19297" spans="1:3" x14ac:dyDescent="0.25">
      <c r="A19297" s="2">
        <v>43757.760416666664</v>
      </c>
      <c r="B19297" s="3">
        <v>473.00717572527839</v>
      </c>
      <c r="C19297" s="8">
        <f t="shared" si="301"/>
        <v>43739</v>
      </c>
    </row>
    <row r="19298" spans="1:3" x14ac:dyDescent="0.25">
      <c r="A19298" s="2">
        <v>43757.770833333336</v>
      </c>
      <c r="B19298" s="3">
        <v>473.0068970367538</v>
      </c>
      <c r="C19298" s="8">
        <f t="shared" si="301"/>
        <v>43739</v>
      </c>
    </row>
    <row r="19299" spans="1:3" x14ac:dyDescent="0.25">
      <c r="A19299" s="2">
        <v>43757.78125</v>
      </c>
      <c r="B19299" s="3">
        <v>472.99647348372605</v>
      </c>
      <c r="C19299" s="8">
        <f t="shared" si="301"/>
        <v>43739</v>
      </c>
    </row>
    <row r="19300" spans="1:3" x14ac:dyDescent="0.25">
      <c r="A19300" s="2">
        <v>43757.791666666664</v>
      </c>
      <c r="B19300" s="3">
        <v>472.98884919466616</v>
      </c>
      <c r="C19300" s="8">
        <f t="shared" si="301"/>
        <v>43739</v>
      </c>
    </row>
    <row r="19301" spans="1:3" x14ac:dyDescent="0.25">
      <c r="A19301" s="2">
        <v>43757.802083333336</v>
      </c>
      <c r="B19301" s="3">
        <v>472.9791727142379</v>
      </c>
      <c r="C19301" s="8">
        <f t="shared" si="301"/>
        <v>43739</v>
      </c>
    </row>
    <row r="19302" spans="1:3" x14ac:dyDescent="0.25">
      <c r="A19302" s="2">
        <v>43757.8125</v>
      </c>
      <c r="B19302" s="3">
        <v>472.98516167375618</v>
      </c>
      <c r="C19302" s="8">
        <f t="shared" si="301"/>
        <v>43739</v>
      </c>
    </row>
    <row r="19303" spans="1:3" x14ac:dyDescent="0.25">
      <c r="A19303" s="2">
        <v>43757.822916666664</v>
      </c>
      <c r="B19303" s="3">
        <v>472.97578663193616</v>
      </c>
      <c r="C19303" s="8">
        <f t="shared" si="301"/>
        <v>43739</v>
      </c>
    </row>
    <row r="19304" spans="1:3" x14ac:dyDescent="0.25">
      <c r="A19304" s="2">
        <v>43757.833333333336</v>
      </c>
      <c r="B19304" s="3">
        <v>472.98412487215029</v>
      </c>
      <c r="C19304" s="8">
        <f t="shared" si="301"/>
        <v>43739</v>
      </c>
    </row>
    <row r="19305" spans="1:3" x14ac:dyDescent="0.25">
      <c r="A19305" s="2">
        <v>43757.84375</v>
      </c>
      <c r="B19305" s="3">
        <v>472.98544839172206</v>
      </c>
      <c r="C19305" s="8">
        <f t="shared" si="301"/>
        <v>43739</v>
      </c>
    </row>
    <row r="19306" spans="1:3" x14ac:dyDescent="0.25">
      <c r="A19306" s="2">
        <v>43757.854166666664</v>
      </c>
      <c r="B19306" s="3">
        <v>472.99611383166848</v>
      </c>
      <c r="C19306" s="8">
        <f t="shared" si="301"/>
        <v>43739</v>
      </c>
    </row>
    <row r="19307" spans="1:3" x14ac:dyDescent="0.25">
      <c r="A19307" s="2">
        <v>43757.864583333336</v>
      </c>
      <c r="B19307" s="3">
        <v>472.99744103140085</v>
      </c>
      <c r="C19307" s="8">
        <f t="shared" si="301"/>
        <v>43739</v>
      </c>
    </row>
    <row r="19308" spans="1:3" x14ac:dyDescent="0.25">
      <c r="A19308" s="2">
        <v>43757.875</v>
      </c>
      <c r="B19308" s="3">
        <v>473.00310279118673</v>
      </c>
      <c r="C19308" s="8">
        <f t="shared" si="301"/>
        <v>43739</v>
      </c>
    </row>
    <row r="19309" spans="1:3" x14ac:dyDescent="0.25">
      <c r="A19309" s="2">
        <v>43757.885416666664</v>
      </c>
      <c r="B19309" s="3">
        <v>473.00411015150792</v>
      </c>
      <c r="C19309" s="8">
        <f t="shared" si="301"/>
        <v>43739</v>
      </c>
    </row>
    <row r="19310" spans="1:3" x14ac:dyDescent="0.25">
      <c r="A19310" s="2">
        <v>43757.895833333336</v>
      </c>
      <c r="B19310" s="3">
        <v>473.00109175070497</v>
      </c>
      <c r="C19310" s="8">
        <f t="shared" si="301"/>
        <v>43739</v>
      </c>
    </row>
    <row r="19311" spans="1:3" x14ac:dyDescent="0.25">
      <c r="A19311" s="2">
        <v>43757.90625</v>
      </c>
      <c r="B19311" s="3">
        <v>473.00042263059794</v>
      </c>
      <c r="C19311" s="8">
        <f t="shared" si="301"/>
        <v>43739</v>
      </c>
    </row>
    <row r="19312" spans="1:3" x14ac:dyDescent="0.25">
      <c r="A19312" s="2">
        <v>43757.916666666664</v>
      </c>
      <c r="B19312" s="3">
        <v>472.99473510968789</v>
      </c>
      <c r="C19312" s="8">
        <f t="shared" si="301"/>
        <v>43739</v>
      </c>
    </row>
    <row r="19313" spans="1:3" x14ac:dyDescent="0.25">
      <c r="A19313" s="2">
        <v>43757.927083333336</v>
      </c>
      <c r="B19313" s="3">
        <v>472.9870475887779</v>
      </c>
      <c r="C19313" s="8">
        <f t="shared" si="301"/>
        <v>43739</v>
      </c>
    </row>
    <row r="19314" spans="1:3" x14ac:dyDescent="0.25">
      <c r="A19314" s="2">
        <v>43757.9375</v>
      </c>
      <c r="B19314" s="3">
        <v>472.99605862925966</v>
      </c>
      <c r="C19314" s="8">
        <f t="shared" si="301"/>
        <v>43739</v>
      </c>
    </row>
    <row r="19315" spans="1:3" x14ac:dyDescent="0.25">
      <c r="A19315" s="2">
        <v>43757.947916666664</v>
      </c>
      <c r="B19315" s="3">
        <v>472.99806598958088</v>
      </c>
      <c r="C19315" s="8">
        <f t="shared" si="301"/>
        <v>43739</v>
      </c>
    </row>
    <row r="19316" spans="1:3" x14ac:dyDescent="0.25">
      <c r="A19316" s="2">
        <v>43757.958333333336</v>
      </c>
      <c r="B19316" s="3">
        <v>473.01107703006261</v>
      </c>
      <c r="C19316" s="8">
        <f t="shared" si="301"/>
        <v>43739</v>
      </c>
    </row>
    <row r="19317" spans="1:3" x14ac:dyDescent="0.25">
      <c r="A19317" s="2">
        <v>43757.96875</v>
      </c>
      <c r="B19317" s="3">
        <v>473.01709175070499</v>
      </c>
      <c r="C19317" s="8">
        <f t="shared" si="301"/>
        <v>43739</v>
      </c>
    </row>
    <row r="19318" spans="1:3" x14ac:dyDescent="0.25">
      <c r="A19318" s="2">
        <v>43757.979166666664</v>
      </c>
      <c r="B19318" s="3">
        <v>473.01310279118672</v>
      </c>
      <c r="C19318" s="8">
        <f t="shared" si="301"/>
        <v>43739</v>
      </c>
    </row>
    <row r="19319" spans="1:3" x14ac:dyDescent="0.25">
      <c r="A19319" s="2">
        <v>43757.989583333336</v>
      </c>
      <c r="B19319" s="3">
        <v>473.01275719065143</v>
      </c>
      <c r="C19319" s="8">
        <f t="shared" si="301"/>
        <v>43739</v>
      </c>
    </row>
    <row r="19320" spans="1:3" x14ac:dyDescent="0.25">
      <c r="A19320" s="2">
        <v>43758</v>
      </c>
      <c r="B19320" s="3">
        <v>473.01275719065143</v>
      </c>
      <c r="C19320" s="8">
        <f t="shared" si="301"/>
        <v>43739</v>
      </c>
    </row>
    <row r="19321" spans="1:3" x14ac:dyDescent="0.25">
      <c r="A19321" s="2">
        <v>43758.010416666664</v>
      </c>
      <c r="B19321" s="3">
        <v>473.0040770300626</v>
      </c>
      <c r="C19321" s="8">
        <f t="shared" si="301"/>
        <v>43739</v>
      </c>
    </row>
    <row r="19322" spans="1:3" x14ac:dyDescent="0.25">
      <c r="A19322" s="2">
        <v>43758.020833333336</v>
      </c>
      <c r="B19322" s="3">
        <v>472.99708807054441</v>
      </c>
      <c r="C19322" s="8">
        <f t="shared" si="301"/>
        <v>43739</v>
      </c>
    </row>
    <row r="19323" spans="1:3" x14ac:dyDescent="0.25">
      <c r="A19323" s="2">
        <v>43758.03125</v>
      </c>
      <c r="B19323" s="3">
        <v>473.00544103140084</v>
      </c>
      <c r="C19323" s="8">
        <f t="shared" si="301"/>
        <v>43739</v>
      </c>
    </row>
    <row r="19324" spans="1:3" x14ac:dyDescent="0.25">
      <c r="A19324" s="2">
        <v>43758.041666666664</v>
      </c>
      <c r="B19324" s="3">
        <v>473.00643367107966</v>
      </c>
      <c r="C19324" s="8">
        <f t="shared" si="301"/>
        <v>43739</v>
      </c>
    </row>
    <row r="19325" spans="1:3" x14ac:dyDescent="0.25">
      <c r="A19325" s="2">
        <v>43758.052083333336</v>
      </c>
      <c r="B19325" s="3">
        <v>473.00842263059792</v>
      </c>
      <c r="C19325" s="8">
        <f t="shared" si="301"/>
        <v>43739</v>
      </c>
    </row>
    <row r="19326" spans="1:3" x14ac:dyDescent="0.25">
      <c r="A19326" s="2">
        <v>43758.0625</v>
      </c>
      <c r="B19326" s="3">
        <v>473.00272774936673</v>
      </c>
      <c r="C19326" s="8">
        <f t="shared" si="301"/>
        <v>43739</v>
      </c>
    </row>
    <row r="19327" spans="1:3" x14ac:dyDescent="0.25">
      <c r="A19327" s="2">
        <v>43758.072916666664</v>
      </c>
      <c r="B19327" s="3">
        <v>472.99372774936671</v>
      </c>
      <c r="C19327" s="8">
        <f t="shared" si="301"/>
        <v>43739</v>
      </c>
    </row>
    <row r="19328" spans="1:3" x14ac:dyDescent="0.25">
      <c r="A19328" s="2">
        <v>43758.083333333336</v>
      </c>
      <c r="B19328" s="3">
        <v>473.00006966974144</v>
      </c>
      <c r="C19328" s="8">
        <f t="shared" si="301"/>
        <v>43739</v>
      </c>
    </row>
    <row r="19329" spans="1:3" x14ac:dyDescent="0.25">
      <c r="A19329" s="2">
        <v>43758.09375</v>
      </c>
      <c r="B19329" s="3">
        <v>472.99740422979494</v>
      </c>
      <c r="C19329" s="8">
        <f t="shared" si="301"/>
        <v>43739</v>
      </c>
    </row>
    <row r="19330" spans="1:3" x14ac:dyDescent="0.25">
      <c r="A19330" s="2">
        <v>43758.104166666664</v>
      </c>
      <c r="B19330" s="3">
        <v>473.00976087081204</v>
      </c>
      <c r="C19330" s="8">
        <f t="shared" si="301"/>
        <v>43739</v>
      </c>
    </row>
    <row r="19331" spans="1:3" x14ac:dyDescent="0.25">
      <c r="A19331" s="2">
        <v>43758.114583333336</v>
      </c>
      <c r="B19331" s="3">
        <v>473.00372406920616</v>
      </c>
      <c r="C19331" s="8">
        <f t="shared" ref="C19331:C19394" si="302">DATE(YEAR(A19331), MONTH(A19331), 1)</f>
        <v>43739</v>
      </c>
    </row>
    <row r="19332" spans="1:3" x14ac:dyDescent="0.25">
      <c r="A19332" s="2">
        <v>43758.125</v>
      </c>
      <c r="B19332" s="3">
        <v>473.00506230942028</v>
      </c>
      <c r="C19332" s="8">
        <f t="shared" si="302"/>
        <v>43739</v>
      </c>
    </row>
    <row r="19333" spans="1:3" x14ac:dyDescent="0.25">
      <c r="A19333" s="2">
        <v>43758.135416666664</v>
      </c>
      <c r="B19333" s="3">
        <v>473.00006230942029</v>
      </c>
      <c r="C19333" s="8">
        <f t="shared" si="302"/>
        <v>43739</v>
      </c>
    </row>
    <row r="19334" spans="1:3" x14ac:dyDescent="0.25">
      <c r="A19334" s="2">
        <v>43758.145833333336</v>
      </c>
      <c r="B19334" s="3">
        <v>472.99271302872438</v>
      </c>
      <c r="C19334" s="8">
        <f t="shared" si="302"/>
        <v>43739</v>
      </c>
    </row>
    <row r="19335" spans="1:3" x14ac:dyDescent="0.25">
      <c r="A19335" s="2">
        <v>43758.15625</v>
      </c>
      <c r="B19335" s="3">
        <v>473.00172406920615</v>
      </c>
      <c r="C19335" s="8">
        <f t="shared" si="302"/>
        <v>43739</v>
      </c>
    </row>
    <row r="19336" spans="1:3" x14ac:dyDescent="0.25">
      <c r="A19336" s="2">
        <v>43758.166666666664</v>
      </c>
      <c r="B19336" s="3">
        <v>473.00170934856379</v>
      </c>
      <c r="C19336" s="8">
        <f t="shared" si="302"/>
        <v>43739</v>
      </c>
    </row>
    <row r="19337" spans="1:3" x14ac:dyDescent="0.25">
      <c r="A19337" s="2">
        <v>43758.177083333336</v>
      </c>
      <c r="B19337" s="3">
        <v>473.00306598958088</v>
      </c>
      <c r="C19337" s="8">
        <f t="shared" si="302"/>
        <v>43739</v>
      </c>
    </row>
    <row r="19338" spans="1:3" x14ac:dyDescent="0.25">
      <c r="A19338" s="2">
        <v>43758.1875</v>
      </c>
      <c r="B19338" s="3">
        <v>473.00840422979496</v>
      </c>
      <c r="C19338" s="8">
        <f t="shared" si="302"/>
        <v>43739</v>
      </c>
    </row>
    <row r="19339" spans="1:3" x14ac:dyDescent="0.25">
      <c r="A19339" s="2">
        <v>43758.197916666664</v>
      </c>
      <c r="B19339" s="3">
        <v>473.00238214883143</v>
      </c>
      <c r="C19339" s="8">
        <f t="shared" si="302"/>
        <v>43739</v>
      </c>
    </row>
    <row r="19340" spans="1:3" x14ac:dyDescent="0.25">
      <c r="A19340" s="2">
        <v>43758.208333333336</v>
      </c>
      <c r="B19340" s="3">
        <v>472.99201814749318</v>
      </c>
      <c r="C19340" s="8">
        <f t="shared" si="302"/>
        <v>43739</v>
      </c>
    </row>
    <row r="19341" spans="1:3" x14ac:dyDescent="0.25">
      <c r="A19341" s="2">
        <v>43758.21875</v>
      </c>
      <c r="B19341" s="3">
        <v>472.99503654829613</v>
      </c>
      <c r="C19341" s="8">
        <f t="shared" si="302"/>
        <v>43739</v>
      </c>
    </row>
    <row r="19342" spans="1:3" x14ac:dyDescent="0.25">
      <c r="A19342" s="2">
        <v>43758.229166666664</v>
      </c>
      <c r="B19342" s="3">
        <v>472.98602550781436</v>
      </c>
      <c r="C19342" s="8">
        <f t="shared" si="302"/>
        <v>43739</v>
      </c>
    </row>
    <row r="19343" spans="1:3" x14ac:dyDescent="0.25">
      <c r="A19343" s="2">
        <v>43758.239583333336</v>
      </c>
      <c r="B19343" s="3">
        <v>472.99469094776083</v>
      </c>
      <c r="C19343" s="8">
        <f t="shared" si="302"/>
        <v>43739</v>
      </c>
    </row>
    <row r="19344" spans="1:3" x14ac:dyDescent="0.25">
      <c r="A19344" s="2">
        <v>43758.25</v>
      </c>
      <c r="B19344" s="3">
        <v>472.99900342685083</v>
      </c>
      <c r="C19344" s="8">
        <f t="shared" si="302"/>
        <v>43739</v>
      </c>
    </row>
    <row r="19345" spans="1:3" x14ac:dyDescent="0.25">
      <c r="A19345" s="2">
        <v>43758.260416666664</v>
      </c>
      <c r="B19345" s="3">
        <v>472.99499606652967</v>
      </c>
      <c r="C19345" s="8">
        <f t="shared" si="302"/>
        <v>43739</v>
      </c>
    </row>
    <row r="19346" spans="1:3" x14ac:dyDescent="0.25">
      <c r="A19346" s="2">
        <v>43758.270833333336</v>
      </c>
      <c r="B19346" s="3">
        <v>472.98730118529846</v>
      </c>
      <c r="C19346" s="8">
        <f t="shared" si="302"/>
        <v>43739</v>
      </c>
    </row>
    <row r="19347" spans="1:3" x14ac:dyDescent="0.25">
      <c r="A19347" s="2">
        <v>43758.28125</v>
      </c>
      <c r="B19347" s="3">
        <v>472.98128278449553</v>
      </c>
      <c r="C19347" s="8">
        <f t="shared" si="302"/>
        <v>43739</v>
      </c>
    </row>
    <row r="19348" spans="1:3" x14ac:dyDescent="0.25">
      <c r="A19348" s="2">
        <v>43758.291666666664</v>
      </c>
      <c r="B19348" s="3">
        <v>472.99095926492379</v>
      </c>
      <c r="C19348" s="8">
        <f t="shared" si="302"/>
        <v>43739</v>
      </c>
    </row>
    <row r="19349" spans="1:3" x14ac:dyDescent="0.25">
      <c r="A19349" s="2">
        <v>43758.302083333336</v>
      </c>
      <c r="B19349" s="3">
        <v>472.98893350379967</v>
      </c>
      <c r="C19349" s="8">
        <f t="shared" si="302"/>
        <v>43739</v>
      </c>
    </row>
    <row r="19350" spans="1:3" x14ac:dyDescent="0.25">
      <c r="A19350" s="2">
        <v>43758.3125</v>
      </c>
      <c r="B19350" s="3">
        <v>472.98524598288964</v>
      </c>
      <c r="C19350" s="8">
        <f t="shared" si="302"/>
        <v>43739</v>
      </c>
    </row>
    <row r="19351" spans="1:3" x14ac:dyDescent="0.25">
      <c r="A19351" s="2">
        <v>43758.322916666664</v>
      </c>
      <c r="B19351" s="3">
        <v>472.98723494240789</v>
      </c>
      <c r="C19351" s="8">
        <f t="shared" si="302"/>
        <v>43739</v>
      </c>
    </row>
    <row r="19352" spans="1:3" x14ac:dyDescent="0.25">
      <c r="A19352" s="2">
        <v>43758.333333333336</v>
      </c>
      <c r="B19352" s="3">
        <v>472.97787462123023</v>
      </c>
      <c r="C19352" s="8">
        <f t="shared" si="302"/>
        <v>43739</v>
      </c>
    </row>
    <row r="19353" spans="1:3" x14ac:dyDescent="0.25">
      <c r="A19353" s="2">
        <v>43758.34375</v>
      </c>
      <c r="B19353" s="3">
        <v>472.98185622042729</v>
      </c>
      <c r="C19353" s="8">
        <f t="shared" si="302"/>
        <v>43739</v>
      </c>
    </row>
    <row r="19354" spans="1:3" x14ac:dyDescent="0.25">
      <c r="A19354" s="2">
        <v>43758.354166666664</v>
      </c>
      <c r="B19354" s="3">
        <v>472.9731539788749</v>
      </c>
      <c r="C19354" s="8">
        <f t="shared" si="302"/>
        <v>43739</v>
      </c>
    </row>
    <row r="19355" spans="1:3" x14ac:dyDescent="0.25">
      <c r="A19355" s="2">
        <v>43758.364583333336</v>
      </c>
      <c r="B19355" s="3">
        <v>472.97814661855375</v>
      </c>
      <c r="C19355" s="8">
        <f t="shared" si="302"/>
        <v>43739</v>
      </c>
    </row>
    <row r="19356" spans="1:3" x14ac:dyDescent="0.25">
      <c r="A19356" s="2">
        <v>43758.375</v>
      </c>
      <c r="B19356" s="3">
        <v>472.98681941882143</v>
      </c>
      <c r="C19356" s="8">
        <f t="shared" si="302"/>
        <v>43739</v>
      </c>
    </row>
    <row r="19357" spans="1:3" x14ac:dyDescent="0.25">
      <c r="A19357" s="2">
        <v>43758.385416666664</v>
      </c>
      <c r="B19357" s="3">
        <v>472.97910981694787</v>
      </c>
      <c r="C19357" s="8">
        <f t="shared" si="302"/>
        <v>43739</v>
      </c>
    </row>
    <row r="19358" spans="1:3" x14ac:dyDescent="0.25">
      <c r="A19358" s="2">
        <v>43758.395833333336</v>
      </c>
      <c r="B19358" s="3">
        <v>472.99246277780435</v>
      </c>
      <c r="C19358" s="8">
        <f t="shared" si="302"/>
        <v>43739</v>
      </c>
    </row>
    <row r="19359" spans="1:3" x14ac:dyDescent="0.25">
      <c r="A19359" s="2">
        <v>43758.40625</v>
      </c>
      <c r="B19359" s="3">
        <v>472.99746645796495</v>
      </c>
      <c r="C19359" s="8">
        <f t="shared" si="302"/>
        <v>43739</v>
      </c>
    </row>
    <row r="19360" spans="1:3" x14ac:dyDescent="0.25">
      <c r="A19360" s="2">
        <v>43758.416666666664</v>
      </c>
      <c r="B19360" s="3">
        <v>472.99945541748315</v>
      </c>
      <c r="C19360" s="8">
        <f t="shared" si="302"/>
        <v>43739</v>
      </c>
    </row>
    <row r="19361" spans="1:3" x14ac:dyDescent="0.25">
      <c r="A19361" s="2">
        <v>43758.427083333336</v>
      </c>
      <c r="B19361" s="3">
        <v>473.0067936576973</v>
      </c>
      <c r="C19361" s="8">
        <f t="shared" si="302"/>
        <v>43739</v>
      </c>
    </row>
    <row r="19362" spans="1:3" x14ac:dyDescent="0.25">
      <c r="A19362" s="2">
        <v>43758.4375</v>
      </c>
      <c r="B19362" s="3">
        <v>473.01079733785787</v>
      </c>
      <c r="C19362" s="8">
        <f t="shared" si="302"/>
        <v>43739</v>
      </c>
    </row>
    <row r="19363" spans="1:3" x14ac:dyDescent="0.25">
      <c r="A19363" s="2">
        <v>43758.447916666664</v>
      </c>
      <c r="B19363" s="3">
        <v>473.01448853892845</v>
      </c>
      <c r="C19363" s="8">
        <f t="shared" si="302"/>
        <v>43739</v>
      </c>
    </row>
    <row r="19364" spans="1:3" x14ac:dyDescent="0.25">
      <c r="A19364" s="2">
        <v>43758.458333333336</v>
      </c>
      <c r="B19364" s="3">
        <v>473.00981941882139</v>
      </c>
      <c r="C19364" s="8">
        <f t="shared" si="302"/>
        <v>43739</v>
      </c>
    </row>
    <row r="19365" spans="1:3" x14ac:dyDescent="0.25">
      <c r="A19365" s="2">
        <v>43758.46875</v>
      </c>
      <c r="B19365" s="3">
        <v>473.01649589924961</v>
      </c>
      <c r="C19365" s="8">
        <f t="shared" si="302"/>
        <v>43739</v>
      </c>
    </row>
    <row r="19366" spans="1:3" x14ac:dyDescent="0.25">
      <c r="A19366" s="2">
        <v>43758.479166666664</v>
      </c>
      <c r="B19366" s="3">
        <v>473.00817605983849</v>
      </c>
      <c r="C19366" s="8">
        <f t="shared" si="302"/>
        <v>43739</v>
      </c>
    </row>
    <row r="19367" spans="1:3" x14ac:dyDescent="0.25">
      <c r="A19367" s="2">
        <v>43758.489583333336</v>
      </c>
      <c r="B19367" s="3">
        <v>473.0128599005879</v>
      </c>
      <c r="C19367" s="8">
        <f t="shared" si="302"/>
        <v>43739</v>
      </c>
    </row>
    <row r="19368" spans="1:3" x14ac:dyDescent="0.25">
      <c r="A19368" s="2">
        <v>43758.5</v>
      </c>
      <c r="B19368" s="3">
        <v>473.01620550112318</v>
      </c>
      <c r="C19368" s="8">
        <f t="shared" si="302"/>
        <v>43739</v>
      </c>
    </row>
    <row r="19369" spans="1:3" x14ac:dyDescent="0.25">
      <c r="A19369" s="2">
        <v>43758.510416666664</v>
      </c>
      <c r="B19369" s="3">
        <v>473.01454742149787</v>
      </c>
      <c r="C19369" s="8">
        <f t="shared" si="302"/>
        <v>43739</v>
      </c>
    </row>
    <row r="19370" spans="1:3" x14ac:dyDescent="0.25">
      <c r="A19370" s="2">
        <v>43758.520833333336</v>
      </c>
      <c r="B19370" s="3">
        <v>473.01190038235438</v>
      </c>
      <c r="C19370" s="8">
        <f t="shared" si="302"/>
        <v>43739</v>
      </c>
    </row>
    <row r="19371" spans="1:3" x14ac:dyDescent="0.25">
      <c r="A19371" s="2">
        <v>43758.53125</v>
      </c>
      <c r="B19371" s="3">
        <v>473.02694822444204</v>
      </c>
      <c r="C19371" s="8">
        <f t="shared" si="302"/>
        <v>43739</v>
      </c>
    </row>
    <row r="19372" spans="1:3" x14ac:dyDescent="0.25">
      <c r="A19372" s="2">
        <v>43758.541666666664</v>
      </c>
      <c r="B19372" s="3">
        <v>473.02429014481675</v>
      </c>
      <c r="C19372" s="8">
        <f t="shared" si="302"/>
        <v>43739</v>
      </c>
    </row>
    <row r="19373" spans="1:3" x14ac:dyDescent="0.25">
      <c r="A19373" s="2">
        <v>43758.552083333336</v>
      </c>
      <c r="B19373" s="3">
        <v>473.02097398556612</v>
      </c>
      <c r="C19373" s="8">
        <f t="shared" si="302"/>
        <v>43739</v>
      </c>
    </row>
    <row r="19374" spans="1:3" x14ac:dyDescent="0.25">
      <c r="A19374" s="2">
        <v>43758.5625</v>
      </c>
      <c r="B19374" s="3">
        <v>473.01799238636909</v>
      </c>
      <c r="C19374" s="8">
        <f t="shared" si="302"/>
        <v>43739</v>
      </c>
    </row>
    <row r="19375" spans="1:3" x14ac:dyDescent="0.25">
      <c r="A19375" s="2">
        <v>43758.572916666664</v>
      </c>
      <c r="B19375" s="3">
        <v>473.01400342685082</v>
      </c>
      <c r="C19375" s="8">
        <f t="shared" si="302"/>
        <v>43739</v>
      </c>
    </row>
    <row r="19376" spans="1:3" x14ac:dyDescent="0.25">
      <c r="A19376" s="2">
        <v>43758.583333333336</v>
      </c>
      <c r="B19376" s="3">
        <v>473.01101446733259</v>
      </c>
      <c r="C19376" s="8">
        <f t="shared" si="302"/>
        <v>43739</v>
      </c>
    </row>
    <row r="19377" spans="1:3" x14ac:dyDescent="0.25">
      <c r="A19377" s="2">
        <v>43758.59375</v>
      </c>
      <c r="B19377" s="3">
        <v>473.01236006786792</v>
      </c>
      <c r="C19377" s="8">
        <f t="shared" si="302"/>
        <v>43739</v>
      </c>
    </row>
    <row r="19378" spans="1:3" x14ac:dyDescent="0.25">
      <c r="A19378" s="2">
        <v>43758.604166666664</v>
      </c>
      <c r="B19378" s="3">
        <v>472.99934902738613</v>
      </c>
      <c r="C19378" s="8">
        <f t="shared" si="302"/>
        <v>43739</v>
      </c>
    </row>
    <row r="19379" spans="1:3" x14ac:dyDescent="0.25">
      <c r="A19379" s="2">
        <v>43758.614583333336</v>
      </c>
      <c r="B19379" s="3">
        <v>472.99600710701145</v>
      </c>
      <c r="C19379" s="8">
        <f t="shared" si="302"/>
        <v>43739</v>
      </c>
    </row>
    <row r="19380" spans="1:3" x14ac:dyDescent="0.25">
      <c r="A19380" s="2">
        <v>43758.625</v>
      </c>
      <c r="B19380" s="3">
        <v>472.99435638770734</v>
      </c>
      <c r="C19380" s="8">
        <f t="shared" si="302"/>
        <v>43739</v>
      </c>
    </row>
    <row r="19381" spans="1:3" x14ac:dyDescent="0.25">
      <c r="A19381" s="2">
        <v>43758.635416666664</v>
      </c>
      <c r="B19381" s="3">
        <v>472.99570566840322</v>
      </c>
      <c r="C19381" s="8">
        <f t="shared" si="302"/>
        <v>43739</v>
      </c>
    </row>
    <row r="19382" spans="1:3" x14ac:dyDescent="0.25">
      <c r="A19382" s="2">
        <v>43758.645833333336</v>
      </c>
      <c r="B19382" s="3">
        <v>473.00204022845674</v>
      </c>
      <c r="C19382" s="8">
        <f t="shared" si="302"/>
        <v>43739</v>
      </c>
    </row>
    <row r="19383" spans="1:3" x14ac:dyDescent="0.25">
      <c r="A19383" s="2">
        <v>43758.65625</v>
      </c>
      <c r="B19383" s="3">
        <v>473.00537846867087</v>
      </c>
      <c r="C19383" s="8">
        <f t="shared" si="302"/>
        <v>43739</v>
      </c>
    </row>
    <row r="19384" spans="1:3" x14ac:dyDescent="0.25">
      <c r="A19384" s="2">
        <v>43758.666666666664</v>
      </c>
      <c r="B19384" s="3">
        <v>472.99970934856378</v>
      </c>
      <c r="C19384" s="8">
        <f t="shared" si="302"/>
        <v>43739</v>
      </c>
    </row>
    <row r="19385" spans="1:3" x14ac:dyDescent="0.25">
      <c r="A19385" s="2">
        <v>43758.677083333336</v>
      </c>
      <c r="B19385" s="3">
        <v>472.99269462792142</v>
      </c>
      <c r="C19385" s="8">
        <f t="shared" si="302"/>
        <v>43739</v>
      </c>
    </row>
    <row r="19386" spans="1:3" x14ac:dyDescent="0.25">
      <c r="A19386" s="2">
        <v>43758.6875</v>
      </c>
      <c r="B19386" s="3">
        <v>472.98102182765382</v>
      </c>
      <c r="C19386" s="8">
        <f t="shared" si="302"/>
        <v>43739</v>
      </c>
    </row>
    <row r="19387" spans="1:3" x14ac:dyDescent="0.25">
      <c r="A19387" s="2">
        <v>43758.697916666664</v>
      </c>
      <c r="B19387" s="3">
        <v>472.98335638770732</v>
      </c>
      <c r="C19387" s="8">
        <f t="shared" si="302"/>
        <v>43739</v>
      </c>
    </row>
    <row r="19388" spans="1:3" x14ac:dyDescent="0.25">
      <c r="A19388" s="2">
        <v>43758.708333333336</v>
      </c>
      <c r="B19388" s="3">
        <v>472.98702550781439</v>
      </c>
      <c r="C19388" s="8">
        <f t="shared" si="302"/>
        <v>43739</v>
      </c>
    </row>
    <row r="19389" spans="1:3" x14ac:dyDescent="0.25">
      <c r="A19389" s="2">
        <v>43758.71875</v>
      </c>
      <c r="B19389" s="3">
        <v>472.98835638770731</v>
      </c>
      <c r="C19389" s="8">
        <f t="shared" si="302"/>
        <v>43739</v>
      </c>
    </row>
    <row r="19390" spans="1:3" x14ac:dyDescent="0.25">
      <c r="A19390" s="2">
        <v>43758.729166666664</v>
      </c>
      <c r="B19390" s="3">
        <v>472.98834902738611</v>
      </c>
      <c r="C19390" s="8">
        <f t="shared" si="302"/>
        <v>43739</v>
      </c>
    </row>
    <row r="19391" spans="1:3" x14ac:dyDescent="0.25">
      <c r="A19391" s="2">
        <v>43758.739583333336</v>
      </c>
      <c r="B19391" s="3">
        <v>472.99603286813556</v>
      </c>
      <c r="C19391" s="8">
        <f t="shared" si="302"/>
        <v>43739</v>
      </c>
    </row>
    <row r="19392" spans="1:3" x14ac:dyDescent="0.25">
      <c r="A19392" s="2">
        <v>43758.75</v>
      </c>
      <c r="B19392" s="3">
        <v>472.99703654829614</v>
      </c>
      <c r="C19392" s="8">
        <f t="shared" si="302"/>
        <v>43739</v>
      </c>
    </row>
    <row r="19393" spans="1:3" x14ac:dyDescent="0.25">
      <c r="A19393" s="2">
        <v>43758.760416666664</v>
      </c>
      <c r="B19393" s="3">
        <v>472.99269462792142</v>
      </c>
      <c r="C19393" s="8">
        <f t="shared" si="302"/>
        <v>43739</v>
      </c>
    </row>
    <row r="19394" spans="1:3" x14ac:dyDescent="0.25">
      <c r="A19394" s="2">
        <v>43758.770833333336</v>
      </c>
      <c r="B19394" s="3">
        <v>472.9940255078144</v>
      </c>
      <c r="C19394" s="8">
        <f t="shared" si="302"/>
        <v>43739</v>
      </c>
    </row>
    <row r="19395" spans="1:3" x14ac:dyDescent="0.25">
      <c r="A19395" s="2">
        <v>43758.78125</v>
      </c>
      <c r="B19395" s="3">
        <v>472.99401814749319</v>
      </c>
      <c r="C19395" s="8">
        <f t="shared" ref="C19395:C19458" si="303">DATE(YEAR(A19395), MONTH(A19395), 1)</f>
        <v>43739</v>
      </c>
    </row>
    <row r="19396" spans="1:3" x14ac:dyDescent="0.25">
      <c r="A19396" s="2">
        <v>43758.791666666664</v>
      </c>
      <c r="B19396" s="3">
        <v>472.98865782631555</v>
      </c>
      <c r="C19396" s="8">
        <f t="shared" si="303"/>
        <v>43739</v>
      </c>
    </row>
    <row r="19397" spans="1:3" x14ac:dyDescent="0.25">
      <c r="A19397" s="2">
        <v>43758.802083333336</v>
      </c>
      <c r="B19397" s="3">
        <v>472.98197030540553</v>
      </c>
      <c r="C19397" s="8">
        <f t="shared" si="303"/>
        <v>43739</v>
      </c>
    </row>
    <row r="19398" spans="1:3" x14ac:dyDescent="0.25">
      <c r="A19398" s="2">
        <v>43758.8125</v>
      </c>
      <c r="B19398" s="3">
        <v>472.98027910433495</v>
      </c>
      <c r="C19398" s="8">
        <f t="shared" si="303"/>
        <v>43739</v>
      </c>
    </row>
    <row r="19399" spans="1:3" x14ac:dyDescent="0.25">
      <c r="A19399" s="2">
        <v>43758.822916666664</v>
      </c>
      <c r="B19399" s="3">
        <v>472.9679187831573</v>
      </c>
      <c r="C19399" s="8">
        <f t="shared" si="303"/>
        <v>43739</v>
      </c>
    </row>
    <row r="19400" spans="1:3" x14ac:dyDescent="0.25">
      <c r="A19400" s="2">
        <v>43758.833333333336</v>
      </c>
      <c r="B19400" s="3">
        <v>472.96990038235435</v>
      </c>
      <c r="C19400" s="8">
        <f t="shared" si="303"/>
        <v>43739</v>
      </c>
    </row>
    <row r="19401" spans="1:3" x14ac:dyDescent="0.25">
      <c r="A19401" s="2">
        <v>43758.84375</v>
      </c>
      <c r="B19401" s="3">
        <v>472.9772239019261</v>
      </c>
      <c r="C19401" s="8">
        <f t="shared" si="303"/>
        <v>43739</v>
      </c>
    </row>
    <row r="19402" spans="1:3" x14ac:dyDescent="0.25">
      <c r="A19402" s="2">
        <v>43758.854166666664</v>
      </c>
      <c r="B19402" s="3">
        <v>472.98890406251496</v>
      </c>
      <c r="C19402" s="8">
        <f t="shared" si="303"/>
        <v>43739</v>
      </c>
    </row>
    <row r="19403" spans="1:3" x14ac:dyDescent="0.25">
      <c r="A19403" s="2">
        <v>43758.864583333336</v>
      </c>
      <c r="B19403" s="3">
        <v>472.99256582230083</v>
      </c>
      <c r="C19403" s="8">
        <f t="shared" si="303"/>
        <v>43739</v>
      </c>
    </row>
    <row r="19404" spans="1:3" x14ac:dyDescent="0.25">
      <c r="A19404" s="2">
        <v>43758.875</v>
      </c>
      <c r="B19404" s="3">
        <v>472.99689302203319</v>
      </c>
      <c r="C19404" s="8">
        <f t="shared" si="303"/>
        <v>43739</v>
      </c>
    </row>
    <row r="19405" spans="1:3" x14ac:dyDescent="0.25">
      <c r="A19405" s="2">
        <v>43758.885416666664</v>
      </c>
      <c r="B19405" s="3">
        <v>472.99788566171202</v>
      </c>
      <c r="C19405" s="8">
        <f t="shared" si="303"/>
        <v>43739</v>
      </c>
    </row>
    <row r="19406" spans="1:3" x14ac:dyDescent="0.25">
      <c r="A19406" s="2">
        <v>43758.895833333336</v>
      </c>
      <c r="B19406" s="3">
        <v>472.99487830139083</v>
      </c>
      <c r="C19406" s="8">
        <f t="shared" si="303"/>
        <v>43739</v>
      </c>
    </row>
    <row r="19407" spans="1:3" x14ac:dyDescent="0.25">
      <c r="A19407" s="2">
        <v>43758.90625</v>
      </c>
      <c r="B19407" s="3">
        <v>472.98852534053435</v>
      </c>
      <c r="C19407" s="8">
        <f t="shared" si="303"/>
        <v>43739</v>
      </c>
    </row>
    <row r="19408" spans="1:3" x14ac:dyDescent="0.25">
      <c r="A19408" s="2">
        <v>43758.916666666664</v>
      </c>
      <c r="B19408" s="3">
        <v>472.98918342015963</v>
      </c>
      <c r="C19408" s="8">
        <f t="shared" si="303"/>
        <v>43739</v>
      </c>
    </row>
    <row r="19409" spans="1:3" x14ac:dyDescent="0.25">
      <c r="A19409" s="2">
        <v>43758.927083333336</v>
      </c>
      <c r="B19409" s="3">
        <v>472.99118342015964</v>
      </c>
      <c r="C19409" s="8">
        <f t="shared" si="303"/>
        <v>43739</v>
      </c>
    </row>
    <row r="19410" spans="1:3" x14ac:dyDescent="0.25">
      <c r="A19410" s="2">
        <v>43758.9375</v>
      </c>
      <c r="B19410" s="3">
        <v>472.99384886010608</v>
      </c>
      <c r="C19410" s="8">
        <f t="shared" si="303"/>
        <v>43739</v>
      </c>
    </row>
    <row r="19411" spans="1:3" x14ac:dyDescent="0.25">
      <c r="A19411" s="2">
        <v>43758.947916666664</v>
      </c>
      <c r="B19411" s="3">
        <v>473.00252166037376</v>
      </c>
      <c r="C19411" s="8">
        <f t="shared" si="303"/>
        <v>43739</v>
      </c>
    </row>
    <row r="19412" spans="1:3" x14ac:dyDescent="0.25">
      <c r="A19412" s="2">
        <v>43758.958333333336</v>
      </c>
      <c r="B19412" s="3">
        <v>473.00352902069494</v>
      </c>
      <c r="C19412" s="8">
        <f t="shared" si="303"/>
        <v>43739</v>
      </c>
    </row>
    <row r="19413" spans="1:3" x14ac:dyDescent="0.25">
      <c r="A19413" s="2">
        <v>43758.96875</v>
      </c>
      <c r="B19413" s="3">
        <v>473.00419446064143</v>
      </c>
      <c r="C19413" s="8">
        <f t="shared" si="303"/>
        <v>43739</v>
      </c>
    </row>
    <row r="19414" spans="1:3" x14ac:dyDescent="0.25">
      <c r="A19414" s="2">
        <v>43758.979166666664</v>
      </c>
      <c r="B19414" s="3">
        <v>473.01690038235438</v>
      </c>
      <c r="C19414" s="8">
        <f t="shared" si="303"/>
        <v>43739</v>
      </c>
    </row>
    <row r="19415" spans="1:3" x14ac:dyDescent="0.25">
      <c r="A19415" s="2">
        <v>43758.989583333336</v>
      </c>
      <c r="B19415" s="3">
        <v>473.01590038235435</v>
      </c>
      <c r="C19415" s="8">
        <f t="shared" si="303"/>
        <v>43739</v>
      </c>
    </row>
    <row r="19416" spans="1:3" x14ac:dyDescent="0.25">
      <c r="A19416" s="2">
        <v>43759</v>
      </c>
      <c r="B19416" s="3">
        <v>473.01456582230082</v>
      </c>
      <c r="C19416" s="8">
        <f t="shared" si="303"/>
        <v>43739</v>
      </c>
    </row>
    <row r="19417" spans="1:3" x14ac:dyDescent="0.25">
      <c r="A19417" s="2">
        <v>43759.010416666664</v>
      </c>
      <c r="B19417" s="3">
        <v>473.01090038235435</v>
      </c>
      <c r="C19417" s="8">
        <f t="shared" si="303"/>
        <v>43739</v>
      </c>
    </row>
    <row r="19418" spans="1:3" x14ac:dyDescent="0.25">
      <c r="A19418" s="2">
        <v>43759.020833333336</v>
      </c>
      <c r="B19418" s="3">
        <v>473.00388566171199</v>
      </c>
      <c r="C19418" s="8">
        <f t="shared" si="303"/>
        <v>43739</v>
      </c>
    </row>
    <row r="19419" spans="1:3" x14ac:dyDescent="0.25">
      <c r="A19419" s="2">
        <v>43759.03125</v>
      </c>
      <c r="B19419" s="3">
        <v>472.99554742149786</v>
      </c>
      <c r="C19419" s="8">
        <f t="shared" si="303"/>
        <v>43739</v>
      </c>
    </row>
    <row r="19420" spans="1:3" x14ac:dyDescent="0.25">
      <c r="A19420" s="2">
        <v>43759.041666666664</v>
      </c>
      <c r="B19420" s="3">
        <v>472.99654374133729</v>
      </c>
      <c r="C19420" s="8">
        <f t="shared" si="303"/>
        <v>43739</v>
      </c>
    </row>
    <row r="19421" spans="1:3" x14ac:dyDescent="0.25">
      <c r="A19421" s="2">
        <v>43759.052083333336</v>
      </c>
      <c r="B19421" s="3">
        <v>472.98852534053435</v>
      </c>
      <c r="C19421" s="8">
        <f t="shared" si="303"/>
        <v>43739</v>
      </c>
    </row>
    <row r="19422" spans="1:3" x14ac:dyDescent="0.25">
      <c r="A19422" s="2">
        <v>43759.0625</v>
      </c>
      <c r="B19422" s="3">
        <v>472.99252166037377</v>
      </c>
      <c r="C19422" s="8">
        <f t="shared" si="303"/>
        <v>43739</v>
      </c>
    </row>
    <row r="19423" spans="1:3" x14ac:dyDescent="0.25">
      <c r="A19423" s="2">
        <v>43759.072916666664</v>
      </c>
      <c r="B19423" s="3">
        <v>472.99985990058786</v>
      </c>
      <c r="C19423" s="8">
        <f t="shared" si="303"/>
        <v>43739</v>
      </c>
    </row>
    <row r="19424" spans="1:3" x14ac:dyDescent="0.25">
      <c r="A19424" s="2">
        <v>43759.083333333336</v>
      </c>
      <c r="B19424" s="3">
        <v>472.99818710032025</v>
      </c>
      <c r="C19424" s="8">
        <f t="shared" si="303"/>
        <v>43739</v>
      </c>
    </row>
    <row r="19425" spans="1:3" x14ac:dyDescent="0.25">
      <c r="A19425" s="2">
        <v>43759.09375</v>
      </c>
      <c r="B19425" s="3">
        <v>472.99852902069495</v>
      </c>
      <c r="C19425" s="8">
        <f t="shared" si="303"/>
        <v>43739</v>
      </c>
    </row>
    <row r="19426" spans="1:3" x14ac:dyDescent="0.25">
      <c r="A19426" s="2">
        <v>43759.104166666664</v>
      </c>
      <c r="B19426" s="3">
        <v>473.00254374133732</v>
      </c>
      <c r="C19426" s="8">
        <f t="shared" si="303"/>
        <v>43739</v>
      </c>
    </row>
    <row r="19427" spans="1:3" x14ac:dyDescent="0.25">
      <c r="A19427" s="2">
        <v>43759.114583333336</v>
      </c>
      <c r="B19427" s="3">
        <v>473.00320918128375</v>
      </c>
      <c r="C19427" s="8">
        <f t="shared" si="303"/>
        <v>43739</v>
      </c>
    </row>
    <row r="19428" spans="1:3" x14ac:dyDescent="0.25">
      <c r="A19428" s="2">
        <v>43759.125</v>
      </c>
      <c r="B19428" s="3">
        <v>473.01722390192612</v>
      </c>
      <c r="C19428" s="8">
        <f t="shared" si="303"/>
        <v>43739</v>
      </c>
    </row>
    <row r="19429" spans="1:3" x14ac:dyDescent="0.25">
      <c r="A19429" s="2">
        <v>43759.135416666664</v>
      </c>
      <c r="B19429" s="3">
        <v>473.0078783013908</v>
      </c>
      <c r="C19429" s="8">
        <f t="shared" si="303"/>
        <v>43739</v>
      </c>
    </row>
    <row r="19430" spans="1:3" x14ac:dyDescent="0.25">
      <c r="A19430" s="2">
        <v>43759.145833333336</v>
      </c>
      <c r="B19430" s="3">
        <v>473.00454374133727</v>
      </c>
      <c r="C19430" s="8">
        <f t="shared" si="303"/>
        <v>43739</v>
      </c>
    </row>
    <row r="19431" spans="1:3" x14ac:dyDescent="0.25">
      <c r="A19431" s="2">
        <v>43759.15625</v>
      </c>
      <c r="B19431" s="3">
        <v>473.00185990058787</v>
      </c>
      <c r="C19431" s="8">
        <f t="shared" si="303"/>
        <v>43739</v>
      </c>
    </row>
    <row r="19432" spans="1:3" x14ac:dyDescent="0.25">
      <c r="A19432" s="2">
        <v>43759.166666666664</v>
      </c>
      <c r="B19432" s="3">
        <v>472.9931907804808</v>
      </c>
      <c r="C19432" s="8">
        <f t="shared" si="303"/>
        <v>43739</v>
      </c>
    </row>
    <row r="19433" spans="1:3" x14ac:dyDescent="0.25">
      <c r="A19433" s="2">
        <v>43759.177083333336</v>
      </c>
      <c r="B19433" s="3">
        <v>472.99151798021319</v>
      </c>
      <c r="C19433" s="8">
        <f t="shared" si="303"/>
        <v>43739</v>
      </c>
    </row>
    <row r="19434" spans="1:3" x14ac:dyDescent="0.25">
      <c r="A19434" s="2">
        <v>43759.1875</v>
      </c>
      <c r="B19434" s="3">
        <v>472.99719446064142</v>
      </c>
      <c r="C19434" s="8">
        <f t="shared" si="303"/>
        <v>43739</v>
      </c>
    </row>
    <row r="19435" spans="1:3" x14ac:dyDescent="0.25">
      <c r="A19435" s="2">
        <v>43759.197916666664</v>
      </c>
      <c r="B19435" s="3">
        <v>473.00086358074844</v>
      </c>
      <c r="C19435" s="8">
        <f t="shared" si="303"/>
        <v>43739</v>
      </c>
    </row>
    <row r="19436" spans="1:3" x14ac:dyDescent="0.25">
      <c r="A19436" s="2">
        <v>43759.208333333336</v>
      </c>
      <c r="B19436" s="3">
        <v>473.00185254026673</v>
      </c>
      <c r="C19436" s="8">
        <f t="shared" si="303"/>
        <v>43739</v>
      </c>
    </row>
    <row r="19437" spans="1:3" x14ac:dyDescent="0.25">
      <c r="A19437" s="2">
        <v>43759.21875</v>
      </c>
      <c r="B19437" s="3">
        <v>473.00652902069493</v>
      </c>
      <c r="C19437" s="8">
        <f t="shared" si="303"/>
        <v>43739</v>
      </c>
    </row>
    <row r="19438" spans="1:3" x14ac:dyDescent="0.25">
      <c r="A19438" s="2">
        <v>43759.229166666664</v>
      </c>
      <c r="B19438" s="3">
        <v>473.0101944606414</v>
      </c>
      <c r="C19438" s="8">
        <f t="shared" si="303"/>
        <v>43739</v>
      </c>
    </row>
    <row r="19439" spans="1:3" x14ac:dyDescent="0.25">
      <c r="A19439" s="2">
        <v>43759.239583333336</v>
      </c>
      <c r="B19439" s="3">
        <v>472.99951798021317</v>
      </c>
      <c r="C19439" s="8">
        <f t="shared" si="303"/>
        <v>43739</v>
      </c>
    </row>
    <row r="19440" spans="1:3" x14ac:dyDescent="0.25">
      <c r="A19440" s="2">
        <v>43759.25</v>
      </c>
      <c r="B19440" s="3">
        <v>472.99250325957081</v>
      </c>
      <c r="C19440" s="8">
        <f t="shared" si="303"/>
        <v>43739</v>
      </c>
    </row>
    <row r="19441" spans="1:3" x14ac:dyDescent="0.25">
      <c r="A19441" s="2">
        <v>43759.260416666664</v>
      </c>
      <c r="B19441" s="3">
        <v>472.99883781962433</v>
      </c>
      <c r="C19441" s="8">
        <f t="shared" si="303"/>
        <v>43739</v>
      </c>
    </row>
    <row r="19442" spans="1:3" x14ac:dyDescent="0.25">
      <c r="A19442" s="2">
        <v>43759.270833333336</v>
      </c>
      <c r="B19442" s="3">
        <v>472.98948485876787</v>
      </c>
      <c r="C19442" s="8">
        <f t="shared" si="303"/>
        <v>43739</v>
      </c>
    </row>
    <row r="19443" spans="1:3" x14ac:dyDescent="0.25">
      <c r="A19443" s="2">
        <v>43759.28125</v>
      </c>
      <c r="B19443" s="3">
        <v>472.98913925823257</v>
      </c>
      <c r="C19443" s="8">
        <f t="shared" si="303"/>
        <v>43739</v>
      </c>
    </row>
    <row r="19444" spans="1:3" x14ac:dyDescent="0.25">
      <c r="A19444" s="2">
        <v>43759.291666666664</v>
      </c>
      <c r="B19444" s="3">
        <v>472.98645173732257</v>
      </c>
      <c r="C19444" s="8">
        <f t="shared" si="303"/>
        <v>43739</v>
      </c>
    </row>
    <row r="19445" spans="1:3" x14ac:dyDescent="0.25">
      <c r="A19445" s="2">
        <v>43759.302083333336</v>
      </c>
      <c r="B19445" s="3">
        <v>472.97809141614493</v>
      </c>
      <c r="C19445" s="8">
        <f t="shared" si="303"/>
        <v>43739</v>
      </c>
    </row>
    <row r="19446" spans="1:3" x14ac:dyDescent="0.25">
      <c r="A19446" s="2">
        <v>43759.3125</v>
      </c>
      <c r="B19446" s="3">
        <v>472.97706197486019</v>
      </c>
      <c r="C19446" s="8">
        <f t="shared" si="303"/>
        <v>43739</v>
      </c>
    </row>
    <row r="19447" spans="1:3" x14ac:dyDescent="0.25">
      <c r="A19447" s="2">
        <v>43759.322916666664</v>
      </c>
      <c r="B19447" s="3">
        <v>472.97202885341494</v>
      </c>
      <c r="C19447" s="8">
        <f t="shared" si="303"/>
        <v>43739</v>
      </c>
    </row>
    <row r="19448" spans="1:3" x14ac:dyDescent="0.25">
      <c r="A19448" s="2">
        <v>43759.333333333336</v>
      </c>
      <c r="B19448" s="3">
        <v>472.96367589255846</v>
      </c>
      <c r="C19448" s="8">
        <f t="shared" si="303"/>
        <v>43739</v>
      </c>
    </row>
    <row r="19449" spans="1:3" x14ac:dyDescent="0.25">
      <c r="A19449" s="2">
        <v>43759.34375</v>
      </c>
      <c r="B19449" s="3">
        <v>472.98034501266551</v>
      </c>
      <c r="C19449" s="8">
        <f t="shared" si="303"/>
        <v>43739</v>
      </c>
    </row>
    <row r="19450" spans="1:3" x14ac:dyDescent="0.25">
      <c r="A19450" s="2">
        <v>43759.354166666664</v>
      </c>
      <c r="B19450" s="3">
        <v>472.98601045261199</v>
      </c>
      <c r="C19450" s="8">
        <f t="shared" si="303"/>
        <v>43739</v>
      </c>
    </row>
    <row r="19451" spans="1:3" x14ac:dyDescent="0.25">
      <c r="A19451" s="2">
        <v>43759.364583333336</v>
      </c>
      <c r="B19451" s="3">
        <v>472.99434133250492</v>
      </c>
      <c r="C19451" s="8">
        <f t="shared" si="303"/>
        <v>43739</v>
      </c>
    </row>
    <row r="19452" spans="1:3" x14ac:dyDescent="0.25">
      <c r="A19452" s="2">
        <v>43759.375</v>
      </c>
      <c r="B19452" s="3">
        <v>473.00167589255841</v>
      </c>
      <c r="C19452" s="8">
        <f t="shared" si="303"/>
        <v>43739</v>
      </c>
    </row>
    <row r="19453" spans="1:3" x14ac:dyDescent="0.25">
      <c r="A19453" s="2">
        <v>43759.385416666664</v>
      </c>
      <c r="B19453" s="3">
        <v>473.00568693304018</v>
      </c>
      <c r="C19453" s="8">
        <f t="shared" si="303"/>
        <v>43739</v>
      </c>
    </row>
    <row r="19454" spans="1:3" x14ac:dyDescent="0.25">
      <c r="A19454" s="2">
        <v>43759.395833333336</v>
      </c>
      <c r="B19454" s="3">
        <v>473.00970165368255</v>
      </c>
      <c r="C19454" s="8">
        <f t="shared" si="303"/>
        <v>43739</v>
      </c>
    </row>
    <row r="19455" spans="1:3" x14ac:dyDescent="0.25">
      <c r="A19455" s="2">
        <v>43759.40625</v>
      </c>
      <c r="B19455" s="3">
        <v>473.00367957271902</v>
      </c>
      <c r="C19455" s="8">
        <f t="shared" si="303"/>
        <v>43739</v>
      </c>
    </row>
    <row r="19456" spans="1:3" x14ac:dyDescent="0.25">
      <c r="A19456" s="2">
        <v>43759.416666666664</v>
      </c>
      <c r="B19456" s="3">
        <v>473.0050251732543</v>
      </c>
      <c r="C19456" s="8">
        <f t="shared" si="303"/>
        <v>43739</v>
      </c>
    </row>
    <row r="19457" spans="1:3" x14ac:dyDescent="0.25">
      <c r="A19457" s="2">
        <v>43759.427083333336</v>
      </c>
      <c r="B19457" s="3">
        <v>472.99634501266547</v>
      </c>
      <c r="C19457" s="8">
        <f t="shared" si="303"/>
        <v>43739</v>
      </c>
    </row>
    <row r="19458" spans="1:3" x14ac:dyDescent="0.25">
      <c r="A19458" s="2">
        <v>43759.4375</v>
      </c>
      <c r="B19458" s="3">
        <v>472.99568325287959</v>
      </c>
      <c r="C19458" s="8">
        <f t="shared" si="303"/>
        <v>43739</v>
      </c>
    </row>
    <row r="19459" spans="1:3" x14ac:dyDescent="0.25">
      <c r="A19459" s="2">
        <v>43759.447916666664</v>
      </c>
      <c r="B19459" s="3">
        <v>472.99568693304019</v>
      </c>
      <c r="C19459" s="8">
        <f t="shared" ref="C19459:C19522" si="304">DATE(YEAR(A19459), MONTH(A19459), 1)</f>
        <v>43739</v>
      </c>
    </row>
    <row r="19460" spans="1:3" x14ac:dyDescent="0.25">
      <c r="A19460" s="2">
        <v>43759.458333333336</v>
      </c>
      <c r="B19460" s="3">
        <v>472.99671269416433</v>
      </c>
      <c r="C19460" s="8">
        <f t="shared" si="304"/>
        <v>43739</v>
      </c>
    </row>
    <row r="19461" spans="1:3" x14ac:dyDescent="0.25">
      <c r="A19461" s="2">
        <v>43759.46875</v>
      </c>
      <c r="B19461" s="3">
        <v>472.99704725421788</v>
      </c>
      <c r="C19461" s="8">
        <f t="shared" si="304"/>
        <v>43739</v>
      </c>
    </row>
    <row r="19462" spans="1:3" x14ac:dyDescent="0.25">
      <c r="A19462" s="2">
        <v>43759.479166666664</v>
      </c>
      <c r="B19462" s="3">
        <v>473.01474581560961</v>
      </c>
      <c r="C19462" s="8">
        <f t="shared" si="304"/>
        <v>43739</v>
      </c>
    </row>
    <row r="19463" spans="1:3" x14ac:dyDescent="0.25">
      <c r="A19463" s="2">
        <v>43759.489583333336</v>
      </c>
      <c r="B19463" s="3">
        <v>473.02278629737611</v>
      </c>
      <c r="C19463" s="8">
        <f t="shared" si="304"/>
        <v>43739</v>
      </c>
    </row>
    <row r="19464" spans="1:3" x14ac:dyDescent="0.25">
      <c r="A19464" s="2">
        <v>43759.5</v>
      </c>
      <c r="B19464" s="3">
        <v>473.01880469817905</v>
      </c>
      <c r="C19464" s="8">
        <f t="shared" si="304"/>
        <v>43739</v>
      </c>
    </row>
    <row r="19465" spans="1:3" x14ac:dyDescent="0.25">
      <c r="A19465" s="2">
        <v>43759.510416666664</v>
      </c>
      <c r="B19465" s="3">
        <v>473.0264995794102</v>
      </c>
      <c r="C19465" s="8">
        <f t="shared" si="304"/>
        <v>43739</v>
      </c>
    </row>
    <row r="19466" spans="1:3" x14ac:dyDescent="0.25">
      <c r="A19466" s="2">
        <v>43759.520833333336</v>
      </c>
      <c r="B19466" s="3">
        <v>473.02351798021317</v>
      </c>
      <c r="C19466" s="8">
        <f t="shared" si="304"/>
        <v>43739</v>
      </c>
    </row>
    <row r="19467" spans="1:3" x14ac:dyDescent="0.25">
      <c r="A19467" s="2">
        <v>43759.53125</v>
      </c>
      <c r="B19467" s="3">
        <v>473.0202055011232</v>
      </c>
      <c r="C19467" s="8">
        <f t="shared" si="304"/>
        <v>43739</v>
      </c>
    </row>
    <row r="19468" spans="1:3" x14ac:dyDescent="0.25">
      <c r="A19468" s="2">
        <v>43759.541666666664</v>
      </c>
      <c r="B19468" s="3">
        <v>473.01388934187258</v>
      </c>
      <c r="C19468" s="8">
        <f t="shared" si="304"/>
        <v>43739</v>
      </c>
    </row>
    <row r="19469" spans="1:3" x14ac:dyDescent="0.25">
      <c r="A19469" s="2">
        <v>43759.552083333336</v>
      </c>
      <c r="B19469" s="3">
        <v>473.0235842231038</v>
      </c>
      <c r="C19469" s="8">
        <f t="shared" si="304"/>
        <v>43739</v>
      </c>
    </row>
    <row r="19470" spans="1:3" x14ac:dyDescent="0.25">
      <c r="A19470" s="2">
        <v>43759.5625</v>
      </c>
      <c r="B19470" s="3">
        <v>473.01226070353204</v>
      </c>
      <c r="C19470" s="8">
        <f t="shared" si="304"/>
        <v>43739</v>
      </c>
    </row>
    <row r="19471" spans="1:3" x14ac:dyDescent="0.25">
      <c r="A19471" s="2">
        <v>43759.572916666664</v>
      </c>
      <c r="B19471" s="3">
        <v>473.00760262390673</v>
      </c>
      <c r="C19471" s="8">
        <f t="shared" si="304"/>
        <v>43739</v>
      </c>
    </row>
    <row r="19472" spans="1:3" x14ac:dyDescent="0.25">
      <c r="A19472" s="2">
        <v>43759.583333333336</v>
      </c>
      <c r="B19472" s="3">
        <v>473.01462470487024</v>
      </c>
      <c r="C19472" s="8">
        <f t="shared" si="304"/>
        <v>43739</v>
      </c>
    </row>
    <row r="19473" spans="1:3" x14ac:dyDescent="0.25">
      <c r="A19473" s="2">
        <v>43759.59375</v>
      </c>
      <c r="B19473" s="3">
        <v>473.00562102470968</v>
      </c>
      <c r="C19473" s="8">
        <f t="shared" si="304"/>
        <v>43739</v>
      </c>
    </row>
    <row r="19474" spans="1:3" x14ac:dyDescent="0.25">
      <c r="A19474" s="2">
        <v>43759.604166666664</v>
      </c>
      <c r="B19474" s="3">
        <v>473.00130118529847</v>
      </c>
      <c r="C19474" s="8">
        <f t="shared" si="304"/>
        <v>43739</v>
      </c>
    </row>
    <row r="19475" spans="1:3" x14ac:dyDescent="0.25">
      <c r="A19475" s="2">
        <v>43759.614583333336</v>
      </c>
      <c r="B19475" s="3">
        <v>472.99529014481669</v>
      </c>
      <c r="C19475" s="8">
        <f t="shared" si="304"/>
        <v>43739</v>
      </c>
    </row>
    <row r="19476" spans="1:3" x14ac:dyDescent="0.25">
      <c r="A19476" s="2">
        <v>43759.625</v>
      </c>
      <c r="B19476" s="3">
        <v>472.997635745352</v>
      </c>
      <c r="C19476" s="8">
        <f t="shared" si="304"/>
        <v>43739</v>
      </c>
    </row>
    <row r="19477" spans="1:3" x14ac:dyDescent="0.25">
      <c r="A19477" s="2">
        <v>43759.635416666664</v>
      </c>
      <c r="B19477" s="3">
        <v>472.9879555847632</v>
      </c>
      <c r="C19477" s="8">
        <f t="shared" si="304"/>
        <v>43739</v>
      </c>
    </row>
    <row r="19478" spans="1:3" x14ac:dyDescent="0.25">
      <c r="A19478" s="2">
        <v>43759.645833333336</v>
      </c>
      <c r="B19478" s="3">
        <v>472.98862838503084</v>
      </c>
      <c r="C19478" s="8">
        <f t="shared" si="304"/>
        <v>43739</v>
      </c>
    </row>
    <row r="19479" spans="1:3" x14ac:dyDescent="0.25">
      <c r="A19479" s="2">
        <v>43759.65625</v>
      </c>
      <c r="B19479" s="3">
        <v>472.9849445442814</v>
      </c>
      <c r="C19479" s="8">
        <f t="shared" si="304"/>
        <v>43739</v>
      </c>
    </row>
    <row r="19480" spans="1:3" x14ac:dyDescent="0.25">
      <c r="A19480" s="2">
        <v>43759.666666666664</v>
      </c>
      <c r="B19480" s="3">
        <v>472.98895190460257</v>
      </c>
      <c r="C19480" s="8">
        <f t="shared" si="304"/>
        <v>43739</v>
      </c>
    </row>
    <row r="19481" spans="1:3" x14ac:dyDescent="0.25">
      <c r="A19481" s="2">
        <v>43759.677083333336</v>
      </c>
      <c r="B19481" s="3">
        <v>472.98627910433493</v>
      </c>
      <c r="C19481" s="8">
        <f t="shared" si="304"/>
        <v>43739</v>
      </c>
    </row>
    <row r="19482" spans="1:3" x14ac:dyDescent="0.25">
      <c r="A19482" s="2">
        <v>43759.6875</v>
      </c>
      <c r="B19482" s="3">
        <v>472.98827910433494</v>
      </c>
      <c r="C19482" s="8">
        <f t="shared" si="304"/>
        <v>43739</v>
      </c>
    </row>
    <row r="19483" spans="1:3" x14ac:dyDescent="0.25">
      <c r="A19483" s="2">
        <v>43759.697916666664</v>
      </c>
      <c r="B19483" s="3">
        <v>472.98726806385321</v>
      </c>
      <c r="C19483" s="8">
        <f t="shared" si="304"/>
        <v>43739</v>
      </c>
    </row>
    <row r="19484" spans="1:3" x14ac:dyDescent="0.25">
      <c r="A19484" s="2">
        <v>43759.708333333336</v>
      </c>
      <c r="B19484" s="3">
        <v>472.98092614347848</v>
      </c>
      <c r="C19484" s="8">
        <f t="shared" si="304"/>
        <v>43739</v>
      </c>
    </row>
    <row r="19485" spans="1:3" x14ac:dyDescent="0.25">
      <c r="A19485" s="2">
        <v>43759.71875</v>
      </c>
      <c r="B19485" s="3">
        <v>472.97958790326436</v>
      </c>
      <c r="C19485" s="8">
        <f t="shared" si="304"/>
        <v>43739</v>
      </c>
    </row>
    <row r="19486" spans="1:3" x14ac:dyDescent="0.25">
      <c r="A19486" s="2">
        <v>43759.729166666664</v>
      </c>
      <c r="B19486" s="3">
        <v>472.98024966305024</v>
      </c>
      <c r="C19486" s="8">
        <f t="shared" si="304"/>
        <v>43739</v>
      </c>
    </row>
    <row r="19487" spans="1:3" x14ac:dyDescent="0.25">
      <c r="A19487" s="2">
        <v>43759.739583333336</v>
      </c>
      <c r="B19487" s="3">
        <v>472.98091510299673</v>
      </c>
      <c r="C19487" s="8">
        <f t="shared" si="304"/>
        <v>43739</v>
      </c>
    </row>
    <row r="19488" spans="1:3" x14ac:dyDescent="0.25">
      <c r="A19488" s="2">
        <v>43759.75</v>
      </c>
      <c r="B19488" s="3">
        <v>472.98591142283612</v>
      </c>
      <c r="C19488" s="8">
        <f t="shared" si="304"/>
        <v>43739</v>
      </c>
    </row>
    <row r="19489" spans="1:3" x14ac:dyDescent="0.25">
      <c r="A19489" s="2">
        <v>43759.760416666664</v>
      </c>
      <c r="B19489" s="3">
        <v>472.97354742149787</v>
      </c>
      <c r="C19489" s="8">
        <f t="shared" si="304"/>
        <v>43739</v>
      </c>
    </row>
    <row r="19490" spans="1:3" x14ac:dyDescent="0.25">
      <c r="A19490" s="2">
        <v>43759.770833333336</v>
      </c>
      <c r="B19490" s="3">
        <v>472.9765327008555</v>
      </c>
      <c r="C19490" s="8">
        <f t="shared" si="304"/>
        <v>43739</v>
      </c>
    </row>
    <row r="19491" spans="1:3" x14ac:dyDescent="0.25">
      <c r="A19491" s="2">
        <v>43759.78125</v>
      </c>
      <c r="B19491" s="3">
        <v>472.97385990058785</v>
      </c>
      <c r="C19491" s="8">
        <f t="shared" si="304"/>
        <v>43739</v>
      </c>
    </row>
    <row r="19492" spans="1:3" x14ac:dyDescent="0.25">
      <c r="A19492" s="2">
        <v>43759.791666666664</v>
      </c>
      <c r="B19492" s="3">
        <v>472.96985254026669</v>
      </c>
      <c r="C19492" s="8">
        <f t="shared" si="304"/>
        <v>43739</v>
      </c>
    </row>
    <row r="19493" spans="1:3" x14ac:dyDescent="0.25">
      <c r="A19493" s="2">
        <v>43759.802083333336</v>
      </c>
      <c r="B19493" s="3">
        <v>472.97583045930315</v>
      </c>
      <c r="C19493" s="8">
        <f t="shared" si="304"/>
        <v>43739</v>
      </c>
    </row>
    <row r="19494" spans="1:3" x14ac:dyDescent="0.25">
      <c r="A19494" s="2">
        <v>43759.8125</v>
      </c>
      <c r="B19494" s="3">
        <v>472.97147381828609</v>
      </c>
      <c r="C19494" s="8">
        <f t="shared" si="304"/>
        <v>43739</v>
      </c>
    </row>
    <row r="19495" spans="1:3" x14ac:dyDescent="0.25">
      <c r="A19495" s="2">
        <v>43759.822916666664</v>
      </c>
      <c r="B19495" s="3">
        <v>472.97479733785786</v>
      </c>
      <c r="C19495" s="8">
        <f t="shared" si="304"/>
        <v>43739</v>
      </c>
    </row>
    <row r="19496" spans="1:3" x14ac:dyDescent="0.25">
      <c r="A19496" s="2">
        <v>43759.833333333336</v>
      </c>
      <c r="B19496" s="3">
        <v>472.97710613678726</v>
      </c>
      <c r="C19496" s="8">
        <f t="shared" si="304"/>
        <v>43739</v>
      </c>
    </row>
    <row r="19497" spans="1:3" x14ac:dyDescent="0.25">
      <c r="A19497" s="2">
        <v>43759.84375</v>
      </c>
      <c r="B19497" s="3">
        <v>472.98043333651964</v>
      </c>
      <c r="C19497" s="8">
        <f t="shared" si="304"/>
        <v>43739</v>
      </c>
    </row>
    <row r="19498" spans="1:3" x14ac:dyDescent="0.25">
      <c r="A19498" s="2">
        <v>43759.854166666664</v>
      </c>
      <c r="B19498" s="3">
        <v>472.9820914161449</v>
      </c>
      <c r="C19498" s="8">
        <f t="shared" si="304"/>
        <v>43739</v>
      </c>
    </row>
    <row r="19499" spans="1:3" x14ac:dyDescent="0.25">
      <c r="A19499" s="2">
        <v>43759.864583333336</v>
      </c>
      <c r="B19499" s="3">
        <v>472.98576053625197</v>
      </c>
      <c r="C19499" s="8">
        <f t="shared" si="304"/>
        <v>43739</v>
      </c>
    </row>
    <row r="19500" spans="1:3" x14ac:dyDescent="0.25">
      <c r="A19500" s="2">
        <v>43759.875</v>
      </c>
      <c r="B19500" s="3">
        <v>472.98741861587729</v>
      </c>
      <c r="C19500" s="8">
        <f t="shared" si="304"/>
        <v>43739</v>
      </c>
    </row>
    <row r="19501" spans="1:3" x14ac:dyDescent="0.25">
      <c r="A19501" s="2">
        <v>43759.885416666664</v>
      </c>
      <c r="B19501" s="3">
        <v>472.99173477512784</v>
      </c>
      <c r="C19501" s="8">
        <f t="shared" si="304"/>
        <v>43739</v>
      </c>
    </row>
    <row r="19502" spans="1:3" x14ac:dyDescent="0.25">
      <c r="A19502" s="2">
        <v>43759.895833333336</v>
      </c>
      <c r="B19502" s="3">
        <v>472.98670901400374</v>
      </c>
      <c r="C19502" s="8">
        <f t="shared" si="304"/>
        <v>43739</v>
      </c>
    </row>
    <row r="19503" spans="1:3" x14ac:dyDescent="0.25">
      <c r="A19503" s="2">
        <v>43759.90625</v>
      </c>
      <c r="B19503" s="3">
        <v>472.98604725421785</v>
      </c>
      <c r="C19503" s="8">
        <f t="shared" si="304"/>
        <v>43739</v>
      </c>
    </row>
    <row r="19504" spans="1:3" x14ac:dyDescent="0.25">
      <c r="A19504" s="2">
        <v>43759.916666666664</v>
      </c>
      <c r="B19504" s="3">
        <v>472.98669429336138</v>
      </c>
      <c r="C19504" s="8">
        <f t="shared" si="304"/>
        <v>43739</v>
      </c>
    </row>
    <row r="19505" spans="1:3" x14ac:dyDescent="0.25">
      <c r="A19505" s="2">
        <v>43759.927083333336</v>
      </c>
      <c r="B19505" s="3">
        <v>472.98335605314725</v>
      </c>
      <c r="C19505" s="8">
        <f t="shared" si="304"/>
        <v>43739</v>
      </c>
    </row>
    <row r="19506" spans="1:3" x14ac:dyDescent="0.25">
      <c r="A19506" s="2">
        <v>43759.9375</v>
      </c>
      <c r="B19506" s="3">
        <v>472.99170533384313</v>
      </c>
      <c r="C19506" s="8">
        <f t="shared" si="304"/>
        <v>43739</v>
      </c>
    </row>
    <row r="19507" spans="1:3" x14ac:dyDescent="0.25">
      <c r="A19507" s="2">
        <v>43759.947916666664</v>
      </c>
      <c r="B19507" s="3">
        <v>472.99236709362901</v>
      </c>
      <c r="C19507" s="8">
        <f t="shared" si="304"/>
        <v>43739</v>
      </c>
    </row>
    <row r="19508" spans="1:3" x14ac:dyDescent="0.25">
      <c r="A19508" s="2">
        <v>43759.958333333336</v>
      </c>
      <c r="B19508" s="3">
        <v>473.00870901400373</v>
      </c>
      <c r="C19508" s="8">
        <f t="shared" si="304"/>
        <v>43739</v>
      </c>
    </row>
    <row r="19509" spans="1:3" x14ac:dyDescent="0.25">
      <c r="A19509" s="2">
        <v>43759.96875</v>
      </c>
      <c r="B19509" s="3">
        <v>472.99937445395022</v>
      </c>
      <c r="C19509" s="8">
        <f t="shared" si="304"/>
        <v>43739</v>
      </c>
    </row>
    <row r="19510" spans="1:3" x14ac:dyDescent="0.25">
      <c r="A19510" s="2">
        <v>43759.979166666664</v>
      </c>
      <c r="B19510" s="3">
        <v>473.00004357405726</v>
      </c>
      <c r="C19510" s="8">
        <f t="shared" si="304"/>
        <v>43739</v>
      </c>
    </row>
    <row r="19511" spans="1:3" x14ac:dyDescent="0.25">
      <c r="A19511" s="2">
        <v>43759.989583333336</v>
      </c>
      <c r="B19511" s="3">
        <v>472.99736709362901</v>
      </c>
      <c r="C19511" s="8">
        <f t="shared" si="304"/>
        <v>43739</v>
      </c>
    </row>
    <row r="19512" spans="1:3" x14ac:dyDescent="0.25">
      <c r="A19512" s="2">
        <v>43760</v>
      </c>
      <c r="B19512" s="3">
        <v>472.99569797352194</v>
      </c>
      <c r="C19512" s="8">
        <f t="shared" si="304"/>
        <v>43739</v>
      </c>
    </row>
    <row r="19513" spans="1:3" x14ac:dyDescent="0.25">
      <c r="A19513" s="2">
        <v>43760.010416666664</v>
      </c>
      <c r="B19513" s="3">
        <v>472.99435237298667</v>
      </c>
      <c r="C19513" s="8">
        <f t="shared" si="304"/>
        <v>43739</v>
      </c>
    </row>
    <row r="19514" spans="1:3" x14ac:dyDescent="0.25">
      <c r="A19514" s="2">
        <v>43760.020833333336</v>
      </c>
      <c r="B19514" s="3">
        <v>472.99668693304022</v>
      </c>
      <c r="C19514" s="8">
        <f t="shared" si="304"/>
        <v>43739</v>
      </c>
    </row>
    <row r="19515" spans="1:3" x14ac:dyDescent="0.25">
      <c r="A19515" s="2">
        <v>43760.03125</v>
      </c>
      <c r="B19515" s="3">
        <v>472.99301045261194</v>
      </c>
      <c r="C19515" s="8">
        <f t="shared" si="304"/>
        <v>43739</v>
      </c>
    </row>
    <row r="19516" spans="1:3" x14ac:dyDescent="0.25">
      <c r="A19516" s="2">
        <v>43760.041666666664</v>
      </c>
      <c r="B19516" s="3">
        <v>472.99100309229078</v>
      </c>
      <c r="C19516" s="8">
        <f t="shared" si="304"/>
        <v>43739</v>
      </c>
    </row>
    <row r="19517" spans="1:3" x14ac:dyDescent="0.25">
      <c r="A19517" s="2">
        <v>43760.052083333336</v>
      </c>
      <c r="B19517" s="3">
        <v>472.99433029202316</v>
      </c>
      <c r="C19517" s="8">
        <f t="shared" si="304"/>
        <v>43739</v>
      </c>
    </row>
    <row r="19518" spans="1:3" x14ac:dyDescent="0.25">
      <c r="A19518" s="2">
        <v>43760.0625</v>
      </c>
      <c r="B19518" s="3">
        <v>472.99565749175548</v>
      </c>
      <c r="C19518" s="8">
        <f t="shared" si="304"/>
        <v>43739</v>
      </c>
    </row>
    <row r="19519" spans="1:3" x14ac:dyDescent="0.25">
      <c r="A19519" s="2">
        <v>43760.072916666664</v>
      </c>
      <c r="B19519" s="3">
        <v>472.99566485207669</v>
      </c>
      <c r="C19519" s="8">
        <f t="shared" si="304"/>
        <v>43739</v>
      </c>
    </row>
    <row r="19520" spans="1:3" x14ac:dyDescent="0.25">
      <c r="A19520" s="2">
        <v>43760.083333333336</v>
      </c>
      <c r="B19520" s="3">
        <v>473.00266853223724</v>
      </c>
      <c r="C19520" s="8">
        <f t="shared" si="304"/>
        <v>43739</v>
      </c>
    </row>
    <row r="19521" spans="1:3" x14ac:dyDescent="0.25">
      <c r="A19521" s="2">
        <v>43760.09375</v>
      </c>
      <c r="B19521" s="3">
        <v>473.00134133250492</v>
      </c>
      <c r="C19521" s="8">
        <f t="shared" si="304"/>
        <v>43739</v>
      </c>
    </row>
    <row r="19522" spans="1:3" x14ac:dyDescent="0.25">
      <c r="A19522" s="2">
        <v>43760.104166666664</v>
      </c>
      <c r="B19522" s="3">
        <v>473.00901413277256</v>
      </c>
      <c r="C19522" s="8">
        <f t="shared" si="304"/>
        <v>43739</v>
      </c>
    </row>
    <row r="19523" spans="1:3" x14ac:dyDescent="0.25">
      <c r="A19523" s="2">
        <v>43760.114583333336</v>
      </c>
      <c r="B19523" s="3">
        <v>473.01069797352199</v>
      </c>
      <c r="C19523" s="8">
        <f t="shared" ref="C19523:C19586" si="305">DATE(YEAR(A19523), MONTH(A19523), 1)</f>
        <v>43739</v>
      </c>
    </row>
    <row r="19524" spans="1:3" x14ac:dyDescent="0.25">
      <c r="A19524" s="2">
        <v>43760.125</v>
      </c>
      <c r="B19524" s="3">
        <v>473.00870165368258</v>
      </c>
      <c r="C19524" s="8">
        <f t="shared" si="305"/>
        <v>43739</v>
      </c>
    </row>
    <row r="19525" spans="1:3" x14ac:dyDescent="0.25">
      <c r="A19525" s="2">
        <v>43760.135416666664</v>
      </c>
      <c r="B19525" s="3">
        <v>473.00836341346843</v>
      </c>
      <c r="C19525" s="8">
        <f t="shared" si="305"/>
        <v>43739</v>
      </c>
    </row>
    <row r="19526" spans="1:3" x14ac:dyDescent="0.25">
      <c r="A19526" s="2">
        <v>43760.145833333336</v>
      </c>
      <c r="B19526" s="3">
        <v>473.00135973330788</v>
      </c>
      <c r="C19526" s="8">
        <f t="shared" si="305"/>
        <v>43739</v>
      </c>
    </row>
    <row r="19527" spans="1:3" x14ac:dyDescent="0.25">
      <c r="A19527" s="2">
        <v>43760.15625</v>
      </c>
      <c r="B19527" s="3">
        <v>472.99834869282608</v>
      </c>
      <c r="C19527" s="8">
        <f t="shared" si="305"/>
        <v>43739</v>
      </c>
    </row>
    <row r="19528" spans="1:3" x14ac:dyDescent="0.25">
      <c r="A19528" s="2">
        <v>43760.166666666664</v>
      </c>
      <c r="B19528" s="3">
        <v>472.99334133250488</v>
      </c>
      <c r="C19528" s="8">
        <f t="shared" si="305"/>
        <v>43739</v>
      </c>
    </row>
    <row r="19529" spans="1:3" x14ac:dyDescent="0.25">
      <c r="A19529" s="2">
        <v>43760.177083333336</v>
      </c>
      <c r="B19529" s="3">
        <v>472.99433765234431</v>
      </c>
      <c r="C19529" s="8">
        <f t="shared" si="305"/>
        <v>43739</v>
      </c>
    </row>
    <row r="19530" spans="1:3" x14ac:dyDescent="0.25">
      <c r="A19530" s="2">
        <v>43760.1875</v>
      </c>
      <c r="B19530" s="3">
        <v>472.99065749175548</v>
      </c>
      <c r="C19530" s="8">
        <f t="shared" si="305"/>
        <v>43739</v>
      </c>
    </row>
    <row r="19531" spans="1:3" x14ac:dyDescent="0.25">
      <c r="A19531" s="2">
        <v>43760.197916666664</v>
      </c>
      <c r="B19531" s="3">
        <v>472.99432293170196</v>
      </c>
      <c r="C19531" s="8">
        <f t="shared" si="305"/>
        <v>43739</v>
      </c>
    </row>
    <row r="19532" spans="1:3" x14ac:dyDescent="0.25">
      <c r="A19532" s="2">
        <v>43760.208333333336</v>
      </c>
      <c r="B19532" s="3">
        <v>472.99699573196961</v>
      </c>
      <c r="C19532" s="8">
        <f t="shared" si="305"/>
        <v>43739</v>
      </c>
    </row>
    <row r="19533" spans="1:3" x14ac:dyDescent="0.25">
      <c r="A19533" s="2">
        <v>43760.21875</v>
      </c>
      <c r="B19533" s="3">
        <v>472.99498101132724</v>
      </c>
      <c r="C19533" s="8">
        <f t="shared" si="305"/>
        <v>43739</v>
      </c>
    </row>
    <row r="19534" spans="1:3" x14ac:dyDescent="0.25">
      <c r="A19534" s="2">
        <v>43760.229166666664</v>
      </c>
      <c r="B19534" s="3">
        <v>472.99262805047078</v>
      </c>
      <c r="C19534" s="8">
        <f t="shared" si="305"/>
        <v>43739</v>
      </c>
    </row>
    <row r="19535" spans="1:3" x14ac:dyDescent="0.25">
      <c r="A19535" s="2">
        <v>43760.239583333336</v>
      </c>
      <c r="B19535" s="3">
        <v>472.99128613009606</v>
      </c>
      <c r="C19535" s="8">
        <f t="shared" si="305"/>
        <v>43739</v>
      </c>
    </row>
    <row r="19536" spans="1:3" x14ac:dyDescent="0.25">
      <c r="A19536" s="2">
        <v>43760.25</v>
      </c>
      <c r="B19536" s="3">
        <v>472.98595893036372</v>
      </c>
      <c r="C19536" s="8">
        <f t="shared" si="305"/>
        <v>43739</v>
      </c>
    </row>
    <row r="19537" spans="1:3" x14ac:dyDescent="0.25">
      <c r="A19537" s="2">
        <v>43760.260416666664</v>
      </c>
      <c r="B19537" s="3">
        <v>472.99360964966786</v>
      </c>
      <c r="C19537" s="8">
        <f t="shared" si="305"/>
        <v>43739</v>
      </c>
    </row>
    <row r="19538" spans="1:3" x14ac:dyDescent="0.25">
      <c r="A19538" s="2">
        <v>43760.270833333336</v>
      </c>
      <c r="B19538" s="3">
        <v>472.99827876977491</v>
      </c>
      <c r="C19538" s="8">
        <f t="shared" si="305"/>
        <v>43739</v>
      </c>
    </row>
    <row r="19539" spans="1:3" x14ac:dyDescent="0.25">
      <c r="A19539" s="2">
        <v>43760.28125</v>
      </c>
      <c r="B19539" s="3">
        <v>472.99494420972138</v>
      </c>
      <c r="C19539" s="8">
        <f t="shared" si="305"/>
        <v>43739</v>
      </c>
    </row>
    <row r="19540" spans="1:3" x14ac:dyDescent="0.25">
      <c r="A19540" s="2">
        <v>43760.291666666664</v>
      </c>
      <c r="B19540" s="3">
        <v>472.99994420972138</v>
      </c>
      <c r="C19540" s="8">
        <f t="shared" si="305"/>
        <v>43739</v>
      </c>
    </row>
    <row r="19541" spans="1:3" x14ac:dyDescent="0.25">
      <c r="A19541" s="2">
        <v>43760.302083333336</v>
      </c>
      <c r="B19541" s="3">
        <v>472.99259124886487</v>
      </c>
      <c r="C19541" s="8">
        <f t="shared" si="305"/>
        <v>43739</v>
      </c>
    </row>
    <row r="19542" spans="1:3" x14ac:dyDescent="0.25">
      <c r="A19542" s="2">
        <v>43760.3125</v>
      </c>
      <c r="B19542" s="3">
        <v>472.99525668881137</v>
      </c>
      <c r="C19542" s="8">
        <f t="shared" si="305"/>
        <v>43739</v>
      </c>
    </row>
    <row r="19543" spans="1:3" x14ac:dyDescent="0.25">
      <c r="A19543" s="2">
        <v>43760.322916666664</v>
      </c>
      <c r="B19543" s="3">
        <v>472.99124196816899</v>
      </c>
      <c r="C19543" s="8">
        <f t="shared" si="305"/>
        <v>43739</v>
      </c>
    </row>
    <row r="19544" spans="1:3" x14ac:dyDescent="0.25">
      <c r="A19544" s="2">
        <v>43760.333333333336</v>
      </c>
      <c r="B19544" s="3">
        <v>472.98322356736605</v>
      </c>
      <c r="C19544" s="8">
        <f t="shared" si="305"/>
        <v>43739</v>
      </c>
    </row>
    <row r="19545" spans="1:3" x14ac:dyDescent="0.25">
      <c r="A19545" s="2">
        <v>43760.34375</v>
      </c>
      <c r="B19545" s="3">
        <v>472.99190740811548</v>
      </c>
      <c r="C19545" s="8">
        <f t="shared" si="305"/>
        <v>43739</v>
      </c>
    </row>
    <row r="19546" spans="1:3" x14ac:dyDescent="0.25">
      <c r="A19546" s="2">
        <v>43760.354166666664</v>
      </c>
      <c r="B19546" s="3">
        <v>472.99923828800843</v>
      </c>
      <c r="C19546" s="8">
        <f t="shared" si="305"/>
        <v>43739</v>
      </c>
    </row>
    <row r="19547" spans="1:3" x14ac:dyDescent="0.25">
      <c r="A19547" s="2">
        <v>43760.364583333336</v>
      </c>
      <c r="B19547" s="3">
        <v>472.99322724752665</v>
      </c>
      <c r="C19547" s="8">
        <f t="shared" si="305"/>
        <v>43739</v>
      </c>
    </row>
    <row r="19548" spans="1:3" x14ac:dyDescent="0.25">
      <c r="A19548" s="2">
        <v>43760.375</v>
      </c>
      <c r="B19548" s="3">
        <v>472.99755444725901</v>
      </c>
      <c r="C19548" s="8">
        <f t="shared" si="305"/>
        <v>43739</v>
      </c>
    </row>
    <row r="19549" spans="1:3" x14ac:dyDescent="0.25">
      <c r="A19549" s="2">
        <v>43760.385416666664</v>
      </c>
      <c r="B19549" s="3">
        <v>472.99221620704486</v>
      </c>
      <c r="C19549" s="8">
        <f t="shared" si="305"/>
        <v>43739</v>
      </c>
    </row>
    <row r="19550" spans="1:3" x14ac:dyDescent="0.25">
      <c r="A19550" s="2">
        <v>43760.395833333336</v>
      </c>
      <c r="B19550" s="3">
        <v>472.9952162070449</v>
      </c>
      <c r="C19550" s="8">
        <f t="shared" si="305"/>
        <v>43739</v>
      </c>
    </row>
    <row r="19551" spans="1:3" x14ac:dyDescent="0.25">
      <c r="A19551" s="2">
        <v>43760.40625</v>
      </c>
      <c r="B19551" s="3">
        <v>473.00389636763373</v>
      </c>
      <c r="C19551" s="8">
        <f t="shared" si="305"/>
        <v>43739</v>
      </c>
    </row>
    <row r="19552" spans="1:3" x14ac:dyDescent="0.25">
      <c r="A19552" s="2">
        <v>43760.416666666664</v>
      </c>
      <c r="B19552" s="3">
        <v>473.00124196816898</v>
      </c>
      <c r="C19552" s="8">
        <f t="shared" si="305"/>
        <v>43739</v>
      </c>
    </row>
    <row r="19553" spans="1:3" x14ac:dyDescent="0.25">
      <c r="A19553" s="2">
        <v>43760.427083333336</v>
      </c>
      <c r="B19553" s="3">
        <v>473.00760228934666</v>
      </c>
      <c r="C19553" s="8">
        <f t="shared" si="305"/>
        <v>43739</v>
      </c>
    </row>
    <row r="19554" spans="1:3" x14ac:dyDescent="0.25">
      <c r="A19554" s="2">
        <v>43760.4375</v>
      </c>
      <c r="B19554" s="3">
        <v>473.00728244993547</v>
      </c>
      <c r="C19554" s="8">
        <f t="shared" si="305"/>
        <v>43739</v>
      </c>
    </row>
    <row r="19555" spans="1:3" x14ac:dyDescent="0.25">
      <c r="A19555" s="2">
        <v>43760.447916666664</v>
      </c>
      <c r="B19555" s="3">
        <v>473.01030085073842</v>
      </c>
      <c r="C19555" s="8">
        <f t="shared" si="305"/>
        <v>43739</v>
      </c>
    </row>
    <row r="19556" spans="1:3" x14ac:dyDescent="0.25">
      <c r="A19556" s="2">
        <v>43760.458333333336</v>
      </c>
      <c r="B19556" s="3">
        <v>473.01233029202314</v>
      </c>
      <c r="C19556" s="8">
        <f t="shared" si="305"/>
        <v>43739</v>
      </c>
    </row>
    <row r="19557" spans="1:3" x14ac:dyDescent="0.25">
      <c r="A19557" s="2">
        <v>43760.46875</v>
      </c>
      <c r="B19557" s="3">
        <v>473.01301413277258</v>
      </c>
      <c r="C19557" s="8">
        <f t="shared" si="305"/>
        <v>43739</v>
      </c>
    </row>
    <row r="19558" spans="1:3" x14ac:dyDescent="0.25">
      <c r="A19558" s="2">
        <v>43760.479166666664</v>
      </c>
      <c r="B19558" s="3">
        <v>473.0173781341108</v>
      </c>
      <c r="C19558" s="8">
        <f t="shared" si="305"/>
        <v>43739</v>
      </c>
    </row>
    <row r="19559" spans="1:3" x14ac:dyDescent="0.25">
      <c r="A19559" s="2">
        <v>43760.489583333336</v>
      </c>
      <c r="B19559" s="3">
        <v>473.02073845528844</v>
      </c>
      <c r="C19559" s="8">
        <f t="shared" si="305"/>
        <v>43739</v>
      </c>
    </row>
    <row r="19560" spans="1:3" x14ac:dyDescent="0.25">
      <c r="A19560" s="2">
        <v>43760.5</v>
      </c>
      <c r="B19560" s="3">
        <v>473.02276789657316</v>
      </c>
      <c r="C19560" s="8">
        <f t="shared" si="305"/>
        <v>43739</v>
      </c>
    </row>
    <row r="19561" spans="1:3" x14ac:dyDescent="0.25">
      <c r="A19561" s="2">
        <v>43760.510416666664</v>
      </c>
      <c r="B19561" s="3">
        <v>473.02280469817907</v>
      </c>
      <c r="C19561" s="8">
        <f t="shared" si="305"/>
        <v>43739</v>
      </c>
    </row>
    <row r="19562" spans="1:3" x14ac:dyDescent="0.25">
      <c r="A19562" s="2">
        <v>43760.520833333336</v>
      </c>
      <c r="B19562" s="3">
        <v>473.02517237967788</v>
      </c>
      <c r="C19562" s="8">
        <f t="shared" si="305"/>
        <v>43739</v>
      </c>
    </row>
    <row r="19563" spans="1:3" x14ac:dyDescent="0.25">
      <c r="A19563" s="2">
        <v>43760.53125</v>
      </c>
      <c r="B19563" s="3">
        <v>473.02920550112316</v>
      </c>
      <c r="C19563" s="8">
        <f t="shared" si="305"/>
        <v>43739</v>
      </c>
    </row>
    <row r="19564" spans="1:3" x14ac:dyDescent="0.25">
      <c r="A19564" s="2">
        <v>43760.541666666664</v>
      </c>
      <c r="B19564" s="3">
        <v>473.0352386225685</v>
      </c>
      <c r="C19564" s="8">
        <f t="shared" si="305"/>
        <v>43739</v>
      </c>
    </row>
    <row r="19565" spans="1:3" x14ac:dyDescent="0.25">
      <c r="A19565" s="2">
        <v>43760.552083333336</v>
      </c>
      <c r="B19565" s="3">
        <v>473.03293350379965</v>
      </c>
      <c r="C19565" s="8">
        <f t="shared" si="305"/>
        <v>43739</v>
      </c>
    </row>
    <row r="19566" spans="1:3" x14ac:dyDescent="0.25">
      <c r="A19566" s="2">
        <v>43760.5625</v>
      </c>
      <c r="B19566" s="3">
        <v>473.03096662524496</v>
      </c>
      <c r="C19566" s="8">
        <f t="shared" si="305"/>
        <v>43739</v>
      </c>
    </row>
    <row r="19567" spans="1:3" x14ac:dyDescent="0.25">
      <c r="A19567" s="2">
        <v>43760.572916666664</v>
      </c>
      <c r="B19567" s="3">
        <v>473.02899606652966</v>
      </c>
      <c r="C19567" s="8">
        <f t="shared" si="305"/>
        <v>43739</v>
      </c>
    </row>
    <row r="19568" spans="1:3" x14ac:dyDescent="0.25">
      <c r="A19568" s="2">
        <v>43760.583333333336</v>
      </c>
      <c r="B19568" s="3">
        <v>473.02969462792146</v>
      </c>
      <c r="C19568" s="8">
        <f t="shared" si="305"/>
        <v>43739</v>
      </c>
    </row>
    <row r="19569" spans="1:3" x14ac:dyDescent="0.25">
      <c r="A19569" s="2">
        <v>43760.59375</v>
      </c>
      <c r="B19569" s="3">
        <v>473.02904390861733</v>
      </c>
      <c r="C19569" s="8">
        <f t="shared" si="305"/>
        <v>43739</v>
      </c>
    </row>
    <row r="19570" spans="1:3" x14ac:dyDescent="0.25">
      <c r="A19570" s="2">
        <v>43760.604166666664</v>
      </c>
      <c r="B19570" s="3">
        <v>473.0233931893132</v>
      </c>
      <c r="C19570" s="8">
        <f t="shared" si="305"/>
        <v>43739</v>
      </c>
    </row>
    <row r="19571" spans="1:3" x14ac:dyDescent="0.25">
      <c r="A19571" s="2">
        <v>43760.614583333336</v>
      </c>
      <c r="B19571" s="3">
        <v>473.01674247000909</v>
      </c>
      <c r="C19571" s="8">
        <f t="shared" si="305"/>
        <v>43739</v>
      </c>
    </row>
    <row r="19572" spans="1:3" x14ac:dyDescent="0.25">
      <c r="A19572" s="2">
        <v>43760.625</v>
      </c>
      <c r="B19572" s="3">
        <v>473.01108807054436</v>
      </c>
      <c r="C19572" s="8">
        <f t="shared" si="305"/>
        <v>43739</v>
      </c>
    </row>
    <row r="19573" spans="1:3" x14ac:dyDescent="0.25">
      <c r="A19573" s="2">
        <v>43760.635416666664</v>
      </c>
      <c r="B19573" s="3">
        <v>473.00742631075849</v>
      </c>
      <c r="C19573" s="8">
        <f t="shared" si="305"/>
        <v>43739</v>
      </c>
    </row>
    <row r="19574" spans="1:3" x14ac:dyDescent="0.25">
      <c r="A19574" s="2">
        <v>43760.645833333336</v>
      </c>
      <c r="B19574" s="3">
        <v>473.00776823113318</v>
      </c>
      <c r="C19574" s="8">
        <f t="shared" si="305"/>
        <v>43739</v>
      </c>
    </row>
    <row r="19575" spans="1:3" x14ac:dyDescent="0.25">
      <c r="A19575" s="2">
        <v>43760.65625</v>
      </c>
      <c r="B19575" s="3">
        <v>473.00477927161495</v>
      </c>
      <c r="C19575" s="8">
        <f t="shared" si="305"/>
        <v>43739</v>
      </c>
    </row>
    <row r="19576" spans="1:3" x14ac:dyDescent="0.25">
      <c r="A19576" s="2">
        <v>43760.666666666664</v>
      </c>
      <c r="B19576" s="3">
        <v>473.0104704726856</v>
      </c>
      <c r="C19576" s="8">
        <f t="shared" si="305"/>
        <v>43739</v>
      </c>
    </row>
    <row r="19577" spans="1:3" x14ac:dyDescent="0.25">
      <c r="A19577" s="2">
        <v>43760.677083333336</v>
      </c>
      <c r="B19577" s="3">
        <v>473.01214695311381</v>
      </c>
      <c r="C19577" s="8">
        <f t="shared" si="305"/>
        <v>43739</v>
      </c>
    </row>
    <row r="19578" spans="1:3" x14ac:dyDescent="0.25">
      <c r="A19578" s="2">
        <v>43760.6875</v>
      </c>
      <c r="B19578" s="3">
        <v>473.01247783300676</v>
      </c>
      <c r="C19578" s="8">
        <f t="shared" si="305"/>
        <v>43739</v>
      </c>
    </row>
    <row r="19579" spans="1:3" x14ac:dyDescent="0.25">
      <c r="A19579" s="2">
        <v>43760.697916666664</v>
      </c>
      <c r="B19579" s="3">
        <v>473.0004594322038</v>
      </c>
      <c r="C19579" s="8">
        <f t="shared" si="305"/>
        <v>43739</v>
      </c>
    </row>
    <row r="19580" spans="1:3" x14ac:dyDescent="0.25">
      <c r="A19580" s="2">
        <v>43760.708333333336</v>
      </c>
      <c r="B19580" s="3">
        <v>472.9907976724179</v>
      </c>
      <c r="C19580" s="8">
        <f t="shared" si="305"/>
        <v>43739</v>
      </c>
    </row>
    <row r="19581" spans="1:3" x14ac:dyDescent="0.25">
      <c r="A19581" s="2">
        <v>43760.71875</v>
      </c>
      <c r="B19581" s="3">
        <v>472.97644839172204</v>
      </c>
      <c r="C19581" s="8">
        <f t="shared" si="305"/>
        <v>43739</v>
      </c>
    </row>
    <row r="19582" spans="1:3" x14ac:dyDescent="0.25">
      <c r="A19582" s="2">
        <v>43760.729166666664</v>
      </c>
      <c r="B19582" s="3">
        <v>472.98546311236441</v>
      </c>
      <c r="C19582" s="8">
        <f t="shared" si="305"/>
        <v>43739</v>
      </c>
    </row>
    <row r="19583" spans="1:3" x14ac:dyDescent="0.25">
      <c r="A19583" s="2">
        <v>43760.739583333336</v>
      </c>
      <c r="B19583" s="3">
        <v>472.98947783300673</v>
      </c>
      <c r="C19583" s="8">
        <f t="shared" si="305"/>
        <v>43739</v>
      </c>
    </row>
    <row r="19584" spans="1:3" x14ac:dyDescent="0.25">
      <c r="A19584" s="2">
        <v>43760.75</v>
      </c>
      <c r="B19584" s="3">
        <v>472.98981975338148</v>
      </c>
      <c r="C19584" s="8">
        <f t="shared" si="305"/>
        <v>43739</v>
      </c>
    </row>
    <row r="19585" spans="1:3" x14ac:dyDescent="0.25">
      <c r="A19585" s="2">
        <v>43760.760416666664</v>
      </c>
      <c r="B19585" s="3">
        <v>472.99182343354204</v>
      </c>
      <c r="C19585" s="8">
        <f t="shared" si="305"/>
        <v>43739</v>
      </c>
    </row>
    <row r="19586" spans="1:3" x14ac:dyDescent="0.25">
      <c r="A19586" s="2">
        <v>43760.770833333336</v>
      </c>
      <c r="B19586" s="3">
        <v>472.99249255364913</v>
      </c>
      <c r="C19586" s="8">
        <f t="shared" si="305"/>
        <v>43739</v>
      </c>
    </row>
    <row r="19587" spans="1:3" x14ac:dyDescent="0.25">
      <c r="A19587" s="2">
        <v>43760.78125</v>
      </c>
      <c r="B19587" s="3">
        <v>472.98548151316731</v>
      </c>
      <c r="C19587" s="8">
        <f t="shared" ref="C19587:C19650" si="306">DATE(YEAR(A19587), MONTH(A19587), 1)</f>
        <v>43739</v>
      </c>
    </row>
    <row r="19588" spans="1:3" x14ac:dyDescent="0.25">
      <c r="A19588" s="2">
        <v>43760.791666666664</v>
      </c>
      <c r="B19588" s="3">
        <v>472.97912119198969</v>
      </c>
      <c r="C19588" s="8">
        <f t="shared" si="306"/>
        <v>43739</v>
      </c>
    </row>
    <row r="19589" spans="1:3" x14ac:dyDescent="0.25">
      <c r="A19589" s="2">
        <v>43760.802083333336</v>
      </c>
      <c r="B19589" s="3">
        <v>472.97677927161499</v>
      </c>
      <c r="C19589" s="8">
        <f t="shared" si="306"/>
        <v>43739</v>
      </c>
    </row>
    <row r="19590" spans="1:3" x14ac:dyDescent="0.25">
      <c r="A19590" s="2">
        <v>43760.8125</v>
      </c>
      <c r="B19590" s="3">
        <v>472.97277559145436</v>
      </c>
      <c r="C19590" s="8">
        <f t="shared" si="306"/>
        <v>43739</v>
      </c>
    </row>
    <row r="19591" spans="1:3" x14ac:dyDescent="0.25">
      <c r="A19591" s="2">
        <v>43760.822916666664</v>
      </c>
      <c r="B19591" s="3">
        <v>472.97643735124029</v>
      </c>
      <c r="C19591" s="8">
        <f t="shared" si="306"/>
        <v>43739</v>
      </c>
    </row>
    <row r="19592" spans="1:3" x14ac:dyDescent="0.25">
      <c r="A19592" s="2">
        <v>43760.833333333336</v>
      </c>
      <c r="B19592" s="3">
        <v>472.98711015150792</v>
      </c>
      <c r="C19592" s="8">
        <f t="shared" si="306"/>
        <v>43739</v>
      </c>
    </row>
    <row r="19593" spans="1:3" x14ac:dyDescent="0.25">
      <c r="A19593" s="2">
        <v>43760.84375</v>
      </c>
      <c r="B19593" s="3">
        <v>472.98643735124028</v>
      </c>
      <c r="C19593" s="8">
        <f t="shared" si="306"/>
        <v>43739</v>
      </c>
    </row>
    <row r="19594" spans="1:3" x14ac:dyDescent="0.25">
      <c r="A19594" s="2">
        <v>43760.854166666664</v>
      </c>
      <c r="B19594" s="3">
        <v>472.98810647134735</v>
      </c>
      <c r="C19594" s="8">
        <f t="shared" si="306"/>
        <v>43739</v>
      </c>
    </row>
    <row r="19595" spans="1:3" x14ac:dyDescent="0.25">
      <c r="A19595" s="2">
        <v>43760.864583333336</v>
      </c>
      <c r="B19595" s="3">
        <v>472.99276455097265</v>
      </c>
      <c r="C19595" s="8">
        <f t="shared" si="306"/>
        <v>43739</v>
      </c>
    </row>
    <row r="19596" spans="1:3" x14ac:dyDescent="0.25">
      <c r="A19596" s="2">
        <v>43760.875</v>
      </c>
      <c r="B19596" s="3">
        <v>472.99275719065145</v>
      </c>
      <c r="C19596" s="8">
        <f t="shared" si="306"/>
        <v>43739</v>
      </c>
    </row>
    <row r="19597" spans="1:3" x14ac:dyDescent="0.25">
      <c r="A19597" s="2">
        <v>43760.885416666664</v>
      </c>
      <c r="B19597" s="3">
        <v>472.98808807054439</v>
      </c>
      <c r="C19597" s="8">
        <f t="shared" si="306"/>
        <v>43739</v>
      </c>
    </row>
    <row r="19598" spans="1:3" x14ac:dyDescent="0.25">
      <c r="A19598" s="2">
        <v>43760.895833333336</v>
      </c>
      <c r="B19598" s="3">
        <v>472.99443367107966</v>
      </c>
      <c r="C19598" s="8">
        <f t="shared" si="306"/>
        <v>43739</v>
      </c>
    </row>
    <row r="19599" spans="1:3" x14ac:dyDescent="0.25">
      <c r="A19599" s="2">
        <v>43760.90625</v>
      </c>
      <c r="B19599" s="3">
        <v>472.99309911102614</v>
      </c>
      <c r="C19599" s="8">
        <f t="shared" si="306"/>
        <v>43739</v>
      </c>
    </row>
    <row r="19600" spans="1:3" x14ac:dyDescent="0.25">
      <c r="A19600" s="2">
        <v>43760.916666666664</v>
      </c>
      <c r="B19600" s="3">
        <v>473.00344839172203</v>
      </c>
      <c r="C19600" s="8">
        <f t="shared" si="306"/>
        <v>43739</v>
      </c>
    </row>
    <row r="19601" spans="1:3" x14ac:dyDescent="0.25">
      <c r="A19601" s="2">
        <v>43760.927083333336</v>
      </c>
      <c r="B19601" s="3">
        <v>473.0104704726856</v>
      </c>
      <c r="C19601" s="8">
        <f t="shared" si="306"/>
        <v>43739</v>
      </c>
    </row>
    <row r="19602" spans="1:3" x14ac:dyDescent="0.25">
      <c r="A19602" s="2">
        <v>43760.9375</v>
      </c>
      <c r="B19602" s="3">
        <v>473.00981239306026</v>
      </c>
      <c r="C19602" s="8">
        <f t="shared" si="306"/>
        <v>43739</v>
      </c>
    </row>
    <row r="19603" spans="1:3" x14ac:dyDescent="0.25">
      <c r="A19603" s="2">
        <v>43760.947916666664</v>
      </c>
      <c r="B19603" s="3">
        <v>473.0154925536491</v>
      </c>
      <c r="C19603" s="8">
        <f t="shared" si="306"/>
        <v>43739</v>
      </c>
    </row>
    <row r="19604" spans="1:3" x14ac:dyDescent="0.25">
      <c r="A19604" s="2">
        <v>43760.958333333336</v>
      </c>
      <c r="B19604" s="3">
        <v>473.01750727429146</v>
      </c>
      <c r="C19604" s="8">
        <f t="shared" si="306"/>
        <v>43739</v>
      </c>
    </row>
    <row r="19605" spans="1:3" x14ac:dyDescent="0.25">
      <c r="A19605" s="2">
        <v>43760.96875</v>
      </c>
      <c r="B19605" s="3">
        <v>473.01151831477324</v>
      </c>
      <c r="C19605" s="8">
        <f t="shared" si="306"/>
        <v>43739</v>
      </c>
    </row>
    <row r="19606" spans="1:3" x14ac:dyDescent="0.25">
      <c r="A19606" s="2">
        <v>43760.979166666664</v>
      </c>
      <c r="B19606" s="3">
        <v>473.0115330354156</v>
      </c>
      <c r="C19606" s="8">
        <f t="shared" si="306"/>
        <v>43739</v>
      </c>
    </row>
    <row r="19607" spans="1:3" x14ac:dyDescent="0.25">
      <c r="A19607" s="2">
        <v>43760.989583333336</v>
      </c>
      <c r="B19607" s="3">
        <v>473.01593818764042</v>
      </c>
      <c r="C19607" s="8">
        <f t="shared" si="306"/>
        <v>43739</v>
      </c>
    </row>
    <row r="19608" spans="1:3" x14ac:dyDescent="0.25">
      <c r="A19608" s="2">
        <v>43761</v>
      </c>
      <c r="B19608" s="3">
        <v>473.0115330354156</v>
      </c>
      <c r="C19608" s="8">
        <f t="shared" si="306"/>
        <v>43739</v>
      </c>
    </row>
    <row r="19609" spans="1:3" x14ac:dyDescent="0.25">
      <c r="A19609" s="2">
        <v>43761.010416666664</v>
      </c>
      <c r="B19609" s="3">
        <v>473.00657753190268</v>
      </c>
      <c r="C19609" s="8">
        <f t="shared" si="306"/>
        <v>43739</v>
      </c>
    </row>
    <row r="19610" spans="1:3" x14ac:dyDescent="0.25">
      <c r="A19610" s="2">
        <v>43761.020833333336</v>
      </c>
      <c r="B19610" s="3">
        <v>473.00047716388661</v>
      </c>
      <c r="C19610" s="8">
        <f t="shared" si="306"/>
        <v>43739</v>
      </c>
    </row>
    <row r="19611" spans="1:3" x14ac:dyDescent="0.25">
      <c r="A19611" s="2">
        <v>43761.03125</v>
      </c>
      <c r="B19611" s="3">
        <v>472.99938047603115</v>
      </c>
      <c r="C19611" s="8">
        <f t="shared" si="306"/>
        <v>43739</v>
      </c>
    </row>
    <row r="19612" spans="1:3" x14ac:dyDescent="0.25">
      <c r="A19612" s="2">
        <v>43761.041666666664</v>
      </c>
      <c r="B19612" s="3">
        <v>472.99854407589737</v>
      </c>
      <c r="C19612" s="8">
        <f t="shared" si="306"/>
        <v>43739</v>
      </c>
    </row>
    <row r="19613" spans="1:3" x14ac:dyDescent="0.25">
      <c r="A19613" s="2">
        <v>43761.052083333336</v>
      </c>
      <c r="B19613" s="3">
        <v>473.00038415619173</v>
      </c>
      <c r="C19613" s="8">
        <f t="shared" si="306"/>
        <v>43739</v>
      </c>
    </row>
    <row r="19614" spans="1:3" x14ac:dyDescent="0.25">
      <c r="A19614" s="2">
        <v>43761.0625</v>
      </c>
      <c r="B19614" s="3">
        <v>472.99521319600439</v>
      </c>
      <c r="C19614" s="8">
        <f t="shared" si="306"/>
        <v>43739</v>
      </c>
    </row>
    <row r="19615" spans="1:3" x14ac:dyDescent="0.25">
      <c r="A19615" s="2">
        <v>43761.072916666664</v>
      </c>
      <c r="B19615" s="3">
        <v>472.99764444391343</v>
      </c>
      <c r="C19615" s="8">
        <f t="shared" si="306"/>
        <v>43739</v>
      </c>
    </row>
    <row r="19616" spans="1:3" x14ac:dyDescent="0.25">
      <c r="A19616" s="2">
        <v>43761.083333333336</v>
      </c>
      <c r="B19616" s="3">
        <v>472.99768526023996</v>
      </c>
      <c r="C19616" s="8">
        <f t="shared" si="306"/>
        <v>43739</v>
      </c>
    </row>
    <row r="19617" spans="1:3" x14ac:dyDescent="0.25">
      <c r="A19617" s="2">
        <v>43761.09375</v>
      </c>
      <c r="B19617" s="3">
        <v>473.00794153324097</v>
      </c>
      <c r="C19617" s="8">
        <f t="shared" si="306"/>
        <v>43739</v>
      </c>
    </row>
    <row r="19618" spans="1:3" x14ac:dyDescent="0.25">
      <c r="A19618" s="2">
        <v>43761.104166666664</v>
      </c>
      <c r="B19618" s="3">
        <v>473.00762537399038</v>
      </c>
      <c r="C19618" s="8">
        <f t="shared" si="306"/>
        <v>43739</v>
      </c>
    </row>
    <row r="19619" spans="1:3" x14ac:dyDescent="0.25">
      <c r="A19619" s="2">
        <v>43761.114583333336</v>
      </c>
      <c r="B19619" s="3">
        <v>473.01386324618841</v>
      </c>
      <c r="C19619" s="8">
        <f t="shared" si="306"/>
        <v>43739</v>
      </c>
    </row>
    <row r="19620" spans="1:3" x14ac:dyDescent="0.25">
      <c r="A19620" s="2">
        <v>43761.125</v>
      </c>
      <c r="B19620" s="3">
        <v>473.01169964632226</v>
      </c>
      <c r="C19620" s="8">
        <f t="shared" si="306"/>
        <v>43739</v>
      </c>
    </row>
    <row r="19621" spans="1:3" x14ac:dyDescent="0.25">
      <c r="A19621" s="2">
        <v>43761.135416666664</v>
      </c>
      <c r="B19621" s="3">
        <v>473.01084451082539</v>
      </c>
      <c r="C19621" s="8">
        <f t="shared" si="306"/>
        <v>43739</v>
      </c>
    </row>
    <row r="19622" spans="1:3" x14ac:dyDescent="0.25">
      <c r="A19622" s="2">
        <v>43761.145833333336</v>
      </c>
      <c r="B19622" s="3">
        <v>473.00952467141423</v>
      </c>
      <c r="C19622" s="8">
        <f t="shared" si="306"/>
        <v>43739</v>
      </c>
    </row>
    <row r="19623" spans="1:3" x14ac:dyDescent="0.25">
      <c r="A19623" s="2">
        <v>43761.15625</v>
      </c>
      <c r="B19623" s="3">
        <v>473.0056845911198</v>
      </c>
      <c r="C19623" s="8">
        <f t="shared" si="306"/>
        <v>43739</v>
      </c>
    </row>
    <row r="19624" spans="1:3" x14ac:dyDescent="0.25">
      <c r="A19624" s="2">
        <v>43761.166666666664</v>
      </c>
      <c r="B19624" s="3">
        <v>473.00345775940355</v>
      </c>
      <c r="C19624" s="8">
        <f t="shared" si="306"/>
        <v>43739</v>
      </c>
    </row>
    <row r="19625" spans="1:3" x14ac:dyDescent="0.25">
      <c r="A19625" s="2">
        <v>43761.177083333336</v>
      </c>
      <c r="B19625" s="3">
        <v>473.00646143956413</v>
      </c>
      <c r="C19625" s="8">
        <f t="shared" si="306"/>
        <v>43739</v>
      </c>
    </row>
    <row r="19626" spans="1:3" x14ac:dyDescent="0.25">
      <c r="A19626" s="2">
        <v>43761.1875</v>
      </c>
      <c r="B19626" s="3">
        <v>473.00051363093246</v>
      </c>
      <c r="C19626" s="8">
        <f t="shared" si="306"/>
        <v>43739</v>
      </c>
    </row>
    <row r="19627" spans="1:3" x14ac:dyDescent="0.25">
      <c r="A19627" s="2">
        <v>43761.197916666664</v>
      </c>
      <c r="B19627" s="3">
        <v>473.00670299192279</v>
      </c>
      <c r="C19627" s="8">
        <f t="shared" si="306"/>
        <v>43739</v>
      </c>
    </row>
    <row r="19628" spans="1:3" x14ac:dyDescent="0.25">
      <c r="A19628" s="2">
        <v>43761.208333333336</v>
      </c>
      <c r="B19628" s="3">
        <v>472.9974875352483</v>
      </c>
      <c r="C19628" s="8">
        <f t="shared" si="306"/>
        <v>43739</v>
      </c>
    </row>
    <row r="19629" spans="1:3" x14ac:dyDescent="0.25">
      <c r="A19629" s="2">
        <v>43761.21875</v>
      </c>
      <c r="B19629" s="3">
        <v>472.99865113511447</v>
      </c>
      <c r="C19629" s="8">
        <f t="shared" si="306"/>
        <v>43739</v>
      </c>
    </row>
    <row r="19630" spans="1:3" x14ac:dyDescent="0.25">
      <c r="A19630" s="2">
        <v>43761.229166666664</v>
      </c>
      <c r="B19630" s="3">
        <v>473.00458388854372</v>
      </c>
      <c r="C19630" s="8">
        <f t="shared" si="306"/>
        <v>43739</v>
      </c>
    </row>
    <row r="19631" spans="1:3" x14ac:dyDescent="0.25">
      <c r="A19631" s="2">
        <v>43761.239583333336</v>
      </c>
      <c r="B19631" s="3">
        <v>472.99796327964441</v>
      </c>
      <c r="C19631" s="8">
        <f t="shared" si="306"/>
        <v>43739</v>
      </c>
    </row>
    <row r="19632" spans="1:3" x14ac:dyDescent="0.25">
      <c r="A19632" s="2">
        <v>43761.25</v>
      </c>
      <c r="B19632" s="3">
        <v>473.00961734454904</v>
      </c>
      <c r="C19632" s="8">
        <f t="shared" si="306"/>
        <v>43739</v>
      </c>
    </row>
    <row r="19633" spans="1:3" x14ac:dyDescent="0.25">
      <c r="A19633" s="2">
        <v>43761.260416666664</v>
      </c>
      <c r="B19633" s="3">
        <v>473.00929382497731</v>
      </c>
      <c r="C19633" s="8">
        <f t="shared" si="306"/>
        <v>43739</v>
      </c>
    </row>
    <row r="19634" spans="1:3" x14ac:dyDescent="0.25">
      <c r="A19634" s="2">
        <v>43761.270833333336</v>
      </c>
      <c r="B19634" s="3">
        <v>473.01135705682742</v>
      </c>
      <c r="C19634" s="8">
        <f t="shared" si="306"/>
        <v>43739</v>
      </c>
    </row>
    <row r="19635" spans="1:3" x14ac:dyDescent="0.25">
      <c r="A19635" s="2">
        <v>43761.28125</v>
      </c>
      <c r="B19635" s="3">
        <v>473.0046099842279</v>
      </c>
      <c r="C19635" s="8">
        <f t="shared" si="306"/>
        <v>43739</v>
      </c>
    </row>
    <row r="19636" spans="1:3" x14ac:dyDescent="0.25">
      <c r="A19636" s="2">
        <v>43761.291666666664</v>
      </c>
      <c r="B19636" s="3">
        <v>473.00069161688094</v>
      </c>
      <c r="C19636" s="8">
        <f t="shared" si="306"/>
        <v>43739</v>
      </c>
    </row>
    <row r="19637" spans="1:3" x14ac:dyDescent="0.25">
      <c r="A19637" s="2">
        <v>43761.302083333336</v>
      </c>
      <c r="B19637" s="3">
        <v>472.99807100798165</v>
      </c>
      <c r="C19637" s="8">
        <f t="shared" si="306"/>
        <v>43739</v>
      </c>
    </row>
    <row r="19638" spans="1:3" x14ac:dyDescent="0.25">
      <c r="A19638" s="2">
        <v>43761.3125</v>
      </c>
      <c r="B19638" s="3">
        <v>472.98716401567651</v>
      </c>
      <c r="C19638" s="8">
        <f t="shared" si="306"/>
        <v>43739</v>
      </c>
    </row>
    <row r="19639" spans="1:3" x14ac:dyDescent="0.25">
      <c r="A19639" s="2">
        <v>43761.322916666664</v>
      </c>
      <c r="B19639" s="3">
        <v>472.98967723079863</v>
      </c>
      <c r="C19639" s="8">
        <f t="shared" si="306"/>
        <v>43739</v>
      </c>
    </row>
    <row r="19640" spans="1:3" x14ac:dyDescent="0.25">
      <c r="A19640" s="2">
        <v>43761.333333333336</v>
      </c>
      <c r="B19640" s="3">
        <v>472.98724230272904</v>
      </c>
      <c r="C19640" s="8">
        <f t="shared" si="306"/>
        <v>43739</v>
      </c>
    </row>
    <row r="19641" spans="1:3" x14ac:dyDescent="0.25">
      <c r="A19641" s="2">
        <v>43761.34375</v>
      </c>
      <c r="B19641" s="3">
        <v>472.9947662237729</v>
      </c>
      <c r="C19641" s="8">
        <f t="shared" si="306"/>
        <v>43739</v>
      </c>
    </row>
    <row r="19642" spans="1:3" x14ac:dyDescent="0.25">
      <c r="A19642" s="2">
        <v>43761.354166666664</v>
      </c>
      <c r="B19642" s="3">
        <v>473.00053203173542</v>
      </c>
      <c r="C19642" s="8">
        <f t="shared" si="306"/>
        <v>43739</v>
      </c>
    </row>
    <row r="19643" spans="1:3" x14ac:dyDescent="0.25">
      <c r="A19643" s="2">
        <v>43761.364583333336</v>
      </c>
      <c r="B19643" s="3">
        <v>473.00330921473977</v>
      </c>
      <c r="C19643" s="8">
        <f t="shared" si="306"/>
        <v>43739</v>
      </c>
    </row>
    <row r="19644" spans="1:3" x14ac:dyDescent="0.25">
      <c r="A19644" s="2">
        <v>43761.375</v>
      </c>
      <c r="B19644" s="3">
        <v>472.99924598288965</v>
      </c>
      <c r="C19644" s="8">
        <f t="shared" si="306"/>
        <v>43739</v>
      </c>
    </row>
    <row r="19645" spans="1:3" x14ac:dyDescent="0.25">
      <c r="A19645" s="2">
        <v>43761.385416666664</v>
      </c>
      <c r="B19645" s="3">
        <v>473.00172540744637</v>
      </c>
      <c r="C19645" s="8">
        <f t="shared" si="306"/>
        <v>43739</v>
      </c>
    </row>
    <row r="19646" spans="1:3" x14ac:dyDescent="0.25">
      <c r="A19646" s="2">
        <v>43761.395833333336</v>
      </c>
      <c r="B19646" s="3">
        <v>472.98913457439181</v>
      </c>
      <c r="C19646" s="8">
        <f t="shared" si="306"/>
        <v>43739</v>
      </c>
    </row>
    <row r="19647" spans="1:3" x14ac:dyDescent="0.25">
      <c r="A19647" s="2">
        <v>43761.40625</v>
      </c>
      <c r="B19647" s="3">
        <v>473.00342798355877</v>
      </c>
      <c r="C19647" s="8">
        <f t="shared" si="306"/>
        <v>43739</v>
      </c>
    </row>
    <row r="19648" spans="1:3" x14ac:dyDescent="0.25">
      <c r="A19648" s="2">
        <v>43761.416666666664</v>
      </c>
      <c r="B19648" s="3">
        <v>472.99783313578359</v>
      </c>
      <c r="C19648" s="8">
        <f t="shared" si="306"/>
        <v>43739</v>
      </c>
    </row>
    <row r="19649" spans="1:3" x14ac:dyDescent="0.25">
      <c r="A19649" s="2">
        <v>43761.427083333336</v>
      </c>
      <c r="B19649" s="3">
        <v>473.00486257706831</v>
      </c>
      <c r="C19649" s="8">
        <f t="shared" si="306"/>
        <v>43739</v>
      </c>
    </row>
    <row r="19650" spans="1:3" x14ac:dyDescent="0.25">
      <c r="A19650" s="2">
        <v>43761.4375</v>
      </c>
      <c r="B19650" s="3">
        <v>473.0074831859676</v>
      </c>
      <c r="C19650" s="8">
        <f t="shared" si="306"/>
        <v>43739</v>
      </c>
    </row>
    <row r="19651" spans="1:3" x14ac:dyDescent="0.25">
      <c r="A19651" s="2">
        <v>43761.447916666664</v>
      </c>
      <c r="B19651" s="3">
        <v>473.01170232280265</v>
      </c>
      <c r="C19651" s="8">
        <f t="shared" ref="C19651:C19714" si="307">DATE(YEAR(A19651), MONTH(A19651), 1)</f>
        <v>43739</v>
      </c>
    </row>
    <row r="19652" spans="1:3" x14ac:dyDescent="0.25">
      <c r="A19652" s="2">
        <v>43761.458333333336</v>
      </c>
      <c r="B19652" s="3">
        <v>473.01350894709174</v>
      </c>
      <c r="C19652" s="8">
        <f t="shared" si="307"/>
        <v>43739</v>
      </c>
    </row>
    <row r="19653" spans="1:3" x14ac:dyDescent="0.25">
      <c r="A19653" s="2">
        <v>43761.46875</v>
      </c>
      <c r="B19653" s="3">
        <v>473.01530419633895</v>
      </c>
      <c r="C19653" s="8">
        <f t="shared" si="307"/>
        <v>43739</v>
      </c>
    </row>
    <row r="19654" spans="1:3" x14ac:dyDescent="0.25">
      <c r="A19654" s="2">
        <v>43761.479166666664</v>
      </c>
      <c r="B19654" s="3">
        <v>473.01563474167187</v>
      </c>
      <c r="C19654" s="8">
        <f t="shared" si="307"/>
        <v>43739</v>
      </c>
    </row>
    <row r="19655" spans="1:3" x14ac:dyDescent="0.25">
      <c r="A19655" s="2">
        <v>43761.489583333336</v>
      </c>
      <c r="B19655" s="3">
        <v>473.01973109496726</v>
      </c>
      <c r="C19655" s="8">
        <f t="shared" si="307"/>
        <v>43739</v>
      </c>
    </row>
    <row r="19656" spans="1:3" x14ac:dyDescent="0.25">
      <c r="A19656" s="2">
        <v>43761.5</v>
      </c>
      <c r="B19656" s="3">
        <v>473.02596495244467</v>
      </c>
      <c r="C19656" s="8">
        <f t="shared" si="307"/>
        <v>43739</v>
      </c>
    </row>
    <row r="19657" spans="1:3" x14ac:dyDescent="0.25">
      <c r="A19657" s="2">
        <v>43761.510416666664</v>
      </c>
      <c r="B19657" s="3">
        <v>473.0321094823878</v>
      </c>
      <c r="C19657" s="8">
        <f t="shared" si="307"/>
        <v>43739</v>
      </c>
    </row>
    <row r="19658" spans="1:3" x14ac:dyDescent="0.25">
      <c r="A19658" s="2">
        <v>43761.520833333336</v>
      </c>
      <c r="B19658" s="3">
        <v>473.0320720116618</v>
      </c>
      <c r="C19658" s="8">
        <f t="shared" si="307"/>
        <v>43739</v>
      </c>
    </row>
    <row r="19659" spans="1:3" x14ac:dyDescent="0.25">
      <c r="A19659" s="2">
        <v>43761.53125</v>
      </c>
      <c r="B19659" s="3">
        <v>473.02869262056112</v>
      </c>
      <c r="C19659" s="8">
        <f t="shared" si="307"/>
        <v>43739</v>
      </c>
    </row>
    <row r="19660" spans="1:3" x14ac:dyDescent="0.25">
      <c r="A19660" s="2">
        <v>43761.541666666664</v>
      </c>
      <c r="B19660" s="3">
        <v>473.03307502270229</v>
      </c>
      <c r="C19660" s="8">
        <f t="shared" si="307"/>
        <v>43739</v>
      </c>
    </row>
    <row r="19661" spans="1:3" x14ac:dyDescent="0.25">
      <c r="A19661" s="2">
        <v>43761.552083333336</v>
      </c>
      <c r="B19661" s="3">
        <v>473.02835739138749</v>
      </c>
      <c r="C19661" s="8">
        <f t="shared" si="307"/>
        <v>43739</v>
      </c>
    </row>
    <row r="19662" spans="1:3" x14ac:dyDescent="0.25">
      <c r="A19662" s="2">
        <v>43761.5625</v>
      </c>
      <c r="B19662" s="3">
        <v>473.02945374468288</v>
      </c>
      <c r="C19662" s="8">
        <f t="shared" si="307"/>
        <v>43739</v>
      </c>
    </row>
    <row r="19663" spans="1:3" x14ac:dyDescent="0.25">
      <c r="A19663" s="2">
        <v>43761.572916666664</v>
      </c>
      <c r="B19663" s="3">
        <v>473.021066993261</v>
      </c>
      <c r="C19663" s="8">
        <f t="shared" si="307"/>
        <v>43739</v>
      </c>
    </row>
    <row r="19664" spans="1:3" x14ac:dyDescent="0.25">
      <c r="A19664" s="2">
        <v>43761.583333333336</v>
      </c>
      <c r="B19664" s="3">
        <v>473.01978429001576</v>
      </c>
      <c r="C19664" s="8">
        <f t="shared" si="307"/>
        <v>43739</v>
      </c>
    </row>
    <row r="19665" spans="1:3" x14ac:dyDescent="0.25">
      <c r="A19665" s="2">
        <v>43761.59375</v>
      </c>
      <c r="B19665" s="3">
        <v>473.02117806719878</v>
      </c>
      <c r="C19665" s="8">
        <f t="shared" si="307"/>
        <v>43739</v>
      </c>
    </row>
    <row r="19666" spans="1:3" x14ac:dyDescent="0.25">
      <c r="A19666" s="2">
        <v>43761.604166666664</v>
      </c>
      <c r="B19666" s="3">
        <v>473.02210346030682</v>
      </c>
      <c r="C19666" s="8">
        <f t="shared" si="307"/>
        <v>43739</v>
      </c>
    </row>
    <row r="19667" spans="1:3" x14ac:dyDescent="0.25">
      <c r="A19667" s="2">
        <v>43761.614583333336</v>
      </c>
      <c r="B19667" s="3">
        <v>473.01082845194287</v>
      </c>
      <c r="C19667" s="8">
        <f t="shared" si="307"/>
        <v>43739</v>
      </c>
    </row>
    <row r="19668" spans="1:3" x14ac:dyDescent="0.25">
      <c r="A19668" s="2">
        <v>43761.625</v>
      </c>
      <c r="B19668" s="3">
        <v>473.01545274100272</v>
      </c>
      <c r="C19668" s="8">
        <f t="shared" si="307"/>
        <v>43739</v>
      </c>
    </row>
    <row r="19669" spans="1:3" x14ac:dyDescent="0.25">
      <c r="A19669" s="2">
        <v>43761.635416666664</v>
      </c>
      <c r="B19669" s="3">
        <v>472.99964611671368</v>
      </c>
      <c r="C19669" s="8">
        <f t="shared" si="307"/>
        <v>43739</v>
      </c>
    </row>
    <row r="19670" spans="1:3" x14ac:dyDescent="0.25">
      <c r="A19670" s="2">
        <v>43761.645833333336</v>
      </c>
      <c r="B19670" s="3">
        <v>472.99277994073509</v>
      </c>
      <c r="C19670" s="8">
        <f t="shared" si="307"/>
        <v>43739</v>
      </c>
    </row>
    <row r="19671" spans="1:3" x14ac:dyDescent="0.25">
      <c r="A19671" s="2">
        <v>43761.65625</v>
      </c>
      <c r="B19671" s="3">
        <v>472.99566485207669</v>
      </c>
      <c r="C19671" s="8">
        <f t="shared" si="307"/>
        <v>43739</v>
      </c>
    </row>
    <row r="19672" spans="1:3" x14ac:dyDescent="0.25">
      <c r="A19672" s="2">
        <v>43761.666666666664</v>
      </c>
      <c r="B19672" s="3">
        <v>472.98918509295993</v>
      </c>
      <c r="C19672" s="8">
        <f t="shared" si="307"/>
        <v>43739</v>
      </c>
    </row>
    <row r="19673" spans="1:3" x14ac:dyDescent="0.25">
      <c r="A19673" s="2">
        <v>43761.677083333336</v>
      </c>
      <c r="B19673" s="3">
        <v>472.99686157338817</v>
      </c>
      <c r="C19673" s="8">
        <f t="shared" si="307"/>
        <v>43739</v>
      </c>
    </row>
    <row r="19674" spans="1:3" x14ac:dyDescent="0.25">
      <c r="A19674" s="2">
        <v>43761.6875</v>
      </c>
      <c r="B19674" s="3">
        <v>472.99429282129717</v>
      </c>
      <c r="C19674" s="8">
        <f t="shared" si="307"/>
        <v>43739</v>
      </c>
    </row>
    <row r="19675" spans="1:3" x14ac:dyDescent="0.25">
      <c r="A19675" s="2">
        <v>43761.697916666664</v>
      </c>
      <c r="B19675" s="3">
        <v>473.00166451751664</v>
      </c>
      <c r="C19675" s="8">
        <f t="shared" si="307"/>
        <v>43739</v>
      </c>
    </row>
    <row r="19676" spans="1:3" x14ac:dyDescent="0.25">
      <c r="A19676" s="2">
        <v>43761.708333333336</v>
      </c>
      <c r="B19676" s="3">
        <v>472.97773176408737</v>
      </c>
      <c r="C19676" s="8">
        <f t="shared" si="307"/>
        <v>43739</v>
      </c>
    </row>
    <row r="19677" spans="1:3" x14ac:dyDescent="0.25">
      <c r="A19677" s="2">
        <v>43761.71875</v>
      </c>
      <c r="B19677" s="3">
        <v>472.97485822778759</v>
      </c>
      <c r="C19677" s="8">
        <f t="shared" si="307"/>
        <v>43739</v>
      </c>
    </row>
    <row r="19678" spans="1:3" x14ac:dyDescent="0.25">
      <c r="A19678" s="2">
        <v>43761.729166666664</v>
      </c>
      <c r="B19678" s="3">
        <v>472.97868358743966</v>
      </c>
      <c r="C19678" s="8">
        <f t="shared" si="307"/>
        <v>43739</v>
      </c>
    </row>
    <row r="19679" spans="1:3" x14ac:dyDescent="0.25">
      <c r="A19679" s="2">
        <v>43761.739583333336</v>
      </c>
      <c r="B19679" s="3">
        <v>472.96817070687763</v>
      </c>
      <c r="C19679" s="8">
        <f t="shared" si="307"/>
        <v>43739</v>
      </c>
    </row>
    <row r="19680" spans="1:3" x14ac:dyDescent="0.25">
      <c r="A19680" s="2">
        <v>43761.75</v>
      </c>
      <c r="B19680" s="3">
        <v>472.96391075371599</v>
      </c>
      <c r="C19680" s="8">
        <f t="shared" si="307"/>
        <v>43739</v>
      </c>
    </row>
    <row r="19681" spans="1:3" x14ac:dyDescent="0.25">
      <c r="A19681" s="2">
        <v>43761.760416666664</v>
      </c>
      <c r="B19681" s="3">
        <v>472.96888465803181</v>
      </c>
      <c r="C19681" s="8">
        <f t="shared" si="307"/>
        <v>43739</v>
      </c>
    </row>
    <row r="19682" spans="1:3" x14ac:dyDescent="0.25">
      <c r="A19682" s="2">
        <v>43761.770833333336</v>
      </c>
      <c r="B19682" s="3">
        <v>472.97044236964109</v>
      </c>
      <c r="C19682" s="8">
        <f t="shared" si="307"/>
        <v>43739</v>
      </c>
    </row>
    <row r="19683" spans="1:3" x14ac:dyDescent="0.25">
      <c r="A19683" s="2">
        <v>43761.78125</v>
      </c>
      <c r="B19683" s="3">
        <v>472.97505963293986</v>
      </c>
      <c r="C19683" s="8">
        <f t="shared" si="307"/>
        <v>43739</v>
      </c>
    </row>
    <row r="19684" spans="1:3" x14ac:dyDescent="0.25">
      <c r="A19684" s="2">
        <v>43761.791666666664</v>
      </c>
      <c r="B19684" s="3">
        <v>472.98132360082207</v>
      </c>
      <c r="C19684" s="8">
        <f t="shared" si="307"/>
        <v>43739</v>
      </c>
    </row>
    <row r="19685" spans="1:3" x14ac:dyDescent="0.25">
      <c r="A19685" s="2">
        <v>43761.802083333336</v>
      </c>
      <c r="B19685" s="3">
        <v>472.97584785642596</v>
      </c>
      <c r="C19685" s="8">
        <f t="shared" si="307"/>
        <v>43739</v>
      </c>
    </row>
    <row r="19686" spans="1:3" x14ac:dyDescent="0.25">
      <c r="A19686" s="2">
        <v>43761.8125</v>
      </c>
      <c r="B19686" s="3">
        <v>472.98535337666681</v>
      </c>
      <c r="C19686" s="8">
        <f t="shared" si="307"/>
        <v>43739</v>
      </c>
    </row>
    <row r="19687" spans="1:3" x14ac:dyDescent="0.25">
      <c r="A19687" s="2">
        <v>43761.822916666664</v>
      </c>
      <c r="B19687" s="3">
        <v>472.98157652822255</v>
      </c>
      <c r="C19687" s="8">
        <f t="shared" si="307"/>
        <v>43739</v>
      </c>
    </row>
    <row r="19688" spans="1:3" x14ac:dyDescent="0.25">
      <c r="A19688" s="2">
        <v>43761.833333333336</v>
      </c>
      <c r="B19688" s="3">
        <v>472.99395926492377</v>
      </c>
      <c r="C19688" s="8">
        <f t="shared" si="307"/>
        <v>43739</v>
      </c>
    </row>
    <row r="19689" spans="1:3" x14ac:dyDescent="0.25">
      <c r="A19689" s="2">
        <v>43761.84375</v>
      </c>
      <c r="B19689" s="3">
        <v>472.99129750513788</v>
      </c>
      <c r="C19689" s="8">
        <f t="shared" si="307"/>
        <v>43739</v>
      </c>
    </row>
    <row r="19690" spans="1:3" x14ac:dyDescent="0.25">
      <c r="A19690" s="2">
        <v>43761.854166666664</v>
      </c>
      <c r="B19690" s="3">
        <v>472.99235705682742</v>
      </c>
      <c r="C19690" s="8">
        <f t="shared" si="307"/>
        <v>43739</v>
      </c>
    </row>
    <row r="19691" spans="1:3" x14ac:dyDescent="0.25">
      <c r="A19691" s="2">
        <v>43761.864583333336</v>
      </c>
      <c r="B19691" s="3">
        <v>472.98921219232426</v>
      </c>
      <c r="C19691" s="8">
        <f t="shared" si="307"/>
        <v>43739</v>
      </c>
    </row>
    <row r="19692" spans="1:3" x14ac:dyDescent="0.25">
      <c r="A19692" s="2">
        <v>43761.875</v>
      </c>
      <c r="B19692" s="3">
        <v>472.98290740811547</v>
      </c>
      <c r="C19692" s="8">
        <f t="shared" si="307"/>
        <v>43739</v>
      </c>
    </row>
    <row r="19693" spans="1:3" x14ac:dyDescent="0.25">
      <c r="A19693" s="2">
        <v>43761.885416666664</v>
      </c>
      <c r="B19693" s="3">
        <v>472.9817886392965</v>
      </c>
      <c r="C19693" s="8">
        <f t="shared" si="307"/>
        <v>43739</v>
      </c>
    </row>
    <row r="19694" spans="1:3" x14ac:dyDescent="0.25">
      <c r="A19694" s="2">
        <v>43761.895833333336</v>
      </c>
      <c r="B19694" s="3">
        <v>472.98575150313053</v>
      </c>
      <c r="C19694" s="8">
        <f t="shared" si="307"/>
        <v>43739</v>
      </c>
    </row>
    <row r="19695" spans="1:3" x14ac:dyDescent="0.25">
      <c r="A19695" s="2">
        <v>43761.90625</v>
      </c>
      <c r="B19695" s="3">
        <v>472.98123862256847</v>
      </c>
      <c r="C19695" s="8">
        <f t="shared" si="307"/>
        <v>43739</v>
      </c>
    </row>
    <row r="19696" spans="1:3" x14ac:dyDescent="0.25">
      <c r="A19696" s="2">
        <v>43761.916666666664</v>
      </c>
      <c r="B19696" s="3">
        <v>472.9817257420064</v>
      </c>
      <c r="C19696" s="8">
        <f t="shared" si="307"/>
        <v>43739</v>
      </c>
    </row>
    <row r="19697" spans="1:3" x14ac:dyDescent="0.25">
      <c r="A19697" s="2">
        <v>43761.927083333336</v>
      </c>
      <c r="B19697" s="3">
        <v>472.9847963341777</v>
      </c>
      <c r="C19697" s="8">
        <f t="shared" si="307"/>
        <v>43739</v>
      </c>
    </row>
    <row r="19698" spans="1:3" x14ac:dyDescent="0.25">
      <c r="A19698" s="2">
        <v>43761.9375</v>
      </c>
      <c r="B19698" s="3">
        <v>472.99243199827941</v>
      </c>
      <c r="C19698" s="8">
        <f t="shared" si="307"/>
        <v>43739</v>
      </c>
    </row>
    <row r="19699" spans="1:3" x14ac:dyDescent="0.25">
      <c r="A19699" s="2">
        <v>43761.947916666664</v>
      </c>
      <c r="B19699" s="3">
        <v>472.99630185441862</v>
      </c>
      <c r="C19699" s="8">
        <f t="shared" si="307"/>
        <v>43739</v>
      </c>
    </row>
    <row r="19700" spans="1:3" x14ac:dyDescent="0.25">
      <c r="A19700" s="2">
        <v>43761.958333333336</v>
      </c>
      <c r="B19700" s="3">
        <v>472.99569596616163</v>
      </c>
      <c r="C19700" s="8">
        <f t="shared" si="307"/>
        <v>43739</v>
      </c>
    </row>
    <row r="19701" spans="1:3" x14ac:dyDescent="0.25">
      <c r="A19701" s="2">
        <v>43761.96875</v>
      </c>
      <c r="B19701" s="3">
        <v>472.99729081393684</v>
      </c>
      <c r="C19701" s="8">
        <f t="shared" si="307"/>
        <v>43739</v>
      </c>
    </row>
    <row r="19702" spans="1:3" x14ac:dyDescent="0.25">
      <c r="A19702" s="2">
        <v>43761.979166666664</v>
      </c>
      <c r="B19702" s="3">
        <v>472.99197130908573</v>
      </c>
      <c r="C19702" s="8">
        <f t="shared" si="307"/>
        <v>43739</v>
      </c>
    </row>
    <row r="19703" spans="1:3" x14ac:dyDescent="0.25">
      <c r="A19703" s="2">
        <v>43761.989583333336</v>
      </c>
      <c r="B19703" s="3">
        <v>472.98816468479663</v>
      </c>
      <c r="C19703" s="8">
        <f t="shared" si="307"/>
        <v>43739</v>
      </c>
    </row>
    <row r="19704" spans="1:3" x14ac:dyDescent="0.25">
      <c r="A19704" s="2">
        <v>43762</v>
      </c>
      <c r="B19704" s="3">
        <v>472.98822791664674</v>
      </c>
      <c r="C19704" s="8">
        <f t="shared" si="307"/>
        <v>43739</v>
      </c>
    </row>
    <row r="19705" spans="1:3" x14ac:dyDescent="0.25">
      <c r="A19705" s="2">
        <v>43762.010416666664</v>
      </c>
      <c r="B19705" s="3">
        <v>472.99590807723558</v>
      </c>
      <c r="C19705" s="8">
        <f t="shared" si="307"/>
        <v>43739</v>
      </c>
    </row>
    <row r="19706" spans="1:3" x14ac:dyDescent="0.25">
      <c r="A19706" s="2">
        <v>43762.020833333336</v>
      </c>
      <c r="B19706" s="3">
        <v>472.99448820436839</v>
      </c>
      <c r="C19706" s="8">
        <f t="shared" si="307"/>
        <v>43739</v>
      </c>
    </row>
    <row r="19707" spans="1:3" x14ac:dyDescent="0.25">
      <c r="A19707" s="2">
        <v>43762.03125</v>
      </c>
      <c r="B19707" s="3">
        <v>472.99113524351196</v>
      </c>
      <c r="C19707" s="8">
        <f t="shared" si="307"/>
        <v>43739</v>
      </c>
    </row>
    <row r="19708" spans="1:3" x14ac:dyDescent="0.25">
      <c r="A19708" s="2">
        <v>43762.041666666664</v>
      </c>
      <c r="B19708" s="3">
        <v>472.98407602638247</v>
      </c>
      <c r="C19708" s="8">
        <f t="shared" si="307"/>
        <v>43739</v>
      </c>
    </row>
    <row r="19709" spans="1:3" x14ac:dyDescent="0.25">
      <c r="A19709" s="2">
        <v>43762.052083333336</v>
      </c>
      <c r="B19709" s="3">
        <v>472.9841205228696</v>
      </c>
      <c r="C19709" s="8">
        <f t="shared" si="307"/>
        <v>43739</v>
      </c>
    </row>
    <row r="19710" spans="1:3" x14ac:dyDescent="0.25">
      <c r="A19710" s="2">
        <v>43762.0625</v>
      </c>
      <c r="B19710" s="3">
        <v>472.97999807388999</v>
      </c>
      <c r="C19710" s="8">
        <f t="shared" si="307"/>
        <v>43739</v>
      </c>
    </row>
    <row r="19711" spans="1:3" x14ac:dyDescent="0.25">
      <c r="A19711" s="2">
        <v>43762.072916666664</v>
      </c>
      <c r="B19711" s="3">
        <v>472.98492748171867</v>
      </c>
      <c r="C19711" s="8">
        <f t="shared" si="307"/>
        <v>43739</v>
      </c>
    </row>
    <row r="19712" spans="1:3" x14ac:dyDescent="0.25">
      <c r="A19712" s="2">
        <v>43762.083333333336</v>
      </c>
      <c r="B19712" s="3">
        <v>472.99496093772404</v>
      </c>
      <c r="C19712" s="8">
        <f t="shared" si="307"/>
        <v>43739</v>
      </c>
    </row>
    <row r="19713" spans="1:3" x14ac:dyDescent="0.25">
      <c r="A19713" s="2">
        <v>43762.09375</v>
      </c>
      <c r="B19713" s="3">
        <v>472.99650727429145</v>
      </c>
      <c r="C19713" s="8">
        <f t="shared" si="307"/>
        <v>43739</v>
      </c>
    </row>
    <row r="19714" spans="1:3" x14ac:dyDescent="0.25">
      <c r="A19714" s="2">
        <v>43762.104166666664</v>
      </c>
      <c r="B19714" s="3">
        <v>472.99646645796491</v>
      </c>
      <c r="C19714" s="8">
        <f t="shared" si="307"/>
        <v>43739</v>
      </c>
    </row>
    <row r="19715" spans="1:3" x14ac:dyDescent="0.25">
      <c r="A19715" s="2">
        <v>43762.114583333336</v>
      </c>
      <c r="B19715" s="3">
        <v>473.00017639439852</v>
      </c>
      <c r="C19715" s="8">
        <f t="shared" ref="C19715:C19778" si="308">DATE(YEAR(A19715), MONTH(A19715), 1)</f>
        <v>43739</v>
      </c>
    </row>
    <row r="19716" spans="1:3" x14ac:dyDescent="0.25">
      <c r="A19716" s="2">
        <v>43762.125</v>
      </c>
      <c r="B19716" s="3">
        <v>472.99608740142429</v>
      </c>
      <c r="C19716" s="8">
        <f t="shared" si="308"/>
        <v>43739</v>
      </c>
    </row>
    <row r="19717" spans="1:3" x14ac:dyDescent="0.25">
      <c r="A19717" s="2">
        <v>43762.135416666664</v>
      </c>
      <c r="B19717" s="3">
        <v>472.99376388185249</v>
      </c>
      <c r="C19717" s="8">
        <f t="shared" si="308"/>
        <v>43739</v>
      </c>
    </row>
    <row r="19718" spans="1:3" x14ac:dyDescent="0.25">
      <c r="A19718" s="2">
        <v>43762.145833333336</v>
      </c>
      <c r="B19718" s="3">
        <v>472.98510245662669</v>
      </c>
      <c r="C19718" s="8">
        <f t="shared" si="308"/>
        <v>43739</v>
      </c>
    </row>
    <row r="19719" spans="1:3" x14ac:dyDescent="0.25">
      <c r="A19719" s="2">
        <v>43762.15625</v>
      </c>
      <c r="B19719" s="3">
        <v>472.98296127228411</v>
      </c>
      <c r="C19719" s="8">
        <f t="shared" si="308"/>
        <v>43739</v>
      </c>
    </row>
    <row r="19720" spans="1:3" x14ac:dyDescent="0.25">
      <c r="A19720" s="2">
        <v>43762.166666666664</v>
      </c>
      <c r="B19720" s="3">
        <v>472.98632928834297</v>
      </c>
      <c r="C19720" s="8">
        <f t="shared" si="308"/>
        <v>43739</v>
      </c>
    </row>
    <row r="19721" spans="1:3" x14ac:dyDescent="0.25">
      <c r="A19721" s="2">
        <v>43762.177083333336</v>
      </c>
      <c r="B19721" s="3">
        <v>472.9811807436792</v>
      </c>
      <c r="C19721" s="8">
        <f t="shared" si="308"/>
        <v>43739</v>
      </c>
    </row>
    <row r="19722" spans="1:3" x14ac:dyDescent="0.25">
      <c r="A19722" s="2">
        <v>43762.1875</v>
      </c>
      <c r="B19722" s="3">
        <v>472.99318810400041</v>
      </c>
      <c r="C19722" s="8">
        <f t="shared" si="308"/>
        <v>43739</v>
      </c>
    </row>
    <row r="19723" spans="1:3" x14ac:dyDescent="0.25">
      <c r="A19723" s="2">
        <v>43762.197916666664</v>
      </c>
      <c r="B19723" s="3">
        <v>472.98924397552935</v>
      </c>
      <c r="C19723" s="8">
        <f t="shared" si="308"/>
        <v>43739</v>
      </c>
    </row>
    <row r="19724" spans="1:3" x14ac:dyDescent="0.25">
      <c r="A19724" s="2">
        <v>43762.208333333336</v>
      </c>
      <c r="B19724" s="3">
        <v>472.9858314629833</v>
      </c>
      <c r="C19724" s="8">
        <f t="shared" si="308"/>
        <v>43739</v>
      </c>
    </row>
    <row r="19725" spans="1:3" x14ac:dyDescent="0.25">
      <c r="A19725" s="2">
        <v>43762.21875</v>
      </c>
      <c r="B19725" s="3">
        <v>472.98529650145775</v>
      </c>
      <c r="C19725" s="8">
        <f t="shared" si="308"/>
        <v>43739</v>
      </c>
    </row>
    <row r="19726" spans="1:3" x14ac:dyDescent="0.25">
      <c r="A19726" s="2">
        <v>43762.229166666664</v>
      </c>
      <c r="B19726" s="3">
        <v>472.9760288534149</v>
      </c>
      <c r="C19726" s="8">
        <f t="shared" si="308"/>
        <v>43739</v>
      </c>
    </row>
    <row r="19727" spans="1:3" x14ac:dyDescent="0.25">
      <c r="A19727" s="2">
        <v>43762.239583333336</v>
      </c>
      <c r="B19727" s="3">
        <v>472.97498067676719</v>
      </c>
      <c r="C19727" s="8">
        <f t="shared" si="308"/>
        <v>43739</v>
      </c>
    </row>
    <row r="19728" spans="1:3" x14ac:dyDescent="0.25">
      <c r="A19728" s="2">
        <v>43762.25</v>
      </c>
      <c r="B19728" s="3">
        <v>472.9810663241409</v>
      </c>
      <c r="C19728" s="8">
        <f t="shared" si="308"/>
        <v>43739</v>
      </c>
    </row>
    <row r="19729" spans="1:3" x14ac:dyDescent="0.25">
      <c r="A19729" s="2">
        <v>43762.260416666664</v>
      </c>
      <c r="B19729" s="3">
        <v>472.98185086746645</v>
      </c>
      <c r="C19729" s="8">
        <f t="shared" si="308"/>
        <v>43739</v>
      </c>
    </row>
    <row r="19730" spans="1:3" x14ac:dyDescent="0.25">
      <c r="A19730" s="2">
        <v>43762.270833333336</v>
      </c>
      <c r="B19730" s="3">
        <v>472.97708907422452</v>
      </c>
      <c r="C19730" s="8">
        <f t="shared" si="308"/>
        <v>43739</v>
      </c>
    </row>
    <row r="19731" spans="1:3" x14ac:dyDescent="0.25">
      <c r="A19731" s="2">
        <v>43762.28125</v>
      </c>
      <c r="B19731" s="3">
        <v>472.96699272092911</v>
      </c>
      <c r="C19731" s="8">
        <f t="shared" si="308"/>
        <v>43739</v>
      </c>
    </row>
    <row r="19732" spans="1:3" x14ac:dyDescent="0.25">
      <c r="A19732" s="2">
        <v>43762.291666666664</v>
      </c>
      <c r="B19732" s="3">
        <v>472.97155411269893</v>
      </c>
      <c r="C19732" s="8">
        <f t="shared" si="308"/>
        <v>43739</v>
      </c>
    </row>
    <row r="19733" spans="1:3" x14ac:dyDescent="0.25">
      <c r="A19733" s="2">
        <v>43762.302083333336</v>
      </c>
      <c r="B19733" s="3">
        <v>472.97151363093246</v>
      </c>
      <c r="C19733" s="8">
        <f t="shared" si="308"/>
        <v>43739</v>
      </c>
    </row>
    <row r="19734" spans="1:3" x14ac:dyDescent="0.25">
      <c r="A19734" s="2">
        <v>43762.3125</v>
      </c>
      <c r="B19734" s="3">
        <v>472.96809007790472</v>
      </c>
      <c r="C19734" s="8">
        <f t="shared" si="308"/>
        <v>43739</v>
      </c>
    </row>
    <row r="19735" spans="1:3" x14ac:dyDescent="0.25">
      <c r="A19735" s="2">
        <v>43762.322916666664</v>
      </c>
      <c r="B19735" s="3">
        <v>472.96522423648616</v>
      </c>
      <c r="C19735" s="8">
        <f t="shared" si="308"/>
        <v>43739</v>
      </c>
    </row>
    <row r="19736" spans="1:3" x14ac:dyDescent="0.25">
      <c r="A19736" s="2">
        <v>43762.333333333336</v>
      </c>
      <c r="B19736" s="3">
        <v>472.96320215552265</v>
      </c>
      <c r="C19736" s="8">
        <f t="shared" si="308"/>
        <v>43739</v>
      </c>
    </row>
    <row r="19737" spans="1:3" x14ac:dyDescent="0.25">
      <c r="A19737" s="2">
        <v>43762.34375</v>
      </c>
      <c r="B19737" s="3">
        <v>472.96618375471968</v>
      </c>
      <c r="C19737" s="8">
        <f t="shared" si="308"/>
        <v>43739</v>
      </c>
    </row>
    <row r="19738" spans="1:3" x14ac:dyDescent="0.25">
      <c r="A19738" s="2">
        <v>43762.354166666664</v>
      </c>
      <c r="B19738" s="3">
        <v>472.96849255364913</v>
      </c>
      <c r="C19738" s="8">
        <f t="shared" si="308"/>
        <v>43739</v>
      </c>
    </row>
    <row r="19739" spans="1:3" x14ac:dyDescent="0.25">
      <c r="A19739" s="2">
        <v>43762.364583333336</v>
      </c>
      <c r="B19739" s="3">
        <v>472.96879031209676</v>
      </c>
      <c r="C19739" s="8">
        <f t="shared" si="308"/>
        <v>43739</v>
      </c>
    </row>
    <row r="19740" spans="1:3" x14ac:dyDescent="0.25">
      <c r="A19740" s="2">
        <v>43762.375</v>
      </c>
      <c r="B19740" s="3">
        <v>472.96710279118673</v>
      </c>
      <c r="C19740" s="8">
        <f t="shared" si="308"/>
        <v>43739</v>
      </c>
    </row>
    <row r="19741" spans="1:3" x14ac:dyDescent="0.25">
      <c r="A19741" s="2">
        <v>43762.385416666664</v>
      </c>
      <c r="B19741" s="3">
        <v>472.97676823113324</v>
      </c>
      <c r="C19741" s="8">
        <f t="shared" si="308"/>
        <v>43739</v>
      </c>
    </row>
    <row r="19742" spans="1:3" x14ac:dyDescent="0.25">
      <c r="A19742" s="2">
        <v>43762.395833333336</v>
      </c>
      <c r="B19742" s="3">
        <v>472.98042999091911</v>
      </c>
      <c r="C19742" s="8">
        <f t="shared" si="308"/>
        <v>43739</v>
      </c>
    </row>
    <row r="19743" spans="1:3" x14ac:dyDescent="0.25">
      <c r="A19743" s="2">
        <v>43762.40625</v>
      </c>
      <c r="B19743" s="3">
        <v>472.99010647134736</v>
      </c>
      <c r="C19743" s="8">
        <f t="shared" si="308"/>
        <v>43739</v>
      </c>
    </row>
    <row r="19744" spans="1:3" x14ac:dyDescent="0.25">
      <c r="A19744" s="2">
        <v>43762.416666666664</v>
      </c>
      <c r="B19744" s="3">
        <v>472.98477559145437</v>
      </c>
      <c r="C19744" s="8">
        <f t="shared" si="308"/>
        <v>43739</v>
      </c>
    </row>
    <row r="19745" spans="1:3" x14ac:dyDescent="0.25">
      <c r="A19745" s="2">
        <v>43762.427083333336</v>
      </c>
      <c r="B19745" s="3">
        <v>472.99078295177554</v>
      </c>
      <c r="C19745" s="8">
        <f t="shared" si="308"/>
        <v>43739</v>
      </c>
    </row>
    <row r="19746" spans="1:3" x14ac:dyDescent="0.25">
      <c r="A19746" s="2">
        <v>43762.4375</v>
      </c>
      <c r="B19746" s="3">
        <v>472.99512119198971</v>
      </c>
      <c r="C19746" s="8">
        <f t="shared" si="308"/>
        <v>43739</v>
      </c>
    </row>
    <row r="19747" spans="1:3" x14ac:dyDescent="0.25">
      <c r="A19747" s="2">
        <v>43762.447916666664</v>
      </c>
      <c r="B19747" s="3">
        <v>472.99413223247143</v>
      </c>
      <c r="C19747" s="8">
        <f t="shared" si="308"/>
        <v>43739</v>
      </c>
    </row>
    <row r="19748" spans="1:3" x14ac:dyDescent="0.25">
      <c r="A19748" s="2">
        <v>43762.458333333336</v>
      </c>
      <c r="B19748" s="3">
        <v>472.98779399225731</v>
      </c>
      <c r="C19748" s="8">
        <f t="shared" si="308"/>
        <v>43739</v>
      </c>
    </row>
    <row r="19749" spans="1:3" x14ac:dyDescent="0.25">
      <c r="A19749" s="2">
        <v>43762.46875</v>
      </c>
      <c r="B19749" s="3">
        <v>472.99414695311378</v>
      </c>
      <c r="C19749" s="8">
        <f t="shared" si="308"/>
        <v>43739</v>
      </c>
    </row>
    <row r="19750" spans="1:3" x14ac:dyDescent="0.25">
      <c r="A19750" s="2">
        <v>43762.479166666664</v>
      </c>
      <c r="B19750" s="3">
        <v>473.0008344740238</v>
      </c>
      <c r="C19750" s="8">
        <f t="shared" si="308"/>
        <v>43739</v>
      </c>
    </row>
    <row r="19751" spans="1:3" x14ac:dyDescent="0.25">
      <c r="A19751" s="2">
        <v>43762.489583333336</v>
      </c>
      <c r="B19751" s="3">
        <v>473.0065330354156</v>
      </c>
      <c r="C19751" s="8">
        <f t="shared" si="308"/>
        <v>43739</v>
      </c>
    </row>
    <row r="19752" spans="1:3" x14ac:dyDescent="0.25">
      <c r="A19752" s="2">
        <v>43762.5</v>
      </c>
      <c r="B19752" s="3">
        <v>473.01121687616501</v>
      </c>
      <c r="C19752" s="8">
        <f t="shared" si="308"/>
        <v>43739</v>
      </c>
    </row>
    <row r="19753" spans="1:3" x14ac:dyDescent="0.25">
      <c r="A19753" s="2">
        <v>43762.510416666664</v>
      </c>
      <c r="B19753" s="3">
        <v>473.01707903742295</v>
      </c>
      <c r="C19753" s="8">
        <f t="shared" si="308"/>
        <v>43739</v>
      </c>
    </row>
    <row r="19754" spans="1:3" x14ac:dyDescent="0.25">
      <c r="A19754" s="2">
        <v>43762.520833333336</v>
      </c>
      <c r="B19754" s="3">
        <v>473.01329817425801</v>
      </c>
      <c r="C19754" s="8">
        <f t="shared" si="308"/>
        <v>43739</v>
      </c>
    </row>
    <row r="19755" spans="1:3" x14ac:dyDescent="0.25">
      <c r="A19755" s="2">
        <v>43762.53125</v>
      </c>
      <c r="B19755" s="3">
        <v>473.01585187114659</v>
      </c>
      <c r="C19755" s="8">
        <f t="shared" si="308"/>
        <v>43739</v>
      </c>
    </row>
    <row r="19756" spans="1:3" x14ac:dyDescent="0.25">
      <c r="A19756" s="2">
        <v>43762.541666666664</v>
      </c>
      <c r="B19756" s="3">
        <v>473.02168057639921</v>
      </c>
      <c r="C19756" s="8">
        <f t="shared" si="308"/>
        <v>43739</v>
      </c>
    </row>
    <row r="19757" spans="1:3" x14ac:dyDescent="0.25">
      <c r="A19757" s="2">
        <v>43762.552083333336</v>
      </c>
      <c r="B19757" s="3">
        <v>473.02310412942694</v>
      </c>
      <c r="C19757" s="8">
        <f t="shared" si="308"/>
        <v>43739</v>
      </c>
    </row>
    <row r="19758" spans="1:3" x14ac:dyDescent="0.25">
      <c r="A19758" s="2">
        <v>43762.5625</v>
      </c>
      <c r="B19758" s="3">
        <v>473.01651664197294</v>
      </c>
      <c r="C19758" s="8">
        <f t="shared" si="308"/>
        <v>43739</v>
      </c>
    </row>
    <row r="19759" spans="1:3" x14ac:dyDescent="0.25">
      <c r="A19759" s="2">
        <v>43762.572916666664</v>
      </c>
      <c r="B19759" s="3">
        <v>473.01373209864744</v>
      </c>
      <c r="C19759" s="8">
        <f t="shared" si="308"/>
        <v>43739</v>
      </c>
    </row>
    <row r="19760" spans="1:3" x14ac:dyDescent="0.25">
      <c r="A19760" s="2">
        <v>43762.583333333336</v>
      </c>
      <c r="B19760" s="3">
        <v>473.01079901065816</v>
      </c>
      <c r="C19760" s="8">
        <f t="shared" si="308"/>
        <v>43739</v>
      </c>
    </row>
    <row r="19761" spans="1:3" x14ac:dyDescent="0.25">
      <c r="A19761" s="2">
        <v>43762.59375</v>
      </c>
      <c r="B19761" s="3">
        <v>473.00867990727909</v>
      </c>
      <c r="C19761" s="8">
        <f t="shared" si="308"/>
        <v>43739</v>
      </c>
    </row>
    <row r="19762" spans="1:3" x14ac:dyDescent="0.25">
      <c r="A19762" s="2">
        <v>43762.604166666664</v>
      </c>
      <c r="B19762" s="3">
        <v>473.00428579553602</v>
      </c>
      <c r="C19762" s="8">
        <f t="shared" si="308"/>
        <v>43739</v>
      </c>
    </row>
    <row r="19763" spans="1:3" x14ac:dyDescent="0.25">
      <c r="A19763" s="2">
        <v>43762.614583333336</v>
      </c>
      <c r="B19763" s="3">
        <v>473.0062449792095</v>
      </c>
      <c r="C19763" s="8">
        <f t="shared" si="308"/>
        <v>43739</v>
      </c>
    </row>
    <row r="19764" spans="1:3" x14ac:dyDescent="0.25">
      <c r="A19764" s="2">
        <v>43762.625</v>
      </c>
      <c r="B19764" s="3">
        <v>473.00081373130047</v>
      </c>
      <c r="C19764" s="8">
        <f t="shared" si="308"/>
        <v>43739</v>
      </c>
    </row>
    <row r="19765" spans="1:3" x14ac:dyDescent="0.25">
      <c r="A19765" s="2">
        <v>43762.635416666664</v>
      </c>
      <c r="B19765" s="3">
        <v>472.99626739473308</v>
      </c>
      <c r="C19765" s="8">
        <f t="shared" si="308"/>
        <v>43739</v>
      </c>
    </row>
    <row r="19766" spans="1:3" x14ac:dyDescent="0.25">
      <c r="A19766" s="2">
        <v>43762.645833333336</v>
      </c>
      <c r="B19766" s="3">
        <v>472.99475819433161</v>
      </c>
      <c r="C19766" s="8">
        <f t="shared" si="308"/>
        <v>43739</v>
      </c>
    </row>
    <row r="19767" spans="1:3" x14ac:dyDescent="0.25">
      <c r="A19767" s="2">
        <v>43762.65625</v>
      </c>
      <c r="B19767" s="3">
        <v>472.99292915451895</v>
      </c>
      <c r="C19767" s="8">
        <f t="shared" si="308"/>
        <v>43739</v>
      </c>
    </row>
    <row r="19768" spans="1:3" x14ac:dyDescent="0.25">
      <c r="A19768" s="2">
        <v>43762.666666666664</v>
      </c>
      <c r="B19768" s="3">
        <v>472.99005193805863</v>
      </c>
      <c r="C19768" s="8">
        <f t="shared" si="308"/>
        <v>43739</v>
      </c>
    </row>
    <row r="19769" spans="1:3" x14ac:dyDescent="0.25">
      <c r="A19769" s="2">
        <v>43762.677083333336</v>
      </c>
      <c r="B19769" s="3">
        <v>472.98646846532523</v>
      </c>
      <c r="C19769" s="8">
        <f t="shared" si="308"/>
        <v>43739</v>
      </c>
    </row>
    <row r="19770" spans="1:3" x14ac:dyDescent="0.25">
      <c r="A19770" s="2">
        <v>43762.6875</v>
      </c>
      <c r="B19770" s="3">
        <v>472.98291844859727</v>
      </c>
      <c r="C19770" s="8">
        <f t="shared" si="308"/>
        <v>43739</v>
      </c>
    </row>
    <row r="19771" spans="1:3" x14ac:dyDescent="0.25">
      <c r="A19771" s="2">
        <v>43762.697916666664</v>
      </c>
      <c r="B19771" s="3">
        <v>472.97389268747315</v>
      </c>
      <c r="C19771" s="8">
        <f t="shared" si="308"/>
        <v>43739</v>
      </c>
    </row>
    <row r="19772" spans="1:3" x14ac:dyDescent="0.25">
      <c r="A19772" s="2">
        <v>43762.708333333336</v>
      </c>
      <c r="B19772" s="3">
        <v>472.97021252688432</v>
      </c>
      <c r="C19772" s="8">
        <f t="shared" si="308"/>
        <v>43739</v>
      </c>
    </row>
    <row r="19773" spans="1:3" x14ac:dyDescent="0.25">
      <c r="A19773" s="2">
        <v>43762.71875</v>
      </c>
      <c r="B19773" s="3">
        <v>472.96997097452567</v>
      </c>
      <c r="C19773" s="8">
        <f t="shared" si="308"/>
        <v>43739</v>
      </c>
    </row>
    <row r="19774" spans="1:3" x14ac:dyDescent="0.25">
      <c r="A19774" s="2">
        <v>43762.729166666664</v>
      </c>
      <c r="B19774" s="3">
        <v>472.97223862256845</v>
      </c>
      <c r="C19774" s="8">
        <f t="shared" si="308"/>
        <v>43739</v>
      </c>
    </row>
    <row r="19775" spans="1:3" x14ac:dyDescent="0.25">
      <c r="A19775" s="2">
        <v>43762.739583333336</v>
      </c>
      <c r="B19775" s="3">
        <v>472.97191911771733</v>
      </c>
      <c r="C19775" s="8">
        <f t="shared" si="308"/>
        <v>43739</v>
      </c>
    </row>
    <row r="19776" spans="1:3" x14ac:dyDescent="0.25">
      <c r="A19776" s="2">
        <v>43762.75</v>
      </c>
      <c r="B19776" s="3">
        <v>472.97487462123024</v>
      </c>
      <c r="C19776" s="8">
        <f t="shared" si="308"/>
        <v>43739</v>
      </c>
    </row>
    <row r="19777" spans="1:3" x14ac:dyDescent="0.25">
      <c r="A19777" s="2">
        <v>43762.760416666664</v>
      </c>
      <c r="B19777" s="3">
        <v>472.96912018830955</v>
      </c>
      <c r="C19777" s="8">
        <f t="shared" si="308"/>
        <v>43739</v>
      </c>
    </row>
    <row r="19778" spans="1:3" x14ac:dyDescent="0.25">
      <c r="A19778" s="2">
        <v>43762.770833333336</v>
      </c>
      <c r="B19778" s="3">
        <v>472.95952199493382</v>
      </c>
      <c r="C19778" s="8">
        <f t="shared" si="308"/>
        <v>43739</v>
      </c>
    </row>
    <row r="19779" spans="1:3" x14ac:dyDescent="0.25">
      <c r="A19779" s="2">
        <v>43762.78125</v>
      </c>
      <c r="B19779" s="3">
        <v>472.95616903407733</v>
      </c>
      <c r="C19779" s="8">
        <f t="shared" ref="C19779:C19842" si="309">DATE(YEAR(A19779), MONTH(A19779), 1)</f>
        <v>43739</v>
      </c>
    </row>
    <row r="19780" spans="1:3" x14ac:dyDescent="0.25">
      <c r="A19780" s="2">
        <v>43762.791666666664</v>
      </c>
      <c r="B19780" s="3">
        <v>472.95814695311378</v>
      </c>
      <c r="C19780" s="8">
        <f t="shared" si="309"/>
        <v>43739</v>
      </c>
    </row>
    <row r="19781" spans="1:3" x14ac:dyDescent="0.25">
      <c r="A19781" s="2">
        <v>43762.802083333336</v>
      </c>
      <c r="B19781" s="3">
        <v>472.96714327295319</v>
      </c>
      <c r="C19781" s="8">
        <f t="shared" si="309"/>
        <v>43739</v>
      </c>
    </row>
    <row r="19782" spans="1:3" x14ac:dyDescent="0.25">
      <c r="A19782" s="2">
        <v>43762.8125</v>
      </c>
      <c r="B19782" s="3">
        <v>472.96046679252498</v>
      </c>
      <c r="C19782" s="8">
        <f t="shared" si="309"/>
        <v>43739</v>
      </c>
    </row>
    <row r="19783" spans="1:3" x14ac:dyDescent="0.25">
      <c r="A19783" s="2">
        <v>43762.822916666664</v>
      </c>
      <c r="B19783" s="3">
        <v>472.96611751182911</v>
      </c>
      <c r="C19783" s="8">
        <f t="shared" si="309"/>
        <v>43739</v>
      </c>
    </row>
    <row r="19784" spans="1:3" x14ac:dyDescent="0.25">
      <c r="A19784" s="2">
        <v>43762.833333333336</v>
      </c>
      <c r="B19784" s="3">
        <v>472.9757682311332</v>
      </c>
      <c r="C19784" s="8">
        <f t="shared" si="309"/>
        <v>43739</v>
      </c>
    </row>
    <row r="19785" spans="1:3" x14ac:dyDescent="0.25">
      <c r="A19785" s="2">
        <v>43762.84375</v>
      </c>
      <c r="B19785" s="3">
        <v>472.97041895043731</v>
      </c>
      <c r="C19785" s="8">
        <f t="shared" si="309"/>
        <v>43739</v>
      </c>
    </row>
    <row r="19786" spans="1:3" x14ac:dyDescent="0.25">
      <c r="A19786" s="2">
        <v>43762.854166666664</v>
      </c>
      <c r="B19786" s="3">
        <v>472.96673142952733</v>
      </c>
      <c r="C19786" s="8">
        <f t="shared" si="309"/>
        <v>43739</v>
      </c>
    </row>
    <row r="19787" spans="1:3" x14ac:dyDescent="0.25">
      <c r="A19787" s="2">
        <v>43762.864583333336</v>
      </c>
      <c r="B19787" s="3">
        <v>472.96437110834967</v>
      </c>
      <c r="C19787" s="8">
        <f t="shared" si="309"/>
        <v>43739</v>
      </c>
    </row>
    <row r="19788" spans="1:3" x14ac:dyDescent="0.25">
      <c r="A19788" s="2">
        <v>43762.875</v>
      </c>
      <c r="B19788" s="3">
        <v>472.96669462792141</v>
      </c>
      <c r="C19788" s="8">
        <f t="shared" si="309"/>
        <v>43739</v>
      </c>
    </row>
    <row r="19789" spans="1:3" x14ac:dyDescent="0.25">
      <c r="A19789" s="2">
        <v>43762.885416666664</v>
      </c>
      <c r="B19789" s="3">
        <v>472.96033062658319</v>
      </c>
      <c r="C19789" s="8">
        <f t="shared" si="309"/>
        <v>43739</v>
      </c>
    </row>
    <row r="19790" spans="1:3" x14ac:dyDescent="0.25">
      <c r="A19790" s="2">
        <v>43762.895833333336</v>
      </c>
      <c r="B19790" s="3">
        <v>472.96800342685083</v>
      </c>
      <c r="C19790" s="8">
        <f t="shared" si="309"/>
        <v>43739</v>
      </c>
    </row>
    <row r="19791" spans="1:3" x14ac:dyDescent="0.25">
      <c r="A19791" s="2">
        <v>43762.90625</v>
      </c>
      <c r="B19791" s="3">
        <v>472.979010787172</v>
      </c>
      <c r="C19791" s="8">
        <f t="shared" si="309"/>
        <v>43739</v>
      </c>
    </row>
    <row r="19792" spans="1:3" x14ac:dyDescent="0.25">
      <c r="A19792" s="2">
        <v>43762.916666666664</v>
      </c>
      <c r="B19792" s="3">
        <v>472.98433062658319</v>
      </c>
      <c r="C19792" s="8">
        <f t="shared" si="309"/>
        <v>43739</v>
      </c>
    </row>
    <row r="19793" spans="1:3" x14ac:dyDescent="0.25">
      <c r="A19793" s="2">
        <v>43762.927083333336</v>
      </c>
      <c r="B19793" s="3">
        <v>472.98363942551259</v>
      </c>
      <c r="C19793" s="8">
        <f t="shared" si="309"/>
        <v>43739</v>
      </c>
    </row>
    <row r="19794" spans="1:3" x14ac:dyDescent="0.25">
      <c r="A19794" s="2">
        <v>43762.9375</v>
      </c>
      <c r="B19794" s="3">
        <v>472.9883011852985</v>
      </c>
      <c r="C19794" s="8">
        <f t="shared" si="309"/>
        <v>43739</v>
      </c>
    </row>
    <row r="19795" spans="1:3" x14ac:dyDescent="0.25">
      <c r="A19795" s="2">
        <v>43762.947916666664</v>
      </c>
      <c r="B19795" s="3">
        <v>472.98596294508434</v>
      </c>
      <c r="C19795" s="8">
        <f t="shared" si="309"/>
        <v>43739</v>
      </c>
    </row>
    <row r="19796" spans="1:3" x14ac:dyDescent="0.25">
      <c r="A19796" s="2">
        <v>43762.958333333336</v>
      </c>
      <c r="B19796" s="3">
        <v>472.99031222578026</v>
      </c>
      <c r="C19796" s="8">
        <f t="shared" si="309"/>
        <v>43739</v>
      </c>
    </row>
    <row r="19797" spans="1:3" x14ac:dyDescent="0.25">
      <c r="A19797" s="2">
        <v>43762.96875</v>
      </c>
      <c r="B19797" s="3">
        <v>472.9926320651914</v>
      </c>
      <c r="C19797" s="8">
        <f t="shared" si="309"/>
        <v>43739</v>
      </c>
    </row>
    <row r="19798" spans="1:3" x14ac:dyDescent="0.25">
      <c r="A19798" s="2">
        <v>43762.979166666664</v>
      </c>
      <c r="B19798" s="3">
        <v>472.99730118529851</v>
      </c>
      <c r="C19798" s="8">
        <f t="shared" si="309"/>
        <v>43739</v>
      </c>
    </row>
    <row r="19799" spans="1:3" x14ac:dyDescent="0.25">
      <c r="A19799" s="2">
        <v>43762.989583333336</v>
      </c>
      <c r="B19799" s="3">
        <v>473.00063942551259</v>
      </c>
      <c r="C19799" s="8">
        <f t="shared" si="309"/>
        <v>43739</v>
      </c>
    </row>
    <row r="19800" spans="1:3" x14ac:dyDescent="0.25">
      <c r="A19800" s="2">
        <v>43763</v>
      </c>
      <c r="B19800" s="3">
        <v>472.99964678583376</v>
      </c>
      <c r="C19800" s="8">
        <f t="shared" si="309"/>
        <v>43739</v>
      </c>
    </row>
    <row r="19801" spans="1:3" x14ac:dyDescent="0.25">
      <c r="A19801" s="2">
        <v>43763.010416666664</v>
      </c>
      <c r="B19801" s="3">
        <v>473.00431958610142</v>
      </c>
      <c r="C19801" s="8">
        <f t="shared" si="309"/>
        <v>43739</v>
      </c>
    </row>
    <row r="19802" spans="1:3" x14ac:dyDescent="0.25">
      <c r="A19802" s="2">
        <v>43763.020833333336</v>
      </c>
      <c r="B19802" s="3">
        <v>473.0049850260479</v>
      </c>
      <c r="C19802" s="8">
        <f t="shared" si="309"/>
        <v>43739</v>
      </c>
    </row>
    <row r="19803" spans="1:3" x14ac:dyDescent="0.25">
      <c r="A19803" s="2">
        <v>43763.03125</v>
      </c>
      <c r="B19803" s="3">
        <v>473.00030854561965</v>
      </c>
      <c r="C19803" s="8">
        <f t="shared" si="309"/>
        <v>43739</v>
      </c>
    </row>
    <row r="19804" spans="1:3" x14ac:dyDescent="0.25">
      <c r="A19804" s="2">
        <v>43763.041666666664</v>
      </c>
      <c r="B19804" s="3">
        <v>472.99864310567318</v>
      </c>
      <c r="C19804" s="8">
        <f t="shared" si="309"/>
        <v>43739</v>
      </c>
    </row>
    <row r="19805" spans="1:3" x14ac:dyDescent="0.25">
      <c r="A19805" s="2">
        <v>43763.052083333336</v>
      </c>
      <c r="B19805" s="3">
        <v>473.00199606652967</v>
      </c>
      <c r="C19805" s="8">
        <f t="shared" si="309"/>
        <v>43739</v>
      </c>
    </row>
    <row r="19806" spans="1:3" x14ac:dyDescent="0.25">
      <c r="A19806" s="2">
        <v>43763.0625</v>
      </c>
      <c r="B19806" s="3">
        <v>473.00534534722556</v>
      </c>
      <c r="C19806" s="8">
        <f t="shared" si="309"/>
        <v>43739</v>
      </c>
    </row>
    <row r="19807" spans="1:3" x14ac:dyDescent="0.25">
      <c r="A19807" s="2">
        <v>43763.072916666664</v>
      </c>
      <c r="B19807" s="3">
        <v>473.00767254695791</v>
      </c>
      <c r="C19807" s="8">
        <f t="shared" si="309"/>
        <v>43739</v>
      </c>
    </row>
    <row r="19808" spans="1:3" x14ac:dyDescent="0.25">
      <c r="A19808" s="2">
        <v>43763.083333333336</v>
      </c>
      <c r="B19808" s="3">
        <v>473.00834902738615</v>
      </c>
      <c r="C19808" s="8">
        <f t="shared" si="309"/>
        <v>43739</v>
      </c>
    </row>
    <row r="19809" spans="1:3" x14ac:dyDescent="0.25">
      <c r="A19809" s="2">
        <v>43763.09375</v>
      </c>
      <c r="B19809" s="3">
        <v>473.0157093485638</v>
      </c>
      <c r="C19809" s="8">
        <f t="shared" si="309"/>
        <v>43739</v>
      </c>
    </row>
    <row r="19810" spans="1:3" x14ac:dyDescent="0.25">
      <c r="A19810" s="2">
        <v>43763.104166666664</v>
      </c>
      <c r="B19810" s="3">
        <v>473.01372038904555</v>
      </c>
      <c r="C19810" s="8">
        <f t="shared" si="309"/>
        <v>43739</v>
      </c>
    </row>
    <row r="19811" spans="1:3" x14ac:dyDescent="0.25">
      <c r="A19811" s="2">
        <v>43763.114583333336</v>
      </c>
      <c r="B19811" s="3">
        <v>473.01539686947382</v>
      </c>
      <c r="C19811" s="8">
        <f t="shared" si="309"/>
        <v>43739</v>
      </c>
    </row>
    <row r="19812" spans="1:3" x14ac:dyDescent="0.25">
      <c r="A19812" s="2">
        <v>43763.125</v>
      </c>
      <c r="B19812" s="3">
        <v>473.01306230942026</v>
      </c>
      <c r="C19812" s="8">
        <f t="shared" si="309"/>
        <v>43739</v>
      </c>
    </row>
    <row r="19813" spans="1:3" x14ac:dyDescent="0.25">
      <c r="A19813" s="2">
        <v>43763.135416666664</v>
      </c>
      <c r="B19813" s="3">
        <v>473.01406966974145</v>
      </c>
      <c r="C19813" s="8">
        <f t="shared" si="309"/>
        <v>43739</v>
      </c>
    </row>
    <row r="19814" spans="1:3" x14ac:dyDescent="0.25">
      <c r="A19814" s="2">
        <v>43763.145833333336</v>
      </c>
      <c r="B19814" s="3">
        <v>473.00640422979495</v>
      </c>
      <c r="C19814" s="8">
        <f t="shared" si="309"/>
        <v>43739</v>
      </c>
    </row>
    <row r="19815" spans="1:3" x14ac:dyDescent="0.25">
      <c r="A19815" s="2">
        <v>43763.15625</v>
      </c>
      <c r="B19815" s="3">
        <v>473.0067387898485</v>
      </c>
      <c r="C19815" s="8">
        <f t="shared" si="309"/>
        <v>43739</v>
      </c>
    </row>
    <row r="19816" spans="1:3" x14ac:dyDescent="0.25">
      <c r="A19816" s="2">
        <v>43763.166666666664</v>
      </c>
      <c r="B19816" s="3">
        <v>473.00373142952731</v>
      </c>
      <c r="C19816" s="8">
        <f t="shared" si="309"/>
        <v>43739</v>
      </c>
    </row>
    <row r="19817" spans="1:3" x14ac:dyDescent="0.25">
      <c r="A19817" s="2">
        <v>43763.177083333336</v>
      </c>
      <c r="B19817" s="3">
        <v>472.99473142952735</v>
      </c>
      <c r="C19817" s="8">
        <f t="shared" si="309"/>
        <v>43739</v>
      </c>
    </row>
    <row r="19818" spans="1:3" x14ac:dyDescent="0.25">
      <c r="A19818" s="2">
        <v>43763.1875</v>
      </c>
      <c r="B19818" s="3">
        <v>472.99871302872435</v>
      </c>
      <c r="C19818" s="8">
        <f t="shared" si="309"/>
        <v>43739</v>
      </c>
    </row>
    <row r="19819" spans="1:3" x14ac:dyDescent="0.25">
      <c r="A19819" s="2">
        <v>43763.197916666664</v>
      </c>
      <c r="B19819" s="3">
        <v>472.99403654829615</v>
      </c>
      <c r="C19819" s="8">
        <f t="shared" si="309"/>
        <v>43739</v>
      </c>
    </row>
    <row r="19820" spans="1:3" x14ac:dyDescent="0.25">
      <c r="A19820" s="2">
        <v>43763.208333333336</v>
      </c>
      <c r="B19820" s="3">
        <v>472.99236742818908</v>
      </c>
      <c r="C19820" s="8">
        <f t="shared" si="309"/>
        <v>43739</v>
      </c>
    </row>
    <row r="19821" spans="1:3" x14ac:dyDescent="0.25">
      <c r="A19821" s="2">
        <v>43763.21875</v>
      </c>
      <c r="B19821" s="3">
        <v>472.99035270754672</v>
      </c>
      <c r="C19821" s="8">
        <f t="shared" si="309"/>
        <v>43739</v>
      </c>
    </row>
    <row r="19822" spans="1:3" x14ac:dyDescent="0.25">
      <c r="A19822" s="2">
        <v>43763.229166666664</v>
      </c>
      <c r="B19822" s="3">
        <v>472.98900710701145</v>
      </c>
      <c r="C19822" s="8">
        <f t="shared" si="309"/>
        <v>43739</v>
      </c>
    </row>
    <row r="19823" spans="1:3" x14ac:dyDescent="0.25">
      <c r="A19823" s="2">
        <v>43763.239583333336</v>
      </c>
      <c r="B19823" s="3">
        <v>472.98799238636906</v>
      </c>
      <c r="C19823" s="8">
        <f t="shared" si="309"/>
        <v>43739</v>
      </c>
    </row>
    <row r="19824" spans="1:3" x14ac:dyDescent="0.25">
      <c r="A19824" s="2">
        <v>43763.25</v>
      </c>
      <c r="B19824" s="3">
        <v>472.98866518663675</v>
      </c>
      <c r="C19824" s="8">
        <f t="shared" si="309"/>
        <v>43739</v>
      </c>
    </row>
    <row r="19825" spans="1:3" x14ac:dyDescent="0.25">
      <c r="A19825" s="2">
        <v>43763.260416666664</v>
      </c>
      <c r="B19825" s="3">
        <v>472.99233062658317</v>
      </c>
      <c r="C19825" s="8">
        <f t="shared" si="309"/>
        <v>43739</v>
      </c>
    </row>
    <row r="19826" spans="1:3" x14ac:dyDescent="0.25">
      <c r="A19826" s="2">
        <v>43763.270833333336</v>
      </c>
      <c r="B19826" s="3">
        <v>472.99631958610144</v>
      </c>
      <c r="C19826" s="8">
        <f t="shared" si="309"/>
        <v>43739</v>
      </c>
    </row>
    <row r="19827" spans="1:3" x14ac:dyDescent="0.25">
      <c r="A19827" s="2">
        <v>43763.28125</v>
      </c>
      <c r="B19827" s="3">
        <v>472.99864678583378</v>
      </c>
      <c r="C19827" s="8">
        <f t="shared" si="309"/>
        <v>43739</v>
      </c>
    </row>
    <row r="19828" spans="1:3" x14ac:dyDescent="0.25">
      <c r="A19828" s="2">
        <v>43763.291666666664</v>
      </c>
      <c r="B19828" s="3">
        <v>472.99597398556614</v>
      </c>
      <c r="C19828" s="8">
        <f t="shared" si="309"/>
        <v>43739</v>
      </c>
    </row>
    <row r="19829" spans="1:3" x14ac:dyDescent="0.25">
      <c r="A19829" s="2">
        <v>43763.302083333336</v>
      </c>
      <c r="B19829" s="3">
        <v>472.99062102470964</v>
      </c>
      <c r="C19829" s="8">
        <f t="shared" si="309"/>
        <v>43739</v>
      </c>
    </row>
    <row r="19830" spans="1:3" x14ac:dyDescent="0.25">
      <c r="A19830" s="2">
        <v>43763.3125</v>
      </c>
      <c r="B19830" s="3">
        <v>472.98626438369257</v>
      </c>
      <c r="C19830" s="8">
        <f t="shared" si="309"/>
        <v>43739</v>
      </c>
    </row>
    <row r="19831" spans="1:3" x14ac:dyDescent="0.25">
      <c r="A19831" s="2">
        <v>43763.322916666664</v>
      </c>
      <c r="B19831" s="3">
        <v>472.98025334321085</v>
      </c>
      <c r="C19831" s="8">
        <f t="shared" si="309"/>
        <v>43739</v>
      </c>
    </row>
    <row r="19832" spans="1:3" x14ac:dyDescent="0.25">
      <c r="A19832" s="2">
        <v>43763.333333333336</v>
      </c>
      <c r="B19832" s="3">
        <v>472.98190406251496</v>
      </c>
      <c r="C19832" s="8">
        <f t="shared" si="309"/>
        <v>43739</v>
      </c>
    </row>
    <row r="19833" spans="1:3" x14ac:dyDescent="0.25">
      <c r="A19833" s="2">
        <v>43763.34375</v>
      </c>
      <c r="B19833" s="3">
        <v>472.98724230272904</v>
      </c>
      <c r="C19833" s="8">
        <f t="shared" si="309"/>
        <v>43739</v>
      </c>
    </row>
    <row r="19834" spans="1:3" x14ac:dyDescent="0.25">
      <c r="A19834" s="2">
        <v>43763.354166666664</v>
      </c>
      <c r="B19834" s="3">
        <v>472.99825702337142</v>
      </c>
      <c r="C19834" s="8">
        <f t="shared" si="309"/>
        <v>43739</v>
      </c>
    </row>
    <row r="19835" spans="1:3" x14ac:dyDescent="0.25">
      <c r="A19835" s="2">
        <v>43763.364583333336</v>
      </c>
      <c r="B19835" s="3">
        <v>472.99456950246139</v>
      </c>
      <c r="C19835" s="8">
        <f t="shared" si="309"/>
        <v>43739</v>
      </c>
    </row>
    <row r="19836" spans="1:3" x14ac:dyDescent="0.25">
      <c r="A19836" s="2">
        <v>43763.375</v>
      </c>
      <c r="B19836" s="3">
        <v>472.9985474214979</v>
      </c>
      <c r="C19836" s="8">
        <f t="shared" si="309"/>
        <v>43739</v>
      </c>
    </row>
    <row r="19837" spans="1:3" x14ac:dyDescent="0.25">
      <c r="A19837" s="2">
        <v>43763.385416666664</v>
      </c>
      <c r="B19837" s="3">
        <v>472.98919814080199</v>
      </c>
      <c r="C19837" s="8">
        <f t="shared" si="309"/>
        <v>43739</v>
      </c>
    </row>
    <row r="19838" spans="1:3" x14ac:dyDescent="0.25">
      <c r="A19838" s="2">
        <v>43763.395833333336</v>
      </c>
      <c r="B19838" s="3">
        <v>472.99387830139085</v>
      </c>
      <c r="C19838" s="8">
        <f t="shared" si="309"/>
        <v>43739</v>
      </c>
    </row>
    <row r="19839" spans="1:3" x14ac:dyDescent="0.25">
      <c r="A19839" s="2">
        <v>43763.40625</v>
      </c>
      <c r="B19839" s="3">
        <v>472.99522758208673</v>
      </c>
      <c r="C19839" s="8">
        <f t="shared" si="309"/>
        <v>43739</v>
      </c>
    </row>
    <row r="19840" spans="1:3" x14ac:dyDescent="0.25">
      <c r="A19840" s="2">
        <v>43763.416666666664</v>
      </c>
      <c r="B19840" s="3">
        <v>473.0039114228361</v>
      </c>
      <c r="C19840" s="8">
        <f t="shared" si="309"/>
        <v>43739</v>
      </c>
    </row>
    <row r="19841" spans="1:3" x14ac:dyDescent="0.25">
      <c r="A19841" s="2">
        <v>43763.427083333336</v>
      </c>
      <c r="B19841" s="3">
        <v>473.00492614347849</v>
      </c>
      <c r="C19841" s="8">
        <f t="shared" si="309"/>
        <v>43739</v>
      </c>
    </row>
    <row r="19842" spans="1:3" x14ac:dyDescent="0.25">
      <c r="A19842" s="2">
        <v>43763.4375</v>
      </c>
      <c r="B19842" s="3">
        <v>473.01161366438851</v>
      </c>
      <c r="C19842" s="8">
        <f t="shared" si="309"/>
        <v>43739</v>
      </c>
    </row>
    <row r="19843" spans="1:3" x14ac:dyDescent="0.25">
      <c r="A19843" s="2">
        <v>43763.447916666664</v>
      </c>
      <c r="B19843" s="3">
        <v>473.0119555847632</v>
      </c>
      <c r="C19843" s="8">
        <f t="shared" ref="C19843:C19906" si="310">DATE(YEAR(A19843), MONTH(A19843), 1)</f>
        <v>43739</v>
      </c>
    </row>
    <row r="19844" spans="1:3" x14ac:dyDescent="0.25">
      <c r="A19844" s="2">
        <v>43763.458333333336</v>
      </c>
      <c r="B19844" s="3">
        <v>473.00630854561967</v>
      </c>
      <c r="C19844" s="8">
        <f t="shared" si="310"/>
        <v>43739</v>
      </c>
    </row>
    <row r="19845" spans="1:3" x14ac:dyDescent="0.25">
      <c r="A19845" s="2">
        <v>43763.46875</v>
      </c>
      <c r="B19845" s="3">
        <v>473.00967254695792</v>
      </c>
      <c r="C19845" s="8">
        <f t="shared" si="310"/>
        <v>43739</v>
      </c>
    </row>
    <row r="19846" spans="1:3" x14ac:dyDescent="0.25">
      <c r="A19846" s="2">
        <v>43763.479166666664</v>
      </c>
      <c r="B19846" s="3">
        <v>473.01637110834969</v>
      </c>
      <c r="C19846" s="8">
        <f t="shared" si="310"/>
        <v>43739</v>
      </c>
    </row>
    <row r="19847" spans="1:3" x14ac:dyDescent="0.25">
      <c r="A19847" s="2">
        <v>43763.489583333336</v>
      </c>
      <c r="B19847" s="3">
        <v>473.02039686947381</v>
      </c>
      <c r="C19847" s="8">
        <f t="shared" si="310"/>
        <v>43739</v>
      </c>
    </row>
    <row r="19848" spans="1:3" x14ac:dyDescent="0.25">
      <c r="A19848" s="2">
        <v>43763.5</v>
      </c>
      <c r="B19848" s="3">
        <v>473.02108439038381</v>
      </c>
      <c r="C19848" s="8">
        <f t="shared" si="310"/>
        <v>43739</v>
      </c>
    </row>
    <row r="19849" spans="1:3" x14ac:dyDescent="0.25">
      <c r="A19849" s="2">
        <v>43763.510416666664</v>
      </c>
      <c r="B19849" s="3">
        <v>473.02644839172206</v>
      </c>
      <c r="C19849" s="8">
        <f t="shared" si="310"/>
        <v>43739</v>
      </c>
    </row>
    <row r="19850" spans="1:3" x14ac:dyDescent="0.25">
      <c r="A19850" s="2">
        <v>43763.520833333336</v>
      </c>
      <c r="B19850" s="3">
        <v>473.03015799359559</v>
      </c>
      <c r="C19850" s="8">
        <f t="shared" si="310"/>
        <v>43739</v>
      </c>
    </row>
    <row r="19851" spans="1:3" x14ac:dyDescent="0.25">
      <c r="A19851" s="2">
        <v>43763.53125</v>
      </c>
      <c r="B19851" s="3">
        <v>473.02985287482676</v>
      </c>
      <c r="C19851" s="8">
        <f t="shared" si="310"/>
        <v>43739</v>
      </c>
    </row>
    <row r="19852" spans="1:3" x14ac:dyDescent="0.25">
      <c r="A19852" s="2">
        <v>43763.541666666664</v>
      </c>
      <c r="B19852" s="3">
        <v>473.0357187162453</v>
      </c>
      <c r="C19852" s="8">
        <f t="shared" si="310"/>
        <v>43739</v>
      </c>
    </row>
    <row r="19853" spans="1:3" x14ac:dyDescent="0.25">
      <c r="A19853" s="2">
        <v>43763.552083333336</v>
      </c>
      <c r="B19853" s="3">
        <v>473.03023527696791</v>
      </c>
      <c r="C19853" s="8">
        <f t="shared" si="310"/>
        <v>43739</v>
      </c>
    </row>
    <row r="19854" spans="1:3" x14ac:dyDescent="0.25">
      <c r="A19854" s="2">
        <v>43763.5625</v>
      </c>
      <c r="B19854" s="3">
        <v>473.03066619031688</v>
      </c>
      <c r="C19854" s="8">
        <f t="shared" si="310"/>
        <v>43739</v>
      </c>
    </row>
    <row r="19855" spans="1:3" x14ac:dyDescent="0.25">
      <c r="A19855" s="2">
        <v>43763.572916666664</v>
      </c>
      <c r="B19855" s="3">
        <v>473.02975886345172</v>
      </c>
      <c r="C19855" s="8">
        <f t="shared" si="310"/>
        <v>43739</v>
      </c>
    </row>
    <row r="19856" spans="1:3" x14ac:dyDescent="0.25">
      <c r="A19856" s="2">
        <v>43763.583333333336</v>
      </c>
      <c r="B19856" s="3">
        <v>473.02650961621185</v>
      </c>
      <c r="C19856" s="8">
        <f t="shared" si="310"/>
        <v>43739</v>
      </c>
    </row>
    <row r="19857" spans="1:3" x14ac:dyDescent="0.25">
      <c r="A19857" s="2">
        <v>43763.59375</v>
      </c>
      <c r="B19857" s="3">
        <v>473.01908572862402</v>
      </c>
      <c r="C19857" s="8">
        <f t="shared" si="310"/>
        <v>43739</v>
      </c>
    </row>
    <row r="19858" spans="1:3" x14ac:dyDescent="0.25">
      <c r="A19858" s="2">
        <v>43763.604166666664</v>
      </c>
      <c r="B19858" s="3">
        <v>473.02400008125034</v>
      </c>
      <c r="C19858" s="8">
        <f t="shared" si="310"/>
        <v>43739</v>
      </c>
    </row>
    <row r="19859" spans="1:3" x14ac:dyDescent="0.25">
      <c r="A19859" s="2">
        <v>43763.614583333336</v>
      </c>
      <c r="B19859" s="3">
        <v>473.01950928165178</v>
      </c>
      <c r="C19859" s="8">
        <f t="shared" si="310"/>
        <v>43739</v>
      </c>
    </row>
    <row r="19860" spans="1:3" x14ac:dyDescent="0.25">
      <c r="A19860" s="2">
        <v>43763.625</v>
      </c>
      <c r="B19860" s="3">
        <v>473.0165313626153</v>
      </c>
      <c r="C19860" s="8">
        <f t="shared" si="310"/>
        <v>43739</v>
      </c>
    </row>
    <row r="19861" spans="1:3" x14ac:dyDescent="0.25">
      <c r="A19861" s="2">
        <v>43763.635416666664</v>
      </c>
      <c r="B19861" s="3">
        <v>473.00961700998903</v>
      </c>
      <c r="C19861" s="8">
        <f t="shared" si="310"/>
        <v>43739</v>
      </c>
    </row>
    <row r="19862" spans="1:3" x14ac:dyDescent="0.25">
      <c r="A19862" s="2">
        <v>43763.645833333336</v>
      </c>
      <c r="B19862" s="3">
        <v>472.999342001625</v>
      </c>
      <c r="C19862" s="8">
        <f t="shared" si="310"/>
        <v>43739</v>
      </c>
    </row>
    <row r="19863" spans="1:3" x14ac:dyDescent="0.25">
      <c r="A19863" s="2">
        <v>43763.65625</v>
      </c>
      <c r="B19863" s="3">
        <v>473.00027876977492</v>
      </c>
      <c r="C19863" s="8">
        <f t="shared" si="310"/>
        <v>43739</v>
      </c>
    </row>
    <row r="19864" spans="1:3" x14ac:dyDescent="0.25">
      <c r="A19864" s="2">
        <v>43763.666666666664</v>
      </c>
      <c r="B19864" s="3">
        <v>472.99818208191942</v>
      </c>
      <c r="C19864" s="8">
        <f t="shared" si="310"/>
        <v>43739</v>
      </c>
    </row>
    <row r="19865" spans="1:3" x14ac:dyDescent="0.25">
      <c r="A19865" s="2">
        <v>43763.677083333336</v>
      </c>
      <c r="B19865" s="3">
        <v>472.99769128232089</v>
      </c>
      <c r="C19865" s="8">
        <f t="shared" si="310"/>
        <v>43739</v>
      </c>
    </row>
    <row r="19866" spans="1:3" x14ac:dyDescent="0.25">
      <c r="A19866" s="2">
        <v>43763.6875</v>
      </c>
      <c r="B19866" s="3">
        <v>472.99945709028344</v>
      </c>
      <c r="C19866" s="8">
        <f t="shared" si="310"/>
        <v>43739</v>
      </c>
    </row>
    <row r="19867" spans="1:3" x14ac:dyDescent="0.25">
      <c r="A19867" s="2">
        <v>43763.697916666664</v>
      </c>
      <c r="B19867" s="3">
        <v>472.99375451417103</v>
      </c>
      <c r="C19867" s="8">
        <f t="shared" si="310"/>
        <v>43739</v>
      </c>
    </row>
    <row r="19868" spans="1:3" x14ac:dyDescent="0.25">
      <c r="A19868" s="2">
        <v>43763.708333333336</v>
      </c>
      <c r="B19868" s="3">
        <v>472.98833832146443</v>
      </c>
      <c r="C19868" s="8">
        <f t="shared" si="310"/>
        <v>43739</v>
      </c>
    </row>
    <row r="19869" spans="1:3" x14ac:dyDescent="0.25">
      <c r="A19869" s="2">
        <v>43763.71875</v>
      </c>
      <c r="B19869" s="3">
        <v>472.98624531376953</v>
      </c>
      <c r="C19869" s="8">
        <f t="shared" si="310"/>
        <v>43739</v>
      </c>
    </row>
    <row r="19870" spans="1:3" x14ac:dyDescent="0.25">
      <c r="A19870" s="2">
        <v>43763.729166666664</v>
      </c>
      <c r="B19870" s="3">
        <v>472.98548318596761</v>
      </c>
      <c r="C19870" s="8">
        <f t="shared" si="310"/>
        <v>43739</v>
      </c>
    </row>
    <row r="19871" spans="1:3" x14ac:dyDescent="0.25">
      <c r="A19871" s="2">
        <v>43763.739583333336</v>
      </c>
      <c r="B19871" s="3">
        <v>472.98100744157148</v>
      </c>
      <c r="C19871" s="8">
        <f t="shared" si="310"/>
        <v>43739</v>
      </c>
    </row>
    <row r="19872" spans="1:3" x14ac:dyDescent="0.25">
      <c r="A19872" s="2">
        <v>43763.75</v>
      </c>
      <c r="B19872" s="3">
        <v>472.97957619366247</v>
      </c>
      <c r="C19872" s="8">
        <f t="shared" si="310"/>
        <v>43739</v>
      </c>
    </row>
    <row r="19873" spans="1:3" x14ac:dyDescent="0.25">
      <c r="A19873" s="2">
        <v>43763.760416666664</v>
      </c>
      <c r="B19873" s="3">
        <v>472.98030118529846</v>
      </c>
      <c r="C19873" s="8">
        <f t="shared" si="310"/>
        <v>43739</v>
      </c>
    </row>
    <row r="19874" spans="1:3" x14ac:dyDescent="0.25">
      <c r="A19874" s="2">
        <v>43763.770833333336</v>
      </c>
      <c r="B19874" s="3">
        <v>472.97515632079529</v>
      </c>
      <c r="C19874" s="8">
        <f t="shared" si="310"/>
        <v>43739</v>
      </c>
    </row>
    <row r="19875" spans="1:3" x14ac:dyDescent="0.25">
      <c r="A19875" s="2">
        <v>43763.78125</v>
      </c>
      <c r="B19875" s="3">
        <v>472.97999272092915</v>
      </c>
      <c r="C19875" s="8">
        <f t="shared" si="310"/>
        <v>43739</v>
      </c>
    </row>
    <row r="19876" spans="1:3" x14ac:dyDescent="0.25">
      <c r="A19876" s="2">
        <v>43763.791666666664</v>
      </c>
      <c r="B19876" s="3">
        <v>472.98326772929312</v>
      </c>
      <c r="C19876" s="8">
        <f t="shared" si="310"/>
        <v>43739</v>
      </c>
    </row>
    <row r="19877" spans="1:3" x14ac:dyDescent="0.25">
      <c r="A19877" s="2">
        <v>43763.802083333336</v>
      </c>
      <c r="B19877" s="3">
        <v>472.98186257706828</v>
      </c>
      <c r="C19877" s="8">
        <f t="shared" si="310"/>
        <v>43739</v>
      </c>
    </row>
    <row r="19878" spans="1:3" x14ac:dyDescent="0.25">
      <c r="A19878" s="2">
        <v>43763.8125</v>
      </c>
      <c r="B19878" s="3">
        <v>472.98697398556612</v>
      </c>
      <c r="C19878" s="8">
        <f t="shared" si="310"/>
        <v>43739</v>
      </c>
    </row>
    <row r="19879" spans="1:3" x14ac:dyDescent="0.25">
      <c r="A19879" s="2">
        <v>43763.822916666664</v>
      </c>
      <c r="B19879" s="3">
        <v>472.99010044926638</v>
      </c>
      <c r="C19879" s="8">
        <f t="shared" si="310"/>
        <v>43739</v>
      </c>
    </row>
    <row r="19880" spans="1:3" x14ac:dyDescent="0.25">
      <c r="A19880" s="2">
        <v>43763.833333333336</v>
      </c>
      <c r="B19880" s="3">
        <v>472.99681406586058</v>
      </c>
      <c r="C19880" s="8">
        <f t="shared" si="310"/>
        <v>43739</v>
      </c>
    </row>
    <row r="19881" spans="1:3" x14ac:dyDescent="0.25">
      <c r="A19881" s="2">
        <v>43763.84375</v>
      </c>
      <c r="B19881" s="3">
        <v>472.99827876977491</v>
      </c>
      <c r="C19881" s="8">
        <f t="shared" si="310"/>
        <v>43739</v>
      </c>
    </row>
    <row r="19882" spans="1:3" x14ac:dyDescent="0.25">
      <c r="A19882" s="2">
        <v>43763.854166666664</v>
      </c>
      <c r="B19882" s="3">
        <v>472.99438281795153</v>
      </c>
      <c r="C19882" s="8">
        <f t="shared" si="310"/>
        <v>43739</v>
      </c>
    </row>
    <row r="19883" spans="1:3" x14ac:dyDescent="0.25">
      <c r="A19883" s="2">
        <v>43763.864583333336</v>
      </c>
      <c r="B19883" s="3">
        <v>473.00038649811211</v>
      </c>
      <c r="C19883" s="8">
        <f t="shared" si="310"/>
        <v>43739</v>
      </c>
    </row>
    <row r="19884" spans="1:3" x14ac:dyDescent="0.25">
      <c r="A19884" s="2">
        <v>43763.875</v>
      </c>
      <c r="B19884" s="3">
        <v>473.00066150647615</v>
      </c>
      <c r="C19884" s="8">
        <f t="shared" si="310"/>
        <v>43739</v>
      </c>
    </row>
    <row r="19885" spans="1:3" x14ac:dyDescent="0.25">
      <c r="A19885" s="2">
        <v>43763.885416666664</v>
      </c>
      <c r="B19885" s="3">
        <v>472.99717840175884</v>
      </c>
      <c r="C19885" s="8">
        <f t="shared" si="310"/>
        <v>43739</v>
      </c>
    </row>
    <row r="19886" spans="1:3" x14ac:dyDescent="0.25">
      <c r="A19886" s="2">
        <v>43763.895833333336</v>
      </c>
      <c r="B19886" s="3">
        <v>472.99715230607467</v>
      </c>
      <c r="C19886" s="8">
        <f t="shared" si="310"/>
        <v>43739</v>
      </c>
    </row>
    <row r="19887" spans="1:3" x14ac:dyDescent="0.25">
      <c r="A19887" s="2">
        <v>43763.90625</v>
      </c>
      <c r="B19887" s="3">
        <v>473.00036408258853</v>
      </c>
      <c r="C19887" s="8">
        <f t="shared" si="310"/>
        <v>43739</v>
      </c>
    </row>
    <row r="19888" spans="1:3" x14ac:dyDescent="0.25">
      <c r="A19888" s="2">
        <v>43763.916666666664</v>
      </c>
      <c r="B19888" s="3">
        <v>472.99710747502746</v>
      </c>
      <c r="C19888" s="8">
        <f t="shared" si="310"/>
        <v>43739</v>
      </c>
    </row>
    <row r="19889" spans="1:3" x14ac:dyDescent="0.25">
      <c r="A19889" s="2">
        <v>43763.927083333336</v>
      </c>
      <c r="B19889" s="3">
        <v>473.00264645127373</v>
      </c>
      <c r="C19889" s="8">
        <f t="shared" si="310"/>
        <v>43739</v>
      </c>
    </row>
    <row r="19890" spans="1:3" x14ac:dyDescent="0.25">
      <c r="A19890" s="2">
        <v>43763.9375</v>
      </c>
      <c r="B19890" s="3">
        <v>473.00386190794819</v>
      </c>
      <c r="C19890" s="8">
        <f t="shared" si="310"/>
        <v>43739</v>
      </c>
    </row>
    <row r="19891" spans="1:3" x14ac:dyDescent="0.25">
      <c r="A19891" s="2">
        <v>43763.947916666664</v>
      </c>
      <c r="B19891" s="3">
        <v>473.01107736462268</v>
      </c>
      <c r="C19891" s="8">
        <f t="shared" si="310"/>
        <v>43739</v>
      </c>
    </row>
    <row r="19892" spans="1:3" x14ac:dyDescent="0.25">
      <c r="A19892" s="2">
        <v>43763.958333333336</v>
      </c>
      <c r="B19892" s="3">
        <v>473.01132627730249</v>
      </c>
      <c r="C19892" s="8">
        <f t="shared" si="310"/>
        <v>43739</v>
      </c>
    </row>
    <row r="19893" spans="1:3" x14ac:dyDescent="0.25">
      <c r="A19893" s="2">
        <v>43763.96875</v>
      </c>
      <c r="B19893" s="3">
        <v>473.01333731778425</v>
      </c>
      <c r="C19893" s="8">
        <f t="shared" si="310"/>
        <v>43739</v>
      </c>
    </row>
    <row r="19894" spans="1:3" x14ac:dyDescent="0.25">
      <c r="A19894" s="2">
        <v>43763.979166666664</v>
      </c>
      <c r="B19894" s="3">
        <v>473.01061232614825</v>
      </c>
      <c r="C19894" s="8">
        <f t="shared" si="310"/>
        <v>43739</v>
      </c>
    </row>
    <row r="19895" spans="1:3" x14ac:dyDescent="0.25">
      <c r="A19895" s="2">
        <v>43763.989583333336</v>
      </c>
      <c r="B19895" s="3">
        <v>473.01528880657651</v>
      </c>
      <c r="C19895" s="8">
        <f t="shared" si="310"/>
        <v>43739</v>
      </c>
    </row>
    <row r="19896" spans="1:3" x14ac:dyDescent="0.25">
      <c r="A19896" s="2">
        <v>43764</v>
      </c>
      <c r="B19896" s="3">
        <v>473.01605427997896</v>
      </c>
      <c r="C19896" s="8">
        <f t="shared" si="310"/>
        <v>43739</v>
      </c>
    </row>
    <row r="19897" spans="1:3" x14ac:dyDescent="0.25">
      <c r="A19897" s="2">
        <v>43764.010416666664</v>
      </c>
      <c r="B19897" s="3">
        <v>473.02081607322089</v>
      </c>
      <c r="C19897" s="8">
        <f t="shared" si="310"/>
        <v>43739</v>
      </c>
    </row>
    <row r="19898" spans="1:3" x14ac:dyDescent="0.25">
      <c r="A19898" s="2">
        <v>43764.020833333336</v>
      </c>
      <c r="B19898" s="3">
        <v>473.01451496917269</v>
      </c>
      <c r="C19898" s="8">
        <f t="shared" si="310"/>
        <v>43739</v>
      </c>
    </row>
    <row r="19899" spans="1:3" x14ac:dyDescent="0.25">
      <c r="A19899" s="2">
        <v>43764.03125</v>
      </c>
      <c r="B19899" s="3">
        <v>473.0170204894136</v>
      </c>
      <c r="C19899" s="8">
        <f t="shared" si="310"/>
        <v>43739</v>
      </c>
    </row>
    <row r="19900" spans="1:3" x14ac:dyDescent="0.25">
      <c r="A19900" s="2">
        <v>43764.041666666664</v>
      </c>
      <c r="B19900" s="3">
        <v>473.009860569708</v>
      </c>
      <c r="C19900" s="8">
        <f t="shared" si="310"/>
        <v>43739</v>
      </c>
    </row>
    <row r="19901" spans="1:3" x14ac:dyDescent="0.25">
      <c r="A19901" s="2">
        <v>43764.052083333336</v>
      </c>
      <c r="B19901" s="3">
        <v>473.0008307938632</v>
      </c>
      <c r="C19901" s="8">
        <f t="shared" si="310"/>
        <v>43739</v>
      </c>
    </row>
    <row r="19902" spans="1:3" x14ac:dyDescent="0.25">
      <c r="A19902" s="2">
        <v>43764.0625</v>
      </c>
      <c r="B19902" s="3">
        <v>473.01228412273576</v>
      </c>
      <c r="C19902" s="8">
        <f t="shared" si="310"/>
        <v>43739</v>
      </c>
    </row>
    <row r="19903" spans="1:3" x14ac:dyDescent="0.25">
      <c r="A19903" s="2">
        <v>43764.072916666664</v>
      </c>
      <c r="B19903" s="3">
        <v>473.01601614013288</v>
      </c>
      <c r="C19903" s="8">
        <f t="shared" si="310"/>
        <v>43739</v>
      </c>
    </row>
    <row r="19904" spans="1:3" x14ac:dyDescent="0.25">
      <c r="A19904" s="2">
        <v>43764.083333333336</v>
      </c>
      <c r="B19904" s="3">
        <v>473.01639151651295</v>
      </c>
      <c r="C19904" s="8">
        <f t="shared" si="310"/>
        <v>43739</v>
      </c>
    </row>
    <row r="19905" spans="1:3" x14ac:dyDescent="0.25">
      <c r="A19905" s="2">
        <v>43764.09375</v>
      </c>
      <c r="B19905" s="3">
        <v>473.02686692634899</v>
      </c>
      <c r="C19905" s="8">
        <f t="shared" si="310"/>
        <v>43739</v>
      </c>
    </row>
    <row r="19906" spans="1:3" x14ac:dyDescent="0.25">
      <c r="A19906" s="2">
        <v>43764.104166666664</v>
      </c>
      <c r="B19906" s="3">
        <v>473.0279187831573</v>
      </c>
      <c r="C19906" s="8">
        <f t="shared" si="310"/>
        <v>43739</v>
      </c>
    </row>
    <row r="19907" spans="1:3" x14ac:dyDescent="0.25">
      <c r="A19907" s="2">
        <v>43764.114583333336</v>
      </c>
      <c r="B19907" s="3">
        <v>473.030379472351</v>
      </c>
      <c r="C19907" s="8">
        <f t="shared" ref="C19907:C19970" si="311">DATE(YEAR(A19907), MONTH(A19907), 1)</f>
        <v>43739</v>
      </c>
    </row>
    <row r="19908" spans="1:3" x14ac:dyDescent="0.25">
      <c r="A19908" s="2">
        <v>43764.125</v>
      </c>
      <c r="B19908" s="3">
        <v>473.0345500979783</v>
      </c>
      <c r="C19908" s="8">
        <f t="shared" si="311"/>
        <v>43739</v>
      </c>
    </row>
    <row r="19909" spans="1:3" x14ac:dyDescent="0.25">
      <c r="A19909" s="2">
        <v>43764.135416666664</v>
      </c>
      <c r="B19909" s="3">
        <v>473.02951296181237</v>
      </c>
      <c r="C19909" s="8">
        <f t="shared" si="311"/>
        <v>43739</v>
      </c>
    </row>
    <row r="19910" spans="1:3" x14ac:dyDescent="0.25">
      <c r="A19910" s="2">
        <v>43764.145833333336</v>
      </c>
      <c r="B19910" s="3">
        <v>473.01697030540555</v>
      </c>
      <c r="C19910" s="8">
        <f t="shared" si="311"/>
        <v>43739</v>
      </c>
    </row>
    <row r="19911" spans="1:3" x14ac:dyDescent="0.25">
      <c r="A19911" s="2">
        <v>43764.15625</v>
      </c>
      <c r="B19911" s="3">
        <v>473.01862437031019</v>
      </c>
      <c r="C19911" s="8">
        <f t="shared" si="311"/>
        <v>43739</v>
      </c>
    </row>
    <row r="19912" spans="1:3" x14ac:dyDescent="0.25">
      <c r="A19912" s="2">
        <v>43764.166666666664</v>
      </c>
      <c r="B19912" s="3">
        <v>473.0122637145725</v>
      </c>
      <c r="C19912" s="8">
        <f t="shared" si="311"/>
        <v>43739</v>
      </c>
    </row>
    <row r="19913" spans="1:3" x14ac:dyDescent="0.25">
      <c r="A19913" s="2">
        <v>43764.177083333336</v>
      </c>
      <c r="B19913" s="3">
        <v>473.02087662859054</v>
      </c>
      <c r="C19913" s="8">
        <f t="shared" si="311"/>
        <v>43739</v>
      </c>
    </row>
    <row r="19914" spans="1:3" x14ac:dyDescent="0.25">
      <c r="A19914" s="2">
        <v>43764.1875</v>
      </c>
      <c r="B19914" s="3">
        <v>473.01854942885819</v>
      </c>
      <c r="C19914" s="8">
        <f t="shared" si="311"/>
        <v>43739</v>
      </c>
    </row>
    <row r="19915" spans="1:3" x14ac:dyDescent="0.25">
      <c r="A19915" s="2">
        <v>43764.197916666664</v>
      </c>
      <c r="B19915" s="3">
        <v>473.02834099794484</v>
      </c>
      <c r="C19915" s="8">
        <f t="shared" si="311"/>
        <v>43739</v>
      </c>
    </row>
    <row r="19916" spans="1:3" x14ac:dyDescent="0.25">
      <c r="A19916" s="2">
        <v>43764.208333333336</v>
      </c>
      <c r="B19916" s="3">
        <v>473.02325167041056</v>
      </c>
      <c r="C19916" s="8">
        <f t="shared" si="311"/>
        <v>43739</v>
      </c>
    </row>
    <row r="19917" spans="1:3" x14ac:dyDescent="0.25">
      <c r="A19917" s="2">
        <v>43764.21875</v>
      </c>
      <c r="B19917" s="3">
        <v>473.01789101467284</v>
      </c>
      <c r="C19917" s="8">
        <f t="shared" si="311"/>
        <v>43739</v>
      </c>
    </row>
    <row r="19918" spans="1:3" x14ac:dyDescent="0.25">
      <c r="A19918" s="2">
        <v>43764.229166666664</v>
      </c>
      <c r="B19918" s="3">
        <v>473.01879432681739</v>
      </c>
      <c r="C19918" s="8">
        <f t="shared" si="311"/>
        <v>43739</v>
      </c>
    </row>
    <row r="19919" spans="1:3" x14ac:dyDescent="0.25">
      <c r="A19919" s="2">
        <v>43764.239583333336</v>
      </c>
      <c r="B19919" s="3">
        <v>473.0074895426086</v>
      </c>
      <c r="C19919" s="8">
        <f t="shared" si="311"/>
        <v>43739</v>
      </c>
    </row>
    <row r="19920" spans="1:3" x14ac:dyDescent="0.25">
      <c r="A19920" s="2">
        <v>43764.25</v>
      </c>
      <c r="B19920" s="3">
        <v>472.99475752521147</v>
      </c>
      <c r="C19920" s="8">
        <f t="shared" si="311"/>
        <v>43739</v>
      </c>
    </row>
    <row r="19921" spans="1:3" x14ac:dyDescent="0.25">
      <c r="A19921" s="2">
        <v>43764.260416666664</v>
      </c>
      <c r="B19921" s="3">
        <v>472.98742329971805</v>
      </c>
      <c r="C19921" s="8">
        <f t="shared" si="311"/>
        <v>43739</v>
      </c>
    </row>
    <row r="19922" spans="1:3" x14ac:dyDescent="0.25">
      <c r="A19922" s="2">
        <v>43764.270833333336</v>
      </c>
      <c r="B19922" s="3">
        <v>472.98366485207669</v>
      </c>
      <c r="C19922" s="8">
        <f t="shared" si="311"/>
        <v>43739</v>
      </c>
    </row>
    <row r="19923" spans="1:3" x14ac:dyDescent="0.25">
      <c r="A19923" s="2">
        <v>43764.28125</v>
      </c>
      <c r="B19923" s="3">
        <v>472.98922222912586</v>
      </c>
      <c r="C19923" s="8">
        <f t="shared" si="311"/>
        <v>43739</v>
      </c>
    </row>
    <row r="19924" spans="1:3" x14ac:dyDescent="0.25">
      <c r="A19924" s="2">
        <v>43764.291666666664</v>
      </c>
      <c r="B19924" s="3">
        <v>473.00059024518475</v>
      </c>
      <c r="C19924" s="8">
        <f t="shared" si="311"/>
        <v>43739</v>
      </c>
    </row>
    <row r="19925" spans="1:3" x14ac:dyDescent="0.25">
      <c r="A19925" s="2">
        <v>43764.302083333336</v>
      </c>
      <c r="B19925" s="3">
        <v>473.0008207570616</v>
      </c>
      <c r="C19925" s="8">
        <f t="shared" si="311"/>
        <v>43739</v>
      </c>
    </row>
    <row r="19926" spans="1:3" x14ac:dyDescent="0.25">
      <c r="A19926" s="2">
        <v>43764.3125</v>
      </c>
      <c r="B19926" s="3">
        <v>473.01045274100272</v>
      </c>
      <c r="C19926" s="8">
        <f t="shared" si="311"/>
        <v>43739</v>
      </c>
    </row>
    <row r="19927" spans="1:3" x14ac:dyDescent="0.25">
      <c r="A19927" s="2">
        <v>43764.322916666664</v>
      </c>
      <c r="B19927" s="3">
        <v>473.00365347703485</v>
      </c>
      <c r="C19927" s="8">
        <f t="shared" si="311"/>
        <v>43739</v>
      </c>
    </row>
    <row r="19928" spans="1:3" x14ac:dyDescent="0.25">
      <c r="A19928" s="2">
        <v>43764.333333333336</v>
      </c>
      <c r="B19928" s="3">
        <v>472.99359794006597</v>
      </c>
      <c r="C19928" s="8">
        <f t="shared" si="311"/>
        <v>43739</v>
      </c>
    </row>
    <row r="19929" spans="1:3" x14ac:dyDescent="0.25">
      <c r="A19929" s="2">
        <v>43764.34375</v>
      </c>
      <c r="B19929" s="3">
        <v>472.98991777947714</v>
      </c>
      <c r="C19929" s="8">
        <f t="shared" si="311"/>
        <v>43739</v>
      </c>
    </row>
    <row r="19930" spans="1:3" x14ac:dyDescent="0.25">
      <c r="A19930" s="2">
        <v>43764.354166666664</v>
      </c>
      <c r="B19930" s="3">
        <v>472.98885086746645</v>
      </c>
      <c r="C19930" s="8">
        <f t="shared" si="311"/>
        <v>43739</v>
      </c>
    </row>
    <row r="19931" spans="1:3" x14ac:dyDescent="0.25">
      <c r="A19931" s="2">
        <v>43764.364583333336</v>
      </c>
      <c r="B19931" s="3">
        <v>472.98957585910244</v>
      </c>
      <c r="C19931" s="8">
        <f t="shared" si="311"/>
        <v>43739</v>
      </c>
    </row>
    <row r="19932" spans="1:3" x14ac:dyDescent="0.25">
      <c r="A19932" s="2">
        <v>43764.375</v>
      </c>
      <c r="B19932" s="3">
        <v>472.98796261052433</v>
      </c>
      <c r="C19932" s="8">
        <f t="shared" si="311"/>
        <v>43739</v>
      </c>
    </row>
    <row r="19933" spans="1:3" x14ac:dyDescent="0.25">
      <c r="A19933" s="2">
        <v>43764.385416666664</v>
      </c>
      <c r="B19933" s="3">
        <v>473.00516301199639</v>
      </c>
      <c r="C19933" s="8">
        <f t="shared" si="311"/>
        <v>43739</v>
      </c>
    </row>
    <row r="19934" spans="1:3" x14ac:dyDescent="0.25">
      <c r="A19934" s="2">
        <v>43764.395833333336</v>
      </c>
      <c r="B19934" s="3">
        <v>473.01422958944704</v>
      </c>
      <c r="C19934" s="8">
        <f t="shared" si="311"/>
        <v>43739</v>
      </c>
    </row>
    <row r="19935" spans="1:3" x14ac:dyDescent="0.25">
      <c r="A19935" s="2">
        <v>43764.40625</v>
      </c>
      <c r="B19935" s="3">
        <v>473.02541527027671</v>
      </c>
      <c r="C19935" s="8">
        <f t="shared" si="311"/>
        <v>43739</v>
      </c>
    </row>
    <row r="19936" spans="1:3" x14ac:dyDescent="0.25">
      <c r="A19936" s="2">
        <v>43764.416666666664</v>
      </c>
      <c r="B19936" s="3">
        <v>473.03117706351861</v>
      </c>
      <c r="C19936" s="8">
        <f t="shared" si="311"/>
        <v>43739</v>
      </c>
    </row>
    <row r="19937" spans="1:3" x14ac:dyDescent="0.25">
      <c r="A19937" s="2">
        <v>43764.427083333336</v>
      </c>
      <c r="B19937" s="3">
        <v>473.03026605649285</v>
      </c>
      <c r="C19937" s="8">
        <f t="shared" si="311"/>
        <v>43739</v>
      </c>
    </row>
    <row r="19938" spans="1:3" x14ac:dyDescent="0.25">
      <c r="A19938" s="2">
        <v>43764.4375</v>
      </c>
      <c r="B19938" s="3">
        <v>473.02622122544568</v>
      </c>
      <c r="C19938" s="8">
        <f t="shared" si="311"/>
        <v>43739</v>
      </c>
    </row>
    <row r="19939" spans="1:3" x14ac:dyDescent="0.25">
      <c r="A19939" s="2">
        <v>43764.447916666664</v>
      </c>
      <c r="B19939" s="3">
        <v>473.02463373799168</v>
      </c>
      <c r="C19939" s="8">
        <f t="shared" si="311"/>
        <v>43739</v>
      </c>
    </row>
    <row r="19940" spans="1:3" x14ac:dyDescent="0.25">
      <c r="A19940" s="2">
        <v>43764.458333333336</v>
      </c>
      <c r="B19940" s="3">
        <v>473.0214995794102</v>
      </c>
      <c r="C19940" s="8">
        <f t="shared" si="311"/>
        <v>43739</v>
      </c>
    </row>
    <row r="19941" spans="1:3" x14ac:dyDescent="0.25">
      <c r="A19941" s="2">
        <v>43764.46875</v>
      </c>
      <c r="B19941" s="3">
        <v>473.02262938871098</v>
      </c>
      <c r="C19941" s="8">
        <f t="shared" si="311"/>
        <v>43739</v>
      </c>
    </row>
    <row r="19942" spans="1:3" x14ac:dyDescent="0.25">
      <c r="A19942" s="2">
        <v>43764.479166666664</v>
      </c>
      <c r="B19942" s="3">
        <v>473.0221569899154</v>
      </c>
      <c r="C19942" s="8">
        <f t="shared" si="311"/>
        <v>43739</v>
      </c>
    </row>
    <row r="19943" spans="1:3" x14ac:dyDescent="0.25">
      <c r="A19943" s="2">
        <v>43764.489583333336</v>
      </c>
      <c r="B19943" s="3">
        <v>473.02400443053102</v>
      </c>
      <c r="C19943" s="8">
        <f t="shared" si="311"/>
        <v>43739</v>
      </c>
    </row>
    <row r="19944" spans="1:3" x14ac:dyDescent="0.25">
      <c r="A19944" s="2">
        <v>43764.5</v>
      </c>
      <c r="B19944" s="3">
        <v>473.01828679921618</v>
      </c>
      <c r="C19944" s="8">
        <f t="shared" si="311"/>
        <v>43739</v>
      </c>
    </row>
    <row r="19945" spans="1:3" x14ac:dyDescent="0.25">
      <c r="A19945" s="2">
        <v>43764.510416666664</v>
      </c>
      <c r="B19945" s="3">
        <v>473.01647616020648</v>
      </c>
      <c r="C19945" s="8">
        <f t="shared" si="311"/>
        <v>43739</v>
      </c>
    </row>
    <row r="19946" spans="1:3" x14ac:dyDescent="0.25">
      <c r="A19946" s="2">
        <v>43764.520833333336</v>
      </c>
      <c r="B19946" s="3">
        <v>473.01284016154472</v>
      </c>
      <c r="C19946" s="8">
        <f t="shared" si="311"/>
        <v>43739</v>
      </c>
    </row>
    <row r="19947" spans="1:3" x14ac:dyDescent="0.25">
      <c r="A19947" s="2">
        <v>43764.53125</v>
      </c>
      <c r="B19947" s="3">
        <v>473.01746813076522</v>
      </c>
      <c r="C19947" s="8">
        <f t="shared" si="311"/>
        <v>43739</v>
      </c>
    </row>
    <row r="19948" spans="1:3" x14ac:dyDescent="0.25">
      <c r="A19948" s="2">
        <v>43764.541666666664</v>
      </c>
      <c r="B19948" s="3">
        <v>473.02363139607132</v>
      </c>
      <c r="C19948" s="8">
        <f t="shared" si="311"/>
        <v>43739</v>
      </c>
    </row>
    <row r="19949" spans="1:3" x14ac:dyDescent="0.25">
      <c r="A19949" s="2">
        <v>43764.552083333336</v>
      </c>
      <c r="B19949" s="3">
        <v>473.02601011805189</v>
      </c>
      <c r="C19949" s="8">
        <f t="shared" si="311"/>
        <v>43739</v>
      </c>
    </row>
    <row r="19950" spans="1:3" x14ac:dyDescent="0.25">
      <c r="A19950" s="2">
        <v>43764.5625</v>
      </c>
      <c r="B19950" s="3">
        <v>473.02276087081202</v>
      </c>
      <c r="C19950" s="8">
        <f t="shared" si="311"/>
        <v>43739</v>
      </c>
    </row>
    <row r="19951" spans="1:3" x14ac:dyDescent="0.25">
      <c r="A19951" s="2">
        <v>43764.572916666664</v>
      </c>
      <c r="B19951" s="3">
        <v>473.02402818429482</v>
      </c>
      <c r="C19951" s="8">
        <f t="shared" si="311"/>
        <v>43739</v>
      </c>
    </row>
    <row r="19952" spans="1:3" x14ac:dyDescent="0.25">
      <c r="A19952" s="2">
        <v>43764.583333333336</v>
      </c>
      <c r="B19952" s="3">
        <v>473.02452232949389</v>
      </c>
      <c r="C19952" s="8">
        <f t="shared" si="311"/>
        <v>43739</v>
      </c>
    </row>
    <row r="19953" spans="1:3" x14ac:dyDescent="0.25">
      <c r="A19953" s="2">
        <v>43764.59375</v>
      </c>
      <c r="B19953" s="3">
        <v>473.02370433016301</v>
      </c>
      <c r="C19953" s="8">
        <f t="shared" si="311"/>
        <v>43739</v>
      </c>
    </row>
    <row r="19954" spans="1:3" x14ac:dyDescent="0.25">
      <c r="A19954" s="2">
        <v>43764.604166666664</v>
      </c>
      <c r="B19954" s="3">
        <v>473.02206097118005</v>
      </c>
      <c r="C19954" s="8">
        <f t="shared" si="311"/>
        <v>43739</v>
      </c>
    </row>
    <row r="19955" spans="1:3" x14ac:dyDescent="0.25">
      <c r="A19955" s="2">
        <v>43764.614583333336</v>
      </c>
      <c r="B19955" s="3">
        <v>473.01838047603115</v>
      </c>
      <c r="C19955" s="8">
        <f t="shared" si="311"/>
        <v>43739</v>
      </c>
    </row>
    <row r="19956" spans="1:3" x14ac:dyDescent="0.25">
      <c r="A19956" s="2">
        <v>43764.625</v>
      </c>
      <c r="B19956" s="3">
        <v>473.01381540410074</v>
      </c>
      <c r="C19956" s="8">
        <f t="shared" si="311"/>
        <v>43739</v>
      </c>
    </row>
    <row r="19957" spans="1:3" x14ac:dyDescent="0.25">
      <c r="A19957" s="2">
        <v>43764.635416666664</v>
      </c>
      <c r="B19957" s="3">
        <v>473.00886358074848</v>
      </c>
      <c r="C19957" s="8">
        <f t="shared" si="311"/>
        <v>43739</v>
      </c>
    </row>
    <row r="19958" spans="1:3" x14ac:dyDescent="0.25">
      <c r="A19958" s="2">
        <v>43764.645833333336</v>
      </c>
      <c r="B19958" s="3">
        <v>473.00522022176551</v>
      </c>
      <c r="C19958" s="8">
        <f t="shared" si="311"/>
        <v>43739</v>
      </c>
    </row>
    <row r="19959" spans="1:3" x14ac:dyDescent="0.25">
      <c r="A19959" s="2">
        <v>43764.65625</v>
      </c>
      <c r="B19959" s="3">
        <v>473.00806398222051</v>
      </c>
      <c r="C19959" s="8">
        <f t="shared" si="311"/>
        <v>43739</v>
      </c>
    </row>
    <row r="19960" spans="1:3" x14ac:dyDescent="0.25">
      <c r="A19960" s="2">
        <v>43764.666666666664</v>
      </c>
      <c r="B19960" s="3">
        <v>473.01692614347849</v>
      </c>
      <c r="C19960" s="8">
        <f t="shared" si="311"/>
        <v>43739</v>
      </c>
    </row>
    <row r="19961" spans="1:3" x14ac:dyDescent="0.25">
      <c r="A19961" s="2">
        <v>43764.677083333336</v>
      </c>
      <c r="B19961" s="3">
        <v>473.01478462457584</v>
      </c>
      <c r="C19961" s="8">
        <f t="shared" si="311"/>
        <v>43739</v>
      </c>
    </row>
    <row r="19962" spans="1:3" x14ac:dyDescent="0.25">
      <c r="A19962" s="2">
        <v>43764.6875</v>
      </c>
      <c r="B19962" s="3">
        <v>473.01263574535199</v>
      </c>
      <c r="C19962" s="8">
        <f t="shared" si="311"/>
        <v>43739</v>
      </c>
    </row>
    <row r="19963" spans="1:3" x14ac:dyDescent="0.25">
      <c r="A19963" s="2">
        <v>43764.697916666664</v>
      </c>
      <c r="B19963" s="3">
        <v>473.01727876977492</v>
      </c>
      <c r="C19963" s="8">
        <f t="shared" si="311"/>
        <v>43739</v>
      </c>
    </row>
    <row r="19964" spans="1:3" x14ac:dyDescent="0.25">
      <c r="A19964" s="2">
        <v>43764.708333333336</v>
      </c>
      <c r="B19964" s="3">
        <v>473.00488097787127</v>
      </c>
      <c r="C19964" s="8">
        <f t="shared" si="311"/>
        <v>43739</v>
      </c>
    </row>
    <row r="19965" spans="1:3" x14ac:dyDescent="0.25">
      <c r="A19965" s="2">
        <v>43764.71875</v>
      </c>
      <c r="B19965" s="3">
        <v>472.9993493619462</v>
      </c>
      <c r="C19965" s="8">
        <f t="shared" si="311"/>
        <v>43739</v>
      </c>
    </row>
    <row r="19966" spans="1:3" x14ac:dyDescent="0.25">
      <c r="A19966" s="2">
        <v>43764.729166666664</v>
      </c>
      <c r="B19966" s="3">
        <v>472.98550560149118</v>
      </c>
      <c r="C19966" s="8">
        <f t="shared" si="311"/>
        <v>43739</v>
      </c>
    </row>
    <row r="19967" spans="1:3" x14ac:dyDescent="0.25">
      <c r="A19967" s="2">
        <v>43764.739583333336</v>
      </c>
      <c r="B19967" s="3">
        <v>472.98757987382305</v>
      </c>
      <c r="C19967" s="8">
        <f t="shared" si="311"/>
        <v>43739</v>
      </c>
    </row>
    <row r="19968" spans="1:3" x14ac:dyDescent="0.25">
      <c r="A19968" s="2">
        <v>43764.75</v>
      </c>
      <c r="B19968" s="3">
        <v>472.9800000812503</v>
      </c>
      <c r="C19968" s="8">
        <f t="shared" si="311"/>
        <v>43739</v>
      </c>
    </row>
    <row r="19969" spans="1:3" x14ac:dyDescent="0.25">
      <c r="A19969" s="2">
        <v>43764.760416666664</v>
      </c>
      <c r="B19969" s="3">
        <v>472.97800008125029</v>
      </c>
      <c r="C19969" s="8">
        <f t="shared" si="311"/>
        <v>43739</v>
      </c>
    </row>
    <row r="19970" spans="1:3" x14ac:dyDescent="0.25">
      <c r="A19970" s="2">
        <v>43764.770833333336</v>
      </c>
      <c r="B19970" s="3">
        <v>472.98419713712184</v>
      </c>
      <c r="C19970" s="8">
        <f t="shared" si="311"/>
        <v>43739</v>
      </c>
    </row>
    <row r="19971" spans="1:3" x14ac:dyDescent="0.25">
      <c r="A19971" s="2">
        <v>43764.78125</v>
      </c>
      <c r="B19971" s="3">
        <v>472.98875852889165</v>
      </c>
      <c r="C19971" s="8">
        <f t="shared" ref="C19971:C20034" si="312">DATE(YEAR(A19971), MONTH(A19971), 1)</f>
        <v>43739</v>
      </c>
    </row>
    <row r="19972" spans="1:3" x14ac:dyDescent="0.25">
      <c r="A19972" s="2">
        <v>43764.791666666664</v>
      </c>
      <c r="B19972" s="3">
        <v>472.98959860918609</v>
      </c>
      <c r="C19972" s="8">
        <f t="shared" si="312"/>
        <v>43739</v>
      </c>
    </row>
    <row r="19973" spans="1:3" x14ac:dyDescent="0.25">
      <c r="A19973" s="2">
        <v>43764.802083333336</v>
      </c>
      <c r="B19973" s="3">
        <v>472.99085153658655</v>
      </c>
      <c r="C19973" s="8">
        <f t="shared" si="312"/>
        <v>43739</v>
      </c>
    </row>
    <row r="19974" spans="1:3" x14ac:dyDescent="0.25">
      <c r="A19974" s="2">
        <v>43764.8125</v>
      </c>
      <c r="B19974" s="3">
        <v>472.99166585575682</v>
      </c>
      <c r="C19974" s="8">
        <f t="shared" si="312"/>
        <v>43739</v>
      </c>
    </row>
    <row r="19975" spans="1:3" x14ac:dyDescent="0.25">
      <c r="A19975" s="2">
        <v>43764.822916666664</v>
      </c>
      <c r="B19975" s="3">
        <v>472.98922356736608</v>
      </c>
      <c r="C19975" s="8">
        <f t="shared" si="312"/>
        <v>43739</v>
      </c>
    </row>
    <row r="19976" spans="1:3" x14ac:dyDescent="0.25">
      <c r="A19976" s="2">
        <v>43764.833333333336</v>
      </c>
      <c r="B19976" s="3">
        <v>472.99594086412083</v>
      </c>
      <c r="C19976" s="8">
        <f t="shared" si="312"/>
        <v>43739</v>
      </c>
    </row>
    <row r="19977" spans="1:3" x14ac:dyDescent="0.25">
      <c r="A19977" s="2">
        <v>43764.84375</v>
      </c>
      <c r="B19977" s="3">
        <v>473.00015632079533</v>
      </c>
      <c r="C19977" s="8">
        <f t="shared" si="312"/>
        <v>43739</v>
      </c>
    </row>
    <row r="19978" spans="1:3" x14ac:dyDescent="0.25">
      <c r="A19978" s="2">
        <v>43764.854166666664</v>
      </c>
      <c r="B19978" s="3">
        <v>473.00872507288631</v>
      </c>
      <c r="C19978" s="8">
        <f t="shared" si="312"/>
        <v>43739</v>
      </c>
    </row>
    <row r="19979" spans="1:3" x14ac:dyDescent="0.25">
      <c r="A19979" s="2">
        <v>43764.864583333336</v>
      </c>
      <c r="B19979" s="3">
        <v>473.01557987382307</v>
      </c>
      <c r="C19979" s="8">
        <f t="shared" si="312"/>
        <v>43739</v>
      </c>
    </row>
    <row r="19980" spans="1:3" x14ac:dyDescent="0.25">
      <c r="A19980" s="2">
        <v>43764.875</v>
      </c>
      <c r="B19980" s="3">
        <v>473.01315598623523</v>
      </c>
      <c r="C19980" s="8">
        <f t="shared" si="312"/>
        <v>43739</v>
      </c>
    </row>
    <row r="19981" spans="1:3" x14ac:dyDescent="0.25">
      <c r="A19981" s="2">
        <v>43764.885416666664</v>
      </c>
      <c r="B19981" s="3">
        <v>473.00757619366249</v>
      </c>
      <c r="C19981" s="8">
        <f t="shared" si="312"/>
        <v>43739</v>
      </c>
    </row>
    <row r="19982" spans="1:3" x14ac:dyDescent="0.25">
      <c r="A19982" s="2">
        <v>43764.895833333336</v>
      </c>
      <c r="B19982" s="3">
        <v>473.00978060985517</v>
      </c>
      <c r="C19982" s="8">
        <f t="shared" si="312"/>
        <v>43739</v>
      </c>
    </row>
    <row r="19983" spans="1:3" x14ac:dyDescent="0.25">
      <c r="A19983" s="2">
        <v>43764.90625</v>
      </c>
      <c r="B19983" s="3">
        <v>473.00695893036374</v>
      </c>
      <c r="C19983" s="8">
        <f t="shared" si="312"/>
        <v>43739</v>
      </c>
    </row>
    <row r="19984" spans="1:3" x14ac:dyDescent="0.25">
      <c r="A19984" s="2">
        <v>43764.916666666664</v>
      </c>
      <c r="B19984" s="3">
        <v>473.00415598623528</v>
      </c>
      <c r="C19984" s="8">
        <f t="shared" si="312"/>
        <v>43739</v>
      </c>
    </row>
    <row r="19985" spans="1:3" x14ac:dyDescent="0.25">
      <c r="A19985" s="2">
        <v>43764.927083333336</v>
      </c>
      <c r="B19985" s="3">
        <v>473.00006699326099</v>
      </c>
      <c r="C19985" s="8">
        <f t="shared" si="312"/>
        <v>43739</v>
      </c>
    </row>
    <row r="19986" spans="1:3" x14ac:dyDescent="0.25">
      <c r="A19986" s="2">
        <v>43764.9375</v>
      </c>
      <c r="B19986" s="3">
        <v>472.9864614395641</v>
      </c>
      <c r="C19986" s="8">
        <f t="shared" si="312"/>
        <v>43739</v>
      </c>
    </row>
    <row r="19987" spans="1:3" x14ac:dyDescent="0.25">
      <c r="A19987" s="2">
        <v>43764.947916666664</v>
      </c>
      <c r="B19987" s="3">
        <v>472.97559927830616</v>
      </c>
      <c r="C19987" s="8">
        <f t="shared" si="312"/>
        <v>43739</v>
      </c>
    </row>
    <row r="19988" spans="1:3" x14ac:dyDescent="0.25">
      <c r="A19988" s="2">
        <v>43764.958333333336</v>
      </c>
      <c r="B19988" s="3">
        <v>472.97659559814559</v>
      </c>
      <c r="C19988" s="8">
        <f t="shared" si="312"/>
        <v>43739</v>
      </c>
    </row>
    <row r="19989" spans="1:3" x14ac:dyDescent="0.25">
      <c r="A19989" s="2">
        <v>43764.96875</v>
      </c>
      <c r="B19989" s="3">
        <v>472.99253203173544</v>
      </c>
      <c r="C19989" s="8">
        <f t="shared" si="312"/>
        <v>43739</v>
      </c>
    </row>
    <row r="19990" spans="1:3" x14ac:dyDescent="0.25">
      <c r="A19990" s="2">
        <v>43764.979166666664</v>
      </c>
      <c r="B19990" s="3">
        <v>473.01097766572673</v>
      </c>
      <c r="C19990" s="8">
        <f t="shared" si="312"/>
        <v>43739</v>
      </c>
    </row>
    <row r="19991" spans="1:3" x14ac:dyDescent="0.25">
      <c r="A19991" s="2">
        <v>43764.989583333336</v>
      </c>
      <c r="B19991" s="3">
        <v>473.0166136643885</v>
      </c>
      <c r="C19991" s="8">
        <f t="shared" si="312"/>
        <v>43739</v>
      </c>
    </row>
    <row r="19992" spans="1:3" x14ac:dyDescent="0.25">
      <c r="A19992" s="2">
        <v>43765</v>
      </c>
      <c r="B19992" s="3">
        <v>473.01130888017968</v>
      </c>
      <c r="C19992" s="8">
        <f t="shared" si="312"/>
        <v>43739</v>
      </c>
    </row>
    <row r="19993" spans="1:3" x14ac:dyDescent="0.25">
      <c r="A19993" s="2">
        <v>43765.010416666664</v>
      </c>
      <c r="B19993" s="3">
        <v>473.01923427328779</v>
      </c>
      <c r="C19993" s="8">
        <f t="shared" si="312"/>
        <v>43739</v>
      </c>
    </row>
    <row r="19994" spans="1:3" x14ac:dyDescent="0.25">
      <c r="A19994" s="2">
        <v>43765.020833333336</v>
      </c>
      <c r="B19994" s="3">
        <v>473.00300008125032</v>
      </c>
      <c r="C19994" s="8">
        <f t="shared" si="312"/>
        <v>43739</v>
      </c>
    </row>
    <row r="19995" spans="1:3" x14ac:dyDescent="0.25">
      <c r="A19995" s="2">
        <v>43765.03125</v>
      </c>
      <c r="B19995" s="3">
        <v>473.01456113846007</v>
      </c>
      <c r="C19995" s="8">
        <f t="shared" si="312"/>
        <v>43739</v>
      </c>
    </row>
    <row r="19996" spans="1:3" x14ac:dyDescent="0.25">
      <c r="A19996" s="2">
        <v>43765.041666666664</v>
      </c>
      <c r="B19996" s="3">
        <v>473.00816000095591</v>
      </c>
      <c r="C19996" s="8">
        <f t="shared" si="312"/>
        <v>43739</v>
      </c>
    </row>
    <row r="19997" spans="1:3" x14ac:dyDescent="0.25">
      <c r="A19997" s="2">
        <v>43765.052083333336</v>
      </c>
      <c r="B19997" s="3">
        <v>472.99904859245805</v>
      </c>
      <c r="C19997" s="8">
        <f t="shared" si="312"/>
        <v>43739</v>
      </c>
    </row>
    <row r="19998" spans="1:3" x14ac:dyDescent="0.25">
      <c r="A19998" s="2">
        <v>43765.0625</v>
      </c>
      <c r="B19998" s="3">
        <v>472.99751697653301</v>
      </c>
      <c r="C19998" s="8">
        <f t="shared" si="312"/>
        <v>43739</v>
      </c>
    </row>
    <row r="19999" spans="1:3" x14ac:dyDescent="0.25">
      <c r="A19999" s="2">
        <v>43765.072916666664</v>
      </c>
      <c r="B19999" s="3">
        <v>472.99551329637245</v>
      </c>
      <c r="C19999" s="8">
        <f t="shared" si="312"/>
        <v>43739</v>
      </c>
    </row>
    <row r="20000" spans="1:3" x14ac:dyDescent="0.25">
      <c r="A20000" s="2">
        <v>43765.083333333336</v>
      </c>
      <c r="B20000" s="3">
        <v>472.99628278449552</v>
      </c>
      <c r="C20000" s="8">
        <f t="shared" si="312"/>
        <v>43739</v>
      </c>
    </row>
    <row r="20001" spans="1:3" x14ac:dyDescent="0.25">
      <c r="A20001" s="2">
        <v>43765.09375</v>
      </c>
      <c r="B20001" s="3">
        <v>473.00055043253838</v>
      </c>
      <c r="C20001" s="8">
        <f t="shared" si="312"/>
        <v>43739</v>
      </c>
    </row>
    <row r="20002" spans="1:3" x14ac:dyDescent="0.25">
      <c r="A20002" s="2">
        <v>43765.104166666664</v>
      </c>
      <c r="B20002" s="3">
        <v>473.00972875304689</v>
      </c>
      <c r="C20002" s="8">
        <f t="shared" si="312"/>
        <v>43739</v>
      </c>
    </row>
    <row r="20003" spans="1:3" x14ac:dyDescent="0.25">
      <c r="A20003" s="2">
        <v>43765.114583333336</v>
      </c>
      <c r="B20003" s="3">
        <v>473.0110000812503</v>
      </c>
      <c r="C20003" s="8">
        <f t="shared" si="312"/>
        <v>43739</v>
      </c>
    </row>
    <row r="20004" spans="1:3" x14ac:dyDescent="0.25">
      <c r="A20004" s="2">
        <v>43765.125</v>
      </c>
      <c r="B20004" s="3">
        <v>473.00933096114323</v>
      </c>
      <c r="C20004" s="8">
        <f t="shared" si="312"/>
        <v>43739</v>
      </c>
    </row>
    <row r="20005" spans="1:3" x14ac:dyDescent="0.25">
      <c r="A20005" s="2">
        <v>43765.135416666664</v>
      </c>
      <c r="B20005" s="3">
        <v>473.00448720068823</v>
      </c>
      <c r="C20005" s="8">
        <f t="shared" si="312"/>
        <v>43739</v>
      </c>
    </row>
    <row r="20006" spans="1:3" x14ac:dyDescent="0.25">
      <c r="A20006" s="2">
        <v>43765.145833333336</v>
      </c>
      <c r="B20006" s="3">
        <v>473.00026070353204</v>
      </c>
      <c r="C20006" s="8">
        <f t="shared" si="312"/>
        <v>43739</v>
      </c>
    </row>
    <row r="20007" spans="1:3" x14ac:dyDescent="0.25">
      <c r="A20007" s="2">
        <v>43765.15625</v>
      </c>
      <c r="B20007" s="3">
        <v>472.99011215886821</v>
      </c>
      <c r="C20007" s="8">
        <f t="shared" si="312"/>
        <v>43739</v>
      </c>
    </row>
    <row r="20008" spans="1:3" x14ac:dyDescent="0.25">
      <c r="A20008" s="2">
        <v>43765.166666666664</v>
      </c>
      <c r="B20008" s="3">
        <v>472.97998602972808</v>
      </c>
      <c r="C20008" s="8">
        <f t="shared" si="312"/>
        <v>43739</v>
      </c>
    </row>
    <row r="20009" spans="1:3" x14ac:dyDescent="0.25">
      <c r="A20009" s="2">
        <v>43765.177083333336</v>
      </c>
      <c r="B20009" s="3">
        <v>472.98284852554605</v>
      </c>
      <c r="C20009" s="8">
        <f t="shared" si="312"/>
        <v>43739</v>
      </c>
    </row>
    <row r="20010" spans="1:3" x14ac:dyDescent="0.25">
      <c r="A20010" s="2">
        <v>43765.1875</v>
      </c>
      <c r="B20010" s="3">
        <v>472.98573711704825</v>
      </c>
      <c r="C20010" s="8">
        <f t="shared" si="312"/>
        <v>43739</v>
      </c>
    </row>
    <row r="20011" spans="1:3" x14ac:dyDescent="0.25">
      <c r="A20011" s="2">
        <v>43765.197916666664</v>
      </c>
      <c r="B20011" s="3">
        <v>472.9846444439134</v>
      </c>
      <c r="C20011" s="8">
        <f t="shared" si="312"/>
        <v>43739</v>
      </c>
    </row>
    <row r="20012" spans="1:3" x14ac:dyDescent="0.25">
      <c r="A20012" s="2">
        <v>43765.208333333336</v>
      </c>
      <c r="B20012" s="3">
        <v>472.98542898723895</v>
      </c>
      <c r="C20012" s="8">
        <f t="shared" si="312"/>
        <v>43739</v>
      </c>
    </row>
    <row r="20013" spans="1:3" x14ac:dyDescent="0.25">
      <c r="A20013" s="2">
        <v>43765.21875</v>
      </c>
      <c r="B20013" s="3">
        <v>472.98360396214696</v>
      </c>
      <c r="C20013" s="8">
        <f t="shared" si="312"/>
        <v>43739</v>
      </c>
    </row>
    <row r="20014" spans="1:3" x14ac:dyDescent="0.25">
      <c r="A20014" s="2">
        <v>43765.229166666664</v>
      </c>
      <c r="B20014" s="3">
        <v>472.98615029871434</v>
      </c>
      <c r="C20014" s="8">
        <f t="shared" si="312"/>
        <v>43739</v>
      </c>
    </row>
    <row r="20015" spans="1:3" x14ac:dyDescent="0.25">
      <c r="A20015" s="2">
        <v>43765.239583333336</v>
      </c>
      <c r="B20015" s="3">
        <v>472.97973444056782</v>
      </c>
      <c r="C20015" s="8">
        <f t="shared" si="312"/>
        <v>43739</v>
      </c>
    </row>
    <row r="20016" spans="1:3" x14ac:dyDescent="0.25">
      <c r="A20016" s="2">
        <v>43765.25</v>
      </c>
      <c r="B20016" s="3">
        <v>472.9813406633848</v>
      </c>
      <c r="C20016" s="8">
        <f t="shared" si="312"/>
        <v>43739</v>
      </c>
    </row>
    <row r="20017" spans="1:3" x14ac:dyDescent="0.25">
      <c r="A20017" s="2">
        <v>43765.260416666664</v>
      </c>
      <c r="B20017" s="3">
        <v>472.98587963963104</v>
      </c>
      <c r="C20017" s="8">
        <f t="shared" si="312"/>
        <v>43739</v>
      </c>
    </row>
    <row r="20018" spans="1:3" x14ac:dyDescent="0.25">
      <c r="A20018" s="2">
        <v>43765.270833333336</v>
      </c>
      <c r="B20018" s="3">
        <v>472.98670131912252</v>
      </c>
      <c r="C20018" s="8">
        <f t="shared" si="312"/>
        <v>43739</v>
      </c>
    </row>
    <row r="20019" spans="1:3" x14ac:dyDescent="0.25">
      <c r="A20019" s="2">
        <v>43765.28125</v>
      </c>
      <c r="B20019" s="3">
        <v>472.98464578215362</v>
      </c>
      <c r="C20019" s="8">
        <f t="shared" si="312"/>
        <v>43739</v>
      </c>
    </row>
    <row r="20020" spans="1:3" x14ac:dyDescent="0.25">
      <c r="A20020" s="2">
        <v>43765.291666666664</v>
      </c>
      <c r="B20020" s="3">
        <v>472.97473544424798</v>
      </c>
      <c r="C20020" s="8">
        <f t="shared" si="312"/>
        <v>43739</v>
      </c>
    </row>
    <row r="20021" spans="1:3" x14ac:dyDescent="0.25">
      <c r="A20021" s="2">
        <v>43765.302083333336</v>
      </c>
      <c r="B20021" s="3">
        <v>472.98035638770733</v>
      </c>
      <c r="C20021" s="8">
        <f t="shared" si="312"/>
        <v>43739</v>
      </c>
    </row>
    <row r="20022" spans="1:3" x14ac:dyDescent="0.25">
      <c r="A20022" s="2">
        <v>43765.3125</v>
      </c>
      <c r="B20022" s="3">
        <v>472.97204056301678</v>
      </c>
      <c r="C20022" s="8">
        <f t="shared" si="312"/>
        <v>43739</v>
      </c>
    </row>
    <row r="20023" spans="1:3" x14ac:dyDescent="0.25">
      <c r="A20023" s="2">
        <v>43765.322916666664</v>
      </c>
      <c r="B20023" s="3">
        <v>472.96710044926635</v>
      </c>
      <c r="C20023" s="8">
        <f t="shared" si="312"/>
        <v>43739</v>
      </c>
    </row>
    <row r="20024" spans="1:3" x14ac:dyDescent="0.25">
      <c r="A20024" s="2">
        <v>43765.333333333336</v>
      </c>
      <c r="B20024" s="3">
        <v>472.97381072026002</v>
      </c>
      <c r="C20024" s="8">
        <f t="shared" si="312"/>
        <v>43739</v>
      </c>
    </row>
    <row r="20025" spans="1:3" x14ac:dyDescent="0.25">
      <c r="A20025" s="2">
        <v>43765.34375</v>
      </c>
      <c r="B20025" s="3">
        <v>472.96861767910912</v>
      </c>
      <c r="C20025" s="8">
        <f t="shared" si="312"/>
        <v>43739</v>
      </c>
    </row>
    <row r="20026" spans="1:3" x14ac:dyDescent="0.25">
      <c r="A20026" s="2">
        <v>43765.354166666664</v>
      </c>
      <c r="B20026" s="3">
        <v>472.9749151029967</v>
      </c>
      <c r="C20026" s="8">
        <f t="shared" si="312"/>
        <v>43739</v>
      </c>
    </row>
    <row r="20027" spans="1:3" x14ac:dyDescent="0.25">
      <c r="A20027" s="2">
        <v>43765.364583333336</v>
      </c>
      <c r="B20027" s="3">
        <v>472.98090406251492</v>
      </c>
      <c r="C20027" s="8">
        <f t="shared" si="312"/>
        <v>43739</v>
      </c>
    </row>
    <row r="20028" spans="1:3" x14ac:dyDescent="0.25">
      <c r="A20028" s="2">
        <v>43765.375</v>
      </c>
      <c r="B20028" s="3">
        <v>472.9938445108254</v>
      </c>
      <c r="C20028" s="8">
        <f t="shared" si="312"/>
        <v>43739</v>
      </c>
    </row>
    <row r="20029" spans="1:3" x14ac:dyDescent="0.25">
      <c r="A20029" s="2">
        <v>43765.385416666664</v>
      </c>
      <c r="B20029" s="3">
        <v>473.00977726425464</v>
      </c>
      <c r="C20029" s="8">
        <f t="shared" si="312"/>
        <v>43739</v>
      </c>
    </row>
    <row r="20030" spans="1:3" x14ac:dyDescent="0.25">
      <c r="A20030" s="2">
        <v>43765.395833333336</v>
      </c>
      <c r="B20030" s="3">
        <v>473.00613423983179</v>
      </c>
      <c r="C20030" s="8">
        <f t="shared" si="312"/>
        <v>43739</v>
      </c>
    </row>
    <row r="20031" spans="1:3" x14ac:dyDescent="0.25">
      <c r="A20031" s="2">
        <v>43765.40625</v>
      </c>
      <c r="B20031" s="3">
        <v>473.01631992066149</v>
      </c>
      <c r="C20031" s="8">
        <f t="shared" si="312"/>
        <v>43739</v>
      </c>
    </row>
    <row r="20032" spans="1:3" x14ac:dyDescent="0.25">
      <c r="A20032" s="2">
        <v>43765.416666666664</v>
      </c>
      <c r="B20032" s="3">
        <v>473.01047616020645</v>
      </c>
      <c r="C20032" s="8">
        <f t="shared" si="312"/>
        <v>43739</v>
      </c>
    </row>
    <row r="20033" spans="1:3" x14ac:dyDescent="0.25">
      <c r="A20033" s="2">
        <v>43765.427083333336</v>
      </c>
      <c r="B20033" s="3">
        <v>473.00379599961764</v>
      </c>
      <c r="C20033" s="8">
        <f t="shared" si="312"/>
        <v>43739</v>
      </c>
    </row>
    <row r="20034" spans="1:3" x14ac:dyDescent="0.25">
      <c r="A20034" s="2">
        <v>43765.4375</v>
      </c>
      <c r="B20034" s="3">
        <v>473.0071155044688</v>
      </c>
      <c r="C20034" s="8">
        <f t="shared" si="312"/>
        <v>43739</v>
      </c>
    </row>
    <row r="20035" spans="1:3" x14ac:dyDescent="0.25">
      <c r="A20035" s="2">
        <v>43765.447916666664</v>
      </c>
      <c r="B20035" s="3">
        <v>473.00299640108972</v>
      </c>
      <c r="C20035" s="8">
        <f t="shared" ref="C20035:C20098" si="313">DATE(YEAR(A20035), MONTH(A20035), 1)</f>
        <v>43739</v>
      </c>
    </row>
    <row r="20036" spans="1:3" x14ac:dyDescent="0.25">
      <c r="A20036" s="2">
        <v>43765.458333333336</v>
      </c>
      <c r="B20036" s="3">
        <v>472.99914528031354</v>
      </c>
      <c r="C20036" s="8">
        <f t="shared" si="313"/>
        <v>43739</v>
      </c>
    </row>
    <row r="20037" spans="1:3" x14ac:dyDescent="0.25">
      <c r="A20037" s="2">
        <v>43765.46875</v>
      </c>
      <c r="B20037" s="3">
        <v>473.00965816087557</v>
      </c>
      <c r="C20037" s="8">
        <f t="shared" si="313"/>
        <v>43739</v>
      </c>
    </row>
    <row r="20038" spans="1:3" x14ac:dyDescent="0.25">
      <c r="A20038" s="2">
        <v>43765.479166666664</v>
      </c>
      <c r="B20038" s="3">
        <v>472.99724564832962</v>
      </c>
      <c r="C20038" s="8">
        <f t="shared" si="313"/>
        <v>43739</v>
      </c>
    </row>
    <row r="20039" spans="1:3" x14ac:dyDescent="0.25">
      <c r="A20039" s="2">
        <v>43765.489583333336</v>
      </c>
      <c r="B20039" s="3">
        <v>472.98689636763373</v>
      </c>
      <c r="C20039" s="8">
        <f t="shared" si="313"/>
        <v>43739</v>
      </c>
    </row>
    <row r="20040" spans="1:3" x14ac:dyDescent="0.25">
      <c r="A20040" s="2">
        <v>43765.5</v>
      </c>
      <c r="B20040" s="3">
        <v>473.01172507288629</v>
      </c>
      <c r="C20040" s="8">
        <f t="shared" si="313"/>
        <v>43739</v>
      </c>
    </row>
    <row r="20041" spans="1:3" x14ac:dyDescent="0.25">
      <c r="A20041" s="2">
        <v>43765.510416666664</v>
      </c>
      <c r="B20041" s="3">
        <v>473.00174347368926</v>
      </c>
      <c r="C20041" s="8">
        <f t="shared" si="313"/>
        <v>43739</v>
      </c>
    </row>
    <row r="20042" spans="1:3" x14ac:dyDescent="0.25">
      <c r="A20042" s="2">
        <v>43765.520833333336</v>
      </c>
      <c r="B20042" s="3">
        <v>473.01228981025668</v>
      </c>
      <c r="C20042" s="8">
        <f t="shared" si="313"/>
        <v>43739</v>
      </c>
    </row>
    <row r="20043" spans="1:3" x14ac:dyDescent="0.25">
      <c r="A20043" s="2">
        <v>43765.53125</v>
      </c>
      <c r="B20043" s="3">
        <v>473.00508171390339</v>
      </c>
      <c r="C20043" s="8">
        <f t="shared" si="313"/>
        <v>43739</v>
      </c>
    </row>
    <row r="20044" spans="1:3" x14ac:dyDescent="0.25">
      <c r="A20044" s="2">
        <v>43765.541666666664</v>
      </c>
      <c r="B20044" s="3">
        <v>472.99979934521821</v>
      </c>
      <c r="C20044" s="8">
        <f t="shared" si="313"/>
        <v>43739</v>
      </c>
    </row>
    <row r="20045" spans="1:3" x14ac:dyDescent="0.25">
      <c r="A20045" s="2">
        <v>43765.552083333336</v>
      </c>
      <c r="B20045" s="3">
        <v>472.99442764899874</v>
      </c>
      <c r="C20045" s="8">
        <f t="shared" si="313"/>
        <v>43739</v>
      </c>
    </row>
    <row r="20046" spans="1:3" x14ac:dyDescent="0.25">
      <c r="A20046" s="2">
        <v>43765.5625</v>
      </c>
      <c r="B20046" s="3">
        <v>472.98817104143768</v>
      </c>
      <c r="C20046" s="8">
        <f t="shared" si="313"/>
        <v>43739</v>
      </c>
    </row>
    <row r="20047" spans="1:3" x14ac:dyDescent="0.25">
      <c r="A20047" s="2">
        <v>43765.572916666664</v>
      </c>
      <c r="B20047" s="3">
        <v>472.99283648138413</v>
      </c>
      <c r="C20047" s="8">
        <f t="shared" si="313"/>
        <v>43739</v>
      </c>
    </row>
    <row r="20048" spans="1:3" x14ac:dyDescent="0.25">
      <c r="A20048" s="2">
        <v>43765.583333333336</v>
      </c>
      <c r="B20048" s="3">
        <v>472.9900111217321</v>
      </c>
      <c r="C20048" s="8">
        <f t="shared" si="313"/>
        <v>43739</v>
      </c>
    </row>
    <row r="20049" spans="1:3" x14ac:dyDescent="0.25">
      <c r="A20049" s="2">
        <v>43765.59375</v>
      </c>
      <c r="B20049" s="3">
        <v>473.00292179419779</v>
      </c>
      <c r="C20049" s="8">
        <f t="shared" si="313"/>
        <v>43739</v>
      </c>
    </row>
    <row r="20050" spans="1:3" x14ac:dyDescent="0.25">
      <c r="A20050" s="2">
        <v>43765.604166666664</v>
      </c>
      <c r="B20050" s="3">
        <v>472.98796294508435</v>
      </c>
      <c r="C20050" s="8">
        <f t="shared" si="313"/>
        <v>43739</v>
      </c>
    </row>
    <row r="20051" spans="1:3" x14ac:dyDescent="0.25">
      <c r="A20051" s="2">
        <v>43765.614583333336</v>
      </c>
      <c r="B20051" s="3">
        <v>472.98657284806194</v>
      </c>
      <c r="C20051" s="8">
        <f t="shared" si="313"/>
        <v>43739</v>
      </c>
    </row>
    <row r="20052" spans="1:3" x14ac:dyDescent="0.25">
      <c r="A20052" s="2">
        <v>43765.625</v>
      </c>
      <c r="B20052" s="3">
        <v>472.98199673564977</v>
      </c>
      <c r="C20052" s="8">
        <f t="shared" si="313"/>
        <v>43739</v>
      </c>
    </row>
    <row r="20053" spans="1:3" x14ac:dyDescent="0.25">
      <c r="A20053" s="2">
        <v>43765.635416666664</v>
      </c>
      <c r="B20053" s="3">
        <v>472.97040958275585</v>
      </c>
      <c r="C20053" s="8">
        <f t="shared" si="313"/>
        <v>43739</v>
      </c>
    </row>
    <row r="20054" spans="1:3" x14ac:dyDescent="0.25">
      <c r="A20054" s="2">
        <v>43765.645833333336</v>
      </c>
      <c r="B20054" s="3">
        <v>472.97625702337143</v>
      </c>
      <c r="C20054" s="8">
        <f t="shared" si="313"/>
        <v>43739</v>
      </c>
    </row>
    <row r="20055" spans="1:3" x14ac:dyDescent="0.25">
      <c r="A20055" s="2">
        <v>43765.65625</v>
      </c>
      <c r="B20055" s="3">
        <v>472.97693383835968</v>
      </c>
      <c r="C20055" s="8">
        <f t="shared" si="313"/>
        <v>43739</v>
      </c>
    </row>
    <row r="20056" spans="1:3" x14ac:dyDescent="0.25">
      <c r="A20056" s="2">
        <v>43765.666666666664</v>
      </c>
      <c r="B20056" s="3">
        <v>472.98297097452564</v>
      </c>
      <c r="C20056" s="8">
        <f t="shared" si="313"/>
        <v>43739</v>
      </c>
    </row>
    <row r="20057" spans="1:3" x14ac:dyDescent="0.25">
      <c r="A20057" s="2">
        <v>43765.677083333336</v>
      </c>
      <c r="B20057" s="3">
        <v>472.98120182096261</v>
      </c>
      <c r="C20057" s="8">
        <f t="shared" si="313"/>
        <v>43739</v>
      </c>
    </row>
    <row r="20058" spans="1:3" x14ac:dyDescent="0.25">
      <c r="A20058" s="2">
        <v>43765.6875</v>
      </c>
      <c r="B20058" s="3">
        <v>472.98041359747646</v>
      </c>
      <c r="C20058" s="8">
        <f t="shared" si="313"/>
        <v>43739</v>
      </c>
    </row>
    <row r="20059" spans="1:3" x14ac:dyDescent="0.25">
      <c r="A20059" s="2">
        <v>43765.697916666664</v>
      </c>
      <c r="B20059" s="3">
        <v>472.97642497251826</v>
      </c>
      <c r="C20059" s="8">
        <f t="shared" si="313"/>
        <v>43739</v>
      </c>
    </row>
    <row r="20060" spans="1:3" x14ac:dyDescent="0.25">
      <c r="A20060" s="2">
        <v>43765.708333333336</v>
      </c>
      <c r="B20060" s="3">
        <v>472.96997164364575</v>
      </c>
      <c r="C20060" s="8">
        <f t="shared" si="313"/>
        <v>43739</v>
      </c>
    </row>
    <row r="20061" spans="1:3" x14ac:dyDescent="0.25">
      <c r="A20061" s="2">
        <v>43765.71875</v>
      </c>
      <c r="B20061" s="3">
        <v>472.96971905080534</v>
      </c>
      <c r="C20061" s="8">
        <f t="shared" si="313"/>
        <v>43739</v>
      </c>
    </row>
    <row r="20062" spans="1:3" x14ac:dyDescent="0.25">
      <c r="A20062" s="2">
        <v>43765.729166666664</v>
      </c>
      <c r="B20062" s="3">
        <v>472.96431791330116</v>
      </c>
      <c r="C20062" s="8">
        <f t="shared" si="313"/>
        <v>43739</v>
      </c>
    </row>
    <row r="20063" spans="1:3" x14ac:dyDescent="0.25">
      <c r="A20063" s="2">
        <v>43765.739583333336</v>
      </c>
      <c r="B20063" s="3">
        <v>472.96370466472302</v>
      </c>
      <c r="C20063" s="8">
        <f t="shared" si="313"/>
        <v>43739</v>
      </c>
    </row>
    <row r="20064" spans="1:3" x14ac:dyDescent="0.25">
      <c r="A20064" s="2">
        <v>43765.75</v>
      </c>
      <c r="B20064" s="3">
        <v>472.96932560818237</v>
      </c>
      <c r="C20064" s="8">
        <f t="shared" si="313"/>
        <v>43739</v>
      </c>
    </row>
    <row r="20065" spans="1:3" x14ac:dyDescent="0.25">
      <c r="A20065" s="2">
        <v>43765.760416666664</v>
      </c>
      <c r="B20065" s="3">
        <v>472.96171637432491</v>
      </c>
      <c r="C20065" s="8">
        <f t="shared" si="313"/>
        <v>43739</v>
      </c>
    </row>
    <row r="20066" spans="1:3" x14ac:dyDescent="0.25">
      <c r="A20066" s="2">
        <v>43765.770833333336</v>
      </c>
      <c r="B20066" s="3">
        <v>472.96750459781106</v>
      </c>
      <c r="C20066" s="8">
        <f t="shared" si="313"/>
        <v>43739</v>
      </c>
    </row>
    <row r="20067" spans="1:3" x14ac:dyDescent="0.25">
      <c r="A20067" s="2">
        <v>43765.78125</v>
      </c>
      <c r="B20067" s="3">
        <v>472.96337110834969</v>
      </c>
      <c r="C20067" s="8">
        <f t="shared" si="313"/>
        <v>43739</v>
      </c>
    </row>
    <row r="20068" spans="1:3" x14ac:dyDescent="0.25">
      <c r="A20068" s="2">
        <v>43765.791666666664</v>
      </c>
      <c r="B20068" s="3">
        <v>472.96513725087226</v>
      </c>
      <c r="C20068" s="8">
        <f t="shared" si="313"/>
        <v>43739</v>
      </c>
    </row>
    <row r="20069" spans="1:3" x14ac:dyDescent="0.25">
      <c r="A20069" s="2">
        <v>43765.802083333336</v>
      </c>
      <c r="B20069" s="3">
        <v>472.9704754910864</v>
      </c>
      <c r="C20069" s="8">
        <f t="shared" si="313"/>
        <v>43739</v>
      </c>
    </row>
    <row r="20070" spans="1:3" x14ac:dyDescent="0.25">
      <c r="A20070" s="2">
        <v>43765.8125</v>
      </c>
      <c r="B20070" s="3">
        <v>472.9762637145725</v>
      </c>
      <c r="C20070" s="8">
        <f t="shared" si="313"/>
        <v>43739</v>
      </c>
    </row>
    <row r="20071" spans="1:3" x14ac:dyDescent="0.25">
      <c r="A20071" s="2">
        <v>43765.822916666664</v>
      </c>
      <c r="B20071" s="3">
        <v>472.97912253022992</v>
      </c>
      <c r="C20071" s="8">
        <f t="shared" si="313"/>
        <v>43739</v>
      </c>
    </row>
    <row r="20072" spans="1:3" x14ac:dyDescent="0.25">
      <c r="A20072" s="2">
        <v>43765.833333333336</v>
      </c>
      <c r="B20072" s="3">
        <v>472.98258388854373</v>
      </c>
      <c r="C20072" s="8">
        <f t="shared" si="313"/>
        <v>43739</v>
      </c>
    </row>
    <row r="20073" spans="1:3" x14ac:dyDescent="0.25">
      <c r="A20073" s="2">
        <v>43765.84375</v>
      </c>
      <c r="B20073" s="3">
        <v>472.97098201500739</v>
      </c>
      <c r="C20073" s="8">
        <f t="shared" si="313"/>
        <v>43739</v>
      </c>
    </row>
    <row r="20074" spans="1:3" x14ac:dyDescent="0.25">
      <c r="A20074" s="2">
        <v>43765.854166666664</v>
      </c>
      <c r="B20074" s="3">
        <v>472.97150259045071</v>
      </c>
      <c r="C20074" s="8">
        <f t="shared" si="313"/>
        <v>43739</v>
      </c>
    </row>
    <row r="20075" spans="1:3" x14ac:dyDescent="0.25">
      <c r="A20075" s="2">
        <v>43765.864583333336</v>
      </c>
      <c r="B20075" s="3">
        <v>472.96429850881805</v>
      </c>
      <c r="C20075" s="8">
        <f t="shared" si="313"/>
        <v>43739</v>
      </c>
    </row>
    <row r="20076" spans="1:3" x14ac:dyDescent="0.25">
      <c r="A20076" s="2">
        <v>43765.875</v>
      </c>
      <c r="B20076" s="3">
        <v>472.96340657171532</v>
      </c>
      <c r="C20076" s="8">
        <f t="shared" si="313"/>
        <v>43739</v>
      </c>
    </row>
    <row r="20077" spans="1:3" x14ac:dyDescent="0.25">
      <c r="A20077" s="2">
        <v>43765.885416666664</v>
      </c>
      <c r="B20077" s="3">
        <v>472.96932861922289</v>
      </c>
      <c r="C20077" s="8">
        <f t="shared" si="313"/>
        <v>43739</v>
      </c>
    </row>
    <row r="20078" spans="1:3" x14ac:dyDescent="0.25">
      <c r="A20078" s="2">
        <v>43765.895833333336</v>
      </c>
      <c r="B20078" s="3">
        <v>472.9717749223343</v>
      </c>
      <c r="C20078" s="8">
        <f t="shared" si="313"/>
        <v>43739</v>
      </c>
    </row>
    <row r="20079" spans="1:3" x14ac:dyDescent="0.25">
      <c r="A20079" s="2">
        <v>43765.90625</v>
      </c>
      <c r="B20079" s="3">
        <v>472.96436274434836</v>
      </c>
      <c r="C20079" s="8">
        <f t="shared" si="313"/>
        <v>43739</v>
      </c>
    </row>
    <row r="20080" spans="1:3" x14ac:dyDescent="0.25">
      <c r="A20080" s="2">
        <v>43765.916666666664</v>
      </c>
      <c r="B20080" s="3">
        <v>472.97476421641255</v>
      </c>
      <c r="C20080" s="8">
        <f t="shared" si="313"/>
        <v>43739</v>
      </c>
    </row>
    <row r="20081" spans="1:3" x14ac:dyDescent="0.25">
      <c r="A20081" s="2">
        <v>43765.927083333336</v>
      </c>
      <c r="B20081" s="3">
        <v>472.97515832815566</v>
      </c>
      <c r="C20081" s="8">
        <f t="shared" si="313"/>
        <v>43739</v>
      </c>
    </row>
    <row r="20082" spans="1:3" x14ac:dyDescent="0.25">
      <c r="A20082" s="2">
        <v>43765.9375</v>
      </c>
      <c r="B20082" s="3">
        <v>472.97716602303689</v>
      </c>
      <c r="C20082" s="8">
        <f t="shared" si="313"/>
        <v>43739</v>
      </c>
    </row>
    <row r="20083" spans="1:3" x14ac:dyDescent="0.25">
      <c r="A20083" s="2">
        <v>43765.947916666664</v>
      </c>
      <c r="B20083" s="3">
        <v>473.0050874014243</v>
      </c>
      <c r="C20083" s="8">
        <f t="shared" si="313"/>
        <v>43739</v>
      </c>
    </row>
    <row r="20084" spans="1:3" x14ac:dyDescent="0.25">
      <c r="A20084" s="2">
        <v>43765.958333333336</v>
      </c>
      <c r="B20084" s="3">
        <v>472.98742999091911</v>
      </c>
      <c r="C20084" s="8">
        <f t="shared" si="313"/>
        <v>43739</v>
      </c>
    </row>
    <row r="20085" spans="1:3" x14ac:dyDescent="0.25">
      <c r="A20085" s="2">
        <v>43765.96875</v>
      </c>
      <c r="B20085" s="3">
        <v>472.97865347703487</v>
      </c>
      <c r="C20085" s="8">
        <f t="shared" si="313"/>
        <v>43739</v>
      </c>
    </row>
    <row r="20086" spans="1:3" x14ac:dyDescent="0.25">
      <c r="A20086" s="2">
        <v>43765.979166666664</v>
      </c>
      <c r="B20086" s="3">
        <v>472.98083213210344</v>
      </c>
      <c r="C20086" s="8">
        <f t="shared" si="313"/>
        <v>43739</v>
      </c>
    </row>
    <row r="20087" spans="1:3" x14ac:dyDescent="0.25">
      <c r="A20087" s="2">
        <v>43765.989583333336</v>
      </c>
      <c r="B20087" s="3">
        <v>472.96705896381974</v>
      </c>
      <c r="C20087" s="8">
        <f t="shared" si="313"/>
        <v>43739</v>
      </c>
    </row>
    <row r="20088" spans="1:3" x14ac:dyDescent="0.25">
      <c r="A20088" s="2">
        <v>43766</v>
      </c>
      <c r="B20088" s="3">
        <v>472.97506632414093</v>
      </c>
      <c r="C20088" s="8">
        <f t="shared" si="313"/>
        <v>43739</v>
      </c>
    </row>
    <row r="20089" spans="1:3" x14ac:dyDescent="0.25">
      <c r="A20089" s="2">
        <v>43766.010416666664</v>
      </c>
      <c r="B20089" s="3">
        <v>472.98320416288294</v>
      </c>
      <c r="C20089" s="8">
        <f t="shared" si="313"/>
        <v>43739</v>
      </c>
    </row>
    <row r="20090" spans="1:3" x14ac:dyDescent="0.25">
      <c r="A20090" s="2">
        <v>43766.020833333336</v>
      </c>
      <c r="B20090" s="3">
        <v>472.99146043588394</v>
      </c>
      <c r="C20090" s="8">
        <f t="shared" si="313"/>
        <v>43739</v>
      </c>
    </row>
    <row r="20091" spans="1:3" x14ac:dyDescent="0.25">
      <c r="A20091" s="2">
        <v>43766.03125</v>
      </c>
      <c r="B20091" s="3">
        <v>472.99272105816567</v>
      </c>
      <c r="C20091" s="8">
        <f t="shared" si="313"/>
        <v>43739</v>
      </c>
    </row>
    <row r="20092" spans="1:3" x14ac:dyDescent="0.25">
      <c r="A20092" s="2">
        <v>43766.041666666664</v>
      </c>
      <c r="B20092" s="3">
        <v>472.98726772929314</v>
      </c>
      <c r="C20092" s="8">
        <f t="shared" si="313"/>
        <v>43739</v>
      </c>
    </row>
    <row r="20093" spans="1:3" x14ac:dyDescent="0.25">
      <c r="A20093" s="2">
        <v>43766.052083333336</v>
      </c>
      <c r="B20093" s="3">
        <v>472.98432360082205</v>
      </c>
      <c r="C20093" s="8">
        <f t="shared" si="313"/>
        <v>43739</v>
      </c>
    </row>
    <row r="20094" spans="1:3" x14ac:dyDescent="0.25">
      <c r="A20094" s="2">
        <v>43766.0625</v>
      </c>
      <c r="B20094" s="3">
        <v>472.9719632796444</v>
      </c>
      <c r="C20094" s="8">
        <f t="shared" si="313"/>
        <v>43739</v>
      </c>
    </row>
    <row r="20095" spans="1:3" x14ac:dyDescent="0.25">
      <c r="A20095" s="2">
        <v>43766.072916666664</v>
      </c>
      <c r="B20095" s="3">
        <v>472.99081072026001</v>
      </c>
      <c r="C20095" s="8">
        <f t="shared" si="313"/>
        <v>43739</v>
      </c>
    </row>
    <row r="20096" spans="1:3" x14ac:dyDescent="0.25">
      <c r="A20096" s="2">
        <v>43766.083333333336</v>
      </c>
      <c r="B20096" s="3">
        <v>472.98516033551596</v>
      </c>
      <c r="C20096" s="8">
        <f t="shared" si="313"/>
        <v>43739</v>
      </c>
    </row>
    <row r="20097" spans="1:3" x14ac:dyDescent="0.25">
      <c r="A20097" s="2">
        <v>43766.09375</v>
      </c>
      <c r="B20097" s="3">
        <v>472.98649121540888</v>
      </c>
      <c r="C20097" s="8">
        <f t="shared" si="313"/>
        <v>43739</v>
      </c>
    </row>
    <row r="20098" spans="1:3" x14ac:dyDescent="0.25">
      <c r="A20098" s="2">
        <v>43766.104166666664</v>
      </c>
      <c r="B20098" s="3">
        <v>472.99208974334465</v>
      </c>
      <c r="C20098" s="8">
        <f t="shared" si="313"/>
        <v>43739</v>
      </c>
    </row>
    <row r="20099" spans="1:3" x14ac:dyDescent="0.25">
      <c r="A20099" s="2">
        <v>43766.114583333336</v>
      </c>
      <c r="B20099" s="3">
        <v>472.99846143956415</v>
      </c>
      <c r="C20099" s="8">
        <f t="shared" ref="C20099:C20162" si="314">DATE(YEAR(A20099), MONTH(A20099), 1)</f>
        <v>43739</v>
      </c>
    </row>
    <row r="20100" spans="1:3" x14ac:dyDescent="0.25">
      <c r="A20100" s="2">
        <v>43766.125</v>
      </c>
      <c r="B20100" s="3">
        <v>473.00129783969794</v>
      </c>
      <c r="C20100" s="8">
        <f t="shared" si="314"/>
        <v>43739</v>
      </c>
    </row>
    <row r="20101" spans="1:3" x14ac:dyDescent="0.25">
      <c r="A20101" s="2">
        <v>43766.135416666664</v>
      </c>
      <c r="B20101" s="3">
        <v>472.99563239975146</v>
      </c>
      <c r="C20101" s="8">
        <f t="shared" si="314"/>
        <v>43739</v>
      </c>
    </row>
    <row r="20102" spans="1:3" x14ac:dyDescent="0.25">
      <c r="A20102" s="2">
        <v>43766.145833333336</v>
      </c>
      <c r="B20102" s="3">
        <v>473.00486659178893</v>
      </c>
      <c r="C20102" s="8">
        <f t="shared" si="314"/>
        <v>43739</v>
      </c>
    </row>
    <row r="20103" spans="1:3" x14ac:dyDescent="0.25">
      <c r="A20103" s="2">
        <v>43766.15625</v>
      </c>
      <c r="B20103" s="3">
        <v>472.99950593605126</v>
      </c>
      <c r="C20103" s="8">
        <f t="shared" si="314"/>
        <v>43739</v>
      </c>
    </row>
    <row r="20104" spans="1:3" x14ac:dyDescent="0.25">
      <c r="A20104" s="2">
        <v>43766.166666666664</v>
      </c>
      <c r="B20104" s="3">
        <v>472.99371436696458</v>
      </c>
      <c r="C20104" s="8">
        <f t="shared" si="314"/>
        <v>43739</v>
      </c>
    </row>
    <row r="20105" spans="1:3" x14ac:dyDescent="0.25">
      <c r="A20105" s="2">
        <v>43766.177083333336</v>
      </c>
      <c r="B20105" s="3">
        <v>472.98488566171198</v>
      </c>
      <c r="C20105" s="8">
        <f t="shared" si="314"/>
        <v>43739</v>
      </c>
    </row>
    <row r="20106" spans="1:3" x14ac:dyDescent="0.25">
      <c r="A20106" s="2">
        <v>43766.1875</v>
      </c>
      <c r="B20106" s="3">
        <v>472.98198234956749</v>
      </c>
      <c r="C20106" s="8">
        <f t="shared" si="314"/>
        <v>43739</v>
      </c>
    </row>
    <row r="20107" spans="1:3" x14ac:dyDescent="0.25">
      <c r="A20107" s="2">
        <v>43766.197916666664</v>
      </c>
      <c r="B20107" s="3">
        <v>472.98224263728912</v>
      </c>
      <c r="C20107" s="8">
        <f t="shared" si="314"/>
        <v>43739</v>
      </c>
    </row>
    <row r="20108" spans="1:3" x14ac:dyDescent="0.25">
      <c r="A20108" s="2">
        <v>43766.208333333336</v>
      </c>
      <c r="B20108" s="3">
        <v>472.98691175739617</v>
      </c>
      <c r="C20108" s="8">
        <f t="shared" si="314"/>
        <v>43739</v>
      </c>
    </row>
    <row r="20109" spans="1:3" x14ac:dyDescent="0.25">
      <c r="A20109" s="2">
        <v>43766.21875</v>
      </c>
      <c r="B20109" s="3">
        <v>472.98145106820249</v>
      </c>
      <c r="C20109" s="8">
        <f t="shared" si="314"/>
        <v>43739</v>
      </c>
    </row>
    <row r="20110" spans="1:3" x14ac:dyDescent="0.25">
      <c r="A20110" s="2">
        <v>43766.229166666664</v>
      </c>
      <c r="B20110" s="3">
        <v>472.98584149978495</v>
      </c>
      <c r="C20110" s="8">
        <f t="shared" si="314"/>
        <v>43739</v>
      </c>
    </row>
    <row r="20111" spans="1:3" x14ac:dyDescent="0.25">
      <c r="A20111" s="2">
        <v>43766.239583333336</v>
      </c>
      <c r="B20111" s="3">
        <v>472.982529355255</v>
      </c>
      <c r="C20111" s="8">
        <f t="shared" si="314"/>
        <v>43739</v>
      </c>
    </row>
    <row r="20112" spans="1:3" x14ac:dyDescent="0.25">
      <c r="A20112" s="2">
        <v>43766.25</v>
      </c>
      <c r="B20112" s="3">
        <v>472.97785287482674</v>
      </c>
      <c r="C20112" s="8">
        <f t="shared" si="314"/>
        <v>43739</v>
      </c>
    </row>
    <row r="20113" spans="1:3" x14ac:dyDescent="0.25">
      <c r="A20113" s="2">
        <v>43766.260416666664</v>
      </c>
      <c r="B20113" s="3">
        <v>472.98719111504084</v>
      </c>
      <c r="C20113" s="8">
        <f t="shared" si="314"/>
        <v>43739</v>
      </c>
    </row>
    <row r="20114" spans="1:3" x14ac:dyDescent="0.25">
      <c r="A20114" s="2">
        <v>43766.270833333336</v>
      </c>
      <c r="B20114" s="3">
        <v>472.99386391530851</v>
      </c>
      <c r="C20114" s="8">
        <f t="shared" si="314"/>
        <v>43739</v>
      </c>
    </row>
    <row r="20115" spans="1:3" x14ac:dyDescent="0.25">
      <c r="A20115" s="2">
        <v>43766.28125</v>
      </c>
      <c r="B20115" s="3">
        <v>472.98249991397029</v>
      </c>
      <c r="C20115" s="8">
        <f t="shared" si="314"/>
        <v>43739</v>
      </c>
    </row>
    <row r="20116" spans="1:3" x14ac:dyDescent="0.25">
      <c r="A20116" s="2">
        <v>43766.291666666664</v>
      </c>
      <c r="B20116" s="3">
        <v>472.9861469531138</v>
      </c>
      <c r="C20116" s="8">
        <f t="shared" si="314"/>
        <v>43739</v>
      </c>
    </row>
    <row r="20117" spans="1:3" x14ac:dyDescent="0.25">
      <c r="A20117" s="2">
        <v>43766.302083333336</v>
      </c>
      <c r="B20117" s="3">
        <v>472.98046679252496</v>
      </c>
      <c r="C20117" s="8">
        <f t="shared" si="314"/>
        <v>43739</v>
      </c>
    </row>
    <row r="20118" spans="1:3" x14ac:dyDescent="0.25">
      <c r="A20118" s="2">
        <v>43766.3125</v>
      </c>
      <c r="B20118" s="3">
        <v>472.97312119198966</v>
      </c>
      <c r="C20118" s="8">
        <f t="shared" si="314"/>
        <v>43739</v>
      </c>
    </row>
    <row r="20119" spans="1:3" x14ac:dyDescent="0.25">
      <c r="A20119" s="2">
        <v>43766.322916666664</v>
      </c>
      <c r="B20119" s="3">
        <v>472.97275351049086</v>
      </c>
      <c r="C20119" s="8">
        <f t="shared" si="314"/>
        <v>43739</v>
      </c>
    </row>
    <row r="20120" spans="1:3" x14ac:dyDescent="0.25">
      <c r="A20120" s="2">
        <v>43766.333333333336</v>
      </c>
      <c r="B20120" s="3">
        <v>472.97373142952733</v>
      </c>
      <c r="C20120" s="8">
        <f t="shared" si="314"/>
        <v>43739</v>
      </c>
    </row>
    <row r="20121" spans="1:3" x14ac:dyDescent="0.25">
      <c r="A20121" s="2">
        <v>43766.34375</v>
      </c>
      <c r="B20121" s="3">
        <v>472.97939318931321</v>
      </c>
      <c r="C20121" s="8">
        <f t="shared" si="314"/>
        <v>43739</v>
      </c>
    </row>
    <row r="20122" spans="1:3" x14ac:dyDescent="0.25">
      <c r="A20122" s="2">
        <v>43766.354166666664</v>
      </c>
      <c r="B20122" s="3">
        <v>472.98105494909908</v>
      </c>
      <c r="C20122" s="8">
        <f t="shared" si="314"/>
        <v>43739</v>
      </c>
    </row>
    <row r="20123" spans="1:3" x14ac:dyDescent="0.25">
      <c r="A20123" s="2">
        <v>43766.364583333336</v>
      </c>
      <c r="B20123" s="3">
        <v>472.98973142952735</v>
      </c>
      <c r="C20123" s="8">
        <f t="shared" si="314"/>
        <v>43739</v>
      </c>
    </row>
    <row r="20124" spans="1:3" x14ac:dyDescent="0.25">
      <c r="A20124" s="2">
        <v>43766.375</v>
      </c>
      <c r="B20124" s="3">
        <v>472.99371302872436</v>
      </c>
      <c r="C20124" s="8">
        <f t="shared" si="314"/>
        <v>43739</v>
      </c>
    </row>
    <row r="20125" spans="1:3" x14ac:dyDescent="0.25">
      <c r="A20125" s="2">
        <v>43766.385416666664</v>
      </c>
      <c r="B20125" s="3">
        <v>472.99238950915259</v>
      </c>
      <c r="C20125" s="8">
        <f t="shared" si="314"/>
        <v>43739</v>
      </c>
    </row>
    <row r="20126" spans="1:3" x14ac:dyDescent="0.25">
      <c r="A20126" s="2">
        <v>43766.395833333336</v>
      </c>
      <c r="B20126" s="3">
        <v>473.00339318931321</v>
      </c>
      <c r="C20126" s="8">
        <f t="shared" si="314"/>
        <v>43739</v>
      </c>
    </row>
    <row r="20127" spans="1:3" x14ac:dyDescent="0.25">
      <c r="A20127" s="2">
        <v>43766.40625</v>
      </c>
      <c r="B20127" s="3">
        <v>473.00472774936674</v>
      </c>
      <c r="C20127" s="8">
        <f t="shared" si="314"/>
        <v>43739</v>
      </c>
    </row>
    <row r="20128" spans="1:3" x14ac:dyDescent="0.25">
      <c r="A20128" s="2">
        <v>43766.416666666664</v>
      </c>
      <c r="B20128" s="3">
        <v>473.01106966974146</v>
      </c>
      <c r="C20128" s="8">
        <f t="shared" si="314"/>
        <v>43739</v>
      </c>
    </row>
    <row r="20129" spans="1:3" x14ac:dyDescent="0.25">
      <c r="A20129" s="2">
        <v>43766.427083333336</v>
      </c>
      <c r="B20129" s="3">
        <v>473.00474247000909</v>
      </c>
      <c r="C20129" s="8">
        <f t="shared" si="314"/>
        <v>43739</v>
      </c>
    </row>
    <row r="20130" spans="1:3" x14ac:dyDescent="0.25">
      <c r="A20130" s="2">
        <v>43766.4375</v>
      </c>
      <c r="B20130" s="3">
        <v>473.00776087081204</v>
      </c>
      <c r="C20130" s="8">
        <f t="shared" si="314"/>
        <v>43739</v>
      </c>
    </row>
    <row r="20131" spans="1:3" x14ac:dyDescent="0.25">
      <c r="A20131" s="2">
        <v>43766.447916666664</v>
      </c>
      <c r="B20131" s="3">
        <v>473.01309911102618</v>
      </c>
      <c r="C20131" s="8">
        <f t="shared" si="314"/>
        <v>43739</v>
      </c>
    </row>
    <row r="20132" spans="1:3" x14ac:dyDescent="0.25">
      <c r="A20132" s="2">
        <v>43766.458333333336</v>
      </c>
      <c r="B20132" s="3">
        <v>473.01145207188262</v>
      </c>
      <c r="C20132" s="8">
        <f t="shared" si="314"/>
        <v>43739</v>
      </c>
    </row>
    <row r="20133" spans="1:3" x14ac:dyDescent="0.25">
      <c r="A20133" s="2">
        <v>43766.46875</v>
      </c>
      <c r="B20133" s="3">
        <v>473.01814695311379</v>
      </c>
      <c r="C20133" s="8">
        <f t="shared" si="314"/>
        <v>43739</v>
      </c>
    </row>
    <row r="20134" spans="1:3" x14ac:dyDescent="0.25">
      <c r="A20134" s="2">
        <v>43766.479166666664</v>
      </c>
      <c r="B20134" s="3">
        <v>473.01582343354204</v>
      </c>
      <c r="C20134" s="8">
        <f t="shared" si="314"/>
        <v>43739</v>
      </c>
    </row>
    <row r="20135" spans="1:3" x14ac:dyDescent="0.25">
      <c r="A20135" s="2">
        <v>43766.489583333336</v>
      </c>
      <c r="B20135" s="3">
        <v>473.01950359413087</v>
      </c>
      <c r="C20135" s="8">
        <f t="shared" si="314"/>
        <v>43739</v>
      </c>
    </row>
    <row r="20136" spans="1:3" x14ac:dyDescent="0.25">
      <c r="A20136" s="2">
        <v>43766.5</v>
      </c>
      <c r="B20136" s="3">
        <v>473.01974113176885</v>
      </c>
      <c r="C20136" s="8">
        <f t="shared" si="314"/>
        <v>43739</v>
      </c>
    </row>
    <row r="20137" spans="1:3" x14ac:dyDescent="0.25">
      <c r="A20137" s="2">
        <v>43766.510416666664</v>
      </c>
      <c r="B20137" s="3">
        <v>473.0231720451178</v>
      </c>
      <c r="C20137" s="8">
        <f t="shared" si="314"/>
        <v>43739</v>
      </c>
    </row>
    <row r="20138" spans="1:3" x14ac:dyDescent="0.25">
      <c r="A20138" s="2">
        <v>43766.520833333336</v>
      </c>
      <c r="B20138" s="3">
        <v>473.02749154996894</v>
      </c>
      <c r="C20138" s="8">
        <f t="shared" si="314"/>
        <v>43739</v>
      </c>
    </row>
    <row r="20139" spans="1:3" x14ac:dyDescent="0.25">
      <c r="A20139" s="2">
        <v>43766.53125</v>
      </c>
      <c r="B20139" s="3">
        <v>473.02414929503419</v>
      </c>
      <c r="C20139" s="8">
        <f t="shared" si="314"/>
        <v>43739</v>
      </c>
    </row>
    <row r="20140" spans="1:3" x14ac:dyDescent="0.25">
      <c r="A20140" s="2">
        <v>43766.541666666664</v>
      </c>
      <c r="B20140" s="3">
        <v>473.02929382497729</v>
      </c>
      <c r="C20140" s="8">
        <f t="shared" si="314"/>
        <v>43739</v>
      </c>
    </row>
    <row r="20141" spans="1:3" x14ac:dyDescent="0.25">
      <c r="A20141" s="2">
        <v>43766.552083333336</v>
      </c>
      <c r="B20141" s="3">
        <v>473.02631222578026</v>
      </c>
      <c r="C20141" s="8">
        <f t="shared" si="314"/>
        <v>43739</v>
      </c>
    </row>
    <row r="20142" spans="1:3" x14ac:dyDescent="0.25">
      <c r="A20142" s="2">
        <v>43766.5625</v>
      </c>
      <c r="B20142" s="3">
        <v>473.0223938584333</v>
      </c>
      <c r="C20142" s="8">
        <f t="shared" si="314"/>
        <v>43739</v>
      </c>
    </row>
    <row r="20143" spans="1:3" x14ac:dyDescent="0.25">
      <c r="A20143" s="2">
        <v>43766.572916666664</v>
      </c>
      <c r="B20143" s="3">
        <v>473.02418542751997</v>
      </c>
      <c r="C20143" s="8">
        <f t="shared" si="314"/>
        <v>43739</v>
      </c>
    </row>
    <row r="20144" spans="1:3" x14ac:dyDescent="0.25">
      <c r="A20144" s="2">
        <v>43766.583333333336</v>
      </c>
      <c r="B20144" s="3">
        <v>473.01746411604455</v>
      </c>
      <c r="C20144" s="8">
        <f t="shared" si="314"/>
        <v>43739</v>
      </c>
    </row>
    <row r="20145" spans="1:3" x14ac:dyDescent="0.25">
      <c r="A20145" s="2">
        <v>43766.59375</v>
      </c>
      <c r="B20145" s="3">
        <v>473.01598803708839</v>
      </c>
      <c r="C20145" s="8">
        <f t="shared" si="314"/>
        <v>43739</v>
      </c>
    </row>
    <row r="20146" spans="1:3" x14ac:dyDescent="0.25">
      <c r="A20146" s="2">
        <v>43766.604166666664</v>
      </c>
      <c r="B20146" s="3">
        <v>473.00912554127041</v>
      </c>
      <c r="C20146" s="8">
        <f t="shared" si="314"/>
        <v>43739</v>
      </c>
    </row>
    <row r="20147" spans="1:3" x14ac:dyDescent="0.25">
      <c r="A20147" s="2">
        <v>43766.614583333336</v>
      </c>
      <c r="B20147" s="3">
        <v>473.00756782966113</v>
      </c>
      <c r="C20147" s="8">
        <f t="shared" si="314"/>
        <v>43739</v>
      </c>
    </row>
    <row r="20148" spans="1:3" x14ac:dyDescent="0.25">
      <c r="A20148" s="2">
        <v>43766.625</v>
      </c>
      <c r="B20148" s="3">
        <v>473.00292848539885</v>
      </c>
      <c r="C20148" s="8">
        <f t="shared" si="314"/>
        <v>43739</v>
      </c>
    </row>
    <row r="20149" spans="1:3" x14ac:dyDescent="0.25">
      <c r="A20149" s="2">
        <v>43766.635416666664</v>
      </c>
      <c r="B20149" s="3">
        <v>472.99934467810544</v>
      </c>
      <c r="C20149" s="8">
        <f t="shared" si="314"/>
        <v>43739</v>
      </c>
    </row>
    <row r="20150" spans="1:3" x14ac:dyDescent="0.25">
      <c r="A20150" s="2">
        <v>43766.645833333336</v>
      </c>
      <c r="B20150" s="3">
        <v>472.99740790995554</v>
      </c>
      <c r="C20150" s="8">
        <f t="shared" si="314"/>
        <v>43739</v>
      </c>
    </row>
    <row r="20151" spans="1:3" x14ac:dyDescent="0.25">
      <c r="A20151" s="2">
        <v>43766.65625</v>
      </c>
      <c r="B20151" s="3">
        <v>472.99122590928641</v>
      </c>
      <c r="C20151" s="8">
        <f t="shared" si="314"/>
        <v>43739</v>
      </c>
    </row>
    <row r="20152" spans="1:3" x14ac:dyDescent="0.25">
      <c r="A20152" s="2">
        <v>43766.666666666664</v>
      </c>
      <c r="B20152" s="3">
        <v>472.99054574869763</v>
      </c>
      <c r="C20152" s="8">
        <f t="shared" si="314"/>
        <v>43739</v>
      </c>
    </row>
    <row r="20153" spans="1:3" x14ac:dyDescent="0.25">
      <c r="A20153" s="2">
        <v>43766.677083333336</v>
      </c>
      <c r="B20153" s="3">
        <v>472.98091376475651</v>
      </c>
      <c r="C20153" s="8">
        <f t="shared" si="314"/>
        <v>43739</v>
      </c>
    </row>
    <row r="20154" spans="1:3" x14ac:dyDescent="0.25">
      <c r="A20154" s="2">
        <v>43766.6875</v>
      </c>
      <c r="B20154" s="3">
        <v>472.98479466137746</v>
      </c>
      <c r="C20154" s="8">
        <f t="shared" si="314"/>
        <v>43739</v>
      </c>
    </row>
    <row r="20155" spans="1:3" x14ac:dyDescent="0.25">
      <c r="A20155" s="2">
        <v>43766.697916666664</v>
      </c>
      <c r="B20155" s="3">
        <v>472.99209944558618</v>
      </c>
      <c r="C20155" s="8">
        <f t="shared" si="314"/>
        <v>43739</v>
      </c>
    </row>
    <row r="20156" spans="1:3" x14ac:dyDescent="0.25">
      <c r="A20156" s="2">
        <v>43766.708333333336</v>
      </c>
      <c r="B20156" s="3">
        <v>472.99799171724896</v>
      </c>
      <c r="C20156" s="8">
        <f t="shared" si="314"/>
        <v>43739</v>
      </c>
    </row>
    <row r="20157" spans="1:3" x14ac:dyDescent="0.25">
      <c r="A20157" s="2">
        <v>43766.71875</v>
      </c>
      <c r="B20157" s="3">
        <v>472.99899539740954</v>
      </c>
      <c r="C20157" s="8">
        <f t="shared" si="314"/>
        <v>43739</v>
      </c>
    </row>
    <row r="20158" spans="1:3" x14ac:dyDescent="0.25">
      <c r="A20158" s="2">
        <v>43766.729166666664</v>
      </c>
      <c r="B20158" s="3">
        <v>472.99535973330785</v>
      </c>
      <c r="C20158" s="8">
        <f t="shared" si="314"/>
        <v>43739</v>
      </c>
    </row>
    <row r="20159" spans="1:3" x14ac:dyDescent="0.25">
      <c r="A20159" s="2">
        <v>43766.739583333336</v>
      </c>
      <c r="B20159" s="3">
        <v>473.00181306218036</v>
      </c>
      <c r="C20159" s="8">
        <f t="shared" si="314"/>
        <v>43739</v>
      </c>
    </row>
    <row r="20160" spans="1:3" x14ac:dyDescent="0.25">
      <c r="A20160" s="2">
        <v>43766.75</v>
      </c>
      <c r="B20160" s="3">
        <v>472.99717003775748</v>
      </c>
      <c r="C20160" s="8">
        <f t="shared" si="314"/>
        <v>43739</v>
      </c>
    </row>
    <row r="20161" spans="1:3" x14ac:dyDescent="0.25">
      <c r="A20161" s="2">
        <v>43766.760416666664</v>
      </c>
      <c r="B20161" s="3">
        <v>472.99731891698133</v>
      </c>
      <c r="C20161" s="8">
        <f t="shared" si="314"/>
        <v>43739</v>
      </c>
    </row>
    <row r="20162" spans="1:3" x14ac:dyDescent="0.25">
      <c r="A20162" s="2">
        <v>43766.770833333336</v>
      </c>
      <c r="B20162" s="3">
        <v>472.99858656502414</v>
      </c>
      <c r="C20162" s="8">
        <f t="shared" si="314"/>
        <v>43739</v>
      </c>
    </row>
    <row r="20163" spans="1:3" x14ac:dyDescent="0.25">
      <c r="A20163" s="2">
        <v>43766.78125</v>
      </c>
      <c r="B20163" s="3">
        <v>472.99639318931321</v>
      </c>
      <c r="C20163" s="8">
        <f t="shared" ref="C20163:C20226" si="315">DATE(YEAR(A20163), MONTH(A20163), 1)</f>
        <v>43739</v>
      </c>
    </row>
    <row r="20164" spans="1:3" x14ac:dyDescent="0.25">
      <c r="A20164" s="2">
        <v>43766.791666666664</v>
      </c>
      <c r="B20164" s="3">
        <v>472.99011082062805</v>
      </c>
      <c r="C20164" s="8">
        <f t="shared" si="315"/>
        <v>43739</v>
      </c>
    </row>
    <row r="20165" spans="1:3" x14ac:dyDescent="0.25">
      <c r="A20165" s="2">
        <v>43766.802083333336</v>
      </c>
      <c r="B20165" s="3">
        <v>472.99045675572336</v>
      </c>
      <c r="C20165" s="8">
        <f t="shared" si="315"/>
        <v>43739</v>
      </c>
    </row>
    <row r="20166" spans="1:3" x14ac:dyDescent="0.25">
      <c r="A20166" s="2">
        <v>43766.8125</v>
      </c>
      <c r="B20166" s="3">
        <v>472.99292881995888</v>
      </c>
      <c r="C20166" s="8">
        <f t="shared" si="315"/>
        <v>43739</v>
      </c>
    </row>
    <row r="20167" spans="1:3" x14ac:dyDescent="0.25">
      <c r="A20167" s="2">
        <v>43766.822916666664</v>
      </c>
      <c r="B20167" s="3">
        <v>472.99115565167523</v>
      </c>
      <c r="C20167" s="8">
        <f t="shared" si="315"/>
        <v>43739</v>
      </c>
    </row>
    <row r="20168" spans="1:3" x14ac:dyDescent="0.25">
      <c r="A20168" s="2">
        <v>43766.833333333336</v>
      </c>
      <c r="B20168" s="3">
        <v>472.98881741146107</v>
      </c>
      <c r="C20168" s="8">
        <f t="shared" si="315"/>
        <v>43739</v>
      </c>
    </row>
    <row r="20169" spans="1:3" x14ac:dyDescent="0.25">
      <c r="A20169" s="2">
        <v>43766.84375</v>
      </c>
      <c r="B20169" s="3">
        <v>473.00356080390003</v>
      </c>
      <c r="C20169" s="8">
        <f t="shared" si="315"/>
        <v>43739</v>
      </c>
    </row>
    <row r="20170" spans="1:3" x14ac:dyDescent="0.25">
      <c r="A20170" s="2">
        <v>43766.854166666664</v>
      </c>
      <c r="B20170" s="3">
        <v>472.99681373130051</v>
      </c>
      <c r="C20170" s="8">
        <f t="shared" si="315"/>
        <v>43739</v>
      </c>
    </row>
    <row r="20171" spans="1:3" x14ac:dyDescent="0.25">
      <c r="A20171" s="2">
        <v>43766.864583333336</v>
      </c>
      <c r="B20171" s="3">
        <v>472.99841225923626</v>
      </c>
      <c r="C20171" s="8">
        <f t="shared" si="315"/>
        <v>43739</v>
      </c>
    </row>
    <row r="20172" spans="1:3" x14ac:dyDescent="0.25">
      <c r="A20172" s="2">
        <v>43766.875</v>
      </c>
      <c r="B20172" s="3">
        <v>473.00334166706494</v>
      </c>
      <c r="C20172" s="8">
        <f t="shared" si="315"/>
        <v>43739</v>
      </c>
    </row>
    <row r="20173" spans="1:3" x14ac:dyDescent="0.25">
      <c r="A20173" s="2">
        <v>43766.885416666664</v>
      </c>
      <c r="B20173" s="3">
        <v>472.99022289824597</v>
      </c>
      <c r="C20173" s="8">
        <f t="shared" si="315"/>
        <v>43739</v>
      </c>
    </row>
    <row r="20174" spans="1:3" x14ac:dyDescent="0.25">
      <c r="A20174" s="2">
        <v>43766.895833333336</v>
      </c>
      <c r="B20174" s="3">
        <v>472.98881406586054</v>
      </c>
      <c r="C20174" s="8">
        <f t="shared" si="315"/>
        <v>43739</v>
      </c>
    </row>
    <row r="20175" spans="1:3" x14ac:dyDescent="0.25">
      <c r="A20175" s="2">
        <v>43766.90625</v>
      </c>
      <c r="B20175" s="3">
        <v>472.98836809730921</v>
      </c>
      <c r="C20175" s="8">
        <f t="shared" si="315"/>
        <v>43739</v>
      </c>
    </row>
    <row r="20176" spans="1:3" x14ac:dyDescent="0.25">
      <c r="A20176" s="2">
        <v>43766.916666666664</v>
      </c>
      <c r="B20176" s="3">
        <v>472.99374347368922</v>
      </c>
      <c r="C20176" s="8">
        <f t="shared" si="315"/>
        <v>43739</v>
      </c>
    </row>
    <row r="20177" spans="1:3" x14ac:dyDescent="0.25">
      <c r="A20177" s="2">
        <v>43766.927083333336</v>
      </c>
      <c r="B20177" s="3">
        <v>472.99637177746979</v>
      </c>
      <c r="C20177" s="8">
        <f t="shared" si="315"/>
        <v>43739</v>
      </c>
    </row>
    <row r="20178" spans="1:3" x14ac:dyDescent="0.25">
      <c r="A20178" s="2">
        <v>43766.9375</v>
      </c>
      <c r="B20178" s="3">
        <v>472.99847582564644</v>
      </c>
      <c r="C20178" s="8">
        <f t="shared" si="315"/>
        <v>43739</v>
      </c>
    </row>
    <row r="20179" spans="1:3" x14ac:dyDescent="0.25">
      <c r="A20179" s="2">
        <v>43766.947916666664</v>
      </c>
      <c r="B20179" s="3">
        <v>473.00675819433161</v>
      </c>
      <c r="C20179" s="8">
        <f t="shared" si="315"/>
        <v>43739</v>
      </c>
    </row>
    <row r="20180" spans="1:3" x14ac:dyDescent="0.25">
      <c r="A20180" s="2">
        <v>43766.958333333336</v>
      </c>
      <c r="B20180" s="3">
        <v>473.0182449792095</v>
      </c>
      <c r="C20180" s="8">
        <f t="shared" si="315"/>
        <v>43739</v>
      </c>
    </row>
    <row r="20181" spans="1:3" x14ac:dyDescent="0.25">
      <c r="A20181" s="2">
        <v>43766.96875</v>
      </c>
      <c r="B20181" s="3">
        <v>473.02029683601779</v>
      </c>
      <c r="C20181" s="8">
        <f t="shared" si="315"/>
        <v>43739</v>
      </c>
    </row>
    <row r="20182" spans="1:3" x14ac:dyDescent="0.25">
      <c r="A20182" s="2">
        <v>43766.979166666664</v>
      </c>
      <c r="B20182" s="3">
        <v>473.02089536395357</v>
      </c>
      <c r="C20182" s="8">
        <f t="shared" si="315"/>
        <v>43739</v>
      </c>
    </row>
    <row r="20183" spans="1:3" x14ac:dyDescent="0.25">
      <c r="A20183" s="2">
        <v>43766.989583333336</v>
      </c>
      <c r="B20183" s="3">
        <v>473.01436006786793</v>
      </c>
      <c r="C20183" s="8">
        <f t="shared" si="315"/>
        <v>43739</v>
      </c>
    </row>
    <row r="20184" spans="1:3" x14ac:dyDescent="0.25">
      <c r="A20184" s="2">
        <v>43767</v>
      </c>
      <c r="B20184" s="3">
        <v>473.00873544424798</v>
      </c>
      <c r="C20184" s="8">
        <f t="shared" si="315"/>
        <v>43739</v>
      </c>
    </row>
    <row r="20185" spans="1:3" x14ac:dyDescent="0.25">
      <c r="A20185" s="2">
        <v>43767.010416666664</v>
      </c>
      <c r="B20185" s="3">
        <v>473.01696562156479</v>
      </c>
      <c r="C20185" s="8">
        <f t="shared" si="315"/>
        <v>43739</v>
      </c>
    </row>
    <row r="20186" spans="1:3" x14ac:dyDescent="0.25">
      <c r="A20186" s="2">
        <v>43767.020833333336</v>
      </c>
      <c r="B20186" s="3">
        <v>473.01720717392345</v>
      </c>
      <c r="C20186" s="8">
        <f t="shared" si="315"/>
        <v>43739</v>
      </c>
    </row>
    <row r="20187" spans="1:3" x14ac:dyDescent="0.25">
      <c r="A20187" s="2">
        <v>43767.03125</v>
      </c>
      <c r="B20187" s="3">
        <v>473.01850058309037</v>
      </c>
      <c r="C20187" s="8">
        <f t="shared" si="315"/>
        <v>43739</v>
      </c>
    </row>
    <row r="20188" spans="1:3" x14ac:dyDescent="0.25">
      <c r="A20188" s="2">
        <v>43767.041666666664</v>
      </c>
      <c r="B20188" s="3">
        <v>473.01780536729916</v>
      </c>
      <c r="C20188" s="8">
        <f t="shared" si="315"/>
        <v>43739</v>
      </c>
    </row>
    <row r="20189" spans="1:3" x14ac:dyDescent="0.25">
      <c r="A20189" s="2">
        <v>43767.052083333336</v>
      </c>
      <c r="B20189" s="3">
        <v>473.01851898389333</v>
      </c>
      <c r="C20189" s="8">
        <f t="shared" si="315"/>
        <v>43739</v>
      </c>
    </row>
    <row r="20190" spans="1:3" x14ac:dyDescent="0.25">
      <c r="A20190" s="2">
        <v>43767.0625</v>
      </c>
      <c r="B20190" s="3">
        <v>473.02699071356881</v>
      </c>
      <c r="C20190" s="8">
        <f t="shared" si="315"/>
        <v>43739</v>
      </c>
    </row>
    <row r="20191" spans="1:3" x14ac:dyDescent="0.25">
      <c r="A20191" s="2">
        <v>43767.072916666664</v>
      </c>
      <c r="B20191" s="3">
        <v>473.0221058022272</v>
      </c>
      <c r="C20191" s="8">
        <f t="shared" si="315"/>
        <v>43739</v>
      </c>
    </row>
    <row r="20192" spans="1:3" x14ac:dyDescent="0.25">
      <c r="A20192" s="2">
        <v>43767.083333333336</v>
      </c>
      <c r="B20192" s="3">
        <v>473.01027341681402</v>
      </c>
      <c r="C20192" s="8">
        <f t="shared" si="315"/>
        <v>43739</v>
      </c>
    </row>
    <row r="20193" spans="1:3" x14ac:dyDescent="0.25">
      <c r="A20193" s="2">
        <v>43767.09375</v>
      </c>
      <c r="B20193" s="3">
        <v>473.00634768914591</v>
      </c>
      <c r="C20193" s="8">
        <f t="shared" si="315"/>
        <v>43739</v>
      </c>
    </row>
    <row r="20194" spans="1:3" x14ac:dyDescent="0.25">
      <c r="A20194" s="2">
        <v>43767.104166666664</v>
      </c>
      <c r="B20194" s="3">
        <v>473.01094220236104</v>
      </c>
      <c r="C20194" s="8">
        <f t="shared" si="315"/>
        <v>43739</v>
      </c>
    </row>
    <row r="20195" spans="1:3" x14ac:dyDescent="0.25">
      <c r="A20195" s="2">
        <v>43767.114583333336</v>
      </c>
      <c r="B20195" s="3">
        <v>473.0023624097883</v>
      </c>
      <c r="C20195" s="8">
        <f t="shared" si="315"/>
        <v>43739</v>
      </c>
    </row>
    <row r="20196" spans="1:3" x14ac:dyDescent="0.25">
      <c r="A20196" s="2">
        <v>43767.125</v>
      </c>
      <c r="B20196" s="3">
        <v>473.01562972327105</v>
      </c>
      <c r="C20196" s="8">
        <f t="shared" si="315"/>
        <v>43739</v>
      </c>
    </row>
    <row r="20197" spans="1:3" x14ac:dyDescent="0.25">
      <c r="A20197" s="2">
        <v>43767.135416666664</v>
      </c>
      <c r="B20197" s="3">
        <v>473.023335644984</v>
      </c>
      <c r="C20197" s="8">
        <f t="shared" si="315"/>
        <v>43739</v>
      </c>
    </row>
    <row r="20198" spans="1:3" x14ac:dyDescent="0.25">
      <c r="A20198" s="2">
        <v>43767.145833333336</v>
      </c>
      <c r="B20198" s="3">
        <v>473.02725367777089</v>
      </c>
      <c r="C20198" s="8">
        <f t="shared" si="315"/>
        <v>43739</v>
      </c>
    </row>
    <row r="20199" spans="1:3" x14ac:dyDescent="0.25">
      <c r="A20199" s="2">
        <v>43767.15625</v>
      </c>
      <c r="B20199" s="3">
        <v>473.0320007503704</v>
      </c>
      <c r="C20199" s="8">
        <f t="shared" si="315"/>
        <v>43739</v>
      </c>
    </row>
    <row r="20200" spans="1:3" x14ac:dyDescent="0.25">
      <c r="A20200" s="2">
        <v>43767.166666666664</v>
      </c>
      <c r="B20200" s="3">
        <v>473.03164745495388</v>
      </c>
      <c r="C20200" s="8">
        <f t="shared" si="315"/>
        <v>43739</v>
      </c>
    </row>
    <row r="20201" spans="1:3" x14ac:dyDescent="0.25">
      <c r="A20201" s="2">
        <v>43767.177083333336</v>
      </c>
      <c r="B20201" s="3">
        <v>473.01666251015632</v>
      </c>
      <c r="C20201" s="8">
        <f t="shared" si="315"/>
        <v>43739</v>
      </c>
    </row>
    <row r="20202" spans="1:3" x14ac:dyDescent="0.25">
      <c r="A20202" s="2">
        <v>43767.1875</v>
      </c>
      <c r="B20202" s="3">
        <v>473.00221286144438</v>
      </c>
      <c r="C20202" s="8">
        <f t="shared" si="315"/>
        <v>43739</v>
      </c>
    </row>
    <row r="20203" spans="1:3" x14ac:dyDescent="0.25">
      <c r="A20203" s="2">
        <v>43767.197916666664</v>
      </c>
      <c r="B20203" s="3">
        <v>473.00272206184582</v>
      </c>
      <c r="C20203" s="8">
        <f t="shared" si="315"/>
        <v>43739</v>
      </c>
    </row>
    <row r="20204" spans="1:3" x14ac:dyDescent="0.25">
      <c r="A20204" s="2">
        <v>43767.208333333336</v>
      </c>
      <c r="B20204" s="3">
        <v>473.00094153324096</v>
      </c>
      <c r="C20204" s="8">
        <f t="shared" si="315"/>
        <v>43739</v>
      </c>
    </row>
    <row r="20205" spans="1:3" x14ac:dyDescent="0.25">
      <c r="A20205" s="2">
        <v>43767.21875</v>
      </c>
      <c r="B20205" s="3">
        <v>473.00119412608137</v>
      </c>
      <c r="C20205" s="8">
        <f t="shared" si="315"/>
        <v>43739</v>
      </c>
    </row>
    <row r="20206" spans="1:3" x14ac:dyDescent="0.25">
      <c r="A20206" s="2">
        <v>43767.229166666664</v>
      </c>
      <c r="B20206" s="3">
        <v>473.00382242986188</v>
      </c>
      <c r="C20206" s="8">
        <f t="shared" si="315"/>
        <v>43739</v>
      </c>
    </row>
    <row r="20207" spans="1:3" x14ac:dyDescent="0.25">
      <c r="A20207" s="2">
        <v>43767.239583333336</v>
      </c>
      <c r="B20207" s="3">
        <v>473.00146946900543</v>
      </c>
      <c r="C20207" s="8">
        <f t="shared" si="315"/>
        <v>43739</v>
      </c>
    </row>
    <row r="20208" spans="1:3" x14ac:dyDescent="0.25">
      <c r="A20208" s="2">
        <v>43767.25</v>
      </c>
      <c r="B20208" s="3">
        <v>472.99798268412752</v>
      </c>
      <c r="C20208" s="8">
        <f t="shared" si="315"/>
        <v>43739</v>
      </c>
    </row>
    <row r="20209" spans="1:3" x14ac:dyDescent="0.25">
      <c r="A20209" s="2">
        <v>43767.260416666664</v>
      </c>
      <c r="B20209" s="3">
        <v>472.99922423648616</v>
      </c>
      <c r="C20209" s="8">
        <f t="shared" si="315"/>
        <v>43739</v>
      </c>
    </row>
    <row r="20210" spans="1:3" x14ac:dyDescent="0.25">
      <c r="A20210" s="2">
        <v>43767.270833333336</v>
      </c>
      <c r="B20210" s="3">
        <v>472.99525033217037</v>
      </c>
      <c r="C20210" s="8">
        <f t="shared" si="315"/>
        <v>43739</v>
      </c>
    </row>
    <row r="20211" spans="1:3" x14ac:dyDescent="0.25">
      <c r="A20211" s="2">
        <v>43767.28125</v>
      </c>
      <c r="B20211" s="3">
        <v>472.99761466806865</v>
      </c>
      <c r="C20211" s="8">
        <f t="shared" si="315"/>
        <v>43739</v>
      </c>
    </row>
    <row r="20212" spans="1:3" x14ac:dyDescent="0.25">
      <c r="A20212" s="2">
        <v>43767.291666666664</v>
      </c>
      <c r="B20212" s="3">
        <v>473.00403855565645</v>
      </c>
      <c r="C20212" s="8">
        <f t="shared" si="315"/>
        <v>43739</v>
      </c>
    </row>
    <row r="20213" spans="1:3" x14ac:dyDescent="0.25">
      <c r="A20213" s="2">
        <v>43767.302083333336</v>
      </c>
      <c r="B20213" s="3">
        <v>472.99999405916935</v>
      </c>
      <c r="C20213" s="8">
        <f t="shared" si="315"/>
        <v>43739</v>
      </c>
    </row>
    <row r="20214" spans="1:3" x14ac:dyDescent="0.25">
      <c r="A20214" s="2">
        <v>43767.3125</v>
      </c>
      <c r="B20214" s="3">
        <v>472.99628044257514</v>
      </c>
      <c r="C20214" s="8">
        <f t="shared" si="315"/>
        <v>43739</v>
      </c>
    </row>
    <row r="20215" spans="1:3" x14ac:dyDescent="0.25">
      <c r="A20215" s="2">
        <v>43767.322916666664</v>
      </c>
      <c r="B20215" s="3">
        <v>472.98852600965444</v>
      </c>
      <c r="C20215" s="8">
        <f t="shared" si="315"/>
        <v>43739</v>
      </c>
    </row>
    <row r="20216" spans="1:3" x14ac:dyDescent="0.25">
      <c r="A20216" s="2">
        <v>43767.333333333336</v>
      </c>
      <c r="B20216" s="3">
        <v>472.99885688954737</v>
      </c>
      <c r="C20216" s="8">
        <f t="shared" si="315"/>
        <v>43739</v>
      </c>
    </row>
    <row r="20217" spans="1:3" x14ac:dyDescent="0.25">
      <c r="A20217" s="2">
        <v>43767.34375</v>
      </c>
      <c r="B20217" s="3">
        <v>472.99829549777758</v>
      </c>
      <c r="C20217" s="8">
        <f t="shared" si="315"/>
        <v>43739</v>
      </c>
    </row>
    <row r="20218" spans="1:3" x14ac:dyDescent="0.25">
      <c r="A20218" s="2">
        <v>43767.354166666664</v>
      </c>
      <c r="B20218" s="3">
        <v>473.00146645796491</v>
      </c>
      <c r="C20218" s="8">
        <f t="shared" si="315"/>
        <v>43739</v>
      </c>
    </row>
    <row r="20219" spans="1:3" x14ac:dyDescent="0.25">
      <c r="A20219" s="2">
        <v>43767.364583333336</v>
      </c>
      <c r="B20219" s="3">
        <v>473.0139719782058</v>
      </c>
      <c r="C20219" s="8">
        <f t="shared" si="315"/>
        <v>43739</v>
      </c>
    </row>
    <row r="20220" spans="1:3" x14ac:dyDescent="0.25">
      <c r="A20220" s="2">
        <v>43767.375</v>
      </c>
      <c r="B20220" s="3">
        <v>473.01230285809874</v>
      </c>
      <c r="C20220" s="8">
        <f t="shared" si="315"/>
        <v>43739</v>
      </c>
    </row>
    <row r="20221" spans="1:3" x14ac:dyDescent="0.25">
      <c r="A20221" s="2">
        <v>43767.385416666664</v>
      </c>
      <c r="B20221" s="3">
        <v>473.00658556134397</v>
      </c>
      <c r="C20221" s="8">
        <f t="shared" si="315"/>
        <v>43739</v>
      </c>
    </row>
    <row r="20222" spans="1:3" x14ac:dyDescent="0.25">
      <c r="A20222" s="2">
        <v>43767.395833333336</v>
      </c>
      <c r="B20222" s="3">
        <v>473.0110649859007</v>
      </c>
      <c r="C20222" s="8">
        <f t="shared" si="315"/>
        <v>43739</v>
      </c>
    </row>
    <row r="20223" spans="1:3" x14ac:dyDescent="0.25">
      <c r="A20223" s="2">
        <v>43767.40625</v>
      </c>
      <c r="B20223" s="3">
        <v>473.01416167375618</v>
      </c>
      <c r="C20223" s="8">
        <f t="shared" si="315"/>
        <v>43739</v>
      </c>
    </row>
    <row r="20224" spans="1:3" x14ac:dyDescent="0.25">
      <c r="A20224" s="2">
        <v>43767.416666666664</v>
      </c>
      <c r="B20224" s="3">
        <v>473.00908740142427</v>
      </c>
      <c r="C20224" s="8">
        <f t="shared" si="315"/>
        <v>43739</v>
      </c>
    </row>
    <row r="20225" spans="1:3" x14ac:dyDescent="0.25">
      <c r="A20225" s="2">
        <v>43767.427083333336</v>
      </c>
      <c r="B20225" s="3">
        <v>473.00638114515129</v>
      </c>
      <c r="C20225" s="8">
        <f t="shared" si="315"/>
        <v>43739</v>
      </c>
    </row>
    <row r="20226" spans="1:3" x14ac:dyDescent="0.25">
      <c r="A20226" s="2">
        <v>43767.4375</v>
      </c>
      <c r="B20226" s="3">
        <v>473.0054851933279</v>
      </c>
      <c r="C20226" s="8">
        <f t="shared" si="315"/>
        <v>43739</v>
      </c>
    </row>
    <row r="20227" spans="1:3" x14ac:dyDescent="0.25">
      <c r="A20227" s="2">
        <v>43767.447916666664</v>
      </c>
      <c r="B20227" s="3">
        <v>473.00768960952064</v>
      </c>
      <c r="C20227" s="8">
        <f t="shared" ref="C20227:C20290" si="316">DATE(YEAR(A20227), MONTH(A20227), 1)</f>
        <v>43739</v>
      </c>
    </row>
    <row r="20228" spans="1:3" x14ac:dyDescent="0.25">
      <c r="A20228" s="2">
        <v>43767.458333333336</v>
      </c>
      <c r="B20228" s="3">
        <v>473.01684183434497</v>
      </c>
      <c r="C20228" s="8">
        <f t="shared" si="316"/>
        <v>43739</v>
      </c>
    </row>
    <row r="20229" spans="1:3" x14ac:dyDescent="0.25">
      <c r="A20229" s="2">
        <v>43767.46875</v>
      </c>
      <c r="B20229" s="3">
        <v>473.02063340343165</v>
      </c>
      <c r="C20229" s="8">
        <f t="shared" si="316"/>
        <v>43739</v>
      </c>
    </row>
    <row r="20230" spans="1:3" x14ac:dyDescent="0.25">
      <c r="A20230" s="2">
        <v>43767.479166666664</v>
      </c>
      <c r="B20230" s="3">
        <v>473.02442497251832</v>
      </c>
      <c r="C20230" s="8">
        <f t="shared" si="316"/>
        <v>43739</v>
      </c>
    </row>
    <row r="20231" spans="1:3" x14ac:dyDescent="0.25">
      <c r="A20231" s="2">
        <v>43767.489583333336</v>
      </c>
      <c r="B20231" s="3">
        <v>473.02984484538547</v>
      </c>
      <c r="C20231" s="8">
        <f t="shared" si="316"/>
        <v>43739</v>
      </c>
    </row>
    <row r="20232" spans="1:3" x14ac:dyDescent="0.25">
      <c r="A20232" s="2">
        <v>43767.5</v>
      </c>
      <c r="B20232" s="3">
        <v>473.03027207857383</v>
      </c>
      <c r="C20232" s="8">
        <f t="shared" si="316"/>
        <v>43739</v>
      </c>
    </row>
    <row r="20233" spans="1:3" x14ac:dyDescent="0.25">
      <c r="A20233" s="2">
        <v>43767.510416666664</v>
      </c>
      <c r="B20233" s="3">
        <v>473.0334912154089</v>
      </c>
      <c r="C20233" s="8">
        <f t="shared" si="316"/>
        <v>43739</v>
      </c>
    </row>
    <row r="20234" spans="1:3" x14ac:dyDescent="0.25">
      <c r="A20234" s="2">
        <v>43767.520833333336</v>
      </c>
      <c r="B20234" s="3">
        <v>473.0335096162118</v>
      </c>
      <c r="C20234" s="8">
        <f t="shared" si="316"/>
        <v>43739</v>
      </c>
    </row>
    <row r="20235" spans="1:3" x14ac:dyDescent="0.25">
      <c r="A20235" s="2">
        <v>43767.53125</v>
      </c>
      <c r="B20235" s="3">
        <v>473.03431958610145</v>
      </c>
      <c r="C20235" s="8">
        <f t="shared" si="316"/>
        <v>43739</v>
      </c>
    </row>
    <row r="20236" spans="1:3" x14ac:dyDescent="0.25">
      <c r="A20236" s="2">
        <v>43767.541666666664</v>
      </c>
      <c r="B20236" s="3">
        <v>473.03393283467955</v>
      </c>
      <c r="C20236" s="8">
        <f t="shared" si="316"/>
        <v>43739</v>
      </c>
    </row>
    <row r="20237" spans="1:3" x14ac:dyDescent="0.25">
      <c r="A20237" s="2">
        <v>43767.552083333336</v>
      </c>
      <c r="B20237" s="3">
        <v>473.03518174735939</v>
      </c>
      <c r="C20237" s="8">
        <f t="shared" si="316"/>
        <v>43739</v>
      </c>
    </row>
    <row r="20238" spans="1:3" x14ac:dyDescent="0.25">
      <c r="A20238" s="2">
        <v>43767.5625</v>
      </c>
      <c r="B20238" s="3">
        <v>473.03184685274579</v>
      </c>
      <c r="C20238" s="8">
        <f t="shared" si="316"/>
        <v>43739</v>
      </c>
    </row>
    <row r="20239" spans="1:3" x14ac:dyDescent="0.25">
      <c r="A20239" s="2">
        <v>43767.572916666664</v>
      </c>
      <c r="B20239" s="3">
        <v>473.02478362089568</v>
      </c>
      <c r="C20239" s="8">
        <f t="shared" si="316"/>
        <v>43739</v>
      </c>
    </row>
    <row r="20240" spans="1:3" x14ac:dyDescent="0.25">
      <c r="A20240" s="2">
        <v>43767.583333333336</v>
      </c>
      <c r="B20240" s="3">
        <v>473.02537077378963</v>
      </c>
      <c r="C20240" s="8">
        <f t="shared" si="316"/>
        <v>43739</v>
      </c>
    </row>
    <row r="20241" spans="1:3" x14ac:dyDescent="0.25">
      <c r="A20241" s="2">
        <v>43767.59375</v>
      </c>
      <c r="B20241" s="3">
        <v>473.02667923815898</v>
      </c>
      <c r="C20241" s="8">
        <f t="shared" si="316"/>
        <v>43739</v>
      </c>
    </row>
    <row r="20242" spans="1:3" x14ac:dyDescent="0.25">
      <c r="A20242" s="2">
        <v>43767.604166666664</v>
      </c>
      <c r="B20242" s="3">
        <v>473.01457150982174</v>
      </c>
      <c r="C20242" s="8">
        <f t="shared" si="316"/>
        <v>43739</v>
      </c>
    </row>
    <row r="20243" spans="1:3" x14ac:dyDescent="0.25">
      <c r="A20243" s="2">
        <v>43767.614583333336</v>
      </c>
      <c r="B20243" s="3">
        <v>473.01292079051763</v>
      </c>
      <c r="C20243" s="8">
        <f t="shared" si="316"/>
        <v>43739</v>
      </c>
    </row>
    <row r="20244" spans="1:3" x14ac:dyDescent="0.25">
      <c r="A20244" s="2">
        <v>43767.625</v>
      </c>
      <c r="B20244" s="3">
        <v>473.00953035893514</v>
      </c>
      <c r="C20244" s="8">
        <f t="shared" si="316"/>
        <v>43739</v>
      </c>
    </row>
    <row r="20245" spans="1:3" x14ac:dyDescent="0.25">
      <c r="A20245" s="2">
        <v>43767.635416666664</v>
      </c>
      <c r="B20245" s="3">
        <v>473.00658623046411</v>
      </c>
      <c r="C20245" s="8">
        <f t="shared" si="316"/>
        <v>43739</v>
      </c>
    </row>
    <row r="20246" spans="1:3" x14ac:dyDescent="0.25">
      <c r="A20246" s="2">
        <v>43767.645833333336</v>
      </c>
      <c r="B20246" s="3">
        <v>473.00366050279598</v>
      </c>
      <c r="C20246" s="8">
        <f t="shared" si="316"/>
        <v>43739</v>
      </c>
    </row>
    <row r="20247" spans="1:3" x14ac:dyDescent="0.25">
      <c r="A20247" s="2">
        <v>43767.65625</v>
      </c>
      <c r="B20247" s="3">
        <v>473.00870499928311</v>
      </c>
      <c r="C20247" s="8">
        <f t="shared" si="316"/>
        <v>43739</v>
      </c>
    </row>
    <row r="20248" spans="1:3" x14ac:dyDescent="0.25">
      <c r="A20248" s="2">
        <v>43767.666666666664</v>
      </c>
      <c r="B20248" s="3">
        <v>473.0030061033313</v>
      </c>
      <c r="C20248" s="8">
        <f t="shared" si="316"/>
        <v>43739</v>
      </c>
    </row>
    <row r="20249" spans="1:3" x14ac:dyDescent="0.25">
      <c r="A20249" s="2">
        <v>43767.677083333336</v>
      </c>
      <c r="B20249" s="3">
        <v>473.00104323949722</v>
      </c>
      <c r="C20249" s="8">
        <f t="shared" si="316"/>
        <v>43739</v>
      </c>
    </row>
    <row r="20250" spans="1:3" x14ac:dyDescent="0.25">
      <c r="A20250" s="2">
        <v>43767.6875</v>
      </c>
      <c r="B20250" s="3">
        <v>473.00410647134731</v>
      </c>
      <c r="C20250" s="8">
        <f t="shared" si="316"/>
        <v>43739</v>
      </c>
    </row>
    <row r="20251" spans="1:3" x14ac:dyDescent="0.25">
      <c r="A20251" s="2">
        <v>43767.697916666664</v>
      </c>
      <c r="B20251" s="3">
        <v>473.00128479185588</v>
      </c>
      <c r="C20251" s="8">
        <f t="shared" si="316"/>
        <v>43739</v>
      </c>
    </row>
    <row r="20252" spans="1:3" x14ac:dyDescent="0.25">
      <c r="A20252" s="2">
        <v>43767.708333333336</v>
      </c>
      <c r="B20252" s="3">
        <v>472.99937779955076</v>
      </c>
      <c r="C20252" s="8">
        <f t="shared" si="316"/>
        <v>43739</v>
      </c>
    </row>
    <row r="20253" spans="1:3" x14ac:dyDescent="0.25">
      <c r="A20253" s="2">
        <v>43767.71875</v>
      </c>
      <c r="B20253" s="3">
        <v>472.99662336663005</v>
      </c>
      <c r="C20253" s="8">
        <f t="shared" si="316"/>
        <v>43739</v>
      </c>
    </row>
    <row r="20254" spans="1:3" x14ac:dyDescent="0.25">
      <c r="A20254" s="2">
        <v>43767.729166666664</v>
      </c>
      <c r="B20254" s="3">
        <v>472.99541159011613</v>
      </c>
      <c r="C20254" s="8">
        <f t="shared" si="316"/>
        <v>43739</v>
      </c>
    </row>
    <row r="20255" spans="1:3" x14ac:dyDescent="0.25">
      <c r="A20255" s="2">
        <v>43767.739583333336</v>
      </c>
      <c r="B20255" s="3">
        <v>472.98188030875116</v>
      </c>
      <c r="C20255" s="8">
        <f t="shared" si="316"/>
        <v>43739</v>
      </c>
    </row>
    <row r="20256" spans="1:3" x14ac:dyDescent="0.25">
      <c r="A20256" s="2">
        <v>43767.75</v>
      </c>
      <c r="B20256" s="3">
        <v>472.98427442049422</v>
      </c>
      <c r="C20256" s="8">
        <f t="shared" si="316"/>
        <v>43739</v>
      </c>
    </row>
    <row r="20257" spans="1:3" x14ac:dyDescent="0.25">
      <c r="A20257" s="2">
        <v>43767.760416666664</v>
      </c>
      <c r="B20257" s="3">
        <v>472.98084718730587</v>
      </c>
      <c r="C20257" s="8">
        <f t="shared" si="316"/>
        <v>43739</v>
      </c>
    </row>
    <row r="20258" spans="1:3" x14ac:dyDescent="0.25">
      <c r="A20258" s="2">
        <v>43767.770833333336</v>
      </c>
      <c r="B20258" s="3">
        <v>472.97943099459928</v>
      </c>
      <c r="C20258" s="8">
        <f t="shared" si="316"/>
        <v>43739</v>
      </c>
    </row>
    <row r="20259" spans="1:3" x14ac:dyDescent="0.25">
      <c r="A20259" s="2">
        <v>43767.78125</v>
      </c>
      <c r="B20259" s="3">
        <v>472.98441259379632</v>
      </c>
      <c r="C20259" s="8">
        <f t="shared" si="316"/>
        <v>43739</v>
      </c>
    </row>
    <row r="20260" spans="1:3" x14ac:dyDescent="0.25">
      <c r="A20260" s="2">
        <v>43767.791666666664</v>
      </c>
      <c r="B20260" s="3">
        <v>472.98700744157151</v>
      </c>
      <c r="C20260" s="8">
        <f t="shared" si="316"/>
        <v>43739</v>
      </c>
    </row>
    <row r="20261" spans="1:3" x14ac:dyDescent="0.25">
      <c r="A20261" s="2">
        <v>43767.802083333336</v>
      </c>
      <c r="B20261" s="3">
        <v>472.98991844859722</v>
      </c>
      <c r="C20261" s="8">
        <f t="shared" si="316"/>
        <v>43739</v>
      </c>
    </row>
    <row r="20262" spans="1:3" x14ac:dyDescent="0.25">
      <c r="A20262" s="2">
        <v>43767.8125</v>
      </c>
      <c r="B20262" s="3">
        <v>472.99173276776753</v>
      </c>
      <c r="C20262" s="8">
        <f t="shared" si="316"/>
        <v>43739</v>
      </c>
    </row>
    <row r="20263" spans="1:3" x14ac:dyDescent="0.25">
      <c r="A20263" s="2">
        <v>43767.822916666664</v>
      </c>
      <c r="B20263" s="3">
        <v>472.98459927830618</v>
      </c>
      <c r="C20263" s="8">
        <f t="shared" si="316"/>
        <v>43739</v>
      </c>
    </row>
    <row r="20264" spans="1:3" x14ac:dyDescent="0.25">
      <c r="A20264" s="2">
        <v>43767.833333333336</v>
      </c>
      <c r="B20264" s="3">
        <v>472.98550660517134</v>
      </c>
      <c r="C20264" s="8">
        <f t="shared" si="316"/>
        <v>43739</v>
      </c>
    </row>
    <row r="20265" spans="1:3" x14ac:dyDescent="0.25">
      <c r="A20265" s="2">
        <v>43767.84375</v>
      </c>
      <c r="B20265" s="3">
        <v>472.97989703675381</v>
      </c>
      <c r="C20265" s="8">
        <f t="shared" si="316"/>
        <v>43739</v>
      </c>
    </row>
    <row r="20266" spans="1:3" x14ac:dyDescent="0.25">
      <c r="A20266" s="2">
        <v>43767.854166666664</v>
      </c>
      <c r="B20266" s="3">
        <v>472.97396796348517</v>
      </c>
      <c r="C20266" s="8">
        <f t="shared" si="316"/>
        <v>43739</v>
      </c>
    </row>
    <row r="20267" spans="1:3" x14ac:dyDescent="0.25">
      <c r="A20267" s="2">
        <v>43767.864583333336</v>
      </c>
      <c r="B20267" s="3">
        <v>472.98318375471968</v>
      </c>
      <c r="C20267" s="8">
        <f t="shared" si="316"/>
        <v>43739</v>
      </c>
    </row>
    <row r="20268" spans="1:3" x14ac:dyDescent="0.25">
      <c r="A20268" s="2">
        <v>43767.875</v>
      </c>
      <c r="B20268" s="3">
        <v>472.98453705013623</v>
      </c>
      <c r="C20268" s="8">
        <f t="shared" si="316"/>
        <v>43739</v>
      </c>
    </row>
    <row r="20269" spans="1:3" x14ac:dyDescent="0.25">
      <c r="A20269" s="2">
        <v>43767.885416666664</v>
      </c>
      <c r="B20269" s="3">
        <v>472.98484584906561</v>
      </c>
      <c r="C20269" s="8">
        <f t="shared" si="316"/>
        <v>43739</v>
      </c>
    </row>
    <row r="20270" spans="1:3" x14ac:dyDescent="0.25">
      <c r="A20270" s="2">
        <v>43767.895833333336</v>
      </c>
      <c r="B20270" s="3">
        <v>472.98928847201643</v>
      </c>
      <c r="C20270" s="8">
        <f t="shared" si="316"/>
        <v>43739</v>
      </c>
    </row>
    <row r="20271" spans="1:3" x14ac:dyDescent="0.25">
      <c r="A20271" s="2">
        <v>43767.90625</v>
      </c>
      <c r="B20271" s="3">
        <v>472.9832737513741</v>
      </c>
      <c r="C20271" s="8">
        <f t="shared" si="316"/>
        <v>43739</v>
      </c>
    </row>
    <row r="20272" spans="1:3" x14ac:dyDescent="0.25">
      <c r="A20272" s="2">
        <v>43767.916666666664</v>
      </c>
      <c r="B20272" s="3">
        <v>472.98829984705827</v>
      </c>
      <c r="C20272" s="8">
        <f t="shared" si="316"/>
        <v>43739</v>
      </c>
    </row>
    <row r="20273" spans="1:3" x14ac:dyDescent="0.25">
      <c r="A20273" s="2">
        <v>43767.927083333336</v>
      </c>
      <c r="B20273" s="3">
        <v>472.99218843856045</v>
      </c>
      <c r="C20273" s="8">
        <f t="shared" si="316"/>
        <v>43739</v>
      </c>
    </row>
    <row r="20274" spans="1:3" x14ac:dyDescent="0.25">
      <c r="A20274" s="2">
        <v>43767.9375</v>
      </c>
      <c r="B20274" s="3">
        <v>472.99521821440521</v>
      </c>
      <c r="C20274" s="8">
        <f t="shared" si="316"/>
        <v>43739</v>
      </c>
    </row>
    <row r="20275" spans="1:3" x14ac:dyDescent="0.25">
      <c r="A20275" s="2">
        <v>43767.947916666664</v>
      </c>
      <c r="B20275" s="3">
        <v>472.99743768580032</v>
      </c>
      <c r="C20275" s="8">
        <f t="shared" si="316"/>
        <v>43739</v>
      </c>
    </row>
    <row r="20276" spans="1:3" x14ac:dyDescent="0.25">
      <c r="A20276" s="2">
        <v>43767.958333333336</v>
      </c>
      <c r="B20276" s="3">
        <v>472.99615899727576</v>
      </c>
      <c r="C20276" s="8">
        <f t="shared" si="316"/>
        <v>43739</v>
      </c>
    </row>
    <row r="20277" spans="1:3" x14ac:dyDescent="0.25">
      <c r="A20277" s="2">
        <v>43767.96875</v>
      </c>
      <c r="B20277" s="3">
        <v>472.99443802036041</v>
      </c>
      <c r="C20277" s="8">
        <f t="shared" si="316"/>
        <v>43739</v>
      </c>
    </row>
    <row r="20278" spans="1:3" x14ac:dyDescent="0.25">
      <c r="A20278" s="2">
        <v>43767.979166666664</v>
      </c>
      <c r="B20278" s="3">
        <v>472.99430419633899</v>
      </c>
      <c r="C20278" s="8">
        <f t="shared" si="316"/>
        <v>43739</v>
      </c>
    </row>
    <row r="20279" spans="1:3" x14ac:dyDescent="0.25">
      <c r="A20279" s="2">
        <v>43767.989583333336</v>
      </c>
      <c r="B20279" s="3">
        <v>472.99485086746643</v>
      </c>
      <c r="C20279" s="8">
        <f t="shared" si="316"/>
        <v>43739</v>
      </c>
    </row>
    <row r="20280" spans="1:3" x14ac:dyDescent="0.25">
      <c r="A20280" s="2">
        <v>43768</v>
      </c>
      <c r="B20280" s="3">
        <v>472.98616334655645</v>
      </c>
      <c r="C20280" s="8">
        <f t="shared" si="316"/>
        <v>43739</v>
      </c>
    </row>
    <row r="20281" spans="1:3" x14ac:dyDescent="0.25">
      <c r="A20281" s="2">
        <v>43768.010416666664</v>
      </c>
      <c r="B20281" s="3">
        <v>472.98800376141088</v>
      </c>
      <c r="C20281" s="8">
        <f t="shared" si="316"/>
        <v>43739</v>
      </c>
    </row>
    <row r="20282" spans="1:3" x14ac:dyDescent="0.25">
      <c r="A20282" s="2">
        <v>43768.020833333336</v>
      </c>
      <c r="B20282" s="3">
        <v>472.98465448071499</v>
      </c>
      <c r="C20282" s="8">
        <f t="shared" si="316"/>
        <v>43739</v>
      </c>
    </row>
    <row r="20283" spans="1:3" x14ac:dyDescent="0.25">
      <c r="A20283" s="2">
        <v>43768.03125</v>
      </c>
      <c r="B20283" s="3">
        <v>472.98791844859727</v>
      </c>
      <c r="C20283" s="8">
        <f t="shared" si="316"/>
        <v>43739</v>
      </c>
    </row>
    <row r="20284" spans="1:3" x14ac:dyDescent="0.25">
      <c r="A20284" s="2">
        <v>43768.041666666664</v>
      </c>
      <c r="B20284" s="3">
        <v>472.98866953591744</v>
      </c>
      <c r="C20284" s="8">
        <f t="shared" si="316"/>
        <v>43739</v>
      </c>
    </row>
    <row r="20285" spans="1:3" x14ac:dyDescent="0.25">
      <c r="A20285" s="2">
        <v>43768.052083333336</v>
      </c>
      <c r="B20285" s="3">
        <v>472.99108238302347</v>
      </c>
      <c r="C20285" s="8">
        <f t="shared" si="316"/>
        <v>43739</v>
      </c>
    </row>
    <row r="20286" spans="1:3" x14ac:dyDescent="0.25">
      <c r="A20286" s="2">
        <v>43768.0625</v>
      </c>
      <c r="B20286" s="3">
        <v>472.98732426994218</v>
      </c>
      <c r="C20286" s="8">
        <f t="shared" si="316"/>
        <v>43739</v>
      </c>
    </row>
    <row r="20287" spans="1:3" x14ac:dyDescent="0.25">
      <c r="A20287" s="2">
        <v>43768.072916666664</v>
      </c>
      <c r="B20287" s="3">
        <v>472.98477057305359</v>
      </c>
      <c r="C20287" s="8">
        <f t="shared" si="316"/>
        <v>43739</v>
      </c>
    </row>
    <row r="20288" spans="1:3" x14ac:dyDescent="0.25">
      <c r="A20288" s="2">
        <v>43768.083333333336</v>
      </c>
      <c r="B20288" s="3">
        <v>472.98423159680738</v>
      </c>
      <c r="C20288" s="8">
        <f t="shared" si="316"/>
        <v>43739</v>
      </c>
    </row>
    <row r="20289" spans="1:3" x14ac:dyDescent="0.25">
      <c r="A20289" s="2">
        <v>43768.09375</v>
      </c>
      <c r="B20289" s="3">
        <v>472.9908113893801</v>
      </c>
      <c r="C20289" s="8">
        <f t="shared" si="316"/>
        <v>43739</v>
      </c>
    </row>
    <row r="20290" spans="1:3" x14ac:dyDescent="0.25">
      <c r="A20290" s="2">
        <v>43768.104166666664</v>
      </c>
      <c r="B20290" s="3">
        <v>473.00024263728909</v>
      </c>
      <c r="C20290" s="8">
        <f t="shared" si="316"/>
        <v>43739</v>
      </c>
    </row>
    <row r="20291" spans="1:3" x14ac:dyDescent="0.25">
      <c r="A20291" s="2">
        <v>43768.114583333336</v>
      </c>
      <c r="B20291" s="3">
        <v>473.00097498924629</v>
      </c>
      <c r="C20291" s="8">
        <f t="shared" ref="C20291:C20354" si="317">DATE(YEAR(A20291), MONTH(A20291), 1)</f>
        <v>43739</v>
      </c>
    </row>
    <row r="20292" spans="1:3" x14ac:dyDescent="0.25">
      <c r="A20292" s="2">
        <v>43768.125</v>
      </c>
      <c r="B20292" s="3">
        <v>473.00906431678061</v>
      </c>
      <c r="C20292" s="8">
        <f t="shared" si="317"/>
        <v>43739</v>
      </c>
    </row>
    <row r="20293" spans="1:3" x14ac:dyDescent="0.25">
      <c r="A20293" s="2">
        <v>43768.135416666664</v>
      </c>
      <c r="B20293" s="3">
        <v>473.00509409262537</v>
      </c>
      <c r="C20293" s="8">
        <f t="shared" si="317"/>
        <v>43739</v>
      </c>
    </row>
    <row r="20294" spans="1:3" x14ac:dyDescent="0.25">
      <c r="A20294" s="2">
        <v>43768.145833333336</v>
      </c>
      <c r="B20294" s="3">
        <v>472.99902718061463</v>
      </c>
      <c r="C20294" s="8">
        <f t="shared" si="317"/>
        <v>43739</v>
      </c>
    </row>
    <row r="20295" spans="1:3" x14ac:dyDescent="0.25">
      <c r="A20295" s="2">
        <v>43768.15625</v>
      </c>
      <c r="B20295" s="3">
        <v>472.99419479520145</v>
      </c>
      <c r="C20295" s="8">
        <f t="shared" si="317"/>
        <v>43739</v>
      </c>
    </row>
    <row r="20296" spans="1:3" x14ac:dyDescent="0.25">
      <c r="A20296" s="2">
        <v>43768.166666666664</v>
      </c>
      <c r="B20296" s="3">
        <v>472.9891800745591</v>
      </c>
      <c r="C20296" s="8">
        <f t="shared" si="317"/>
        <v>43739</v>
      </c>
    </row>
    <row r="20297" spans="1:3" x14ac:dyDescent="0.25">
      <c r="A20297" s="2">
        <v>43768.177083333336</v>
      </c>
      <c r="B20297" s="3">
        <v>472.99183447402379</v>
      </c>
      <c r="C20297" s="8">
        <f t="shared" si="317"/>
        <v>43739</v>
      </c>
    </row>
    <row r="20298" spans="1:3" x14ac:dyDescent="0.25">
      <c r="A20298" s="2">
        <v>43768.1875</v>
      </c>
      <c r="B20298" s="3">
        <v>472.98515431343498</v>
      </c>
      <c r="C20298" s="8">
        <f t="shared" si="317"/>
        <v>43739</v>
      </c>
    </row>
    <row r="20299" spans="1:3" x14ac:dyDescent="0.25">
      <c r="A20299" s="2">
        <v>43768.197916666664</v>
      </c>
      <c r="B20299" s="3">
        <v>472.99015063327437</v>
      </c>
      <c r="C20299" s="8">
        <f t="shared" si="317"/>
        <v>43739</v>
      </c>
    </row>
    <row r="20300" spans="1:3" x14ac:dyDescent="0.25">
      <c r="A20300" s="2">
        <v>43768.208333333336</v>
      </c>
      <c r="B20300" s="3">
        <v>472.98912487215028</v>
      </c>
      <c r="C20300" s="8">
        <f t="shared" si="317"/>
        <v>43739</v>
      </c>
    </row>
    <row r="20301" spans="1:3" x14ac:dyDescent="0.25">
      <c r="A20301" s="2">
        <v>43768.21875</v>
      </c>
      <c r="B20301" s="3">
        <v>472.9857719112938</v>
      </c>
      <c r="C20301" s="8">
        <f t="shared" si="317"/>
        <v>43739</v>
      </c>
    </row>
    <row r="20302" spans="1:3" x14ac:dyDescent="0.25">
      <c r="A20302" s="2">
        <v>43768.229166666664</v>
      </c>
      <c r="B20302" s="3">
        <v>472.98374983033028</v>
      </c>
      <c r="C20302" s="8">
        <f t="shared" si="317"/>
        <v>43739</v>
      </c>
    </row>
    <row r="20303" spans="1:3" x14ac:dyDescent="0.25">
      <c r="A20303" s="2">
        <v>43768.239583333336</v>
      </c>
      <c r="B20303" s="3">
        <v>472.98441527027671</v>
      </c>
      <c r="C20303" s="8">
        <f t="shared" si="317"/>
        <v>43739</v>
      </c>
    </row>
    <row r="20304" spans="1:3" x14ac:dyDescent="0.25">
      <c r="A20304" s="2">
        <v>43768.25</v>
      </c>
      <c r="B20304" s="3">
        <v>472.9800549490991</v>
      </c>
      <c r="C20304" s="8">
        <f t="shared" si="317"/>
        <v>43739</v>
      </c>
    </row>
    <row r="20305" spans="1:3" x14ac:dyDescent="0.25">
      <c r="A20305" s="2">
        <v>43768.260416666664</v>
      </c>
      <c r="B20305" s="3">
        <v>472.98370934856382</v>
      </c>
      <c r="C20305" s="8">
        <f t="shared" si="317"/>
        <v>43739</v>
      </c>
    </row>
    <row r="20306" spans="1:3" x14ac:dyDescent="0.25">
      <c r="A20306" s="2">
        <v>43768.270833333336</v>
      </c>
      <c r="B20306" s="3">
        <v>472.98767990727907</v>
      </c>
      <c r="C20306" s="8">
        <f t="shared" si="317"/>
        <v>43739</v>
      </c>
    </row>
    <row r="20307" spans="1:3" x14ac:dyDescent="0.25">
      <c r="A20307" s="2">
        <v>43768.28125</v>
      </c>
      <c r="B20307" s="3">
        <v>472.97565046599436</v>
      </c>
      <c r="C20307" s="8">
        <f t="shared" si="317"/>
        <v>43739</v>
      </c>
    </row>
    <row r="20308" spans="1:3" x14ac:dyDescent="0.25">
      <c r="A20308" s="2">
        <v>43768.291666666664</v>
      </c>
      <c r="B20308" s="3">
        <v>472.97361366438849</v>
      </c>
      <c r="C20308" s="8">
        <f t="shared" si="317"/>
        <v>43739</v>
      </c>
    </row>
    <row r="20309" spans="1:3" x14ac:dyDescent="0.25">
      <c r="A20309" s="2">
        <v>43768.302083333336</v>
      </c>
      <c r="B20309" s="3">
        <v>472.96758054294315</v>
      </c>
      <c r="C20309" s="8">
        <f t="shared" si="317"/>
        <v>43739</v>
      </c>
    </row>
    <row r="20310" spans="1:3" x14ac:dyDescent="0.25">
      <c r="A20310" s="2">
        <v>43768.3125</v>
      </c>
      <c r="B20310" s="3">
        <v>472.96355110165848</v>
      </c>
      <c r="C20310" s="8">
        <f t="shared" si="317"/>
        <v>43739</v>
      </c>
    </row>
    <row r="20311" spans="1:3" x14ac:dyDescent="0.25">
      <c r="A20311" s="2">
        <v>43768.322916666664</v>
      </c>
      <c r="B20311" s="3">
        <v>472.97087462123022</v>
      </c>
      <c r="C20311" s="8">
        <f t="shared" si="317"/>
        <v>43739</v>
      </c>
    </row>
    <row r="20312" spans="1:3" x14ac:dyDescent="0.25">
      <c r="A20312" s="2">
        <v>43768.333333333336</v>
      </c>
      <c r="B20312" s="3">
        <v>472.97284886010613</v>
      </c>
      <c r="C20312" s="8">
        <f t="shared" si="317"/>
        <v>43739</v>
      </c>
    </row>
    <row r="20313" spans="1:3" x14ac:dyDescent="0.25">
      <c r="A20313" s="2">
        <v>43768.34375</v>
      </c>
      <c r="B20313" s="3">
        <v>472.97749221908907</v>
      </c>
      <c r="C20313" s="8">
        <f t="shared" si="317"/>
        <v>43739</v>
      </c>
    </row>
    <row r="20314" spans="1:3" x14ac:dyDescent="0.25">
      <c r="A20314" s="2">
        <v>43768.354166666664</v>
      </c>
      <c r="B20314" s="3">
        <v>472.98415397887493</v>
      </c>
      <c r="C20314" s="8">
        <f t="shared" si="317"/>
        <v>43739</v>
      </c>
    </row>
    <row r="20315" spans="1:3" x14ac:dyDescent="0.25">
      <c r="A20315" s="2">
        <v>43768.364583333336</v>
      </c>
      <c r="B20315" s="3">
        <v>472.98347749844669</v>
      </c>
      <c r="C20315" s="8">
        <f t="shared" si="317"/>
        <v>43739</v>
      </c>
    </row>
    <row r="20316" spans="1:3" x14ac:dyDescent="0.25">
      <c r="A20316" s="2">
        <v>43768.375</v>
      </c>
      <c r="B20316" s="3">
        <v>472.98946645796491</v>
      </c>
      <c r="C20316" s="8">
        <f t="shared" si="317"/>
        <v>43739</v>
      </c>
    </row>
    <row r="20317" spans="1:3" x14ac:dyDescent="0.25">
      <c r="A20317" s="2">
        <v>43768.385416666664</v>
      </c>
      <c r="B20317" s="3">
        <v>472.99679365769725</v>
      </c>
      <c r="C20317" s="8">
        <f t="shared" si="317"/>
        <v>43739</v>
      </c>
    </row>
    <row r="20318" spans="1:3" x14ac:dyDescent="0.25">
      <c r="A20318" s="2">
        <v>43768.395833333336</v>
      </c>
      <c r="B20318" s="3">
        <v>473.00247013812555</v>
      </c>
      <c r="C20318" s="8">
        <f t="shared" si="317"/>
        <v>43739</v>
      </c>
    </row>
    <row r="20319" spans="1:3" x14ac:dyDescent="0.25">
      <c r="A20319" s="2">
        <v>43768.40625</v>
      </c>
      <c r="B20319" s="3">
        <v>473.00212453759025</v>
      </c>
      <c r="C20319" s="8">
        <f t="shared" si="317"/>
        <v>43739</v>
      </c>
    </row>
    <row r="20320" spans="1:3" x14ac:dyDescent="0.25">
      <c r="A20320" s="2">
        <v>43768.416666666664</v>
      </c>
      <c r="B20320" s="3">
        <v>472.99677525689435</v>
      </c>
      <c r="C20320" s="8">
        <f t="shared" si="317"/>
        <v>43739</v>
      </c>
    </row>
    <row r="20321" spans="1:3" x14ac:dyDescent="0.25">
      <c r="A20321" s="2">
        <v>43768.427083333336</v>
      </c>
      <c r="B20321" s="3">
        <v>473.00611349710846</v>
      </c>
      <c r="C20321" s="8">
        <f t="shared" si="317"/>
        <v>43739</v>
      </c>
    </row>
    <row r="20322" spans="1:3" x14ac:dyDescent="0.25">
      <c r="A20322" s="2">
        <v>43768.4375</v>
      </c>
      <c r="B20322" s="3">
        <v>472.99910981694785</v>
      </c>
      <c r="C20322" s="8">
        <f t="shared" si="317"/>
        <v>43739</v>
      </c>
    </row>
    <row r="20323" spans="1:3" x14ac:dyDescent="0.25">
      <c r="A20323" s="2">
        <v>43768.447916666664</v>
      </c>
      <c r="B20323" s="3">
        <v>473.00513189791138</v>
      </c>
      <c r="C20323" s="8">
        <f t="shared" si="317"/>
        <v>43739</v>
      </c>
    </row>
    <row r="20324" spans="1:3" x14ac:dyDescent="0.25">
      <c r="A20324" s="2">
        <v>43768.458333333336</v>
      </c>
      <c r="B20324" s="3">
        <v>473.00978997753668</v>
      </c>
      <c r="C20324" s="8">
        <f t="shared" si="317"/>
        <v>43739</v>
      </c>
    </row>
    <row r="20325" spans="1:3" x14ac:dyDescent="0.25">
      <c r="A20325" s="2">
        <v>43768.46875</v>
      </c>
      <c r="B20325" s="3">
        <v>473.01012821775083</v>
      </c>
      <c r="C20325" s="8">
        <f t="shared" si="317"/>
        <v>43739</v>
      </c>
    </row>
    <row r="20326" spans="1:3" x14ac:dyDescent="0.25">
      <c r="A20326" s="2">
        <v>43768.479166666664</v>
      </c>
      <c r="B20326" s="3">
        <v>473.01147381828611</v>
      </c>
      <c r="C20326" s="8">
        <f t="shared" si="317"/>
        <v>43739</v>
      </c>
    </row>
    <row r="20327" spans="1:3" x14ac:dyDescent="0.25">
      <c r="A20327" s="2">
        <v>43768.489583333336</v>
      </c>
      <c r="B20327" s="3">
        <v>473.01449221908905</v>
      </c>
      <c r="C20327" s="8">
        <f t="shared" si="317"/>
        <v>43739</v>
      </c>
    </row>
    <row r="20328" spans="1:3" x14ac:dyDescent="0.25">
      <c r="A20328" s="2">
        <v>43768.5</v>
      </c>
      <c r="B20328" s="3">
        <v>473.01517237967789</v>
      </c>
      <c r="C20328" s="8">
        <f t="shared" si="317"/>
        <v>43739</v>
      </c>
    </row>
    <row r="20329" spans="1:3" x14ac:dyDescent="0.25">
      <c r="A20329" s="2">
        <v>43768.510416666664</v>
      </c>
      <c r="B20329" s="3">
        <v>473.01317605983849</v>
      </c>
      <c r="C20329" s="8">
        <f t="shared" si="317"/>
        <v>43739</v>
      </c>
    </row>
    <row r="20330" spans="1:3" x14ac:dyDescent="0.25">
      <c r="A20330" s="2">
        <v>43768.520833333336</v>
      </c>
      <c r="B20330" s="3">
        <v>473.01785990058789</v>
      </c>
      <c r="C20330" s="8">
        <f t="shared" si="317"/>
        <v>43739</v>
      </c>
    </row>
    <row r="20331" spans="1:3" x14ac:dyDescent="0.25">
      <c r="A20331" s="2">
        <v>43768.53125</v>
      </c>
      <c r="B20331" s="3">
        <v>473.01453638101611</v>
      </c>
      <c r="C20331" s="8">
        <f t="shared" si="317"/>
        <v>43739</v>
      </c>
    </row>
    <row r="20332" spans="1:3" x14ac:dyDescent="0.25">
      <c r="A20332" s="2">
        <v>43768.541666666664</v>
      </c>
      <c r="B20332" s="3">
        <v>473.00987830139081</v>
      </c>
      <c r="C20332" s="8">
        <f t="shared" si="317"/>
        <v>43739</v>
      </c>
    </row>
    <row r="20333" spans="1:3" x14ac:dyDescent="0.25">
      <c r="A20333" s="2">
        <v>43768.552083333336</v>
      </c>
      <c r="B20333" s="3">
        <v>473.01221286144437</v>
      </c>
      <c r="C20333" s="8">
        <f t="shared" si="317"/>
        <v>43739</v>
      </c>
    </row>
    <row r="20334" spans="1:3" x14ac:dyDescent="0.25">
      <c r="A20334" s="2">
        <v>43768.5625</v>
      </c>
      <c r="B20334" s="3">
        <v>473.00054742149786</v>
      </c>
      <c r="C20334" s="8">
        <f t="shared" si="317"/>
        <v>43739</v>
      </c>
    </row>
    <row r="20335" spans="1:3" x14ac:dyDescent="0.25">
      <c r="A20335" s="2">
        <v>43768.572916666664</v>
      </c>
      <c r="B20335" s="3">
        <v>472.9958783013908</v>
      </c>
      <c r="C20335" s="8">
        <f t="shared" si="317"/>
        <v>43739</v>
      </c>
    </row>
    <row r="20336" spans="1:3" x14ac:dyDescent="0.25">
      <c r="A20336" s="2">
        <v>43768.583333333336</v>
      </c>
      <c r="B20336" s="3">
        <v>472.99822022176551</v>
      </c>
      <c r="C20336" s="8">
        <f t="shared" si="317"/>
        <v>43739</v>
      </c>
    </row>
    <row r="20337" spans="1:3" x14ac:dyDescent="0.25">
      <c r="A20337" s="2">
        <v>43768.59375</v>
      </c>
      <c r="B20337" s="3">
        <v>472.99287462123021</v>
      </c>
      <c r="C20337" s="8">
        <f t="shared" si="317"/>
        <v>43739</v>
      </c>
    </row>
    <row r="20338" spans="1:3" x14ac:dyDescent="0.25">
      <c r="A20338" s="2">
        <v>43768.604166666664</v>
      </c>
      <c r="B20338" s="3">
        <v>472.99186726090903</v>
      </c>
      <c r="C20338" s="8">
        <f t="shared" si="317"/>
        <v>43739</v>
      </c>
    </row>
    <row r="20339" spans="1:3" x14ac:dyDescent="0.25">
      <c r="A20339" s="2">
        <v>43768.614583333336</v>
      </c>
      <c r="B20339" s="3">
        <v>472.98785254026672</v>
      </c>
      <c r="C20339" s="8">
        <f t="shared" si="317"/>
        <v>43739</v>
      </c>
    </row>
    <row r="20340" spans="1:3" x14ac:dyDescent="0.25">
      <c r="A20340" s="2">
        <v>43768.625</v>
      </c>
      <c r="B20340" s="3">
        <v>472.98083045930315</v>
      </c>
      <c r="C20340" s="8">
        <f t="shared" si="317"/>
        <v>43739</v>
      </c>
    </row>
    <row r="20341" spans="1:3" x14ac:dyDescent="0.25">
      <c r="A20341" s="2">
        <v>43768.635416666664</v>
      </c>
      <c r="B20341" s="3">
        <v>472.97914661855378</v>
      </c>
      <c r="C20341" s="8">
        <f t="shared" si="317"/>
        <v>43739</v>
      </c>
    </row>
    <row r="20342" spans="1:3" x14ac:dyDescent="0.25">
      <c r="A20342" s="2">
        <v>43768.645833333336</v>
      </c>
      <c r="B20342" s="3">
        <v>472.98080837833965</v>
      </c>
      <c r="C20342" s="8">
        <f t="shared" si="317"/>
        <v>43739</v>
      </c>
    </row>
    <row r="20343" spans="1:3" x14ac:dyDescent="0.25">
      <c r="A20343" s="2">
        <v>43768.65625</v>
      </c>
      <c r="B20343" s="3">
        <v>472.98213557807202</v>
      </c>
      <c r="C20343" s="8">
        <f t="shared" si="317"/>
        <v>43739</v>
      </c>
    </row>
    <row r="20344" spans="1:3" x14ac:dyDescent="0.25">
      <c r="A20344" s="2">
        <v>43768.666666666664</v>
      </c>
      <c r="B20344" s="3">
        <v>472.98947749844672</v>
      </c>
      <c r="C20344" s="8">
        <f t="shared" si="317"/>
        <v>43739</v>
      </c>
    </row>
    <row r="20345" spans="1:3" x14ac:dyDescent="0.25">
      <c r="A20345" s="2">
        <v>43768.677083333336</v>
      </c>
      <c r="B20345" s="3">
        <v>472.99948853892846</v>
      </c>
      <c r="C20345" s="8">
        <f t="shared" si="317"/>
        <v>43739</v>
      </c>
    </row>
    <row r="20346" spans="1:3" x14ac:dyDescent="0.25">
      <c r="A20346" s="2">
        <v>43768.6875</v>
      </c>
      <c r="B20346" s="3">
        <v>472.99781573866079</v>
      </c>
      <c r="C20346" s="8">
        <f t="shared" si="317"/>
        <v>43739</v>
      </c>
    </row>
    <row r="20347" spans="1:3" x14ac:dyDescent="0.25">
      <c r="A20347" s="2">
        <v>43768.697916666664</v>
      </c>
      <c r="B20347" s="3">
        <v>472.98911717726907</v>
      </c>
      <c r="C20347" s="8">
        <f t="shared" si="317"/>
        <v>43739</v>
      </c>
    </row>
    <row r="20348" spans="1:3" x14ac:dyDescent="0.25">
      <c r="A20348" s="2">
        <v>43768.708333333336</v>
      </c>
      <c r="B20348" s="3">
        <v>472.98609877646612</v>
      </c>
      <c r="C20348" s="8">
        <f t="shared" si="317"/>
        <v>43739</v>
      </c>
    </row>
    <row r="20349" spans="1:3" x14ac:dyDescent="0.25">
      <c r="A20349" s="2">
        <v>43768.71875</v>
      </c>
      <c r="B20349" s="3">
        <v>472.98609509630552</v>
      </c>
      <c r="C20349" s="8">
        <f t="shared" si="317"/>
        <v>43739</v>
      </c>
    </row>
    <row r="20350" spans="1:3" x14ac:dyDescent="0.25">
      <c r="A20350" s="2">
        <v>43768.729166666664</v>
      </c>
      <c r="B20350" s="3">
        <v>472.98274949577024</v>
      </c>
      <c r="C20350" s="8">
        <f t="shared" si="317"/>
        <v>43739</v>
      </c>
    </row>
    <row r="20351" spans="1:3" x14ac:dyDescent="0.25">
      <c r="A20351" s="2">
        <v>43768.739583333336</v>
      </c>
      <c r="B20351" s="3">
        <v>472.98573477512787</v>
      </c>
      <c r="C20351" s="8">
        <f t="shared" si="317"/>
        <v>43739</v>
      </c>
    </row>
    <row r="20352" spans="1:3" x14ac:dyDescent="0.25">
      <c r="A20352" s="2">
        <v>43768.75</v>
      </c>
      <c r="B20352" s="3">
        <v>472.98637445395019</v>
      </c>
      <c r="C20352" s="8">
        <f t="shared" si="317"/>
        <v>43739</v>
      </c>
    </row>
    <row r="20353" spans="1:3" x14ac:dyDescent="0.25">
      <c r="A20353" s="2">
        <v>43768.760416666664</v>
      </c>
      <c r="B20353" s="3">
        <v>472.98369061320079</v>
      </c>
      <c r="C20353" s="8">
        <f t="shared" si="317"/>
        <v>43739</v>
      </c>
    </row>
    <row r="20354" spans="1:3" x14ac:dyDescent="0.25">
      <c r="A20354" s="2">
        <v>43768.770833333336</v>
      </c>
      <c r="B20354" s="3">
        <v>472.98667957271903</v>
      </c>
      <c r="C20354" s="8">
        <f t="shared" si="317"/>
        <v>43739</v>
      </c>
    </row>
    <row r="20355" spans="1:3" x14ac:dyDescent="0.25">
      <c r="A20355" s="2">
        <v>43768.78125</v>
      </c>
      <c r="B20355" s="3">
        <v>472.98666485207667</v>
      </c>
      <c r="C20355" s="8">
        <f t="shared" ref="C20355:C20418" si="318">DATE(YEAR(A20355), MONTH(A20355), 1)</f>
        <v>43739</v>
      </c>
    </row>
    <row r="20356" spans="1:3" x14ac:dyDescent="0.25">
      <c r="A20356" s="2">
        <v>43768.791666666664</v>
      </c>
      <c r="B20356" s="3">
        <v>472.98897733116667</v>
      </c>
      <c r="C20356" s="8">
        <f t="shared" si="318"/>
        <v>43739</v>
      </c>
    </row>
    <row r="20357" spans="1:3" x14ac:dyDescent="0.25">
      <c r="A20357" s="2">
        <v>43768.802083333336</v>
      </c>
      <c r="B20357" s="3">
        <v>472.99330821105963</v>
      </c>
      <c r="C20357" s="8">
        <f t="shared" si="318"/>
        <v>43739</v>
      </c>
    </row>
    <row r="20358" spans="1:3" x14ac:dyDescent="0.25">
      <c r="A20358" s="2">
        <v>43768.8125</v>
      </c>
      <c r="B20358" s="3">
        <v>472.99631189122022</v>
      </c>
      <c r="C20358" s="8">
        <f t="shared" si="318"/>
        <v>43739</v>
      </c>
    </row>
    <row r="20359" spans="1:3" x14ac:dyDescent="0.25">
      <c r="A20359" s="2">
        <v>43768.822916666664</v>
      </c>
      <c r="B20359" s="3">
        <v>472.99729349041723</v>
      </c>
      <c r="C20359" s="8">
        <f t="shared" si="318"/>
        <v>43739</v>
      </c>
    </row>
    <row r="20360" spans="1:3" x14ac:dyDescent="0.25">
      <c r="A20360" s="2">
        <v>43768.833333333336</v>
      </c>
      <c r="B20360" s="3">
        <v>472.99628981025666</v>
      </c>
      <c r="C20360" s="8">
        <f t="shared" si="318"/>
        <v>43739</v>
      </c>
    </row>
    <row r="20361" spans="1:3" x14ac:dyDescent="0.25">
      <c r="A20361" s="2">
        <v>43768.84375</v>
      </c>
      <c r="B20361" s="3">
        <v>472.9935912488649</v>
      </c>
      <c r="C20361" s="8">
        <f t="shared" si="318"/>
        <v>43739</v>
      </c>
    </row>
    <row r="20362" spans="1:3" x14ac:dyDescent="0.25">
      <c r="A20362" s="2">
        <v>43768.854166666664</v>
      </c>
      <c r="B20362" s="3">
        <v>472.98824564832961</v>
      </c>
      <c r="C20362" s="8">
        <f t="shared" si="318"/>
        <v>43739</v>
      </c>
    </row>
    <row r="20363" spans="1:3" x14ac:dyDescent="0.25">
      <c r="A20363" s="2">
        <v>43768.864583333336</v>
      </c>
      <c r="B20363" s="3">
        <v>472.99023460784781</v>
      </c>
      <c r="C20363" s="8">
        <f t="shared" si="318"/>
        <v>43739</v>
      </c>
    </row>
    <row r="20364" spans="1:3" x14ac:dyDescent="0.25">
      <c r="A20364" s="2">
        <v>43768.875</v>
      </c>
      <c r="B20364" s="3">
        <v>472.98688532715192</v>
      </c>
      <c r="C20364" s="8">
        <f t="shared" si="318"/>
        <v>43739</v>
      </c>
    </row>
    <row r="20365" spans="1:3" x14ac:dyDescent="0.25">
      <c r="A20365" s="2">
        <v>43768.885416666664</v>
      </c>
      <c r="B20365" s="3">
        <v>472.98886692634898</v>
      </c>
      <c r="C20365" s="8">
        <f t="shared" si="318"/>
        <v>43739</v>
      </c>
    </row>
    <row r="20366" spans="1:3" x14ac:dyDescent="0.25">
      <c r="A20366" s="2">
        <v>43768.895833333336</v>
      </c>
      <c r="B20366" s="3">
        <v>472.99019412608135</v>
      </c>
      <c r="C20366" s="8">
        <f t="shared" si="318"/>
        <v>43739</v>
      </c>
    </row>
    <row r="20367" spans="1:3" x14ac:dyDescent="0.25">
      <c r="A20367" s="2">
        <v>43768.90625</v>
      </c>
      <c r="B20367" s="3">
        <v>472.99584852554608</v>
      </c>
      <c r="C20367" s="8">
        <f t="shared" si="318"/>
        <v>43739</v>
      </c>
    </row>
    <row r="20368" spans="1:3" x14ac:dyDescent="0.25">
      <c r="A20368" s="2">
        <v>43768.916666666664</v>
      </c>
      <c r="B20368" s="3">
        <v>472.99618308559957</v>
      </c>
      <c r="C20368" s="8">
        <f t="shared" si="318"/>
        <v>43739</v>
      </c>
    </row>
    <row r="20369" spans="1:3" x14ac:dyDescent="0.25">
      <c r="A20369" s="2">
        <v>43768.927083333336</v>
      </c>
      <c r="B20369" s="3">
        <v>472.99316100463608</v>
      </c>
      <c r="C20369" s="8">
        <f t="shared" si="318"/>
        <v>43739</v>
      </c>
    </row>
    <row r="20370" spans="1:3" x14ac:dyDescent="0.25">
      <c r="A20370" s="2">
        <v>43768.9375</v>
      </c>
      <c r="B20370" s="3">
        <v>472.99381172394015</v>
      </c>
      <c r="C20370" s="8">
        <f t="shared" si="318"/>
        <v>43739</v>
      </c>
    </row>
    <row r="20371" spans="1:3" x14ac:dyDescent="0.25">
      <c r="A20371" s="2">
        <v>43768.947916666664</v>
      </c>
      <c r="B20371" s="3">
        <v>472.99748452420783</v>
      </c>
      <c r="C20371" s="8">
        <f t="shared" si="318"/>
        <v>43739</v>
      </c>
    </row>
    <row r="20372" spans="1:3" x14ac:dyDescent="0.25">
      <c r="A20372" s="2">
        <v>43768.958333333336</v>
      </c>
      <c r="B20372" s="3">
        <v>472.99948452420784</v>
      </c>
      <c r="C20372" s="8">
        <f t="shared" si="318"/>
        <v>43739</v>
      </c>
    </row>
    <row r="20373" spans="1:3" x14ac:dyDescent="0.25">
      <c r="A20373" s="2">
        <v>43768.96875</v>
      </c>
      <c r="B20373" s="3">
        <v>473.00248084404723</v>
      </c>
      <c r="C20373" s="8">
        <f t="shared" si="318"/>
        <v>43739</v>
      </c>
    </row>
    <row r="20374" spans="1:3" x14ac:dyDescent="0.25">
      <c r="A20374" s="2">
        <v>43768.979166666664</v>
      </c>
      <c r="B20374" s="3">
        <v>473.00782644458252</v>
      </c>
      <c r="C20374" s="8">
        <f t="shared" si="318"/>
        <v>43739</v>
      </c>
    </row>
    <row r="20375" spans="1:3" x14ac:dyDescent="0.25">
      <c r="A20375" s="2">
        <v>43768.989583333336</v>
      </c>
      <c r="B20375" s="3">
        <v>473.00548452420782</v>
      </c>
      <c r="C20375" s="8">
        <f t="shared" si="318"/>
        <v>43739</v>
      </c>
    </row>
    <row r="20376" spans="1:3" x14ac:dyDescent="0.25">
      <c r="A20376" s="2">
        <v>43769</v>
      </c>
      <c r="B20376" s="3">
        <v>473.0014845242078</v>
      </c>
      <c r="C20376" s="8">
        <f t="shared" si="318"/>
        <v>43739</v>
      </c>
    </row>
    <row r="20377" spans="1:3" x14ac:dyDescent="0.25">
      <c r="A20377" s="2">
        <v>43769.010416666664</v>
      </c>
      <c r="B20377" s="3">
        <v>473.00882276442195</v>
      </c>
      <c r="C20377" s="8">
        <f t="shared" si="318"/>
        <v>43739</v>
      </c>
    </row>
    <row r="20378" spans="1:3" x14ac:dyDescent="0.25">
      <c r="A20378" s="2">
        <v>43769.020833333336</v>
      </c>
      <c r="B20378" s="3">
        <v>473.00548084404721</v>
      </c>
      <c r="C20378" s="8">
        <f t="shared" si="318"/>
        <v>43739</v>
      </c>
    </row>
    <row r="20379" spans="1:3" x14ac:dyDescent="0.25">
      <c r="A20379" s="2">
        <v>43769.03125</v>
      </c>
      <c r="B20379" s="3">
        <v>473.00348820436841</v>
      </c>
      <c r="C20379" s="8">
        <f t="shared" si="318"/>
        <v>43739</v>
      </c>
    </row>
    <row r="20380" spans="1:3" x14ac:dyDescent="0.25">
      <c r="A20380" s="2">
        <v>43769.041666666664</v>
      </c>
      <c r="B20380" s="3">
        <v>473.00581908426136</v>
      </c>
      <c r="C20380" s="8">
        <f t="shared" si="318"/>
        <v>43739</v>
      </c>
    </row>
    <row r="20381" spans="1:3" x14ac:dyDescent="0.25">
      <c r="A20381" s="2">
        <v>43769.052083333336</v>
      </c>
      <c r="B20381" s="3">
        <v>473.00516100463608</v>
      </c>
      <c r="C20381" s="8">
        <f t="shared" si="318"/>
        <v>43739</v>
      </c>
    </row>
    <row r="20382" spans="1:3" x14ac:dyDescent="0.25">
      <c r="A20382" s="2">
        <v>43769.0625</v>
      </c>
      <c r="B20382" s="3">
        <v>473.01283748506427</v>
      </c>
      <c r="C20382" s="8">
        <f t="shared" si="318"/>
        <v>43739</v>
      </c>
    </row>
    <row r="20383" spans="1:3" x14ac:dyDescent="0.25">
      <c r="A20383" s="2">
        <v>43769.072916666664</v>
      </c>
      <c r="B20383" s="3">
        <v>473.01685220570664</v>
      </c>
      <c r="C20383" s="8">
        <f t="shared" si="318"/>
        <v>43739</v>
      </c>
    </row>
    <row r="20384" spans="1:3" x14ac:dyDescent="0.25">
      <c r="A20384" s="2">
        <v>43769.083333333336</v>
      </c>
      <c r="B20384" s="3">
        <v>473.01953236629549</v>
      </c>
      <c r="C20384" s="8">
        <f t="shared" si="318"/>
        <v>43739</v>
      </c>
    </row>
    <row r="20385" spans="1:3" x14ac:dyDescent="0.25">
      <c r="A20385" s="2">
        <v>43769.09375</v>
      </c>
      <c r="B20385" s="3">
        <v>473.01953604645604</v>
      </c>
      <c r="C20385" s="8">
        <f t="shared" si="318"/>
        <v>43739</v>
      </c>
    </row>
    <row r="20386" spans="1:3" x14ac:dyDescent="0.25">
      <c r="A20386" s="2">
        <v>43769.104166666664</v>
      </c>
      <c r="B20386" s="3">
        <v>473.01787428667018</v>
      </c>
      <c r="C20386" s="8">
        <f t="shared" si="318"/>
        <v>43739</v>
      </c>
    </row>
    <row r="20387" spans="1:3" x14ac:dyDescent="0.25">
      <c r="A20387" s="2">
        <v>43769.114583333336</v>
      </c>
      <c r="B20387" s="3">
        <v>473.01253236629549</v>
      </c>
      <c r="C20387" s="8">
        <f t="shared" si="318"/>
        <v>43739</v>
      </c>
    </row>
    <row r="20388" spans="1:3" x14ac:dyDescent="0.25">
      <c r="A20388" s="2">
        <v>43769.125</v>
      </c>
      <c r="B20388" s="3">
        <v>473.01053972661663</v>
      </c>
      <c r="C20388" s="8">
        <f t="shared" si="318"/>
        <v>43739</v>
      </c>
    </row>
    <row r="20389" spans="1:3" x14ac:dyDescent="0.25">
      <c r="A20389" s="2">
        <v>43769.135416666664</v>
      </c>
      <c r="B20389" s="3">
        <v>473.0072088467237</v>
      </c>
      <c r="C20389" s="8">
        <f t="shared" si="318"/>
        <v>43739</v>
      </c>
    </row>
    <row r="20390" spans="1:3" x14ac:dyDescent="0.25">
      <c r="A20390" s="2">
        <v>43769.145833333336</v>
      </c>
      <c r="B20390" s="3">
        <v>473.00687796683076</v>
      </c>
      <c r="C20390" s="8">
        <f t="shared" si="318"/>
        <v>43739</v>
      </c>
    </row>
    <row r="20391" spans="1:3" x14ac:dyDescent="0.25">
      <c r="A20391" s="2">
        <v>43769.15625</v>
      </c>
      <c r="B20391" s="3">
        <v>473.00453236629545</v>
      </c>
      <c r="C20391" s="8">
        <f t="shared" si="318"/>
        <v>43739</v>
      </c>
    </row>
    <row r="20392" spans="1:3" x14ac:dyDescent="0.25">
      <c r="A20392" s="2">
        <v>43769.166666666664</v>
      </c>
      <c r="B20392" s="3">
        <v>472.999866926349</v>
      </c>
      <c r="C20392" s="8">
        <f t="shared" si="318"/>
        <v>43739</v>
      </c>
    </row>
    <row r="20393" spans="1:3" x14ac:dyDescent="0.25">
      <c r="A20393" s="2">
        <v>43769.177083333336</v>
      </c>
      <c r="B20393" s="3">
        <v>473.00252132581369</v>
      </c>
      <c r="C20393" s="8">
        <f t="shared" si="318"/>
        <v>43739</v>
      </c>
    </row>
    <row r="20394" spans="1:3" x14ac:dyDescent="0.25">
      <c r="A20394" s="2">
        <v>43769.1875</v>
      </c>
      <c r="B20394" s="3">
        <v>472.99551028533193</v>
      </c>
      <c r="C20394" s="8">
        <f t="shared" si="318"/>
        <v>43739</v>
      </c>
    </row>
    <row r="20395" spans="1:3" x14ac:dyDescent="0.25">
      <c r="A20395" s="2">
        <v>43769.197916666664</v>
      </c>
      <c r="B20395" s="3">
        <v>472.99549188452897</v>
      </c>
      <c r="C20395" s="8">
        <f t="shared" si="318"/>
        <v>43739</v>
      </c>
    </row>
    <row r="20396" spans="1:3" x14ac:dyDescent="0.25">
      <c r="A20396" s="2">
        <v>43769.208333333336</v>
      </c>
      <c r="B20396" s="3">
        <v>472.99416100463606</v>
      </c>
      <c r="C20396" s="8">
        <f t="shared" si="318"/>
        <v>43739</v>
      </c>
    </row>
    <row r="20397" spans="1:3" x14ac:dyDescent="0.25">
      <c r="A20397" s="2">
        <v>43769.21875</v>
      </c>
      <c r="B20397" s="3">
        <v>472.99982276442194</v>
      </c>
      <c r="C20397" s="8">
        <f t="shared" si="318"/>
        <v>43739</v>
      </c>
    </row>
    <row r="20398" spans="1:3" x14ac:dyDescent="0.25">
      <c r="A20398" s="2">
        <v>43769.229166666664</v>
      </c>
      <c r="B20398" s="3">
        <v>472.99849556468956</v>
      </c>
      <c r="C20398" s="8">
        <f t="shared" si="318"/>
        <v>43739</v>
      </c>
    </row>
    <row r="20399" spans="1:3" x14ac:dyDescent="0.25">
      <c r="A20399" s="2">
        <v>43769.239583333336</v>
      </c>
      <c r="B20399" s="3">
        <v>473.00249924485018</v>
      </c>
      <c r="C20399" s="8">
        <f t="shared" si="318"/>
        <v>43739</v>
      </c>
    </row>
    <row r="20400" spans="1:3" x14ac:dyDescent="0.25">
      <c r="A20400" s="2">
        <v>43769.25</v>
      </c>
      <c r="B20400" s="3">
        <v>473.00582276442196</v>
      </c>
      <c r="C20400" s="8">
        <f t="shared" si="318"/>
        <v>43739</v>
      </c>
    </row>
    <row r="20401" spans="1:3" x14ac:dyDescent="0.25">
      <c r="A20401" s="2">
        <v>43769.260416666664</v>
      </c>
      <c r="B20401" s="3">
        <v>473.00214628399368</v>
      </c>
      <c r="C20401" s="8">
        <f t="shared" si="318"/>
        <v>43739</v>
      </c>
    </row>
    <row r="20402" spans="1:3" x14ac:dyDescent="0.25">
      <c r="A20402" s="2">
        <v>43769.270833333336</v>
      </c>
      <c r="B20402" s="3">
        <v>473.00180804377959</v>
      </c>
      <c r="C20402" s="8">
        <f t="shared" si="318"/>
        <v>43739</v>
      </c>
    </row>
    <row r="20403" spans="1:3" x14ac:dyDescent="0.25">
      <c r="A20403" s="2">
        <v>43769.28125</v>
      </c>
      <c r="B20403" s="3">
        <v>472.99313156335137</v>
      </c>
      <c r="C20403" s="8">
        <f t="shared" si="318"/>
        <v>43739</v>
      </c>
    </row>
    <row r="20404" spans="1:3" x14ac:dyDescent="0.25">
      <c r="A20404" s="2">
        <v>43769.291666666664</v>
      </c>
      <c r="B20404" s="3">
        <v>472.99545508292312</v>
      </c>
      <c r="C20404" s="8">
        <f t="shared" si="318"/>
        <v>43739</v>
      </c>
    </row>
    <row r="20405" spans="1:3" x14ac:dyDescent="0.25">
      <c r="A20405" s="2">
        <v>43769.302083333336</v>
      </c>
      <c r="B20405" s="3">
        <v>472.99144036228074</v>
      </c>
      <c r="C20405" s="8">
        <f t="shared" si="318"/>
        <v>43739</v>
      </c>
    </row>
    <row r="20406" spans="1:3" x14ac:dyDescent="0.25">
      <c r="A20406" s="2">
        <v>43769.3125</v>
      </c>
      <c r="B20406" s="3">
        <v>472.98641460115664</v>
      </c>
      <c r="C20406" s="8">
        <f t="shared" si="318"/>
        <v>43739</v>
      </c>
    </row>
    <row r="20407" spans="1:3" x14ac:dyDescent="0.25">
      <c r="A20407" s="2">
        <v>43769.322916666664</v>
      </c>
      <c r="B20407" s="3">
        <v>472.98973812072842</v>
      </c>
      <c r="C20407" s="8">
        <f t="shared" si="318"/>
        <v>43739</v>
      </c>
    </row>
    <row r="20408" spans="1:3" x14ac:dyDescent="0.25">
      <c r="A20408" s="2">
        <v>43769.333333333336</v>
      </c>
      <c r="B20408" s="3">
        <v>472.98572340008604</v>
      </c>
      <c r="C20408" s="8">
        <f t="shared" si="318"/>
        <v>43739</v>
      </c>
    </row>
    <row r="20409" spans="1:3" x14ac:dyDescent="0.25">
      <c r="A20409" s="2">
        <v>43769.34375</v>
      </c>
      <c r="B20409" s="3">
        <v>472.99239252019311</v>
      </c>
      <c r="C20409" s="8">
        <f t="shared" si="318"/>
        <v>43739</v>
      </c>
    </row>
    <row r="20410" spans="1:3" x14ac:dyDescent="0.25">
      <c r="A20410" s="2">
        <v>43769.354166666664</v>
      </c>
      <c r="B20410" s="3">
        <v>472.99839988051428</v>
      </c>
      <c r="C20410" s="8">
        <f t="shared" si="318"/>
        <v>43739</v>
      </c>
    </row>
    <row r="20411" spans="1:3" x14ac:dyDescent="0.25">
      <c r="A20411" s="2">
        <v>43769.364583333336</v>
      </c>
      <c r="B20411" s="3">
        <v>473.00239988051425</v>
      </c>
      <c r="C20411" s="8">
        <f t="shared" si="318"/>
        <v>43739</v>
      </c>
    </row>
    <row r="20412" spans="1:3" x14ac:dyDescent="0.25">
      <c r="A20412" s="2">
        <v>43769.375</v>
      </c>
      <c r="B20412" s="3">
        <v>473.00907636094252</v>
      </c>
      <c r="C20412" s="8">
        <f t="shared" si="318"/>
        <v>43739</v>
      </c>
    </row>
    <row r="20413" spans="1:3" x14ac:dyDescent="0.25">
      <c r="A20413" s="2">
        <v>43769.385416666664</v>
      </c>
      <c r="B20413" s="3">
        <v>473.01775652153134</v>
      </c>
      <c r="C20413" s="8">
        <f t="shared" si="318"/>
        <v>43739</v>
      </c>
    </row>
    <row r="20414" spans="1:3" x14ac:dyDescent="0.25">
      <c r="A20414" s="2">
        <v>43769.395833333336</v>
      </c>
      <c r="B20414" s="3">
        <v>473.01842932179898</v>
      </c>
      <c r="C20414" s="8">
        <f t="shared" si="318"/>
        <v>43739</v>
      </c>
    </row>
    <row r="20415" spans="1:3" x14ac:dyDescent="0.25">
      <c r="A20415" s="2">
        <v>43769.40625</v>
      </c>
      <c r="B20415" s="3">
        <v>473.0247675620131</v>
      </c>
      <c r="C20415" s="8">
        <f t="shared" si="318"/>
        <v>43739</v>
      </c>
    </row>
    <row r="20416" spans="1:3" x14ac:dyDescent="0.25">
      <c r="A20416" s="2">
        <v>43769.416666666664</v>
      </c>
      <c r="B20416" s="3">
        <v>473.02077860249489</v>
      </c>
      <c r="C20416" s="8">
        <f t="shared" si="318"/>
        <v>43739</v>
      </c>
    </row>
    <row r="20417" spans="1:3" x14ac:dyDescent="0.25">
      <c r="A20417" s="2">
        <v>43769.427083333336</v>
      </c>
      <c r="B20417" s="3">
        <v>473.02079332313724</v>
      </c>
      <c r="C20417" s="8">
        <f t="shared" si="318"/>
        <v>43739</v>
      </c>
    </row>
    <row r="20418" spans="1:3" x14ac:dyDescent="0.25">
      <c r="A20418" s="2">
        <v>43769.4375</v>
      </c>
      <c r="B20418" s="3">
        <v>473.02013524351196</v>
      </c>
      <c r="C20418" s="8">
        <f t="shared" si="318"/>
        <v>43739</v>
      </c>
    </row>
    <row r="20419" spans="1:3" x14ac:dyDescent="0.25">
      <c r="A20419" s="2">
        <v>43769.447916666664</v>
      </c>
      <c r="B20419" s="3">
        <v>473.01380436361899</v>
      </c>
      <c r="C20419" s="8">
        <f t="shared" ref="C20419:C20482" si="319">DATE(YEAR(A20419), MONTH(A20419), 1)</f>
        <v>43739</v>
      </c>
    </row>
    <row r="20420" spans="1:3" x14ac:dyDescent="0.25">
      <c r="A20420" s="2">
        <v>43769.458333333336</v>
      </c>
      <c r="B20420" s="3">
        <v>473.01983012474312</v>
      </c>
      <c r="C20420" s="8">
        <f t="shared" si="319"/>
        <v>43739</v>
      </c>
    </row>
    <row r="20421" spans="1:3" x14ac:dyDescent="0.25">
      <c r="A20421" s="2">
        <v>43769.46875</v>
      </c>
      <c r="B20421" s="3">
        <v>473.01919044592074</v>
      </c>
      <c r="C20421" s="8">
        <f t="shared" si="319"/>
        <v>43739</v>
      </c>
    </row>
    <row r="20422" spans="1:3" x14ac:dyDescent="0.25">
      <c r="A20422" s="2">
        <v>43769.479166666664</v>
      </c>
      <c r="B20422" s="3">
        <v>473.02321620704487</v>
      </c>
      <c r="C20422" s="8">
        <f t="shared" si="319"/>
        <v>43739</v>
      </c>
    </row>
    <row r="20423" spans="1:3" x14ac:dyDescent="0.25">
      <c r="A20423" s="2">
        <v>43769.489583333336</v>
      </c>
      <c r="B20423" s="3">
        <v>473.02657652822256</v>
      </c>
      <c r="C20423" s="8">
        <f t="shared" si="319"/>
        <v>43739</v>
      </c>
    </row>
    <row r="20424" spans="1:3" x14ac:dyDescent="0.25">
      <c r="A20424" s="2">
        <v>43769.5</v>
      </c>
      <c r="B20424" s="3">
        <v>473.02792948907899</v>
      </c>
      <c r="C20424" s="8">
        <f t="shared" si="319"/>
        <v>43739</v>
      </c>
    </row>
    <row r="20425" spans="1:3" x14ac:dyDescent="0.25">
      <c r="A20425" s="2">
        <v>43769.510416666664</v>
      </c>
      <c r="B20425" s="3">
        <v>473.03229349041726</v>
      </c>
      <c r="C20425" s="8">
        <f t="shared" si="319"/>
        <v>43739</v>
      </c>
    </row>
    <row r="20426" spans="1:3" x14ac:dyDescent="0.25">
      <c r="A20426" s="2">
        <v>43769.520833333336</v>
      </c>
      <c r="B20426" s="3">
        <v>473.03800309229081</v>
      </c>
      <c r="C20426" s="8">
        <f t="shared" si="319"/>
        <v>43739</v>
      </c>
    </row>
    <row r="20427" spans="1:3" x14ac:dyDescent="0.25">
      <c r="A20427" s="2">
        <v>43769.53125</v>
      </c>
      <c r="B20427" s="3">
        <v>473.028679572719</v>
      </c>
      <c r="C20427" s="8">
        <f t="shared" si="319"/>
        <v>43739</v>
      </c>
    </row>
    <row r="20428" spans="1:3" x14ac:dyDescent="0.25">
      <c r="A20428" s="2">
        <v>43769.541666666664</v>
      </c>
      <c r="B20428" s="3">
        <v>473.03170901400375</v>
      </c>
      <c r="C20428" s="8">
        <f t="shared" si="319"/>
        <v>43739</v>
      </c>
    </row>
    <row r="20429" spans="1:3" x14ac:dyDescent="0.25">
      <c r="A20429" s="2">
        <v>43769.552083333336</v>
      </c>
      <c r="B20429" s="3">
        <v>473.02639653491377</v>
      </c>
      <c r="C20429" s="8">
        <f t="shared" si="319"/>
        <v>43739</v>
      </c>
    </row>
    <row r="20430" spans="1:3" x14ac:dyDescent="0.25">
      <c r="A20430" s="2">
        <v>43769.5625</v>
      </c>
      <c r="B20430" s="3">
        <v>473.02241861587726</v>
      </c>
      <c r="C20430" s="8">
        <f t="shared" si="319"/>
        <v>43739</v>
      </c>
    </row>
    <row r="20431" spans="1:3" x14ac:dyDescent="0.25">
      <c r="A20431" s="2">
        <v>43769.572916666664</v>
      </c>
      <c r="B20431" s="3">
        <v>473.01642965635904</v>
      </c>
      <c r="C20431" s="8">
        <f t="shared" si="319"/>
        <v>43739</v>
      </c>
    </row>
    <row r="20432" spans="1:3" x14ac:dyDescent="0.25">
      <c r="A20432" s="2">
        <v>43769.583333333336</v>
      </c>
      <c r="B20432" s="3">
        <v>473.01243701668022</v>
      </c>
      <c r="C20432" s="8">
        <f t="shared" si="319"/>
        <v>43739</v>
      </c>
    </row>
    <row r="20433" spans="1:3" x14ac:dyDescent="0.25">
      <c r="A20433" s="2">
        <v>43769.59375</v>
      </c>
      <c r="B20433" s="3">
        <v>473.00977893705493</v>
      </c>
      <c r="C20433" s="8">
        <f t="shared" si="319"/>
        <v>43739</v>
      </c>
    </row>
    <row r="20434" spans="1:3" x14ac:dyDescent="0.25">
      <c r="A20434" s="2">
        <v>43769.604166666664</v>
      </c>
      <c r="B20434" s="3">
        <v>473.00511349710848</v>
      </c>
      <c r="C20434" s="8">
        <f t="shared" si="319"/>
        <v>43739</v>
      </c>
    </row>
    <row r="20435" spans="1:3" x14ac:dyDescent="0.25">
      <c r="A20435" s="2">
        <v>43769.614583333336</v>
      </c>
      <c r="B20435" s="3">
        <v>473.00478997753669</v>
      </c>
      <c r="C20435" s="8">
        <f t="shared" si="319"/>
        <v>43739</v>
      </c>
    </row>
    <row r="20436" spans="1:3" x14ac:dyDescent="0.25">
      <c r="A20436" s="2">
        <v>43769.625</v>
      </c>
      <c r="B20436" s="3">
        <v>473.00580469817902</v>
      </c>
      <c r="C20436" s="8">
        <f t="shared" si="319"/>
        <v>43739</v>
      </c>
    </row>
    <row r="20437" spans="1:3" x14ac:dyDescent="0.25">
      <c r="A20437" s="2">
        <v>43769.635416666664</v>
      </c>
      <c r="B20437" s="3">
        <v>473.0068120585002</v>
      </c>
      <c r="C20437" s="8">
        <f t="shared" si="319"/>
        <v>43739</v>
      </c>
    </row>
    <row r="20438" spans="1:3" x14ac:dyDescent="0.25">
      <c r="A20438" s="2">
        <v>43769.645833333336</v>
      </c>
      <c r="B20438" s="3">
        <v>473.00014661855374</v>
      </c>
      <c r="C20438" s="8">
        <f t="shared" si="319"/>
        <v>43739</v>
      </c>
    </row>
    <row r="20439" spans="1:3" x14ac:dyDescent="0.25">
      <c r="A20439" s="2">
        <v>43769.65625</v>
      </c>
      <c r="B20439" s="3">
        <v>473.01116869951727</v>
      </c>
      <c r="C20439" s="8">
        <f t="shared" si="319"/>
        <v>43739</v>
      </c>
    </row>
    <row r="20440" spans="1:3" x14ac:dyDescent="0.25">
      <c r="A20440" s="2">
        <v>43769.666666666664</v>
      </c>
      <c r="B20440" s="3">
        <v>473.00317605983849</v>
      </c>
      <c r="C20440" s="8">
        <f t="shared" si="319"/>
        <v>43739</v>
      </c>
    </row>
    <row r="20441" spans="1:3" x14ac:dyDescent="0.25">
      <c r="A20441" s="2">
        <v>43769.677083333336</v>
      </c>
      <c r="B20441" s="3">
        <v>473.00519446064141</v>
      </c>
      <c r="C20441" s="8">
        <f t="shared" si="319"/>
        <v>43739</v>
      </c>
    </row>
    <row r="20442" spans="1:3" x14ac:dyDescent="0.25">
      <c r="A20442" s="2">
        <v>43769.6875</v>
      </c>
      <c r="B20442" s="3">
        <v>473.01153638101613</v>
      </c>
      <c r="C20442" s="8">
        <f t="shared" si="319"/>
        <v>43739</v>
      </c>
    </row>
    <row r="20443" spans="1:3" x14ac:dyDescent="0.25">
      <c r="A20443" s="2">
        <v>43769.697916666664</v>
      </c>
      <c r="B20443" s="3">
        <v>473.00720182096256</v>
      </c>
      <c r="C20443" s="8">
        <f t="shared" si="319"/>
        <v>43739</v>
      </c>
    </row>
    <row r="20444" spans="1:3" x14ac:dyDescent="0.25">
      <c r="A20444" s="2">
        <v>43769.708333333336</v>
      </c>
      <c r="B20444" s="3">
        <v>473.00220918128377</v>
      </c>
      <c r="C20444" s="8">
        <f t="shared" si="319"/>
        <v>43739</v>
      </c>
    </row>
    <row r="20445" spans="1:3" x14ac:dyDescent="0.25">
      <c r="A20445" s="2">
        <v>43769.71875</v>
      </c>
      <c r="B20445" s="3">
        <v>473.00789302203316</v>
      </c>
      <c r="C20445" s="8">
        <f t="shared" si="319"/>
        <v>43739</v>
      </c>
    </row>
    <row r="20446" spans="1:3" x14ac:dyDescent="0.25">
      <c r="A20446" s="2">
        <v>43769.729166666664</v>
      </c>
      <c r="B20446" s="3">
        <v>473.00154742149789</v>
      </c>
      <c r="C20446" s="8">
        <f t="shared" si="319"/>
        <v>43739</v>
      </c>
    </row>
    <row r="20447" spans="1:3" x14ac:dyDescent="0.25">
      <c r="A20447" s="2">
        <v>43769.739583333336</v>
      </c>
      <c r="B20447" s="3">
        <v>472.99319814080201</v>
      </c>
      <c r="C20447" s="8">
        <f t="shared" si="319"/>
        <v>43739</v>
      </c>
    </row>
    <row r="20448" spans="1:3" x14ac:dyDescent="0.25">
      <c r="A20448" s="2">
        <v>43769.75</v>
      </c>
      <c r="B20448" s="3">
        <v>472.99284886010611</v>
      </c>
      <c r="C20448" s="8">
        <f t="shared" si="319"/>
        <v>43739</v>
      </c>
    </row>
    <row r="20449" spans="1:3" x14ac:dyDescent="0.25">
      <c r="A20449" s="2">
        <v>43769.760416666664</v>
      </c>
      <c r="B20449" s="3">
        <v>472.99084149978495</v>
      </c>
      <c r="C20449" s="8">
        <f t="shared" si="319"/>
        <v>43739</v>
      </c>
    </row>
    <row r="20450" spans="1:3" x14ac:dyDescent="0.25">
      <c r="A20450" s="2">
        <v>43769.770833333336</v>
      </c>
      <c r="B20450" s="3">
        <v>472.98682309898197</v>
      </c>
      <c r="C20450" s="8">
        <f t="shared" si="319"/>
        <v>43739</v>
      </c>
    </row>
    <row r="20451" spans="1:3" x14ac:dyDescent="0.25">
      <c r="A20451" s="2">
        <v>43769.78125</v>
      </c>
      <c r="B20451" s="3">
        <v>472.99114661855373</v>
      </c>
      <c r="C20451" s="8">
        <f t="shared" si="319"/>
        <v>43739</v>
      </c>
    </row>
    <row r="20452" spans="1:3" x14ac:dyDescent="0.25">
      <c r="A20452" s="2">
        <v>43769.791666666664</v>
      </c>
      <c r="B20452" s="3">
        <v>472.99614661855378</v>
      </c>
      <c r="C20452" s="8">
        <f t="shared" si="319"/>
        <v>43739</v>
      </c>
    </row>
    <row r="20453" spans="1:3" x14ac:dyDescent="0.25">
      <c r="A20453" s="2">
        <v>43769.802083333336</v>
      </c>
      <c r="B20453" s="3">
        <v>472.99813557807198</v>
      </c>
      <c r="C20453" s="8">
        <f t="shared" si="319"/>
        <v>43739</v>
      </c>
    </row>
    <row r="20454" spans="1:3" x14ac:dyDescent="0.25">
      <c r="A20454" s="2">
        <v>43769.8125</v>
      </c>
      <c r="B20454" s="3">
        <v>472.99779365769729</v>
      </c>
      <c r="C20454" s="8">
        <f t="shared" si="319"/>
        <v>43739</v>
      </c>
    </row>
    <row r="20455" spans="1:3" x14ac:dyDescent="0.25">
      <c r="A20455" s="2">
        <v>43769.822916666664</v>
      </c>
      <c r="B20455" s="3">
        <v>472.99645541748316</v>
      </c>
      <c r="C20455" s="8">
        <f t="shared" si="319"/>
        <v>43739</v>
      </c>
    </row>
    <row r="20456" spans="1:3" x14ac:dyDescent="0.25">
      <c r="A20456" s="2">
        <v>43769.833333333336</v>
      </c>
      <c r="B20456" s="3">
        <v>472.99878997753672</v>
      </c>
      <c r="C20456" s="8">
        <f t="shared" si="319"/>
        <v>43739</v>
      </c>
    </row>
    <row r="20457" spans="1:3" x14ac:dyDescent="0.25">
      <c r="A20457" s="2">
        <v>43769.84375</v>
      </c>
      <c r="B20457" s="3">
        <v>472.99644069684081</v>
      </c>
      <c r="C20457" s="8">
        <f t="shared" si="319"/>
        <v>43739</v>
      </c>
    </row>
    <row r="20458" spans="1:3" x14ac:dyDescent="0.25">
      <c r="A20458" s="2">
        <v>43769.854166666664</v>
      </c>
      <c r="B20458" s="3">
        <v>472.99442965635905</v>
      </c>
      <c r="C20458" s="8">
        <f t="shared" si="319"/>
        <v>43739</v>
      </c>
    </row>
    <row r="20459" spans="1:3" x14ac:dyDescent="0.25">
      <c r="A20459" s="2">
        <v>43769.864583333336</v>
      </c>
      <c r="B20459" s="3">
        <v>472.99809141614492</v>
      </c>
      <c r="C20459" s="8">
        <f t="shared" si="319"/>
        <v>43739</v>
      </c>
    </row>
    <row r="20460" spans="1:3" x14ac:dyDescent="0.25">
      <c r="A20460" s="2">
        <v>43769.875</v>
      </c>
      <c r="B20460" s="3">
        <v>472.99174213544904</v>
      </c>
      <c r="C20460" s="8">
        <f t="shared" si="319"/>
        <v>43739</v>
      </c>
    </row>
    <row r="20461" spans="1:3" x14ac:dyDescent="0.25">
      <c r="A20461" s="2">
        <v>43769.885416666664</v>
      </c>
      <c r="B20461" s="3">
        <v>472.99340757539551</v>
      </c>
      <c r="C20461" s="8">
        <f t="shared" si="319"/>
        <v>43739</v>
      </c>
    </row>
    <row r="20462" spans="1:3" x14ac:dyDescent="0.25">
      <c r="A20462" s="2">
        <v>43769.895833333336</v>
      </c>
      <c r="B20462" s="3">
        <v>472.99306565502081</v>
      </c>
      <c r="C20462" s="8">
        <f t="shared" si="319"/>
        <v>43739</v>
      </c>
    </row>
    <row r="20463" spans="1:3" x14ac:dyDescent="0.25">
      <c r="A20463" s="2">
        <v>43769.90625</v>
      </c>
      <c r="B20463" s="3">
        <v>473.00038917459256</v>
      </c>
      <c r="C20463" s="8">
        <f t="shared" si="319"/>
        <v>43739</v>
      </c>
    </row>
    <row r="20464" spans="1:3" x14ac:dyDescent="0.25">
      <c r="A20464" s="2">
        <v>43769.916666666664</v>
      </c>
      <c r="B20464" s="3">
        <v>473.00238917459257</v>
      </c>
      <c r="C20464" s="8">
        <f t="shared" si="319"/>
        <v>43739</v>
      </c>
    </row>
    <row r="20465" spans="1:3" x14ac:dyDescent="0.25">
      <c r="A20465" s="2">
        <v>43769.927083333336</v>
      </c>
      <c r="B20465" s="3">
        <v>473.0007163743249</v>
      </c>
      <c r="C20465" s="8">
        <f t="shared" si="319"/>
        <v>43739</v>
      </c>
    </row>
    <row r="20466" spans="1:3" x14ac:dyDescent="0.25">
      <c r="A20466" s="2">
        <v>43769.9375</v>
      </c>
      <c r="B20466" s="3">
        <v>472.99570165368254</v>
      </c>
      <c r="C20466" s="8">
        <f t="shared" si="319"/>
        <v>43739</v>
      </c>
    </row>
    <row r="20467" spans="1:3" x14ac:dyDescent="0.25">
      <c r="A20467" s="2">
        <v>43769.947916666664</v>
      </c>
      <c r="B20467" s="3">
        <v>473.00437813411082</v>
      </c>
      <c r="C20467" s="8">
        <f t="shared" si="319"/>
        <v>43739</v>
      </c>
    </row>
    <row r="20468" spans="1:3" x14ac:dyDescent="0.25">
      <c r="A20468" s="2">
        <v>43769.958333333336</v>
      </c>
      <c r="B20468" s="3">
        <v>473.00304357405724</v>
      </c>
      <c r="C20468" s="8">
        <f t="shared" si="319"/>
        <v>43739</v>
      </c>
    </row>
    <row r="20469" spans="1:3" x14ac:dyDescent="0.25">
      <c r="A20469" s="2">
        <v>43769.96875</v>
      </c>
      <c r="B20469" s="3">
        <v>473.00571637432489</v>
      </c>
      <c r="C20469" s="8">
        <f t="shared" si="319"/>
        <v>43739</v>
      </c>
    </row>
    <row r="20470" spans="1:3" x14ac:dyDescent="0.25">
      <c r="A20470" s="2">
        <v>43769.979166666664</v>
      </c>
      <c r="B20470" s="3">
        <v>473.00738549443196</v>
      </c>
      <c r="C20470" s="8">
        <f t="shared" si="319"/>
        <v>43739</v>
      </c>
    </row>
    <row r="20471" spans="1:3" x14ac:dyDescent="0.25">
      <c r="A20471" s="2">
        <v>43769.989583333336</v>
      </c>
      <c r="B20471" s="3">
        <v>473.00672373464607</v>
      </c>
      <c r="C20471" s="8">
        <f t="shared" si="319"/>
        <v>43739</v>
      </c>
    </row>
    <row r="20472" spans="1:3" x14ac:dyDescent="0.25">
      <c r="A20472" s="2">
        <v>43770</v>
      </c>
      <c r="B20472" s="3">
        <v>473.0103818142714</v>
      </c>
      <c r="C20472" s="8">
        <f t="shared" si="319"/>
        <v>43770</v>
      </c>
    </row>
    <row r="20473" spans="1:3" x14ac:dyDescent="0.25">
      <c r="A20473" s="2">
        <v>43770.010416666664</v>
      </c>
      <c r="B20473" s="3">
        <v>473.00738181427141</v>
      </c>
      <c r="C20473" s="8">
        <f t="shared" si="319"/>
        <v>43770</v>
      </c>
    </row>
    <row r="20474" spans="1:3" x14ac:dyDescent="0.25">
      <c r="A20474" s="2">
        <v>43770.020833333336</v>
      </c>
      <c r="B20474" s="3">
        <v>473.00438549443197</v>
      </c>
      <c r="C20474" s="8">
        <f t="shared" si="319"/>
        <v>43770</v>
      </c>
    </row>
    <row r="20475" spans="1:3" x14ac:dyDescent="0.25">
      <c r="A20475" s="2">
        <v>43770.03125</v>
      </c>
      <c r="B20475" s="3">
        <v>473.00405461453903</v>
      </c>
      <c r="C20475" s="8">
        <f t="shared" si="319"/>
        <v>43770</v>
      </c>
    </row>
    <row r="20476" spans="1:3" x14ac:dyDescent="0.25">
      <c r="A20476" s="2">
        <v>43770.041666666664</v>
      </c>
      <c r="B20476" s="3">
        <v>473.00606197486019</v>
      </c>
      <c r="C20476" s="8">
        <f t="shared" si="319"/>
        <v>43770</v>
      </c>
    </row>
    <row r="20477" spans="1:3" x14ac:dyDescent="0.25">
      <c r="A20477" s="2">
        <v>43770.052083333336</v>
      </c>
      <c r="B20477" s="3">
        <v>473.00472741480667</v>
      </c>
      <c r="C20477" s="8">
        <f t="shared" si="319"/>
        <v>43770</v>
      </c>
    </row>
    <row r="20478" spans="1:3" x14ac:dyDescent="0.25">
      <c r="A20478" s="2">
        <v>43770.0625</v>
      </c>
      <c r="B20478" s="3">
        <v>473.00740021507431</v>
      </c>
      <c r="C20478" s="8">
        <f t="shared" si="319"/>
        <v>43770</v>
      </c>
    </row>
    <row r="20479" spans="1:3" x14ac:dyDescent="0.25">
      <c r="A20479" s="2">
        <v>43770.072916666664</v>
      </c>
      <c r="B20479" s="3">
        <v>473.00873845528844</v>
      </c>
      <c r="C20479" s="8">
        <f t="shared" si="319"/>
        <v>43770</v>
      </c>
    </row>
    <row r="20480" spans="1:3" x14ac:dyDescent="0.25">
      <c r="A20480" s="2">
        <v>43770.083333333336</v>
      </c>
      <c r="B20480" s="3">
        <v>473.00641125555609</v>
      </c>
      <c r="C20480" s="8">
        <f t="shared" si="319"/>
        <v>43770</v>
      </c>
    </row>
    <row r="20481" spans="1:3" x14ac:dyDescent="0.25">
      <c r="A20481" s="2">
        <v>43770.09375</v>
      </c>
      <c r="B20481" s="3">
        <v>473.0080877359843</v>
      </c>
      <c r="C20481" s="8">
        <f t="shared" si="319"/>
        <v>43770</v>
      </c>
    </row>
    <row r="20482" spans="1:3" x14ac:dyDescent="0.25">
      <c r="A20482" s="2">
        <v>43770.104166666664</v>
      </c>
      <c r="B20482" s="3">
        <v>473.01243333651962</v>
      </c>
      <c r="C20482" s="8">
        <f t="shared" si="319"/>
        <v>43770</v>
      </c>
    </row>
    <row r="20483" spans="1:3" x14ac:dyDescent="0.25">
      <c r="A20483" s="2">
        <v>43770.114583333336</v>
      </c>
      <c r="B20483" s="3">
        <v>473.01544805716196</v>
      </c>
      <c r="C20483" s="8">
        <f t="shared" ref="C20483:C20546" si="320">DATE(YEAR(A20483), MONTH(A20483), 1)</f>
        <v>43770</v>
      </c>
    </row>
    <row r="20484" spans="1:3" x14ac:dyDescent="0.25">
      <c r="A20484" s="2">
        <v>43770.125</v>
      </c>
      <c r="B20484" s="3">
        <v>473.01646277780435</v>
      </c>
      <c r="C20484" s="8">
        <f t="shared" si="320"/>
        <v>43770</v>
      </c>
    </row>
    <row r="20485" spans="1:3" x14ac:dyDescent="0.25">
      <c r="A20485" s="2">
        <v>43770.135416666664</v>
      </c>
      <c r="B20485" s="3">
        <v>473.01813189791142</v>
      </c>
      <c r="C20485" s="8">
        <f t="shared" si="320"/>
        <v>43770</v>
      </c>
    </row>
    <row r="20486" spans="1:3" x14ac:dyDescent="0.25">
      <c r="A20486" s="2">
        <v>43770.145833333336</v>
      </c>
      <c r="B20486" s="3">
        <v>473.01347013812551</v>
      </c>
      <c r="C20486" s="8">
        <f t="shared" si="320"/>
        <v>43770</v>
      </c>
    </row>
    <row r="20487" spans="1:3" x14ac:dyDescent="0.25">
      <c r="A20487" s="2">
        <v>43770.15625</v>
      </c>
      <c r="B20487" s="3">
        <v>473.01313189791142</v>
      </c>
      <c r="C20487" s="8">
        <f t="shared" si="320"/>
        <v>43770</v>
      </c>
    </row>
    <row r="20488" spans="1:3" x14ac:dyDescent="0.25">
      <c r="A20488" s="2">
        <v>43770.166666666664</v>
      </c>
      <c r="B20488" s="3">
        <v>473.00145541748316</v>
      </c>
      <c r="C20488" s="8">
        <f t="shared" si="320"/>
        <v>43770</v>
      </c>
    </row>
    <row r="20489" spans="1:3" x14ac:dyDescent="0.25">
      <c r="A20489" s="2">
        <v>43770.177083333336</v>
      </c>
      <c r="B20489" s="3">
        <v>473.0017862973761</v>
      </c>
      <c r="C20489" s="8">
        <f t="shared" si="320"/>
        <v>43770</v>
      </c>
    </row>
    <row r="20490" spans="1:3" x14ac:dyDescent="0.25">
      <c r="A20490" s="2">
        <v>43770.1875</v>
      </c>
      <c r="B20490" s="3">
        <v>472.99778261721553</v>
      </c>
      <c r="C20490" s="8">
        <f t="shared" si="320"/>
        <v>43770</v>
      </c>
    </row>
    <row r="20491" spans="1:3" x14ac:dyDescent="0.25">
      <c r="A20491" s="2">
        <v>43770.197916666664</v>
      </c>
      <c r="B20491" s="3">
        <v>473.00044437700137</v>
      </c>
      <c r="C20491" s="8">
        <f t="shared" si="320"/>
        <v>43770</v>
      </c>
    </row>
    <row r="20492" spans="1:3" x14ac:dyDescent="0.25">
      <c r="A20492" s="2">
        <v>43770.208333333336</v>
      </c>
      <c r="B20492" s="3">
        <v>472.99877157673376</v>
      </c>
      <c r="C20492" s="8">
        <f t="shared" si="320"/>
        <v>43770</v>
      </c>
    </row>
    <row r="20493" spans="1:3" x14ac:dyDescent="0.25">
      <c r="A20493" s="2">
        <v>43770.21875</v>
      </c>
      <c r="B20493" s="3">
        <v>473.00277525689432</v>
      </c>
      <c r="C20493" s="8">
        <f t="shared" si="320"/>
        <v>43770</v>
      </c>
    </row>
    <row r="20494" spans="1:3" x14ac:dyDescent="0.25">
      <c r="A20494" s="2">
        <v>43770.229166666664</v>
      </c>
      <c r="B20494" s="3">
        <v>473.00544805716197</v>
      </c>
      <c r="C20494" s="8">
        <f t="shared" si="320"/>
        <v>43770</v>
      </c>
    </row>
    <row r="20495" spans="1:3" x14ac:dyDescent="0.25">
      <c r="A20495" s="2">
        <v>43770.239583333336</v>
      </c>
      <c r="B20495" s="3">
        <v>473.00044437700137</v>
      </c>
      <c r="C20495" s="8">
        <f t="shared" si="320"/>
        <v>43770</v>
      </c>
    </row>
    <row r="20496" spans="1:3" x14ac:dyDescent="0.25">
      <c r="A20496" s="2">
        <v>43770.25</v>
      </c>
      <c r="B20496" s="3">
        <v>473.00610245662671</v>
      </c>
      <c r="C20496" s="8">
        <f t="shared" si="320"/>
        <v>43770</v>
      </c>
    </row>
    <row r="20497" spans="1:3" x14ac:dyDescent="0.25">
      <c r="A20497" s="2">
        <v>43770.260416666664</v>
      </c>
      <c r="B20497" s="3">
        <v>473.00577525689431</v>
      </c>
      <c r="C20497" s="8">
        <f t="shared" si="320"/>
        <v>43770</v>
      </c>
    </row>
    <row r="20498" spans="1:3" x14ac:dyDescent="0.25">
      <c r="A20498" s="2">
        <v>43770.270833333336</v>
      </c>
      <c r="B20498" s="3">
        <v>472.99742229603788</v>
      </c>
      <c r="C20498" s="8">
        <f t="shared" si="320"/>
        <v>43770</v>
      </c>
    </row>
    <row r="20499" spans="1:3" x14ac:dyDescent="0.25">
      <c r="A20499" s="2">
        <v>43770.28125</v>
      </c>
      <c r="B20499" s="3">
        <v>472.99808037566316</v>
      </c>
      <c r="C20499" s="8">
        <f t="shared" si="320"/>
        <v>43770</v>
      </c>
    </row>
    <row r="20500" spans="1:3" x14ac:dyDescent="0.25">
      <c r="A20500" s="2">
        <v>43770.291666666664</v>
      </c>
      <c r="B20500" s="3">
        <v>472.99406933518139</v>
      </c>
      <c r="C20500" s="8">
        <f t="shared" si="320"/>
        <v>43770</v>
      </c>
    </row>
    <row r="20501" spans="1:3" x14ac:dyDescent="0.25">
      <c r="A20501" s="2">
        <v>43770.302083333336</v>
      </c>
      <c r="B20501" s="3">
        <v>472.99273109496727</v>
      </c>
      <c r="C20501" s="8">
        <f t="shared" si="320"/>
        <v>43770</v>
      </c>
    </row>
    <row r="20502" spans="1:3" x14ac:dyDescent="0.25">
      <c r="A20502" s="2">
        <v>43770.3125</v>
      </c>
      <c r="B20502" s="3">
        <v>472.98838549443195</v>
      </c>
      <c r="C20502" s="8">
        <f t="shared" si="320"/>
        <v>43770</v>
      </c>
    </row>
    <row r="20503" spans="1:3" x14ac:dyDescent="0.25">
      <c r="A20503" s="2">
        <v>43770.322916666664</v>
      </c>
      <c r="B20503" s="3">
        <v>472.99304725421786</v>
      </c>
      <c r="C20503" s="8">
        <f t="shared" si="320"/>
        <v>43770</v>
      </c>
    </row>
    <row r="20504" spans="1:3" x14ac:dyDescent="0.25">
      <c r="A20504" s="2">
        <v>43770.333333333336</v>
      </c>
      <c r="B20504" s="3">
        <v>472.99370165368254</v>
      </c>
      <c r="C20504" s="8">
        <f t="shared" si="320"/>
        <v>43770</v>
      </c>
    </row>
    <row r="20505" spans="1:3" x14ac:dyDescent="0.25">
      <c r="A20505" s="2">
        <v>43770.34375</v>
      </c>
      <c r="B20505" s="3">
        <v>472.99970165368256</v>
      </c>
      <c r="C20505" s="8">
        <f t="shared" si="320"/>
        <v>43770</v>
      </c>
    </row>
    <row r="20506" spans="1:3" x14ac:dyDescent="0.25">
      <c r="A20506" s="2">
        <v>43770.354166666664</v>
      </c>
      <c r="B20506" s="3">
        <v>473.00138549443199</v>
      </c>
      <c r="C20506" s="8">
        <f t="shared" si="320"/>
        <v>43770</v>
      </c>
    </row>
    <row r="20507" spans="1:3" x14ac:dyDescent="0.25">
      <c r="A20507" s="2">
        <v>43770.364583333336</v>
      </c>
      <c r="B20507" s="3">
        <v>473.00939285475317</v>
      </c>
      <c r="C20507" s="8">
        <f t="shared" si="320"/>
        <v>43770</v>
      </c>
    </row>
    <row r="20508" spans="1:3" x14ac:dyDescent="0.25">
      <c r="A20508" s="2">
        <v>43770.375</v>
      </c>
      <c r="B20508" s="3">
        <v>473.01205461453901</v>
      </c>
      <c r="C20508" s="8">
        <f t="shared" si="320"/>
        <v>43770</v>
      </c>
    </row>
    <row r="20509" spans="1:3" x14ac:dyDescent="0.25">
      <c r="A20509" s="2">
        <v>43770.385416666664</v>
      </c>
      <c r="B20509" s="3">
        <v>473.01472373464611</v>
      </c>
      <c r="C20509" s="8">
        <f t="shared" si="320"/>
        <v>43770</v>
      </c>
    </row>
    <row r="20510" spans="1:3" x14ac:dyDescent="0.25">
      <c r="A20510" s="2">
        <v>43770.395833333336</v>
      </c>
      <c r="B20510" s="3">
        <v>473.01372373464608</v>
      </c>
      <c r="C20510" s="8">
        <f t="shared" si="320"/>
        <v>43770</v>
      </c>
    </row>
    <row r="20511" spans="1:3" x14ac:dyDescent="0.25">
      <c r="A20511" s="2">
        <v>43770.40625</v>
      </c>
      <c r="B20511" s="3">
        <v>473.00772373464611</v>
      </c>
      <c r="C20511" s="8">
        <f t="shared" si="320"/>
        <v>43770</v>
      </c>
    </row>
    <row r="20512" spans="1:3" x14ac:dyDescent="0.25">
      <c r="A20512" s="2">
        <v>43770.416666666664</v>
      </c>
      <c r="B20512" s="3">
        <v>473.00805829469959</v>
      </c>
      <c r="C20512" s="8">
        <f t="shared" si="320"/>
        <v>43770</v>
      </c>
    </row>
    <row r="20513" spans="1:3" x14ac:dyDescent="0.25">
      <c r="A20513" s="2">
        <v>43770.427083333336</v>
      </c>
      <c r="B20513" s="3">
        <v>473.01073109496724</v>
      </c>
      <c r="C20513" s="8">
        <f t="shared" si="320"/>
        <v>43770</v>
      </c>
    </row>
    <row r="20514" spans="1:3" x14ac:dyDescent="0.25">
      <c r="A20514" s="2">
        <v>43770.4375</v>
      </c>
      <c r="B20514" s="3">
        <v>473.00740021507431</v>
      </c>
      <c r="C20514" s="8">
        <f t="shared" si="320"/>
        <v>43770</v>
      </c>
    </row>
    <row r="20515" spans="1:3" x14ac:dyDescent="0.25">
      <c r="A20515" s="2">
        <v>43770.447916666664</v>
      </c>
      <c r="B20515" s="3">
        <v>473.01141125555608</v>
      </c>
      <c r="C20515" s="8">
        <f t="shared" si="320"/>
        <v>43770</v>
      </c>
    </row>
    <row r="20516" spans="1:3" x14ac:dyDescent="0.25">
      <c r="A20516" s="2">
        <v>43770.458333333336</v>
      </c>
      <c r="B20516" s="3">
        <v>473.0130914161449</v>
      </c>
      <c r="C20516" s="8">
        <f t="shared" si="320"/>
        <v>43770</v>
      </c>
    </row>
    <row r="20517" spans="1:3" x14ac:dyDescent="0.25">
      <c r="A20517" s="2">
        <v>43770.46875</v>
      </c>
      <c r="B20517" s="3">
        <v>473.01544437700142</v>
      </c>
      <c r="C20517" s="8">
        <f t="shared" si="320"/>
        <v>43770</v>
      </c>
    </row>
    <row r="20518" spans="1:3" x14ac:dyDescent="0.25">
      <c r="A20518" s="2">
        <v>43770.479166666664</v>
      </c>
      <c r="B20518" s="3">
        <v>473.0164738182861</v>
      </c>
      <c r="C20518" s="8">
        <f t="shared" si="320"/>
        <v>43770</v>
      </c>
    </row>
    <row r="20519" spans="1:3" x14ac:dyDescent="0.25">
      <c r="A20519" s="2">
        <v>43770.489583333336</v>
      </c>
      <c r="B20519" s="3">
        <v>473.02016501935668</v>
      </c>
      <c r="C20519" s="8">
        <f t="shared" si="320"/>
        <v>43770</v>
      </c>
    </row>
    <row r="20520" spans="1:3" x14ac:dyDescent="0.25">
      <c r="A20520" s="2">
        <v>43770.5</v>
      </c>
      <c r="B20520" s="3">
        <v>473.0151760598385</v>
      </c>
      <c r="C20520" s="8">
        <f t="shared" si="320"/>
        <v>43770</v>
      </c>
    </row>
    <row r="20521" spans="1:3" x14ac:dyDescent="0.25">
      <c r="A20521" s="2">
        <v>43770.510416666664</v>
      </c>
      <c r="B20521" s="3">
        <v>473.01919814080202</v>
      </c>
      <c r="C20521" s="8">
        <f t="shared" si="320"/>
        <v>43770</v>
      </c>
    </row>
    <row r="20522" spans="1:3" x14ac:dyDescent="0.25">
      <c r="A20522" s="2">
        <v>43770.520833333336</v>
      </c>
      <c r="B20522" s="3">
        <v>473.01822022176555</v>
      </c>
      <c r="C20522" s="8">
        <f t="shared" si="320"/>
        <v>43770</v>
      </c>
    </row>
    <row r="20523" spans="1:3" x14ac:dyDescent="0.25">
      <c r="A20523" s="2">
        <v>43770.53125</v>
      </c>
      <c r="B20523" s="3">
        <v>473.01658054294319</v>
      </c>
      <c r="C20523" s="8">
        <f t="shared" si="320"/>
        <v>43770</v>
      </c>
    </row>
    <row r="20524" spans="1:3" x14ac:dyDescent="0.25">
      <c r="A20524" s="2">
        <v>43770.541666666664</v>
      </c>
      <c r="B20524" s="3">
        <v>473.01926438369259</v>
      </c>
      <c r="C20524" s="8">
        <f t="shared" si="320"/>
        <v>43770</v>
      </c>
    </row>
    <row r="20525" spans="1:3" x14ac:dyDescent="0.25">
      <c r="A20525" s="2">
        <v>43770.552083333336</v>
      </c>
      <c r="B20525" s="3">
        <v>473.02228646465613</v>
      </c>
      <c r="C20525" s="8">
        <f t="shared" si="320"/>
        <v>43770</v>
      </c>
    </row>
    <row r="20526" spans="1:3" x14ac:dyDescent="0.25">
      <c r="A20526" s="2">
        <v>43770.5625</v>
      </c>
      <c r="B20526" s="3">
        <v>473.01162102470965</v>
      </c>
      <c r="C20526" s="8">
        <f t="shared" si="320"/>
        <v>43770</v>
      </c>
    </row>
    <row r="20527" spans="1:3" x14ac:dyDescent="0.25">
      <c r="A20527" s="2">
        <v>43770.572916666664</v>
      </c>
      <c r="B20527" s="3">
        <v>473.0096320651914</v>
      </c>
      <c r="C20527" s="8">
        <f t="shared" si="320"/>
        <v>43770</v>
      </c>
    </row>
    <row r="20528" spans="1:3" x14ac:dyDescent="0.25">
      <c r="A20528" s="2">
        <v>43770.583333333336</v>
      </c>
      <c r="B20528" s="3">
        <v>473.00831222578023</v>
      </c>
      <c r="C20528" s="8">
        <f t="shared" si="320"/>
        <v>43770</v>
      </c>
    </row>
    <row r="20529" spans="1:3" x14ac:dyDescent="0.25">
      <c r="A20529" s="2">
        <v>43770.59375</v>
      </c>
      <c r="B20529" s="3">
        <v>473.00498870620851</v>
      </c>
      <c r="C20529" s="8">
        <f t="shared" si="320"/>
        <v>43770</v>
      </c>
    </row>
    <row r="20530" spans="1:3" x14ac:dyDescent="0.25">
      <c r="A20530" s="2">
        <v>43770.604166666664</v>
      </c>
      <c r="B20530" s="3">
        <v>473.00232326626201</v>
      </c>
      <c r="C20530" s="8">
        <f t="shared" si="320"/>
        <v>43770</v>
      </c>
    </row>
    <row r="20531" spans="1:3" x14ac:dyDescent="0.25">
      <c r="A20531" s="2">
        <v>43770.614583333336</v>
      </c>
      <c r="B20531" s="3">
        <v>473.00533798690435</v>
      </c>
      <c r="C20531" s="8">
        <f t="shared" si="320"/>
        <v>43770</v>
      </c>
    </row>
    <row r="20532" spans="1:3" x14ac:dyDescent="0.25">
      <c r="A20532" s="2">
        <v>43770.625</v>
      </c>
      <c r="B20532" s="3">
        <v>472.99832326626199</v>
      </c>
      <c r="C20532" s="8">
        <f t="shared" si="320"/>
        <v>43770</v>
      </c>
    </row>
    <row r="20533" spans="1:3" x14ac:dyDescent="0.25">
      <c r="A20533" s="2">
        <v>43770.635416666664</v>
      </c>
      <c r="B20533" s="3">
        <v>473.00100342685084</v>
      </c>
      <c r="C20533" s="8">
        <f t="shared" si="320"/>
        <v>43770</v>
      </c>
    </row>
    <row r="20534" spans="1:3" x14ac:dyDescent="0.25">
      <c r="A20534" s="2">
        <v>43770.645833333336</v>
      </c>
      <c r="B20534" s="3">
        <v>473.00034166706496</v>
      </c>
      <c r="C20534" s="8">
        <f t="shared" si="320"/>
        <v>43770</v>
      </c>
    </row>
    <row r="20535" spans="1:3" x14ac:dyDescent="0.25">
      <c r="A20535" s="2">
        <v>43770.65625</v>
      </c>
      <c r="B20535" s="3">
        <v>472.99968358743968</v>
      </c>
      <c r="C20535" s="8">
        <f t="shared" si="320"/>
        <v>43770</v>
      </c>
    </row>
    <row r="20536" spans="1:3" x14ac:dyDescent="0.25">
      <c r="A20536" s="2">
        <v>43770.666666666664</v>
      </c>
      <c r="B20536" s="3">
        <v>473.00035270754671</v>
      </c>
      <c r="C20536" s="8">
        <f t="shared" si="320"/>
        <v>43770</v>
      </c>
    </row>
    <row r="20537" spans="1:3" x14ac:dyDescent="0.25">
      <c r="A20537" s="2">
        <v>43770.677083333336</v>
      </c>
      <c r="B20537" s="3">
        <v>472.99535638770732</v>
      </c>
      <c r="C20537" s="8">
        <f t="shared" si="320"/>
        <v>43770</v>
      </c>
    </row>
    <row r="20538" spans="1:3" x14ac:dyDescent="0.25">
      <c r="A20538" s="2">
        <v>43770.6875</v>
      </c>
      <c r="B20538" s="3">
        <v>472.998698308082</v>
      </c>
      <c r="C20538" s="8">
        <f t="shared" si="320"/>
        <v>43770</v>
      </c>
    </row>
    <row r="20539" spans="1:3" x14ac:dyDescent="0.25">
      <c r="A20539" s="2">
        <v>43770.697916666664</v>
      </c>
      <c r="B20539" s="3">
        <v>472.99602918797495</v>
      </c>
      <c r="C20539" s="8">
        <f t="shared" si="320"/>
        <v>43770</v>
      </c>
    </row>
    <row r="20540" spans="1:3" x14ac:dyDescent="0.25">
      <c r="A20540" s="2">
        <v>43770.708333333336</v>
      </c>
      <c r="B20540" s="3">
        <v>472.99168726760024</v>
      </c>
      <c r="C20540" s="8">
        <f t="shared" si="320"/>
        <v>43770</v>
      </c>
    </row>
    <row r="20541" spans="1:3" x14ac:dyDescent="0.25">
      <c r="A20541" s="2">
        <v>43770.71875</v>
      </c>
      <c r="B20541" s="3">
        <v>472.99102182765381</v>
      </c>
      <c r="C20541" s="8">
        <f t="shared" si="320"/>
        <v>43770</v>
      </c>
    </row>
    <row r="20542" spans="1:3" x14ac:dyDescent="0.25">
      <c r="A20542" s="2">
        <v>43770.729166666664</v>
      </c>
      <c r="B20542" s="3">
        <v>472.99102182765381</v>
      </c>
      <c r="C20542" s="8">
        <f t="shared" si="320"/>
        <v>43770</v>
      </c>
    </row>
    <row r="20543" spans="1:3" x14ac:dyDescent="0.25">
      <c r="A20543" s="2">
        <v>43770.739583333336</v>
      </c>
      <c r="B20543" s="3">
        <v>472.99001078717203</v>
      </c>
      <c r="C20543" s="8">
        <f t="shared" si="320"/>
        <v>43770</v>
      </c>
    </row>
    <row r="20544" spans="1:3" x14ac:dyDescent="0.25">
      <c r="A20544" s="2">
        <v>43770.75</v>
      </c>
      <c r="B20544" s="3">
        <v>472.98265046599437</v>
      </c>
      <c r="C20544" s="8">
        <f t="shared" si="320"/>
        <v>43770</v>
      </c>
    </row>
    <row r="20545" spans="1:3" x14ac:dyDescent="0.25">
      <c r="A20545" s="2">
        <v>43770.760416666664</v>
      </c>
      <c r="B20545" s="3">
        <v>472.98463206519142</v>
      </c>
      <c r="C20545" s="8">
        <f t="shared" si="320"/>
        <v>43770</v>
      </c>
    </row>
    <row r="20546" spans="1:3" x14ac:dyDescent="0.25">
      <c r="A20546" s="2">
        <v>43770.770833333336</v>
      </c>
      <c r="B20546" s="3">
        <v>472.98127910433493</v>
      </c>
      <c r="C20546" s="8">
        <f t="shared" si="320"/>
        <v>43770</v>
      </c>
    </row>
    <row r="20547" spans="1:3" x14ac:dyDescent="0.25">
      <c r="A20547" s="2">
        <v>43770.78125</v>
      </c>
      <c r="B20547" s="3">
        <v>472.98193718396027</v>
      </c>
      <c r="C20547" s="8">
        <f t="shared" ref="C20547:C20610" si="321">DATE(YEAR(A20547), MONTH(A20547), 1)</f>
        <v>43770</v>
      </c>
    </row>
    <row r="20548" spans="1:3" x14ac:dyDescent="0.25">
      <c r="A20548" s="2">
        <v>43770.791666666664</v>
      </c>
      <c r="B20548" s="3">
        <v>472.98692614347846</v>
      </c>
      <c r="C20548" s="8">
        <f t="shared" si="321"/>
        <v>43770</v>
      </c>
    </row>
    <row r="20549" spans="1:3" x14ac:dyDescent="0.25">
      <c r="A20549" s="2">
        <v>43770.802083333336</v>
      </c>
      <c r="B20549" s="3">
        <v>472.99259158342494</v>
      </c>
      <c r="C20549" s="8">
        <f t="shared" si="321"/>
        <v>43770</v>
      </c>
    </row>
    <row r="20550" spans="1:3" x14ac:dyDescent="0.25">
      <c r="A20550" s="2">
        <v>43770.8125</v>
      </c>
      <c r="B20550" s="3">
        <v>472.99526070353204</v>
      </c>
      <c r="C20550" s="8">
        <f t="shared" si="321"/>
        <v>43770</v>
      </c>
    </row>
    <row r="20551" spans="1:3" x14ac:dyDescent="0.25">
      <c r="A20551" s="2">
        <v>43770.822916666664</v>
      </c>
      <c r="B20551" s="3">
        <v>473.00159158342495</v>
      </c>
      <c r="C20551" s="8">
        <f t="shared" si="321"/>
        <v>43770</v>
      </c>
    </row>
    <row r="20552" spans="1:3" x14ac:dyDescent="0.25">
      <c r="A20552" s="2">
        <v>43770.833333333336</v>
      </c>
      <c r="B20552" s="3">
        <v>473.00059526358552</v>
      </c>
      <c r="C20552" s="8">
        <f t="shared" si="321"/>
        <v>43770</v>
      </c>
    </row>
    <row r="20553" spans="1:3" x14ac:dyDescent="0.25">
      <c r="A20553" s="2">
        <v>43770.84375</v>
      </c>
      <c r="B20553" s="3">
        <v>473.00358422310376</v>
      </c>
      <c r="C20553" s="8">
        <f t="shared" si="321"/>
        <v>43770</v>
      </c>
    </row>
    <row r="20554" spans="1:3" x14ac:dyDescent="0.25">
      <c r="A20554" s="2">
        <v>43770.854166666664</v>
      </c>
      <c r="B20554" s="3">
        <v>473.00358422310376</v>
      </c>
      <c r="C20554" s="8">
        <f t="shared" si="321"/>
        <v>43770</v>
      </c>
    </row>
    <row r="20555" spans="1:3" x14ac:dyDescent="0.25">
      <c r="A20555" s="2">
        <v>43770.864583333336</v>
      </c>
      <c r="B20555" s="3">
        <v>472.99588934187261</v>
      </c>
      <c r="C20555" s="8">
        <f t="shared" si="321"/>
        <v>43770</v>
      </c>
    </row>
    <row r="20556" spans="1:3" x14ac:dyDescent="0.25">
      <c r="A20556" s="2">
        <v>43770.875</v>
      </c>
      <c r="B20556" s="3">
        <v>472.99221286144433</v>
      </c>
      <c r="C20556" s="8">
        <f t="shared" si="321"/>
        <v>43770</v>
      </c>
    </row>
    <row r="20557" spans="1:3" x14ac:dyDescent="0.25">
      <c r="A20557" s="2">
        <v>43770.885416666664</v>
      </c>
      <c r="B20557" s="3">
        <v>472.98786358074847</v>
      </c>
      <c r="C20557" s="8">
        <f t="shared" si="321"/>
        <v>43770</v>
      </c>
    </row>
    <row r="20558" spans="1:3" x14ac:dyDescent="0.25">
      <c r="A20558" s="2">
        <v>43770.895833333336</v>
      </c>
      <c r="B20558" s="3">
        <v>472.98952534053433</v>
      </c>
      <c r="C20558" s="8">
        <f t="shared" si="321"/>
        <v>43770</v>
      </c>
    </row>
    <row r="20559" spans="1:3" x14ac:dyDescent="0.25">
      <c r="A20559" s="2">
        <v>43770.90625</v>
      </c>
      <c r="B20559" s="3">
        <v>472.98951798021318</v>
      </c>
      <c r="C20559" s="8">
        <f t="shared" si="321"/>
        <v>43770</v>
      </c>
    </row>
    <row r="20560" spans="1:3" x14ac:dyDescent="0.25">
      <c r="A20560" s="2">
        <v>43770.916666666664</v>
      </c>
      <c r="B20560" s="3">
        <v>472.99151430005259</v>
      </c>
      <c r="C20560" s="8">
        <f t="shared" si="321"/>
        <v>43770</v>
      </c>
    </row>
    <row r="20561" spans="1:3" x14ac:dyDescent="0.25">
      <c r="A20561" s="2">
        <v>43770.927083333336</v>
      </c>
      <c r="B20561" s="3">
        <v>472.99751430005256</v>
      </c>
      <c r="C20561" s="8">
        <f t="shared" si="321"/>
        <v>43770</v>
      </c>
    </row>
    <row r="20562" spans="1:3" x14ac:dyDescent="0.25">
      <c r="A20562" s="2">
        <v>43770.9375</v>
      </c>
      <c r="B20562" s="3">
        <v>473.0028525402667</v>
      </c>
      <c r="C20562" s="8">
        <f t="shared" si="321"/>
        <v>43770</v>
      </c>
    </row>
    <row r="20563" spans="1:3" x14ac:dyDescent="0.25">
      <c r="A20563" s="2">
        <v>43770.947916666664</v>
      </c>
      <c r="B20563" s="3">
        <v>473.00251430005255</v>
      </c>
      <c r="C20563" s="8">
        <f t="shared" si="321"/>
        <v>43770</v>
      </c>
    </row>
    <row r="20564" spans="1:3" x14ac:dyDescent="0.25">
      <c r="A20564" s="2">
        <v>43770.958333333336</v>
      </c>
      <c r="B20564" s="3">
        <v>473.01152902069492</v>
      </c>
      <c r="C20564" s="8">
        <f t="shared" si="321"/>
        <v>43770</v>
      </c>
    </row>
    <row r="20565" spans="1:3" x14ac:dyDescent="0.25">
      <c r="A20565" s="2">
        <v>43770.96875</v>
      </c>
      <c r="B20565" s="3">
        <v>473.01152534053432</v>
      </c>
      <c r="C20565" s="8">
        <f t="shared" si="321"/>
        <v>43770</v>
      </c>
    </row>
    <row r="20566" spans="1:3" x14ac:dyDescent="0.25">
      <c r="A20566" s="2">
        <v>43770.979166666664</v>
      </c>
      <c r="B20566" s="3">
        <v>473.00686358074847</v>
      </c>
      <c r="C20566" s="8">
        <f t="shared" si="321"/>
        <v>43770</v>
      </c>
    </row>
    <row r="20567" spans="1:3" x14ac:dyDescent="0.25">
      <c r="A20567" s="2">
        <v>43770.989583333336</v>
      </c>
      <c r="B20567" s="3">
        <v>473.01319814080199</v>
      </c>
      <c r="C20567" s="8">
        <f t="shared" si="321"/>
        <v>43770</v>
      </c>
    </row>
    <row r="20568" spans="1:3" x14ac:dyDescent="0.25">
      <c r="A20568" s="2">
        <v>43771</v>
      </c>
      <c r="B20568" s="3">
        <v>473.00652534053432</v>
      </c>
      <c r="C20568" s="8">
        <f t="shared" si="321"/>
        <v>43770</v>
      </c>
    </row>
    <row r="20569" spans="1:3" x14ac:dyDescent="0.25">
      <c r="A20569" s="2">
        <v>43771.010416666664</v>
      </c>
      <c r="B20569" s="3">
        <v>473.00385990058788</v>
      </c>
      <c r="C20569" s="8">
        <f t="shared" si="321"/>
        <v>43770</v>
      </c>
    </row>
    <row r="20570" spans="1:3" x14ac:dyDescent="0.25">
      <c r="A20570" s="2">
        <v>43771.020833333336</v>
      </c>
      <c r="B20570" s="3">
        <v>473.00519814080201</v>
      </c>
      <c r="C20570" s="8">
        <f t="shared" si="321"/>
        <v>43770</v>
      </c>
    </row>
    <row r="20571" spans="1:3" x14ac:dyDescent="0.25">
      <c r="A20571" s="2">
        <v>43771.03125</v>
      </c>
      <c r="B20571" s="3">
        <v>473.01087094106964</v>
      </c>
      <c r="C20571" s="8">
        <f t="shared" si="321"/>
        <v>43770</v>
      </c>
    </row>
    <row r="20572" spans="1:3" x14ac:dyDescent="0.25">
      <c r="A20572" s="2">
        <v>43771.041666666664</v>
      </c>
      <c r="B20572" s="3">
        <v>473.00887094106963</v>
      </c>
      <c r="C20572" s="8">
        <f t="shared" si="321"/>
        <v>43770</v>
      </c>
    </row>
    <row r="20573" spans="1:3" x14ac:dyDescent="0.25">
      <c r="A20573" s="2">
        <v>43771.052083333336</v>
      </c>
      <c r="B20573" s="3">
        <v>473.00352534053434</v>
      </c>
      <c r="C20573" s="8">
        <f t="shared" si="321"/>
        <v>43770</v>
      </c>
    </row>
    <row r="20574" spans="1:3" x14ac:dyDescent="0.25">
      <c r="A20574" s="2">
        <v>43771.0625</v>
      </c>
      <c r="B20574" s="3">
        <v>473.00653638101613</v>
      </c>
      <c r="C20574" s="8">
        <f t="shared" si="321"/>
        <v>43770</v>
      </c>
    </row>
    <row r="20575" spans="1:3" x14ac:dyDescent="0.25">
      <c r="A20575" s="2">
        <v>43771.072916666664</v>
      </c>
      <c r="B20575" s="3">
        <v>473.0055327008555</v>
      </c>
      <c r="C20575" s="8">
        <f t="shared" si="321"/>
        <v>43770</v>
      </c>
    </row>
    <row r="20576" spans="1:3" x14ac:dyDescent="0.25">
      <c r="A20576" s="2">
        <v>43771.083333333336</v>
      </c>
      <c r="B20576" s="3">
        <v>473.00519814080201</v>
      </c>
      <c r="C20576" s="8">
        <f t="shared" si="321"/>
        <v>43770</v>
      </c>
    </row>
    <row r="20577" spans="1:3" x14ac:dyDescent="0.25">
      <c r="A20577" s="2">
        <v>43771.09375</v>
      </c>
      <c r="B20577" s="3">
        <v>473.00720550112317</v>
      </c>
      <c r="C20577" s="8">
        <f t="shared" si="321"/>
        <v>43770</v>
      </c>
    </row>
    <row r="20578" spans="1:3" x14ac:dyDescent="0.25">
      <c r="A20578" s="2">
        <v>43771.104166666664</v>
      </c>
      <c r="B20578" s="3">
        <v>473.00788198155141</v>
      </c>
      <c r="C20578" s="8">
        <f t="shared" si="321"/>
        <v>43770</v>
      </c>
    </row>
    <row r="20579" spans="1:3" x14ac:dyDescent="0.25">
      <c r="A20579" s="2">
        <v>43771.114583333336</v>
      </c>
      <c r="B20579" s="3">
        <v>473.00889302203319</v>
      </c>
      <c r="C20579" s="8">
        <f t="shared" si="321"/>
        <v>43770</v>
      </c>
    </row>
    <row r="20580" spans="1:3" x14ac:dyDescent="0.25">
      <c r="A20580" s="2">
        <v>43771.125</v>
      </c>
      <c r="B20580" s="3">
        <v>473.013573182622</v>
      </c>
      <c r="C20580" s="8">
        <f t="shared" si="321"/>
        <v>43770</v>
      </c>
    </row>
    <row r="20581" spans="1:3" x14ac:dyDescent="0.25">
      <c r="A20581" s="2">
        <v>43771.135416666664</v>
      </c>
      <c r="B20581" s="3">
        <v>473.0058893418726</v>
      </c>
      <c r="C20581" s="8">
        <f t="shared" si="321"/>
        <v>43770</v>
      </c>
    </row>
    <row r="20582" spans="1:3" x14ac:dyDescent="0.25">
      <c r="A20582" s="2">
        <v>43771.145833333336</v>
      </c>
      <c r="B20582" s="3">
        <v>473.01157318262199</v>
      </c>
      <c r="C20582" s="8">
        <f t="shared" si="321"/>
        <v>43770</v>
      </c>
    </row>
    <row r="20583" spans="1:3" x14ac:dyDescent="0.25">
      <c r="A20583" s="2">
        <v>43771.15625</v>
      </c>
      <c r="B20583" s="3">
        <v>473.0062312622473</v>
      </c>
      <c r="C20583" s="8">
        <f t="shared" si="321"/>
        <v>43770</v>
      </c>
    </row>
    <row r="20584" spans="1:3" x14ac:dyDescent="0.25">
      <c r="A20584" s="2">
        <v>43771.166666666664</v>
      </c>
      <c r="B20584" s="3">
        <v>472.99788934187256</v>
      </c>
      <c r="C20584" s="8">
        <f t="shared" si="321"/>
        <v>43770</v>
      </c>
    </row>
    <row r="20585" spans="1:3" x14ac:dyDescent="0.25">
      <c r="A20585" s="2">
        <v>43771.177083333336</v>
      </c>
      <c r="B20585" s="3">
        <v>472.9988930220332</v>
      </c>
      <c r="C20585" s="8">
        <f t="shared" si="321"/>
        <v>43770</v>
      </c>
    </row>
    <row r="20586" spans="1:3" x14ac:dyDescent="0.25">
      <c r="A20586" s="2">
        <v>43771.1875</v>
      </c>
      <c r="B20586" s="3">
        <v>473.00022390192612</v>
      </c>
      <c r="C20586" s="8">
        <f t="shared" si="321"/>
        <v>43770</v>
      </c>
    </row>
    <row r="20587" spans="1:3" x14ac:dyDescent="0.25">
      <c r="A20587" s="2">
        <v>43771.197916666664</v>
      </c>
      <c r="B20587" s="3">
        <v>472.99955110165848</v>
      </c>
      <c r="C20587" s="8">
        <f t="shared" si="321"/>
        <v>43770</v>
      </c>
    </row>
    <row r="20588" spans="1:3" x14ac:dyDescent="0.25">
      <c r="A20588" s="2">
        <v>43771.208333333336</v>
      </c>
      <c r="B20588" s="3">
        <v>473.00055846197967</v>
      </c>
      <c r="C20588" s="8">
        <f t="shared" si="321"/>
        <v>43770</v>
      </c>
    </row>
    <row r="20589" spans="1:3" x14ac:dyDescent="0.25">
      <c r="A20589" s="2">
        <v>43771.21875</v>
      </c>
      <c r="B20589" s="3">
        <v>472.99988566171203</v>
      </c>
      <c r="C20589" s="8">
        <f t="shared" si="321"/>
        <v>43770</v>
      </c>
    </row>
    <row r="20590" spans="1:3" x14ac:dyDescent="0.25">
      <c r="A20590" s="2">
        <v>43771.229166666664</v>
      </c>
      <c r="B20590" s="3">
        <v>472.9985437413373</v>
      </c>
      <c r="C20590" s="8">
        <f t="shared" si="321"/>
        <v>43770</v>
      </c>
    </row>
    <row r="20591" spans="1:3" x14ac:dyDescent="0.25">
      <c r="A20591" s="2">
        <v>43771.239583333336</v>
      </c>
      <c r="B20591" s="3">
        <v>473.00121286144434</v>
      </c>
      <c r="C20591" s="8">
        <f t="shared" si="321"/>
        <v>43770</v>
      </c>
    </row>
    <row r="20592" spans="1:3" x14ac:dyDescent="0.25">
      <c r="A20592" s="2">
        <v>43771.25</v>
      </c>
      <c r="B20592" s="3">
        <v>472.99787462123021</v>
      </c>
      <c r="C20592" s="8">
        <f t="shared" si="321"/>
        <v>43770</v>
      </c>
    </row>
    <row r="20593" spans="1:3" x14ac:dyDescent="0.25">
      <c r="A20593" s="2">
        <v>43771.260416666664</v>
      </c>
      <c r="B20593" s="3">
        <v>473.00021286144437</v>
      </c>
      <c r="C20593" s="8">
        <f t="shared" si="321"/>
        <v>43770</v>
      </c>
    </row>
    <row r="20594" spans="1:3" x14ac:dyDescent="0.25">
      <c r="A20594" s="2">
        <v>43771.270833333336</v>
      </c>
      <c r="B20594" s="3">
        <v>473.00220918128377</v>
      </c>
      <c r="C20594" s="8">
        <f t="shared" si="321"/>
        <v>43770</v>
      </c>
    </row>
    <row r="20595" spans="1:3" x14ac:dyDescent="0.25">
      <c r="A20595" s="2">
        <v>43771.28125</v>
      </c>
      <c r="B20595" s="3">
        <v>472.99987094106962</v>
      </c>
      <c r="C20595" s="8">
        <f t="shared" si="321"/>
        <v>43770</v>
      </c>
    </row>
    <row r="20596" spans="1:3" x14ac:dyDescent="0.25">
      <c r="A20596" s="2">
        <v>43771.291666666664</v>
      </c>
      <c r="B20596" s="3">
        <v>473.00152902069493</v>
      </c>
      <c r="C20596" s="8">
        <f t="shared" si="321"/>
        <v>43770</v>
      </c>
    </row>
    <row r="20597" spans="1:3" x14ac:dyDescent="0.25">
      <c r="A20597" s="2">
        <v>43771.302083333336</v>
      </c>
      <c r="B20597" s="3">
        <v>472.99351061989199</v>
      </c>
      <c r="C20597" s="8">
        <f t="shared" si="321"/>
        <v>43770</v>
      </c>
    </row>
    <row r="20598" spans="1:3" x14ac:dyDescent="0.25">
      <c r="A20598" s="2">
        <v>43771.3125</v>
      </c>
      <c r="B20598" s="3">
        <v>472.98950325957082</v>
      </c>
      <c r="C20598" s="8">
        <f t="shared" si="321"/>
        <v>43770</v>
      </c>
    </row>
    <row r="20599" spans="1:3" x14ac:dyDescent="0.25">
      <c r="A20599" s="2">
        <v>43771.322916666664</v>
      </c>
      <c r="B20599" s="3">
        <v>472.98448117860727</v>
      </c>
      <c r="C20599" s="8">
        <f t="shared" si="321"/>
        <v>43770</v>
      </c>
    </row>
    <row r="20600" spans="1:3" x14ac:dyDescent="0.25">
      <c r="A20600" s="2">
        <v>43771.333333333336</v>
      </c>
      <c r="B20600" s="3">
        <v>472.98345909764373</v>
      </c>
      <c r="C20600" s="8">
        <f t="shared" si="321"/>
        <v>43770</v>
      </c>
    </row>
    <row r="20601" spans="1:3" x14ac:dyDescent="0.25">
      <c r="A20601" s="2">
        <v>43771.34375</v>
      </c>
      <c r="B20601" s="3">
        <v>472.98611349710848</v>
      </c>
      <c r="C20601" s="8">
        <f t="shared" si="321"/>
        <v>43770</v>
      </c>
    </row>
    <row r="20602" spans="1:3" x14ac:dyDescent="0.25">
      <c r="A20602" s="2">
        <v>43771.354166666664</v>
      </c>
      <c r="B20602" s="3">
        <v>472.99079733785788</v>
      </c>
      <c r="C20602" s="8">
        <f t="shared" si="321"/>
        <v>43770</v>
      </c>
    </row>
    <row r="20603" spans="1:3" x14ac:dyDescent="0.25">
      <c r="A20603" s="2">
        <v>43771.364583333336</v>
      </c>
      <c r="B20603" s="3">
        <v>472.99479733785785</v>
      </c>
      <c r="C20603" s="8">
        <f t="shared" si="321"/>
        <v>43770</v>
      </c>
    </row>
    <row r="20604" spans="1:3" x14ac:dyDescent="0.25">
      <c r="A20604" s="2">
        <v>43771.375</v>
      </c>
      <c r="B20604" s="3">
        <v>473.00547749844668</v>
      </c>
      <c r="C20604" s="8">
        <f t="shared" si="321"/>
        <v>43770</v>
      </c>
    </row>
    <row r="20605" spans="1:3" x14ac:dyDescent="0.25">
      <c r="A20605" s="2">
        <v>43771.385416666664</v>
      </c>
      <c r="B20605" s="3">
        <v>473.01482309898199</v>
      </c>
      <c r="C20605" s="8">
        <f t="shared" si="321"/>
        <v>43770</v>
      </c>
    </row>
    <row r="20606" spans="1:3" x14ac:dyDescent="0.25">
      <c r="A20606" s="2">
        <v>43771.395833333336</v>
      </c>
      <c r="B20606" s="3">
        <v>473.01315397887493</v>
      </c>
      <c r="C20606" s="8">
        <f t="shared" si="321"/>
        <v>43770</v>
      </c>
    </row>
    <row r="20607" spans="1:3" x14ac:dyDescent="0.25">
      <c r="A20607" s="2">
        <v>43771.40625</v>
      </c>
      <c r="B20607" s="3">
        <v>473.0144848587679</v>
      </c>
      <c r="C20607" s="8">
        <f t="shared" si="321"/>
        <v>43770</v>
      </c>
    </row>
    <row r="20608" spans="1:3" x14ac:dyDescent="0.25">
      <c r="A20608" s="2">
        <v>43771.416666666664</v>
      </c>
      <c r="B20608" s="3">
        <v>473.00848117860727</v>
      </c>
      <c r="C20608" s="8">
        <f t="shared" si="321"/>
        <v>43770</v>
      </c>
    </row>
    <row r="20609" spans="1:3" x14ac:dyDescent="0.25">
      <c r="A20609" s="2">
        <v>43771.427083333336</v>
      </c>
      <c r="B20609" s="3">
        <v>473.0071576590355</v>
      </c>
      <c r="C20609" s="8">
        <f t="shared" si="321"/>
        <v>43770</v>
      </c>
    </row>
    <row r="20610" spans="1:3" x14ac:dyDescent="0.25">
      <c r="A20610" s="2">
        <v>43771.4375</v>
      </c>
      <c r="B20610" s="3">
        <v>473.00884149978492</v>
      </c>
      <c r="C20610" s="8">
        <f t="shared" si="321"/>
        <v>43770</v>
      </c>
    </row>
    <row r="20611" spans="1:3" x14ac:dyDescent="0.25">
      <c r="A20611" s="2">
        <v>43771.447916666664</v>
      </c>
      <c r="B20611" s="3">
        <v>473.01585990058788</v>
      </c>
      <c r="C20611" s="8">
        <f t="shared" ref="C20611:C20674" si="322">DATE(YEAR(A20611), MONTH(A20611), 1)</f>
        <v>43770</v>
      </c>
    </row>
    <row r="20612" spans="1:3" x14ac:dyDescent="0.25">
      <c r="A20612" s="2">
        <v>43771.458333333336</v>
      </c>
      <c r="B20612" s="3">
        <v>473.01687830139082</v>
      </c>
      <c r="C20612" s="8">
        <f t="shared" si="322"/>
        <v>43770</v>
      </c>
    </row>
    <row r="20613" spans="1:3" x14ac:dyDescent="0.25">
      <c r="A20613" s="2">
        <v>43771.46875</v>
      </c>
      <c r="B20613" s="3">
        <v>473.01923862256848</v>
      </c>
      <c r="C20613" s="8">
        <f t="shared" si="322"/>
        <v>43770</v>
      </c>
    </row>
    <row r="20614" spans="1:3" x14ac:dyDescent="0.25">
      <c r="A20614" s="2">
        <v>43771.479166666664</v>
      </c>
      <c r="B20614" s="3">
        <v>473.02527542417437</v>
      </c>
      <c r="C20614" s="8">
        <f t="shared" si="322"/>
        <v>43770</v>
      </c>
    </row>
    <row r="20615" spans="1:3" x14ac:dyDescent="0.25">
      <c r="A20615" s="2">
        <v>43771.489583333336</v>
      </c>
      <c r="B20615" s="3">
        <v>473.02730854561963</v>
      </c>
      <c r="C20615" s="8">
        <f t="shared" si="322"/>
        <v>43770</v>
      </c>
    </row>
    <row r="20616" spans="1:3" x14ac:dyDescent="0.25">
      <c r="A20616" s="2">
        <v>43771.5</v>
      </c>
      <c r="B20616" s="3">
        <v>473.03034166706499</v>
      </c>
      <c r="C20616" s="8">
        <f t="shared" si="322"/>
        <v>43770</v>
      </c>
    </row>
    <row r="20617" spans="1:3" x14ac:dyDescent="0.25">
      <c r="A20617" s="2">
        <v>43771.510416666664</v>
      </c>
      <c r="B20617" s="3">
        <v>473.02970566840321</v>
      </c>
      <c r="C20617" s="8">
        <f t="shared" si="322"/>
        <v>43770</v>
      </c>
    </row>
    <row r="20618" spans="1:3" x14ac:dyDescent="0.25">
      <c r="A20618" s="2">
        <v>43771.520833333336</v>
      </c>
      <c r="B20618" s="3">
        <v>473.0233968694738</v>
      </c>
      <c r="C20618" s="8">
        <f t="shared" si="322"/>
        <v>43770</v>
      </c>
    </row>
    <row r="20619" spans="1:3" x14ac:dyDescent="0.25">
      <c r="A20619" s="2">
        <v>43771.53125</v>
      </c>
      <c r="B20619" s="3">
        <v>473.02308807054436</v>
      </c>
      <c r="C20619" s="8">
        <f t="shared" si="322"/>
        <v>43770</v>
      </c>
    </row>
    <row r="20620" spans="1:3" x14ac:dyDescent="0.25">
      <c r="A20620" s="2">
        <v>43771.541666666664</v>
      </c>
      <c r="B20620" s="3">
        <v>473.02945207188264</v>
      </c>
      <c r="C20620" s="8">
        <f t="shared" si="322"/>
        <v>43770</v>
      </c>
    </row>
    <row r="20621" spans="1:3" x14ac:dyDescent="0.25">
      <c r="A20621" s="2">
        <v>43771.552083333336</v>
      </c>
      <c r="B20621" s="3">
        <v>473.02013959279265</v>
      </c>
      <c r="C20621" s="8">
        <f t="shared" si="322"/>
        <v>43770</v>
      </c>
    </row>
    <row r="20622" spans="1:3" x14ac:dyDescent="0.25">
      <c r="A20622" s="2">
        <v>43771.5625</v>
      </c>
      <c r="B20622" s="3">
        <v>473.01848887348854</v>
      </c>
      <c r="C20622" s="8">
        <f t="shared" si="322"/>
        <v>43770</v>
      </c>
    </row>
    <row r="20623" spans="1:3" x14ac:dyDescent="0.25">
      <c r="A20623" s="2">
        <v>43771.572916666664</v>
      </c>
      <c r="B20623" s="3">
        <v>473.01484551450557</v>
      </c>
      <c r="C20623" s="8">
        <f t="shared" si="322"/>
        <v>43770</v>
      </c>
    </row>
    <row r="20624" spans="1:3" x14ac:dyDescent="0.25">
      <c r="A20624" s="2">
        <v>43771.583333333336</v>
      </c>
      <c r="B20624" s="3">
        <v>473.00818743488031</v>
      </c>
      <c r="C20624" s="8">
        <f t="shared" si="322"/>
        <v>43770</v>
      </c>
    </row>
    <row r="20625" spans="1:3" x14ac:dyDescent="0.25">
      <c r="A20625" s="2">
        <v>43771.59375</v>
      </c>
      <c r="B20625" s="3">
        <v>473.00920215552264</v>
      </c>
      <c r="C20625" s="8">
        <f t="shared" si="322"/>
        <v>43770</v>
      </c>
    </row>
    <row r="20626" spans="1:3" x14ac:dyDescent="0.25">
      <c r="A20626" s="2">
        <v>43771.604166666664</v>
      </c>
      <c r="B20626" s="3">
        <v>473.00677826793481</v>
      </c>
      <c r="C20626" s="8">
        <f t="shared" si="322"/>
        <v>43770</v>
      </c>
    </row>
    <row r="20627" spans="1:3" x14ac:dyDescent="0.25">
      <c r="A20627" s="2">
        <v>43771.614583333336</v>
      </c>
      <c r="B20627" s="3">
        <v>473.0011426038331</v>
      </c>
      <c r="C20627" s="8">
        <f t="shared" si="322"/>
        <v>43770</v>
      </c>
    </row>
    <row r="20628" spans="1:3" x14ac:dyDescent="0.25">
      <c r="A20628" s="2">
        <v>43771.625</v>
      </c>
      <c r="B20628" s="3">
        <v>473.00241761219712</v>
      </c>
      <c r="C20628" s="8">
        <f t="shared" si="322"/>
        <v>43770</v>
      </c>
    </row>
    <row r="20629" spans="1:3" x14ac:dyDescent="0.25">
      <c r="A20629" s="2">
        <v>43771.635416666664</v>
      </c>
      <c r="B20629" s="3">
        <v>472.99935070018643</v>
      </c>
      <c r="C20629" s="8">
        <f t="shared" si="322"/>
        <v>43770</v>
      </c>
    </row>
    <row r="20630" spans="1:3" x14ac:dyDescent="0.25">
      <c r="A20630" s="2">
        <v>43771.645833333336</v>
      </c>
      <c r="B20630" s="3">
        <v>472.99344738804189</v>
      </c>
      <c r="C20630" s="8">
        <f t="shared" si="322"/>
        <v>43770</v>
      </c>
    </row>
    <row r="20631" spans="1:3" x14ac:dyDescent="0.25">
      <c r="A20631" s="2">
        <v>43771.65625</v>
      </c>
      <c r="B20631" s="3">
        <v>472.99495290828276</v>
      </c>
      <c r="C20631" s="8">
        <f t="shared" si="322"/>
        <v>43770</v>
      </c>
    </row>
    <row r="20632" spans="1:3" x14ac:dyDescent="0.25">
      <c r="A20632" s="2">
        <v>43771.666666666664</v>
      </c>
      <c r="B20632" s="3">
        <v>472.99509777278593</v>
      </c>
      <c r="C20632" s="8">
        <f t="shared" si="322"/>
        <v>43770</v>
      </c>
    </row>
    <row r="20633" spans="1:3" x14ac:dyDescent="0.25">
      <c r="A20633" s="2">
        <v>43771.677083333336</v>
      </c>
      <c r="B20633" s="3">
        <v>473.00401580557281</v>
      </c>
      <c r="C20633" s="8">
        <f t="shared" si="322"/>
        <v>43770</v>
      </c>
    </row>
    <row r="20634" spans="1:3" x14ac:dyDescent="0.25">
      <c r="A20634" s="2">
        <v>43771.6875</v>
      </c>
      <c r="B20634" s="3">
        <v>473.00075551785119</v>
      </c>
      <c r="C20634" s="8">
        <f t="shared" si="322"/>
        <v>43770</v>
      </c>
    </row>
    <row r="20635" spans="1:3" x14ac:dyDescent="0.25">
      <c r="A20635" s="2">
        <v>43771.697916666664</v>
      </c>
      <c r="B20635" s="3">
        <v>472.99962905415094</v>
      </c>
      <c r="C20635" s="8">
        <f t="shared" si="322"/>
        <v>43770</v>
      </c>
    </row>
    <row r="20636" spans="1:3" x14ac:dyDescent="0.25">
      <c r="A20636" s="2">
        <v>43771.708333333336</v>
      </c>
      <c r="B20636" s="3">
        <v>473.00130553457916</v>
      </c>
      <c r="C20636" s="8">
        <f t="shared" si="322"/>
        <v>43770</v>
      </c>
    </row>
    <row r="20637" spans="1:3" x14ac:dyDescent="0.25">
      <c r="A20637" s="2">
        <v>43771.71875</v>
      </c>
      <c r="B20637" s="3">
        <v>473.00274782296992</v>
      </c>
      <c r="C20637" s="8">
        <f t="shared" si="322"/>
        <v>43770</v>
      </c>
    </row>
    <row r="20638" spans="1:3" x14ac:dyDescent="0.25">
      <c r="A20638" s="2">
        <v>43771.729166666664</v>
      </c>
      <c r="B20638" s="3">
        <v>472.99017171055777</v>
      </c>
      <c r="C20638" s="8">
        <f t="shared" si="322"/>
        <v>43770</v>
      </c>
    </row>
    <row r="20639" spans="1:3" x14ac:dyDescent="0.25">
      <c r="A20639" s="2">
        <v>43771.739583333336</v>
      </c>
      <c r="B20639" s="3">
        <v>472.98926471825263</v>
      </c>
      <c r="C20639" s="8">
        <f t="shared" si="322"/>
        <v>43770</v>
      </c>
    </row>
    <row r="20640" spans="1:3" x14ac:dyDescent="0.25">
      <c r="A20640" s="2">
        <v>43771.75</v>
      </c>
      <c r="B20640" s="3">
        <v>472.98733163026338</v>
      </c>
      <c r="C20640" s="8">
        <f t="shared" si="322"/>
        <v>43770</v>
      </c>
    </row>
    <row r="20641" spans="1:3" x14ac:dyDescent="0.25">
      <c r="A20641" s="2">
        <v>43771.760416666664</v>
      </c>
      <c r="B20641" s="3">
        <v>472.99032795010277</v>
      </c>
      <c r="C20641" s="8">
        <f t="shared" si="322"/>
        <v>43770</v>
      </c>
    </row>
    <row r="20642" spans="1:3" x14ac:dyDescent="0.25">
      <c r="A20642" s="2">
        <v>43771.770833333336</v>
      </c>
      <c r="B20642" s="3">
        <v>472.9877407972088</v>
      </c>
      <c r="C20642" s="8">
        <f t="shared" si="322"/>
        <v>43770</v>
      </c>
    </row>
    <row r="20643" spans="1:3" x14ac:dyDescent="0.25">
      <c r="A20643" s="2">
        <v>43771.78125</v>
      </c>
      <c r="B20643" s="3">
        <v>472.99117204511782</v>
      </c>
      <c r="C20643" s="8">
        <f t="shared" si="322"/>
        <v>43770</v>
      </c>
    </row>
    <row r="20644" spans="1:3" x14ac:dyDescent="0.25">
      <c r="A20644" s="2">
        <v>43771.791666666664</v>
      </c>
      <c r="B20644" s="3">
        <v>472.99543601300007</v>
      </c>
      <c r="C20644" s="8">
        <f t="shared" si="322"/>
        <v>43770</v>
      </c>
    </row>
    <row r="20645" spans="1:3" x14ac:dyDescent="0.25">
      <c r="A20645" s="2">
        <v>43771.802083333336</v>
      </c>
      <c r="B20645" s="3">
        <v>472.99640623715527</v>
      </c>
      <c r="C20645" s="8">
        <f t="shared" si="322"/>
        <v>43770</v>
      </c>
    </row>
    <row r="20646" spans="1:3" x14ac:dyDescent="0.25">
      <c r="A20646" s="2">
        <v>43771.8125</v>
      </c>
      <c r="B20646" s="3">
        <v>472.99980770921951</v>
      </c>
      <c r="C20646" s="8">
        <f t="shared" si="322"/>
        <v>43770</v>
      </c>
    </row>
    <row r="20647" spans="1:3" x14ac:dyDescent="0.25">
      <c r="A20647" s="2">
        <v>43771.822916666664</v>
      </c>
      <c r="B20647" s="3">
        <v>473.00252902069496</v>
      </c>
      <c r="C20647" s="8">
        <f t="shared" si="322"/>
        <v>43770</v>
      </c>
    </row>
    <row r="20648" spans="1:3" x14ac:dyDescent="0.25">
      <c r="A20648" s="2">
        <v>43771.833333333336</v>
      </c>
      <c r="B20648" s="3">
        <v>473.00322791664678</v>
      </c>
      <c r="C20648" s="8">
        <f t="shared" si="322"/>
        <v>43770</v>
      </c>
    </row>
    <row r="20649" spans="1:3" x14ac:dyDescent="0.25">
      <c r="A20649" s="2">
        <v>43771.84375</v>
      </c>
      <c r="B20649" s="3">
        <v>472.99942497251828</v>
      </c>
      <c r="C20649" s="8">
        <f t="shared" si="322"/>
        <v>43770</v>
      </c>
    </row>
    <row r="20650" spans="1:3" x14ac:dyDescent="0.25">
      <c r="A20650" s="2">
        <v>43771.854166666664</v>
      </c>
      <c r="B20650" s="3">
        <v>472.99738415619174</v>
      </c>
      <c r="C20650" s="8">
        <f t="shared" si="322"/>
        <v>43770</v>
      </c>
    </row>
    <row r="20651" spans="1:3" x14ac:dyDescent="0.25">
      <c r="A20651" s="2">
        <v>43771.864583333336</v>
      </c>
      <c r="B20651" s="3">
        <v>472.99153303541556</v>
      </c>
      <c r="C20651" s="8">
        <f t="shared" si="322"/>
        <v>43770</v>
      </c>
    </row>
    <row r="20652" spans="1:3" x14ac:dyDescent="0.25">
      <c r="A20652" s="2">
        <v>43771.875</v>
      </c>
      <c r="B20652" s="3">
        <v>472.99386391530851</v>
      </c>
      <c r="C20652" s="8">
        <f t="shared" si="322"/>
        <v>43770</v>
      </c>
    </row>
    <row r="20653" spans="1:3" x14ac:dyDescent="0.25">
      <c r="A20653" s="2">
        <v>43771.885416666664</v>
      </c>
      <c r="B20653" s="3">
        <v>472.99686023514795</v>
      </c>
      <c r="C20653" s="8">
        <f t="shared" si="322"/>
        <v>43770</v>
      </c>
    </row>
    <row r="20654" spans="1:3" x14ac:dyDescent="0.25">
      <c r="A20654" s="2">
        <v>43771.895833333336</v>
      </c>
      <c r="B20654" s="3">
        <v>472.99118375471971</v>
      </c>
      <c r="C20654" s="8">
        <f t="shared" si="322"/>
        <v>43770</v>
      </c>
    </row>
    <row r="20655" spans="1:3" x14ac:dyDescent="0.25">
      <c r="A20655" s="2">
        <v>43771.90625</v>
      </c>
      <c r="B20655" s="3">
        <v>472.9991874348803</v>
      </c>
      <c r="C20655" s="8">
        <f t="shared" si="322"/>
        <v>43770</v>
      </c>
    </row>
    <row r="20656" spans="1:3" x14ac:dyDescent="0.25">
      <c r="A20656" s="2">
        <v>43771.916666666664</v>
      </c>
      <c r="B20656" s="3">
        <v>472.99818375471972</v>
      </c>
      <c r="C20656" s="8">
        <f t="shared" si="322"/>
        <v>43770</v>
      </c>
    </row>
    <row r="20657" spans="1:3" x14ac:dyDescent="0.25">
      <c r="A20657" s="2">
        <v>43771.927083333336</v>
      </c>
      <c r="B20657" s="3">
        <v>473.00018007455913</v>
      </c>
      <c r="C20657" s="8">
        <f t="shared" si="322"/>
        <v>43770</v>
      </c>
    </row>
    <row r="20658" spans="1:3" x14ac:dyDescent="0.25">
      <c r="A20658" s="2">
        <v>43771.9375</v>
      </c>
      <c r="B20658" s="3">
        <v>473.00118743488031</v>
      </c>
      <c r="C20658" s="8">
        <f t="shared" si="322"/>
        <v>43770</v>
      </c>
    </row>
    <row r="20659" spans="1:3" x14ac:dyDescent="0.25">
      <c r="A20659" s="2">
        <v>43771.947916666664</v>
      </c>
      <c r="B20659" s="3">
        <v>473.00718375471968</v>
      </c>
      <c r="C20659" s="8">
        <f t="shared" si="322"/>
        <v>43770</v>
      </c>
    </row>
    <row r="20660" spans="1:3" x14ac:dyDescent="0.25">
      <c r="A20660" s="2">
        <v>43771.958333333336</v>
      </c>
      <c r="B20660" s="3">
        <v>473.00751831477322</v>
      </c>
      <c r="C20660" s="8">
        <f t="shared" si="322"/>
        <v>43770</v>
      </c>
    </row>
    <row r="20661" spans="1:3" x14ac:dyDescent="0.25">
      <c r="A20661" s="2">
        <v>43771.96875</v>
      </c>
      <c r="B20661" s="3">
        <v>473.00885655498735</v>
      </c>
      <c r="C20661" s="8">
        <f t="shared" si="322"/>
        <v>43770</v>
      </c>
    </row>
    <row r="20662" spans="1:3" x14ac:dyDescent="0.25">
      <c r="A20662" s="2">
        <v>43771.979166666664</v>
      </c>
      <c r="B20662" s="3">
        <v>473.00552567509442</v>
      </c>
      <c r="C20662" s="8">
        <f t="shared" si="322"/>
        <v>43770</v>
      </c>
    </row>
    <row r="20663" spans="1:3" x14ac:dyDescent="0.25">
      <c r="A20663" s="2">
        <v>43771.989583333336</v>
      </c>
      <c r="B20663" s="3">
        <v>473.0065330354156</v>
      </c>
      <c r="C20663" s="8">
        <f t="shared" si="322"/>
        <v>43770</v>
      </c>
    </row>
    <row r="20664" spans="1:3" x14ac:dyDescent="0.25">
      <c r="A20664" s="2">
        <v>43772</v>
      </c>
      <c r="B20664" s="3">
        <v>473.01461098790804</v>
      </c>
      <c r="C20664" s="8">
        <f t="shared" si="322"/>
        <v>43770</v>
      </c>
    </row>
    <row r="20665" spans="1:3" x14ac:dyDescent="0.25">
      <c r="A20665" s="2">
        <v>43772.010416666664</v>
      </c>
      <c r="B20665" s="3">
        <v>473.01572239640586</v>
      </c>
      <c r="C20665" s="8">
        <f t="shared" si="322"/>
        <v>43770</v>
      </c>
    </row>
    <row r="20666" spans="1:3" x14ac:dyDescent="0.25">
      <c r="A20666" s="2">
        <v>43772.020833333336</v>
      </c>
      <c r="B20666" s="3">
        <v>473.01402718061462</v>
      </c>
      <c r="C20666" s="8">
        <f t="shared" si="322"/>
        <v>43770</v>
      </c>
    </row>
    <row r="20667" spans="1:3" x14ac:dyDescent="0.25">
      <c r="A20667" s="2">
        <v>43772.03125</v>
      </c>
      <c r="B20667" s="3">
        <v>473.01319814080199</v>
      </c>
      <c r="C20667" s="8">
        <f t="shared" si="322"/>
        <v>43770</v>
      </c>
    </row>
    <row r="20668" spans="1:3" x14ac:dyDescent="0.25">
      <c r="A20668" s="2">
        <v>43772.041666666664</v>
      </c>
      <c r="B20668" s="3">
        <v>473.01470366104286</v>
      </c>
      <c r="C20668" s="8">
        <f t="shared" si="322"/>
        <v>43770</v>
      </c>
    </row>
    <row r="20669" spans="1:3" x14ac:dyDescent="0.25">
      <c r="A20669" s="2">
        <v>43772.052083333336</v>
      </c>
      <c r="B20669" s="3">
        <v>473.01519044592078</v>
      </c>
      <c r="C20669" s="8">
        <f t="shared" si="322"/>
        <v>43770</v>
      </c>
    </row>
    <row r="20670" spans="1:3" x14ac:dyDescent="0.25">
      <c r="A20670" s="2">
        <v>43772.0625</v>
      </c>
      <c r="B20670" s="3">
        <v>473.01629081393685</v>
      </c>
      <c r="C20670" s="8">
        <f t="shared" si="322"/>
        <v>43770</v>
      </c>
    </row>
    <row r="20671" spans="1:3" x14ac:dyDescent="0.25">
      <c r="A20671" s="2">
        <v>43772.072916666664</v>
      </c>
      <c r="B20671" s="3">
        <v>473.01062537399037</v>
      </c>
      <c r="C20671" s="8">
        <f t="shared" si="322"/>
        <v>43770</v>
      </c>
    </row>
    <row r="20672" spans="1:3" x14ac:dyDescent="0.25">
      <c r="A20672" s="2">
        <v>43772.083333333336</v>
      </c>
      <c r="B20672" s="3">
        <v>473.01095993404391</v>
      </c>
      <c r="C20672" s="8">
        <f t="shared" si="322"/>
        <v>43770</v>
      </c>
    </row>
    <row r="20673" spans="1:3" x14ac:dyDescent="0.25">
      <c r="A20673" s="2">
        <v>43772.09375</v>
      </c>
      <c r="B20673" s="3">
        <v>473.00799707020985</v>
      </c>
      <c r="C20673" s="8">
        <f t="shared" si="322"/>
        <v>43770</v>
      </c>
    </row>
    <row r="20674" spans="1:3" x14ac:dyDescent="0.25">
      <c r="A20674" s="2">
        <v>43772.104166666664</v>
      </c>
      <c r="B20674" s="3">
        <v>473.00793015819914</v>
      </c>
      <c r="C20674" s="8">
        <f t="shared" si="322"/>
        <v>43770</v>
      </c>
    </row>
    <row r="20675" spans="1:3" x14ac:dyDescent="0.25">
      <c r="A20675" s="2">
        <v>43772.114583333336</v>
      </c>
      <c r="B20675" s="3">
        <v>473.00980737465949</v>
      </c>
      <c r="C20675" s="8">
        <f t="shared" ref="C20675:C20738" si="323">DATE(YEAR(A20675), MONTH(A20675), 1)</f>
        <v>43770</v>
      </c>
    </row>
    <row r="20676" spans="1:3" x14ac:dyDescent="0.25">
      <c r="A20676" s="2">
        <v>43772.125</v>
      </c>
      <c r="B20676" s="3">
        <v>473.01339084739283</v>
      </c>
      <c r="C20676" s="8">
        <f t="shared" si="323"/>
        <v>43770</v>
      </c>
    </row>
    <row r="20677" spans="1:3" x14ac:dyDescent="0.25">
      <c r="A20677" s="2">
        <v>43772.135416666664</v>
      </c>
      <c r="B20677" s="3">
        <v>473.01170299192279</v>
      </c>
      <c r="C20677" s="8">
        <f t="shared" si="323"/>
        <v>43770</v>
      </c>
    </row>
    <row r="20678" spans="1:3" x14ac:dyDescent="0.25">
      <c r="A20678" s="2">
        <v>43772.145833333336</v>
      </c>
      <c r="B20678" s="3">
        <v>473.01797800028675</v>
      </c>
      <c r="C20678" s="8">
        <f t="shared" si="323"/>
        <v>43770</v>
      </c>
    </row>
    <row r="20679" spans="1:3" x14ac:dyDescent="0.25">
      <c r="A20679" s="2">
        <v>43772.15625</v>
      </c>
      <c r="B20679" s="3">
        <v>473.0168552167471</v>
      </c>
      <c r="C20679" s="8">
        <f t="shared" si="323"/>
        <v>43770</v>
      </c>
    </row>
    <row r="20680" spans="1:3" x14ac:dyDescent="0.25">
      <c r="A20680" s="2">
        <v>43772.166666666664</v>
      </c>
      <c r="B20680" s="3">
        <v>473.00947616020648</v>
      </c>
      <c r="C20680" s="8">
        <f t="shared" si="323"/>
        <v>43770</v>
      </c>
    </row>
    <row r="20681" spans="1:3" x14ac:dyDescent="0.25">
      <c r="A20681" s="2">
        <v>43772.177083333336</v>
      </c>
      <c r="B20681" s="3">
        <v>473.0001750561583</v>
      </c>
      <c r="C20681" s="8">
        <f t="shared" si="323"/>
        <v>43770</v>
      </c>
    </row>
    <row r="20682" spans="1:3" x14ac:dyDescent="0.25">
      <c r="A20682" s="2">
        <v>43772.1875</v>
      </c>
      <c r="B20682" s="3">
        <v>473.00772139272573</v>
      </c>
      <c r="C20682" s="8">
        <f t="shared" si="323"/>
        <v>43770</v>
      </c>
    </row>
    <row r="20683" spans="1:3" x14ac:dyDescent="0.25">
      <c r="A20683" s="2">
        <v>43772.197916666664</v>
      </c>
      <c r="B20683" s="3">
        <v>473.00405595277925</v>
      </c>
      <c r="C20683" s="8">
        <f t="shared" si="323"/>
        <v>43770</v>
      </c>
    </row>
    <row r="20684" spans="1:3" x14ac:dyDescent="0.25">
      <c r="A20684" s="2">
        <v>43772.208333333336</v>
      </c>
      <c r="B20684" s="3">
        <v>473.00303353725565</v>
      </c>
      <c r="C20684" s="8">
        <f t="shared" si="323"/>
        <v>43770</v>
      </c>
    </row>
    <row r="20685" spans="1:3" x14ac:dyDescent="0.25">
      <c r="A20685" s="2">
        <v>43772.21875</v>
      </c>
      <c r="B20685" s="3">
        <v>473.01216368111648</v>
      </c>
      <c r="C20685" s="8">
        <f t="shared" si="323"/>
        <v>43770</v>
      </c>
    </row>
    <row r="20686" spans="1:3" x14ac:dyDescent="0.25">
      <c r="A20686" s="2">
        <v>43772.229166666664</v>
      </c>
      <c r="B20686" s="3">
        <v>473.00355043253836</v>
      </c>
      <c r="C20686" s="8">
        <f t="shared" si="323"/>
        <v>43770</v>
      </c>
    </row>
    <row r="20687" spans="1:3" x14ac:dyDescent="0.25">
      <c r="A20687" s="2">
        <v>43772.239583333336</v>
      </c>
      <c r="B20687" s="3">
        <v>473.00449088084883</v>
      </c>
      <c r="C20687" s="8">
        <f t="shared" si="323"/>
        <v>43770</v>
      </c>
    </row>
    <row r="20688" spans="1:3" x14ac:dyDescent="0.25">
      <c r="A20688" s="2">
        <v>43772.25</v>
      </c>
      <c r="B20688" s="3">
        <v>473.00142396883814</v>
      </c>
      <c r="C20688" s="8">
        <f t="shared" si="323"/>
        <v>43770</v>
      </c>
    </row>
    <row r="20689" spans="1:3" x14ac:dyDescent="0.25">
      <c r="A20689" s="2">
        <v>43772.260416666664</v>
      </c>
      <c r="B20689" s="3">
        <v>472.99885521674713</v>
      </c>
      <c r="C20689" s="8">
        <f t="shared" si="323"/>
        <v>43770</v>
      </c>
    </row>
    <row r="20690" spans="1:3" x14ac:dyDescent="0.25">
      <c r="A20690" s="2">
        <v>43772.270833333336</v>
      </c>
      <c r="B20690" s="3">
        <v>472.99957652822252</v>
      </c>
      <c r="C20690" s="8">
        <f t="shared" si="323"/>
        <v>43770</v>
      </c>
    </row>
    <row r="20691" spans="1:3" x14ac:dyDescent="0.25">
      <c r="A20691" s="2">
        <v>43772.28125</v>
      </c>
      <c r="B20691" s="3">
        <v>472.99705628733932</v>
      </c>
      <c r="C20691" s="8">
        <f t="shared" si="323"/>
        <v>43770</v>
      </c>
    </row>
    <row r="20692" spans="1:3" x14ac:dyDescent="0.25">
      <c r="A20692" s="2">
        <v>43772.291666666664</v>
      </c>
      <c r="B20692" s="3">
        <v>472.99221988720547</v>
      </c>
      <c r="C20692" s="8">
        <f t="shared" si="323"/>
        <v>43770</v>
      </c>
    </row>
    <row r="20693" spans="1:3" x14ac:dyDescent="0.25">
      <c r="A20693" s="2">
        <v>43772.302083333336</v>
      </c>
      <c r="B20693" s="3">
        <v>472.99390004779428</v>
      </c>
      <c r="C20693" s="8">
        <f t="shared" si="323"/>
        <v>43770</v>
      </c>
    </row>
    <row r="20694" spans="1:3" x14ac:dyDescent="0.25">
      <c r="A20694" s="2">
        <v>43772.3125</v>
      </c>
      <c r="B20694" s="3">
        <v>472.98927207857383</v>
      </c>
      <c r="C20694" s="8">
        <f t="shared" si="323"/>
        <v>43770</v>
      </c>
    </row>
    <row r="20695" spans="1:3" x14ac:dyDescent="0.25">
      <c r="A20695" s="2">
        <v>43772.322916666664</v>
      </c>
      <c r="B20695" s="3">
        <v>472.99432795010279</v>
      </c>
      <c r="C20695" s="8">
        <f t="shared" si="323"/>
        <v>43770</v>
      </c>
    </row>
    <row r="20696" spans="1:3" x14ac:dyDescent="0.25">
      <c r="A20696" s="2">
        <v>43772.333333333336</v>
      </c>
      <c r="B20696" s="3">
        <v>472.98940991731587</v>
      </c>
      <c r="C20696" s="8">
        <f t="shared" si="323"/>
        <v>43770</v>
      </c>
    </row>
    <row r="20697" spans="1:3" x14ac:dyDescent="0.25">
      <c r="A20697" s="2">
        <v>43772.34375</v>
      </c>
      <c r="B20697" s="3">
        <v>472.98647682932659</v>
      </c>
      <c r="C20697" s="8">
        <f t="shared" si="323"/>
        <v>43770</v>
      </c>
    </row>
    <row r="20698" spans="1:3" x14ac:dyDescent="0.25">
      <c r="A20698" s="2">
        <v>43772.354166666664</v>
      </c>
      <c r="B20698" s="3">
        <v>472.99352500597428</v>
      </c>
      <c r="C20698" s="8">
        <f t="shared" si="323"/>
        <v>43770</v>
      </c>
    </row>
    <row r="20699" spans="1:3" x14ac:dyDescent="0.25">
      <c r="A20699" s="2">
        <v>43772.364583333336</v>
      </c>
      <c r="B20699" s="3">
        <v>472.99635404578697</v>
      </c>
      <c r="C20699" s="8">
        <f t="shared" si="323"/>
        <v>43770</v>
      </c>
    </row>
    <row r="20700" spans="1:3" x14ac:dyDescent="0.25">
      <c r="A20700" s="2">
        <v>43772.375</v>
      </c>
      <c r="B20700" s="3">
        <v>473.00048786980835</v>
      </c>
      <c r="C20700" s="8">
        <f t="shared" si="323"/>
        <v>43770</v>
      </c>
    </row>
    <row r="20701" spans="1:3" x14ac:dyDescent="0.25">
      <c r="A20701" s="2">
        <v>43772.385416666664</v>
      </c>
      <c r="B20701" s="3">
        <v>473.00762537399038</v>
      </c>
      <c r="C20701" s="8">
        <f t="shared" si="323"/>
        <v>43770</v>
      </c>
    </row>
    <row r="20702" spans="1:3" x14ac:dyDescent="0.25">
      <c r="A20702" s="2">
        <v>43772.395833333336</v>
      </c>
      <c r="B20702" s="3">
        <v>473.00959927830615</v>
      </c>
      <c r="C20702" s="8">
        <f t="shared" si="323"/>
        <v>43770</v>
      </c>
    </row>
    <row r="20703" spans="1:3" x14ac:dyDescent="0.25">
      <c r="A20703" s="2">
        <v>43772.40625</v>
      </c>
      <c r="B20703" s="3">
        <v>473.00806398222056</v>
      </c>
      <c r="C20703" s="8">
        <f t="shared" si="323"/>
        <v>43770</v>
      </c>
    </row>
    <row r="20704" spans="1:3" x14ac:dyDescent="0.25">
      <c r="A20704" s="2">
        <v>43772.416666666664</v>
      </c>
      <c r="B20704" s="3">
        <v>473.01200443053102</v>
      </c>
      <c r="C20704" s="8">
        <f t="shared" si="323"/>
        <v>43770</v>
      </c>
    </row>
    <row r="20705" spans="1:3" x14ac:dyDescent="0.25">
      <c r="A20705" s="2">
        <v>43772.427083333336</v>
      </c>
      <c r="B20705" s="3">
        <v>473.01410847870767</v>
      </c>
      <c r="C20705" s="8">
        <f t="shared" si="323"/>
        <v>43770</v>
      </c>
    </row>
    <row r="20706" spans="1:3" x14ac:dyDescent="0.25">
      <c r="A20706" s="2">
        <v>43772.4375</v>
      </c>
      <c r="B20706" s="3">
        <v>473.00918275103953</v>
      </c>
      <c r="C20706" s="8">
        <f t="shared" si="323"/>
        <v>43770</v>
      </c>
    </row>
    <row r="20707" spans="1:3" x14ac:dyDescent="0.25">
      <c r="A20707" s="2">
        <v>43772.447916666664</v>
      </c>
      <c r="B20707" s="3">
        <v>473.00746511972471</v>
      </c>
      <c r="C20707" s="8">
        <f t="shared" si="323"/>
        <v>43770</v>
      </c>
    </row>
    <row r="20708" spans="1:3" x14ac:dyDescent="0.25">
      <c r="A20708" s="2">
        <v>43772.458333333336</v>
      </c>
      <c r="B20708" s="3">
        <v>473.00838315251161</v>
      </c>
      <c r="C20708" s="8">
        <f t="shared" si="323"/>
        <v>43770</v>
      </c>
    </row>
    <row r="20709" spans="1:3" x14ac:dyDescent="0.25">
      <c r="A20709" s="2">
        <v>43772.46875</v>
      </c>
      <c r="B20709" s="3">
        <v>473.01243500931992</v>
      </c>
      <c r="C20709" s="8">
        <f t="shared" si="323"/>
        <v>43770</v>
      </c>
    </row>
    <row r="20710" spans="1:3" x14ac:dyDescent="0.25">
      <c r="A20710" s="2">
        <v>43772.479166666664</v>
      </c>
      <c r="B20710" s="3">
        <v>473.00794420972136</v>
      </c>
      <c r="C20710" s="8">
        <f t="shared" si="323"/>
        <v>43770</v>
      </c>
    </row>
    <row r="20711" spans="1:3" x14ac:dyDescent="0.25">
      <c r="A20711" s="2">
        <v>43772.489583333336</v>
      </c>
      <c r="B20711" s="3">
        <v>473.00933430674377</v>
      </c>
      <c r="C20711" s="8">
        <f t="shared" si="323"/>
        <v>43770</v>
      </c>
    </row>
    <row r="20712" spans="1:3" x14ac:dyDescent="0.25">
      <c r="A20712" s="2">
        <v>43772.5</v>
      </c>
      <c r="B20712" s="3">
        <v>473.01205896381975</v>
      </c>
      <c r="C20712" s="8">
        <f t="shared" si="323"/>
        <v>43770</v>
      </c>
    </row>
    <row r="20713" spans="1:3" x14ac:dyDescent="0.25">
      <c r="A20713" s="2">
        <v>43772.510416666664</v>
      </c>
      <c r="B20713" s="3">
        <v>473.01611818094921</v>
      </c>
      <c r="C20713" s="8">
        <f t="shared" si="323"/>
        <v>43770</v>
      </c>
    </row>
    <row r="20714" spans="1:3" x14ac:dyDescent="0.25">
      <c r="A20714" s="2">
        <v>43772.520833333336</v>
      </c>
      <c r="B20714" s="3">
        <v>473.01313290159158</v>
      </c>
      <c r="C20714" s="8">
        <f t="shared" si="323"/>
        <v>43770</v>
      </c>
    </row>
    <row r="20715" spans="1:3" x14ac:dyDescent="0.25">
      <c r="A20715" s="2">
        <v>43772.53125</v>
      </c>
      <c r="B20715" s="3">
        <v>473.01652299861399</v>
      </c>
      <c r="C20715" s="8">
        <f t="shared" si="323"/>
        <v>43770</v>
      </c>
    </row>
    <row r="20716" spans="1:3" x14ac:dyDescent="0.25">
      <c r="A20716" s="2">
        <v>43772.541666666664</v>
      </c>
      <c r="B20716" s="3">
        <v>473.02306164030017</v>
      </c>
      <c r="C20716" s="8">
        <f t="shared" si="323"/>
        <v>43770</v>
      </c>
    </row>
    <row r="20717" spans="1:3" x14ac:dyDescent="0.25">
      <c r="A20717" s="2">
        <v>43772.552083333336</v>
      </c>
      <c r="B20717" s="3">
        <v>473.020154313435</v>
      </c>
      <c r="C20717" s="8">
        <f t="shared" si="323"/>
        <v>43770</v>
      </c>
    </row>
    <row r="20718" spans="1:3" x14ac:dyDescent="0.25">
      <c r="A20718" s="2">
        <v>43772.5625</v>
      </c>
      <c r="B20718" s="3">
        <v>473.01636608994886</v>
      </c>
      <c r="C20718" s="8">
        <f t="shared" si="323"/>
        <v>43770</v>
      </c>
    </row>
    <row r="20719" spans="1:3" x14ac:dyDescent="0.25">
      <c r="A20719" s="2">
        <v>43772.572916666664</v>
      </c>
      <c r="B20719" s="3">
        <v>473.02022457104624</v>
      </c>
      <c r="C20719" s="8">
        <f t="shared" si="323"/>
        <v>43770</v>
      </c>
    </row>
    <row r="20720" spans="1:3" x14ac:dyDescent="0.25">
      <c r="A20720" s="2">
        <v>43772.583333333336</v>
      </c>
      <c r="B20720" s="3">
        <v>473.01551430005259</v>
      </c>
      <c r="C20720" s="8">
        <f t="shared" si="323"/>
        <v>43770</v>
      </c>
    </row>
    <row r="20721" spans="1:3" x14ac:dyDescent="0.25">
      <c r="A20721" s="2">
        <v>43772.59375</v>
      </c>
      <c r="B20721" s="3">
        <v>473.01409777278593</v>
      </c>
      <c r="C20721" s="8">
        <f t="shared" si="323"/>
        <v>43770</v>
      </c>
    </row>
    <row r="20722" spans="1:3" x14ac:dyDescent="0.25">
      <c r="A20722" s="2">
        <v>43772.604166666664</v>
      </c>
      <c r="B20722" s="3">
        <v>473.01281506954069</v>
      </c>
      <c r="C20722" s="8">
        <f t="shared" si="323"/>
        <v>43770</v>
      </c>
    </row>
    <row r="20723" spans="1:3" x14ac:dyDescent="0.25">
      <c r="A20723" s="2">
        <v>43772.614583333336</v>
      </c>
      <c r="B20723" s="3">
        <v>473.01386324618841</v>
      </c>
      <c r="C20723" s="8">
        <f t="shared" si="323"/>
        <v>43770</v>
      </c>
    </row>
    <row r="20724" spans="1:3" x14ac:dyDescent="0.25">
      <c r="A20724" s="2">
        <v>43772.625</v>
      </c>
      <c r="B20724" s="3">
        <v>473.00565514983509</v>
      </c>
      <c r="C20724" s="8">
        <f t="shared" si="323"/>
        <v>43770</v>
      </c>
    </row>
    <row r="20725" spans="1:3" x14ac:dyDescent="0.25">
      <c r="A20725" s="2">
        <v>43772.635416666664</v>
      </c>
      <c r="B20725" s="3">
        <v>472.99505662189932</v>
      </c>
      <c r="C20725" s="8">
        <f t="shared" si="323"/>
        <v>43770</v>
      </c>
    </row>
    <row r="20726" spans="1:3" x14ac:dyDescent="0.25">
      <c r="A20726" s="2">
        <v>43772.645833333336</v>
      </c>
      <c r="B20726" s="3">
        <v>472.99438382163169</v>
      </c>
      <c r="C20726" s="8">
        <f t="shared" si="323"/>
        <v>43770</v>
      </c>
    </row>
    <row r="20727" spans="1:3" x14ac:dyDescent="0.25">
      <c r="A20727" s="2">
        <v>43772.65625</v>
      </c>
      <c r="B20727" s="3">
        <v>472.98751396549255</v>
      </c>
      <c r="C20727" s="8">
        <f t="shared" si="323"/>
        <v>43770</v>
      </c>
    </row>
    <row r="20728" spans="1:3" x14ac:dyDescent="0.25">
      <c r="A20728" s="2">
        <v>43772.666666666664</v>
      </c>
      <c r="B20728" s="3">
        <v>472.99030954929981</v>
      </c>
      <c r="C20728" s="8">
        <f t="shared" si="323"/>
        <v>43770</v>
      </c>
    </row>
    <row r="20729" spans="1:3" x14ac:dyDescent="0.25">
      <c r="A20729" s="2">
        <v>43772.677083333336</v>
      </c>
      <c r="B20729" s="3">
        <v>472.98152902069495</v>
      </c>
      <c r="C20729" s="8">
        <f t="shared" si="323"/>
        <v>43770</v>
      </c>
    </row>
    <row r="20730" spans="1:3" x14ac:dyDescent="0.25">
      <c r="A20730" s="2">
        <v>43772.6875</v>
      </c>
      <c r="B20730" s="3">
        <v>472.98462570855042</v>
      </c>
      <c r="C20730" s="8">
        <f t="shared" si="323"/>
        <v>43770</v>
      </c>
    </row>
    <row r="20731" spans="1:3" x14ac:dyDescent="0.25">
      <c r="A20731" s="2">
        <v>43772.697916666664</v>
      </c>
      <c r="B20731" s="3">
        <v>472.97899372460927</v>
      </c>
      <c r="C20731" s="8">
        <f t="shared" si="323"/>
        <v>43770</v>
      </c>
    </row>
    <row r="20732" spans="1:3" x14ac:dyDescent="0.25">
      <c r="A20732" s="2">
        <v>43772.708333333336</v>
      </c>
      <c r="B20732" s="3">
        <v>472.98379666873774</v>
      </c>
      <c r="C20732" s="8">
        <f t="shared" si="323"/>
        <v>43770</v>
      </c>
    </row>
    <row r="20733" spans="1:3" x14ac:dyDescent="0.25">
      <c r="A20733" s="2">
        <v>43772.71875</v>
      </c>
      <c r="B20733" s="3">
        <v>472.98940623715526</v>
      </c>
      <c r="C20733" s="8">
        <f t="shared" si="323"/>
        <v>43770</v>
      </c>
    </row>
    <row r="20734" spans="1:3" x14ac:dyDescent="0.25">
      <c r="A20734" s="2">
        <v>43772.729166666664</v>
      </c>
      <c r="B20734" s="3">
        <v>472.99287462123021</v>
      </c>
      <c r="C20734" s="8">
        <f t="shared" si="323"/>
        <v>43770</v>
      </c>
    </row>
    <row r="20735" spans="1:3" x14ac:dyDescent="0.25">
      <c r="A20735" s="2">
        <v>43772.739583333336</v>
      </c>
      <c r="B20735" s="3">
        <v>472.99190807723556</v>
      </c>
      <c r="C20735" s="8">
        <f t="shared" si="323"/>
        <v>43770</v>
      </c>
    </row>
    <row r="20736" spans="1:3" x14ac:dyDescent="0.25">
      <c r="A20736" s="2">
        <v>43772.75</v>
      </c>
      <c r="B20736" s="3">
        <v>472.99013490895186</v>
      </c>
      <c r="C20736" s="8">
        <f t="shared" si="323"/>
        <v>43770</v>
      </c>
    </row>
    <row r="20737" spans="1:3" x14ac:dyDescent="0.25">
      <c r="A20737" s="2">
        <v>43772.760416666664</v>
      </c>
      <c r="B20737" s="3">
        <v>472.99327241313387</v>
      </c>
      <c r="C20737" s="8">
        <f t="shared" si="323"/>
        <v>43770</v>
      </c>
    </row>
    <row r="20738" spans="1:3" x14ac:dyDescent="0.25">
      <c r="A20738" s="2">
        <v>43772.770833333336</v>
      </c>
      <c r="B20738" s="3">
        <v>472.99216100463605</v>
      </c>
      <c r="C20738" s="8">
        <f t="shared" si="323"/>
        <v>43770</v>
      </c>
    </row>
    <row r="20739" spans="1:3" x14ac:dyDescent="0.25">
      <c r="A20739" s="2">
        <v>43772.78125</v>
      </c>
      <c r="B20739" s="3">
        <v>472.9931907804808</v>
      </c>
      <c r="C20739" s="8">
        <f t="shared" ref="C20739:C20802" si="324">DATE(YEAR(A20739), MONTH(A20739), 1)</f>
        <v>43770</v>
      </c>
    </row>
    <row r="20740" spans="1:3" x14ac:dyDescent="0.25">
      <c r="A20740" s="2">
        <v>43772.791666666664</v>
      </c>
      <c r="B20740" s="3">
        <v>472.99775217225067</v>
      </c>
      <c r="C20740" s="8">
        <f t="shared" si="324"/>
        <v>43770</v>
      </c>
    </row>
    <row r="20741" spans="1:3" x14ac:dyDescent="0.25">
      <c r="A20741" s="2">
        <v>43772.802083333336</v>
      </c>
      <c r="B20741" s="3">
        <v>472.99695290828276</v>
      </c>
      <c r="C20741" s="8">
        <f t="shared" si="324"/>
        <v>43770</v>
      </c>
    </row>
    <row r="20742" spans="1:3" x14ac:dyDescent="0.25">
      <c r="A20742" s="2">
        <v>43772.8125</v>
      </c>
      <c r="B20742" s="3">
        <v>472.99874849209004</v>
      </c>
      <c r="C20742" s="8">
        <f t="shared" si="324"/>
        <v>43770</v>
      </c>
    </row>
    <row r="20743" spans="1:3" x14ac:dyDescent="0.25">
      <c r="A20743" s="2">
        <v>43772.822916666664</v>
      </c>
      <c r="B20743" s="3">
        <v>473.00181172394019</v>
      </c>
      <c r="C20743" s="8">
        <f t="shared" si="324"/>
        <v>43770</v>
      </c>
    </row>
    <row r="20744" spans="1:3" x14ac:dyDescent="0.25">
      <c r="A20744" s="2">
        <v>43772.833333333336</v>
      </c>
      <c r="B20744" s="3">
        <v>472.99957385174213</v>
      </c>
      <c r="C20744" s="8">
        <f t="shared" si="324"/>
        <v>43770</v>
      </c>
    </row>
    <row r="20745" spans="1:3" x14ac:dyDescent="0.25">
      <c r="A20745" s="2">
        <v>43772.84375</v>
      </c>
      <c r="B20745" s="3">
        <v>472.99834333986524</v>
      </c>
      <c r="C20745" s="8">
        <f t="shared" si="324"/>
        <v>43770</v>
      </c>
    </row>
    <row r="20746" spans="1:3" x14ac:dyDescent="0.25">
      <c r="A20746" s="2">
        <v>43772.854166666664</v>
      </c>
      <c r="B20746" s="3">
        <v>472.99552199493382</v>
      </c>
      <c r="C20746" s="8">
        <f t="shared" si="324"/>
        <v>43770</v>
      </c>
    </row>
    <row r="20747" spans="1:3" x14ac:dyDescent="0.25">
      <c r="A20747" s="2">
        <v>43772.864583333336</v>
      </c>
      <c r="B20747" s="3">
        <v>472.99202015485355</v>
      </c>
      <c r="C20747" s="8">
        <f t="shared" si="324"/>
        <v>43770</v>
      </c>
    </row>
    <row r="20748" spans="1:3" x14ac:dyDescent="0.25">
      <c r="A20748" s="2">
        <v>43772.875</v>
      </c>
      <c r="B20748" s="3">
        <v>472.99510580222722</v>
      </c>
      <c r="C20748" s="8">
        <f t="shared" si="324"/>
        <v>43770</v>
      </c>
    </row>
    <row r="20749" spans="1:3" x14ac:dyDescent="0.25">
      <c r="A20749" s="2">
        <v>43772.885416666664</v>
      </c>
      <c r="B20749" s="3">
        <v>472.9901318979114</v>
      </c>
      <c r="C20749" s="8">
        <f t="shared" si="324"/>
        <v>43770</v>
      </c>
    </row>
    <row r="20750" spans="1:3" x14ac:dyDescent="0.25">
      <c r="A20750" s="2">
        <v>43772.895833333336</v>
      </c>
      <c r="B20750" s="3">
        <v>472.99532159346177</v>
      </c>
      <c r="C20750" s="8">
        <f t="shared" si="324"/>
        <v>43770</v>
      </c>
    </row>
    <row r="20751" spans="1:3" x14ac:dyDescent="0.25">
      <c r="A20751" s="2">
        <v>43772.90625</v>
      </c>
      <c r="B20751" s="3">
        <v>472.98806900062135</v>
      </c>
      <c r="C20751" s="8">
        <f t="shared" si="324"/>
        <v>43770</v>
      </c>
    </row>
    <row r="20752" spans="1:3" x14ac:dyDescent="0.25">
      <c r="A20752" s="2">
        <v>43772.916666666664</v>
      </c>
      <c r="B20752" s="3">
        <v>472.99032928834299</v>
      </c>
      <c r="C20752" s="8">
        <f t="shared" si="324"/>
        <v>43770</v>
      </c>
    </row>
    <row r="20753" spans="1:3" x14ac:dyDescent="0.25">
      <c r="A20753" s="2">
        <v>43772.927083333336</v>
      </c>
      <c r="B20753" s="3">
        <v>472.99686826458924</v>
      </c>
      <c r="C20753" s="8">
        <f t="shared" si="324"/>
        <v>43770</v>
      </c>
    </row>
    <row r="20754" spans="1:3" x14ac:dyDescent="0.25">
      <c r="A20754" s="2">
        <v>43772.9375</v>
      </c>
      <c r="B20754" s="3">
        <v>472.99870098456245</v>
      </c>
      <c r="C20754" s="8">
        <f t="shared" si="324"/>
        <v>43770</v>
      </c>
    </row>
    <row r="20755" spans="1:3" x14ac:dyDescent="0.25">
      <c r="A20755" s="2">
        <v>43772.947916666664</v>
      </c>
      <c r="B20755" s="3">
        <v>473.00159693638579</v>
      </c>
      <c r="C20755" s="8">
        <f t="shared" si="324"/>
        <v>43770</v>
      </c>
    </row>
    <row r="20756" spans="1:3" x14ac:dyDescent="0.25">
      <c r="A20756" s="2">
        <v>43772.958333333336</v>
      </c>
      <c r="B20756" s="3">
        <v>473.00582744826266</v>
      </c>
      <c r="C20756" s="8">
        <f t="shared" si="324"/>
        <v>43770</v>
      </c>
    </row>
    <row r="20757" spans="1:3" x14ac:dyDescent="0.25">
      <c r="A20757" s="2">
        <v>43772.96875</v>
      </c>
      <c r="B20757" s="3">
        <v>472.99911751182907</v>
      </c>
      <c r="C20757" s="8">
        <f t="shared" si="324"/>
        <v>43770</v>
      </c>
    </row>
    <row r="20758" spans="1:3" x14ac:dyDescent="0.25">
      <c r="A20758" s="2">
        <v>43772.979166666664</v>
      </c>
      <c r="B20758" s="3">
        <v>472.99848552788796</v>
      </c>
      <c r="C20758" s="8">
        <f t="shared" si="324"/>
        <v>43770</v>
      </c>
    </row>
    <row r="20759" spans="1:3" x14ac:dyDescent="0.25">
      <c r="A20759" s="2">
        <v>43772.989583333336</v>
      </c>
      <c r="B20759" s="3">
        <v>473.00073076040724</v>
      </c>
      <c r="C20759" s="8">
        <f t="shared" si="324"/>
        <v>43770</v>
      </c>
    </row>
    <row r="20760" spans="1:3" x14ac:dyDescent="0.25">
      <c r="A20760" s="2">
        <v>43773</v>
      </c>
      <c r="B20760" s="3">
        <v>472.99652266405394</v>
      </c>
      <c r="C20760" s="8">
        <f t="shared" si="324"/>
        <v>43770</v>
      </c>
    </row>
    <row r="20761" spans="1:3" x14ac:dyDescent="0.25">
      <c r="A20761" s="2">
        <v>43773.010416666664</v>
      </c>
      <c r="B20761" s="3">
        <v>473.0080245041342</v>
      </c>
      <c r="C20761" s="8">
        <f t="shared" si="324"/>
        <v>43770</v>
      </c>
    </row>
    <row r="20762" spans="1:3" x14ac:dyDescent="0.25">
      <c r="A20762" s="2">
        <v>43773.020833333336</v>
      </c>
      <c r="B20762" s="3">
        <v>473.00886826458924</v>
      </c>
      <c r="C20762" s="8">
        <f t="shared" si="324"/>
        <v>43770</v>
      </c>
    </row>
    <row r="20763" spans="1:3" x14ac:dyDescent="0.25">
      <c r="A20763" s="2">
        <v>43773.03125</v>
      </c>
      <c r="B20763" s="3">
        <v>473.00380503273908</v>
      </c>
      <c r="C20763" s="8">
        <f t="shared" si="324"/>
        <v>43770</v>
      </c>
    </row>
    <row r="20764" spans="1:3" x14ac:dyDescent="0.25">
      <c r="A20764" s="2">
        <v>43773.041666666664</v>
      </c>
      <c r="B20764" s="3">
        <v>473.00728077713524</v>
      </c>
      <c r="C20764" s="8">
        <f t="shared" si="324"/>
        <v>43770</v>
      </c>
    </row>
    <row r="20765" spans="1:3" x14ac:dyDescent="0.25">
      <c r="A20765" s="2">
        <v>43773.052083333336</v>
      </c>
      <c r="B20765" s="3">
        <v>473.00964511303351</v>
      </c>
      <c r="C20765" s="8">
        <f t="shared" si="324"/>
        <v>43770</v>
      </c>
    </row>
    <row r="20766" spans="1:3" x14ac:dyDescent="0.25">
      <c r="A20766" s="2">
        <v>43773.0625</v>
      </c>
      <c r="B20766" s="3">
        <v>473.00734768914594</v>
      </c>
      <c r="C20766" s="8">
        <f t="shared" si="324"/>
        <v>43770</v>
      </c>
    </row>
    <row r="20767" spans="1:3" x14ac:dyDescent="0.25">
      <c r="A20767" s="2">
        <v>43773.072916666664</v>
      </c>
      <c r="B20767" s="3">
        <v>473.00497967308706</v>
      </c>
      <c r="C20767" s="8">
        <f t="shared" si="324"/>
        <v>43770</v>
      </c>
    </row>
    <row r="20768" spans="1:3" x14ac:dyDescent="0.25">
      <c r="A20768" s="2">
        <v>43773.083333333336</v>
      </c>
      <c r="B20768" s="3">
        <v>473.00702416957415</v>
      </c>
      <c r="C20768" s="8">
        <f t="shared" si="324"/>
        <v>43770</v>
      </c>
    </row>
    <row r="20769" spans="1:3" x14ac:dyDescent="0.25">
      <c r="A20769" s="2">
        <v>43773.09375</v>
      </c>
      <c r="B20769" s="3">
        <v>473.00576020169194</v>
      </c>
      <c r="C20769" s="8">
        <f t="shared" si="324"/>
        <v>43770</v>
      </c>
    </row>
    <row r="20770" spans="1:3" x14ac:dyDescent="0.25">
      <c r="A20770" s="2">
        <v>43773.104166666664</v>
      </c>
      <c r="B20770" s="3">
        <v>473.00666351383643</v>
      </c>
      <c r="C20770" s="8">
        <f t="shared" si="324"/>
        <v>43770</v>
      </c>
    </row>
    <row r="20771" spans="1:3" x14ac:dyDescent="0.25">
      <c r="A20771" s="2">
        <v>43773.114583333336</v>
      </c>
      <c r="B20771" s="3">
        <v>473.00796093772402</v>
      </c>
      <c r="C20771" s="8">
        <f t="shared" si="324"/>
        <v>43770</v>
      </c>
    </row>
    <row r="20772" spans="1:3" x14ac:dyDescent="0.25">
      <c r="A20772" s="2">
        <v>43773.125</v>
      </c>
      <c r="B20772" s="3">
        <v>473.00639586579365</v>
      </c>
      <c r="C20772" s="8">
        <f t="shared" si="324"/>
        <v>43770</v>
      </c>
    </row>
    <row r="20773" spans="1:3" x14ac:dyDescent="0.25">
      <c r="A20773" s="2">
        <v>43773.135416666664</v>
      </c>
      <c r="B20773" s="3">
        <v>473.0015594656598</v>
      </c>
      <c r="C20773" s="8">
        <f t="shared" si="324"/>
        <v>43770</v>
      </c>
    </row>
    <row r="20774" spans="1:3" x14ac:dyDescent="0.25">
      <c r="A20774" s="2">
        <v>43773.145833333336</v>
      </c>
      <c r="B20774" s="3">
        <v>473.00152232949387</v>
      </c>
      <c r="C20774" s="8">
        <f t="shared" si="324"/>
        <v>43770</v>
      </c>
    </row>
    <row r="20775" spans="1:3" x14ac:dyDescent="0.25">
      <c r="A20775" s="2">
        <v>43773.15625</v>
      </c>
      <c r="B20775" s="3">
        <v>473.00062269750993</v>
      </c>
      <c r="C20775" s="8">
        <f t="shared" si="324"/>
        <v>43770</v>
      </c>
    </row>
    <row r="20776" spans="1:3" x14ac:dyDescent="0.25">
      <c r="A20776" s="2">
        <v>43773.166666666664</v>
      </c>
      <c r="B20776" s="3">
        <v>473.00903889021652</v>
      </c>
      <c r="C20776" s="8">
        <f t="shared" si="324"/>
        <v>43770</v>
      </c>
    </row>
    <row r="20777" spans="1:3" x14ac:dyDescent="0.25">
      <c r="A20777" s="2">
        <v>43773.177083333336</v>
      </c>
      <c r="B20777" s="3">
        <v>473.00417271423794</v>
      </c>
      <c r="C20777" s="8">
        <f t="shared" si="324"/>
        <v>43770</v>
      </c>
    </row>
    <row r="20778" spans="1:3" x14ac:dyDescent="0.25">
      <c r="A20778" s="2">
        <v>43773.1875</v>
      </c>
      <c r="B20778" s="3">
        <v>473.00053336997564</v>
      </c>
      <c r="C20778" s="8">
        <f t="shared" si="324"/>
        <v>43770</v>
      </c>
    </row>
    <row r="20779" spans="1:3" x14ac:dyDescent="0.25">
      <c r="A20779" s="2">
        <v>43773.197916666664</v>
      </c>
      <c r="B20779" s="3">
        <v>473.00051496917268</v>
      </c>
      <c r="C20779" s="8">
        <f t="shared" si="324"/>
        <v>43770</v>
      </c>
    </row>
    <row r="20780" spans="1:3" x14ac:dyDescent="0.25">
      <c r="A20780" s="2">
        <v>43773.208333333336</v>
      </c>
      <c r="B20780" s="3">
        <v>473.00306498590066</v>
      </c>
      <c r="C20780" s="8">
        <f t="shared" si="324"/>
        <v>43770</v>
      </c>
    </row>
    <row r="20781" spans="1:3" x14ac:dyDescent="0.25">
      <c r="A20781" s="2">
        <v>43773.21875</v>
      </c>
      <c r="B20781" s="3">
        <v>472.99601680925298</v>
      </c>
      <c r="C20781" s="8">
        <f t="shared" si="324"/>
        <v>43770</v>
      </c>
    </row>
    <row r="20782" spans="1:3" x14ac:dyDescent="0.25">
      <c r="A20782" s="2">
        <v>43773.229166666664</v>
      </c>
      <c r="B20782" s="3">
        <v>472.99701312909241</v>
      </c>
      <c r="C20782" s="8">
        <f t="shared" si="324"/>
        <v>43770</v>
      </c>
    </row>
    <row r="20783" spans="1:3" x14ac:dyDescent="0.25">
      <c r="A20783" s="2">
        <v>43773.239583333336</v>
      </c>
      <c r="B20783" s="3">
        <v>472.99744437700139</v>
      </c>
      <c r="C20783" s="8">
        <f t="shared" si="324"/>
        <v>43770</v>
      </c>
    </row>
    <row r="20784" spans="1:3" x14ac:dyDescent="0.25">
      <c r="A20784" s="2">
        <v>43773.25</v>
      </c>
      <c r="B20784" s="3">
        <v>472.99413591263203</v>
      </c>
      <c r="C20784" s="8">
        <f t="shared" si="324"/>
        <v>43770</v>
      </c>
    </row>
    <row r="20785" spans="1:3" x14ac:dyDescent="0.25">
      <c r="A20785" s="2">
        <v>43773.260416666664</v>
      </c>
      <c r="B20785" s="3">
        <v>472.99509141614493</v>
      </c>
      <c r="C20785" s="8">
        <f t="shared" si="324"/>
        <v>43770</v>
      </c>
    </row>
    <row r="20786" spans="1:3" x14ac:dyDescent="0.25">
      <c r="A20786" s="2">
        <v>43773.270833333336</v>
      </c>
      <c r="B20786" s="3">
        <v>472.99417706351863</v>
      </c>
      <c r="C20786" s="8">
        <f t="shared" si="324"/>
        <v>43770</v>
      </c>
    </row>
    <row r="20787" spans="1:3" x14ac:dyDescent="0.25">
      <c r="A20787" s="2">
        <v>43773.28125</v>
      </c>
      <c r="B20787" s="3">
        <v>472.98546344692443</v>
      </c>
      <c r="C20787" s="8">
        <f t="shared" si="324"/>
        <v>43770</v>
      </c>
    </row>
    <row r="20788" spans="1:3" x14ac:dyDescent="0.25">
      <c r="A20788" s="2">
        <v>43773.291666666664</v>
      </c>
      <c r="B20788" s="3">
        <v>472.98237077378963</v>
      </c>
      <c r="C20788" s="8">
        <f t="shared" si="324"/>
        <v>43770</v>
      </c>
    </row>
    <row r="20789" spans="1:3" x14ac:dyDescent="0.25">
      <c r="A20789" s="2">
        <v>43773.302083333336</v>
      </c>
      <c r="B20789" s="3">
        <v>472.98078730105624</v>
      </c>
      <c r="C20789" s="8">
        <f t="shared" si="324"/>
        <v>43770</v>
      </c>
    </row>
    <row r="20790" spans="1:3" x14ac:dyDescent="0.25">
      <c r="A20790" s="2">
        <v>43773.3125</v>
      </c>
      <c r="B20790" s="3">
        <v>472.98083949242459</v>
      </c>
      <c r="C20790" s="8">
        <f t="shared" si="324"/>
        <v>43770</v>
      </c>
    </row>
    <row r="20791" spans="1:3" x14ac:dyDescent="0.25">
      <c r="A20791" s="2">
        <v>43773.322916666664</v>
      </c>
      <c r="B20791" s="3">
        <v>472.97811115518806</v>
      </c>
      <c r="C20791" s="8">
        <f t="shared" si="324"/>
        <v>43770</v>
      </c>
    </row>
    <row r="20792" spans="1:3" x14ac:dyDescent="0.25">
      <c r="A20792" s="2">
        <v>43773.333333333336</v>
      </c>
      <c r="B20792" s="3">
        <v>472.9762637145725</v>
      </c>
      <c r="C20792" s="8">
        <f t="shared" si="324"/>
        <v>43770</v>
      </c>
    </row>
    <row r="20793" spans="1:3" x14ac:dyDescent="0.25">
      <c r="A20793" s="2">
        <v>43773.34375</v>
      </c>
      <c r="B20793" s="3">
        <v>472.9821225302299</v>
      </c>
      <c r="C20793" s="8">
        <f t="shared" si="324"/>
        <v>43770</v>
      </c>
    </row>
    <row r="20794" spans="1:3" x14ac:dyDescent="0.25">
      <c r="A20794" s="2">
        <v>43773.354166666664</v>
      </c>
      <c r="B20794" s="3">
        <v>472.99320416288293</v>
      </c>
      <c r="C20794" s="8">
        <f t="shared" si="324"/>
        <v>43770</v>
      </c>
    </row>
    <row r="20795" spans="1:3" x14ac:dyDescent="0.25">
      <c r="A20795" s="2">
        <v>43773.364583333336</v>
      </c>
      <c r="B20795" s="3">
        <v>472.99354240309708</v>
      </c>
      <c r="C20795" s="8">
        <f t="shared" si="324"/>
        <v>43770</v>
      </c>
    </row>
    <row r="20796" spans="1:3" x14ac:dyDescent="0.25">
      <c r="A20796" s="2">
        <v>43773.375</v>
      </c>
      <c r="B20796" s="3">
        <v>473.0031148353487</v>
      </c>
      <c r="C20796" s="8">
        <f t="shared" si="324"/>
        <v>43770</v>
      </c>
    </row>
    <row r="20797" spans="1:3" x14ac:dyDescent="0.25">
      <c r="A20797" s="2">
        <v>43773.385416666664</v>
      </c>
      <c r="B20797" s="3">
        <v>473.00793651484014</v>
      </c>
      <c r="C20797" s="8">
        <f t="shared" si="324"/>
        <v>43770</v>
      </c>
    </row>
    <row r="20798" spans="1:3" x14ac:dyDescent="0.25">
      <c r="A20798" s="2">
        <v>43773.395833333336</v>
      </c>
      <c r="B20798" s="3">
        <v>473.00353872293647</v>
      </c>
      <c r="C20798" s="8">
        <f t="shared" si="324"/>
        <v>43770</v>
      </c>
    </row>
    <row r="20799" spans="1:3" x14ac:dyDescent="0.25">
      <c r="A20799" s="2">
        <v>43773.40625</v>
      </c>
      <c r="B20799" s="3">
        <v>473.00553872293648</v>
      </c>
      <c r="C20799" s="8">
        <f t="shared" si="324"/>
        <v>43770</v>
      </c>
    </row>
    <row r="20800" spans="1:3" x14ac:dyDescent="0.25">
      <c r="A20800" s="2">
        <v>43773.416666666664</v>
      </c>
      <c r="B20800" s="3">
        <v>473.00420048272235</v>
      </c>
      <c r="C20800" s="8">
        <f t="shared" si="324"/>
        <v>43770</v>
      </c>
    </row>
    <row r="20801" spans="1:3" x14ac:dyDescent="0.25">
      <c r="A20801" s="2">
        <v>43773.427083333336</v>
      </c>
      <c r="B20801" s="3">
        <v>472.99508539406395</v>
      </c>
      <c r="C20801" s="8">
        <f t="shared" si="324"/>
        <v>43770</v>
      </c>
    </row>
    <row r="20802" spans="1:3" x14ac:dyDescent="0.25">
      <c r="A20802" s="2">
        <v>43773.4375</v>
      </c>
      <c r="B20802" s="3">
        <v>472.99552400229413</v>
      </c>
      <c r="C20802" s="8">
        <f t="shared" si="324"/>
        <v>43770</v>
      </c>
    </row>
    <row r="20803" spans="1:3" x14ac:dyDescent="0.25">
      <c r="A20803" s="2">
        <v>43773.447916666664</v>
      </c>
      <c r="B20803" s="3">
        <v>472.99876555465278</v>
      </c>
      <c r="C20803" s="8">
        <f t="shared" ref="C20803:C20866" si="325">DATE(YEAR(A20803), MONTH(A20803), 1)</f>
        <v>43770</v>
      </c>
    </row>
    <row r="20804" spans="1:3" x14ac:dyDescent="0.25">
      <c r="A20804" s="2">
        <v>43773.458333333336</v>
      </c>
      <c r="B20804" s="3">
        <v>472.99868358743964</v>
      </c>
      <c r="C20804" s="8">
        <f t="shared" si="325"/>
        <v>43770</v>
      </c>
    </row>
    <row r="20805" spans="1:3" x14ac:dyDescent="0.25">
      <c r="A20805" s="2">
        <v>43773.46875</v>
      </c>
      <c r="B20805" s="3">
        <v>473.006835812264</v>
      </c>
      <c r="C20805" s="8">
        <f t="shared" si="325"/>
        <v>43770</v>
      </c>
    </row>
    <row r="20806" spans="1:3" x14ac:dyDescent="0.25">
      <c r="A20806" s="2">
        <v>43773.479166666664</v>
      </c>
      <c r="B20806" s="3">
        <v>473.00845274100271</v>
      </c>
      <c r="C20806" s="8">
        <f t="shared" si="325"/>
        <v>43770</v>
      </c>
    </row>
    <row r="20807" spans="1:3" x14ac:dyDescent="0.25">
      <c r="A20807" s="2">
        <v>43773.489583333336</v>
      </c>
      <c r="B20807" s="3">
        <v>473.01416234287626</v>
      </c>
      <c r="C20807" s="8">
        <f t="shared" si="325"/>
        <v>43770</v>
      </c>
    </row>
    <row r="20808" spans="1:3" x14ac:dyDescent="0.25">
      <c r="A20808" s="2">
        <v>43773.5</v>
      </c>
      <c r="B20808" s="3">
        <v>473.01855243989866</v>
      </c>
      <c r="C20808" s="8">
        <f t="shared" si="325"/>
        <v>43770</v>
      </c>
    </row>
    <row r="20809" spans="1:3" x14ac:dyDescent="0.25">
      <c r="A20809" s="2">
        <v>43773.510416666664</v>
      </c>
      <c r="B20809" s="3">
        <v>473.01392781627874</v>
      </c>
      <c r="C20809" s="8">
        <f t="shared" si="325"/>
        <v>43770</v>
      </c>
    </row>
    <row r="20810" spans="1:3" x14ac:dyDescent="0.25">
      <c r="A20810" s="2">
        <v>43773.520833333336</v>
      </c>
      <c r="B20810" s="3">
        <v>473.02025100129043</v>
      </c>
      <c r="C20810" s="8">
        <f t="shared" si="325"/>
        <v>43770</v>
      </c>
    </row>
    <row r="20811" spans="1:3" x14ac:dyDescent="0.25">
      <c r="A20811" s="2">
        <v>43773.53125</v>
      </c>
      <c r="B20811" s="3">
        <v>473.01006866606127</v>
      </c>
      <c r="C20811" s="8">
        <f t="shared" si="325"/>
        <v>43770</v>
      </c>
    </row>
    <row r="20812" spans="1:3" x14ac:dyDescent="0.25">
      <c r="A20812" s="2">
        <v>43773.541666666664</v>
      </c>
      <c r="B20812" s="3">
        <v>473.00712052286957</v>
      </c>
      <c r="C20812" s="8">
        <f t="shared" si="325"/>
        <v>43770</v>
      </c>
    </row>
    <row r="20813" spans="1:3" x14ac:dyDescent="0.25">
      <c r="A20813" s="2">
        <v>43773.552083333336</v>
      </c>
      <c r="B20813" s="3">
        <v>473.01030252353871</v>
      </c>
      <c r="C20813" s="8">
        <f t="shared" si="325"/>
        <v>43770</v>
      </c>
    </row>
    <row r="20814" spans="1:3" x14ac:dyDescent="0.25">
      <c r="A20814" s="2">
        <v>43773.5625</v>
      </c>
      <c r="B20814" s="3">
        <v>473.01118342015963</v>
      </c>
      <c r="C20814" s="8">
        <f t="shared" si="325"/>
        <v>43770</v>
      </c>
    </row>
    <row r="20815" spans="1:3" x14ac:dyDescent="0.25">
      <c r="A20815" s="2">
        <v>43773.572916666664</v>
      </c>
      <c r="B20815" s="3">
        <v>473.00736174066816</v>
      </c>
      <c r="C20815" s="8">
        <f t="shared" si="325"/>
        <v>43770</v>
      </c>
    </row>
    <row r="20816" spans="1:3" x14ac:dyDescent="0.25">
      <c r="A20816" s="2">
        <v>43773.583333333336</v>
      </c>
      <c r="B20816" s="3">
        <v>473.00407167710176</v>
      </c>
      <c r="C20816" s="8">
        <f t="shared" si="325"/>
        <v>43770</v>
      </c>
    </row>
    <row r="20817" spans="1:3" x14ac:dyDescent="0.25">
      <c r="A20817" s="2">
        <v>43773.59375</v>
      </c>
      <c r="B20817" s="3">
        <v>472.99780770921956</v>
      </c>
      <c r="C20817" s="8">
        <f t="shared" si="325"/>
        <v>43770</v>
      </c>
    </row>
    <row r="20818" spans="1:3" x14ac:dyDescent="0.25">
      <c r="A20818" s="2">
        <v>43773.604166666664</v>
      </c>
      <c r="B20818" s="3">
        <v>472.99610513310711</v>
      </c>
      <c r="C20818" s="8">
        <f t="shared" si="325"/>
        <v>43770</v>
      </c>
    </row>
    <row r="20819" spans="1:3" x14ac:dyDescent="0.25">
      <c r="A20819" s="2">
        <v>43773.614583333336</v>
      </c>
      <c r="B20819" s="3">
        <v>472.98979298857716</v>
      </c>
      <c r="C20819" s="8">
        <f t="shared" si="325"/>
        <v>43770</v>
      </c>
    </row>
    <row r="20820" spans="1:3" x14ac:dyDescent="0.25">
      <c r="A20820" s="2">
        <v>43773.625</v>
      </c>
      <c r="B20820" s="3">
        <v>472.99096394876454</v>
      </c>
      <c r="C20820" s="8">
        <f t="shared" si="325"/>
        <v>43770</v>
      </c>
    </row>
    <row r="20821" spans="1:3" x14ac:dyDescent="0.25">
      <c r="A20821" s="2">
        <v>43773.635416666664</v>
      </c>
      <c r="B20821" s="3">
        <v>472.98705327629881</v>
      </c>
      <c r="C20821" s="8">
        <f t="shared" si="325"/>
        <v>43770</v>
      </c>
    </row>
    <row r="20822" spans="1:3" x14ac:dyDescent="0.25">
      <c r="A20822" s="2">
        <v>43773.645833333336</v>
      </c>
      <c r="B20822" s="3">
        <v>472.98642865267885</v>
      </c>
      <c r="C20822" s="8">
        <f t="shared" si="325"/>
        <v>43770</v>
      </c>
    </row>
    <row r="20823" spans="1:3" x14ac:dyDescent="0.25">
      <c r="A20823" s="2">
        <v>43773.65625</v>
      </c>
      <c r="B20823" s="3">
        <v>472.98538415619174</v>
      </c>
      <c r="C20823" s="8">
        <f t="shared" si="325"/>
        <v>43770</v>
      </c>
    </row>
    <row r="20824" spans="1:3" x14ac:dyDescent="0.25">
      <c r="A20824" s="2">
        <v>43773.666666666664</v>
      </c>
      <c r="B20824" s="3">
        <v>472.98654407589737</v>
      </c>
      <c r="C20824" s="8">
        <f t="shared" si="325"/>
        <v>43770</v>
      </c>
    </row>
    <row r="20825" spans="1:3" x14ac:dyDescent="0.25">
      <c r="A20825" s="2">
        <v>43773.677083333336</v>
      </c>
      <c r="B20825" s="3">
        <v>472.98843634756008</v>
      </c>
      <c r="C20825" s="8">
        <f t="shared" si="325"/>
        <v>43770</v>
      </c>
    </row>
    <row r="20826" spans="1:3" x14ac:dyDescent="0.25">
      <c r="A20826" s="2">
        <v>43773.6875</v>
      </c>
      <c r="B20826" s="3">
        <v>472.98126170721218</v>
      </c>
      <c r="C20826" s="8">
        <f t="shared" si="325"/>
        <v>43770</v>
      </c>
    </row>
    <row r="20827" spans="1:3" x14ac:dyDescent="0.25">
      <c r="A20827" s="2">
        <v>43773.697916666664</v>
      </c>
      <c r="B20827" s="3">
        <v>472.97809074702479</v>
      </c>
      <c r="C20827" s="8">
        <f t="shared" si="325"/>
        <v>43770</v>
      </c>
    </row>
    <row r="20828" spans="1:3" x14ac:dyDescent="0.25">
      <c r="A20828" s="2">
        <v>43773.708333333336</v>
      </c>
      <c r="B20828" s="3">
        <v>472.97736977010948</v>
      </c>
      <c r="C20828" s="8">
        <f t="shared" si="325"/>
        <v>43770</v>
      </c>
    </row>
    <row r="20829" spans="1:3" x14ac:dyDescent="0.25">
      <c r="A20829" s="2">
        <v>43773.71875</v>
      </c>
      <c r="B20829" s="3">
        <v>472.98377492233431</v>
      </c>
      <c r="C20829" s="8">
        <f t="shared" si="325"/>
        <v>43770</v>
      </c>
    </row>
    <row r="20830" spans="1:3" x14ac:dyDescent="0.25">
      <c r="A20830" s="2">
        <v>43773.729166666664</v>
      </c>
      <c r="B20830" s="3">
        <v>472.97865983367586</v>
      </c>
      <c r="C20830" s="8">
        <f t="shared" si="325"/>
        <v>43770</v>
      </c>
    </row>
    <row r="20831" spans="1:3" x14ac:dyDescent="0.25">
      <c r="A20831" s="2">
        <v>43773.739583333336</v>
      </c>
      <c r="B20831" s="3">
        <v>472.9770576255795</v>
      </c>
      <c r="C20831" s="8">
        <f t="shared" si="325"/>
        <v>43770</v>
      </c>
    </row>
    <row r="20832" spans="1:3" x14ac:dyDescent="0.25">
      <c r="A20832" s="2">
        <v>43773.75</v>
      </c>
      <c r="B20832" s="3">
        <v>472.98495725756345</v>
      </c>
      <c r="C20832" s="8">
        <f t="shared" si="325"/>
        <v>43770</v>
      </c>
    </row>
    <row r="20833" spans="1:3" x14ac:dyDescent="0.25">
      <c r="A20833" s="2">
        <v>43773.760416666664</v>
      </c>
      <c r="B20833" s="3">
        <v>472.98594253692113</v>
      </c>
      <c r="C20833" s="8">
        <f t="shared" si="325"/>
        <v>43770</v>
      </c>
    </row>
    <row r="20834" spans="1:3" x14ac:dyDescent="0.25">
      <c r="A20834" s="2">
        <v>43773.770833333336</v>
      </c>
      <c r="B20834" s="3">
        <v>472.98793149643933</v>
      </c>
      <c r="C20834" s="8">
        <f t="shared" si="325"/>
        <v>43770</v>
      </c>
    </row>
    <row r="20835" spans="1:3" x14ac:dyDescent="0.25">
      <c r="A20835" s="2">
        <v>43773.78125</v>
      </c>
      <c r="B20835" s="3">
        <v>472.98719178416098</v>
      </c>
      <c r="C20835" s="8">
        <f t="shared" si="325"/>
        <v>43770</v>
      </c>
    </row>
    <row r="20836" spans="1:3" x14ac:dyDescent="0.25">
      <c r="A20836" s="2">
        <v>43773.791666666664</v>
      </c>
      <c r="B20836" s="3">
        <v>472.99234434354537</v>
      </c>
      <c r="C20836" s="8">
        <f t="shared" si="325"/>
        <v>43770</v>
      </c>
    </row>
    <row r="20837" spans="1:3" x14ac:dyDescent="0.25">
      <c r="A20837" s="2">
        <v>43773.802083333336</v>
      </c>
      <c r="B20837" s="3">
        <v>472.98687227930986</v>
      </c>
      <c r="C20837" s="8">
        <f t="shared" si="325"/>
        <v>43770</v>
      </c>
    </row>
    <row r="20838" spans="1:3" x14ac:dyDescent="0.25">
      <c r="A20838" s="2">
        <v>43773.8125</v>
      </c>
      <c r="B20838" s="3">
        <v>472.98935939874781</v>
      </c>
      <c r="C20838" s="8">
        <f t="shared" si="325"/>
        <v>43770</v>
      </c>
    </row>
    <row r="20839" spans="1:3" x14ac:dyDescent="0.25">
      <c r="A20839" s="2">
        <v>43773.822916666664</v>
      </c>
      <c r="B20839" s="3">
        <v>472.98630018161833</v>
      </c>
      <c r="C20839" s="8">
        <f t="shared" si="325"/>
        <v>43770</v>
      </c>
    </row>
    <row r="20840" spans="1:3" x14ac:dyDescent="0.25">
      <c r="A20840" s="2">
        <v>43773.833333333336</v>
      </c>
      <c r="B20840" s="3">
        <v>472.98230787649953</v>
      </c>
      <c r="C20840" s="8">
        <f t="shared" si="325"/>
        <v>43770</v>
      </c>
    </row>
    <row r="20841" spans="1:3" x14ac:dyDescent="0.25">
      <c r="A20841" s="2">
        <v>43773.84375</v>
      </c>
      <c r="B20841" s="3">
        <v>472.97757953926305</v>
      </c>
      <c r="C20841" s="8">
        <f t="shared" si="325"/>
        <v>43770</v>
      </c>
    </row>
    <row r="20842" spans="1:3" x14ac:dyDescent="0.25">
      <c r="A20842" s="2">
        <v>43773.854166666664</v>
      </c>
      <c r="B20842" s="3">
        <v>472.97613725087228</v>
      </c>
      <c r="C20842" s="8">
        <f t="shared" si="325"/>
        <v>43770</v>
      </c>
    </row>
    <row r="20843" spans="1:3" x14ac:dyDescent="0.25">
      <c r="A20843" s="2">
        <v>43773.864583333336</v>
      </c>
      <c r="B20843" s="3">
        <v>472.97544972996224</v>
      </c>
      <c r="C20843" s="8">
        <f t="shared" si="325"/>
        <v>43770</v>
      </c>
    </row>
    <row r="20844" spans="1:3" x14ac:dyDescent="0.25">
      <c r="A20844" s="2">
        <v>43773.875</v>
      </c>
      <c r="B20844" s="3">
        <v>472.98314494575351</v>
      </c>
      <c r="C20844" s="8">
        <f t="shared" si="325"/>
        <v>43770</v>
      </c>
    </row>
    <row r="20845" spans="1:3" x14ac:dyDescent="0.25">
      <c r="A20845" s="2">
        <v>43773.885416666664</v>
      </c>
      <c r="B20845" s="3">
        <v>472.9883269464226</v>
      </c>
      <c r="C20845" s="8">
        <f t="shared" si="325"/>
        <v>43770</v>
      </c>
    </row>
    <row r="20846" spans="1:3" x14ac:dyDescent="0.25">
      <c r="A20846" s="2">
        <v>43773.895833333336</v>
      </c>
      <c r="B20846" s="3">
        <v>472.99174715384981</v>
      </c>
      <c r="C20846" s="8">
        <f t="shared" si="325"/>
        <v>43770</v>
      </c>
    </row>
    <row r="20847" spans="1:3" x14ac:dyDescent="0.25">
      <c r="A20847" s="2">
        <v>43773.90625</v>
      </c>
      <c r="B20847" s="3">
        <v>472.99885488218706</v>
      </c>
      <c r="C20847" s="8">
        <f t="shared" si="325"/>
        <v>43770</v>
      </c>
    </row>
    <row r="20848" spans="1:3" x14ac:dyDescent="0.25">
      <c r="A20848" s="2">
        <v>43773.916666666664</v>
      </c>
      <c r="B20848" s="3">
        <v>472.99713390527171</v>
      </c>
      <c r="C20848" s="8">
        <f t="shared" si="325"/>
        <v>43770</v>
      </c>
    </row>
    <row r="20849" spans="1:3" x14ac:dyDescent="0.25">
      <c r="A20849" s="2">
        <v>43773.927083333336</v>
      </c>
      <c r="B20849" s="3">
        <v>473.00082912106296</v>
      </c>
      <c r="C20849" s="8">
        <f t="shared" si="325"/>
        <v>43770</v>
      </c>
    </row>
    <row r="20850" spans="1:3" x14ac:dyDescent="0.25">
      <c r="A20850" s="2">
        <v>43773.9375</v>
      </c>
      <c r="B20850" s="3">
        <v>473.00173979352866</v>
      </c>
      <c r="C20850" s="8">
        <f t="shared" si="325"/>
        <v>43770</v>
      </c>
    </row>
    <row r="20851" spans="1:3" x14ac:dyDescent="0.25">
      <c r="A20851" s="2">
        <v>43773.947916666664</v>
      </c>
      <c r="B20851" s="3">
        <v>473.00507067342159</v>
      </c>
      <c r="C20851" s="8">
        <f t="shared" si="325"/>
        <v>43770</v>
      </c>
    </row>
    <row r="20852" spans="1:3" x14ac:dyDescent="0.25">
      <c r="A20852" s="2">
        <v>43773.958333333336</v>
      </c>
      <c r="B20852" s="3">
        <v>473.00734568178558</v>
      </c>
      <c r="C20852" s="8">
        <f t="shared" si="325"/>
        <v>43770</v>
      </c>
    </row>
    <row r="20853" spans="1:3" x14ac:dyDescent="0.25">
      <c r="A20853" s="2">
        <v>43773.96875</v>
      </c>
      <c r="B20853" s="3">
        <v>473.01288097787125</v>
      </c>
      <c r="C20853" s="8">
        <f t="shared" si="325"/>
        <v>43770</v>
      </c>
    </row>
    <row r="20854" spans="1:3" x14ac:dyDescent="0.25">
      <c r="A20854" s="2">
        <v>43773.979166666664</v>
      </c>
      <c r="B20854" s="3">
        <v>473.00581774602114</v>
      </c>
      <c r="C20854" s="8">
        <f t="shared" si="325"/>
        <v>43770</v>
      </c>
    </row>
    <row r="20855" spans="1:3" x14ac:dyDescent="0.25">
      <c r="A20855" s="2">
        <v>43773.989583333336</v>
      </c>
      <c r="B20855" s="3">
        <v>473.0088438417053</v>
      </c>
      <c r="C20855" s="8">
        <f t="shared" si="325"/>
        <v>43770</v>
      </c>
    </row>
    <row r="20856" spans="1:3" x14ac:dyDescent="0.25">
      <c r="A20856" s="2">
        <v>43774</v>
      </c>
      <c r="B20856" s="3">
        <v>473.0020111217321</v>
      </c>
      <c r="C20856" s="8">
        <f t="shared" si="325"/>
        <v>43770</v>
      </c>
    </row>
    <row r="20857" spans="1:3" x14ac:dyDescent="0.25">
      <c r="A20857" s="2">
        <v>43774.010416666664</v>
      </c>
      <c r="B20857" s="3">
        <v>473.00160596950724</v>
      </c>
      <c r="C20857" s="8">
        <f t="shared" si="325"/>
        <v>43770</v>
      </c>
    </row>
    <row r="20858" spans="1:3" x14ac:dyDescent="0.25">
      <c r="A20858" s="2">
        <v>43774.020833333336</v>
      </c>
      <c r="B20858" s="3">
        <v>473.00126404913254</v>
      </c>
      <c r="C20858" s="8">
        <f t="shared" si="325"/>
        <v>43770</v>
      </c>
    </row>
    <row r="20859" spans="1:3" x14ac:dyDescent="0.25">
      <c r="A20859" s="2">
        <v>43774.03125</v>
      </c>
      <c r="B20859" s="3">
        <v>473.00830854561968</v>
      </c>
      <c r="C20859" s="8">
        <f t="shared" si="325"/>
        <v>43770</v>
      </c>
    </row>
    <row r="20860" spans="1:3" x14ac:dyDescent="0.25">
      <c r="A20860" s="2">
        <v>43774.041666666664</v>
      </c>
      <c r="B20860" s="3">
        <v>473.0057100176839</v>
      </c>
      <c r="C20860" s="8">
        <f t="shared" si="325"/>
        <v>43770</v>
      </c>
    </row>
    <row r="20861" spans="1:3" x14ac:dyDescent="0.25">
      <c r="A20861" s="2">
        <v>43774.052083333336</v>
      </c>
      <c r="B20861" s="3">
        <v>473.00790707355543</v>
      </c>
      <c r="C20861" s="8">
        <f t="shared" si="325"/>
        <v>43770</v>
      </c>
    </row>
    <row r="20862" spans="1:3" x14ac:dyDescent="0.25">
      <c r="A20862" s="2">
        <v>43774.0625</v>
      </c>
      <c r="B20862" s="3">
        <v>473.00889603307365</v>
      </c>
      <c r="C20862" s="8">
        <f t="shared" si="325"/>
        <v>43770</v>
      </c>
    </row>
    <row r="20863" spans="1:3" x14ac:dyDescent="0.25">
      <c r="A20863" s="2">
        <v>43774.072916666664</v>
      </c>
      <c r="B20863" s="3">
        <v>473.00062838503084</v>
      </c>
      <c r="C20863" s="8">
        <f t="shared" si="325"/>
        <v>43770</v>
      </c>
    </row>
    <row r="20864" spans="1:3" x14ac:dyDescent="0.25">
      <c r="A20864" s="2">
        <v>43774.083333333336</v>
      </c>
      <c r="B20864" s="3">
        <v>473.00062838503084</v>
      </c>
      <c r="C20864" s="8">
        <f t="shared" si="325"/>
        <v>43770</v>
      </c>
    </row>
    <row r="20865" spans="1:3" x14ac:dyDescent="0.25">
      <c r="A20865" s="2">
        <v>43774.09375</v>
      </c>
      <c r="B20865" s="3">
        <v>473.00302249677389</v>
      </c>
      <c r="C20865" s="8">
        <f t="shared" si="325"/>
        <v>43770</v>
      </c>
    </row>
    <row r="20866" spans="1:3" x14ac:dyDescent="0.25">
      <c r="A20866" s="2">
        <v>43774.104166666664</v>
      </c>
      <c r="B20866" s="3">
        <v>473.00298904076857</v>
      </c>
      <c r="C20866" s="8">
        <f t="shared" si="325"/>
        <v>43770</v>
      </c>
    </row>
    <row r="20867" spans="1:3" x14ac:dyDescent="0.25">
      <c r="A20867" s="2">
        <v>43774.114583333336</v>
      </c>
      <c r="B20867" s="3">
        <v>473.00241660851697</v>
      </c>
      <c r="C20867" s="8">
        <f t="shared" ref="C20867:C20930" si="326">DATE(YEAR(A20867), MONTH(A20867), 1)</f>
        <v>43770</v>
      </c>
    </row>
    <row r="20868" spans="1:3" x14ac:dyDescent="0.25">
      <c r="A20868" s="2">
        <v>43774.125</v>
      </c>
      <c r="B20868" s="3">
        <v>472.99859894374612</v>
      </c>
      <c r="C20868" s="8">
        <f t="shared" si="326"/>
        <v>43770</v>
      </c>
    </row>
    <row r="20869" spans="1:3" x14ac:dyDescent="0.25">
      <c r="A20869" s="2">
        <v>43774.135416666664</v>
      </c>
      <c r="B20869" s="3">
        <v>473.00086291162836</v>
      </c>
      <c r="C20869" s="8">
        <f t="shared" si="326"/>
        <v>43770</v>
      </c>
    </row>
    <row r="20870" spans="1:3" x14ac:dyDescent="0.25">
      <c r="A20870" s="2">
        <v>43774.145833333336</v>
      </c>
      <c r="B20870" s="3">
        <v>472.99759158342493</v>
      </c>
      <c r="C20870" s="8">
        <f t="shared" si="326"/>
        <v>43770</v>
      </c>
    </row>
    <row r="20871" spans="1:3" x14ac:dyDescent="0.25">
      <c r="A20871" s="2">
        <v>43774.15625</v>
      </c>
      <c r="B20871" s="3">
        <v>472.99868459111985</v>
      </c>
      <c r="C20871" s="8">
        <f t="shared" si="326"/>
        <v>43770</v>
      </c>
    </row>
    <row r="20872" spans="1:3" x14ac:dyDescent="0.25">
      <c r="A20872" s="2">
        <v>43774.166666666664</v>
      </c>
      <c r="B20872" s="3">
        <v>473.00039084739285</v>
      </c>
      <c r="C20872" s="8">
        <f t="shared" si="326"/>
        <v>43770</v>
      </c>
    </row>
    <row r="20873" spans="1:3" x14ac:dyDescent="0.25">
      <c r="A20873" s="2">
        <v>43774.177083333336</v>
      </c>
      <c r="B20873" s="3">
        <v>473.003691951441</v>
      </c>
      <c r="C20873" s="8">
        <f t="shared" si="326"/>
        <v>43770</v>
      </c>
    </row>
    <row r="20874" spans="1:3" x14ac:dyDescent="0.25">
      <c r="A20874" s="2">
        <v>43774.1875</v>
      </c>
      <c r="B20874" s="3">
        <v>473.00330553457917</v>
      </c>
      <c r="C20874" s="8">
        <f t="shared" si="326"/>
        <v>43770</v>
      </c>
    </row>
    <row r="20875" spans="1:3" x14ac:dyDescent="0.25">
      <c r="A20875" s="2">
        <v>43774.197916666664</v>
      </c>
      <c r="B20875" s="3">
        <v>473.00227207857381</v>
      </c>
      <c r="C20875" s="8">
        <f t="shared" si="326"/>
        <v>43770</v>
      </c>
    </row>
    <row r="20876" spans="1:3" x14ac:dyDescent="0.25">
      <c r="A20876" s="2">
        <v>43774.208333333336</v>
      </c>
      <c r="B20876" s="3">
        <v>472.99801580557283</v>
      </c>
      <c r="C20876" s="8">
        <f t="shared" si="326"/>
        <v>43770</v>
      </c>
    </row>
    <row r="20877" spans="1:3" x14ac:dyDescent="0.25">
      <c r="A20877" s="2">
        <v>43774.21875</v>
      </c>
      <c r="B20877" s="3">
        <v>472.99420182096259</v>
      </c>
      <c r="C20877" s="8">
        <f t="shared" si="326"/>
        <v>43770</v>
      </c>
    </row>
    <row r="20878" spans="1:3" x14ac:dyDescent="0.25">
      <c r="A20878" s="2">
        <v>43774.229166666664</v>
      </c>
      <c r="B20878" s="3">
        <v>472.99617204511782</v>
      </c>
      <c r="C20878" s="8">
        <f t="shared" si="326"/>
        <v>43770</v>
      </c>
    </row>
    <row r="20879" spans="1:3" x14ac:dyDescent="0.25">
      <c r="A20879" s="2">
        <v>43774.239583333336</v>
      </c>
      <c r="B20879" s="3">
        <v>472.99148820436841</v>
      </c>
      <c r="C20879" s="8">
        <f t="shared" si="326"/>
        <v>43770</v>
      </c>
    </row>
    <row r="20880" spans="1:3" x14ac:dyDescent="0.25">
      <c r="A20880" s="2">
        <v>43774.25</v>
      </c>
      <c r="B20880" s="3">
        <v>472.99745474836305</v>
      </c>
      <c r="C20880" s="8">
        <f t="shared" si="326"/>
        <v>43770</v>
      </c>
    </row>
    <row r="20881" spans="1:3" x14ac:dyDescent="0.25">
      <c r="A20881" s="2">
        <v>43774.260416666664</v>
      </c>
      <c r="B20881" s="3">
        <v>472.997216876165</v>
      </c>
      <c r="C20881" s="8">
        <f t="shared" si="326"/>
        <v>43770</v>
      </c>
    </row>
    <row r="20882" spans="1:3" x14ac:dyDescent="0.25">
      <c r="A20882" s="2">
        <v>43774.270833333336</v>
      </c>
      <c r="B20882" s="3">
        <v>472.99553303541558</v>
      </c>
      <c r="C20882" s="8">
        <f t="shared" si="326"/>
        <v>43770</v>
      </c>
    </row>
    <row r="20883" spans="1:3" x14ac:dyDescent="0.25">
      <c r="A20883" s="2">
        <v>43774.28125</v>
      </c>
      <c r="B20883" s="3">
        <v>472.99351095445206</v>
      </c>
      <c r="C20883" s="8">
        <f t="shared" si="326"/>
        <v>43770</v>
      </c>
    </row>
    <row r="20884" spans="1:3" x14ac:dyDescent="0.25">
      <c r="A20884" s="2">
        <v>43774.291666666664</v>
      </c>
      <c r="B20884" s="3">
        <v>472.98782343354208</v>
      </c>
      <c r="C20884" s="8">
        <f t="shared" si="326"/>
        <v>43770</v>
      </c>
    </row>
    <row r="20885" spans="1:3" x14ac:dyDescent="0.25">
      <c r="A20885" s="2">
        <v>43774.302083333336</v>
      </c>
      <c r="B20885" s="3">
        <v>472.98715063327438</v>
      </c>
      <c r="C20885" s="8">
        <f t="shared" si="326"/>
        <v>43770</v>
      </c>
    </row>
    <row r="20886" spans="1:3" x14ac:dyDescent="0.25">
      <c r="A20886" s="2">
        <v>43774.3125</v>
      </c>
      <c r="B20886" s="3">
        <v>472.99014327295322</v>
      </c>
      <c r="C20886" s="8">
        <f t="shared" si="326"/>
        <v>43770</v>
      </c>
    </row>
    <row r="20887" spans="1:3" x14ac:dyDescent="0.25">
      <c r="A20887" s="2">
        <v>43774.322916666664</v>
      </c>
      <c r="B20887" s="3">
        <v>472.98913591263204</v>
      </c>
      <c r="C20887" s="8">
        <f t="shared" si="326"/>
        <v>43770</v>
      </c>
    </row>
    <row r="20888" spans="1:3" x14ac:dyDescent="0.25">
      <c r="A20888" s="2">
        <v>43774.333333333336</v>
      </c>
      <c r="B20888" s="3">
        <v>472.99345943220379</v>
      </c>
      <c r="C20888" s="8">
        <f t="shared" si="326"/>
        <v>43770</v>
      </c>
    </row>
    <row r="20889" spans="1:3" x14ac:dyDescent="0.25">
      <c r="A20889" s="2">
        <v>43774.34375</v>
      </c>
      <c r="B20889" s="3">
        <v>472.99946311236437</v>
      </c>
      <c r="C20889" s="8">
        <f t="shared" si="326"/>
        <v>43770</v>
      </c>
    </row>
    <row r="20890" spans="1:3" x14ac:dyDescent="0.25">
      <c r="A20890" s="2">
        <v>43774.354166666664</v>
      </c>
      <c r="B20890" s="3">
        <v>473.00514695311381</v>
      </c>
      <c r="C20890" s="8">
        <f t="shared" si="326"/>
        <v>43770</v>
      </c>
    </row>
    <row r="20891" spans="1:3" x14ac:dyDescent="0.25">
      <c r="A20891" s="2">
        <v>43774.364583333336</v>
      </c>
      <c r="B20891" s="3">
        <v>473.01983815418441</v>
      </c>
      <c r="C20891" s="8">
        <f t="shared" si="326"/>
        <v>43770</v>
      </c>
    </row>
    <row r="20892" spans="1:3" x14ac:dyDescent="0.25">
      <c r="A20892" s="2">
        <v>43774.375</v>
      </c>
      <c r="B20892" s="3">
        <v>473.00914695311383</v>
      </c>
      <c r="C20892" s="8">
        <f t="shared" si="326"/>
        <v>43770</v>
      </c>
    </row>
    <row r="20893" spans="1:3" x14ac:dyDescent="0.25">
      <c r="A20893" s="2">
        <v>43774.385416666664</v>
      </c>
      <c r="B20893" s="3">
        <v>473.01415799359557</v>
      </c>
      <c r="C20893" s="8">
        <f t="shared" si="326"/>
        <v>43770</v>
      </c>
    </row>
    <row r="20894" spans="1:3" x14ac:dyDescent="0.25">
      <c r="A20894" s="2">
        <v>43774.395833333336</v>
      </c>
      <c r="B20894" s="3">
        <v>473.00580871289969</v>
      </c>
      <c r="C20894" s="8">
        <f t="shared" si="326"/>
        <v>43770</v>
      </c>
    </row>
    <row r="20895" spans="1:3" x14ac:dyDescent="0.25">
      <c r="A20895" s="2">
        <v>43774.40625</v>
      </c>
      <c r="B20895" s="3">
        <v>472.99980503273912</v>
      </c>
      <c r="C20895" s="8">
        <f t="shared" si="326"/>
        <v>43770</v>
      </c>
    </row>
    <row r="20896" spans="1:3" x14ac:dyDescent="0.25">
      <c r="A20896" s="2">
        <v>43774.416666666664</v>
      </c>
      <c r="B20896" s="3">
        <v>473.00814327295319</v>
      </c>
      <c r="C20896" s="8">
        <f t="shared" si="326"/>
        <v>43770</v>
      </c>
    </row>
    <row r="20897" spans="1:3" x14ac:dyDescent="0.25">
      <c r="A20897" s="2">
        <v>43774.427083333336</v>
      </c>
      <c r="B20897" s="3">
        <v>473.00346311236439</v>
      </c>
      <c r="C20897" s="8">
        <f t="shared" si="326"/>
        <v>43770</v>
      </c>
    </row>
    <row r="20898" spans="1:3" x14ac:dyDescent="0.25">
      <c r="A20898" s="2">
        <v>43774.4375</v>
      </c>
      <c r="B20898" s="3">
        <v>473.00279031209675</v>
      </c>
      <c r="C20898" s="8">
        <f t="shared" si="326"/>
        <v>43770</v>
      </c>
    </row>
    <row r="20899" spans="1:3" x14ac:dyDescent="0.25">
      <c r="A20899" s="2">
        <v>43774.447916666664</v>
      </c>
      <c r="B20899" s="3">
        <v>473.00347047268559</v>
      </c>
      <c r="C20899" s="8">
        <f t="shared" si="326"/>
        <v>43770</v>
      </c>
    </row>
    <row r="20900" spans="1:3" x14ac:dyDescent="0.25">
      <c r="A20900" s="2">
        <v>43774.458333333336</v>
      </c>
      <c r="B20900" s="3">
        <v>473.0054851933279</v>
      </c>
      <c r="C20900" s="8">
        <f t="shared" si="326"/>
        <v>43770</v>
      </c>
    </row>
    <row r="20901" spans="1:3" x14ac:dyDescent="0.25">
      <c r="A20901" s="2">
        <v>43774.46875</v>
      </c>
      <c r="B20901" s="3">
        <v>473.00616167375614</v>
      </c>
      <c r="C20901" s="8">
        <f t="shared" si="326"/>
        <v>43770</v>
      </c>
    </row>
    <row r="20902" spans="1:3" x14ac:dyDescent="0.25">
      <c r="A20902" s="2">
        <v>43774.479166666664</v>
      </c>
      <c r="B20902" s="3">
        <v>473.01151463461264</v>
      </c>
      <c r="C20902" s="8">
        <f t="shared" si="326"/>
        <v>43770</v>
      </c>
    </row>
    <row r="20903" spans="1:3" x14ac:dyDescent="0.25">
      <c r="A20903" s="2">
        <v>43774.489583333336</v>
      </c>
      <c r="B20903" s="3">
        <v>473.02278194809543</v>
      </c>
      <c r="C20903" s="8">
        <f t="shared" si="326"/>
        <v>43770</v>
      </c>
    </row>
    <row r="20904" spans="1:3" x14ac:dyDescent="0.25">
      <c r="A20904" s="2">
        <v>43774.5</v>
      </c>
      <c r="B20904" s="3">
        <v>473.02354006117673</v>
      </c>
      <c r="C20904" s="8">
        <f t="shared" si="326"/>
        <v>43770</v>
      </c>
    </row>
    <row r="20905" spans="1:3" x14ac:dyDescent="0.25">
      <c r="A20905" s="2">
        <v>43774.510416666664</v>
      </c>
      <c r="B20905" s="3">
        <v>473.02630553457919</v>
      </c>
      <c r="C20905" s="8">
        <f t="shared" si="326"/>
        <v>43770</v>
      </c>
    </row>
    <row r="20906" spans="1:3" x14ac:dyDescent="0.25">
      <c r="A20906" s="2">
        <v>43774.520833333336</v>
      </c>
      <c r="B20906" s="3">
        <v>473.03264344023324</v>
      </c>
      <c r="C20906" s="8">
        <f t="shared" si="326"/>
        <v>43770</v>
      </c>
    </row>
    <row r="20907" spans="1:3" x14ac:dyDescent="0.25">
      <c r="A20907" s="2">
        <v>43774.53125</v>
      </c>
      <c r="B20907" s="3">
        <v>473.02856147302015</v>
      </c>
      <c r="C20907" s="8">
        <f t="shared" si="326"/>
        <v>43770</v>
      </c>
    </row>
    <row r="20908" spans="1:3" x14ac:dyDescent="0.25">
      <c r="A20908" s="2">
        <v>43774.541666666664</v>
      </c>
      <c r="B20908" s="3">
        <v>473.03031958610143</v>
      </c>
      <c r="C20908" s="8">
        <f t="shared" si="326"/>
        <v>43770</v>
      </c>
    </row>
    <row r="20909" spans="1:3" x14ac:dyDescent="0.25">
      <c r="A20909" s="2">
        <v>43774.552083333336</v>
      </c>
      <c r="B20909" s="3">
        <v>473.02498469148782</v>
      </c>
      <c r="C20909" s="8">
        <f t="shared" si="326"/>
        <v>43770</v>
      </c>
    </row>
    <row r="20910" spans="1:3" x14ac:dyDescent="0.25">
      <c r="A20910" s="2">
        <v>43774.5625</v>
      </c>
      <c r="B20910" s="3">
        <v>473.02370198824264</v>
      </c>
      <c r="C20910" s="8">
        <f t="shared" si="326"/>
        <v>43770</v>
      </c>
    </row>
    <row r="20911" spans="1:3" x14ac:dyDescent="0.25">
      <c r="A20911" s="2">
        <v>43774.572916666664</v>
      </c>
      <c r="B20911" s="3">
        <v>473.01924464464946</v>
      </c>
      <c r="C20911" s="8">
        <f t="shared" si="326"/>
        <v>43770</v>
      </c>
    </row>
    <row r="20912" spans="1:3" x14ac:dyDescent="0.25">
      <c r="A20912" s="2">
        <v>43774.583333333336</v>
      </c>
      <c r="B20912" s="3">
        <v>473.01133397218371</v>
      </c>
      <c r="C20912" s="8">
        <f t="shared" si="326"/>
        <v>43770</v>
      </c>
    </row>
    <row r="20913" spans="1:3" x14ac:dyDescent="0.25">
      <c r="A20913" s="2">
        <v>43774.59375</v>
      </c>
      <c r="B20913" s="3">
        <v>473.00503654829612</v>
      </c>
      <c r="C20913" s="8">
        <f t="shared" si="326"/>
        <v>43770</v>
      </c>
    </row>
    <row r="20914" spans="1:3" x14ac:dyDescent="0.25">
      <c r="A20914" s="2">
        <v>43774.604166666664</v>
      </c>
      <c r="B20914" s="3">
        <v>473.0023486928261</v>
      </c>
      <c r="C20914" s="8">
        <f t="shared" si="326"/>
        <v>43770</v>
      </c>
    </row>
    <row r="20915" spans="1:3" x14ac:dyDescent="0.25">
      <c r="A20915" s="2">
        <v>43774.614583333336</v>
      </c>
      <c r="B20915" s="3">
        <v>472.99643802036036</v>
      </c>
      <c r="C20915" s="8">
        <f t="shared" si="326"/>
        <v>43770</v>
      </c>
    </row>
    <row r="20916" spans="1:3" x14ac:dyDescent="0.25">
      <c r="A20916" s="2">
        <v>43774.625</v>
      </c>
      <c r="B20916" s="3">
        <v>472.99917773263871</v>
      </c>
      <c r="C20916" s="8">
        <f t="shared" si="326"/>
        <v>43770</v>
      </c>
    </row>
    <row r="20917" spans="1:3" x14ac:dyDescent="0.25">
      <c r="A20917" s="2">
        <v>43774.635416666664</v>
      </c>
      <c r="B20917" s="3">
        <v>473.00207736462266</v>
      </c>
      <c r="C20917" s="8">
        <f t="shared" si="326"/>
        <v>43770</v>
      </c>
    </row>
    <row r="20918" spans="1:3" x14ac:dyDescent="0.25">
      <c r="A20918" s="2">
        <v>43774.645833333336</v>
      </c>
      <c r="B20918" s="3">
        <v>472.99895826124362</v>
      </c>
      <c r="C20918" s="8">
        <f t="shared" si="326"/>
        <v>43770</v>
      </c>
    </row>
    <row r="20919" spans="1:3" x14ac:dyDescent="0.25">
      <c r="A20919" s="2">
        <v>43774.65625</v>
      </c>
      <c r="B20919" s="3">
        <v>473.00088398891171</v>
      </c>
      <c r="C20919" s="8">
        <f t="shared" si="326"/>
        <v>43770</v>
      </c>
    </row>
    <row r="20920" spans="1:3" x14ac:dyDescent="0.25">
      <c r="A20920" s="2">
        <v>43774.666666666664</v>
      </c>
      <c r="B20920" s="3">
        <v>472.99674648472973</v>
      </c>
      <c r="C20920" s="8">
        <f t="shared" si="326"/>
        <v>43770</v>
      </c>
    </row>
    <row r="20921" spans="1:3" x14ac:dyDescent="0.25">
      <c r="A20921" s="2">
        <v>43774.677083333336</v>
      </c>
      <c r="B20921" s="3">
        <v>472.9984192849974</v>
      </c>
      <c r="C20921" s="8">
        <f t="shared" si="326"/>
        <v>43770</v>
      </c>
    </row>
    <row r="20922" spans="1:3" x14ac:dyDescent="0.25">
      <c r="A20922" s="2">
        <v>43774.6875</v>
      </c>
      <c r="B20922" s="3">
        <v>472.99786157338815</v>
      </c>
      <c r="C20922" s="8">
        <f t="shared" si="326"/>
        <v>43770</v>
      </c>
    </row>
    <row r="20923" spans="1:3" x14ac:dyDescent="0.25">
      <c r="A20923" s="2">
        <v>43774.697916666664</v>
      </c>
      <c r="B20923" s="3">
        <v>472.996954581083</v>
      </c>
      <c r="C20923" s="8">
        <f t="shared" si="326"/>
        <v>43770</v>
      </c>
    </row>
    <row r="20924" spans="1:3" x14ac:dyDescent="0.25">
      <c r="A20924" s="2">
        <v>43774.708333333336</v>
      </c>
      <c r="B20924" s="3">
        <v>472.99851965301343</v>
      </c>
      <c r="C20924" s="8">
        <f t="shared" si="326"/>
        <v>43770</v>
      </c>
    </row>
    <row r="20925" spans="1:3" x14ac:dyDescent="0.25">
      <c r="A20925" s="2">
        <v>43774.71875</v>
      </c>
      <c r="B20925" s="3">
        <v>473.00377224585384</v>
      </c>
      <c r="C20925" s="8">
        <f t="shared" si="326"/>
        <v>43770</v>
      </c>
    </row>
    <row r="20926" spans="1:3" x14ac:dyDescent="0.25">
      <c r="A20926" s="2">
        <v>43774.729166666664</v>
      </c>
      <c r="B20926" s="3">
        <v>472.99413290159157</v>
      </c>
      <c r="C20926" s="8">
        <f t="shared" si="326"/>
        <v>43770</v>
      </c>
    </row>
    <row r="20927" spans="1:3" x14ac:dyDescent="0.25">
      <c r="A20927" s="2">
        <v>43774.739583333336</v>
      </c>
      <c r="B20927" s="3">
        <v>472.99688766907235</v>
      </c>
      <c r="C20927" s="8">
        <f t="shared" si="326"/>
        <v>43770</v>
      </c>
    </row>
    <row r="20928" spans="1:3" x14ac:dyDescent="0.25">
      <c r="A20928" s="2">
        <v>43774.75</v>
      </c>
      <c r="B20928" s="3">
        <v>472.99788030875112</v>
      </c>
      <c r="C20928" s="8">
        <f t="shared" si="326"/>
        <v>43770</v>
      </c>
    </row>
    <row r="20929" spans="1:3" x14ac:dyDescent="0.25">
      <c r="A20929" s="2">
        <v>43774.760416666664</v>
      </c>
      <c r="B20929" s="3">
        <v>472.98699205180901</v>
      </c>
      <c r="C20929" s="8">
        <f t="shared" si="326"/>
        <v>43770</v>
      </c>
    </row>
    <row r="20930" spans="1:3" x14ac:dyDescent="0.25">
      <c r="A20930" s="2">
        <v>43774.770833333336</v>
      </c>
      <c r="B20930" s="3">
        <v>472.98427107489368</v>
      </c>
      <c r="C20930" s="8">
        <f t="shared" si="326"/>
        <v>43770</v>
      </c>
    </row>
    <row r="20931" spans="1:3" x14ac:dyDescent="0.25">
      <c r="A20931" s="2">
        <v>43774.78125</v>
      </c>
      <c r="B20931" s="3">
        <v>472.98682878650288</v>
      </c>
      <c r="C20931" s="8">
        <f t="shared" ref="C20931:C20994" si="327">DATE(YEAR(A20931), MONTH(A20931), 1)</f>
        <v>43770</v>
      </c>
    </row>
    <row r="20932" spans="1:3" x14ac:dyDescent="0.25">
      <c r="A20932" s="2">
        <v>43774.791666666664</v>
      </c>
      <c r="B20932" s="3">
        <v>472.98844972996227</v>
      </c>
      <c r="C20932" s="8">
        <f t="shared" si="327"/>
        <v>43770</v>
      </c>
    </row>
    <row r="20933" spans="1:3" x14ac:dyDescent="0.25">
      <c r="A20933" s="2">
        <v>43774.802083333336</v>
      </c>
      <c r="B20933" s="3">
        <v>472.99378060985521</v>
      </c>
      <c r="C20933" s="8">
        <f t="shared" si="327"/>
        <v>43770</v>
      </c>
    </row>
    <row r="20934" spans="1:3" x14ac:dyDescent="0.25">
      <c r="A20934" s="2">
        <v>43774.8125</v>
      </c>
      <c r="B20934" s="3">
        <v>473.00088097787125</v>
      </c>
      <c r="C20934" s="8">
        <f t="shared" si="327"/>
        <v>43770</v>
      </c>
    </row>
    <row r="20935" spans="1:3" x14ac:dyDescent="0.25">
      <c r="A20935" s="2">
        <v>43774.822916666664</v>
      </c>
      <c r="B20935" s="3">
        <v>472.99922691296661</v>
      </c>
      <c r="C20935" s="8">
        <f t="shared" si="327"/>
        <v>43770</v>
      </c>
    </row>
    <row r="20936" spans="1:3" x14ac:dyDescent="0.25">
      <c r="A20936" s="2">
        <v>43774.833333333336</v>
      </c>
      <c r="B20936" s="3">
        <v>473.00506331310044</v>
      </c>
      <c r="C20936" s="8">
        <f t="shared" si="327"/>
        <v>43770</v>
      </c>
    </row>
    <row r="20937" spans="1:3" x14ac:dyDescent="0.25">
      <c r="A20937" s="2">
        <v>43774.84375</v>
      </c>
      <c r="B20937" s="3">
        <v>472.99898168044734</v>
      </c>
      <c r="C20937" s="8">
        <f t="shared" si="327"/>
        <v>43770</v>
      </c>
    </row>
    <row r="20938" spans="1:3" x14ac:dyDescent="0.25">
      <c r="A20938" s="2">
        <v>43774.854166666664</v>
      </c>
      <c r="B20938" s="3">
        <v>472.99800409597094</v>
      </c>
      <c r="C20938" s="8">
        <f t="shared" si="327"/>
        <v>43770</v>
      </c>
    </row>
    <row r="20939" spans="1:3" x14ac:dyDescent="0.25">
      <c r="A20939" s="2">
        <v>43774.864583333336</v>
      </c>
      <c r="B20939" s="3">
        <v>472.99722356736606</v>
      </c>
      <c r="C20939" s="8">
        <f t="shared" si="327"/>
        <v>43770</v>
      </c>
    </row>
    <row r="20940" spans="1:3" x14ac:dyDescent="0.25">
      <c r="A20940" s="2">
        <v>43774.875</v>
      </c>
      <c r="B20940" s="3">
        <v>472.99768459111982</v>
      </c>
      <c r="C20940" s="8">
        <f t="shared" si="327"/>
        <v>43770</v>
      </c>
    </row>
    <row r="20941" spans="1:3" x14ac:dyDescent="0.25">
      <c r="A20941" s="2">
        <v>43774.885416666664</v>
      </c>
      <c r="B20941" s="3">
        <v>473.00137980691107</v>
      </c>
      <c r="C20941" s="8">
        <f t="shared" si="327"/>
        <v>43770</v>
      </c>
    </row>
    <row r="20942" spans="1:3" x14ac:dyDescent="0.25">
      <c r="A20942" s="2">
        <v>43774.895833333336</v>
      </c>
      <c r="B20942" s="3">
        <v>472.99737244658991</v>
      </c>
      <c r="C20942" s="8">
        <f t="shared" si="327"/>
        <v>43770</v>
      </c>
    </row>
    <row r="20943" spans="1:3" x14ac:dyDescent="0.25">
      <c r="A20943" s="2">
        <v>43774.90625</v>
      </c>
      <c r="B20943" s="3">
        <v>473.00022390192612</v>
      </c>
      <c r="C20943" s="8">
        <f t="shared" si="327"/>
        <v>43770</v>
      </c>
    </row>
    <row r="20944" spans="1:3" x14ac:dyDescent="0.25">
      <c r="A20944" s="2">
        <v>43774.916666666664</v>
      </c>
      <c r="B20944" s="3">
        <v>472.9998448453855</v>
      </c>
      <c r="C20944" s="8">
        <f t="shared" si="327"/>
        <v>43770</v>
      </c>
    </row>
    <row r="20945" spans="1:3" x14ac:dyDescent="0.25">
      <c r="A20945" s="2">
        <v>43774.927083333336</v>
      </c>
      <c r="B20945" s="3">
        <v>472.99997498924631</v>
      </c>
      <c r="C20945" s="8">
        <f t="shared" si="327"/>
        <v>43770</v>
      </c>
    </row>
    <row r="20946" spans="1:3" x14ac:dyDescent="0.25">
      <c r="A20946" s="2">
        <v>43774.9375</v>
      </c>
      <c r="B20946" s="3">
        <v>473.00261801366918</v>
      </c>
      <c r="C20946" s="8">
        <f t="shared" si="327"/>
        <v>43770</v>
      </c>
    </row>
    <row r="20947" spans="1:3" x14ac:dyDescent="0.25">
      <c r="A20947" s="2">
        <v>43774.947916666664</v>
      </c>
      <c r="B20947" s="3">
        <v>473.00713089423124</v>
      </c>
      <c r="C20947" s="8">
        <f t="shared" si="327"/>
        <v>43770</v>
      </c>
    </row>
    <row r="20948" spans="1:3" x14ac:dyDescent="0.25">
      <c r="A20948" s="2">
        <v>43774.958333333336</v>
      </c>
      <c r="B20948" s="3">
        <v>473.016298174258</v>
      </c>
      <c r="C20948" s="8">
        <f t="shared" si="327"/>
        <v>43770</v>
      </c>
    </row>
    <row r="20949" spans="1:3" x14ac:dyDescent="0.25">
      <c r="A20949" s="2">
        <v>43774.96875</v>
      </c>
      <c r="B20949" s="3">
        <v>473.015729422167</v>
      </c>
      <c r="C20949" s="8">
        <f t="shared" si="327"/>
        <v>43770</v>
      </c>
    </row>
    <row r="20950" spans="1:3" x14ac:dyDescent="0.25">
      <c r="A20950" s="2">
        <v>43774.979166666664</v>
      </c>
      <c r="B20950" s="3">
        <v>473.00961433350858</v>
      </c>
      <c r="C20950" s="8">
        <f t="shared" si="327"/>
        <v>43770</v>
      </c>
    </row>
    <row r="20951" spans="1:3" x14ac:dyDescent="0.25">
      <c r="A20951" s="2">
        <v>43774.989583333336</v>
      </c>
      <c r="B20951" s="3">
        <v>473.00876655833292</v>
      </c>
      <c r="C20951" s="8">
        <f t="shared" si="327"/>
        <v>43770</v>
      </c>
    </row>
    <row r="20952" spans="1:3" x14ac:dyDescent="0.25">
      <c r="A20952" s="2">
        <v>43775</v>
      </c>
      <c r="B20952" s="3">
        <v>473.01126839841322</v>
      </c>
      <c r="C20952" s="8">
        <f t="shared" si="327"/>
        <v>43770</v>
      </c>
    </row>
    <row r="20953" spans="1:3" x14ac:dyDescent="0.25">
      <c r="A20953" s="2">
        <v>43775.010416666664</v>
      </c>
      <c r="B20953" s="3">
        <v>473.01949121540889</v>
      </c>
      <c r="C20953" s="8">
        <f t="shared" si="327"/>
        <v>43770</v>
      </c>
    </row>
    <row r="20954" spans="1:3" x14ac:dyDescent="0.25">
      <c r="A20954" s="2">
        <v>43775.020833333336</v>
      </c>
      <c r="B20954" s="3">
        <v>473.02453939205657</v>
      </c>
      <c r="C20954" s="8">
        <f t="shared" si="327"/>
        <v>43770</v>
      </c>
    </row>
    <row r="20955" spans="1:3" x14ac:dyDescent="0.25">
      <c r="A20955" s="2">
        <v>43775.03125</v>
      </c>
      <c r="B20955" s="3">
        <v>473.01419379152128</v>
      </c>
      <c r="C20955" s="8">
        <f t="shared" si="327"/>
        <v>43770</v>
      </c>
    </row>
    <row r="20956" spans="1:3" x14ac:dyDescent="0.25">
      <c r="A20956" s="2">
        <v>43775.041666666664</v>
      </c>
      <c r="B20956" s="3">
        <v>473.0110154710128</v>
      </c>
      <c r="C20956" s="8">
        <f t="shared" si="327"/>
        <v>43770</v>
      </c>
    </row>
    <row r="20957" spans="1:3" x14ac:dyDescent="0.25">
      <c r="A20957" s="2">
        <v>43775.052083333336</v>
      </c>
      <c r="B20957" s="3">
        <v>473.00905996749987</v>
      </c>
      <c r="C20957" s="8">
        <f t="shared" si="327"/>
        <v>43770</v>
      </c>
    </row>
    <row r="20958" spans="1:3" x14ac:dyDescent="0.25">
      <c r="A20958" s="2">
        <v>43775.0625</v>
      </c>
      <c r="B20958" s="3">
        <v>473.00824564832959</v>
      </c>
      <c r="C20958" s="8">
        <f t="shared" si="327"/>
        <v>43770</v>
      </c>
    </row>
    <row r="20959" spans="1:3" x14ac:dyDescent="0.25">
      <c r="A20959" s="2">
        <v>43775.072916666664</v>
      </c>
      <c r="B20959" s="3">
        <v>473.01470667208338</v>
      </c>
      <c r="C20959" s="8">
        <f t="shared" si="327"/>
        <v>43770</v>
      </c>
    </row>
    <row r="20960" spans="1:3" x14ac:dyDescent="0.25">
      <c r="A20960" s="2">
        <v>43775.083333333336</v>
      </c>
      <c r="B20960" s="3">
        <v>473.01370667208334</v>
      </c>
      <c r="C20960" s="8">
        <f t="shared" si="327"/>
        <v>43770</v>
      </c>
    </row>
    <row r="20961" spans="1:3" x14ac:dyDescent="0.25">
      <c r="A20961" s="2">
        <v>43775.09375</v>
      </c>
      <c r="B20961" s="3">
        <v>473.01208204846341</v>
      </c>
      <c r="C20961" s="8">
        <f t="shared" si="327"/>
        <v>43770</v>
      </c>
    </row>
    <row r="20962" spans="1:3" x14ac:dyDescent="0.25">
      <c r="A20962" s="2">
        <v>43775.104166666664</v>
      </c>
      <c r="B20962" s="3">
        <v>473.01582544090235</v>
      </c>
      <c r="C20962" s="8">
        <f t="shared" si="327"/>
        <v>43770</v>
      </c>
    </row>
    <row r="20963" spans="1:3" x14ac:dyDescent="0.25">
      <c r="A20963" s="2">
        <v>43775.114583333336</v>
      </c>
      <c r="B20963" s="3">
        <v>473.01904457773742</v>
      </c>
      <c r="C20963" s="8">
        <f t="shared" si="327"/>
        <v>43770</v>
      </c>
    </row>
    <row r="20964" spans="1:3" x14ac:dyDescent="0.25">
      <c r="A20964" s="2">
        <v>43775.125</v>
      </c>
      <c r="B20964" s="3">
        <v>473.02197398556615</v>
      </c>
      <c r="C20964" s="8">
        <f t="shared" si="327"/>
        <v>43770</v>
      </c>
    </row>
    <row r="20965" spans="1:3" x14ac:dyDescent="0.25">
      <c r="A20965" s="2">
        <v>43775.135416666664</v>
      </c>
      <c r="B20965" s="3">
        <v>473.01292580891845</v>
      </c>
      <c r="C20965" s="8">
        <f t="shared" si="327"/>
        <v>43770</v>
      </c>
    </row>
    <row r="20966" spans="1:3" x14ac:dyDescent="0.25">
      <c r="A20966" s="2">
        <v>43775.145833333336</v>
      </c>
      <c r="B20966" s="3">
        <v>473.01061734454908</v>
      </c>
      <c r="C20966" s="8">
        <f t="shared" si="327"/>
        <v>43770</v>
      </c>
    </row>
    <row r="20967" spans="1:3" x14ac:dyDescent="0.25">
      <c r="A20967" s="2">
        <v>43775.15625</v>
      </c>
      <c r="B20967" s="3">
        <v>473.00087027194957</v>
      </c>
      <c r="C20967" s="8">
        <f t="shared" si="327"/>
        <v>43770</v>
      </c>
    </row>
    <row r="20968" spans="1:3" x14ac:dyDescent="0.25">
      <c r="A20968" s="2">
        <v>43775.166666666664</v>
      </c>
      <c r="B20968" s="3">
        <v>472.99415665535537</v>
      </c>
      <c r="C20968" s="8">
        <f t="shared" si="327"/>
        <v>43770</v>
      </c>
    </row>
    <row r="20969" spans="1:3" x14ac:dyDescent="0.25">
      <c r="A20969" s="2">
        <v>43775.177083333336</v>
      </c>
      <c r="B20969" s="3">
        <v>472.99398201500742</v>
      </c>
      <c r="C20969" s="8">
        <f t="shared" si="327"/>
        <v>43770</v>
      </c>
    </row>
    <row r="20970" spans="1:3" x14ac:dyDescent="0.25">
      <c r="A20970" s="2">
        <v>43775.1875</v>
      </c>
      <c r="B20970" s="3">
        <v>472.997710686804</v>
      </c>
      <c r="C20970" s="8">
        <f t="shared" si="327"/>
        <v>43770</v>
      </c>
    </row>
    <row r="20971" spans="1:3" x14ac:dyDescent="0.25">
      <c r="A20971" s="2">
        <v>43775.197916666664</v>
      </c>
      <c r="B20971" s="3">
        <v>472.99719412608135</v>
      </c>
      <c r="C20971" s="8">
        <f t="shared" si="327"/>
        <v>43770</v>
      </c>
    </row>
    <row r="20972" spans="1:3" x14ac:dyDescent="0.25">
      <c r="A20972" s="2">
        <v>43775.208333333336</v>
      </c>
      <c r="B20972" s="3">
        <v>472.99716067007597</v>
      </c>
      <c r="C20972" s="8">
        <f t="shared" si="327"/>
        <v>43770</v>
      </c>
    </row>
    <row r="20973" spans="1:3" x14ac:dyDescent="0.25">
      <c r="A20973" s="2">
        <v>43775.21875</v>
      </c>
      <c r="B20973" s="3">
        <v>473.00466619031687</v>
      </c>
      <c r="C20973" s="8">
        <f t="shared" si="327"/>
        <v>43770</v>
      </c>
    </row>
    <row r="20974" spans="1:3" x14ac:dyDescent="0.25">
      <c r="A20974" s="2">
        <v>43775.229166666664</v>
      </c>
      <c r="B20974" s="3">
        <v>473.00537980691104</v>
      </c>
      <c r="C20974" s="8">
        <f t="shared" si="327"/>
        <v>43770</v>
      </c>
    </row>
    <row r="20975" spans="1:3" x14ac:dyDescent="0.25">
      <c r="A20975" s="2">
        <v>43775.239583333336</v>
      </c>
      <c r="B20975" s="3">
        <v>473.01211215886826</v>
      </c>
      <c r="C20975" s="8">
        <f t="shared" si="327"/>
        <v>43770</v>
      </c>
    </row>
    <row r="20976" spans="1:3" x14ac:dyDescent="0.25">
      <c r="A20976" s="2">
        <v>43775.25</v>
      </c>
      <c r="B20976" s="3">
        <v>473.0091456148736</v>
      </c>
      <c r="C20976" s="8">
        <f t="shared" si="327"/>
        <v>43770</v>
      </c>
    </row>
    <row r="20977" spans="1:3" x14ac:dyDescent="0.25">
      <c r="A20977" s="2">
        <v>43775.260416666664</v>
      </c>
      <c r="B20977" s="3">
        <v>473.00787428667019</v>
      </c>
      <c r="C20977" s="8">
        <f t="shared" si="327"/>
        <v>43770</v>
      </c>
    </row>
    <row r="20978" spans="1:3" x14ac:dyDescent="0.25">
      <c r="A20978" s="2">
        <v>43775.270833333336</v>
      </c>
      <c r="B20978" s="3">
        <v>473.01014561487358</v>
      </c>
      <c r="C20978" s="8">
        <f t="shared" si="327"/>
        <v>43770</v>
      </c>
    </row>
    <row r="20979" spans="1:3" x14ac:dyDescent="0.25">
      <c r="A20979" s="2">
        <v>43775.28125</v>
      </c>
      <c r="B20979" s="3">
        <v>473.00616803039719</v>
      </c>
      <c r="C20979" s="8">
        <f t="shared" si="327"/>
        <v>43770</v>
      </c>
    </row>
    <row r="20980" spans="1:3" x14ac:dyDescent="0.25">
      <c r="A20980" s="2">
        <v>43775.291666666664</v>
      </c>
      <c r="B20980" s="3">
        <v>472.99916067007598</v>
      </c>
      <c r="C20980" s="8">
        <f t="shared" si="327"/>
        <v>43770</v>
      </c>
    </row>
    <row r="20981" spans="1:3" x14ac:dyDescent="0.25">
      <c r="A20981" s="2">
        <v>43775.302083333336</v>
      </c>
      <c r="B20981" s="3">
        <v>472.99428345361565</v>
      </c>
      <c r="C20981" s="8">
        <f t="shared" si="327"/>
        <v>43770</v>
      </c>
    </row>
    <row r="20982" spans="1:3" x14ac:dyDescent="0.25">
      <c r="A20982" s="2">
        <v>43775.3125</v>
      </c>
      <c r="B20982" s="3">
        <v>472.99397498924628</v>
      </c>
      <c r="C20982" s="8">
        <f t="shared" si="327"/>
        <v>43770</v>
      </c>
    </row>
    <row r="20983" spans="1:3" x14ac:dyDescent="0.25">
      <c r="A20983" s="2">
        <v>43775.322916666664</v>
      </c>
      <c r="B20983" s="3">
        <v>472.98781908426133</v>
      </c>
      <c r="C20983" s="8">
        <f t="shared" si="327"/>
        <v>43770</v>
      </c>
    </row>
    <row r="20984" spans="1:3" x14ac:dyDescent="0.25">
      <c r="A20984" s="2">
        <v>43775.333333333336</v>
      </c>
      <c r="B20984" s="3">
        <v>472.98719111504084</v>
      </c>
      <c r="C20984" s="8">
        <f t="shared" si="327"/>
        <v>43770</v>
      </c>
    </row>
    <row r="20985" spans="1:3" x14ac:dyDescent="0.25">
      <c r="A20985" s="2">
        <v>43775.34375</v>
      </c>
      <c r="B20985" s="3">
        <v>472.98651095445206</v>
      </c>
      <c r="C20985" s="8">
        <f t="shared" si="327"/>
        <v>43770</v>
      </c>
    </row>
    <row r="20986" spans="1:3" x14ac:dyDescent="0.25">
      <c r="A20986" s="2">
        <v>43775.354166666664</v>
      </c>
      <c r="B20986" s="3">
        <v>472.98250359413089</v>
      </c>
      <c r="C20986" s="8">
        <f t="shared" si="327"/>
        <v>43770</v>
      </c>
    </row>
    <row r="20987" spans="1:3" x14ac:dyDescent="0.25">
      <c r="A20987" s="2">
        <v>43775.364583333336</v>
      </c>
      <c r="B20987" s="3">
        <v>472.9871874348803</v>
      </c>
      <c r="C20987" s="8">
        <f t="shared" si="327"/>
        <v>43770</v>
      </c>
    </row>
    <row r="20988" spans="1:3" x14ac:dyDescent="0.25">
      <c r="A20988" s="2">
        <v>43775.375</v>
      </c>
      <c r="B20988" s="3">
        <v>473.00757017158151</v>
      </c>
      <c r="C20988" s="8">
        <f t="shared" si="327"/>
        <v>43770</v>
      </c>
    </row>
    <row r="20989" spans="1:3" x14ac:dyDescent="0.25">
      <c r="A20989" s="2">
        <v>43775.385416666664</v>
      </c>
      <c r="B20989" s="3">
        <v>473.01812386847013</v>
      </c>
      <c r="C20989" s="8">
        <f t="shared" si="327"/>
        <v>43770</v>
      </c>
    </row>
    <row r="20990" spans="1:3" x14ac:dyDescent="0.25">
      <c r="A20990" s="2">
        <v>43775.395833333336</v>
      </c>
      <c r="B20990" s="3">
        <v>473.02728713377621</v>
      </c>
      <c r="C20990" s="8">
        <f t="shared" si="327"/>
        <v>43770</v>
      </c>
    </row>
    <row r="20991" spans="1:3" x14ac:dyDescent="0.25">
      <c r="A20991" s="2">
        <v>43775.40625</v>
      </c>
      <c r="B20991" s="3">
        <v>473.02812353391005</v>
      </c>
      <c r="C20991" s="8">
        <f t="shared" si="327"/>
        <v>43770</v>
      </c>
    </row>
    <row r="20992" spans="1:3" x14ac:dyDescent="0.25">
      <c r="A20992" s="2">
        <v>43775.416666666664</v>
      </c>
      <c r="B20992" s="3">
        <v>473.01844337332125</v>
      </c>
      <c r="C20992" s="8">
        <f t="shared" si="327"/>
        <v>43770</v>
      </c>
    </row>
    <row r="20993" spans="1:3" x14ac:dyDescent="0.25">
      <c r="A20993" s="2">
        <v>43775.427083333336</v>
      </c>
      <c r="B20993" s="3">
        <v>473.01571470152464</v>
      </c>
      <c r="C20993" s="8">
        <f t="shared" si="327"/>
        <v>43770</v>
      </c>
    </row>
    <row r="20994" spans="1:3" x14ac:dyDescent="0.25">
      <c r="A20994" s="2">
        <v>43775.4375</v>
      </c>
      <c r="B20994" s="3">
        <v>473.01546545428477</v>
      </c>
      <c r="C20994" s="8">
        <f t="shared" si="327"/>
        <v>43770</v>
      </c>
    </row>
    <row r="20995" spans="1:3" x14ac:dyDescent="0.25">
      <c r="A20995" s="2">
        <v>43775.447916666664</v>
      </c>
      <c r="B20995" s="3">
        <v>473.01127575873443</v>
      </c>
      <c r="C20995" s="8">
        <f t="shared" ref="C20995:C21058" si="328">DATE(YEAR(A20995), MONTH(A20995), 1)</f>
        <v>43770</v>
      </c>
    </row>
    <row r="20996" spans="1:3" x14ac:dyDescent="0.25">
      <c r="A20996" s="2">
        <v>43775.458333333336</v>
      </c>
      <c r="B20996" s="3">
        <v>473.00943567844001</v>
      </c>
      <c r="C20996" s="8">
        <f t="shared" si="328"/>
        <v>43770</v>
      </c>
    </row>
    <row r="20997" spans="1:3" x14ac:dyDescent="0.25">
      <c r="A20997" s="2">
        <v>43775.46875</v>
      </c>
      <c r="B20997" s="3">
        <v>473.02306732782108</v>
      </c>
      <c r="C20997" s="8">
        <f t="shared" si="328"/>
        <v>43770</v>
      </c>
    </row>
    <row r="20998" spans="1:3" x14ac:dyDescent="0.25">
      <c r="A20998" s="2">
        <v>43775.479166666664</v>
      </c>
      <c r="B20998" s="3">
        <v>473.02684752186588</v>
      </c>
      <c r="C20998" s="8">
        <f t="shared" si="328"/>
        <v>43770</v>
      </c>
    </row>
    <row r="20999" spans="1:3" x14ac:dyDescent="0.25">
      <c r="A20999" s="2">
        <v>43775.489583333336</v>
      </c>
      <c r="B20999" s="3">
        <v>473.03260931510778</v>
      </c>
      <c r="C20999" s="8">
        <f t="shared" si="328"/>
        <v>43770</v>
      </c>
    </row>
    <row r="21000" spans="1:3" x14ac:dyDescent="0.25">
      <c r="A21000" s="2">
        <v>43775.5</v>
      </c>
      <c r="B21000" s="3">
        <v>473.04287294842999</v>
      </c>
      <c r="C21000" s="8">
        <f t="shared" si="328"/>
        <v>43770</v>
      </c>
    </row>
    <row r="21001" spans="1:3" x14ac:dyDescent="0.25">
      <c r="A21001" s="2">
        <v>43775.510416666664</v>
      </c>
      <c r="B21001" s="3">
        <v>473.04484283802515</v>
      </c>
      <c r="C21001" s="8">
        <f t="shared" si="328"/>
        <v>43770</v>
      </c>
    </row>
    <row r="21002" spans="1:3" x14ac:dyDescent="0.25">
      <c r="A21002" s="2">
        <v>43775.520833333336</v>
      </c>
      <c r="B21002" s="3">
        <v>473.0380843903838</v>
      </c>
      <c r="C21002" s="8">
        <f t="shared" si="328"/>
        <v>43770</v>
      </c>
    </row>
    <row r="21003" spans="1:3" x14ac:dyDescent="0.25">
      <c r="A21003" s="2">
        <v>43775.53125</v>
      </c>
      <c r="B21003" s="3">
        <v>473.02924029536877</v>
      </c>
      <c r="C21003" s="8">
        <f t="shared" si="328"/>
        <v>43770</v>
      </c>
    </row>
    <row r="21004" spans="1:3" x14ac:dyDescent="0.25">
      <c r="A21004" s="2">
        <v>43775.541666666664</v>
      </c>
      <c r="B21004" s="3">
        <v>473.02963407255174</v>
      </c>
      <c r="C21004" s="8">
        <f t="shared" si="328"/>
        <v>43770</v>
      </c>
    </row>
    <row r="21005" spans="1:3" x14ac:dyDescent="0.25">
      <c r="A21005" s="2">
        <v>43775.552083333336</v>
      </c>
      <c r="B21005" s="3">
        <v>473.02251496917268</v>
      </c>
      <c r="C21005" s="8">
        <f t="shared" si="328"/>
        <v>43770</v>
      </c>
    </row>
    <row r="21006" spans="1:3" x14ac:dyDescent="0.25">
      <c r="A21006" s="2">
        <v>43775.5625</v>
      </c>
      <c r="B21006" s="3">
        <v>473.01894253692109</v>
      </c>
      <c r="C21006" s="8">
        <f t="shared" si="328"/>
        <v>43770</v>
      </c>
    </row>
    <row r="21007" spans="1:3" x14ac:dyDescent="0.25">
      <c r="A21007" s="2">
        <v>43775.572916666664</v>
      </c>
      <c r="B21007" s="3">
        <v>473.01225468145105</v>
      </c>
      <c r="C21007" s="8">
        <f t="shared" si="328"/>
        <v>43770</v>
      </c>
    </row>
    <row r="21008" spans="1:3" x14ac:dyDescent="0.25">
      <c r="A21008" s="2">
        <v>43775.583333333336</v>
      </c>
      <c r="B21008" s="3">
        <v>473.00271570520482</v>
      </c>
      <c r="C21008" s="8">
        <f t="shared" si="328"/>
        <v>43770</v>
      </c>
    </row>
    <row r="21009" spans="1:3" x14ac:dyDescent="0.25">
      <c r="A21009" s="2">
        <v>43775.59375</v>
      </c>
      <c r="B21009" s="3">
        <v>473.00206498590069</v>
      </c>
      <c r="C21009" s="8">
        <f t="shared" si="328"/>
        <v>43770</v>
      </c>
    </row>
    <row r="21010" spans="1:3" x14ac:dyDescent="0.25">
      <c r="A21010" s="2">
        <v>43775.604166666664</v>
      </c>
      <c r="B21010" s="3">
        <v>473.00720985040385</v>
      </c>
      <c r="C21010" s="8">
        <f t="shared" si="328"/>
        <v>43770</v>
      </c>
    </row>
    <row r="21011" spans="1:3" x14ac:dyDescent="0.25">
      <c r="A21011" s="2">
        <v>43775.614583333336</v>
      </c>
      <c r="B21011" s="3">
        <v>473.00784551450556</v>
      </c>
      <c r="C21011" s="8">
        <f t="shared" si="328"/>
        <v>43770</v>
      </c>
    </row>
    <row r="21012" spans="1:3" x14ac:dyDescent="0.25">
      <c r="A21012" s="2">
        <v>43775.625</v>
      </c>
      <c r="B21012" s="3">
        <v>473.00529148305691</v>
      </c>
      <c r="C21012" s="8">
        <f t="shared" si="328"/>
        <v>43770</v>
      </c>
    </row>
    <row r="21013" spans="1:3" x14ac:dyDescent="0.25">
      <c r="A21013" s="2">
        <v>43775.635416666664</v>
      </c>
      <c r="B21013" s="3">
        <v>473.00559626726567</v>
      </c>
      <c r="C21013" s="8">
        <f t="shared" si="328"/>
        <v>43770</v>
      </c>
    </row>
    <row r="21014" spans="1:3" x14ac:dyDescent="0.25">
      <c r="A21014" s="2">
        <v>43775.645833333336</v>
      </c>
      <c r="B21014" s="3">
        <v>473.00571537064474</v>
      </c>
      <c r="C21014" s="8">
        <f t="shared" si="328"/>
        <v>43770</v>
      </c>
    </row>
    <row r="21015" spans="1:3" x14ac:dyDescent="0.25">
      <c r="A21015" s="2">
        <v>43775.65625</v>
      </c>
      <c r="B21015" s="3">
        <v>473.00205361085887</v>
      </c>
      <c r="C21015" s="8">
        <f t="shared" si="328"/>
        <v>43770</v>
      </c>
    </row>
    <row r="21016" spans="1:3" x14ac:dyDescent="0.25">
      <c r="A21016" s="2">
        <v>43775.666666666664</v>
      </c>
      <c r="B21016" s="3">
        <v>472.99454809061797</v>
      </c>
      <c r="C21016" s="8">
        <f t="shared" si="328"/>
        <v>43770</v>
      </c>
    </row>
    <row r="21017" spans="1:3" x14ac:dyDescent="0.25">
      <c r="A21017" s="2">
        <v>43775.677083333336</v>
      </c>
      <c r="B21017" s="3">
        <v>472.99016903407733</v>
      </c>
      <c r="C21017" s="8">
        <f t="shared" si="328"/>
        <v>43770</v>
      </c>
    </row>
    <row r="21018" spans="1:3" x14ac:dyDescent="0.25">
      <c r="A21018" s="2">
        <v>43775.6875</v>
      </c>
      <c r="B21018" s="3">
        <v>472.9926969698418</v>
      </c>
      <c r="C21018" s="8">
        <f t="shared" si="328"/>
        <v>43770</v>
      </c>
    </row>
    <row r="21019" spans="1:3" x14ac:dyDescent="0.25">
      <c r="A21019" s="2">
        <v>43775.697916666664</v>
      </c>
      <c r="B21019" s="3">
        <v>472.98997967308702</v>
      </c>
      <c r="C21019" s="8">
        <f t="shared" si="328"/>
        <v>43770</v>
      </c>
    </row>
    <row r="21020" spans="1:3" x14ac:dyDescent="0.25">
      <c r="A21020" s="2">
        <v>43775.708333333336</v>
      </c>
      <c r="B21020" s="3">
        <v>472.98847415284615</v>
      </c>
      <c r="C21020" s="8">
        <f t="shared" si="328"/>
        <v>43770</v>
      </c>
    </row>
    <row r="21021" spans="1:3" x14ac:dyDescent="0.25">
      <c r="A21021" s="2">
        <v>43775.71875</v>
      </c>
      <c r="B21021" s="3">
        <v>472.9841881040004</v>
      </c>
      <c r="C21021" s="8">
        <f t="shared" si="328"/>
        <v>43770</v>
      </c>
    </row>
    <row r="21022" spans="1:3" x14ac:dyDescent="0.25">
      <c r="A21022" s="2">
        <v>43775.729166666664</v>
      </c>
      <c r="B21022" s="3">
        <v>472.99141861587725</v>
      </c>
      <c r="C21022" s="8">
        <f t="shared" si="328"/>
        <v>43770</v>
      </c>
    </row>
    <row r="21023" spans="1:3" x14ac:dyDescent="0.25">
      <c r="A21023" s="2">
        <v>43775.739583333336</v>
      </c>
      <c r="B21023" s="3">
        <v>472.99230352721884</v>
      </c>
      <c r="C21023" s="8">
        <f t="shared" si="328"/>
        <v>43770</v>
      </c>
    </row>
    <row r="21024" spans="1:3" x14ac:dyDescent="0.25">
      <c r="A21024" s="2">
        <v>43775.75</v>
      </c>
      <c r="B21024" s="3">
        <v>472.99362704679061</v>
      </c>
      <c r="C21024" s="8">
        <f t="shared" si="328"/>
        <v>43770</v>
      </c>
    </row>
    <row r="21025" spans="1:3" x14ac:dyDescent="0.25">
      <c r="A21025" s="2">
        <v>43775.760416666664</v>
      </c>
      <c r="B21025" s="3">
        <v>472.99320717392345</v>
      </c>
      <c r="C21025" s="8">
        <f t="shared" si="328"/>
        <v>43770</v>
      </c>
    </row>
    <row r="21026" spans="1:3" x14ac:dyDescent="0.25">
      <c r="A21026" s="2">
        <v>43775.770833333336</v>
      </c>
      <c r="B21026" s="3">
        <v>472.98574280456916</v>
      </c>
      <c r="C21026" s="8">
        <f t="shared" si="328"/>
        <v>43770</v>
      </c>
    </row>
    <row r="21027" spans="1:3" x14ac:dyDescent="0.25">
      <c r="A21027" s="2">
        <v>43775.78125</v>
      </c>
      <c r="B21027" s="3">
        <v>472.99317037231754</v>
      </c>
      <c r="C21027" s="8">
        <f t="shared" si="328"/>
        <v>43770</v>
      </c>
    </row>
    <row r="21028" spans="1:3" x14ac:dyDescent="0.25">
      <c r="A21028" s="2">
        <v>43775.791666666664</v>
      </c>
      <c r="B21028" s="3">
        <v>472.98511483534867</v>
      </c>
      <c r="C21028" s="8">
        <f t="shared" si="328"/>
        <v>43770</v>
      </c>
    </row>
    <row r="21029" spans="1:3" x14ac:dyDescent="0.25">
      <c r="A21029" s="2">
        <v>43775.802083333336</v>
      </c>
      <c r="B21029" s="3">
        <v>472.98820048272239</v>
      </c>
      <c r="C21029" s="8">
        <f t="shared" si="328"/>
        <v>43770</v>
      </c>
    </row>
    <row r="21030" spans="1:3" x14ac:dyDescent="0.25">
      <c r="A21030" s="2">
        <v>43775.8125</v>
      </c>
      <c r="B21030" s="3">
        <v>472.997598274626</v>
      </c>
      <c r="C21030" s="8">
        <f t="shared" si="328"/>
        <v>43770</v>
      </c>
    </row>
    <row r="21031" spans="1:3" x14ac:dyDescent="0.25">
      <c r="A21031" s="2">
        <v>43775.822916666664</v>
      </c>
      <c r="B21031" s="3">
        <v>472.99072105816566</v>
      </c>
      <c r="C21031" s="8">
        <f t="shared" si="328"/>
        <v>43770</v>
      </c>
    </row>
    <row r="21032" spans="1:3" x14ac:dyDescent="0.25">
      <c r="A21032" s="2">
        <v>43775.833333333336</v>
      </c>
      <c r="B21032" s="3">
        <v>472.9974125937963</v>
      </c>
      <c r="C21032" s="8">
        <f t="shared" si="328"/>
        <v>43770</v>
      </c>
    </row>
    <row r="21033" spans="1:3" x14ac:dyDescent="0.25">
      <c r="A21033" s="2">
        <v>43775.84375</v>
      </c>
      <c r="B21033" s="3">
        <v>473.00157251350191</v>
      </c>
      <c r="C21033" s="8">
        <f t="shared" si="328"/>
        <v>43770</v>
      </c>
    </row>
    <row r="21034" spans="1:3" x14ac:dyDescent="0.25">
      <c r="A21034" s="2">
        <v>43775.854166666664</v>
      </c>
      <c r="B21034" s="3">
        <v>472.99725668881138</v>
      </c>
      <c r="C21034" s="8">
        <f t="shared" si="328"/>
        <v>43770</v>
      </c>
    </row>
    <row r="21035" spans="1:3" x14ac:dyDescent="0.25">
      <c r="A21035" s="2">
        <v>43775.864583333336</v>
      </c>
      <c r="B21035" s="3">
        <v>473.00075484873105</v>
      </c>
      <c r="C21035" s="8">
        <f t="shared" si="328"/>
        <v>43770</v>
      </c>
    </row>
    <row r="21036" spans="1:3" x14ac:dyDescent="0.25">
      <c r="A21036" s="2">
        <v>43775.875</v>
      </c>
      <c r="B21036" s="3">
        <v>473.00341660851694</v>
      </c>
      <c r="C21036" s="8">
        <f t="shared" si="328"/>
        <v>43770</v>
      </c>
    </row>
    <row r="21037" spans="1:3" x14ac:dyDescent="0.25">
      <c r="A21037" s="2">
        <v>43775.885416666664</v>
      </c>
      <c r="B21037" s="3">
        <v>473.00839051283276</v>
      </c>
      <c r="C21037" s="8">
        <f t="shared" si="328"/>
        <v>43770</v>
      </c>
    </row>
    <row r="21038" spans="1:3" x14ac:dyDescent="0.25">
      <c r="A21038" s="2">
        <v>43775.895833333336</v>
      </c>
      <c r="B21038" s="3">
        <v>473.00732360082208</v>
      </c>
      <c r="C21038" s="8">
        <f t="shared" si="328"/>
        <v>43770</v>
      </c>
    </row>
    <row r="21039" spans="1:3" x14ac:dyDescent="0.25">
      <c r="A21039" s="2">
        <v>43775.90625</v>
      </c>
      <c r="B21039" s="3">
        <v>473.00591108827609</v>
      </c>
      <c r="C21039" s="8">
        <f t="shared" si="328"/>
        <v>43770</v>
      </c>
    </row>
    <row r="21040" spans="1:3" x14ac:dyDescent="0.25">
      <c r="A21040" s="2">
        <v>43775.916666666664</v>
      </c>
      <c r="B21040" s="3">
        <v>473.00838315251161</v>
      </c>
      <c r="C21040" s="8">
        <f t="shared" si="328"/>
        <v>43770</v>
      </c>
    </row>
    <row r="21041" spans="1:3" x14ac:dyDescent="0.25">
      <c r="A21041" s="2">
        <v>43775.927083333336</v>
      </c>
      <c r="B21041" s="3">
        <v>473.00943902404055</v>
      </c>
      <c r="C21041" s="8">
        <f t="shared" si="328"/>
        <v>43770</v>
      </c>
    </row>
    <row r="21042" spans="1:3" x14ac:dyDescent="0.25">
      <c r="A21042" s="2">
        <v>43775.9375</v>
      </c>
      <c r="B21042" s="3">
        <v>472.99937612675046</v>
      </c>
      <c r="C21042" s="8">
        <f t="shared" si="328"/>
        <v>43770</v>
      </c>
    </row>
    <row r="21043" spans="1:3" x14ac:dyDescent="0.25">
      <c r="A21043" s="2">
        <v>43775.947916666664</v>
      </c>
      <c r="B21043" s="3">
        <v>472.99790774267552</v>
      </c>
      <c r="C21043" s="8">
        <f t="shared" si="328"/>
        <v>43770</v>
      </c>
    </row>
    <row r="21044" spans="1:3" x14ac:dyDescent="0.25">
      <c r="A21044" s="2">
        <v>43775.958333333336</v>
      </c>
      <c r="B21044" s="3">
        <v>472.99250259045073</v>
      </c>
      <c r="C21044" s="8">
        <f t="shared" si="328"/>
        <v>43770</v>
      </c>
    </row>
    <row r="21045" spans="1:3" x14ac:dyDescent="0.25">
      <c r="A21045" s="2">
        <v>43775.96875</v>
      </c>
      <c r="B21045" s="3">
        <v>472.99777023849356</v>
      </c>
      <c r="C21045" s="8">
        <f t="shared" si="328"/>
        <v>43770</v>
      </c>
    </row>
    <row r="21046" spans="1:3" x14ac:dyDescent="0.25">
      <c r="A21046" s="2">
        <v>43775.979166666664</v>
      </c>
      <c r="B21046" s="3">
        <v>473.00961031878796</v>
      </c>
      <c r="C21046" s="8">
        <f t="shared" si="328"/>
        <v>43770</v>
      </c>
    </row>
    <row r="21047" spans="1:3" x14ac:dyDescent="0.25">
      <c r="A21047" s="2">
        <v>43775.989583333336</v>
      </c>
      <c r="B21047" s="3">
        <v>473.00650995077189</v>
      </c>
      <c r="C21047" s="8">
        <f t="shared" si="328"/>
        <v>43770</v>
      </c>
    </row>
    <row r="21048" spans="1:3" x14ac:dyDescent="0.25">
      <c r="A21048" s="2">
        <v>43776</v>
      </c>
      <c r="B21048" s="3">
        <v>473.01077759881468</v>
      </c>
      <c r="C21048" s="8">
        <f t="shared" si="328"/>
        <v>43770</v>
      </c>
    </row>
    <row r="21049" spans="1:3" x14ac:dyDescent="0.25">
      <c r="A21049" s="2">
        <v>43776.010416666664</v>
      </c>
      <c r="B21049" s="3">
        <v>473.01728679921621</v>
      </c>
      <c r="C21049" s="8">
        <f t="shared" si="328"/>
        <v>43770</v>
      </c>
    </row>
    <row r="21050" spans="1:3" x14ac:dyDescent="0.25">
      <c r="A21050" s="2">
        <v>43776.020833333336</v>
      </c>
      <c r="B21050" s="3">
        <v>473.01279231945705</v>
      </c>
      <c r="C21050" s="8">
        <f t="shared" si="328"/>
        <v>43770</v>
      </c>
    </row>
    <row r="21051" spans="1:3" x14ac:dyDescent="0.25">
      <c r="A21051" s="2">
        <v>43776.03125</v>
      </c>
      <c r="B21051" s="3">
        <v>473.01330520001915</v>
      </c>
      <c r="C21051" s="8">
        <f t="shared" si="328"/>
        <v>43770</v>
      </c>
    </row>
    <row r="21052" spans="1:3" x14ac:dyDescent="0.25">
      <c r="A21052" s="2">
        <v>43776.041666666664</v>
      </c>
      <c r="B21052" s="3">
        <v>473.01713423983176</v>
      </c>
      <c r="C21052" s="8">
        <f t="shared" si="328"/>
        <v>43770</v>
      </c>
    </row>
    <row r="21053" spans="1:3" x14ac:dyDescent="0.25">
      <c r="A21053" s="2">
        <v>43776.052083333336</v>
      </c>
      <c r="B21053" s="3">
        <v>473.01326806385316</v>
      </c>
      <c r="C21053" s="8">
        <f t="shared" si="328"/>
        <v>43770</v>
      </c>
    </row>
    <row r="21054" spans="1:3" x14ac:dyDescent="0.25">
      <c r="A21054" s="2">
        <v>43776.0625</v>
      </c>
      <c r="B21054" s="3">
        <v>473.00253604645604</v>
      </c>
      <c r="C21054" s="8">
        <f t="shared" si="328"/>
        <v>43770</v>
      </c>
    </row>
    <row r="21055" spans="1:3" x14ac:dyDescent="0.25">
      <c r="A21055" s="2">
        <v>43776.072916666664</v>
      </c>
      <c r="B21055" s="3">
        <v>472.99258823782441</v>
      </c>
      <c r="C21055" s="8">
        <f t="shared" si="328"/>
        <v>43770</v>
      </c>
    </row>
    <row r="21056" spans="1:3" x14ac:dyDescent="0.25">
      <c r="A21056" s="2">
        <v>43776.083333333336</v>
      </c>
      <c r="B21056" s="3">
        <v>472.99280402905896</v>
      </c>
      <c r="C21056" s="8">
        <f t="shared" si="328"/>
        <v>43770</v>
      </c>
    </row>
    <row r="21057" spans="1:3" x14ac:dyDescent="0.25">
      <c r="A21057" s="2">
        <v>43776.09375</v>
      </c>
      <c r="B21057" s="3">
        <v>472.99154006117669</v>
      </c>
      <c r="C21057" s="8">
        <f t="shared" si="328"/>
        <v>43770</v>
      </c>
    </row>
    <row r="21058" spans="1:3" x14ac:dyDescent="0.25">
      <c r="A21058" s="2">
        <v>43776.104166666664</v>
      </c>
      <c r="B21058" s="3">
        <v>473.00007903742295</v>
      </c>
      <c r="C21058" s="8">
        <f t="shared" si="328"/>
        <v>43770</v>
      </c>
    </row>
    <row r="21059" spans="1:3" x14ac:dyDescent="0.25">
      <c r="A21059" s="2">
        <v>43776.114583333336</v>
      </c>
      <c r="B21059" s="3">
        <v>473.00451028533195</v>
      </c>
      <c r="C21059" s="8">
        <f t="shared" ref="C21059:C21122" si="329">DATE(YEAR(A21059), MONTH(A21059), 1)</f>
        <v>43770</v>
      </c>
    </row>
    <row r="21060" spans="1:3" x14ac:dyDescent="0.25">
      <c r="A21060" s="2">
        <v>43776.125</v>
      </c>
      <c r="B21060" s="3">
        <v>473.00766652487692</v>
      </c>
      <c r="C21060" s="8">
        <f t="shared" si="329"/>
        <v>43770</v>
      </c>
    </row>
    <row r="21061" spans="1:3" x14ac:dyDescent="0.25">
      <c r="A21061" s="2">
        <v>43776.135416666664</v>
      </c>
      <c r="B21061" s="3">
        <v>473.0051349089519</v>
      </c>
      <c r="C21061" s="8">
        <f t="shared" si="329"/>
        <v>43770</v>
      </c>
    </row>
    <row r="21062" spans="1:3" x14ac:dyDescent="0.25">
      <c r="A21062" s="2">
        <v>43776.145833333336</v>
      </c>
      <c r="B21062" s="3">
        <v>473.00456983702145</v>
      </c>
      <c r="C21062" s="8">
        <f t="shared" si="329"/>
        <v>43770</v>
      </c>
    </row>
    <row r="21063" spans="1:3" x14ac:dyDescent="0.25">
      <c r="A21063" s="2">
        <v>43776.15625</v>
      </c>
      <c r="B21063" s="3">
        <v>473.00108673230415</v>
      </c>
      <c r="C21063" s="8">
        <f t="shared" si="329"/>
        <v>43770</v>
      </c>
    </row>
    <row r="21064" spans="1:3" x14ac:dyDescent="0.25">
      <c r="A21064" s="2">
        <v>43776.166666666664</v>
      </c>
      <c r="B21064" s="3">
        <v>472.9968117239402</v>
      </c>
      <c r="C21064" s="8">
        <f t="shared" si="329"/>
        <v>43770</v>
      </c>
    </row>
    <row r="21065" spans="1:3" x14ac:dyDescent="0.25">
      <c r="A21065" s="2">
        <v>43776.177083333336</v>
      </c>
      <c r="B21065" s="3">
        <v>472.99637311571001</v>
      </c>
      <c r="C21065" s="8">
        <f t="shared" si="329"/>
        <v>43770</v>
      </c>
    </row>
    <row r="21066" spans="1:3" x14ac:dyDescent="0.25">
      <c r="A21066" s="2">
        <v>43776.1875</v>
      </c>
      <c r="B21066" s="3">
        <v>472.99237311571</v>
      </c>
      <c r="C21066" s="8">
        <f t="shared" si="329"/>
        <v>43770</v>
      </c>
    </row>
    <row r="21067" spans="1:3" x14ac:dyDescent="0.25">
      <c r="A21067" s="2">
        <v>43776.197916666664</v>
      </c>
      <c r="B21067" s="3">
        <v>472.99751831477323</v>
      </c>
      <c r="C21067" s="8">
        <f t="shared" si="329"/>
        <v>43770</v>
      </c>
    </row>
    <row r="21068" spans="1:3" x14ac:dyDescent="0.25">
      <c r="A21068" s="2">
        <v>43776.208333333336</v>
      </c>
      <c r="B21068" s="3">
        <v>472.99015063327437</v>
      </c>
      <c r="C21068" s="8">
        <f t="shared" si="329"/>
        <v>43770</v>
      </c>
    </row>
    <row r="21069" spans="1:3" x14ac:dyDescent="0.25">
      <c r="A21069" s="2">
        <v>43776.21875</v>
      </c>
      <c r="B21069" s="3">
        <v>472.98646679252499</v>
      </c>
      <c r="C21069" s="8">
        <f t="shared" si="329"/>
        <v>43770</v>
      </c>
    </row>
    <row r="21070" spans="1:3" x14ac:dyDescent="0.25">
      <c r="A21070" s="2">
        <v>43776.229166666664</v>
      </c>
      <c r="B21070" s="3">
        <v>472.97944471156143</v>
      </c>
      <c r="C21070" s="8">
        <f t="shared" si="329"/>
        <v>43770</v>
      </c>
    </row>
    <row r="21071" spans="1:3" x14ac:dyDescent="0.25">
      <c r="A21071" s="2">
        <v>43776.239583333336</v>
      </c>
      <c r="B21071" s="3">
        <v>472.98277927161496</v>
      </c>
      <c r="C21071" s="8">
        <f t="shared" si="329"/>
        <v>43770</v>
      </c>
    </row>
    <row r="21072" spans="1:3" x14ac:dyDescent="0.25">
      <c r="A21072" s="2">
        <v>43776.25</v>
      </c>
      <c r="B21072" s="3">
        <v>472.98810647134735</v>
      </c>
      <c r="C21072" s="8">
        <f t="shared" si="329"/>
        <v>43770</v>
      </c>
    </row>
    <row r="21073" spans="1:3" x14ac:dyDescent="0.25">
      <c r="A21073" s="2">
        <v>43776.260416666664</v>
      </c>
      <c r="B21073" s="3">
        <v>472.9974336710797</v>
      </c>
      <c r="C21073" s="8">
        <f t="shared" si="329"/>
        <v>43770</v>
      </c>
    </row>
    <row r="21074" spans="1:3" x14ac:dyDescent="0.25">
      <c r="A21074" s="2">
        <v>43776.270833333336</v>
      </c>
      <c r="B21074" s="3">
        <v>473.00377927161497</v>
      </c>
      <c r="C21074" s="8">
        <f t="shared" si="329"/>
        <v>43770</v>
      </c>
    </row>
    <row r="21075" spans="1:3" x14ac:dyDescent="0.25">
      <c r="A21075" s="2">
        <v>43776.28125</v>
      </c>
      <c r="B21075" s="3">
        <v>472.99541527027674</v>
      </c>
      <c r="C21075" s="8">
        <f t="shared" si="329"/>
        <v>43770</v>
      </c>
    </row>
    <row r="21076" spans="1:3" x14ac:dyDescent="0.25">
      <c r="A21076" s="2">
        <v>43776.291666666664</v>
      </c>
      <c r="B21076" s="3">
        <v>472.98905862925966</v>
      </c>
      <c r="C21076" s="8">
        <f t="shared" si="329"/>
        <v>43770</v>
      </c>
    </row>
    <row r="21077" spans="1:3" x14ac:dyDescent="0.25">
      <c r="A21077" s="2">
        <v>43776.302083333336</v>
      </c>
      <c r="B21077" s="3">
        <v>472.99071670888497</v>
      </c>
      <c r="C21077" s="8">
        <f t="shared" si="329"/>
        <v>43770</v>
      </c>
    </row>
    <row r="21078" spans="1:3" x14ac:dyDescent="0.25">
      <c r="A21078" s="2">
        <v>43776.3125</v>
      </c>
      <c r="B21078" s="3">
        <v>472.98769830808203</v>
      </c>
      <c r="C21078" s="8">
        <f t="shared" si="329"/>
        <v>43770</v>
      </c>
    </row>
    <row r="21079" spans="1:3" x14ac:dyDescent="0.25">
      <c r="A21079" s="2">
        <v>43776.322916666664</v>
      </c>
      <c r="B21079" s="3">
        <v>472.98801814749322</v>
      </c>
      <c r="C21079" s="8">
        <f t="shared" si="329"/>
        <v>43770</v>
      </c>
    </row>
    <row r="21080" spans="1:3" x14ac:dyDescent="0.25">
      <c r="A21080" s="2">
        <v>43776.333333333336</v>
      </c>
      <c r="B21080" s="3">
        <v>472.99033798690436</v>
      </c>
      <c r="C21080" s="8">
        <f t="shared" si="329"/>
        <v>43770</v>
      </c>
    </row>
    <row r="21081" spans="1:3" x14ac:dyDescent="0.25">
      <c r="A21081" s="2">
        <v>43776.34375</v>
      </c>
      <c r="B21081" s="3">
        <v>472.98363206519144</v>
      </c>
      <c r="C21081" s="8">
        <f t="shared" si="329"/>
        <v>43770</v>
      </c>
    </row>
    <row r="21082" spans="1:3" x14ac:dyDescent="0.25">
      <c r="A21082" s="2">
        <v>43776.354166666664</v>
      </c>
      <c r="B21082" s="3">
        <v>472.97591878315728</v>
      </c>
      <c r="C21082" s="8">
        <f t="shared" si="329"/>
        <v>43770</v>
      </c>
    </row>
    <row r="21083" spans="1:3" x14ac:dyDescent="0.25">
      <c r="A21083" s="2">
        <v>43776.364583333336</v>
      </c>
      <c r="B21083" s="3">
        <v>472.9748893418726</v>
      </c>
      <c r="C21083" s="8">
        <f t="shared" si="329"/>
        <v>43770</v>
      </c>
    </row>
    <row r="21084" spans="1:3" x14ac:dyDescent="0.25">
      <c r="A21084" s="2">
        <v>43776.375</v>
      </c>
      <c r="B21084" s="3">
        <v>472.97321286144438</v>
      </c>
      <c r="C21084" s="8">
        <f t="shared" si="329"/>
        <v>43770</v>
      </c>
    </row>
    <row r="21085" spans="1:3" x14ac:dyDescent="0.25">
      <c r="A21085" s="2">
        <v>43776.385416666664</v>
      </c>
      <c r="B21085" s="3">
        <v>472.98254742149788</v>
      </c>
      <c r="C21085" s="8">
        <f t="shared" si="329"/>
        <v>43770</v>
      </c>
    </row>
    <row r="21086" spans="1:3" x14ac:dyDescent="0.25">
      <c r="A21086" s="2">
        <v>43776.395833333336</v>
      </c>
      <c r="B21086" s="3">
        <v>472.9935400611767</v>
      </c>
      <c r="C21086" s="8">
        <f t="shared" si="329"/>
        <v>43770</v>
      </c>
    </row>
    <row r="21087" spans="1:3" x14ac:dyDescent="0.25">
      <c r="A21087" s="2">
        <v>43776.40625</v>
      </c>
      <c r="B21087" s="3">
        <v>473.00020182096262</v>
      </c>
      <c r="C21087" s="8">
        <f t="shared" si="329"/>
        <v>43770</v>
      </c>
    </row>
    <row r="21088" spans="1:3" x14ac:dyDescent="0.25">
      <c r="A21088" s="2">
        <v>43776.416666666664</v>
      </c>
      <c r="B21088" s="3">
        <v>473.00219078048082</v>
      </c>
      <c r="C21088" s="8">
        <f t="shared" si="329"/>
        <v>43770</v>
      </c>
    </row>
    <row r="21089" spans="1:3" x14ac:dyDescent="0.25">
      <c r="A21089" s="2">
        <v>43776.427083333336</v>
      </c>
      <c r="B21089" s="3">
        <v>473.00854006117669</v>
      </c>
      <c r="C21089" s="8">
        <f t="shared" si="329"/>
        <v>43770</v>
      </c>
    </row>
    <row r="21090" spans="1:3" x14ac:dyDescent="0.25">
      <c r="A21090" s="2">
        <v>43776.4375</v>
      </c>
      <c r="B21090" s="3">
        <v>473.01589670219374</v>
      </c>
      <c r="C21090" s="8">
        <f t="shared" si="329"/>
        <v>43770</v>
      </c>
    </row>
    <row r="21091" spans="1:3" x14ac:dyDescent="0.25">
      <c r="A21091" s="2">
        <v>43776.447916666664</v>
      </c>
      <c r="B21091" s="3">
        <v>473.01990406251497</v>
      </c>
      <c r="C21091" s="8">
        <f t="shared" si="329"/>
        <v>43770</v>
      </c>
    </row>
    <row r="21092" spans="1:3" x14ac:dyDescent="0.25">
      <c r="A21092" s="2">
        <v>43776.458333333336</v>
      </c>
      <c r="B21092" s="3">
        <v>473.02525334321081</v>
      </c>
      <c r="C21092" s="8">
        <f t="shared" si="329"/>
        <v>43770</v>
      </c>
    </row>
    <row r="21093" spans="1:3" x14ac:dyDescent="0.25">
      <c r="A21093" s="2">
        <v>43776.46875</v>
      </c>
      <c r="B21093" s="3">
        <v>473.03627542417439</v>
      </c>
      <c r="C21093" s="8">
        <f t="shared" si="329"/>
        <v>43770</v>
      </c>
    </row>
    <row r="21094" spans="1:3" x14ac:dyDescent="0.25">
      <c r="A21094" s="2">
        <v>43776.479166666664</v>
      </c>
      <c r="B21094" s="3">
        <v>473.03296294508436</v>
      </c>
      <c r="C21094" s="8">
        <f t="shared" si="329"/>
        <v>43770</v>
      </c>
    </row>
    <row r="21095" spans="1:3" x14ac:dyDescent="0.25">
      <c r="A21095" s="2">
        <v>43776.489583333336</v>
      </c>
      <c r="B21095" s="3">
        <v>473.03063574535201</v>
      </c>
      <c r="C21095" s="8">
        <f t="shared" si="329"/>
        <v>43770</v>
      </c>
    </row>
    <row r="21096" spans="1:3" x14ac:dyDescent="0.25">
      <c r="A21096" s="2">
        <v>43776.5</v>
      </c>
      <c r="B21096" s="3">
        <v>473.03131590594086</v>
      </c>
      <c r="C21096" s="8">
        <f t="shared" si="329"/>
        <v>43770</v>
      </c>
    </row>
    <row r="21097" spans="1:3" x14ac:dyDescent="0.25">
      <c r="A21097" s="2">
        <v>43776.510416666664</v>
      </c>
      <c r="B21097" s="3">
        <v>473.0346762271185</v>
      </c>
      <c r="C21097" s="8">
        <f t="shared" si="329"/>
        <v>43770</v>
      </c>
    </row>
    <row r="21098" spans="1:3" x14ac:dyDescent="0.25">
      <c r="A21098" s="2">
        <v>43776.520833333336</v>
      </c>
      <c r="B21098" s="3">
        <v>473.03134534722557</v>
      </c>
      <c r="C21098" s="8">
        <f t="shared" si="329"/>
        <v>43770</v>
      </c>
    </row>
    <row r="21099" spans="1:3" x14ac:dyDescent="0.25">
      <c r="A21099" s="2">
        <v>43776.53125</v>
      </c>
      <c r="B21099" s="3">
        <v>473.02568726760023</v>
      </c>
      <c r="C21099" s="8">
        <f t="shared" si="329"/>
        <v>43770</v>
      </c>
    </row>
    <row r="21100" spans="1:3" x14ac:dyDescent="0.25">
      <c r="A21100" s="2">
        <v>43776.541666666664</v>
      </c>
      <c r="B21100" s="3">
        <v>473.03038214883145</v>
      </c>
      <c r="C21100" s="8">
        <f t="shared" si="329"/>
        <v>43770</v>
      </c>
    </row>
    <row r="21101" spans="1:3" x14ac:dyDescent="0.25">
      <c r="A21101" s="2">
        <v>43776.552083333336</v>
      </c>
      <c r="B21101" s="3">
        <v>473.01938214883143</v>
      </c>
      <c r="C21101" s="8">
        <f t="shared" si="329"/>
        <v>43770</v>
      </c>
    </row>
    <row r="21102" spans="1:3" x14ac:dyDescent="0.25">
      <c r="A21102" s="2">
        <v>43776.5625</v>
      </c>
      <c r="B21102" s="3">
        <v>473.0257351096879</v>
      </c>
      <c r="C21102" s="8">
        <f t="shared" si="329"/>
        <v>43770</v>
      </c>
    </row>
    <row r="21103" spans="1:3" x14ac:dyDescent="0.25">
      <c r="A21103" s="2">
        <v>43776.572916666664</v>
      </c>
      <c r="B21103" s="3">
        <v>473.02006966974142</v>
      </c>
      <c r="C21103" s="8">
        <f t="shared" si="329"/>
        <v>43770</v>
      </c>
    </row>
    <row r="21104" spans="1:3" x14ac:dyDescent="0.25">
      <c r="A21104" s="2">
        <v>43776.583333333336</v>
      </c>
      <c r="B21104" s="3">
        <v>473.01340422979496</v>
      </c>
      <c r="C21104" s="8">
        <f t="shared" si="329"/>
        <v>43770</v>
      </c>
    </row>
    <row r="21105" spans="1:3" x14ac:dyDescent="0.25">
      <c r="A21105" s="2">
        <v>43776.59375</v>
      </c>
      <c r="B21105" s="3">
        <v>473.01207334990204</v>
      </c>
      <c r="C21105" s="8">
        <f t="shared" si="329"/>
        <v>43770</v>
      </c>
    </row>
    <row r="21106" spans="1:3" x14ac:dyDescent="0.25">
      <c r="A21106" s="2">
        <v>43776.604166666664</v>
      </c>
      <c r="B21106" s="3">
        <v>473.01108071022321</v>
      </c>
      <c r="C21106" s="8">
        <f t="shared" si="329"/>
        <v>43770</v>
      </c>
    </row>
    <row r="21107" spans="1:3" x14ac:dyDescent="0.25">
      <c r="A21107" s="2">
        <v>43776.614583333336</v>
      </c>
      <c r="B21107" s="3">
        <v>473.00841159011617</v>
      </c>
      <c r="C21107" s="8">
        <f t="shared" si="329"/>
        <v>43770</v>
      </c>
    </row>
    <row r="21108" spans="1:3" x14ac:dyDescent="0.25">
      <c r="A21108" s="2">
        <v>43776.625</v>
      </c>
      <c r="B21108" s="3">
        <v>473.00941895043735</v>
      </c>
      <c r="C21108" s="8">
        <f t="shared" si="329"/>
        <v>43770</v>
      </c>
    </row>
    <row r="21109" spans="1:3" x14ac:dyDescent="0.25">
      <c r="A21109" s="2">
        <v>43776.635416666664</v>
      </c>
      <c r="B21109" s="3">
        <v>473.00742263059789</v>
      </c>
      <c r="C21109" s="8">
        <f t="shared" si="329"/>
        <v>43770</v>
      </c>
    </row>
    <row r="21110" spans="1:3" x14ac:dyDescent="0.25">
      <c r="A21110" s="2">
        <v>43776.645833333336</v>
      </c>
      <c r="B21110" s="3">
        <v>473.00607703006261</v>
      </c>
      <c r="C21110" s="8">
        <f t="shared" si="329"/>
        <v>43770</v>
      </c>
    </row>
    <row r="21111" spans="1:3" x14ac:dyDescent="0.25">
      <c r="A21111" s="2">
        <v>43776.65625</v>
      </c>
      <c r="B21111" s="3">
        <v>473.00140422979496</v>
      </c>
      <c r="C21111" s="8">
        <f t="shared" si="329"/>
        <v>43770</v>
      </c>
    </row>
    <row r="21112" spans="1:3" x14ac:dyDescent="0.25">
      <c r="A21112" s="2">
        <v>43776.666666666664</v>
      </c>
      <c r="B21112" s="3">
        <v>472.99870934856381</v>
      </c>
      <c r="C21112" s="8">
        <f t="shared" si="329"/>
        <v>43770</v>
      </c>
    </row>
    <row r="21113" spans="1:3" x14ac:dyDescent="0.25">
      <c r="A21113" s="2">
        <v>43776.677083333336</v>
      </c>
      <c r="B21113" s="3">
        <v>472.99604390861731</v>
      </c>
      <c r="C21113" s="8">
        <f t="shared" si="329"/>
        <v>43770</v>
      </c>
    </row>
    <row r="21114" spans="1:3" x14ac:dyDescent="0.25">
      <c r="A21114" s="2">
        <v>43776.6875</v>
      </c>
      <c r="B21114" s="3">
        <v>472.98768358743968</v>
      </c>
      <c r="C21114" s="8">
        <f t="shared" si="329"/>
        <v>43770</v>
      </c>
    </row>
    <row r="21115" spans="1:3" x14ac:dyDescent="0.25">
      <c r="A21115" s="2">
        <v>43776.697916666664</v>
      </c>
      <c r="B21115" s="3">
        <v>472.99267622711847</v>
      </c>
      <c r="C21115" s="8">
        <f t="shared" si="329"/>
        <v>43770</v>
      </c>
    </row>
    <row r="21116" spans="1:3" x14ac:dyDescent="0.25">
      <c r="A21116" s="2">
        <v>43776.708333333336</v>
      </c>
      <c r="B21116" s="3">
        <v>472.99233062658317</v>
      </c>
      <c r="C21116" s="8">
        <f t="shared" si="329"/>
        <v>43770</v>
      </c>
    </row>
    <row r="21117" spans="1:3" x14ac:dyDescent="0.25">
      <c r="A21117" s="2">
        <v>43776.71875</v>
      </c>
      <c r="B21117" s="3">
        <v>472.98565046599435</v>
      </c>
      <c r="C21117" s="8">
        <f t="shared" si="329"/>
        <v>43770</v>
      </c>
    </row>
    <row r="21118" spans="1:3" x14ac:dyDescent="0.25">
      <c r="A21118" s="2">
        <v>43776.729166666664</v>
      </c>
      <c r="B21118" s="3">
        <v>472.98862102470963</v>
      </c>
      <c r="C21118" s="8">
        <f t="shared" si="329"/>
        <v>43770</v>
      </c>
    </row>
    <row r="21119" spans="1:3" x14ac:dyDescent="0.25">
      <c r="A21119" s="2">
        <v>43776.739583333336</v>
      </c>
      <c r="B21119" s="3">
        <v>472.99326806385318</v>
      </c>
      <c r="C21119" s="8">
        <f t="shared" si="329"/>
        <v>43770</v>
      </c>
    </row>
    <row r="21120" spans="1:3" x14ac:dyDescent="0.25">
      <c r="A21120" s="2">
        <v>43776.75</v>
      </c>
      <c r="B21120" s="3">
        <v>472.98991510299669</v>
      </c>
      <c r="C21120" s="8">
        <f t="shared" si="329"/>
        <v>43770</v>
      </c>
    </row>
    <row r="21121" spans="1:3" x14ac:dyDescent="0.25">
      <c r="A21121" s="2">
        <v>43776.760416666664</v>
      </c>
      <c r="B21121" s="3">
        <v>472.99524966305023</v>
      </c>
      <c r="C21121" s="8">
        <f t="shared" si="329"/>
        <v>43770</v>
      </c>
    </row>
    <row r="21122" spans="1:3" x14ac:dyDescent="0.25">
      <c r="A21122" s="2">
        <v>43776.770833333336</v>
      </c>
      <c r="B21122" s="3">
        <v>472.99557686278257</v>
      </c>
      <c r="C21122" s="8">
        <f t="shared" si="329"/>
        <v>43770</v>
      </c>
    </row>
    <row r="21123" spans="1:3" x14ac:dyDescent="0.25">
      <c r="A21123" s="2">
        <v>43776.78125</v>
      </c>
      <c r="B21123" s="3">
        <v>473.00790406251497</v>
      </c>
      <c r="C21123" s="8">
        <f t="shared" ref="C21123:C21186" si="330">DATE(YEAR(A21123), MONTH(A21123), 1)</f>
        <v>43770</v>
      </c>
    </row>
    <row r="21124" spans="1:3" x14ac:dyDescent="0.25">
      <c r="A21124" s="2">
        <v>43776.791666666664</v>
      </c>
      <c r="B21124" s="3">
        <v>473.00220918128377</v>
      </c>
      <c r="C21124" s="8">
        <f t="shared" si="330"/>
        <v>43770</v>
      </c>
    </row>
    <row r="21125" spans="1:3" x14ac:dyDescent="0.25">
      <c r="A21125" s="2">
        <v>43776.802083333336</v>
      </c>
      <c r="B21125" s="3">
        <v>473.00152534053433</v>
      </c>
      <c r="C21125" s="8">
        <f t="shared" si="330"/>
        <v>43770</v>
      </c>
    </row>
    <row r="21126" spans="1:3" x14ac:dyDescent="0.25">
      <c r="A21126" s="2">
        <v>43776.8125</v>
      </c>
      <c r="B21126" s="3">
        <v>472.9974995794102</v>
      </c>
      <c r="C21126" s="8">
        <f t="shared" si="330"/>
        <v>43770</v>
      </c>
    </row>
    <row r="21127" spans="1:3" x14ac:dyDescent="0.25">
      <c r="A21127" s="2">
        <v>43776.822916666664</v>
      </c>
      <c r="B21127" s="3">
        <v>472.99047013812554</v>
      </c>
      <c r="C21127" s="8">
        <f t="shared" si="330"/>
        <v>43770</v>
      </c>
    </row>
    <row r="21128" spans="1:3" x14ac:dyDescent="0.25">
      <c r="A21128" s="2">
        <v>43776.833333333336</v>
      </c>
      <c r="B21128" s="3">
        <v>472.99045541748313</v>
      </c>
      <c r="C21128" s="8">
        <f t="shared" si="330"/>
        <v>43770</v>
      </c>
    </row>
    <row r="21129" spans="1:3" x14ac:dyDescent="0.25">
      <c r="A21129" s="2">
        <v>43776.84375</v>
      </c>
      <c r="B21129" s="3">
        <v>472.99144069684081</v>
      </c>
      <c r="C21129" s="8">
        <f t="shared" si="330"/>
        <v>43770</v>
      </c>
    </row>
    <row r="21130" spans="1:3" x14ac:dyDescent="0.25">
      <c r="A21130" s="2">
        <v>43776.854166666664</v>
      </c>
      <c r="B21130" s="3">
        <v>472.99776421641258</v>
      </c>
      <c r="C21130" s="8">
        <f t="shared" si="330"/>
        <v>43770</v>
      </c>
    </row>
    <row r="21131" spans="1:3" x14ac:dyDescent="0.25">
      <c r="A21131" s="2">
        <v>43776.864583333336</v>
      </c>
      <c r="B21131" s="3">
        <v>472.99774949577022</v>
      </c>
      <c r="C21131" s="8">
        <f t="shared" si="330"/>
        <v>43770</v>
      </c>
    </row>
    <row r="21132" spans="1:3" x14ac:dyDescent="0.25">
      <c r="A21132" s="2">
        <v>43776.875</v>
      </c>
      <c r="B21132" s="3">
        <v>473.00741493571667</v>
      </c>
      <c r="C21132" s="8">
        <f t="shared" si="330"/>
        <v>43770</v>
      </c>
    </row>
    <row r="21133" spans="1:3" x14ac:dyDescent="0.25">
      <c r="A21133" s="2">
        <v>43776.885416666664</v>
      </c>
      <c r="B21133" s="3">
        <v>473.00540389523491</v>
      </c>
      <c r="C21133" s="8">
        <f t="shared" si="330"/>
        <v>43770</v>
      </c>
    </row>
    <row r="21134" spans="1:3" x14ac:dyDescent="0.25">
      <c r="A21134" s="2">
        <v>43776.895833333336</v>
      </c>
      <c r="B21134" s="3">
        <v>473.00740021507431</v>
      </c>
      <c r="C21134" s="8">
        <f t="shared" si="330"/>
        <v>43770</v>
      </c>
    </row>
    <row r="21135" spans="1:3" x14ac:dyDescent="0.25">
      <c r="A21135" s="2">
        <v>43776.90625</v>
      </c>
      <c r="B21135" s="3">
        <v>473.00939285475317</v>
      </c>
      <c r="C21135" s="8">
        <f t="shared" si="330"/>
        <v>43770</v>
      </c>
    </row>
    <row r="21136" spans="1:3" x14ac:dyDescent="0.25">
      <c r="A21136" s="2">
        <v>43776.916666666664</v>
      </c>
      <c r="B21136" s="3">
        <v>473.0077163743249</v>
      </c>
      <c r="C21136" s="8">
        <f t="shared" si="330"/>
        <v>43770</v>
      </c>
    </row>
    <row r="21137" spans="1:3" x14ac:dyDescent="0.25">
      <c r="A21137" s="2">
        <v>43776.927083333336</v>
      </c>
      <c r="B21137" s="3">
        <v>473.00437445395022</v>
      </c>
      <c r="C21137" s="8">
        <f t="shared" si="330"/>
        <v>43770</v>
      </c>
    </row>
    <row r="21138" spans="1:3" x14ac:dyDescent="0.25">
      <c r="A21138" s="2">
        <v>43776.9375</v>
      </c>
      <c r="B21138" s="3">
        <v>473.01005461453906</v>
      </c>
      <c r="C21138" s="8">
        <f t="shared" si="330"/>
        <v>43770</v>
      </c>
    </row>
    <row r="21139" spans="1:3" x14ac:dyDescent="0.25">
      <c r="A21139" s="2">
        <v>43776.947916666664</v>
      </c>
      <c r="B21139" s="3">
        <v>473.02207301534196</v>
      </c>
      <c r="C21139" s="8">
        <f t="shared" si="330"/>
        <v>43770</v>
      </c>
    </row>
    <row r="21140" spans="1:3" x14ac:dyDescent="0.25">
      <c r="A21140" s="2">
        <v>43776.958333333336</v>
      </c>
      <c r="B21140" s="3">
        <v>473.02207301534196</v>
      </c>
      <c r="C21140" s="8">
        <f t="shared" si="330"/>
        <v>43770</v>
      </c>
    </row>
    <row r="21141" spans="1:3" x14ac:dyDescent="0.25">
      <c r="A21141" s="2">
        <v>43776.96875</v>
      </c>
      <c r="B21141" s="3">
        <v>473.02808405582374</v>
      </c>
      <c r="C21141" s="8">
        <f t="shared" si="330"/>
        <v>43770</v>
      </c>
    </row>
    <row r="21142" spans="1:3" x14ac:dyDescent="0.25">
      <c r="A21142" s="2">
        <v>43776.979166666664</v>
      </c>
      <c r="B21142" s="3">
        <v>473.02875317593077</v>
      </c>
      <c r="C21142" s="8">
        <f t="shared" si="330"/>
        <v>43770</v>
      </c>
    </row>
    <row r="21143" spans="1:3" x14ac:dyDescent="0.25">
      <c r="A21143" s="2">
        <v>43776.989583333336</v>
      </c>
      <c r="B21143" s="3">
        <v>473.02241861587726</v>
      </c>
      <c r="C21143" s="8">
        <f t="shared" si="330"/>
        <v>43770</v>
      </c>
    </row>
    <row r="21144" spans="1:3" x14ac:dyDescent="0.25">
      <c r="A21144" s="2">
        <v>43777</v>
      </c>
      <c r="B21144" s="3">
        <v>473.02075317593079</v>
      </c>
      <c r="C21144" s="8">
        <f t="shared" si="330"/>
        <v>43770</v>
      </c>
    </row>
    <row r="21145" spans="1:3" x14ac:dyDescent="0.25">
      <c r="A21145" s="2">
        <v>43777.010416666664</v>
      </c>
      <c r="B21145" s="3">
        <v>473.01708037566317</v>
      </c>
      <c r="C21145" s="8">
        <f t="shared" si="330"/>
        <v>43770</v>
      </c>
    </row>
    <row r="21146" spans="1:3" x14ac:dyDescent="0.25">
      <c r="A21146" s="2">
        <v>43777.020833333336</v>
      </c>
      <c r="B21146" s="3">
        <v>473.01507669550256</v>
      </c>
      <c r="C21146" s="8">
        <f t="shared" si="330"/>
        <v>43770</v>
      </c>
    </row>
    <row r="21147" spans="1:3" x14ac:dyDescent="0.25">
      <c r="A21147" s="2">
        <v>43777.03125</v>
      </c>
      <c r="B21147" s="3">
        <v>473.01708037566317</v>
      </c>
      <c r="C21147" s="8">
        <f t="shared" si="330"/>
        <v>43770</v>
      </c>
    </row>
    <row r="21148" spans="1:3" x14ac:dyDescent="0.25">
      <c r="A21148" s="2">
        <v>43777.041666666664</v>
      </c>
      <c r="B21148" s="3">
        <v>473.01574949577019</v>
      </c>
      <c r="C21148" s="8">
        <f t="shared" si="330"/>
        <v>43770</v>
      </c>
    </row>
    <row r="21149" spans="1:3" x14ac:dyDescent="0.25">
      <c r="A21149" s="2">
        <v>43777.052083333336</v>
      </c>
      <c r="B21149" s="3">
        <v>473.01641125555608</v>
      </c>
      <c r="C21149" s="8">
        <f t="shared" si="330"/>
        <v>43770</v>
      </c>
    </row>
    <row r="21150" spans="1:3" x14ac:dyDescent="0.25">
      <c r="A21150" s="2">
        <v>43777.0625</v>
      </c>
      <c r="B21150" s="3">
        <v>473.01808037566315</v>
      </c>
      <c r="C21150" s="8">
        <f t="shared" si="330"/>
        <v>43770</v>
      </c>
    </row>
    <row r="21151" spans="1:3" x14ac:dyDescent="0.25">
      <c r="A21151" s="2">
        <v>43777.072916666664</v>
      </c>
      <c r="B21151" s="3">
        <v>473.01474213544901</v>
      </c>
      <c r="C21151" s="8">
        <f t="shared" si="330"/>
        <v>43770</v>
      </c>
    </row>
    <row r="21152" spans="1:3" x14ac:dyDescent="0.25">
      <c r="A21152" s="2">
        <v>43777.083333333336</v>
      </c>
      <c r="B21152" s="3">
        <v>473.0154112555561</v>
      </c>
      <c r="C21152" s="8">
        <f t="shared" si="330"/>
        <v>43770</v>
      </c>
    </row>
    <row r="21153" spans="1:3" x14ac:dyDescent="0.25">
      <c r="A21153" s="2">
        <v>43777.09375</v>
      </c>
      <c r="B21153" s="3">
        <v>473.013073015342</v>
      </c>
      <c r="C21153" s="8">
        <f t="shared" si="330"/>
        <v>43770</v>
      </c>
    </row>
    <row r="21154" spans="1:3" x14ac:dyDescent="0.25">
      <c r="A21154" s="2">
        <v>43777.104166666664</v>
      </c>
      <c r="B21154" s="3">
        <v>473.00839653491374</v>
      </c>
      <c r="C21154" s="8">
        <f t="shared" si="330"/>
        <v>43770</v>
      </c>
    </row>
    <row r="21155" spans="1:3" x14ac:dyDescent="0.25">
      <c r="A21155" s="2">
        <v>43777.114583333336</v>
      </c>
      <c r="B21155" s="3">
        <v>473.00838917459254</v>
      </c>
      <c r="C21155" s="8">
        <f t="shared" si="330"/>
        <v>43770</v>
      </c>
    </row>
    <row r="21156" spans="1:3" x14ac:dyDescent="0.25">
      <c r="A21156" s="2">
        <v>43777.125</v>
      </c>
      <c r="B21156" s="3">
        <v>473.01406565502077</v>
      </c>
      <c r="C21156" s="8">
        <f t="shared" si="330"/>
        <v>43770</v>
      </c>
    </row>
    <row r="21157" spans="1:3" x14ac:dyDescent="0.25">
      <c r="A21157" s="2">
        <v>43777.135416666664</v>
      </c>
      <c r="B21157" s="3">
        <v>473.00805461453905</v>
      </c>
      <c r="C21157" s="8">
        <f t="shared" si="330"/>
        <v>43770</v>
      </c>
    </row>
    <row r="21158" spans="1:3" x14ac:dyDescent="0.25">
      <c r="A21158" s="2">
        <v>43777.145833333336</v>
      </c>
      <c r="B21158" s="3">
        <v>473.01304725421784</v>
      </c>
      <c r="C21158" s="8">
        <f t="shared" si="330"/>
        <v>43770</v>
      </c>
    </row>
    <row r="21159" spans="1:3" x14ac:dyDescent="0.25">
      <c r="A21159" s="2">
        <v>43777.15625</v>
      </c>
      <c r="B21159" s="3">
        <v>473.01838549443198</v>
      </c>
      <c r="C21159" s="8">
        <f t="shared" si="330"/>
        <v>43770</v>
      </c>
    </row>
    <row r="21160" spans="1:3" x14ac:dyDescent="0.25">
      <c r="A21160" s="2">
        <v>43777.166666666664</v>
      </c>
      <c r="B21160" s="3">
        <v>473.01104357405728</v>
      </c>
      <c r="C21160" s="8">
        <f t="shared" si="330"/>
        <v>43770</v>
      </c>
    </row>
    <row r="21161" spans="1:3" x14ac:dyDescent="0.25">
      <c r="A21161" s="2">
        <v>43777.177083333336</v>
      </c>
      <c r="B21161" s="3">
        <v>473.0123781341108</v>
      </c>
      <c r="C21161" s="8">
        <f t="shared" si="330"/>
        <v>43770</v>
      </c>
    </row>
    <row r="21162" spans="1:3" x14ac:dyDescent="0.25">
      <c r="A21162" s="2">
        <v>43777.1875</v>
      </c>
      <c r="B21162" s="3">
        <v>473.01803989389668</v>
      </c>
      <c r="C21162" s="8">
        <f t="shared" si="330"/>
        <v>43770</v>
      </c>
    </row>
    <row r="21163" spans="1:3" x14ac:dyDescent="0.25">
      <c r="A21163" s="2">
        <v>43777.197916666664</v>
      </c>
      <c r="B21163" s="3">
        <v>473.01002149309375</v>
      </c>
      <c r="C21163" s="8">
        <f t="shared" si="330"/>
        <v>43770</v>
      </c>
    </row>
    <row r="21164" spans="1:3" x14ac:dyDescent="0.25">
      <c r="A21164" s="2">
        <v>43777.208333333336</v>
      </c>
      <c r="B21164" s="3">
        <v>473.00601045261197</v>
      </c>
      <c r="C21164" s="8">
        <f t="shared" si="330"/>
        <v>43770</v>
      </c>
    </row>
    <row r="21165" spans="1:3" x14ac:dyDescent="0.25">
      <c r="A21165" s="2">
        <v>43777.21875</v>
      </c>
      <c r="B21165" s="3">
        <v>473.00233397218375</v>
      </c>
      <c r="C21165" s="8">
        <f t="shared" si="330"/>
        <v>43770</v>
      </c>
    </row>
    <row r="21166" spans="1:3" x14ac:dyDescent="0.25">
      <c r="A21166" s="2">
        <v>43777.229166666664</v>
      </c>
      <c r="B21166" s="3">
        <v>473.00032661186253</v>
      </c>
      <c r="C21166" s="8">
        <f t="shared" si="330"/>
        <v>43770</v>
      </c>
    </row>
    <row r="21167" spans="1:3" x14ac:dyDescent="0.25">
      <c r="A21167" s="2">
        <v>43777.239583333336</v>
      </c>
      <c r="B21167" s="3">
        <v>473.00198837164845</v>
      </c>
      <c r="C21167" s="8">
        <f t="shared" si="330"/>
        <v>43770</v>
      </c>
    </row>
    <row r="21168" spans="1:3" x14ac:dyDescent="0.25">
      <c r="A21168" s="2">
        <v>43777.25</v>
      </c>
      <c r="B21168" s="3">
        <v>473.00564277111312</v>
      </c>
      <c r="C21168" s="8">
        <f t="shared" si="330"/>
        <v>43770</v>
      </c>
    </row>
    <row r="21169" spans="1:3" x14ac:dyDescent="0.25">
      <c r="A21169" s="2">
        <v>43777.260416666664</v>
      </c>
      <c r="B21169" s="3">
        <v>473.00497365100608</v>
      </c>
      <c r="C21169" s="8">
        <f t="shared" si="330"/>
        <v>43770</v>
      </c>
    </row>
    <row r="21170" spans="1:3" x14ac:dyDescent="0.25">
      <c r="A21170" s="2">
        <v>43777.270833333336</v>
      </c>
      <c r="B21170" s="3">
        <v>473.00695893036374</v>
      </c>
      <c r="C21170" s="8">
        <f t="shared" si="330"/>
        <v>43770</v>
      </c>
    </row>
    <row r="21171" spans="1:3" x14ac:dyDescent="0.25">
      <c r="A21171" s="2">
        <v>43777.28125</v>
      </c>
      <c r="B21171" s="3">
        <v>473.00195525020314</v>
      </c>
      <c r="C21171" s="8">
        <f t="shared" si="330"/>
        <v>43770</v>
      </c>
    </row>
    <row r="21172" spans="1:3" x14ac:dyDescent="0.25">
      <c r="A21172" s="2">
        <v>43777.291666666664</v>
      </c>
      <c r="B21172" s="3">
        <v>473.00460228934668</v>
      </c>
      <c r="C21172" s="8">
        <f t="shared" si="330"/>
        <v>43770</v>
      </c>
    </row>
    <row r="21173" spans="1:3" x14ac:dyDescent="0.25">
      <c r="A21173" s="2">
        <v>43777.302083333336</v>
      </c>
      <c r="B21173" s="3">
        <v>472.99991476843667</v>
      </c>
      <c r="C21173" s="8">
        <f t="shared" si="330"/>
        <v>43770</v>
      </c>
    </row>
    <row r="21174" spans="1:3" x14ac:dyDescent="0.25">
      <c r="A21174" s="2">
        <v>43777.3125</v>
      </c>
      <c r="B21174" s="3">
        <v>473.00391844859723</v>
      </c>
      <c r="C21174" s="8">
        <f t="shared" si="330"/>
        <v>43770</v>
      </c>
    </row>
    <row r="21175" spans="1:3" x14ac:dyDescent="0.25">
      <c r="A21175" s="2">
        <v>43777.322916666664</v>
      </c>
      <c r="B21175" s="3">
        <v>472.99891108827609</v>
      </c>
      <c r="C21175" s="8">
        <f t="shared" si="330"/>
        <v>43770</v>
      </c>
    </row>
    <row r="21176" spans="1:3" x14ac:dyDescent="0.25">
      <c r="A21176" s="2">
        <v>43777.333333333336</v>
      </c>
      <c r="B21176" s="3">
        <v>473.00424564832957</v>
      </c>
      <c r="C21176" s="8">
        <f t="shared" si="330"/>
        <v>43770</v>
      </c>
    </row>
    <row r="21177" spans="1:3" x14ac:dyDescent="0.25">
      <c r="A21177" s="2">
        <v>43777.34375</v>
      </c>
      <c r="B21177" s="3">
        <v>473.00856916790138</v>
      </c>
      <c r="C21177" s="8">
        <f t="shared" si="330"/>
        <v>43770</v>
      </c>
    </row>
    <row r="21178" spans="1:3" x14ac:dyDescent="0.25">
      <c r="A21178" s="2">
        <v>43777.354166666664</v>
      </c>
      <c r="B21178" s="3">
        <v>473.00623092768723</v>
      </c>
      <c r="C21178" s="8">
        <f t="shared" si="330"/>
        <v>43770</v>
      </c>
    </row>
    <row r="21179" spans="1:3" x14ac:dyDescent="0.25">
      <c r="A21179" s="2">
        <v>43777.364583333336</v>
      </c>
      <c r="B21179" s="3">
        <v>473.0149037279549</v>
      </c>
      <c r="C21179" s="8">
        <f t="shared" si="330"/>
        <v>43770</v>
      </c>
    </row>
    <row r="21180" spans="1:3" x14ac:dyDescent="0.25">
      <c r="A21180" s="2">
        <v>43777.375</v>
      </c>
      <c r="B21180" s="3">
        <v>473.01191108827607</v>
      </c>
      <c r="C21180" s="8">
        <f t="shared" si="330"/>
        <v>43770</v>
      </c>
    </row>
    <row r="21181" spans="1:3" x14ac:dyDescent="0.25">
      <c r="A21181" s="2">
        <v>43777.385416666664</v>
      </c>
      <c r="B21181" s="3">
        <v>473.01391844859722</v>
      </c>
      <c r="C21181" s="8">
        <f t="shared" si="330"/>
        <v>43770</v>
      </c>
    </row>
    <row r="21182" spans="1:3" x14ac:dyDescent="0.25">
      <c r="A21182" s="2">
        <v>43777.395833333336</v>
      </c>
      <c r="B21182" s="3">
        <v>473.01824932849019</v>
      </c>
      <c r="C21182" s="8">
        <f t="shared" si="330"/>
        <v>43770</v>
      </c>
    </row>
    <row r="21183" spans="1:3" x14ac:dyDescent="0.25">
      <c r="A21183" s="2">
        <v>43777.40625</v>
      </c>
      <c r="B21183" s="3">
        <v>473.02326772929314</v>
      </c>
      <c r="C21183" s="8">
        <f t="shared" si="330"/>
        <v>43770</v>
      </c>
    </row>
    <row r="21184" spans="1:3" x14ac:dyDescent="0.25">
      <c r="A21184" s="2">
        <v>43777.416666666664</v>
      </c>
      <c r="B21184" s="3">
        <v>473.02060596950724</v>
      </c>
      <c r="C21184" s="8">
        <f t="shared" si="330"/>
        <v>43770</v>
      </c>
    </row>
    <row r="21185" spans="1:3" x14ac:dyDescent="0.25">
      <c r="A21185" s="2">
        <v>43777.427083333336</v>
      </c>
      <c r="B21185" s="3">
        <v>473.0179405295608</v>
      </c>
      <c r="C21185" s="8">
        <f t="shared" si="330"/>
        <v>43770</v>
      </c>
    </row>
    <row r="21186" spans="1:3" x14ac:dyDescent="0.25">
      <c r="A21186" s="2">
        <v>43777.4375</v>
      </c>
      <c r="B21186" s="3">
        <v>473.0232861300961</v>
      </c>
      <c r="C21186" s="8">
        <f t="shared" si="330"/>
        <v>43770</v>
      </c>
    </row>
    <row r="21187" spans="1:3" x14ac:dyDescent="0.25">
      <c r="A21187" s="2">
        <v>43777.447916666664</v>
      </c>
      <c r="B21187" s="3">
        <v>473.02227876977491</v>
      </c>
      <c r="C21187" s="8">
        <f t="shared" ref="C21187:C21250" si="331">DATE(YEAR(A21187), MONTH(A21187), 1)</f>
        <v>43770</v>
      </c>
    </row>
    <row r="21188" spans="1:3" x14ac:dyDescent="0.25">
      <c r="A21188" s="2">
        <v>43777.458333333336</v>
      </c>
      <c r="B21188" s="3">
        <v>473.02196997084548</v>
      </c>
      <c r="C21188" s="8">
        <f t="shared" si="331"/>
        <v>43770</v>
      </c>
    </row>
    <row r="21189" spans="1:3" x14ac:dyDescent="0.25">
      <c r="A21189" s="2">
        <v>43777.46875</v>
      </c>
      <c r="B21189" s="3">
        <v>473.02797733116665</v>
      </c>
      <c r="C21189" s="8">
        <f t="shared" si="331"/>
        <v>43770</v>
      </c>
    </row>
    <row r="21190" spans="1:3" x14ac:dyDescent="0.25">
      <c r="A21190" s="2">
        <v>43777.479166666664</v>
      </c>
      <c r="B21190" s="3">
        <v>473.02966853223728</v>
      </c>
      <c r="C21190" s="8">
        <f t="shared" si="331"/>
        <v>43770</v>
      </c>
    </row>
    <row r="21191" spans="1:3" x14ac:dyDescent="0.25">
      <c r="A21191" s="2">
        <v>43777.489583333336</v>
      </c>
      <c r="B21191" s="3">
        <v>473.03301413277256</v>
      </c>
      <c r="C21191" s="8">
        <f t="shared" si="331"/>
        <v>43770</v>
      </c>
    </row>
    <row r="21192" spans="1:3" x14ac:dyDescent="0.25">
      <c r="A21192" s="2">
        <v>43777.5</v>
      </c>
      <c r="B21192" s="3">
        <v>473.03337077378961</v>
      </c>
      <c r="C21192" s="8">
        <f t="shared" si="331"/>
        <v>43770</v>
      </c>
    </row>
    <row r="21193" spans="1:3" x14ac:dyDescent="0.25">
      <c r="A21193" s="2">
        <v>43777.510416666664</v>
      </c>
      <c r="B21193" s="3">
        <v>473.03405829469961</v>
      </c>
      <c r="C21193" s="8">
        <f t="shared" si="331"/>
        <v>43770</v>
      </c>
    </row>
    <row r="21194" spans="1:3" x14ac:dyDescent="0.25">
      <c r="A21194" s="2">
        <v>43777.520833333336</v>
      </c>
      <c r="B21194" s="3">
        <v>473.02974213544906</v>
      </c>
      <c r="C21194" s="8">
        <f t="shared" si="331"/>
        <v>43770</v>
      </c>
    </row>
    <row r="21195" spans="1:3" x14ac:dyDescent="0.25">
      <c r="A21195" s="2">
        <v>43777.53125</v>
      </c>
      <c r="B21195" s="3">
        <v>473.03376053625198</v>
      </c>
      <c r="C21195" s="8">
        <f t="shared" si="331"/>
        <v>43770</v>
      </c>
    </row>
    <row r="21196" spans="1:3" x14ac:dyDescent="0.25">
      <c r="A21196" s="2">
        <v>43777.541666666664</v>
      </c>
      <c r="B21196" s="3">
        <v>473.03077525689434</v>
      </c>
      <c r="C21196" s="8">
        <f t="shared" si="331"/>
        <v>43770</v>
      </c>
    </row>
    <row r="21197" spans="1:3" x14ac:dyDescent="0.25">
      <c r="A21197" s="2">
        <v>43777.552083333336</v>
      </c>
      <c r="B21197" s="3">
        <v>473.02712085742962</v>
      </c>
      <c r="C21197" s="8">
        <f t="shared" si="331"/>
        <v>43770</v>
      </c>
    </row>
    <row r="21198" spans="1:3" x14ac:dyDescent="0.25">
      <c r="A21198" s="2">
        <v>43777.5625</v>
      </c>
      <c r="B21198" s="3">
        <v>473.02245541748317</v>
      </c>
      <c r="C21198" s="8">
        <f t="shared" si="331"/>
        <v>43770</v>
      </c>
    </row>
    <row r="21199" spans="1:3" x14ac:dyDescent="0.25">
      <c r="A21199" s="2">
        <v>43777.572916666664</v>
      </c>
      <c r="B21199" s="3">
        <v>473.01445173732259</v>
      </c>
      <c r="C21199" s="8">
        <f t="shared" si="331"/>
        <v>43770</v>
      </c>
    </row>
    <row r="21200" spans="1:3" x14ac:dyDescent="0.25">
      <c r="A21200" s="2">
        <v>43777.583333333336</v>
      </c>
      <c r="B21200" s="3">
        <v>473.0161245375902</v>
      </c>
      <c r="C21200" s="8">
        <f t="shared" si="331"/>
        <v>43770</v>
      </c>
    </row>
    <row r="21201" spans="1:3" x14ac:dyDescent="0.25">
      <c r="A21201" s="2">
        <v>43777.59375</v>
      </c>
      <c r="B21201" s="3">
        <v>473.01112821775081</v>
      </c>
      <c r="C21201" s="8">
        <f t="shared" si="331"/>
        <v>43770</v>
      </c>
    </row>
    <row r="21202" spans="1:3" x14ac:dyDescent="0.25">
      <c r="A21202" s="2">
        <v>43777.604166666664</v>
      </c>
      <c r="B21202" s="3">
        <v>473.00512453759023</v>
      </c>
      <c r="C21202" s="8">
        <f t="shared" si="331"/>
        <v>43770</v>
      </c>
    </row>
    <row r="21203" spans="1:3" x14ac:dyDescent="0.25">
      <c r="A21203" s="2">
        <v>43777.614583333336</v>
      </c>
      <c r="B21203" s="3">
        <v>473.00278997753668</v>
      </c>
      <c r="C21203" s="8">
        <f t="shared" si="331"/>
        <v>43770</v>
      </c>
    </row>
    <row r="21204" spans="1:3" x14ac:dyDescent="0.25">
      <c r="A21204" s="2">
        <v>43777.625</v>
      </c>
      <c r="B21204" s="3">
        <v>473.00045541748318</v>
      </c>
      <c r="C21204" s="8">
        <f t="shared" si="331"/>
        <v>43770</v>
      </c>
    </row>
    <row r="21205" spans="1:3" x14ac:dyDescent="0.25">
      <c r="A21205" s="2">
        <v>43777.635416666664</v>
      </c>
      <c r="B21205" s="3">
        <v>473.00380101801846</v>
      </c>
      <c r="C21205" s="8">
        <f t="shared" si="331"/>
        <v>43770</v>
      </c>
    </row>
    <row r="21206" spans="1:3" x14ac:dyDescent="0.25">
      <c r="A21206" s="2">
        <v>43777.645833333336</v>
      </c>
      <c r="B21206" s="3">
        <v>472.99913189791141</v>
      </c>
      <c r="C21206" s="8">
        <f t="shared" si="331"/>
        <v>43770</v>
      </c>
    </row>
    <row r="21207" spans="1:3" x14ac:dyDescent="0.25">
      <c r="A21207" s="2">
        <v>43777.65625</v>
      </c>
      <c r="B21207" s="3">
        <v>473.00513925823259</v>
      </c>
      <c r="C21207" s="8">
        <f t="shared" si="331"/>
        <v>43770</v>
      </c>
    </row>
    <row r="21208" spans="1:3" x14ac:dyDescent="0.25">
      <c r="A21208" s="2">
        <v>43777.666666666664</v>
      </c>
      <c r="B21208" s="3">
        <v>473.00780469817903</v>
      </c>
      <c r="C21208" s="8">
        <f t="shared" si="331"/>
        <v>43770</v>
      </c>
    </row>
    <row r="21209" spans="1:3" x14ac:dyDescent="0.25">
      <c r="A21209" s="2">
        <v>43777.677083333336</v>
      </c>
      <c r="B21209" s="3">
        <v>473.00980837833964</v>
      </c>
      <c r="C21209" s="8">
        <f t="shared" si="331"/>
        <v>43770</v>
      </c>
    </row>
    <row r="21210" spans="1:3" x14ac:dyDescent="0.25">
      <c r="A21210" s="2">
        <v>43777.6875</v>
      </c>
      <c r="B21210" s="3">
        <v>473.01014293839319</v>
      </c>
      <c r="C21210" s="8">
        <f t="shared" si="331"/>
        <v>43770</v>
      </c>
    </row>
    <row r="21211" spans="1:3" x14ac:dyDescent="0.25">
      <c r="A21211" s="2">
        <v>43777.697916666664</v>
      </c>
      <c r="B21211" s="3">
        <v>473.00815029871433</v>
      </c>
      <c r="C21211" s="8">
        <f t="shared" si="331"/>
        <v>43770</v>
      </c>
    </row>
    <row r="21212" spans="1:3" x14ac:dyDescent="0.25">
      <c r="A21212" s="2">
        <v>43777.708333333336</v>
      </c>
      <c r="B21212" s="3">
        <v>473.00781573866084</v>
      </c>
      <c r="C21212" s="8">
        <f t="shared" si="331"/>
        <v>43770</v>
      </c>
    </row>
    <row r="21213" spans="1:3" x14ac:dyDescent="0.25">
      <c r="A21213" s="2">
        <v>43777.71875</v>
      </c>
      <c r="B21213" s="3">
        <v>473.00813925823257</v>
      </c>
      <c r="C21213" s="8">
        <f t="shared" si="331"/>
        <v>43770</v>
      </c>
    </row>
    <row r="21214" spans="1:3" x14ac:dyDescent="0.25">
      <c r="A21214" s="2">
        <v>43777.729166666664</v>
      </c>
      <c r="B21214" s="3">
        <v>473.00145173732255</v>
      </c>
      <c r="C21214" s="8">
        <f t="shared" si="331"/>
        <v>43770</v>
      </c>
    </row>
    <row r="21215" spans="1:3" x14ac:dyDescent="0.25">
      <c r="A21215" s="2">
        <v>43777.739583333336</v>
      </c>
      <c r="B21215" s="3">
        <v>472.9964370166802</v>
      </c>
      <c r="C21215" s="8">
        <f t="shared" si="331"/>
        <v>43770</v>
      </c>
    </row>
    <row r="21216" spans="1:3" x14ac:dyDescent="0.25">
      <c r="A21216" s="2">
        <v>43777.75</v>
      </c>
      <c r="B21216" s="3">
        <v>472.99375685609141</v>
      </c>
      <c r="C21216" s="8">
        <f t="shared" si="331"/>
        <v>43770</v>
      </c>
    </row>
    <row r="21217" spans="1:3" x14ac:dyDescent="0.25">
      <c r="A21217" s="2">
        <v>43777.760416666664</v>
      </c>
      <c r="B21217" s="3">
        <v>472.99340389523491</v>
      </c>
      <c r="C21217" s="8">
        <f t="shared" si="331"/>
        <v>43770</v>
      </c>
    </row>
    <row r="21218" spans="1:3" x14ac:dyDescent="0.25">
      <c r="A21218" s="2">
        <v>43777.770833333336</v>
      </c>
      <c r="B21218" s="3">
        <v>472.9907163743249</v>
      </c>
      <c r="C21218" s="8">
        <f t="shared" si="331"/>
        <v>43770</v>
      </c>
    </row>
    <row r="21219" spans="1:3" x14ac:dyDescent="0.25">
      <c r="A21219" s="2">
        <v>43777.78125</v>
      </c>
      <c r="B21219" s="3">
        <v>473.00005461453901</v>
      </c>
      <c r="C21219" s="8">
        <f t="shared" si="331"/>
        <v>43770</v>
      </c>
    </row>
    <row r="21220" spans="1:3" x14ac:dyDescent="0.25">
      <c r="A21220" s="2">
        <v>43777.791666666664</v>
      </c>
      <c r="B21220" s="3">
        <v>473.00438549443197</v>
      </c>
      <c r="C21220" s="8">
        <f t="shared" si="331"/>
        <v>43770</v>
      </c>
    </row>
    <row r="21221" spans="1:3" x14ac:dyDescent="0.25">
      <c r="A21221" s="2">
        <v>43777.802083333336</v>
      </c>
      <c r="B21221" s="3">
        <v>473.00370165368258</v>
      </c>
      <c r="C21221" s="8">
        <f t="shared" si="331"/>
        <v>43770</v>
      </c>
    </row>
    <row r="21222" spans="1:3" x14ac:dyDescent="0.25">
      <c r="A21222" s="2">
        <v>43777.8125</v>
      </c>
      <c r="B21222" s="3">
        <v>473.00437077378962</v>
      </c>
      <c r="C21222" s="8">
        <f t="shared" si="331"/>
        <v>43770</v>
      </c>
    </row>
    <row r="21223" spans="1:3" x14ac:dyDescent="0.25">
      <c r="A21223" s="2">
        <v>43777.822916666664</v>
      </c>
      <c r="B21223" s="3">
        <v>473.00569061320078</v>
      </c>
      <c r="C21223" s="8">
        <f t="shared" si="331"/>
        <v>43770</v>
      </c>
    </row>
    <row r="21224" spans="1:3" x14ac:dyDescent="0.25">
      <c r="A21224" s="2">
        <v>43777.833333333336</v>
      </c>
      <c r="B21224" s="3">
        <v>473.0023486928261</v>
      </c>
      <c r="C21224" s="8">
        <f t="shared" si="331"/>
        <v>43770</v>
      </c>
    </row>
    <row r="21225" spans="1:3" x14ac:dyDescent="0.25">
      <c r="A21225" s="2">
        <v>43777.84375</v>
      </c>
      <c r="B21225" s="3">
        <v>473.00901781293317</v>
      </c>
      <c r="C21225" s="8">
        <f t="shared" si="331"/>
        <v>43770</v>
      </c>
    </row>
    <row r="21226" spans="1:3" x14ac:dyDescent="0.25">
      <c r="A21226" s="2">
        <v>43777.854166666664</v>
      </c>
      <c r="B21226" s="3">
        <v>473.01568693304023</v>
      </c>
      <c r="C21226" s="8">
        <f t="shared" si="331"/>
        <v>43770</v>
      </c>
    </row>
    <row r="21227" spans="1:3" x14ac:dyDescent="0.25">
      <c r="A21227" s="2">
        <v>43777.864583333336</v>
      </c>
      <c r="B21227" s="3">
        <v>473.00900309229081</v>
      </c>
      <c r="C21227" s="8">
        <f t="shared" si="331"/>
        <v>43770</v>
      </c>
    </row>
    <row r="21228" spans="1:3" x14ac:dyDescent="0.25">
      <c r="A21228" s="2">
        <v>43777.875</v>
      </c>
      <c r="B21228" s="3">
        <v>473.01400677245135</v>
      </c>
      <c r="C21228" s="8">
        <f t="shared" si="331"/>
        <v>43770</v>
      </c>
    </row>
    <row r="21229" spans="1:3" x14ac:dyDescent="0.25">
      <c r="A21229" s="2">
        <v>43777.885416666664</v>
      </c>
      <c r="B21229" s="3">
        <v>473.01100677245137</v>
      </c>
      <c r="C21229" s="8">
        <f t="shared" si="331"/>
        <v>43770</v>
      </c>
    </row>
    <row r="21230" spans="1:3" x14ac:dyDescent="0.25">
      <c r="A21230" s="2">
        <v>43777.895833333336</v>
      </c>
      <c r="B21230" s="3">
        <v>473.00498837164844</v>
      </c>
      <c r="C21230" s="8">
        <f t="shared" si="331"/>
        <v>43770</v>
      </c>
    </row>
    <row r="21231" spans="1:3" x14ac:dyDescent="0.25">
      <c r="A21231" s="2">
        <v>43777.90625</v>
      </c>
      <c r="B21231" s="3">
        <v>473.00599573196962</v>
      </c>
      <c r="C21231" s="8">
        <f t="shared" si="331"/>
        <v>43770</v>
      </c>
    </row>
    <row r="21232" spans="1:3" x14ac:dyDescent="0.25">
      <c r="A21232" s="2">
        <v>43777.916666666664</v>
      </c>
      <c r="B21232" s="3">
        <v>473.01734133250488</v>
      </c>
      <c r="C21232" s="8">
        <f t="shared" si="331"/>
        <v>43770</v>
      </c>
    </row>
    <row r="21233" spans="1:3" x14ac:dyDescent="0.25">
      <c r="A21233" s="2">
        <v>43777.927083333336</v>
      </c>
      <c r="B21233" s="3">
        <v>473.01802885341493</v>
      </c>
      <c r="C21233" s="8">
        <f t="shared" si="331"/>
        <v>43770</v>
      </c>
    </row>
    <row r="21234" spans="1:3" x14ac:dyDescent="0.25">
      <c r="A21234" s="2">
        <v>43777.9375</v>
      </c>
      <c r="B21234" s="3">
        <v>473.02202517325429</v>
      </c>
      <c r="C21234" s="8">
        <f t="shared" si="331"/>
        <v>43770</v>
      </c>
    </row>
    <row r="21235" spans="1:3" x14ac:dyDescent="0.25">
      <c r="A21235" s="2">
        <v>43777.947916666664</v>
      </c>
      <c r="B21235" s="3">
        <v>473.02836709362902</v>
      </c>
      <c r="C21235" s="8">
        <f t="shared" si="331"/>
        <v>43770</v>
      </c>
    </row>
    <row r="21236" spans="1:3" x14ac:dyDescent="0.25">
      <c r="A21236" s="2">
        <v>43777.958333333336</v>
      </c>
      <c r="B21236" s="3">
        <v>473.02303621373608</v>
      </c>
      <c r="C21236" s="8">
        <f t="shared" si="331"/>
        <v>43770</v>
      </c>
    </row>
    <row r="21237" spans="1:3" x14ac:dyDescent="0.25">
      <c r="A21237" s="2">
        <v>43777.96875</v>
      </c>
      <c r="B21237" s="3">
        <v>473.02538549443199</v>
      </c>
      <c r="C21237" s="8">
        <f t="shared" si="331"/>
        <v>43770</v>
      </c>
    </row>
    <row r="21238" spans="1:3" x14ac:dyDescent="0.25">
      <c r="A21238" s="2">
        <v>43777.979166666664</v>
      </c>
      <c r="B21238" s="3">
        <v>473.02004725421784</v>
      </c>
      <c r="C21238" s="8">
        <f t="shared" si="331"/>
        <v>43770</v>
      </c>
    </row>
    <row r="21239" spans="1:3" x14ac:dyDescent="0.25">
      <c r="A21239" s="2">
        <v>43777.989583333336</v>
      </c>
      <c r="B21239" s="3">
        <v>473.02104357405727</v>
      </c>
      <c r="C21239" s="8">
        <f t="shared" si="331"/>
        <v>43770</v>
      </c>
    </row>
    <row r="21240" spans="1:3" x14ac:dyDescent="0.25">
      <c r="A21240" s="2">
        <v>43778</v>
      </c>
      <c r="B21240" s="3">
        <v>473.01536709362904</v>
      </c>
      <c r="C21240" s="8">
        <f t="shared" si="331"/>
        <v>43770</v>
      </c>
    </row>
    <row r="21241" spans="1:3" x14ac:dyDescent="0.25">
      <c r="A21241" s="2">
        <v>43778.010416666664</v>
      </c>
      <c r="B21241" s="3">
        <v>473.00903253357552</v>
      </c>
      <c r="C21241" s="8">
        <f t="shared" si="331"/>
        <v>43770</v>
      </c>
    </row>
    <row r="21242" spans="1:3" x14ac:dyDescent="0.25">
      <c r="A21242" s="2">
        <v>43778.020833333336</v>
      </c>
      <c r="B21242" s="3">
        <v>473.01437077378961</v>
      </c>
      <c r="C21242" s="8">
        <f t="shared" si="331"/>
        <v>43770</v>
      </c>
    </row>
    <row r="21243" spans="1:3" x14ac:dyDescent="0.25">
      <c r="A21243" s="2">
        <v>43778.03125</v>
      </c>
      <c r="B21243" s="3">
        <v>473.01537445395019</v>
      </c>
      <c r="C21243" s="8">
        <f t="shared" si="331"/>
        <v>43770</v>
      </c>
    </row>
    <row r="21244" spans="1:3" x14ac:dyDescent="0.25">
      <c r="A21244" s="2">
        <v>43778.041666666664</v>
      </c>
      <c r="B21244" s="3">
        <v>473.01303621373609</v>
      </c>
      <c r="C21244" s="8">
        <f t="shared" si="331"/>
        <v>43770</v>
      </c>
    </row>
    <row r="21245" spans="1:3" x14ac:dyDescent="0.25">
      <c r="A21245" s="2">
        <v>43778.052083333336</v>
      </c>
      <c r="B21245" s="3">
        <v>473.02105093437842</v>
      </c>
      <c r="C21245" s="8">
        <f t="shared" si="331"/>
        <v>43770</v>
      </c>
    </row>
    <row r="21246" spans="1:3" x14ac:dyDescent="0.25">
      <c r="A21246" s="2">
        <v>43778.0625</v>
      </c>
      <c r="B21246" s="3">
        <v>473.02406197486022</v>
      </c>
      <c r="C21246" s="8">
        <f t="shared" si="331"/>
        <v>43770</v>
      </c>
    </row>
    <row r="21247" spans="1:3" x14ac:dyDescent="0.25">
      <c r="A21247" s="2">
        <v>43778.072916666664</v>
      </c>
      <c r="B21247" s="3">
        <v>473.02474581560961</v>
      </c>
      <c r="C21247" s="8">
        <f t="shared" si="331"/>
        <v>43770</v>
      </c>
    </row>
    <row r="21248" spans="1:3" x14ac:dyDescent="0.25">
      <c r="A21248" s="2">
        <v>43778.083333333336</v>
      </c>
      <c r="B21248" s="3">
        <v>473.032760536252</v>
      </c>
      <c r="C21248" s="8">
        <f t="shared" si="331"/>
        <v>43770</v>
      </c>
    </row>
    <row r="21249" spans="1:3" x14ac:dyDescent="0.25">
      <c r="A21249" s="2">
        <v>43778.09375</v>
      </c>
      <c r="B21249" s="3">
        <v>473.02943333651962</v>
      </c>
      <c r="C21249" s="8">
        <f t="shared" si="331"/>
        <v>43770</v>
      </c>
    </row>
    <row r="21250" spans="1:3" x14ac:dyDescent="0.25">
      <c r="A21250" s="2">
        <v>43778.104166666664</v>
      </c>
      <c r="B21250" s="3">
        <v>473.02910245662667</v>
      </c>
      <c r="C21250" s="8">
        <f t="shared" si="331"/>
        <v>43770</v>
      </c>
    </row>
    <row r="21251" spans="1:3" x14ac:dyDescent="0.25">
      <c r="A21251" s="2">
        <v>43778.114583333336</v>
      </c>
      <c r="B21251" s="3">
        <v>473.02610613678729</v>
      </c>
      <c r="C21251" s="8">
        <f t="shared" ref="C21251:C21314" si="332">DATE(YEAR(A21251), MONTH(A21251), 1)</f>
        <v>43770</v>
      </c>
    </row>
    <row r="21252" spans="1:3" x14ac:dyDescent="0.25">
      <c r="A21252" s="2">
        <v>43778.125</v>
      </c>
      <c r="B21252" s="3">
        <v>473.02713557807198</v>
      </c>
      <c r="C21252" s="8">
        <f t="shared" si="332"/>
        <v>43770</v>
      </c>
    </row>
    <row r="21253" spans="1:3" x14ac:dyDescent="0.25">
      <c r="A21253" s="2">
        <v>43778.135416666664</v>
      </c>
      <c r="B21253" s="3">
        <v>473.02981205850023</v>
      </c>
      <c r="C21253" s="8">
        <f t="shared" si="332"/>
        <v>43770</v>
      </c>
    </row>
    <row r="21254" spans="1:3" x14ac:dyDescent="0.25">
      <c r="A21254" s="2">
        <v>43778.145833333336</v>
      </c>
      <c r="B21254" s="3">
        <v>473.02581205850021</v>
      </c>
      <c r="C21254" s="8">
        <f t="shared" si="332"/>
        <v>43770</v>
      </c>
    </row>
    <row r="21255" spans="1:3" x14ac:dyDescent="0.25">
      <c r="A21255" s="2">
        <v>43778.15625</v>
      </c>
      <c r="B21255" s="3">
        <v>473.02983045930318</v>
      </c>
      <c r="C21255" s="8">
        <f t="shared" si="332"/>
        <v>43770</v>
      </c>
    </row>
    <row r="21256" spans="1:3" x14ac:dyDescent="0.25">
      <c r="A21256" s="2">
        <v>43778.166666666664</v>
      </c>
      <c r="B21256" s="3">
        <v>473.01780837833962</v>
      </c>
      <c r="C21256" s="8">
        <f t="shared" si="332"/>
        <v>43770</v>
      </c>
    </row>
    <row r="21257" spans="1:3" x14ac:dyDescent="0.25">
      <c r="A21257" s="2">
        <v>43778.177083333336</v>
      </c>
      <c r="B21257" s="3">
        <v>473.01246645796493</v>
      </c>
      <c r="C21257" s="8">
        <f t="shared" si="332"/>
        <v>43770</v>
      </c>
    </row>
    <row r="21258" spans="1:3" x14ac:dyDescent="0.25">
      <c r="A21258" s="2">
        <v>43778.1875</v>
      </c>
      <c r="B21258" s="3">
        <v>473.01680837833965</v>
      </c>
      <c r="C21258" s="8">
        <f t="shared" si="332"/>
        <v>43770</v>
      </c>
    </row>
    <row r="21259" spans="1:3" x14ac:dyDescent="0.25">
      <c r="A21259" s="2">
        <v>43778.197916666664</v>
      </c>
      <c r="B21259" s="3">
        <v>473.01114661855377</v>
      </c>
      <c r="C21259" s="8">
        <f t="shared" si="332"/>
        <v>43770</v>
      </c>
    </row>
    <row r="21260" spans="1:3" x14ac:dyDescent="0.25">
      <c r="A21260" s="2">
        <v>43778.208333333336</v>
      </c>
      <c r="B21260" s="3">
        <v>473.01080101801847</v>
      </c>
      <c r="C21260" s="8">
        <f t="shared" si="332"/>
        <v>43770</v>
      </c>
    </row>
    <row r="21261" spans="1:3" x14ac:dyDescent="0.25">
      <c r="A21261" s="2">
        <v>43778.21875</v>
      </c>
      <c r="B21261" s="3">
        <v>473.00946277780434</v>
      </c>
      <c r="C21261" s="8">
        <f t="shared" si="332"/>
        <v>43770</v>
      </c>
    </row>
    <row r="21262" spans="1:3" x14ac:dyDescent="0.25">
      <c r="A21262" s="2">
        <v>43778.229166666664</v>
      </c>
      <c r="B21262" s="3">
        <v>473.00978997753668</v>
      </c>
      <c r="C21262" s="8">
        <f t="shared" si="332"/>
        <v>43770</v>
      </c>
    </row>
    <row r="21263" spans="1:3" x14ac:dyDescent="0.25">
      <c r="A21263" s="2">
        <v>43778.239583333336</v>
      </c>
      <c r="B21263" s="3">
        <v>473.01146277780435</v>
      </c>
      <c r="C21263" s="8">
        <f t="shared" si="332"/>
        <v>43770</v>
      </c>
    </row>
    <row r="21264" spans="1:3" x14ac:dyDescent="0.25">
      <c r="A21264" s="2">
        <v>43778.25</v>
      </c>
      <c r="B21264" s="3">
        <v>473.01245909764373</v>
      </c>
      <c r="C21264" s="8">
        <f t="shared" si="332"/>
        <v>43770</v>
      </c>
    </row>
    <row r="21265" spans="1:3" x14ac:dyDescent="0.25">
      <c r="A21265" s="2">
        <v>43778.260416666664</v>
      </c>
      <c r="B21265" s="3">
        <v>473.01815029871432</v>
      </c>
      <c r="C21265" s="8">
        <f t="shared" si="332"/>
        <v>43770</v>
      </c>
    </row>
    <row r="21266" spans="1:3" x14ac:dyDescent="0.25">
      <c r="A21266" s="2">
        <v>43778.270833333336</v>
      </c>
      <c r="B21266" s="3">
        <v>473.01947013812554</v>
      </c>
      <c r="C21266" s="8">
        <f t="shared" si="332"/>
        <v>43770</v>
      </c>
    </row>
    <row r="21267" spans="1:3" x14ac:dyDescent="0.25">
      <c r="A21267" s="2">
        <v>43778.28125</v>
      </c>
      <c r="B21267" s="3">
        <v>473.00877525689435</v>
      </c>
      <c r="C21267" s="8">
        <f t="shared" si="332"/>
        <v>43770</v>
      </c>
    </row>
    <row r="21268" spans="1:3" x14ac:dyDescent="0.25">
      <c r="A21268" s="2">
        <v>43778.291666666664</v>
      </c>
      <c r="B21268" s="3">
        <v>473.00343333651961</v>
      </c>
      <c r="C21268" s="8">
        <f t="shared" si="332"/>
        <v>43770</v>
      </c>
    </row>
    <row r="21269" spans="1:3" x14ac:dyDescent="0.25">
      <c r="A21269" s="2">
        <v>43778.302083333336</v>
      </c>
      <c r="B21269" s="3">
        <v>473.00075317593081</v>
      </c>
      <c r="C21269" s="8">
        <f t="shared" si="332"/>
        <v>43770</v>
      </c>
    </row>
    <row r="21270" spans="1:3" x14ac:dyDescent="0.25">
      <c r="A21270" s="2">
        <v>43778.3125</v>
      </c>
      <c r="B21270" s="3">
        <v>472.99073477512786</v>
      </c>
      <c r="C21270" s="8">
        <f t="shared" si="332"/>
        <v>43770</v>
      </c>
    </row>
    <row r="21271" spans="1:3" x14ac:dyDescent="0.25">
      <c r="A21271" s="2">
        <v>43778.322916666664</v>
      </c>
      <c r="B21271" s="3">
        <v>472.99805461453906</v>
      </c>
      <c r="C21271" s="8">
        <f t="shared" si="332"/>
        <v>43770</v>
      </c>
    </row>
    <row r="21272" spans="1:3" x14ac:dyDescent="0.25">
      <c r="A21272" s="2">
        <v>43778.333333333336</v>
      </c>
      <c r="B21272" s="3">
        <v>472.99970901400371</v>
      </c>
      <c r="C21272" s="8">
        <f t="shared" si="332"/>
        <v>43770</v>
      </c>
    </row>
    <row r="21273" spans="1:3" x14ac:dyDescent="0.25">
      <c r="A21273" s="2">
        <v>43778.34375</v>
      </c>
      <c r="B21273" s="3">
        <v>473.0007200544855</v>
      </c>
      <c r="C21273" s="8">
        <f t="shared" si="332"/>
        <v>43770</v>
      </c>
    </row>
    <row r="21274" spans="1:3" x14ac:dyDescent="0.25">
      <c r="A21274" s="2">
        <v>43778.354166666664</v>
      </c>
      <c r="B21274" s="3">
        <v>473.01440389523492</v>
      </c>
      <c r="C21274" s="8">
        <f t="shared" si="332"/>
        <v>43770</v>
      </c>
    </row>
    <row r="21275" spans="1:3" x14ac:dyDescent="0.25">
      <c r="A21275" s="2">
        <v>43778.364583333336</v>
      </c>
      <c r="B21275" s="3">
        <v>473.02342597619844</v>
      </c>
      <c r="C21275" s="8">
        <f t="shared" si="332"/>
        <v>43770</v>
      </c>
    </row>
    <row r="21276" spans="1:3" x14ac:dyDescent="0.25">
      <c r="A21276" s="2">
        <v>43778.375</v>
      </c>
      <c r="B21276" s="3">
        <v>473.02374213544903</v>
      </c>
      <c r="C21276" s="8">
        <f t="shared" si="332"/>
        <v>43770</v>
      </c>
    </row>
    <row r="21277" spans="1:3" x14ac:dyDescent="0.25">
      <c r="A21277" s="2">
        <v>43778.385416666664</v>
      </c>
      <c r="B21277" s="3">
        <v>473.02040389523489</v>
      </c>
      <c r="C21277" s="8">
        <f t="shared" si="332"/>
        <v>43770</v>
      </c>
    </row>
    <row r="21278" spans="1:3" x14ac:dyDescent="0.25">
      <c r="A21278" s="2">
        <v>43778.395833333336</v>
      </c>
      <c r="B21278" s="3">
        <v>473.01539285475315</v>
      </c>
      <c r="C21278" s="8">
        <f t="shared" si="332"/>
        <v>43770</v>
      </c>
    </row>
    <row r="21279" spans="1:3" x14ac:dyDescent="0.25">
      <c r="A21279" s="2">
        <v>43778.40625</v>
      </c>
      <c r="B21279" s="3">
        <v>473.01808037566315</v>
      </c>
      <c r="C21279" s="8">
        <f t="shared" si="332"/>
        <v>43770</v>
      </c>
    </row>
    <row r="21280" spans="1:3" x14ac:dyDescent="0.25">
      <c r="A21280" s="2">
        <v>43778.416666666664</v>
      </c>
      <c r="B21280" s="3">
        <v>473.01573477512784</v>
      </c>
      <c r="C21280" s="8">
        <f t="shared" si="332"/>
        <v>43770</v>
      </c>
    </row>
    <row r="21281" spans="1:3" x14ac:dyDescent="0.25">
      <c r="A21281" s="2">
        <v>43778.427083333336</v>
      </c>
      <c r="B21281" s="3">
        <v>473.01707669550257</v>
      </c>
      <c r="C21281" s="8">
        <f t="shared" si="332"/>
        <v>43770</v>
      </c>
    </row>
    <row r="21282" spans="1:3" x14ac:dyDescent="0.25">
      <c r="A21282" s="2">
        <v>43778.4375</v>
      </c>
      <c r="B21282" s="3">
        <v>473.02407669550257</v>
      </c>
      <c r="C21282" s="8">
        <f t="shared" si="332"/>
        <v>43770</v>
      </c>
    </row>
    <row r="21283" spans="1:3" x14ac:dyDescent="0.25">
      <c r="A21283" s="2">
        <v>43778.447916666664</v>
      </c>
      <c r="B21283" s="3">
        <v>473.01974581560961</v>
      </c>
      <c r="C21283" s="8">
        <f t="shared" si="332"/>
        <v>43770</v>
      </c>
    </row>
    <row r="21284" spans="1:3" x14ac:dyDescent="0.25">
      <c r="A21284" s="2">
        <v>43778.458333333336</v>
      </c>
      <c r="B21284" s="3">
        <v>473.03377893705493</v>
      </c>
      <c r="C21284" s="8">
        <f t="shared" si="332"/>
        <v>43770</v>
      </c>
    </row>
    <row r="21285" spans="1:3" x14ac:dyDescent="0.25">
      <c r="A21285" s="2">
        <v>43778.46875</v>
      </c>
      <c r="B21285" s="3">
        <v>473.04115029871434</v>
      </c>
      <c r="C21285" s="8">
        <f t="shared" si="332"/>
        <v>43770</v>
      </c>
    </row>
    <row r="21286" spans="1:3" x14ac:dyDescent="0.25">
      <c r="A21286" s="2">
        <v>43778.479166666664</v>
      </c>
      <c r="B21286" s="3">
        <v>473.04952902069493</v>
      </c>
      <c r="C21286" s="8">
        <f t="shared" si="332"/>
        <v>43770</v>
      </c>
    </row>
    <row r="21287" spans="1:3" x14ac:dyDescent="0.25">
      <c r="A21287" s="2">
        <v>43778.489583333336</v>
      </c>
      <c r="B21287" s="3">
        <v>473.06291142283612</v>
      </c>
      <c r="C21287" s="8">
        <f t="shared" si="332"/>
        <v>43770</v>
      </c>
    </row>
    <row r="21288" spans="1:3" x14ac:dyDescent="0.25">
      <c r="A21288" s="2">
        <v>43778.5</v>
      </c>
      <c r="B21288" s="3">
        <v>473.06125702337141</v>
      </c>
      <c r="C21288" s="8">
        <f t="shared" si="332"/>
        <v>43770</v>
      </c>
    </row>
    <row r="21289" spans="1:3" x14ac:dyDescent="0.25">
      <c r="A21289" s="2">
        <v>43778.510416666664</v>
      </c>
      <c r="B21289" s="3">
        <v>473.05494086412085</v>
      </c>
      <c r="C21289" s="8">
        <f t="shared" si="332"/>
        <v>43770</v>
      </c>
    </row>
    <row r="21290" spans="1:3" x14ac:dyDescent="0.25">
      <c r="A21290" s="2">
        <v>43778.520833333336</v>
      </c>
      <c r="B21290" s="3">
        <v>473.04594822444199</v>
      </c>
      <c r="C21290" s="8">
        <f t="shared" si="332"/>
        <v>43770</v>
      </c>
    </row>
    <row r="21291" spans="1:3" x14ac:dyDescent="0.25">
      <c r="A21291" s="2">
        <v>43778.53125</v>
      </c>
      <c r="B21291" s="3">
        <v>473.03530118529847</v>
      </c>
      <c r="C21291" s="8">
        <f t="shared" si="332"/>
        <v>43770</v>
      </c>
    </row>
    <row r="21292" spans="1:3" x14ac:dyDescent="0.25">
      <c r="A21292" s="2">
        <v>43778.541666666664</v>
      </c>
      <c r="B21292" s="3">
        <v>473.04066518663672</v>
      </c>
      <c r="C21292" s="8">
        <f t="shared" si="332"/>
        <v>43770</v>
      </c>
    </row>
    <row r="21293" spans="1:3" x14ac:dyDescent="0.25">
      <c r="A21293" s="2">
        <v>43778.552083333336</v>
      </c>
      <c r="B21293" s="3">
        <v>473.04403286813556</v>
      </c>
      <c r="C21293" s="8">
        <f t="shared" si="332"/>
        <v>43770</v>
      </c>
    </row>
    <row r="21294" spans="1:3" x14ac:dyDescent="0.25">
      <c r="A21294" s="2">
        <v>43778.5625</v>
      </c>
      <c r="B21294" s="3">
        <v>473.04072406920614</v>
      </c>
      <c r="C21294" s="8">
        <f t="shared" si="332"/>
        <v>43770</v>
      </c>
    </row>
    <row r="21295" spans="1:3" x14ac:dyDescent="0.25">
      <c r="A21295" s="2">
        <v>43778.572916666664</v>
      </c>
      <c r="B21295" s="3">
        <v>473.04140422979498</v>
      </c>
      <c r="C21295" s="8">
        <f t="shared" si="332"/>
        <v>43770</v>
      </c>
    </row>
    <row r="21296" spans="1:3" x14ac:dyDescent="0.25">
      <c r="A21296" s="2">
        <v>43778.583333333336</v>
      </c>
      <c r="B21296" s="3">
        <v>473.03606966974144</v>
      </c>
      <c r="C21296" s="8">
        <f t="shared" si="332"/>
        <v>43770</v>
      </c>
    </row>
    <row r="21297" spans="1:3" x14ac:dyDescent="0.25">
      <c r="A21297" s="2">
        <v>43778.59375</v>
      </c>
      <c r="B21297" s="3">
        <v>473.03241159011617</v>
      </c>
      <c r="C21297" s="8">
        <f t="shared" si="332"/>
        <v>43770</v>
      </c>
    </row>
    <row r="21298" spans="1:3" x14ac:dyDescent="0.25">
      <c r="A21298" s="2">
        <v>43778.604166666664</v>
      </c>
      <c r="B21298" s="3">
        <v>473.01941159011614</v>
      </c>
      <c r="C21298" s="8">
        <f t="shared" si="332"/>
        <v>43770</v>
      </c>
    </row>
    <row r="21299" spans="1:3" x14ac:dyDescent="0.25">
      <c r="A21299" s="2">
        <v>43778.614583333336</v>
      </c>
      <c r="B21299" s="3">
        <v>473.0237645509726</v>
      </c>
      <c r="C21299" s="8">
        <f t="shared" si="332"/>
        <v>43770</v>
      </c>
    </row>
    <row r="21300" spans="1:3" x14ac:dyDescent="0.25">
      <c r="A21300" s="2">
        <v>43778.625</v>
      </c>
      <c r="B21300" s="3">
        <v>473.02611751182911</v>
      </c>
      <c r="C21300" s="8">
        <f t="shared" si="332"/>
        <v>43770</v>
      </c>
    </row>
    <row r="21301" spans="1:3" x14ac:dyDescent="0.25">
      <c r="A21301" s="2">
        <v>43778.635416666664</v>
      </c>
      <c r="B21301" s="3">
        <v>473.01677927161495</v>
      </c>
      <c r="C21301" s="8">
        <f t="shared" si="332"/>
        <v>43770</v>
      </c>
    </row>
    <row r="21302" spans="1:3" x14ac:dyDescent="0.25">
      <c r="A21302" s="2">
        <v>43778.645833333336</v>
      </c>
      <c r="B21302" s="3">
        <v>473.02680503273911</v>
      </c>
      <c r="C21302" s="8">
        <f t="shared" si="332"/>
        <v>43770</v>
      </c>
    </row>
    <row r="21303" spans="1:3" x14ac:dyDescent="0.25">
      <c r="A21303" s="2">
        <v>43778.65625</v>
      </c>
      <c r="B21303" s="3">
        <v>473.02114695311383</v>
      </c>
      <c r="C21303" s="8">
        <f t="shared" si="332"/>
        <v>43770</v>
      </c>
    </row>
    <row r="21304" spans="1:3" x14ac:dyDescent="0.25">
      <c r="A21304" s="2">
        <v>43778.666666666664</v>
      </c>
      <c r="B21304" s="3">
        <v>473.01981607322085</v>
      </c>
      <c r="C21304" s="8">
        <f t="shared" si="332"/>
        <v>43770</v>
      </c>
    </row>
    <row r="21305" spans="1:3" x14ac:dyDescent="0.25">
      <c r="A21305" s="2">
        <v>43778.677083333336</v>
      </c>
      <c r="B21305" s="3">
        <v>473.0178123930603</v>
      </c>
      <c r="C21305" s="8">
        <f t="shared" si="332"/>
        <v>43770</v>
      </c>
    </row>
    <row r="21306" spans="1:3" x14ac:dyDescent="0.25">
      <c r="A21306" s="2">
        <v>43778.6875</v>
      </c>
      <c r="B21306" s="3">
        <v>473.00913591263202</v>
      </c>
      <c r="C21306" s="8">
        <f t="shared" si="332"/>
        <v>43770</v>
      </c>
    </row>
    <row r="21307" spans="1:3" x14ac:dyDescent="0.25">
      <c r="A21307" s="2">
        <v>43778.697916666664</v>
      </c>
      <c r="B21307" s="3">
        <v>473.01213959279261</v>
      </c>
      <c r="C21307" s="8">
        <f t="shared" si="332"/>
        <v>43770</v>
      </c>
    </row>
    <row r="21308" spans="1:3" x14ac:dyDescent="0.25">
      <c r="A21308" s="2">
        <v>43778.708333333336</v>
      </c>
      <c r="B21308" s="3">
        <v>473.00312487215029</v>
      </c>
      <c r="C21308" s="8">
        <f t="shared" si="332"/>
        <v>43770</v>
      </c>
    </row>
    <row r="21309" spans="1:3" x14ac:dyDescent="0.25">
      <c r="A21309" s="2">
        <v>43778.71875</v>
      </c>
      <c r="B21309" s="3">
        <v>473.00578663193613</v>
      </c>
      <c r="C21309" s="8">
        <f t="shared" si="332"/>
        <v>43770</v>
      </c>
    </row>
    <row r="21310" spans="1:3" x14ac:dyDescent="0.25">
      <c r="A21310" s="2">
        <v>43778.729166666664</v>
      </c>
      <c r="B21310" s="3">
        <v>473.00043367107969</v>
      </c>
      <c r="C21310" s="8">
        <f t="shared" si="332"/>
        <v>43770</v>
      </c>
    </row>
    <row r="21311" spans="1:3" x14ac:dyDescent="0.25">
      <c r="A21311" s="2">
        <v>43778.739583333336</v>
      </c>
      <c r="B21311" s="3">
        <v>473.0044189504373</v>
      </c>
      <c r="C21311" s="8">
        <f t="shared" si="332"/>
        <v>43770</v>
      </c>
    </row>
    <row r="21312" spans="1:3" x14ac:dyDescent="0.25">
      <c r="A21312" s="2">
        <v>43778.75</v>
      </c>
      <c r="B21312" s="3">
        <v>472.99773510968794</v>
      </c>
      <c r="C21312" s="8">
        <f t="shared" si="332"/>
        <v>43770</v>
      </c>
    </row>
    <row r="21313" spans="1:3" x14ac:dyDescent="0.25">
      <c r="A21313" s="2">
        <v>43778.760416666664</v>
      </c>
      <c r="B21313" s="3">
        <v>473.00172038904554</v>
      </c>
      <c r="C21313" s="8">
        <f t="shared" si="332"/>
        <v>43770</v>
      </c>
    </row>
    <row r="21314" spans="1:3" x14ac:dyDescent="0.25">
      <c r="A21314" s="2">
        <v>43778.770833333336</v>
      </c>
      <c r="B21314" s="3">
        <v>473.01072774936671</v>
      </c>
      <c r="C21314" s="8">
        <f t="shared" si="332"/>
        <v>43770</v>
      </c>
    </row>
    <row r="21315" spans="1:3" x14ac:dyDescent="0.25">
      <c r="A21315" s="2">
        <v>43778.78125</v>
      </c>
      <c r="B21315" s="3">
        <v>473.01072406920616</v>
      </c>
      <c r="C21315" s="8">
        <f t="shared" ref="C21315:C21378" si="333">DATE(YEAR(A21315), MONTH(A21315), 1)</f>
        <v>43770</v>
      </c>
    </row>
    <row r="21316" spans="1:3" x14ac:dyDescent="0.25">
      <c r="A21316" s="2">
        <v>43778.791666666664</v>
      </c>
      <c r="B21316" s="3">
        <v>473.0187351096879</v>
      </c>
      <c r="C21316" s="8">
        <f t="shared" si="333"/>
        <v>43770</v>
      </c>
    </row>
    <row r="21317" spans="1:3" x14ac:dyDescent="0.25">
      <c r="A21317" s="2">
        <v>43778.802083333336</v>
      </c>
      <c r="B21317" s="3">
        <v>473.01905126893848</v>
      </c>
      <c r="C21317" s="8">
        <f t="shared" si="333"/>
        <v>43770</v>
      </c>
    </row>
    <row r="21318" spans="1:3" x14ac:dyDescent="0.25">
      <c r="A21318" s="2">
        <v>43778.8125</v>
      </c>
      <c r="B21318" s="3">
        <v>473.02238950915262</v>
      </c>
      <c r="C21318" s="8">
        <f t="shared" si="333"/>
        <v>43770</v>
      </c>
    </row>
    <row r="21319" spans="1:3" x14ac:dyDescent="0.25">
      <c r="A21319" s="2">
        <v>43778.822916666664</v>
      </c>
      <c r="B21319" s="3">
        <v>473.0207130287244</v>
      </c>
      <c r="C21319" s="8">
        <f t="shared" si="333"/>
        <v>43770</v>
      </c>
    </row>
    <row r="21320" spans="1:3" x14ac:dyDescent="0.25">
      <c r="A21320" s="2">
        <v>43778.833333333336</v>
      </c>
      <c r="B21320" s="3">
        <v>473.01871670888494</v>
      </c>
      <c r="C21320" s="8">
        <f t="shared" si="333"/>
        <v>43770</v>
      </c>
    </row>
    <row r="21321" spans="1:3" x14ac:dyDescent="0.25">
      <c r="A21321" s="2">
        <v>43778.84375</v>
      </c>
      <c r="B21321" s="3">
        <v>473.02204758877792</v>
      </c>
      <c r="C21321" s="8">
        <f t="shared" si="333"/>
        <v>43770</v>
      </c>
    </row>
    <row r="21322" spans="1:3" x14ac:dyDescent="0.25">
      <c r="A21322" s="2">
        <v>43778.854166666664</v>
      </c>
      <c r="B21322" s="3">
        <v>473.01502918797496</v>
      </c>
      <c r="C21322" s="8">
        <f t="shared" si="333"/>
        <v>43770</v>
      </c>
    </row>
    <row r="21323" spans="1:3" x14ac:dyDescent="0.25">
      <c r="A21323" s="2">
        <v>43778.864583333336</v>
      </c>
      <c r="B21323" s="3">
        <v>473.01433798690437</v>
      </c>
      <c r="C21323" s="8">
        <f t="shared" si="333"/>
        <v>43770</v>
      </c>
    </row>
    <row r="21324" spans="1:3" x14ac:dyDescent="0.25">
      <c r="A21324" s="2">
        <v>43778.875</v>
      </c>
      <c r="B21324" s="3">
        <v>473.01198870620851</v>
      </c>
      <c r="C21324" s="8">
        <f t="shared" si="333"/>
        <v>43770</v>
      </c>
    </row>
    <row r="21325" spans="1:3" x14ac:dyDescent="0.25">
      <c r="A21325" s="2">
        <v>43778.885416666664</v>
      </c>
      <c r="B21325" s="3">
        <v>473.00364678583378</v>
      </c>
      <c r="C21325" s="8">
        <f t="shared" si="333"/>
        <v>43770</v>
      </c>
    </row>
    <row r="21326" spans="1:3" x14ac:dyDescent="0.25">
      <c r="A21326" s="2">
        <v>43778.895833333336</v>
      </c>
      <c r="B21326" s="3">
        <v>473.00063206519144</v>
      </c>
      <c r="C21326" s="8">
        <f t="shared" si="333"/>
        <v>43770</v>
      </c>
    </row>
    <row r="21327" spans="1:3" x14ac:dyDescent="0.25">
      <c r="A21327" s="2">
        <v>43778.90625</v>
      </c>
      <c r="B21327" s="3">
        <v>473.01197030540555</v>
      </c>
      <c r="C21327" s="8">
        <f t="shared" si="333"/>
        <v>43770</v>
      </c>
    </row>
    <row r="21328" spans="1:3" x14ac:dyDescent="0.25">
      <c r="A21328" s="2">
        <v>43778.916666666664</v>
      </c>
      <c r="B21328" s="3">
        <v>473.0146394255126</v>
      </c>
      <c r="C21328" s="8">
        <f t="shared" si="333"/>
        <v>43770</v>
      </c>
    </row>
    <row r="21329" spans="1:3" x14ac:dyDescent="0.25">
      <c r="A21329" s="2">
        <v>43778.927083333336</v>
      </c>
      <c r="B21329" s="3">
        <v>473.01696662524495</v>
      </c>
      <c r="C21329" s="8">
        <f t="shared" si="333"/>
        <v>43770</v>
      </c>
    </row>
    <row r="21330" spans="1:3" x14ac:dyDescent="0.25">
      <c r="A21330" s="2">
        <v>43778.9375</v>
      </c>
      <c r="B21330" s="3">
        <v>473.02129750513791</v>
      </c>
      <c r="C21330" s="8">
        <f t="shared" si="333"/>
        <v>43770</v>
      </c>
    </row>
    <row r="21331" spans="1:3" x14ac:dyDescent="0.25">
      <c r="A21331" s="2">
        <v>43778.947916666664</v>
      </c>
      <c r="B21331" s="3">
        <v>473.02397030540556</v>
      </c>
      <c r="C21331" s="8">
        <f t="shared" si="333"/>
        <v>43770</v>
      </c>
    </row>
    <row r="21332" spans="1:3" x14ac:dyDescent="0.25">
      <c r="A21332" s="2">
        <v>43778.958333333336</v>
      </c>
      <c r="B21332" s="3">
        <v>473.02765414615493</v>
      </c>
      <c r="C21332" s="8">
        <f t="shared" si="333"/>
        <v>43770</v>
      </c>
    </row>
    <row r="21333" spans="1:3" x14ac:dyDescent="0.25">
      <c r="A21333" s="2">
        <v>43778.96875</v>
      </c>
      <c r="B21333" s="3">
        <v>473.03367990727907</v>
      </c>
      <c r="C21333" s="8">
        <f t="shared" si="333"/>
        <v>43770</v>
      </c>
    </row>
    <row r="21334" spans="1:3" x14ac:dyDescent="0.25">
      <c r="A21334" s="2">
        <v>43778.979166666664</v>
      </c>
      <c r="B21334" s="3">
        <v>473.03968358743964</v>
      </c>
      <c r="C21334" s="8">
        <f t="shared" si="333"/>
        <v>43770</v>
      </c>
    </row>
    <row r="21335" spans="1:3" x14ac:dyDescent="0.25">
      <c r="A21335" s="2">
        <v>43778.989583333336</v>
      </c>
      <c r="B21335" s="3">
        <v>473.03735270754675</v>
      </c>
      <c r="C21335" s="8">
        <f t="shared" si="333"/>
        <v>43770</v>
      </c>
    </row>
    <row r="21336" spans="1:3" x14ac:dyDescent="0.25">
      <c r="A21336" s="2">
        <v>43779</v>
      </c>
      <c r="B21336" s="3">
        <v>473.04104022845672</v>
      </c>
      <c r="C21336" s="8">
        <f t="shared" si="333"/>
        <v>43770</v>
      </c>
    </row>
    <row r="21337" spans="1:3" x14ac:dyDescent="0.25">
      <c r="A21337" s="2">
        <v>43779.010416666664</v>
      </c>
      <c r="B21337" s="3">
        <v>473.04038582899204</v>
      </c>
      <c r="C21337" s="8">
        <f t="shared" si="333"/>
        <v>43770</v>
      </c>
    </row>
    <row r="21338" spans="1:3" x14ac:dyDescent="0.25">
      <c r="A21338" s="2">
        <v>43779.020833333336</v>
      </c>
      <c r="B21338" s="3">
        <v>473.02937110834966</v>
      </c>
      <c r="C21338" s="8">
        <f t="shared" si="333"/>
        <v>43770</v>
      </c>
    </row>
    <row r="21339" spans="1:3" x14ac:dyDescent="0.25">
      <c r="A21339" s="2">
        <v>43779.03125</v>
      </c>
      <c r="B21339" s="3">
        <v>473.02403286813558</v>
      </c>
      <c r="C21339" s="8">
        <f t="shared" si="333"/>
        <v>43770</v>
      </c>
    </row>
    <row r="21340" spans="1:3" x14ac:dyDescent="0.25">
      <c r="A21340" s="2">
        <v>43779.041666666664</v>
      </c>
      <c r="B21340" s="3">
        <v>473.0220071070114</v>
      </c>
      <c r="C21340" s="8">
        <f t="shared" si="333"/>
        <v>43770</v>
      </c>
    </row>
    <row r="21341" spans="1:3" x14ac:dyDescent="0.25">
      <c r="A21341" s="2">
        <v>43779.052083333336</v>
      </c>
      <c r="B21341" s="3">
        <v>473.00598134588734</v>
      </c>
      <c r="C21341" s="8">
        <f t="shared" si="333"/>
        <v>43770</v>
      </c>
    </row>
    <row r="21342" spans="1:3" x14ac:dyDescent="0.25">
      <c r="A21342" s="2">
        <v>43779.0625</v>
      </c>
      <c r="B21342" s="3">
        <v>473.00464310567321</v>
      </c>
      <c r="C21342" s="8">
        <f t="shared" si="333"/>
        <v>43770</v>
      </c>
    </row>
    <row r="21343" spans="1:3" x14ac:dyDescent="0.25">
      <c r="A21343" s="2">
        <v>43779.072916666664</v>
      </c>
      <c r="B21343" s="3">
        <v>473.01132326626202</v>
      </c>
      <c r="C21343" s="8">
        <f t="shared" si="333"/>
        <v>43770</v>
      </c>
    </row>
    <row r="21344" spans="1:3" x14ac:dyDescent="0.25">
      <c r="A21344" s="2">
        <v>43779.083333333336</v>
      </c>
      <c r="B21344" s="3">
        <v>473.01366150647613</v>
      </c>
      <c r="C21344" s="8">
        <f t="shared" si="333"/>
        <v>43770</v>
      </c>
    </row>
    <row r="21345" spans="1:3" x14ac:dyDescent="0.25">
      <c r="A21345" s="2">
        <v>43779.09375</v>
      </c>
      <c r="B21345" s="3">
        <v>473.02999974669024</v>
      </c>
      <c r="C21345" s="8">
        <f t="shared" si="333"/>
        <v>43770</v>
      </c>
    </row>
    <row r="21346" spans="1:3" x14ac:dyDescent="0.25">
      <c r="A21346" s="2">
        <v>43779.104166666664</v>
      </c>
      <c r="B21346" s="3">
        <v>473.01563206519143</v>
      </c>
      <c r="C21346" s="8">
        <f t="shared" si="333"/>
        <v>43770</v>
      </c>
    </row>
    <row r="21347" spans="1:3" x14ac:dyDescent="0.25">
      <c r="A21347" s="2">
        <v>43779.114583333336</v>
      </c>
      <c r="B21347" s="3">
        <v>473.02565782631552</v>
      </c>
      <c r="C21347" s="8">
        <f t="shared" si="333"/>
        <v>43770</v>
      </c>
    </row>
    <row r="21348" spans="1:3" x14ac:dyDescent="0.25">
      <c r="A21348" s="2">
        <v>43779.125</v>
      </c>
      <c r="B21348" s="3">
        <v>473.01597766572672</v>
      </c>
      <c r="C21348" s="8">
        <f t="shared" si="333"/>
        <v>43770</v>
      </c>
    </row>
    <row r="21349" spans="1:3" x14ac:dyDescent="0.25">
      <c r="A21349" s="2">
        <v>43779.135416666664</v>
      </c>
      <c r="B21349" s="3">
        <v>473.01497030540554</v>
      </c>
      <c r="C21349" s="8">
        <f t="shared" si="333"/>
        <v>43770</v>
      </c>
    </row>
    <row r="21350" spans="1:3" x14ac:dyDescent="0.25">
      <c r="A21350" s="2">
        <v>43779.145833333336</v>
      </c>
      <c r="B21350" s="3">
        <v>473.02597398556611</v>
      </c>
      <c r="C21350" s="8">
        <f t="shared" si="333"/>
        <v>43770</v>
      </c>
    </row>
    <row r="21351" spans="1:3" x14ac:dyDescent="0.25">
      <c r="A21351" s="2">
        <v>43779.15625</v>
      </c>
      <c r="B21351" s="3">
        <v>473.03369094776087</v>
      </c>
      <c r="C21351" s="8">
        <f t="shared" si="333"/>
        <v>43770</v>
      </c>
    </row>
    <row r="21352" spans="1:3" x14ac:dyDescent="0.25">
      <c r="A21352" s="2">
        <v>43779.166666666664</v>
      </c>
      <c r="B21352" s="3">
        <v>473.03603286813558</v>
      </c>
      <c r="C21352" s="8">
        <f t="shared" si="333"/>
        <v>43770</v>
      </c>
    </row>
    <row r="21353" spans="1:3" x14ac:dyDescent="0.25">
      <c r="A21353" s="2">
        <v>43779.177083333336</v>
      </c>
      <c r="B21353" s="3">
        <v>473.04805126893848</v>
      </c>
      <c r="C21353" s="8">
        <f t="shared" si="333"/>
        <v>43770</v>
      </c>
    </row>
    <row r="21354" spans="1:3" x14ac:dyDescent="0.25">
      <c r="A21354" s="2">
        <v>43779.1875</v>
      </c>
      <c r="B21354" s="3">
        <v>473.04406230942027</v>
      </c>
      <c r="C21354" s="8">
        <f t="shared" si="333"/>
        <v>43770</v>
      </c>
    </row>
    <row r="21355" spans="1:3" x14ac:dyDescent="0.25">
      <c r="A21355" s="2">
        <v>43779.197916666664</v>
      </c>
      <c r="B21355" s="3">
        <v>473.04843367107969</v>
      </c>
      <c r="C21355" s="8">
        <f t="shared" si="333"/>
        <v>43770</v>
      </c>
    </row>
    <row r="21356" spans="1:3" x14ac:dyDescent="0.25">
      <c r="A21356" s="2">
        <v>43779.208333333336</v>
      </c>
      <c r="B21356" s="3">
        <v>473.03509543086557</v>
      </c>
      <c r="C21356" s="8">
        <f t="shared" si="333"/>
        <v>43770</v>
      </c>
    </row>
    <row r="21357" spans="1:3" x14ac:dyDescent="0.25">
      <c r="A21357" s="2">
        <v>43779.21875</v>
      </c>
      <c r="B21357" s="3">
        <v>473.02809543086556</v>
      </c>
      <c r="C21357" s="8">
        <f t="shared" si="333"/>
        <v>43770</v>
      </c>
    </row>
    <row r="21358" spans="1:3" x14ac:dyDescent="0.25">
      <c r="A21358" s="2">
        <v>43779.229166666664</v>
      </c>
      <c r="B21358" s="3">
        <v>473.036091750705</v>
      </c>
      <c r="C21358" s="8">
        <f t="shared" si="333"/>
        <v>43770</v>
      </c>
    </row>
    <row r="21359" spans="1:3" x14ac:dyDescent="0.25">
      <c r="A21359" s="2">
        <v>43779.239583333336</v>
      </c>
      <c r="B21359" s="3">
        <v>473.01506966974142</v>
      </c>
      <c r="C21359" s="8">
        <f t="shared" si="333"/>
        <v>43770</v>
      </c>
    </row>
    <row r="21360" spans="1:3" x14ac:dyDescent="0.25">
      <c r="A21360" s="2">
        <v>43779.25</v>
      </c>
      <c r="B21360" s="3">
        <v>473.01841895043731</v>
      </c>
      <c r="C21360" s="8">
        <f t="shared" si="333"/>
        <v>43770</v>
      </c>
    </row>
    <row r="21361" spans="1:3" x14ac:dyDescent="0.25">
      <c r="A21361" s="2">
        <v>43779.260416666664</v>
      </c>
      <c r="B21361" s="3">
        <v>473.02943735124029</v>
      </c>
      <c r="C21361" s="8">
        <f t="shared" si="333"/>
        <v>43770</v>
      </c>
    </row>
    <row r="21362" spans="1:3" x14ac:dyDescent="0.25">
      <c r="A21362" s="2">
        <v>43779.270833333336</v>
      </c>
      <c r="B21362" s="3">
        <v>473.03580503273912</v>
      </c>
      <c r="C21362" s="8">
        <f t="shared" si="333"/>
        <v>43770</v>
      </c>
    </row>
    <row r="21363" spans="1:3" x14ac:dyDescent="0.25">
      <c r="A21363" s="2">
        <v>43779.28125</v>
      </c>
      <c r="B21363" s="3">
        <v>473.02944103140084</v>
      </c>
      <c r="C21363" s="8">
        <f t="shared" si="333"/>
        <v>43770</v>
      </c>
    </row>
    <row r="21364" spans="1:3" x14ac:dyDescent="0.25">
      <c r="A21364" s="2">
        <v>43779.291666666664</v>
      </c>
      <c r="B21364" s="3">
        <v>473.0214226305979</v>
      </c>
      <c r="C21364" s="8">
        <f t="shared" si="333"/>
        <v>43770</v>
      </c>
    </row>
    <row r="21365" spans="1:3" x14ac:dyDescent="0.25">
      <c r="A21365" s="2">
        <v>43779.302083333336</v>
      </c>
      <c r="B21365" s="3">
        <v>473.01774615016967</v>
      </c>
      <c r="C21365" s="8">
        <f t="shared" si="333"/>
        <v>43770</v>
      </c>
    </row>
    <row r="21366" spans="1:3" x14ac:dyDescent="0.25">
      <c r="A21366" s="2">
        <v>43779.3125</v>
      </c>
      <c r="B21366" s="3">
        <v>473.00105126893851</v>
      </c>
      <c r="C21366" s="8">
        <f t="shared" si="333"/>
        <v>43770</v>
      </c>
    </row>
    <row r="21367" spans="1:3" x14ac:dyDescent="0.25">
      <c r="A21367" s="2">
        <v>43779.322916666664</v>
      </c>
      <c r="B21367" s="3">
        <v>472.99735638770733</v>
      </c>
      <c r="C21367" s="8">
        <f t="shared" si="333"/>
        <v>43770</v>
      </c>
    </row>
    <row r="21368" spans="1:3" x14ac:dyDescent="0.25">
      <c r="A21368" s="2">
        <v>43779.333333333336</v>
      </c>
      <c r="B21368" s="3">
        <v>472.98697766572673</v>
      </c>
      <c r="C21368" s="8">
        <f t="shared" si="333"/>
        <v>43770</v>
      </c>
    </row>
    <row r="21369" spans="1:3" x14ac:dyDescent="0.25">
      <c r="A21369" s="2">
        <v>43779.34375</v>
      </c>
      <c r="B21369" s="3">
        <v>472.99297398556615</v>
      </c>
      <c r="C21369" s="8">
        <f t="shared" si="333"/>
        <v>43770</v>
      </c>
    </row>
    <row r="21370" spans="1:3" x14ac:dyDescent="0.25">
      <c r="A21370" s="2">
        <v>43779.354166666664</v>
      </c>
      <c r="B21370" s="3">
        <v>473.00132326626203</v>
      </c>
      <c r="C21370" s="8">
        <f t="shared" si="333"/>
        <v>43770</v>
      </c>
    </row>
    <row r="21371" spans="1:3" x14ac:dyDescent="0.25">
      <c r="A21371" s="2">
        <v>43779.364583333336</v>
      </c>
      <c r="B21371" s="3">
        <v>473.01434902738612</v>
      </c>
      <c r="C21371" s="8">
        <f t="shared" si="333"/>
        <v>43770</v>
      </c>
    </row>
    <row r="21372" spans="1:3" x14ac:dyDescent="0.25">
      <c r="A21372" s="2">
        <v>43779.375</v>
      </c>
      <c r="B21372" s="3">
        <v>473.02601078717203</v>
      </c>
      <c r="C21372" s="8">
        <f t="shared" si="333"/>
        <v>43770</v>
      </c>
    </row>
    <row r="21373" spans="1:3" x14ac:dyDescent="0.25">
      <c r="A21373" s="2">
        <v>43779.385416666664</v>
      </c>
      <c r="B21373" s="3">
        <v>473.02934902738616</v>
      </c>
      <c r="C21373" s="8">
        <f t="shared" si="333"/>
        <v>43770</v>
      </c>
    </row>
    <row r="21374" spans="1:3" x14ac:dyDescent="0.25">
      <c r="A21374" s="2">
        <v>43779.395833333336</v>
      </c>
      <c r="B21374" s="3">
        <v>473.03705126893851</v>
      </c>
      <c r="C21374" s="8">
        <f t="shared" si="333"/>
        <v>43770</v>
      </c>
    </row>
    <row r="21375" spans="1:3" x14ac:dyDescent="0.25">
      <c r="A21375" s="2">
        <v>43779.40625</v>
      </c>
      <c r="B21375" s="3">
        <v>473.04408071022323</v>
      </c>
      <c r="C21375" s="8">
        <f t="shared" si="333"/>
        <v>43770</v>
      </c>
    </row>
    <row r="21376" spans="1:3" x14ac:dyDescent="0.25">
      <c r="A21376" s="2">
        <v>43779.416666666664</v>
      </c>
      <c r="B21376" s="3">
        <v>473.04040422979494</v>
      </c>
      <c r="C21376" s="8">
        <f t="shared" si="333"/>
        <v>43770</v>
      </c>
    </row>
    <row r="21377" spans="1:3" x14ac:dyDescent="0.25">
      <c r="A21377" s="2">
        <v>43779.427083333336</v>
      </c>
      <c r="B21377" s="3">
        <v>473.02537110834965</v>
      </c>
      <c r="C21377" s="8">
        <f t="shared" si="333"/>
        <v>43770</v>
      </c>
    </row>
    <row r="21378" spans="1:3" x14ac:dyDescent="0.25">
      <c r="A21378" s="2">
        <v>43779.4375</v>
      </c>
      <c r="B21378" s="3">
        <v>473.02704022845671</v>
      </c>
      <c r="C21378" s="8">
        <f t="shared" si="333"/>
        <v>43770</v>
      </c>
    </row>
    <row r="21379" spans="1:3" x14ac:dyDescent="0.25">
      <c r="A21379" s="2">
        <v>43779.447916666664</v>
      </c>
      <c r="B21379" s="3">
        <v>473.02106230942024</v>
      </c>
      <c r="C21379" s="8">
        <f t="shared" ref="C21379:C21442" si="334">DATE(YEAR(A21379), MONTH(A21379), 1)</f>
        <v>43770</v>
      </c>
    </row>
    <row r="21380" spans="1:3" x14ac:dyDescent="0.25">
      <c r="A21380" s="2">
        <v>43779.458333333336</v>
      </c>
      <c r="B21380" s="3">
        <v>473.0314336710797</v>
      </c>
      <c r="C21380" s="8">
        <f t="shared" si="334"/>
        <v>43770</v>
      </c>
    </row>
    <row r="21381" spans="1:3" x14ac:dyDescent="0.25">
      <c r="A21381" s="2">
        <v>43779.46875</v>
      </c>
      <c r="B21381" s="3">
        <v>473.0457976724179</v>
      </c>
      <c r="C21381" s="8">
        <f t="shared" si="334"/>
        <v>43770</v>
      </c>
    </row>
    <row r="21382" spans="1:3" x14ac:dyDescent="0.25">
      <c r="A21382" s="2">
        <v>43779.479166666664</v>
      </c>
      <c r="B21382" s="3">
        <v>473.05182343354204</v>
      </c>
      <c r="C21382" s="8">
        <f t="shared" si="334"/>
        <v>43770</v>
      </c>
    </row>
    <row r="21383" spans="1:3" x14ac:dyDescent="0.25">
      <c r="A21383" s="2">
        <v>43779.489583333336</v>
      </c>
      <c r="B21383" s="3">
        <v>473.05385287482676</v>
      </c>
      <c r="C21383" s="8">
        <f t="shared" si="334"/>
        <v>43770</v>
      </c>
    </row>
    <row r="21384" spans="1:3" x14ac:dyDescent="0.25">
      <c r="A21384" s="2">
        <v>43779.5</v>
      </c>
      <c r="B21384" s="3">
        <v>473.0485143000526</v>
      </c>
      <c r="C21384" s="8">
        <f t="shared" si="334"/>
        <v>43770</v>
      </c>
    </row>
    <row r="21385" spans="1:3" x14ac:dyDescent="0.25">
      <c r="A21385" s="2">
        <v>43779.510416666664</v>
      </c>
      <c r="B21385" s="3">
        <v>473.05312353391008</v>
      </c>
      <c r="C21385" s="8">
        <f t="shared" si="334"/>
        <v>43770</v>
      </c>
    </row>
    <row r="21386" spans="1:3" x14ac:dyDescent="0.25">
      <c r="A21386" s="2">
        <v>43779.520833333336</v>
      </c>
      <c r="B21386" s="3">
        <v>473.06189268747312</v>
      </c>
      <c r="C21386" s="8">
        <f t="shared" si="334"/>
        <v>43770</v>
      </c>
    </row>
    <row r="21387" spans="1:3" x14ac:dyDescent="0.25">
      <c r="A21387" s="2">
        <v>43779.53125</v>
      </c>
      <c r="B21387" s="3">
        <v>473.05548352052767</v>
      </c>
      <c r="C21387" s="8">
        <f t="shared" si="334"/>
        <v>43770</v>
      </c>
    </row>
    <row r="21388" spans="1:3" x14ac:dyDescent="0.25">
      <c r="A21388" s="2">
        <v>43779.541666666664</v>
      </c>
      <c r="B21388" s="3">
        <v>473.05057619366249</v>
      </c>
      <c r="C21388" s="8">
        <f t="shared" si="334"/>
        <v>43770</v>
      </c>
    </row>
    <row r="21389" spans="1:3" x14ac:dyDescent="0.25">
      <c r="A21389" s="2">
        <v>43779.552083333336</v>
      </c>
      <c r="B21389" s="3">
        <v>473.05220784304356</v>
      </c>
      <c r="C21389" s="8">
        <f t="shared" si="334"/>
        <v>43770</v>
      </c>
    </row>
    <row r="21390" spans="1:3" x14ac:dyDescent="0.25">
      <c r="A21390" s="2">
        <v>43779.5625</v>
      </c>
      <c r="B21390" s="3">
        <v>473.04131925154138</v>
      </c>
      <c r="C21390" s="8">
        <f t="shared" si="334"/>
        <v>43770</v>
      </c>
    </row>
    <row r="21391" spans="1:3" x14ac:dyDescent="0.25">
      <c r="A21391" s="2">
        <v>43779.572916666664</v>
      </c>
      <c r="B21391" s="3">
        <v>473.03157217894187</v>
      </c>
      <c r="C21391" s="8">
        <f t="shared" si="334"/>
        <v>43770</v>
      </c>
    </row>
    <row r="21392" spans="1:3" x14ac:dyDescent="0.25">
      <c r="A21392" s="2">
        <v>43779.583333333336</v>
      </c>
      <c r="B21392" s="3">
        <v>473.02832293170195</v>
      </c>
      <c r="C21392" s="8">
        <f t="shared" si="334"/>
        <v>43770</v>
      </c>
    </row>
    <row r="21393" spans="1:3" x14ac:dyDescent="0.25">
      <c r="A21393" s="2">
        <v>43779.59375</v>
      </c>
      <c r="B21393" s="3">
        <v>473.02366853223725</v>
      </c>
      <c r="C21393" s="8">
        <f t="shared" si="334"/>
        <v>43770</v>
      </c>
    </row>
    <row r="21394" spans="1:3" x14ac:dyDescent="0.25">
      <c r="A21394" s="2">
        <v>43779.604166666664</v>
      </c>
      <c r="B21394" s="3">
        <v>473.01637478851029</v>
      </c>
      <c r="C21394" s="8">
        <f t="shared" si="334"/>
        <v>43770</v>
      </c>
    </row>
    <row r="21395" spans="1:3" x14ac:dyDescent="0.25">
      <c r="A21395" s="2">
        <v>43779.614583333336</v>
      </c>
      <c r="B21395" s="3">
        <v>473.01412587583042</v>
      </c>
      <c r="C21395" s="8">
        <f t="shared" si="334"/>
        <v>43770</v>
      </c>
    </row>
    <row r="21396" spans="1:3" x14ac:dyDescent="0.25">
      <c r="A21396" s="2">
        <v>43779.625</v>
      </c>
      <c r="B21396" s="3">
        <v>473.01750493237108</v>
      </c>
      <c r="C21396" s="8">
        <f t="shared" si="334"/>
        <v>43770</v>
      </c>
    </row>
    <row r="21397" spans="1:3" x14ac:dyDescent="0.25">
      <c r="A21397" s="2">
        <v>43779.635416666664</v>
      </c>
      <c r="B21397" s="3">
        <v>473.01825568513118</v>
      </c>
      <c r="C21397" s="8">
        <f t="shared" si="334"/>
        <v>43770</v>
      </c>
    </row>
    <row r="21398" spans="1:3" x14ac:dyDescent="0.25">
      <c r="A21398" s="2">
        <v>43779.645833333336</v>
      </c>
      <c r="B21398" s="3">
        <v>473.0183336376237</v>
      </c>
      <c r="C21398" s="8">
        <f t="shared" si="334"/>
        <v>43770</v>
      </c>
    </row>
    <row r="21399" spans="1:3" x14ac:dyDescent="0.25">
      <c r="A21399" s="2">
        <v>43779.65625</v>
      </c>
      <c r="B21399" s="3">
        <v>473.02117371791809</v>
      </c>
      <c r="C21399" s="8">
        <f t="shared" si="334"/>
        <v>43770</v>
      </c>
    </row>
    <row r="21400" spans="1:3" x14ac:dyDescent="0.25">
      <c r="A21400" s="2">
        <v>43779.666666666664</v>
      </c>
      <c r="B21400" s="3">
        <v>473.02059760550594</v>
      </c>
      <c r="C21400" s="8">
        <f t="shared" si="334"/>
        <v>43770</v>
      </c>
    </row>
    <row r="21401" spans="1:3" x14ac:dyDescent="0.25">
      <c r="A21401" s="2">
        <v>43779.677083333336</v>
      </c>
      <c r="B21401" s="3">
        <v>473.01441928499736</v>
      </c>
      <c r="C21401" s="8">
        <f t="shared" si="334"/>
        <v>43770</v>
      </c>
    </row>
    <row r="21402" spans="1:3" x14ac:dyDescent="0.25">
      <c r="A21402" s="2">
        <v>43779.6875</v>
      </c>
      <c r="B21402" s="3">
        <v>473.00833731778425</v>
      </c>
      <c r="C21402" s="8">
        <f t="shared" si="334"/>
        <v>43770</v>
      </c>
    </row>
    <row r="21403" spans="1:3" x14ac:dyDescent="0.25">
      <c r="A21403" s="2">
        <v>43779.697916666664</v>
      </c>
      <c r="B21403" s="3">
        <v>473.00743032547916</v>
      </c>
      <c r="C21403" s="8">
        <f t="shared" si="334"/>
        <v>43770</v>
      </c>
    </row>
    <row r="21404" spans="1:3" x14ac:dyDescent="0.25">
      <c r="A21404" s="2">
        <v>43779.708333333336</v>
      </c>
      <c r="B21404" s="3">
        <v>473.00612922143097</v>
      </c>
      <c r="C21404" s="8">
        <f t="shared" si="334"/>
        <v>43770</v>
      </c>
    </row>
    <row r="21405" spans="1:3" x14ac:dyDescent="0.25">
      <c r="A21405" s="2">
        <v>43779.71875</v>
      </c>
      <c r="B21405" s="3">
        <v>473.01099171724894</v>
      </c>
      <c r="C21405" s="8">
        <f t="shared" si="334"/>
        <v>43770</v>
      </c>
    </row>
    <row r="21406" spans="1:3" x14ac:dyDescent="0.25">
      <c r="A21406" s="2">
        <v>43779.729166666664</v>
      </c>
      <c r="B21406" s="3">
        <v>473.00825200497064</v>
      </c>
      <c r="C21406" s="8">
        <f t="shared" si="334"/>
        <v>43770</v>
      </c>
    </row>
    <row r="21407" spans="1:3" x14ac:dyDescent="0.25">
      <c r="A21407" s="2">
        <v>43779.739583333336</v>
      </c>
      <c r="B21407" s="3">
        <v>473.00725969985183</v>
      </c>
      <c r="C21407" s="8">
        <f t="shared" si="334"/>
        <v>43770</v>
      </c>
    </row>
    <row r="21408" spans="1:3" x14ac:dyDescent="0.25">
      <c r="A21408" s="2">
        <v>43779.75</v>
      </c>
      <c r="B21408" s="3">
        <v>473.00194755532192</v>
      </c>
      <c r="C21408" s="8">
        <f t="shared" si="334"/>
        <v>43770</v>
      </c>
    </row>
    <row r="21409" spans="1:3" x14ac:dyDescent="0.25">
      <c r="A21409" s="2">
        <v>43779.760416666664</v>
      </c>
      <c r="B21409" s="3">
        <v>472.99691443387661</v>
      </c>
      <c r="C21409" s="8">
        <f t="shared" si="334"/>
        <v>43770</v>
      </c>
    </row>
    <row r="21410" spans="1:3" x14ac:dyDescent="0.25">
      <c r="A21410" s="2">
        <v>43779.770833333336</v>
      </c>
      <c r="B21410" s="3">
        <v>472.9883386560245</v>
      </c>
      <c r="C21410" s="8">
        <f t="shared" si="334"/>
        <v>43770</v>
      </c>
    </row>
    <row r="21411" spans="1:3" x14ac:dyDescent="0.25">
      <c r="A21411" s="2">
        <v>43779.78125</v>
      </c>
      <c r="B21411" s="3">
        <v>472.99390004779428</v>
      </c>
      <c r="C21411" s="8">
        <f t="shared" si="334"/>
        <v>43770</v>
      </c>
    </row>
    <row r="21412" spans="1:3" x14ac:dyDescent="0.25">
      <c r="A21412" s="2">
        <v>43779.791666666664</v>
      </c>
      <c r="B21412" s="3">
        <v>472.9973276155427</v>
      </c>
      <c r="C21412" s="8">
        <f t="shared" si="334"/>
        <v>43770</v>
      </c>
    </row>
    <row r="21413" spans="1:3" x14ac:dyDescent="0.25">
      <c r="A21413" s="2">
        <v>43779.802083333336</v>
      </c>
      <c r="B21413" s="3">
        <v>473.00428311905557</v>
      </c>
      <c r="C21413" s="8">
        <f t="shared" si="334"/>
        <v>43770</v>
      </c>
    </row>
    <row r="21414" spans="1:3" x14ac:dyDescent="0.25">
      <c r="A21414" s="2">
        <v>43779.8125</v>
      </c>
      <c r="B21414" s="3">
        <v>473.01649489556951</v>
      </c>
      <c r="C21414" s="8">
        <f t="shared" si="334"/>
        <v>43770</v>
      </c>
    </row>
    <row r="21415" spans="1:3" x14ac:dyDescent="0.25">
      <c r="A21415" s="2">
        <v>43779.822916666664</v>
      </c>
      <c r="B21415" s="3">
        <v>473.01862503943028</v>
      </c>
      <c r="C21415" s="8">
        <f t="shared" si="334"/>
        <v>43770</v>
      </c>
    </row>
    <row r="21416" spans="1:3" x14ac:dyDescent="0.25">
      <c r="A21416" s="2">
        <v>43779.833333333336</v>
      </c>
      <c r="B21416" s="3">
        <v>473.01581105482006</v>
      </c>
      <c r="C21416" s="8">
        <f t="shared" si="334"/>
        <v>43770</v>
      </c>
    </row>
    <row r="21417" spans="1:3" x14ac:dyDescent="0.25">
      <c r="A21417" s="2">
        <v>43779.84375</v>
      </c>
      <c r="B21417" s="3">
        <v>473.02256548774079</v>
      </c>
      <c r="C21417" s="8">
        <f t="shared" si="334"/>
        <v>43770</v>
      </c>
    </row>
    <row r="21418" spans="1:3" x14ac:dyDescent="0.25">
      <c r="A21418" s="2">
        <v>43779.854166666664</v>
      </c>
      <c r="B21418" s="3">
        <v>473.02824932849018</v>
      </c>
      <c r="C21418" s="8">
        <f t="shared" si="334"/>
        <v>43770</v>
      </c>
    </row>
    <row r="21419" spans="1:3" x14ac:dyDescent="0.25">
      <c r="A21419" s="2">
        <v>43779.864583333336</v>
      </c>
      <c r="B21419" s="3">
        <v>473.02795190460262</v>
      </c>
      <c r="C21419" s="8">
        <f t="shared" si="334"/>
        <v>43770</v>
      </c>
    </row>
    <row r="21420" spans="1:3" x14ac:dyDescent="0.25">
      <c r="A21420" s="2">
        <v>43779.875</v>
      </c>
      <c r="B21420" s="3">
        <v>473.02658756870431</v>
      </c>
      <c r="C21420" s="8">
        <f t="shared" si="334"/>
        <v>43770</v>
      </c>
    </row>
    <row r="21421" spans="1:3" x14ac:dyDescent="0.25">
      <c r="A21421" s="2">
        <v>43779.885416666664</v>
      </c>
      <c r="B21421" s="3">
        <v>473.03258756870429</v>
      </c>
      <c r="C21421" s="8">
        <f t="shared" si="334"/>
        <v>43770</v>
      </c>
    </row>
    <row r="21422" spans="1:3" x14ac:dyDescent="0.25">
      <c r="A21422" s="2">
        <v>43779.895833333336</v>
      </c>
      <c r="B21422" s="3">
        <v>473.02698536060797</v>
      </c>
      <c r="C21422" s="8">
        <f t="shared" si="334"/>
        <v>43770</v>
      </c>
    </row>
    <row r="21423" spans="1:3" x14ac:dyDescent="0.25">
      <c r="A21423" s="2">
        <v>43779.90625</v>
      </c>
      <c r="B21423" s="3">
        <v>473.01456916790136</v>
      </c>
      <c r="C21423" s="8">
        <f t="shared" si="334"/>
        <v>43770</v>
      </c>
    </row>
    <row r="21424" spans="1:3" x14ac:dyDescent="0.25">
      <c r="A21424" s="2">
        <v>43779.916666666664</v>
      </c>
      <c r="B21424" s="3">
        <v>473.02061366438846</v>
      </c>
      <c r="C21424" s="8">
        <f t="shared" si="334"/>
        <v>43770</v>
      </c>
    </row>
    <row r="21425" spans="1:3" x14ac:dyDescent="0.25">
      <c r="A21425" s="2">
        <v>43779.927083333336</v>
      </c>
      <c r="B21425" s="3">
        <v>473.01981440042061</v>
      </c>
      <c r="C21425" s="8">
        <f t="shared" si="334"/>
        <v>43770</v>
      </c>
    </row>
    <row r="21426" spans="1:3" x14ac:dyDescent="0.25">
      <c r="A21426" s="2">
        <v>43779.9375</v>
      </c>
      <c r="B21426" s="3">
        <v>473.01363607991209</v>
      </c>
      <c r="C21426" s="8">
        <f t="shared" si="334"/>
        <v>43770</v>
      </c>
    </row>
    <row r="21427" spans="1:3" x14ac:dyDescent="0.25">
      <c r="A21427" s="2">
        <v>43779.947916666664</v>
      </c>
      <c r="B21427" s="3">
        <v>473.01232761554269</v>
      </c>
      <c r="C21427" s="8">
        <f t="shared" si="334"/>
        <v>43770</v>
      </c>
    </row>
    <row r="21428" spans="1:3" x14ac:dyDescent="0.25">
      <c r="A21428" s="2">
        <v>43779.958333333336</v>
      </c>
      <c r="B21428" s="3">
        <v>473.01913055967117</v>
      </c>
      <c r="C21428" s="8">
        <f t="shared" si="334"/>
        <v>43770</v>
      </c>
    </row>
    <row r="21429" spans="1:3" x14ac:dyDescent="0.25">
      <c r="A21429" s="2">
        <v>43779.96875</v>
      </c>
      <c r="B21429" s="3">
        <v>473.01937211202983</v>
      </c>
      <c r="C21429" s="8">
        <f t="shared" si="334"/>
        <v>43770</v>
      </c>
    </row>
    <row r="21430" spans="1:3" x14ac:dyDescent="0.25">
      <c r="A21430" s="2">
        <v>43779.979166666664</v>
      </c>
      <c r="B21430" s="3">
        <v>473.02263607991205</v>
      </c>
      <c r="C21430" s="8">
        <f t="shared" si="334"/>
        <v>43770</v>
      </c>
    </row>
    <row r="21431" spans="1:3" x14ac:dyDescent="0.25">
      <c r="A21431" s="2">
        <v>43779.989583333336</v>
      </c>
      <c r="B21431" s="3">
        <v>473.02941660851695</v>
      </c>
      <c r="C21431" s="8">
        <f t="shared" si="334"/>
        <v>43770</v>
      </c>
    </row>
    <row r="21432" spans="1:3" x14ac:dyDescent="0.25">
      <c r="A21432" s="2">
        <v>43780</v>
      </c>
      <c r="B21432" s="3">
        <v>473.01934233618505</v>
      </c>
      <c r="C21432" s="8">
        <f t="shared" si="334"/>
        <v>43770</v>
      </c>
    </row>
    <row r="21433" spans="1:3" x14ac:dyDescent="0.25">
      <c r="A21433" s="2">
        <v>43780.010416666664</v>
      </c>
      <c r="B21433" s="3">
        <v>473.02759124886489</v>
      </c>
      <c r="C21433" s="8">
        <f t="shared" si="334"/>
        <v>43770</v>
      </c>
    </row>
    <row r="21434" spans="1:3" x14ac:dyDescent="0.25">
      <c r="A21434" s="2">
        <v>43780.020833333336</v>
      </c>
      <c r="B21434" s="3">
        <v>473.0241339052717</v>
      </c>
      <c r="C21434" s="8">
        <f t="shared" si="334"/>
        <v>43770</v>
      </c>
    </row>
    <row r="21435" spans="1:3" x14ac:dyDescent="0.25">
      <c r="A21435" s="2">
        <v>43780.03125</v>
      </c>
      <c r="B21435" s="3">
        <v>473.02340523347516</v>
      </c>
      <c r="C21435" s="8">
        <f t="shared" si="334"/>
        <v>43770</v>
      </c>
    </row>
    <row r="21436" spans="1:3" x14ac:dyDescent="0.25">
      <c r="A21436" s="2">
        <v>43780.041666666664</v>
      </c>
      <c r="B21436" s="3">
        <v>473.02483280122357</v>
      </c>
      <c r="C21436" s="8">
        <f t="shared" si="334"/>
        <v>43770</v>
      </c>
    </row>
    <row r="21437" spans="1:3" x14ac:dyDescent="0.25">
      <c r="A21437" s="2">
        <v>43780.052083333336</v>
      </c>
      <c r="B21437" s="3">
        <v>473.02747214548583</v>
      </c>
      <c r="C21437" s="8">
        <f t="shared" si="334"/>
        <v>43770</v>
      </c>
    </row>
    <row r="21438" spans="1:3" x14ac:dyDescent="0.25">
      <c r="A21438" s="2">
        <v>43780.0625</v>
      </c>
      <c r="B21438" s="3">
        <v>473.01958756870431</v>
      </c>
      <c r="C21438" s="8">
        <f t="shared" si="334"/>
        <v>43770</v>
      </c>
    </row>
    <row r="21439" spans="1:3" x14ac:dyDescent="0.25">
      <c r="A21439" s="2">
        <v>43780.072916666664</v>
      </c>
      <c r="B21439" s="3">
        <v>473.01983280122352</v>
      </c>
      <c r="C21439" s="8">
        <f t="shared" si="334"/>
        <v>43770</v>
      </c>
    </row>
    <row r="21440" spans="1:3" x14ac:dyDescent="0.25">
      <c r="A21440" s="2">
        <v>43780.083333333336</v>
      </c>
      <c r="B21440" s="3">
        <v>473.02530854561968</v>
      </c>
      <c r="C21440" s="8">
        <f t="shared" si="334"/>
        <v>43770</v>
      </c>
    </row>
    <row r="21441" spans="1:3" x14ac:dyDescent="0.25">
      <c r="A21441" s="2">
        <v>43780.09375</v>
      </c>
      <c r="B21441" s="3">
        <v>473.02068024183916</v>
      </c>
      <c r="C21441" s="8">
        <f t="shared" si="334"/>
        <v>43770</v>
      </c>
    </row>
    <row r="21442" spans="1:3" x14ac:dyDescent="0.25">
      <c r="A21442" s="2">
        <v>43780.104166666664</v>
      </c>
      <c r="B21442" s="3">
        <v>473.01957619366249</v>
      </c>
      <c r="C21442" s="8">
        <f t="shared" si="334"/>
        <v>43770</v>
      </c>
    </row>
    <row r="21443" spans="1:3" x14ac:dyDescent="0.25">
      <c r="A21443" s="2">
        <v>43780.114583333336</v>
      </c>
      <c r="B21443" s="3">
        <v>473.02724531376953</v>
      </c>
      <c r="C21443" s="8">
        <f t="shared" ref="C21443:C21506" si="335">DATE(YEAR(A21443), MONTH(A21443), 1)</f>
        <v>43770</v>
      </c>
    </row>
    <row r="21444" spans="1:3" x14ac:dyDescent="0.25">
      <c r="A21444" s="2">
        <v>43780.125</v>
      </c>
      <c r="B21444" s="3">
        <v>473.01945709028342</v>
      </c>
      <c r="C21444" s="8">
        <f t="shared" si="335"/>
        <v>43770</v>
      </c>
    </row>
    <row r="21445" spans="1:3" x14ac:dyDescent="0.25">
      <c r="A21445" s="2">
        <v>43780.135416666664</v>
      </c>
      <c r="B21445" s="3">
        <v>473.02453872293648</v>
      </c>
      <c r="C21445" s="8">
        <f t="shared" si="335"/>
        <v>43770</v>
      </c>
    </row>
    <row r="21446" spans="1:3" x14ac:dyDescent="0.25">
      <c r="A21446" s="2">
        <v>43780.145833333336</v>
      </c>
      <c r="B21446" s="3">
        <v>473.02523393872775</v>
      </c>
      <c r="C21446" s="8">
        <f t="shared" si="335"/>
        <v>43770</v>
      </c>
    </row>
    <row r="21447" spans="1:3" x14ac:dyDescent="0.25">
      <c r="A21447" s="2">
        <v>43780.15625</v>
      </c>
      <c r="B21447" s="3">
        <v>473.02055745829949</v>
      </c>
      <c r="C21447" s="8">
        <f t="shared" si="335"/>
        <v>43770</v>
      </c>
    </row>
    <row r="21448" spans="1:3" x14ac:dyDescent="0.25">
      <c r="A21448" s="2">
        <v>43780.166666666664</v>
      </c>
      <c r="B21448" s="3">
        <v>473.02182878650291</v>
      </c>
      <c r="C21448" s="8">
        <f t="shared" si="335"/>
        <v>43770</v>
      </c>
    </row>
    <row r="21449" spans="1:3" x14ac:dyDescent="0.25">
      <c r="A21449" s="2">
        <v>43780.177083333336</v>
      </c>
      <c r="B21449" s="3">
        <v>473.01583246666348</v>
      </c>
      <c r="C21449" s="8">
        <f t="shared" si="335"/>
        <v>43770</v>
      </c>
    </row>
    <row r="21450" spans="1:3" x14ac:dyDescent="0.25">
      <c r="A21450" s="2">
        <v>43780.1875</v>
      </c>
      <c r="B21450" s="3">
        <v>473.01192547435835</v>
      </c>
      <c r="C21450" s="8">
        <f t="shared" si="335"/>
        <v>43770</v>
      </c>
    </row>
    <row r="21451" spans="1:3" x14ac:dyDescent="0.25">
      <c r="A21451" s="2">
        <v>43780.197916666664</v>
      </c>
      <c r="B21451" s="3">
        <v>473.01131590594082</v>
      </c>
      <c r="C21451" s="8">
        <f t="shared" si="335"/>
        <v>43770</v>
      </c>
    </row>
    <row r="21452" spans="1:3" x14ac:dyDescent="0.25">
      <c r="A21452" s="2">
        <v>43780.208333333336</v>
      </c>
      <c r="B21452" s="3">
        <v>473.00355411269896</v>
      </c>
      <c r="C21452" s="8">
        <f t="shared" si="335"/>
        <v>43770</v>
      </c>
    </row>
    <row r="21453" spans="1:3" x14ac:dyDescent="0.25">
      <c r="A21453" s="2">
        <v>43780.21875</v>
      </c>
      <c r="B21453" s="3">
        <v>472.99777358409409</v>
      </c>
      <c r="C21453" s="8">
        <f t="shared" si="335"/>
        <v>43770</v>
      </c>
    </row>
    <row r="21454" spans="1:3" x14ac:dyDescent="0.25">
      <c r="A21454" s="2">
        <v>43780.229166666664</v>
      </c>
      <c r="B21454" s="3">
        <v>472.99468459111984</v>
      </c>
      <c r="C21454" s="8">
        <f t="shared" si="335"/>
        <v>43770</v>
      </c>
    </row>
    <row r="21455" spans="1:3" x14ac:dyDescent="0.25">
      <c r="A21455" s="2">
        <v>43780.239583333336</v>
      </c>
      <c r="B21455" s="3">
        <v>472.99297097452563</v>
      </c>
      <c r="C21455" s="8">
        <f t="shared" si="335"/>
        <v>43770</v>
      </c>
    </row>
    <row r="21456" spans="1:3" x14ac:dyDescent="0.25">
      <c r="A21456" s="2">
        <v>43780.25</v>
      </c>
      <c r="B21456" s="3">
        <v>472.99596361420447</v>
      </c>
      <c r="C21456" s="8">
        <f t="shared" si="335"/>
        <v>43770</v>
      </c>
    </row>
    <row r="21457" spans="1:3" x14ac:dyDescent="0.25">
      <c r="A21457" s="2">
        <v>43780.260416666664</v>
      </c>
      <c r="B21457" s="3">
        <v>472.99498970988867</v>
      </c>
      <c r="C21457" s="8">
        <f t="shared" si="335"/>
        <v>43770</v>
      </c>
    </row>
    <row r="21458" spans="1:3" x14ac:dyDescent="0.25">
      <c r="A21458" s="2">
        <v>43780.270833333336</v>
      </c>
      <c r="B21458" s="3">
        <v>472.9912018209626</v>
      </c>
      <c r="C21458" s="8">
        <f t="shared" si="335"/>
        <v>43770</v>
      </c>
    </row>
    <row r="21459" spans="1:3" x14ac:dyDescent="0.25">
      <c r="A21459" s="2">
        <v>43780.28125</v>
      </c>
      <c r="B21459" s="3">
        <v>472.99504959613824</v>
      </c>
      <c r="C21459" s="8">
        <f t="shared" si="335"/>
        <v>43770</v>
      </c>
    </row>
    <row r="21460" spans="1:3" x14ac:dyDescent="0.25">
      <c r="A21460" s="2">
        <v>43780.291666666664</v>
      </c>
      <c r="B21460" s="3">
        <v>472.99586759546912</v>
      </c>
      <c r="C21460" s="8">
        <f t="shared" si="335"/>
        <v>43770</v>
      </c>
    </row>
    <row r="21461" spans="1:3" x14ac:dyDescent="0.25">
      <c r="A21461" s="2">
        <v>43780.302083333336</v>
      </c>
      <c r="B21461" s="3">
        <v>472.99518375471968</v>
      </c>
      <c r="C21461" s="8">
        <f t="shared" si="335"/>
        <v>43770</v>
      </c>
    </row>
    <row r="21462" spans="1:3" x14ac:dyDescent="0.25">
      <c r="A21462" s="2">
        <v>43780.3125</v>
      </c>
      <c r="B21462" s="3">
        <v>472.9941800745591</v>
      </c>
      <c r="C21462" s="8">
        <f t="shared" si="335"/>
        <v>43770</v>
      </c>
    </row>
    <row r="21463" spans="1:3" x14ac:dyDescent="0.25">
      <c r="A21463" s="2">
        <v>43780.322916666664</v>
      </c>
      <c r="B21463" s="3">
        <v>472.99515799359557</v>
      </c>
      <c r="C21463" s="8">
        <f t="shared" si="335"/>
        <v>43770</v>
      </c>
    </row>
    <row r="21464" spans="1:3" x14ac:dyDescent="0.25">
      <c r="A21464" s="2">
        <v>43780.333333333336</v>
      </c>
      <c r="B21464" s="3">
        <v>472.99681239306028</v>
      </c>
      <c r="C21464" s="8">
        <f t="shared" si="335"/>
        <v>43770</v>
      </c>
    </row>
    <row r="21465" spans="1:3" x14ac:dyDescent="0.25">
      <c r="A21465" s="2">
        <v>43780.34375</v>
      </c>
      <c r="B21465" s="3">
        <v>472.99746311236441</v>
      </c>
      <c r="C21465" s="8">
        <f t="shared" si="335"/>
        <v>43770</v>
      </c>
    </row>
    <row r="21466" spans="1:3" x14ac:dyDescent="0.25">
      <c r="A21466" s="2">
        <v>43780.354166666664</v>
      </c>
      <c r="B21466" s="3">
        <v>472.99511751182911</v>
      </c>
      <c r="C21466" s="8">
        <f t="shared" si="335"/>
        <v>43770</v>
      </c>
    </row>
    <row r="21467" spans="1:3" x14ac:dyDescent="0.25">
      <c r="A21467" s="2">
        <v>43780.364583333336</v>
      </c>
      <c r="B21467" s="3">
        <v>473.00379767241793</v>
      </c>
      <c r="C21467" s="8">
        <f t="shared" si="335"/>
        <v>43770</v>
      </c>
    </row>
    <row r="21468" spans="1:3" x14ac:dyDescent="0.25">
      <c r="A21468" s="2">
        <v>43780.375</v>
      </c>
      <c r="B21468" s="3">
        <v>473.00713591263207</v>
      </c>
      <c r="C21468" s="8">
        <f t="shared" si="335"/>
        <v>43770</v>
      </c>
    </row>
    <row r="21469" spans="1:3" x14ac:dyDescent="0.25">
      <c r="A21469" s="2">
        <v>43780.385416666664</v>
      </c>
      <c r="B21469" s="3">
        <v>473.00644839172202</v>
      </c>
      <c r="C21469" s="8">
        <f t="shared" si="335"/>
        <v>43770</v>
      </c>
    </row>
    <row r="21470" spans="1:3" x14ac:dyDescent="0.25">
      <c r="A21470" s="2">
        <v>43780.395833333336</v>
      </c>
      <c r="B21470" s="3">
        <v>473.00677559145441</v>
      </c>
      <c r="C21470" s="8">
        <f t="shared" si="335"/>
        <v>43770</v>
      </c>
    </row>
    <row r="21471" spans="1:3" x14ac:dyDescent="0.25">
      <c r="A21471" s="2">
        <v>43780.40625</v>
      </c>
      <c r="B21471" s="3">
        <v>473.00811015150794</v>
      </c>
      <c r="C21471" s="8">
        <f t="shared" si="335"/>
        <v>43770</v>
      </c>
    </row>
    <row r="21472" spans="1:3" x14ac:dyDescent="0.25">
      <c r="A21472" s="2">
        <v>43780.416666666664</v>
      </c>
      <c r="B21472" s="3">
        <v>473.00109175070497</v>
      </c>
      <c r="C21472" s="8">
        <f t="shared" si="335"/>
        <v>43770</v>
      </c>
    </row>
    <row r="21473" spans="1:3" x14ac:dyDescent="0.25">
      <c r="A21473" s="2">
        <v>43780.427083333336</v>
      </c>
      <c r="B21473" s="3">
        <v>473.00006598958083</v>
      </c>
      <c r="C21473" s="8">
        <f t="shared" si="335"/>
        <v>43770</v>
      </c>
    </row>
    <row r="21474" spans="1:3" x14ac:dyDescent="0.25">
      <c r="A21474" s="2">
        <v>43780.4375</v>
      </c>
      <c r="B21474" s="3">
        <v>473.00041159011613</v>
      </c>
      <c r="C21474" s="8">
        <f t="shared" si="335"/>
        <v>43770</v>
      </c>
    </row>
    <row r="21475" spans="1:3" x14ac:dyDescent="0.25">
      <c r="A21475" s="2">
        <v>43780.447916666664</v>
      </c>
      <c r="B21475" s="3">
        <v>473.00875351049086</v>
      </c>
      <c r="C21475" s="8">
        <f t="shared" si="335"/>
        <v>43770</v>
      </c>
    </row>
    <row r="21476" spans="1:3" x14ac:dyDescent="0.25">
      <c r="A21476" s="2">
        <v>43780.458333333336</v>
      </c>
      <c r="B21476" s="3">
        <v>473.00342999091907</v>
      </c>
      <c r="C21476" s="8">
        <f t="shared" si="335"/>
        <v>43770</v>
      </c>
    </row>
    <row r="21477" spans="1:3" x14ac:dyDescent="0.25">
      <c r="A21477" s="2">
        <v>43780.46875</v>
      </c>
      <c r="B21477" s="3">
        <v>473.0097755914544</v>
      </c>
      <c r="C21477" s="8">
        <f t="shared" si="335"/>
        <v>43770</v>
      </c>
    </row>
    <row r="21478" spans="1:3" x14ac:dyDescent="0.25">
      <c r="A21478" s="2">
        <v>43780.479166666664</v>
      </c>
      <c r="B21478" s="3">
        <v>473.02180135257851</v>
      </c>
      <c r="C21478" s="8">
        <f t="shared" si="335"/>
        <v>43770</v>
      </c>
    </row>
    <row r="21479" spans="1:3" x14ac:dyDescent="0.25">
      <c r="A21479" s="2">
        <v>43780.489583333336</v>
      </c>
      <c r="B21479" s="3">
        <v>473.02650359413087</v>
      </c>
      <c r="C21479" s="8">
        <f t="shared" si="335"/>
        <v>43770</v>
      </c>
    </row>
    <row r="21480" spans="1:3" x14ac:dyDescent="0.25">
      <c r="A21480" s="2">
        <v>43780.5</v>
      </c>
      <c r="B21480" s="3">
        <v>473.0275183147732</v>
      </c>
      <c r="C21480" s="8">
        <f t="shared" si="335"/>
        <v>43770</v>
      </c>
    </row>
    <row r="21481" spans="1:3" x14ac:dyDescent="0.25">
      <c r="A21481" s="2">
        <v>43780.510416666664</v>
      </c>
      <c r="B21481" s="3">
        <v>473.03545474836307</v>
      </c>
      <c r="C21481" s="8">
        <f t="shared" si="335"/>
        <v>43770</v>
      </c>
    </row>
    <row r="21482" spans="1:3" x14ac:dyDescent="0.25">
      <c r="A21482" s="2">
        <v>43780.520833333336</v>
      </c>
      <c r="B21482" s="3">
        <v>473.03074079720881</v>
      </c>
      <c r="C21482" s="8">
        <f t="shared" si="335"/>
        <v>43770</v>
      </c>
    </row>
    <row r="21483" spans="1:3" x14ac:dyDescent="0.25">
      <c r="A21483" s="2">
        <v>43780.53125</v>
      </c>
      <c r="B21483" s="3">
        <v>473.02960295846674</v>
      </c>
      <c r="C21483" s="8">
        <f t="shared" si="335"/>
        <v>43770</v>
      </c>
    </row>
    <row r="21484" spans="1:3" x14ac:dyDescent="0.25">
      <c r="A21484" s="2">
        <v>43780.541666666664</v>
      </c>
      <c r="B21484" s="3">
        <v>473.02721252688428</v>
      </c>
      <c r="C21484" s="8">
        <f t="shared" si="335"/>
        <v>43770</v>
      </c>
    </row>
    <row r="21485" spans="1:3" x14ac:dyDescent="0.25">
      <c r="A21485" s="2">
        <v>43780.552083333336</v>
      </c>
      <c r="B21485" s="3">
        <v>473.02239452755344</v>
      </c>
      <c r="C21485" s="8">
        <f t="shared" si="335"/>
        <v>43770</v>
      </c>
    </row>
    <row r="21486" spans="1:3" x14ac:dyDescent="0.25">
      <c r="A21486" s="2">
        <v>43780.5625</v>
      </c>
      <c r="B21486" s="3">
        <v>473.02727542417438</v>
      </c>
      <c r="C21486" s="8">
        <f t="shared" si="335"/>
        <v>43770</v>
      </c>
    </row>
    <row r="21487" spans="1:3" x14ac:dyDescent="0.25">
      <c r="A21487" s="2">
        <v>43780.572916666664</v>
      </c>
      <c r="B21487" s="3">
        <v>473.01914528031352</v>
      </c>
      <c r="C21487" s="8">
        <f t="shared" si="335"/>
        <v>43770</v>
      </c>
    </row>
    <row r="21488" spans="1:3" x14ac:dyDescent="0.25">
      <c r="A21488" s="2">
        <v>43780.583333333336</v>
      </c>
      <c r="B21488" s="3">
        <v>473.00760262390673</v>
      </c>
      <c r="C21488" s="8">
        <f t="shared" si="335"/>
        <v>43770</v>
      </c>
    </row>
    <row r="21489" spans="1:3" x14ac:dyDescent="0.25">
      <c r="A21489" s="2">
        <v>43780.59375</v>
      </c>
      <c r="B21489" s="3">
        <v>473.00546879988531</v>
      </c>
      <c r="C21489" s="8">
        <f t="shared" si="335"/>
        <v>43770</v>
      </c>
    </row>
    <row r="21490" spans="1:3" x14ac:dyDescent="0.25">
      <c r="A21490" s="2">
        <v>43780.604166666664</v>
      </c>
      <c r="B21490" s="3">
        <v>473.00026806385318</v>
      </c>
      <c r="C21490" s="8">
        <f t="shared" si="335"/>
        <v>43770</v>
      </c>
    </row>
    <row r="21491" spans="1:3" x14ac:dyDescent="0.25">
      <c r="A21491" s="2">
        <v>43780.614583333336</v>
      </c>
      <c r="B21491" s="3">
        <v>472.9948220953018</v>
      </c>
      <c r="C21491" s="8">
        <f t="shared" si="335"/>
        <v>43770</v>
      </c>
    </row>
    <row r="21492" spans="1:3" x14ac:dyDescent="0.25">
      <c r="A21492" s="2">
        <v>43780.625</v>
      </c>
      <c r="B21492" s="3">
        <v>473.00398569516801</v>
      </c>
      <c r="C21492" s="8">
        <f t="shared" si="335"/>
        <v>43770</v>
      </c>
    </row>
    <row r="21493" spans="1:3" x14ac:dyDescent="0.25">
      <c r="A21493" s="2">
        <v>43780.635416666664</v>
      </c>
      <c r="B21493" s="3">
        <v>472.99805260717869</v>
      </c>
      <c r="C21493" s="8">
        <f t="shared" si="335"/>
        <v>43770</v>
      </c>
    </row>
    <row r="21494" spans="1:3" x14ac:dyDescent="0.25">
      <c r="A21494" s="2">
        <v>43780.645833333336</v>
      </c>
      <c r="B21494" s="3">
        <v>473.00138716723222</v>
      </c>
      <c r="C21494" s="8">
        <f t="shared" si="335"/>
        <v>43770</v>
      </c>
    </row>
    <row r="21495" spans="1:3" x14ac:dyDescent="0.25">
      <c r="A21495" s="2">
        <v>43780.65625</v>
      </c>
      <c r="B21495" s="3">
        <v>473.00227943889502</v>
      </c>
      <c r="C21495" s="8">
        <f t="shared" si="335"/>
        <v>43770</v>
      </c>
    </row>
    <row r="21496" spans="1:3" x14ac:dyDescent="0.25">
      <c r="A21496" s="2">
        <v>43780.666666666664</v>
      </c>
      <c r="B21496" s="3">
        <v>472.99784819098602</v>
      </c>
      <c r="C21496" s="8">
        <f t="shared" si="335"/>
        <v>43770</v>
      </c>
    </row>
    <row r="21497" spans="1:3" x14ac:dyDescent="0.25">
      <c r="A21497" s="2">
        <v>43780.677083333336</v>
      </c>
      <c r="B21497" s="3">
        <v>473.00091878315732</v>
      </c>
      <c r="C21497" s="8">
        <f t="shared" si="335"/>
        <v>43770</v>
      </c>
    </row>
    <row r="21498" spans="1:3" x14ac:dyDescent="0.25">
      <c r="A21498" s="2">
        <v>43780.6875</v>
      </c>
      <c r="B21498" s="3">
        <v>473.00765481527509</v>
      </c>
      <c r="C21498" s="8">
        <f t="shared" si="335"/>
        <v>43770</v>
      </c>
    </row>
    <row r="21499" spans="1:3" x14ac:dyDescent="0.25">
      <c r="A21499" s="2">
        <v>43780.697916666664</v>
      </c>
      <c r="B21499" s="3">
        <v>473.00026070353198</v>
      </c>
      <c r="C21499" s="8">
        <f t="shared" si="335"/>
        <v>43770</v>
      </c>
    </row>
    <row r="21500" spans="1:3" x14ac:dyDescent="0.25">
      <c r="A21500" s="2">
        <v>43780.708333333336</v>
      </c>
      <c r="B21500" s="3">
        <v>473.00517907087897</v>
      </c>
      <c r="C21500" s="8">
        <f t="shared" si="335"/>
        <v>43770</v>
      </c>
    </row>
    <row r="21501" spans="1:3" x14ac:dyDescent="0.25">
      <c r="A21501" s="2">
        <v>43780.71875</v>
      </c>
      <c r="B21501" s="3">
        <v>472.99801179085216</v>
      </c>
      <c r="C21501" s="8">
        <f t="shared" si="335"/>
        <v>43770</v>
      </c>
    </row>
    <row r="21502" spans="1:3" x14ac:dyDescent="0.25">
      <c r="A21502" s="2">
        <v>43780.729166666664</v>
      </c>
      <c r="B21502" s="3">
        <v>472.99716803039718</v>
      </c>
      <c r="C21502" s="8">
        <f t="shared" si="335"/>
        <v>43770</v>
      </c>
    </row>
    <row r="21503" spans="1:3" x14ac:dyDescent="0.25">
      <c r="A21503" s="2">
        <v>43780.739583333336</v>
      </c>
      <c r="B21503" s="3">
        <v>472.99529817425798</v>
      </c>
      <c r="C21503" s="8">
        <f t="shared" si="335"/>
        <v>43770</v>
      </c>
    </row>
    <row r="21504" spans="1:3" x14ac:dyDescent="0.25">
      <c r="A21504" s="2">
        <v>43780.75</v>
      </c>
      <c r="B21504" s="3">
        <v>472.99959191798501</v>
      </c>
      <c r="C21504" s="8">
        <f t="shared" si="335"/>
        <v>43770</v>
      </c>
    </row>
    <row r="21505" spans="1:3" x14ac:dyDescent="0.25">
      <c r="A21505" s="2">
        <v>43780.760416666664</v>
      </c>
      <c r="B21505" s="3">
        <v>473.00159927830617</v>
      </c>
      <c r="C21505" s="8">
        <f t="shared" si="335"/>
        <v>43770</v>
      </c>
    </row>
    <row r="21506" spans="1:3" x14ac:dyDescent="0.25">
      <c r="A21506" s="2">
        <v>43780.770833333336</v>
      </c>
      <c r="B21506" s="3">
        <v>473.00205294173878</v>
      </c>
      <c r="C21506" s="8">
        <f t="shared" si="335"/>
        <v>43770</v>
      </c>
    </row>
    <row r="21507" spans="1:3" x14ac:dyDescent="0.25">
      <c r="A21507" s="2">
        <v>43780.78125</v>
      </c>
      <c r="B21507" s="3">
        <v>473.00220550112317</v>
      </c>
      <c r="C21507" s="8">
        <f t="shared" ref="C21507:C21570" si="336">DATE(YEAR(A21507), MONTH(A21507), 1)</f>
        <v>43770</v>
      </c>
    </row>
    <row r="21508" spans="1:3" x14ac:dyDescent="0.25">
      <c r="A21508" s="2">
        <v>43780.791666666664</v>
      </c>
      <c r="B21508" s="3">
        <v>473.00707535726235</v>
      </c>
      <c r="C21508" s="8">
        <f t="shared" si="336"/>
        <v>43770</v>
      </c>
    </row>
    <row r="21509" spans="1:3" x14ac:dyDescent="0.25">
      <c r="A21509" s="2">
        <v>43780.802083333336</v>
      </c>
      <c r="B21509" s="3">
        <v>473.00075585241126</v>
      </c>
      <c r="C21509" s="8">
        <f t="shared" si="336"/>
        <v>43770</v>
      </c>
    </row>
    <row r="21510" spans="1:3" x14ac:dyDescent="0.25">
      <c r="A21510" s="2">
        <v>43780.8125</v>
      </c>
      <c r="B21510" s="3">
        <v>473.00124297184919</v>
      </c>
      <c r="C21510" s="8">
        <f t="shared" si="336"/>
        <v>43770</v>
      </c>
    </row>
    <row r="21511" spans="1:3" x14ac:dyDescent="0.25">
      <c r="A21511" s="2">
        <v>43780.822916666664</v>
      </c>
      <c r="B21511" s="3">
        <v>473.001529355255</v>
      </c>
      <c r="C21511" s="8">
        <f t="shared" si="336"/>
        <v>43770</v>
      </c>
    </row>
    <row r="21512" spans="1:3" x14ac:dyDescent="0.25">
      <c r="A21512" s="2">
        <v>43780.833333333336</v>
      </c>
      <c r="B21512" s="3">
        <v>472.99750727429148</v>
      </c>
      <c r="C21512" s="8">
        <f t="shared" si="336"/>
        <v>43770</v>
      </c>
    </row>
    <row r="21513" spans="1:3" x14ac:dyDescent="0.25">
      <c r="A21513" s="2">
        <v>43780.84375</v>
      </c>
      <c r="B21513" s="3">
        <v>473.0015035941309</v>
      </c>
      <c r="C21513" s="8">
        <f t="shared" si="336"/>
        <v>43770</v>
      </c>
    </row>
    <row r="21514" spans="1:3" x14ac:dyDescent="0.25">
      <c r="A21514" s="2">
        <v>43780.854166666664</v>
      </c>
      <c r="B21514" s="3">
        <v>473.00015799359556</v>
      </c>
      <c r="C21514" s="8">
        <f t="shared" si="336"/>
        <v>43770</v>
      </c>
    </row>
    <row r="21515" spans="1:3" x14ac:dyDescent="0.25">
      <c r="A21515" s="2">
        <v>43780.864583333336</v>
      </c>
      <c r="B21515" s="3">
        <v>473.00215063327437</v>
      </c>
      <c r="C21515" s="8">
        <f t="shared" si="336"/>
        <v>43770</v>
      </c>
    </row>
    <row r="21516" spans="1:3" x14ac:dyDescent="0.25">
      <c r="A21516" s="2">
        <v>43780.875</v>
      </c>
      <c r="B21516" s="3">
        <v>473.0027976724179</v>
      </c>
      <c r="C21516" s="8">
        <f t="shared" si="336"/>
        <v>43770</v>
      </c>
    </row>
    <row r="21517" spans="1:3" x14ac:dyDescent="0.25">
      <c r="A21517" s="2">
        <v>43780.885416666664</v>
      </c>
      <c r="B21517" s="3">
        <v>473.00679399225731</v>
      </c>
      <c r="C21517" s="8">
        <f t="shared" si="336"/>
        <v>43770</v>
      </c>
    </row>
    <row r="21518" spans="1:3" x14ac:dyDescent="0.25">
      <c r="A21518" s="2">
        <v>43780.895833333336</v>
      </c>
      <c r="B21518" s="3">
        <v>473.00477927161495</v>
      </c>
      <c r="C21518" s="8">
        <f t="shared" si="336"/>
        <v>43770</v>
      </c>
    </row>
    <row r="21519" spans="1:3" x14ac:dyDescent="0.25">
      <c r="A21519" s="2">
        <v>43780.90625</v>
      </c>
      <c r="B21519" s="3">
        <v>473.00110279118672</v>
      </c>
      <c r="C21519" s="8">
        <f t="shared" si="336"/>
        <v>43770</v>
      </c>
    </row>
    <row r="21520" spans="1:3" x14ac:dyDescent="0.25">
      <c r="A21520" s="2">
        <v>43780.916666666664</v>
      </c>
      <c r="B21520" s="3">
        <v>473.00877191129382</v>
      </c>
      <c r="C21520" s="8">
        <f t="shared" si="336"/>
        <v>43770</v>
      </c>
    </row>
    <row r="21521" spans="1:3" x14ac:dyDescent="0.25">
      <c r="A21521" s="2">
        <v>43780.927083333336</v>
      </c>
      <c r="B21521" s="3">
        <v>473.00911015150791</v>
      </c>
      <c r="C21521" s="8">
        <f t="shared" si="336"/>
        <v>43770</v>
      </c>
    </row>
    <row r="21522" spans="1:3" x14ac:dyDescent="0.25">
      <c r="A21522" s="2">
        <v>43780.9375</v>
      </c>
      <c r="B21522" s="3">
        <v>473.01911383166851</v>
      </c>
      <c r="C21522" s="8">
        <f t="shared" si="336"/>
        <v>43770</v>
      </c>
    </row>
    <row r="21523" spans="1:3" x14ac:dyDescent="0.25">
      <c r="A21523" s="2">
        <v>43780.947916666664</v>
      </c>
      <c r="B21523" s="3">
        <v>473.02512855231083</v>
      </c>
      <c r="C21523" s="8">
        <f t="shared" si="336"/>
        <v>43770</v>
      </c>
    </row>
    <row r="21524" spans="1:3" x14ac:dyDescent="0.25">
      <c r="A21524" s="2">
        <v>43780.958333333336</v>
      </c>
      <c r="B21524" s="3">
        <v>473.02045207188263</v>
      </c>
      <c r="C21524" s="8">
        <f t="shared" si="336"/>
        <v>43770</v>
      </c>
    </row>
    <row r="21525" spans="1:3" x14ac:dyDescent="0.25">
      <c r="A21525" s="2">
        <v>43780.96875</v>
      </c>
      <c r="B21525" s="3">
        <v>473.01811015150793</v>
      </c>
      <c r="C21525" s="8">
        <f t="shared" si="336"/>
        <v>43770</v>
      </c>
    </row>
    <row r="21526" spans="1:3" x14ac:dyDescent="0.25">
      <c r="A21526" s="2">
        <v>43780.979166666664</v>
      </c>
      <c r="B21526" s="3">
        <v>473.00709911102615</v>
      </c>
      <c r="C21526" s="8">
        <f t="shared" si="336"/>
        <v>43770</v>
      </c>
    </row>
    <row r="21527" spans="1:3" x14ac:dyDescent="0.25">
      <c r="A21527" s="2">
        <v>43780.989583333336</v>
      </c>
      <c r="B21527" s="3">
        <v>473.00908807054441</v>
      </c>
      <c r="C21527" s="8">
        <f t="shared" si="336"/>
        <v>43770</v>
      </c>
    </row>
    <row r="21528" spans="1:3" x14ac:dyDescent="0.25">
      <c r="A21528" s="2">
        <v>43781</v>
      </c>
      <c r="B21528" s="3">
        <v>473.00441527027675</v>
      </c>
      <c r="C21528" s="8">
        <f t="shared" si="336"/>
        <v>43770</v>
      </c>
    </row>
    <row r="21529" spans="1:3" x14ac:dyDescent="0.25">
      <c r="A21529" s="2">
        <v>43781.010416666664</v>
      </c>
      <c r="B21529" s="3">
        <v>473.00875351049086</v>
      </c>
      <c r="C21529" s="8">
        <f t="shared" si="336"/>
        <v>43770</v>
      </c>
    </row>
    <row r="21530" spans="1:3" x14ac:dyDescent="0.25">
      <c r="A21530" s="2">
        <v>43781.020833333336</v>
      </c>
      <c r="B21530" s="3">
        <v>473.0217755914544</v>
      </c>
      <c r="C21530" s="8">
        <f t="shared" si="336"/>
        <v>43770</v>
      </c>
    </row>
    <row r="21531" spans="1:3" x14ac:dyDescent="0.25">
      <c r="A21531" s="2">
        <v>43781.03125</v>
      </c>
      <c r="B21531" s="3">
        <v>473.02378295177556</v>
      </c>
      <c r="C21531" s="8">
        <f t="shared" si="336"/>
        <v>43770</v>
      </c>
    </row>
    <row r="21532" spans="1:3" x14ac:dyDescent="0.25">
      <c r="A21532" s="2">
        <v>43781.041666666664</v>
      </c>
      <c r="B21532" s="3">
        <v>473.02311015150792</v>
      </c>
      <c r="C21532" s="8">
        <f t="shared" si="336"/>
        <v>43770</v>
      </c>
    </row>
    <row r="21533" spans="1:3" x14ac:dyDescent="0.25">
      <c r="A21533" s="2">
        <v>43781.052083333336</v>
      </c>
      <c r="B21533" s="3">
        <v>473.03079031209677</v>
      </c>
      <c r="C21533" s="8">
        <f t="shared" si="336"/>
        <v>43770</v>
      </c>
    </row>
    <row r="21534" spans="1:3" x14ac:dyDescent="0.25">
      <c r="A21534" s="2">
        <v>43781.0625</v>
      </c>
      <c r="B21534" s="3">
        <v>473.0217976724179</v>
      </c>
      <c r="C21534" s="8">
        <f t="shared" si="336"/>
        <v>43770</v>
      </c>
    </row>
    <row r="21535" spans="1:3" x14ac:dyDescent="0.25">
      <c r="A21535" s="2">
        <v>43781.072916666664</v>
      </c>
      <c r="B21535" s="3">
        <v>473.02012487215029</v>
      </c>
      <c r="C21535" s="8">
        <f t="shared" si="336"/>
        <v>43770</v>
      </c>
    </row>
    <row r="21536" spans="1:3" x14ac:dyDescent="0.25">
      <c r="A21536" s="2">
        <v>43781.083333333336</v>
      </c>
      <c r="B21536" s="3">
        <v>473.02881239306026</v>
      </c>
      <c r="C21536" s="8">
        <f t="shared" si="336"/>
        <v>43770</v>
      </c>
    </row>
    <row r="21537" spans="1:3" x14ac:dyDescent="0.25">
      <c r="A21537" s="2">
        <v>43781.09375</v>
      </c>
      <c r="B21537" s="3">
        <v>473.02951463461261</v>
      </c>
      <c r="C21537" s="8">
        <f t="shared" si="336"/>
        <v>43770</v>
      </c>
    </row>
    <row r="21538" spans="1:3" x14ac:dyDescent="0.25">
      <c r="A21538" s="2">
        <v>43781.104166666664</v>
      </c>
      <c r="B21538" s="3">
        <v>473.037529355255</v>
      </c>
      <c r="C21538" s="8">
        <f t="shared" si="336"/>
        <v>43770</v>
      </c>
    </row>
    <row r="21539" spans="1:3" x14ac:dyDescent="0.25">
      <c r="A21539" s="2">
        <v>43781.114583333336</v>
      </c>
      <c r="B21539" s="3">
        <v>473.03318375471969</v>
      </c>
      <c r="C21539" s="8">
        <f t="shared" si="336"/>
        <v>43770</v>
      </c>
    </row>
    <row r="21540" spans="1:3" x14ac:dyDescent="0.25">
      <c r="A21540" s="2">
        <v>43781.125</v>
      </c>
      <c r="B21540" s="3">
        <v>473.03519847536205</v>
      </c>
      <c r="C21540" s="8">
        <f t="shared" si="336"/>
        <v>43770</v>
      </c>
    </row>
    <row r="21541" spans="1:3" x14ac:dyDescent="0.25">
      <c r="A21541" s="2">
        <v>43781.135416666664</v>
      </c>
      <c r="B21541" s="3">
        <v>473.02420215552263</v>
      </c>
      <c r="C21541" s="8">
        <f t="shared" si="336"/>
        <v>43770</v>
      </c>
    </row>
    <row r="21542" spans="1:3" x14ac:dyDescent="0.25">
      <c r="A21542" s="2">
        <v>43781.145833333336</v>
      </c>
      <c r="B21542" s="3">
        <v>473.02669262056111</v>
      </c>
      <c r="C21542" s="8">
        <f t="shared" si="336"/>
        <v>43770</v>
      </c>
    </row>
    <row r="21543" spans="1:3" x14ac:dyDescent="0.25">
      <c r="A21543" s="2">
        <v>43781.15625</v>
      </c>
      <c r="B21543" s="3">
        <v>473.02244370788128</v>
      </c>
      <c r="C21543" s="8">
        <f t="shared" si="336"/>
        <v>43770</v>
      </c>
    </row>
    <row r="21544" spans="1:3" x14ac:dyDescent="0.25">
      <c r="A21544" s="2">
        <v>43781.166666666664</v>
      </c>
      <c r="B21544" s="3">
        <v>473.02302718061463</v>
      </c>
      <c r="C21544" s="8">
        <f t="shared" si="336"/>
        <v>43770</v>
      </c>
    </row>
    <row r="21545" spans="1:3" x14ac:dyDescent="0.25">
      <c r="A21545" s="2">
        <v>43781.177083333336</v>
      </c>
      <c r="B21545" s="3">
        <v>473.02125033217033</v>
      </c>
      <c r="C21545" s="8">
        <f t="shared" si="336"/>
        <v>43770</v>
      </c>
    </row>
    <row r="21546" spans="1:3" x14ac:dyDescent="0.25">
      <c r="A21546" s="2">
        <v>43781.1875</v>
      </c>
      <c r="B21546" s="3">
        <v>473.01494186780099</v>
      </c>
      <c r="C21546" s="8">
        <f t="shared" si="336"/>
        <v>43770</v>
      </c>
    </row>
    <row r="21547" spans="1:3" x14ac:dyDescent="0.25">
      <c r="A21547" s="2">
        <v>43781.197916666664</v>
      </c>
      <c r="B21547" s="3">
        <v>473.00484551450558</v>
      </c>
      <c r="C21547" s="8">
        <f t="shared" si="336"/>
        <v>43770</v>
      </c>
    </row>
    <row r="21548" spans="1:3" x14ac:dyDescent="0.25">
      <c r="A21548" s="2">
        <v>43781.208333333336</v>
      </c>
      <c r="B21548" s="3">
        <v>473.00418743488029</v>
      </c>
      <c r="C21548" s="8">
        <f t="shared" si="336"/>
        <v>43770</v>
      </c>
    </row>
    <row r="21549" spans="1:3" x14ac:dyDescent="0.25">
      <c r="A21549" s="2">
        <v>43781.21875</v>
      </c>
      <c r="B21549" s="3">
        <v>473.00852935525501</v>
      </c>
      <c r="C21549" s="8">
        <f t="shared" si="336"/>
        <v>43770</v>
      </c>
    </row>
    <row r="21550" spans="1:3" x14ac:dyDescent="0.25">
      <c r="A21550" s="2">
        <v>43781.229166666664</v>
      </c>
      <c r="B21550" s="3">
        <v>473.00651095445204</v>
      </c>
      <c r="C21550" s="8">
        <f t="shared" si="336"/>
        <v>43770</v>
      </c>
    </row>
    <row r="21551" spans="1:3" x14ac:dyDescent="0.25">
      <c r="A21551" s="2">
        <v>43781.239583333336</v>
      </c>
      <c r="B21551" s="3">
        <v>473.00917639439854</v>
      </c>
      <c r="C21551" s="8">
        <f t="shared" si="336"/>
        <v>43770</v>
      </c>
    </row>
    <row r="21552" spans="1:3" x14ac:dyDescent="0.25">
      <c r="A21552" s="2">
        <v>43781.25</v>
      </c>
      <c r="B21552" s="3">
        <v>473.01951463461262</v>
      </c>
      <c r="C21552" s="8">
        <f t="shared" si="336"/>
        <v>43770</v>
      </c>
    </row>
    <row r="21553" spans="1:3" x14ac:dyDescent="0.25">
      <c r="A21553" s="2">
        <v>43781.260416666664</v>
      </c>
      <c r="B21553" s="3">
        <v>473.01350727429144</v>
      </c>
      <c r="C21553" s="8">
        <f t="shared" si="336"/>
        <v>43770</v>
      </c>
    </row>
    <row r="21554" spans="1:3" x14ac:dyDescent="0.25">
      <c r="A21554" s="2">
        <v>43781.270833333336</v>
      </c>
      <c r="B21554" s="3">
        <v>473.01049991397031</v>
      </c>
      <c r="C21554" s="8">
        <f t="shared" si="336"/>
        <v>43770</v>
      </c>
    </row>
    <row r="21555" spans="1:3" x14ac:dyDescent="0.25">
      <c r="A21555" s="2">
        <v>43781.28125</v>
      </c>
      <c r="B21555" s="3">
        <v>473.00915799359558</v>
      </c>
      <c r="C21555" s="8">
        <f t="shared" si="336"/>
        <v>43770</v>
      </c>
    </row>
    <row r="21556" spans="1:3" x14ac:dyDescent="0.25">
      <c r="A21556" s="2">
        <v>43781.291666666664</v>
      </c>
      <c r="B21556" s="3">
        <v>473.00014327295321</v>
      </c>
      <c r="C21556" s="8">
        <f t="shared" si="336"/>
        <v>43770</v>
      </c>
    </row>
    <row r="21557" spans="1:3" x14ac:dyDescent="0.25">
      <c r="A21557" s="2">
        <v>43781.302083333336</v>
      </c>
      <c r="B21557" s="3">
        <v>472.99946679252497</v>
      </c>
      <c r="C21557" s="8">
        <f t="shared" si="336"/>
        <v>43770</v>
      </c>
    </row>
    <row r="21558" spans="1:3" x14ac:dyDescent="0.25">
      <c r="A21558" s="2">
        <v>43781.3125</v>
      </c>
      <c r="B21558" s="3">
        <v>472.99709911102616</v>
      </c>
      <c r="C21558" s="8">
        <f t="shared" si="336"/>
        <v>43770</v>
      </c>
    </row>
    <row r="21559" spans="1:3" x14ac:dyDescent="0.25">
      <c r="A21559" s="2">
        <v>43781.322916666664</v>
      </c>
      <c r="B21559" s="3">
        <v>472.98805862925968</v>
      </c>
      <c r="C21559" s="8">
        <f t="shared" si="336"/>
        <v>43770</v>
      </c>
    </row>
    <row r="21560" spans="1:3" x14ac:dyDescent="0.25">
      <c r="A21560" s="2">
        <v>43781.333333333336</v>
      </c>
      <c r="B21560" s="3">
        <v>472.97902918797496</v>
      </c>
      <c r="C21560" s="8">
        <f t="shared" si="336"/>
        <v>43770</v>
      </c>
    </row>
    <row r="21561" spans="1:3" x14ac:dyDescent="0.25">
      <c r="A21561" s="2">
        <v>43781.34375</v>
      </c>
      <c r="B21561" s="3">
        <v>472.9843600678679</v>
      </c>
      <c r="C21561" s="8">
        <f t="shared" si="336"/>
        <v>43770</v>
      </c>
    </row>
    <row r="21562" spans="1:3" x14ac:dyDescent="0.25">
      <c r="A21562" s="2">
        <v>43781.354166666664</v>
      </c>
      <c r="B21562" s="3">
        <v>472.99067622711851</v>
      </c>
      <c r="C21562" s="8">
        <f t="shared" si="336"/>
        <v>43770</v>
      </c>
    </row>
    <row r="21563" spans="1:3" x14ac:dyDescent="0.25">
      <c r="A21563" s="2">
        <v>43781.364583333336</v>
      </c>
      <c r="B21563" s="3">
        <v>473.00069094776086</v>
      </c>
      <c r="C21563" s="8">
        <f t="shared" si="336"/>
        <v>43770</v>
      </c>
    </row>
    <row r="21564" spans="1:3" x14ac:dyDescent="0.25">
      <c r="A21564" s="2">
        <v>43781.375</v>
      </c>
      <c r="B21564" s="3">
        <v>473.0080181474932</v>
      </c>
      <c r="C21564" s="8">
        <f t="shared" si="336"/>
        <v>43770</v>
      </c>
    </row>
    <row r="21565" spans="1:3" x14ac:dyDescent="0.25">
      <c r="A21565" s="2">
        <v>43781.385416666664</v>
      </c>
      <c r="B21565" s="3">
        <v>473.01636006786788</v>
      </c>
      <c r="C21565" s="8">
        <f t="shared" si="336"/>
        <v>43770</v>
      </c>
    </row>
    <row r="21566" spans="1:3" x14ac:dyDescent="0.25">
      <c r="A21566" s="2">
        <v>43781.395833333336</v>
      </c>
      <c r="B21566" s="3">
        <v>473.01701078717201</v>
      </c>
      <c r="C21566" s="8">
        <f t="shared" si="336"/>
        <v>43770</v>
      </c>
    </row>
    <row r="21567" spans="1:3" x14ac:dyDescent="0.25">
      <c r="A21567" s="2">
        <v>43781.40625</v>
      </c>
      <c r="B21567" s="3">
        <v>473.01568726760024</v>
      </c>
      <c r="C21567" s="8">
        <f t="shared" si="336"/>
        <v>43770</v>
      </c>
    </row>
    <row r="21568" spans="1:3" x14ac:dyDescent="0.25">
      <c r="A21568" s="2">
        <v>43781.416666666664</v>
      </c>
      <c r="B21568" s="3">
        <v>473.01700710701141</v>
      </c>
      <c r="C21568" s="8">
        <f t="shared" si="336"/>
        <v>43770</v>
      </c>
    </row>
    <row r="21569" spans="1:3" x14ac:dyDescent="0.25">
      <c r="A21569" s="2">
        <v>43781.427083333336</v>
      </c>
      <c r="B21569" s="3">
        <v>473.01735270754671</v>
      </c>
      <c r="C21569" s="8">
        <f t="shared" si="336"/>
        <v>43770</v>
      </c>
    </row>
    <row r="21570" spans="1:3" x14ac:dyDescent="0.25">
      <c r="A21570" s="2">
        <v>43781.4375</v>
      </c>
      <c r="B21570" s="3">
        <v>473.01969462792141</v>
      </c>
      <c r="C21570" s="8">
        <f t="shared" si="336"/>
        <v>43770</v>
      </c>
    </row>
    <row r="21571" spans="1:3" x14ac:dyDescent="0.25">
      <c r="A21571" s="2">
        <v>43781.447916666664</v>
      </c>
      <c r="B21571" s="3">
        <v>473.02604758877789</v>
      </c>
      <c r="C21571" s="8">
        <f t="shared" ref="C21571:C21634" si="337">DATE(YEAR(A21571), MONTH(A21571), 1)</f>
        <v>43770</v>
      </c>
    </row>
    <row r="21572" spans="1:3" x14ac:dyDescent="0.25">
      <c r="A21572" s="2">
        <v>43781.458333333336</v>
      </c>
      <c r="B21572" s="3">
        <v>473.02406230942029</v>
      </c>
      <c r="C21572" s="8">
        <f t="shared" si="337"/>
        <v>43770</v>
      </c>
    </row>
    <row r="21573" spans="1:3" x14ac:dyDescent="0.25">
      <c r="A21573" s="2">
        <v>43781.46875</v>
      </c>
      <c r="B21573" s="3">
        <v>473.02307703006261</v>
      </c>
      <c r="C21573" s="8">
        <f t="shared" si="337"/>
        <v>43770</v>
      </c>
    </row>
    <row r="21574" spans="1:3" x14ac:dyDescent="0.25">
      <c r="A21574" s="2">
        <v>43781.479166666664</v>
      </c>
      <c r="B21574" s="3">
        <v>473.02809543086556</v>
      </c>
      <c r="C21574" s="8">
        <f t="shared" si="337"/>
        <v>43770</v>
      </c>
    </row>
    <row r="21575" spans="1:3" x14ac:dyDescent="0.25">
      <c r="A21575" s="2">
        <v>43781.489583333336</v>
      </c>
      <c r="B21575" s="3">
        <v>473.0291138316685</v>
      </c>
      <c r="C21575" s="8">
        <f t="shared" si="337"/>
        <v>43770</v>
      </c>
    </row>
    <row r="21576" spans="1:3" x14ac:dyDescent="0.25">
      <c r="A21576" s="2">
        <v>43781.5</v>
      </c>
      <c r="B21576" s="3">
        <v>473.02346311236437</v>
      </c>
      <c r="C21576" s="8">
        <f t="shared" si="337"/>
        <v>43770</v>
      </c>
    </row>
    <row r="21577" spans="1:3" x14ac:dyDescent="0.25">
      <c r="A21577" s="2">
        <v>43781.510416666664</v>
      </c>
      <c r="B21577" s="3">
        <v>473.02781975338144</v>
      </c>
      <c r="C21577" s="8">
        <f t="shared" si="337"/>
        <v>43770</v>
      </c>
    </row>
    <row r="21578" spans="1:3" x14ac:dyDescent="0.25">
      <c r="A21578" s="2">
        <v>43781.520833333336</v>
      </c>
      <c r="B21578" s="3">
        <v>473.02884919466618</v>
      </c>
      <c r="C21578" s="8">
        <f t="shared" si="337"/>
        <v>43770</v>
      </c>
    </row>
    <row r="21579" spans="1:3" x14ac:dyDescent="0.25">
      <c r="A21579" s="2">
        <v>43781.53125</v>
      </c>
      <c r="B21579" s="3">
        <v>473.03153303541558</v>
      </c>
      <c r="C21579" s="8">
        <f t="shared" si="337"/>
        <v>43770</v>
      </c>
    </row>
    <row r="21580" spans="1:3" x14ac:dyDescent="0.25">
      <c r="A21580" s="2">
        <v>43781.541666666664</v>
      </c>
      <c r="B21580" s="3">
        <v>473.02822791664676</v>
      </c>
      <c r="C21580" s="8">
        <f t="shared" si="337"/>
        <v>43770</v>
      </c>
    </row>
    <row r="21581" spans="1:3" x14ac:dyDescent="0.25">
      <c r="A21581" s="2">
        <v>43781.552083333336</v>
      </c>
      <c r="B21581" s="3">
        <v>473.03452868613488</v>
      </c>
      <c r="C21581" s="8">
        <f t="shared" si="337"/>
        <v>43770</v>
      </c>
    </row>
    <row r="21582" spans="1:3" x14ac:dyDescent="0.25">
      <c r="A21582" s="2">
        <v>43781.5625</v>
      </c>
      <c r="B21582" s="3">
        <v>473.03154708693785</v>
      </c>
      <c r="C21582" s="8">
        <f t="shared" si="337"/>
        <v>43770</v>
      </c>
    </row>
    <row r="21583" spans="1:3" x14ac:dyDescent="0.25">
      <c r="A21583" s="2">
        <v>43781.572916666664</v>
      </c>
      <c r="B21583" s="3">
        <v>473.02761031878794</v>
      </c>
      <c r="C21583" s="8">
        <f t="shared" si="337"/>
        <v>43770</v>
      </c>
    </row>
    <row r="21584" spans="1:3" x14ac:dyDescent="0.25">
      <c r="A21584" s="2">
        <v>43781.583333333336</v>
      </c>
      <c r="B21584" s="3">
        <v>473.02850593605126</v>
      </c>
      <c r="C21584" s="8">
        <f t="shared" si="337"/>
        <v>43770</v>
      </c>
    </row>
    <row r="21585" spans="1:3" x14ac:dyDescent="0.25">
      <c r="A21585" s="2">
        <v>43781.59375</v>
      </c>
      <c r="B21585" s="3">
        <v>473.01746879988531</v>
      </c>
      <c r="C21585" s="8">
        <f t="shared" si="337"/>
        <v>43770</v>
      </c>
    </row>
    <row r="21586" spans="1:3" x14ac:dyDescent="0.25">
      <c r="A21586" s="2">
        <v>43781.604166666664</v>
      </c>
      <c r="B21586" s="3">
        <v>473.01507468814225</v>
      </c>
      <c r="C21586" s="8">
        <f t="shared" si="337"/>
        <v>43770</v>
      </c>
    </row>
    <row r="21587" spans="1:3" x14ac:dyDescent="0.25">
      <c r="A21587" s="2">
        <v>43781.614583333336</v>
      </c>
      <c r="B21587" s="3">
        <v>473.01421219232424</v>
      </c>
      <c r="C21587" s="8">
        <f t="shared" si="337"/>
        <v>43770</v>
      </c>
    </row>
    <row r="21588" spans="1:3" x14ac:dyDescent="0.25">
      <c r="A21588" s="2">
        <v>43781.625</v>
      </c>
      <c r="B21588" s="3">
        <v>473.01385889690772</v>
      </c>
      <c r="C21588" s="8">
        <f t="shared" si="337"/>
        <v>43770</v>
      </c>
    </row>
    <row r="21589" spans="1:3" x14ac:dyDescent="0.25">
      <c r="A21589" s="2">
        <v>43781.635416666664</v>
      </c>
      <c r="B21589" s="3">
        <v>473.01349824117</v>
      </c>
      <c r="C21589" s="8">
        <f t="shared" si="337"/>
        <v>43770</v>
      </c>
    </row>
    <row r="21590" spans="1:3" x14ac:dyDescent="0.25">
      <c r="A21590" s="2">
        <v>43781.645833333336</v>
      </c>
      <c r="B21590" s="3">
        <v>473.01358355398366</v>
      </c>
      <c r="C21590" s="8">
        <f t="shared" si="337"/>
        <v>43770</v>
      </c>
    </row>
    <row r="21591" spans="1:3" x14ac:dyDescent="0.25">
      <c r="A21591" s="2">
        <v>43781.65625</v>
      </c>
      <c r="B21591" s="3">
        <v>473.02123761888834</v>
      </c>
      <c r="C21591" s="8">
        <f t="shared" si="337"/>
        <v>43770</v>
      </c>
    </row>
    <row r="21592" spans="1:3" x14ac:dyDescent="0.25">
      <c r="A21592" s="2">
        <v>43781.666666666664</v>
      </c>
      <c r="B21592" s="3">
        <v>473.01524497920951</v>
      </c>
      <c r="C21592" s="8">
        <f t="shared" si="337"/>
        <v>43770</v>
      </c>
    </row>
    <row r="21593" spans="1:3" x14ac:dyDescent="0.25">
      <c r="A21593" s="2">
        <v>43781.677083333336</v>
      </c>
      <c r="B21593" s="3">
        <v>473.01288064331118</v>
      </c>
      <c r="C21593" s="8">
        <f t="shared" si="337"/>
        <v>43770</v>
      </c>
    </row>
    <row r="21594" spans="1:3" x14ac:dyDescent="0.25">
      <c r="A21594" s="2">
        <v>43781.6875</v>
      </c>
      <c r="B21594" s="3">
        <v>473.01895859580367</v>
      </c>
      <c r="C21594" s="8">
        <f t="shared" si="337"/>
        <v>43770</v>
      </c>
    </row>
    <row r="21595" spans="1:3" x14ac:dyDescent="0.25">
      <c r="A21595" s="2">
        <v>43781.697916666664</v>
      </c>
      <c r="B21595" s="3">
        <v>473.01439720403386</v>
      </c>
      <c r="C21595" s="8">
        <f t="shared" si="337"/>
        <v>43770</v>
      </c>
    </row>
    <row r="21596" spans="1:3" x14ac:dyDescent="0.25">
      <c r="A21596" s="2">
        <v>43781.708333333336</v>
      </c>
      <c r="B21596" s="3">
        <v>473.0054567557234</v>
      </c>
      <c r="C21596" s="8">
        <f t="shared" si="337"/>
        <v>43770</v>
      </c>
    </row>
    <row r="21597" spans="1:3" x14ac:dyDescent="0.25">
      <c r="A21597" s="2">
        <v>43781.71875</v>
      </c>
      <c r="B21597" s="3">
        <v>472.99944939540217</v>
      </c>
      <c r="C21597" s="8">
        <f t="shared" si="337"/>
        <v>43770</v>
      </c>
    </row>
    <row r="21598" spans="1:3" x14ac:dyDescent="0.25">
      <c r="A21598" s="2">
        <v>43781.729166666664</v>
      </c>
      <c r="B21598" s="3">
        <v>472.99273577880803</v>
      </c>
      <c r="C21598" s="8">
        <f t="shared" si="337"/>
        <v>43770</v>
      </c>
    </row>
    <row r="21599" spans="1:3" x14ac:dyDescent="0.25">
      <c r="A21599" s="2">
        <v>43781.739583333336</v>
      </c>
      <c r="B21599" s="3">
        <v>472.99480269081874</v>
      </c>
      <c r="C21599" s="8">
        <f t="shared" si="337"/>
        <v>43770</v>
      </c>
    </row>
    <row r="21600" spans="1:3" x14ac:dyDescent="0.25">
      <c r="A21600" s="2">
        <v>43781.75</v>
      </c>
      <c r="B21600" s="3">
        <v>472.99859459446543</v>
      </c>
      <c r="C21600" s="8">
        <f t="shared" si="337"/>
        <v>43770</v>
      </c>
    </row>
    <row r="21601" spans="1:3" x14ac:dyDescent="0.25">
      <c r="A21601" s="2">
        <v>43781.760416666664</v>
      </c>
      <c r="B21601" s="3">
        <v>473.00617438703819</v>
      </c>
      <c r="C21601" s="8">
        <f t="shared" si="337"/>
        <v>43770</v>
      </c>
    </row>
    <row r="21602" spans="1:3" x14ac:dyDescent="0.25">
      <c r="A21602" s="2">
        <v>43781.770833333336</v>
      </c>
      <c r="B21602" s="3">
        <v>473.0108993786742</v>
      </c>
      <c r="C21602" s="8">
        <f t="shared" si="337"/>
        <v>43770</v>
      </c>
    </row>
    <row r="21603" spans="1:3" x14ac:dyDescent="0.25">
      <c r="A21603" s="2">
        <v>43781.78125</v>
      </c>
      <c r="B21603" s="3">
        <v>473.0147692348134</v>
      </c>
      <c r="C21603" s="8">
        <f t="shared" si="337"/>
        <v>43770</v>
      </c>
    </row>
    <row r="21604" spans="1:3" x14ac:dyDescent="0.25">
      <c r="A21604" s="2">
        <v>43781.791666666664</v>
      </c>
      <c r="B21604" s="3">
        <v>473.01911115518806</v>
      </c>
      <c r="C21604" s="8">
        <f t="shared" si="337"/>
        <v>43770</v>
      </c>
    </row>
    <row r="21605" spans="1:3" x14ac:dyDescent="0.25">
      <c r="A21605" s="2">
        <v>43781.802083333336</v>
      </c>
      <c r="B21605" s="3">
        <v>473.02011115518809</v>
      </c>
      <c r="C21605" s="8">
        <f t="shared" si="337"/>
        <v>43770</v>
      </c>
    </row>
    <row r="21606" spans="1:3" x14ac:dyDescent="0.25">
      <c r="A21606" s="2">
        <v>43781.8125</v>
      </c>
      <c r="B21606" s="3">
        <v>473.02024865937005</v>
      </c>
      <c r="C21606" s="8">
        <f t="shared" si="337"/>
        <v>43770</v>
      </c>
    </row>
    <row r="21607" spans="1:3" x14ac:dyDescent="0.25">
      <c r="A21607" s="2">
        <v>43781.822916666664</v>
      </c>
      <c r="B21607" s="3">
        <v>473.01984718730586</v>
      </c>
      <c r="C21607" s="8">
        <f t="shared" si="337"/>
        <v>43770</v>
      </c>
    </row>
    <row r="21608" spans="1:3" x14ac:dyDescent="0.25">
      <c r="A21608" s="2">
        <v>43781.833333333336</v>
      </c>
      <c r="B21608" s="3">
        <v>473.02141593939683</v>
      </c>
      <c r="C21608" s="8">
        <f t="shared" si="337"/>
        <v>43770</v>
      </c>
    </row>
    <row r="21609" spans="1:3" x14ac:dyDescent="0.25">
      <c r="A21609" s="2">
        <v>43781.84375</v>
      </c>
      <c r="B21609" s="3">
        <v>473.0124905462888</v>
      </c>
      <c r="C21609" s="8">
        <f t="shared" si="337"/>
        <v>43770</v>
      </c>
    </row>
    <row r="21610" spans="1:3" x14ac:dyDescent="0.25">
      <c r="A21610" s="2">
        <v>43781.854166666664</v>
      </c>
      <c r="B21610" s="3">
        <v>473.00417472159825</v>
      </c>
      <c r="C21610" s="8">
        <f t="shared" si="337"/>
        <v>43770</v>
      </c>
    </row>
    <row r="21611" spans="1:3" x14ac:dyDescent="0.25">
      <c r="A21611" s="2">
        <v>43781.864583333336</v>
      </c>
      <c r="B21611" s="3">
        <v>473.00353169717539</v>
      </c>
      <c r="C21611" s="8">
        <f t="shared" si="337"/>
        <v>43770</v>
      </c>
    </row>
    <row r="21612" spans="1:3" x14ac:dyDescent="0.25">
      <c r="A21612" s="2">
        <v>43781.875</v>
      </c>
      <c r="B21612" s="3">
        <v>472.99927542417436</v>
      </c>
      <c r="C21612" s="8">
        <f t="shared" si="337"/>
        <v>43770</v>
      </c>
    </row>
    <row r="21613" spans="1:3" x14ac:dyDescent="0.25">
      <c r="A21613" s="2">
        <v>43781.885416666664</v>
      </c>
      <c r="B21613" s="3">
        <v>472.99759526358554</v>
      </c>
      <c r="C21613" s="8">
        <f t="shared" si="337"/>
        <v>43770</v>
      </c>
    </row>
    <row r="21614" spans="1:3" x14ac:dyDescent="0.25">
      <c r="A21614" s="2">
        <v>43781.895833333336</v>
      </c>
      <c r="B21614" s="3">
        <v>473.00958020838311</v>
      </c>
      <c r="C21614" s="8">
        <f t="shared" si="337"/>
        <v>43770</v>
      </c>
    </row>
    <row r="21615" spans="1:3" x14ac:dyDescent="0.25">
      <c r="A21615" s="2">
        <v>43781.90625</v>
      </c>
      <c r="B21615" s="3">
        <v>472.99961031878797</v>
      </c>
      <c r="C21615" s="8">
        <f t="shared" si="337"/>
        <v>43770</v>
      </c>
    </row>
    <row r="21616" spans="1:3" x14ac:dyDescent="0.25">
      <c r="A21616" s="2">
        <v>43781.916666666664</v>
      </c>
      <c r="B21616" s="3">
        <v>473.0050974382259</v>
      </c>
      <c r="C21616" s="8">
        <f t="shared" si="337"/>
        <v>43770</v>
      </c>
    </row>
    <row r="21617" spans="1:3" x14ac:dyDescent="0.25">
      <c r="A21617" s="2">
        <v>43781.927083333336</v>
      </c>
      <c r="B21617" s="3">
        <v>473.0072051665631</v>
      </c>
      <c r="C21617" s="8">
        <f t="shared" si="337"/>
        <v>43770</v>
      </c>
    </row>
    <row r="21618" spans="1:3" x14ac:dyDescent="0.25">
      <c r="A21618" s="2">
        <v>43781.9375</v>
      </c>
      <c r="B21618" s="3">
        <v>472.99971838168523</v>
      </c>
      <c r="C21618" s="8">
        <f t="shared" si="337"/>
        <v>43770</v>
      </c>
    </row>
    <row r="21619" spans="1:3" x14ac:dyDescent="0.25">
      <c r="A21619" s="2">
        <v>43781.947916666664</v>
      </c>
      <c r="B21619" s="3">
        <v>473.01294119868089</v>
      </c>
      <c r="C21619" s="8">
        <f t="shared" si="337"/>
        <v>43770</v>
      </c>
    </row>
    <row r="21620" spans="1:3" x14ac:dyDescent="0.25">
      <c r="A21620" s="2">
        <v>43781.958333333336</v>
      </c>
      <c r="B21620" s="3">
        <v>473.02349121540891</v>
      </c>
      <c r="C21620" s="8">
        <f t="shared" si="337"/>
        <v>43770</v>
      </c>
    </row>
    <row r="21621" spans="1:3" x14ac:dyDescent="0.25">
      <c r="A21621" s="2">
        <v>43781.96875</v>
      </c>
      <c r="B21621" s="3">
        <v>473.02095959948383</v>
      </c>
      <c r="C21621" s="8">
        <f t="shared" si="337"/>
        <v>43770</v>
      </c>
    </row>
    <row r="21622" spans="1:3" x14ac:dyDescent="0.25">
      <c r="A21622" s="2">
        <v>43781.979166666664</v>
      </c>
      <c r="B21622" s="3">
        <v>473.02829783969793</v>
      </c>
      <c r="C21622" s="8">
        <f t="shared" si="337"/>
        <v>43770</v>
      </c>
    </row>
    <row r="21623" spans="1:3" x14ac:dyDescent="0.25">
      <c r="A21623" s="2">
        <v>43781.989583333336</v>
      </c>
      <c r="B21623" s="3">
        <v>473.03353939205658</v>
      </c>
      <c r="C21623" s="8">
        <f t="shared" si="337"/>
        <v>43770</v>
      </c>
    </row>
    <row r="21624" spans="1:3" x14ac:dyDescent="0.25">
      <c r="A21624" s="2">
        <v>43782</v>
      </c>
      <c r="B21624" s="3">
        <v>473.02701513645269</v>
      </c>
      <c r="C21624" s="8">
        <f t="shared" si="337"/>
        <v>43770</v>
      </c>
    </row>
    <row r="21625" spans="1:3" x14ac:dyDescent="0.25">
      <c r="A21625" s="2">
        <v>43782.010416666664</v>
      </c>
      <c r="B21625" s="3">
        <v>473.02810412942694</v>
      </c>
      <c r="C21625" s="8">
        <f t="shared" si="337"/>
        <v>43770</v>
      </c>
    </row>
    <row r="21626" spans="1:3" x14ac:dyDescent="0.25">
      <c r="A21626" s="2">
        <v>43782.020833333336</v>
      </c>
      <c r="B21626" s="3">
        <v>473.04008539406396</v>
      </c>
      <c r="C21626" s="8">
        <f t="shared" si="337"/>
        <v>43770</v>
      </c>
    </row>
    <row r="21627" spans="1:3" x14ac:dyDescent="0.25">
      <c r="A21627" s="2">
        <v>43782.03125</v>
      </c>
      <c r="B21627" s="3">
        <v>473.03099238636906</v>
      </c>
      <c r="C21627" s="8">
        <f t="shared" si="337"/>
        <v>43770</v>
      </c>
    </row>
    <row r="21628" spans="1:3" x14ac:dyDescent="0.25">
      <c r="A21628" s="2">
        <v>43782.041666666664</v>
      </c>
      <c r="B21628" s="3">
        <v>473.02742363427808</v>
      </c>
      <c r="C21628" s="8">
        <f t="shared" si="337"/>
        <v>43770</v>
      </c>
    </row>
    <row r="21629" spans="1:3" x14ac:dyDescent="0.25">
      <c r="A21629" s="2">
        <v>43782.052083333336</v>
      </c>
      <c r="B21629" s="3">
        <v>473.0268287865029</v>
      </c>
      <c r="C21629" s="8">
        <f t="shared" si="337"/>
        <v>43770</v>
      </c>
    </row>
    <row r="21630" spans="1:3" x14ac:dyDescent="0.25">
      <c r="A21630" s="2">
        <v>43782.0625</v>
      </c>
      <c r="B21630" s="3">
        <v>473.0246762271185</v>
      </c>
      <c r="C21630" s="8">
        <f t="shared" si="337"/>
        <v>43770</v>
      </c>
    </row>
    <row r="21631" spans="1:3" x14ac:dyDescent="0.25">
      <c r="A21631" s="2">
        <v>43782.072916666664</v>
      </c>
      <c r="B21631" s="3">
        <v>473.02841593939684</v>
      </c>
      <c r="C21631" s="8">
        <f t="shared" si="337"/>
        <v>43770</v>
      </c>
    </row>
    <row r="21632" spans="1:3" x14ac:dyDescent="0.25">
      <c r="A21632" s="2">
        <v>43782.083333333336</v>
      </c>
      <c r="B21632" s="3">
        <v>473.03053102805524</v>
      </c>
      <c r="C21632" s="8">
        <f t="shared" si="337"/>
        <v>43770</v>
      </c>
    </row>
    <row r="21633" spans="1:3" x14ac:dyDescent="0.25">
      <c r="A21633" s="2">
        <v>43782.09375</v>
      </c>
      <c r="B21633" s="3">
        <v>473.03210714046742</v>
      </c>
      <c r="C21633" s="8">
        <f t="shared" si="337"/>
        <v>43770</v>
      </c>
    </row>
    <row r="21634" spans="1:3" x14ac:dyDescent="0.25">
      <c r="A21634" s="2">
        <v>43782.104166666664</v>
      </c>
      <c r="B21634" s="3">
        <v>473.02937110834966</v>
      </c>
      <c r="C21634" s="8">
        <f t="shared" si="337"/>
        <v>43770</v>
      </c>
    </row>
    <row r="21635" spans="1:3" x14ac:dyDescent="0.25">
      <c r="A21635" s="2">
        <v>43782.114583333336</v>
      </c>
      <c r="B21635" s="3">
        <v>473.03183949242464</v>
      </c>
      <c r="C21635" s="8">
        <f t="shared" ref="C21635:C21698" si="338">DATE(YEAR(A21635), MONTH(A21635), 1)</f>
        <v>43770</v>
      </c>
    </row>
    <row r="21636" spans="1:3" x14ac:dyDescent="0.25">
      <c r="A21636" s="2">
        <v>43782.125</v>
      </c>
      <c r="B21636" s="3">
        <v>473.02364611671368</v>
      </c>
      <c r="C21636" s="8">
        <f t="shared" si="338"/>
        <v>43770</v>
      </c>
    </row>
    <row r="21637" spans="1:3" x14ac:dyDescent="0.25">
      <c r="A21637" s="2">
        <v>43782.135416666664</v>
      </c>
      <c r="B21637" s="3">
        <v>473.02238950915262</v>
      </c>
      <c r="C21637" s="8">
        <f t="shared" si="338"/>
        <v>43770</v>
      </c>
    </row>
    <row r="21638" spans="1:3" x14ac:dyDescent="0.25">
      <c r="A21638" s="2">
        <v>43782.145833333336</v>
      </c>
      <c r="B21638" s="3">
        <v>473.02335605314727</v>
      </c>
      <c r="C21638" s="8">
        <f t="shared" si="338"/>
        <v>43770</v>
      </c>
    </row>
    <row r="21639" spans="1:3" x14ac:dyDescent="0.25">
      <c r="A21639" s="2">
        <v>43782.15625</v>
      </c>
      <c r="B21639" s="3">
        <v>473.02746010132392</v>
      </c>
      <c r="C21639" s="8">
        <f t="shared" si="338"/>
        <v>43770</v>
      </c>
    </row>
    <row r="21640" spans="1:3" x14ac:dyDescent="0.25">
      <c r="A21640" s="2">
        <v>43782.166666666664</v>
      </c>
      <c r="B21640" s="3">
        <v>473.02509576542565</v>
      </c>
      <c r="C21640" s="8">
        <f t="shared" si="338"/>
        <v>43770</v>
      </c>
    </row>
    <row r="21641" spans="1:3" x14ac:dyDescent="0.25">
      <c r="A21641" s="2">
        <v>43782.177083333336</v>
      </c>
      <c r="B21641" s="3">
        <v>473.02424062992878</v>
      </c>
      <c r="C21641" s="8">
        <f t="shared" si="338"/>
        <v>43770</v>
      </c>
    </row>
    <row r="21642" spans="1:3" x14ac:dyDescent="0.25">
      <c r="A21642" s="2">
        <v>43782.1875</v>
      </c>
      <c r="B21642" s="3">
        <v>473.02097298188596</v>
      </c>
      <c r="C21642" s="8">
        <f t="shared" si="338"/>
        <v>43770</v>
      </c>
    </row>
    <row r="21643" spans="1:3" x14ac:dyDescent="0.25">
      <c r="A21643" s="2">
        <v>43782.197916666664</v>
      </c>
      <c r="B21643" s="3">
        <v>473.02017371791811</v>
      </c>
      <c r="C21643" s="8">
        <f t="shared" si="338"/>
        <v>43770</v>
      </c>
    </row>
    <row r="21644" spans="1:3" x14ac:dyDescent="0.25">
      <c r="A21644" s="2">
        <v>43782.208333333336</v>
      </c>
      <c r="B21644" s="3">
        <v>473.01673142952734</v>
      </c>
      <c r="C21644" s="8">
        <f t="shared" si="338"/>
        <v>43770</v>
      </c>
    </row>
    <row r="21645" spans="1:3" x14ac:dyDescent="0.25">
      <c r="A21645" s="2">
        <v>43782.21875</v>
      </c>
      <c r="B21645" s="3">
        <v>473.02174247000909</v>
      </c>
      <c r="C21645" s="8">
        <f t="shared" si="338"/>
        <v>43770</v>
      </c>
    </row>
    <row r="21646" spans="1:3" x14ac:dyDescent="0.25">
      <c r="A21646" s="2">
        <v>43782.229166666664</v>
      </c>
      <c r="B21646" s="3">
        <v>473.01740790995558</v>
      </c>
      <c r="C21646" s="8">
        <f t="shared" si="338"/>
        <v>43770</v>
      </c>
    </row>
    <row r="21647" spans="1:3" x14ac:dyDescent="0.25">
      <c r="A21647" s="2">
        <v>43782.239583333336</v>
      </c>
      <c r="B21647" s="3">
        <v>473.01499539740956</v>
      </c>
      <c r="C21647" s="8">
        <f t="shared" si="338"/>
        <v>43770</v>
      </c>
    </row>
    <row r="21648" spans="1:3" x14ac:dyDescent="0.25">
      <c r="A21648" s="2">
        <v>43782.25</v>
      </c>
      <c r="B21648" s="3">
        <v>473.01516267743631</v>
      </c>
      <c r="C21648" s="8">
        <f t="shared" si="338"/>
        <v>43770</v>
      </c>
    </row>
    <row r="21649" spans="1:3" x14ac:dyDescent="0.25">
      <c r="A21649" s="2">
        <v>43782.260416666664</v>
      </c>
      <c r="B21649" s="3">
        <v>473.01660128566652</v>
      </c>
      <c r="C21649" s="8">
        <f t="shared" si="338"/>
        <v>43770</v>
      </c>
    </row>
    <row r="21650" spans="1:3" x14ac:dyDescent="0.25">
      <c r="A21650" s="2">
        <v>43782.270833333336</v>
      </c>
      <c r="B21650" s="3">
        <v>473.01326304545239</v>
      </c>
      <c r="C21650" s="8">
        <f t="shared" si="338"/>
        <v>43770</v>
      </c>
    </row>
    <row r="21651" spans="1:3" x14ac:dyDescent="0.25">
      <c r="A21651" s="2">
        <v>43782.28125</v>
      </c>
      <c r="B21651" s="3">
        <v>473.00918877312051</v>
      </c>
      <c r="C21651" s="8">
        <f t="shared" si="338"/>
        <v>43770</v>
      </c>
    </row>
    <row r="21652" spans="1:3" x14ac:dyDescent="0.25">
      <c r="A21652" s="2">
        <v>43782.291666666664</v>
      </c>
      <c r="B21652" s="3">
        <v>473.00593250011951</v>
      </c>
      <c r="C21652" s="8">
        <f t="shared" si="338"/>
        <v>43770</v>
      </c>
    </row>
    <row r="21653" spans="1:3" x14ac:dyDescent="0.25">
      <c r="A21653" s="2">
        <v>43782.302083333336</v>
      </c>
      <c r="B21653" s="3">
        <v>473.00929315585722</v>
      </c>
      <c r="C21653" s="8">
        <f t="shared" si="338"/>
        <v>43770</v>
      </c>
    </row>
    <row r="21654" spans="1:3" x14ac:dyDescent="0.25">
      <c r="A21654" s="2">
        <v>43782.3125</v>
      </c>
      <c r="B21654" s="3">
        <v>473.00115966639584</v>
      </c>
      <c r="C21654" s="8">
        <f t="shared" si="338"/>
        <v>43770</v>
      </c>
    </row>
    <row r="21655" spans="1:3" x14ac:dyDescent="0.25">
      <c r="A21655" s="2">
        <v>43782.322916666664</v>
      </c>
      <c r="B21655" s="3">
        <v>472.9959923863691</v>
      </c>
      <c r="C21655" s="8">
        <f t="shared" si="338"/>
        <v>43770</v>
      </c>
    </row>
    <row r="21656" spans="1:3" x14ac:dyDescent="0.25">
      <c r="A21656" s="2">
        <v>43782.333333333336</v>
      </c>
      <c r="B21656" s="3">
        <v>472.99369161688094</v>
      </c>
      <c r="C21656" s="8">
        <f t="shared" si="338"/>
        <v>43770</v>
      </c>
    </row>
    <row r="21657" spans="1:3" x14ac:dyDescent="0.25">
      <c r="A21657" s="2">
        <v>43782.34375</v>
      </c>
      <c r="B21657" s="3">
        <v>472.99897398556612</v>
      </c>
      <c r="C21657" s="8">
        <f t="shared" si="338"/>
        <v>43770</v>
      </c>
    </row>
    <row r="21658" spans="1:3" x14ac:dyDescent="0.25">
      <c r="A21658" s="2">
        <v>43782.354166666664</v>
      </c>
      <c r="B21658" s="3">
        <v>473.01062069014961</v>
      </c>
      <c r="C21658" s="8">
        <f t="shared" si="338"/>
        <v>43770</v>
      </c>
    </row>
    <row r="21659" spans="1:3" x14ac:dyDescent="0.25">
      <c r="A21659" s="2">
        <v>43782.364583333336</v>
      </c>
      <c r="B21659" s="3">
        <v>473.00604859245806</v>
      </c>
      <c r="C21659" s="8">
        <f t="shared" si="338"/>
        <v>43770</v>
      </c>
    </row>
    <row r="21660" spans="1:3" x14ac:dyDescent="0.25">
      <c r="A21660" s="2">
        <v>43782.375</v>
      </c>
      <c r="B21660" s="3">
        <v>472.99755043253839</v>
      </c>
      <c r="C21660" s="8">
        <f t="shared" si="338"/>
        <v>43770</v>
      </c>
    </row>
    <row r="21661" spans="1:3" x14ac:dyDescent="0.25">
      <c r="A21661" s="2">
        <v>43782.385416666664</v>
      </c>
      <c r="B21661" s="3">
        <v>473.00526772929311</v>
      </c>
      <c r="C21661" s="8">
        <f t="shared" si="338"/>
        <v>43770</v>
      </c>
    </row>
    <row r="21662" spans="1:3" x14ac:dyDescent="0.25">
      <c r="A21662" s="2">
        <v>43782.395833333336</v>
      </c>
      <c r="B21662" s="3">
        <v>473.00522691296658</v>
      </c>
      <c r="C21662" s="8">
        <f t="shared" si="338"/>
        <v>43770</v>
      </c>
    </row>
    <row r="21663" spans="1:3" x14ac:dyDescent="0.25">
      <c r="A21663" s="2">
        <v>43782.40625</v>
      </c>
      <c r="B21663" s="3">
        <v>473.03312989055109</v>
      </c>
      <c r="C21663" s="8">
        <f t="shared" si="338"/>
        <v>43770</v>
      </c>
    </row>
    <row r="21664" spans="1:3" x14ac:dyDescent="0.25">
      <c r="A21664" s="2">
        <v>43782.416666666664</v>
      </c>
      <c r="B21664" s="3">
        <v>473.02471737800505</v>
      </c>
      <c r="C21664" s="8">
        <f t="shared" si="338"/>
        <v>43770</v>
      </c>
    </row>
    <row r="21665" spans="1:3" x14ac:dyDescent="0.25">
      <c r="A21665" s="2">
        <v>43782.427083333336</v>
      </c>
      <c r="B21665" s="3">
        <v>473.02264310567318</v>
      </c>
      <c r="C21665" s="8">
        <f t="shared" si="338"/>
        <v>43770</v>
      </c>
    </row>
    <row r="21666" spans="1:3" x14ac:dyDescent="0.25">
      <c r="A21666" s="2">
        <v>43782.4375</v>
      </c>
      <c r="B21666" s="3">
        <v>473.02282510634234</v>
      </c>
      <c r="C21666" s="8">
        <f t="shared" si="338"/>
        <v>43770</v>
      </c>
    </row>
    <row r="21667" spans="1:3" x14ac:dyDescent="0.25">
      <c r="A21667" s="2">
        <v>43782.447916666664</v>
      </c>
      <c r="B21667" s="3">
        <v>473.0180592983798</v>
      </c>
      <c r="C21667" s="8">
        <f t="shared" si="338"/>
        <v>43770</v>
      </c>
    </row>
    <row r="21668" spans="1:3" x14ac:dyDescent="0.25">
      <c r="A21668" s="2">
        <v>43782.458333333336</v>
      </c>
      <c r="B21668" s="3">
        <v>473.0186280504708</v>
      </c>
      <c r="C21668" s="8">
        <f t="shared" si="338"/>
        <v>43770</v>
      </c>
    </row>
    <row r="21669" spans="1:3" x14ac:dyDescent="0.25">
      <c r="A21669" s="2">
        <v>43782.46875</v>
      </c>
      <c r="B21669" s="3">
        <v>473.02652366773407</v>
      </c>
      <c r="C21669" s="8">
        <f t="shared" si="338"/>
        <v>43770</v>
      </c>
    </row>
    <row r="21670" spans="1:3" x14ac:dyDescent="0.25">
      <c r="A21670" s="2">
        <v>43782.479166666664</v>
      </c>
      <c r="B21670" s="3">
        <v>473.03292112507768</v>
      </c>
      <c r="C21670" s="8">
        <f t="shared" si="338"/>
        <v>43770</v>
      </c>
    </row>
    <row r="21671" spans="1:3" x14ac:dyDescent="0.25">
      <c r="A21671" s="2">
        <v>43782.489583333336</v>
      </c>
      <c r="B21671" s="3">
        <v>473.03544872628208</v>
      </c>
      <c r="C21671" s="8">
        <f t="shared" si="338"/>
        <v>43770</v>
      </c>
    </row>
    <row r="21672" spans="1:3" x14ac:dyDescent="0.25">
      <c r="A21672" s="2">
        <v>43782.5</v>
      </c>
      <c r="B21672" s="3">
        <v>473.04153403909572</v>
      </c>
      <c r="C21672" s="8">
        <f t="shared" si="338"/>
        <v>43770</v>
      </c>
    </row>
    <row r="21673" spans="1:3" x14ac:dyDescent="0.25">
      <c r="A21673" s="2">
        <v>43782.510416666664</v>
      </c>
      <c r="B21673" s="3">
        <v>473.03587227930984</v>
      </c>
      <c r="C21673" s="8">
        <f t="shared" si="338"/>
        <v>43770</v>
      </c>
    </row>
    <row r="21674" spans="1:3" x14ac:dyDescent="0.25">
      <c r="A21674" s="2">
        <v>43782.520833333336</v>
      </c>
      <c r="B21674" s="3">
        <v>473.03479399225733</v>
      </c>
      <c r="C21674" s="8">
        <f t="shared" si="338"/>
        <v>43770</v>
      </c>
    </row>
    <row r="21675" spans="1:3" x14ac:dyDescent="0.25">
      <c r="A21675" s="2">
        <v>43782.53125</v>
      </c>
      <c r="B21675" s="3">
        <v>473.03345541748314</v>
      </c>
      <c r="C21675" s="8">
        <f t="shared" si="338"/>
        <v>43770</v>
      </c>
    </row>
    <row r="21676" spans="1:3" x14ac:dyDescent="0.25">
      <c r="A21676" s="2">
        <v>43782.541666666664</v>
      </c>
      <c r="B21676" s="3">
        <v>473.03187897051095</v>
      </c>
      <c r="C21676" s="8">
        <f t="shared" si="338"/>
        <v>43770</v>
      </c>
    </row>
    <row r="21677" spans="1:3" x14ac:dyDescent="0.25">
      <c r="A21677" s="2">
        <v>43782.552083333336</v>
      </c>
      <c r="B21677" s="3">
        <v>473.03208706686422</v>
      </c>
      <c r="C21677" s="8">
        <f t="shared" si="338"/>
        <v>43770</v>
      </c>
    </row>
    <row r="21678" spans="1:3" x14ac:dyDescent="0.25">
      <c r="A21678" s="2">
        <v>43782.5625</v>
      </c>
      <c r="B21678" s="3">
        <v>473.02038449075184</v>
      </c>
      <c r="C21678" s="8">
        <f t="shared" si="338"/>
        <v>43770</v>
      </c>
    </row>
    <row r="21679" spans="1:3" x14ac:dyDescent="0.25">
      <c r="A21679" s="2">
        <v>43782.572916666664</v>
      </c>
      <c r="B21679" s="3">
        <v>473.02704223581708</v>
      </c>
      <c r="C21679" s="8">
        <f t="shared" si="338"/>
        <v>43770</v>
      </c>
    </row>
    <row r="21680" spans="1:3" x14ac:dyDescent="0.25">
      <c r="A21680" s="2">
        <v>43782.583333333336</v>
      </c>
      <c r="B21680" s="3">
        <v>473.02532828466281</v>
      </c>
      <c r="C21680" s="8">
        <f t="shared" si="338"/>
        <v>43770</v>
      </c>
    </row>
    <row r="21681" spans="1:3" x14ac:dyDescent="0.25">
      <c r="A21681" s="2">
        <v>43782.59375</v>
      </c>
      <c r="B21681" s="3">
        <v>473.01908673230417</v>
      </c>
      <c r="C21681" s="8">
        <f t="shared" si="338"/>
        <v>43770</v>
      </c>
    </row>
    <row r="21682" spans="1:3" x14ac:dyDescent="0.25">
      <c r="A21682" s="2">
        <v>43782.604166666664</v>
      </c>
      <c r="B21682" s="3">
        <v>473.01822055632556</v>
      </c>
      <c r="C21682" s="8">
        <f t="shared" si="338"/>
        <v>43770</v>
      </c>
    </row>
    <row r="21683" spans="1:3" x14ac:dyDescent="0.25">
      <c r="A21683" s="2">
        <v>43782.614583333336</v>
      </c>
      <c r="B21683" s="3">
        <v>473.01448084404723</v>
      </c>
      <c r="C21683" s="8">
        <f t="shared" si="338"/>
        <v>43770</v>
      </c>
    </row>
    <row r="21684" spans="1:3" x14ac:dyDescent="0.25">
      <c r="A21684" s="2">
        <v>43782.625</v>
      </c>
      <c r="B21684" s="3">
        <v>473.00804591597762</v>
      </c>
      <c r="C21684" s="8">
        <f t="shared" si="338"/>
        <v>43770</v>
      </c>
    </row>
    <row r="21685" spans="1:3" x14ac:dyDescent="0.25">
      <c r="A21685" s="2">
        <v>43782.635416666664</v>
      </c>
      <c r="B21685" s="3">
        <v>473.01062570855038</v>
      </c>
      <c r="C21685" s="8">
        <f t="shared" si="338"/>
        <v>43770</v>
      </c>
    </row>
    <row r="21686" spans="1:3" x14ac:dyDescent="0.25">
      <c r="A21686" s="2">
        <v>43782.645833333336</v>
      </c>
      <c r="B21686" s="3">
        <v>473.01180770921951</v>
      </c>
      <c r="C21686" s="8">
        <f t="shared" si="338"/>
        <v>43770</v>
      </c>
    </row>
    <row r="21687" spans="1:3" x14ac:dyDescent="0.25">
      <c r="A21687" s="2">
        <v>43782.65625</v>
      </c>
      <c r="B21687" s="3">
        <v>473.01894521340154</v>
      </c>
      <c r="C21687" s="8">
        <f t="shared" si="338"/>
        <v>43770</v>
      </c>
    </row>
    <row r="21688" spans="1:3" x14ac:dyDescent="0.25">
      <c r="A21688" s="2">
        <v>43782.666666666664</v>
      </c>
      <c r="B21688" s="3">
        <v>473.0151944606414</v>
      </c>
      <c r="C21688" s="8">
        <f t="shared" si="338"/>
        <v>43770</v>
      </c>
    </row>
    <row r="21689" spans="1:3" x14ac:dyDescent="0.25">
      <c r="A21689" s="2">
        <v>43782.677083333336</v>
      </c>
      <c r="B21689" s="3">
        <v>473.01173745160827</v>
      </c>
      <c r="C21689" s="8">
        <f t="shared" si="338"/>
        <v>43770</v>
      </c>
    </row>
    <row r="21690" spans="1:3" x14ac:dyDescent="0.25">
      <c r="A21690" s="2">
        <v>43782.6875</v>
      </c>
      <c r="B21690" s="3">
        <v>472.99564477847349</v>
      </c>
      <c r="C21690" s="8">
        <f t="shared" si="338"/>
        <v>43770</v>
      </c>
    </row>
    <row r="21691" spans="1:3" x14ac:dyDescent="0.25">
      <c r="A21691" s="2">
        <v>43782.697916666664</v>
      </c>
      <c r="B21691" s="3">
        <v>472.99530653825934</v>
      </c>
      <c r="C21691" s="8">
        <f t="shared" si="338"/>
        <v>43770</v>
      </c>
    </row>
    <row r="21692" spans="1:3" x14ac:dyDescent="0.25">
      <c r="A21692" s="2">
        <v>43782.708333333336</v>
      </c>
      <c r="B21692" s="3">
        <v>473.00076388185249</v>
      </c>
      <c r="C21692" s="8">
        <f t="shared" si="338"/>
        <v>43770</v>
      </c>
    </row>
    <row r="21693" spans="1:3" x14ac:dyDescent="0.25">
      <c r="A21693" s="2">
        <v>43782.71875</v>
      </c>
      <c r="B21693" s="3">
        <v>472.99417672895856</v>
      </c>
      <c r="C21693" s="8">
        <f t="shared" si="338"/>
        <v>43770</v>
      </c>
    </row>
    <row r="21694" spans="1:3" x14ac:dyDescent="0.25">
      <c r="A21694" s="2">
        <v>43782.729166666664</v>
      </c>
      <c r="B21694" s="3">
        <v>472.99818810400041</v>
      </c>
      <c r="C21694" s="8">
        <f t="shared" si="338"/>
        <v>43770</v>
      </c>
    </row>
    <row r="21695" spans="1:3" x14ac:dyDescent="0.25">
      <c r="A21695" s="2">
        <v>43782.739583333336</v>
      </c>
      <c r="B21695" s="3">
        <v>472.99882008794151</v>
      </c>
      <c r="C21695" s="8">
        <f t="shared" si="338"/>
        <v>43770</v>
      </c>
    </row>
    <row r="21696" spans="1:3" x14ac:dyDescent="0.25">
      <c r="A21696" s="2">
        <v>43782.75</v>
      </c>
      <c r="B21696" s="3">
        <v>473.00531456770062</v>
      </c>
      <c r="C21696" s="8">
        <f t="shared" si="338"/>
        <v>43770</v>
      </c>
    </row>
    <row r="21697" spans="1:3" x14ac:dyDescent="0.25">
      <c r="A21697" s="2">
        <v>43782.760416666664</v>
      </c>
      <c r="B21697" s="3">
        <v>472.99825167041058</v>
      </c>
      <c r="C21697" s="8">
        <f t="shared" si="338"/>
        <v>43770</v>
      </c>
    </row>
    <row r="21698" spans="1:3" x14ac:dyDescent="0.25">
      <c r="A21698" s="2">
        <v>43782.770833333336</v>
      </c>
      <c r="B21698" s="3">
        <v>473.01312152654975</v>
      </c>
      <c r="C21698" s="8">
        <f t="shared" si="338"/>
        <v>43770</v>
      </c>
    </row>
    <row r="21699" spans="1:3" x14ac:dyDescent="0.25">
      <c r="A21699" s="2">
        <v>43782.78125</v>
      </c>
      <c r="B21699" s="3">
        <v>473.00841527027671</v>
      </c>
      <c r="C21699" s="8">
        <f t="shared" ref="C21699:C21762" si="339">DATE(YEAR(A21699), MONTH(A21699), 1)</f>
        <v>43770</v>
      </c>
    </row>
    <row r="21700" spans="1:3" x14ac:dyDescent="0.25">
      <c r="A21700" s="2">
        <v>43782.791666666664</v>
      </c>
      <c r="B21700" s="3">
        <v>473.00418509295991</v>
      </c>
      <c r="C21700" s="8">
        <f t="shared" si="339"/>
        <v>43770</v>
      </c>
    </row>
    <row r="21701" spans="1:3" x14ac:dyDescent="0.25">
      <c r="A21701" s="2">
        <v>43782.802083333336</v>
      </c>
      <c r="B21701" s="3">
        <v>473.01230018161834</v>
      </c>
      <c r="C21701" s="8">
        <f t="shared" si="339"/>
        <v>43770</v>
      </c>
    </row>
    <row r="21702" spans="1:3" x14ac:dyDescent="0.25">
      <c r="A21702" s="2">
        <v>43782.8125</v>
      </c>
      <c r="B21702" s="3">
        <v>473.01570165368258</v>
      </c>
      <c r="C21702" s="8">
        <f t="shared" si="339"/>
        <v>43770</v>
      </c>
    </row>
    <row r="21703" spans="1:3" x14ac:dyDescent="0.25">
      <c r="A21703" s="2">
        <v>43782.822916666664</v>
      </c>
      <c r="B21703" s="3">
        <v>473.01562738135067</v>
      </c>
      <c r="C21703" s="8">
        <f t="shared" si="339"/>
        <v>43770</v>
      </c>
    </row>
    <row r="21704" spans="1:3" x14ac:dyDescent="0.25">
      <c r="A21704" s="2">
        <v>43782.833333333336</v>
      </c>
      <c r="B21704" s="3">
        <v>473.0168689337093</v>
      </c>
      <c r="C21704" s="8">
        <f t="shared" si="339"/>
        <v>43770</v>
      </c>
    </row>
    <row r="21705" spans="1:3" x14ac:dyDescent="0.25">
      <c r="A21705" s="2">
        <v>43782.84375</v>
      </c>
      <c r="B21705" s="3">
        <v>473.01424464464947</v>
      </c>
      <c r="C21705" s="8">
        <f t="shared" si="339"/>
        <v>43770</v>
      </c>
    </row>
    <row r="21706" spans="1:3" x14ac:dyDescent="0.25">
      <c r="A21706" s="2">
        <v>43782.854166666664</v>
      </c>
      <c r="B21706" s="3">
        <v>473.00733765234429</v>
      </c>
      <c r="C21706" s="8">
        <f t="shared" si="339"/>
        <v>43770</v>
      </c>
    </row>
    <row r="21707" spans="1:3" x14ac:dyDescent="0.25">
      <c r="A21707" s="2">
        <v>43782.864583333336</v>
      </c>
      <c r="B21707" s="3">
        <v>473.01444538068154</v>
      </c>
      <c r="C21707" s="8">
        <f t="shared" si="339"/>
        <v>43770</v>
      </c>
    </row>
    <row r="21708" spans="1:3" x14ac:dyDescent="0.25">
      <c r="A21708" s="2">
        <v>43782.875</v>
      </c>
      <c r="B21708" s="3">
        <v>473.00322256368588</v>
      </c>
      <c r="C21708" s="8">
        <f t="shared" si="339"/>
        <v>43770</v>
      </c>
    </row>
    <row r="21709" spans="1:3" x14ac:dyDescent="0.25">
      <c r="A21709" s="2">
        <v>43782.885416666664</v>
      </c>
      <c r="B21709" s="3">
        <v>473.00236040242794</v>
      </c>
      <c r="C21709" s="8">
        <f t="shared" si="339"/>
        <v>43770</v>
      </c>
    </row>
    <row r="21710" spans="1:3" x14ac:dyDescent="0.25">
      <c r="A21710" s="2">
        <v>43782.895833333336</v>
      </c>
      <c r="B21710" s="3">
        <v>473.00151664197296</v>
      </c>
      <c r="C21710" s="8">
        <f t="shared" si="339"/>
        <v>43770</v>
      </c>
    </row>
    <row r="21711" spans="1:3" x14ac:dyDescent="0.25">
      <c r="A21711" s="2">
        <v>43782.90625</v>
      </c>
      <c r="B21711" s="3">
        <v>473.0051449457535</v>
      </c>
      <c r="C21711" s="8">
        <f t="shared" si="339"/>
        <v>43770</v>
      </c>
    </row>
    <row r="21712" spans="1:3" x14ac:dyDescent="0.25">
      <c r="A21712" s="2">
        <v>43782.916666666664</v>
      </c>
      <c r="B21712" s="3">
        <v>472.99859860918605</v>
      </c>
      <c r="C21712" s="8">
        <f t="shared" si="339"/>
        <v>43770</v>
      </c>
    </row>
    <row r="21713" spans="1:3" x14ac:dyDescent="0.25">
      <c r="A21713" s="2">
        <v>43782.927083333336</v>
      </c>
      <c r="B21713" s="3">
        <v>473.00037579219043</v>
      </c>
      <c r="C21713" s="8">
        <f t="shared" si="339"/>
        <v>43770</v>
      </c>
    </row>
    <row r="21714" spans="1:3" x14ac:dyDescent="0.25">
      <c r="A21714" s="2">
        <v>43782.9375</v>
      </c>
      <c r="B21714" s="3">
        <v>472.99547281460593</v>
      </c>
      <c r="C21714" s="8">
        <f t="shared" si="339"/>
        <v>43770</v>
      </c>
    </row>
    <row r="21715" spans="1:3" x14ac:dyDescent="0.25">
      <c r="A21715" s="2">
        <v>43782.947916666664</v>
      </c>
      <c r="B21715" s="3">
        <v>472.98291577211683</v>
      </c>
      <c r="C21715" s="8">
        <f t="shared" si="339"/>
        <v>43770</v>
      </c>
    </row>
    <row r="21716" spans="1:3" x14ac:dyDescent="0.25">
      <c r="A21716" s="2">
        <v>43782.958333333336</v>
      </c>
      <c r="B21716" s="3">
        <v>472.98830586913925</v>
      </c>
      <c r="C21716" s="8">
        <f t="shared" si="339"/>
        <v>43770</v>
      </c>
    </row>
    <row r="21717" spans="1:3" x14ac:dyDescent="0.25">
      <c r="A21717" s="2">
        <v>43782.96875</v>
      </c>
      <c r="B21717" s="3">
        <v>473.0100562873393</v>
      </c>
      <c r="C21717" s="8">
        <f t="shared" si="339"/>
        <v>43770</v>
      </c>
    </row>
    <row r="21718" spans="1:3" x14ac:dyDescent="0.25">
      <c r="A21718" s="2">
        <v>43782.979166666664</v>
      </c>
      <c r="B21718" s="3">
        <v>473.01600811069159</v>
      </c>
      <c r="C21718" s="8">
        <f t="shared" si="339"/>
        <v>43770</v>
      </c>
    </row>
    <row r="21719" spans="1:3" x14ac:dyDescent="0.25">
      <c r="A21719" s="2">
        <v>43782.989583333336</v>
      </c>
      <c r="B21719" s="3">
        <v>473.01901580557285</v>
      </c>
      <c r="C21719" s="8">
        <f t="shared" si="339"/>
        <v>43770</v>
      </c>
    </row>
    <row r="21720" spans="1:3" x14ac:dyDescent="0.25">
      <c r="A21720" s="2">
        <v>43783</v>
      </c>
      <c r="B21720" s="3">
        <v>473.01996729436507</v>
      </c>
      <c r="C21720" s="8">
        <f t="shared" si="339"/>
        <v>43770</v>
      </c>
    </row>
    <row r="21721" spans="1:3" x14ac:dyDescent="0.25">
      <c r="A21721" s="2">
        <v>43783.010416666664</v>
      </c>
      <c r="B21721" s="3">
        <v>473.02395625388328</v>
      </c>
      <c r="C21721" s="8">
        <f t="shared" si="339"/>
        <v>43770</v>
      </c>
    </row>
    <row r="21722" spans="1:3" x14ac:dyDescent="0.25">
      <c r="A21722" s="2">
        <v>43783.020833333336</v>
      </c>
      <c r="B21722" s="3">
        <v>473.03112687951062</v>
      </c>
      <c r="C21722" s="8">
        <f t="shared" si="339"/>
        <v>43770</v>
      </c>
    </row>
    <row r="21723" spans="1:3" x14ac:dyDescent="0.25">
      <c r="A21723" s="2">
        <v>43783.03125</v>
      </c>
      <c r="B21723" s="3">
        <v>473.01893383835971</v>
      </c>
      <c r="C21723" s="8">
        <f t="shared" si="339"/>
        <v>43770</v>
      </c>
    </row>
    <row r="21724" spans="1:3" x14ac:dyDescent="0.25">
      <c r="A21724" s="2">
        <v>43783.041666666664</v>
      </c>
      <c r="B21724" s="3">
        <v>473.01944671892176</v>
      </c>
      <c r="C21724" s="8">
        <f t="shared" si="339"/>
        <v>43770</v>
      </c>
    </row>
    <row r="21725" spans="1:3" x14ac:dyDescent="0.25">
      <c r="A21725" s="2">
        <v>43783.052083333336</v>
      </c>
      <c r="B21725" s="3">
        <v>473.01701547101277</v>
      </c>
      <c r="C21725" s="8">
        <f t="shared" si="339"/>
        <v>43770</v>
      </c>
    </row>
    <row r="21726" spans="1:3" x14ac:dyDescent="0.25">
      <c r="A21726" s="2">
        <v>43783.0625</v>
      </c>
      <c r="B21726" s="3">
        <v>473.02460998422788</v>
      </c>
      <c r="C21726" s="8">
        <f t="shared" si="339"/>
        <v>43770</v>
      </c>
    </row>
    <row r="21727" spans="1:3" x14ac:dyDescent="0.25">
      <c r="A21727" s="2">
        <v>43783.072916666664</v>
      </c>
      <c r="B21727" s="3">
        <v>473.02220851216367</v>
      </c>
      <c r="C21727" s="8">
        <f t="shared" si="339"/>
        <v>43770</v>
      </c>
    </row>
    <row r="21728" spans="1:3" x14ac:dyDescent="0.25">
      <c r="A21728" s="2">
        <v>43783.083333333336</v>
      </c>
      <c r="B21728" s="3">
        <v>473.01855076709842</v>
      </c>
      <c r="C21728" s="8">
        <f t="shared" si="339"/>
        <v>43770</v>
      </c>
    </row>
    <row r="21729" spans="1:3" x14ac:dyDescent="0.25">
      <c r="A21729" s="2">
        <v>43783.09375</v>
      </c>
      <c r="B21729" s="3">
        <v>473.01355846197964</v>
      </c>
      <c r="C21729" s="8">
        <f t="shared" si="339"/>
        <v>43770</v>
      </c>
    </row>
    <row r="21730" spans="1:3" x14ac:dyDescent="0.25">
      <c r="A21730" s="2">
        <v>43783.104166666664</v>
      </c>
      <c r="B21730" s="3">
        <v>472.99953638101613</v>
      </c>
      <c r="C21730" s="8">
        <f t="shared" si="339"/>
        <v>43770</v>
      </c>
    </row>
    <row r="21731" spans="1:3" x14ac:dyDescent="0.25">
      <c r="A21731" s="2">
        <v>43783.114583333336</v>
      </c>
      <c r="B21731" s="3">
        <v>473.00668827128044</v>
      </c>
      <c r="C21731" s="8">
        <f t="shared" si="339"/>
        <v>43770</v>
      </c>
    </row>
    <row r="21732" spans="1:3" x14ac:dyDescent="0.25">
      <c r="A21732" s="2">
        <v>43783.125</v>
      </c>
      <c r="B21732" s="3">
        <v>472.99696026860391</v>
      </c>
      <c r="C21732" s="8">
        <f t="shared" si="339"/>
        <v>43770</v>
      </c>
    </row>
    <row r="21733" spans="1:3" x14ac:dyDescent="0.25">
      <c r="A21733" s="2">
        <v>43783.135416666664</v>
      </c>
      <c r="B21733" s="3">
        <v>473.01728713377622</v>
      </c>
      <c r="C21733" s="8">
        <f t="shared" si="339"/>
        <v>43770</v>
      </c>
    </row>
    <row r="21734" spans="1:3" x14ac:dyDescent="0.25">
      <c r="A21734" s="2">
        <v>43783.145833333336</v>
      </c>
      <c r="B21734" s="3">
        <v>473.00788967643263</v>
      </c>
      <c r="C21734" s="8">
        <f t="shared" si="339"/>
        <v>43770</v>
      </c>
    </row>
    <row r="21735" spans="1:3" x14ac:dyDescent="0.25">
      <c r="A21735" s="2">
        <v>43783.15625</v>
      </c>
      <c r="B21735" s="3">
        <v>473.01999707020985</v>
      </c>
      <c r="C21735" s="8">
        <f t="shared" si="339"/>
        <v>43770</v>
      </c>
    </row>
    <row r="21736" spans="1:3" x14ac:dyDescent="0.25">
      <c r="A21736" s="2">
        <v>43783.166666666664</v>
      </c>
      <c r="B21736" s="3">
        <v>473.02014226927304</v>
      </c>
      <c r="C21736" s="8">
        <f t="shared" si="339"/>
        <v>43770</v>
      </c>
    </row>
    <row r="21737" spans="1:3" x14ac:dyDescent="0.25">
      <c r="A21737" s="2">
        <v>43783.177083333336</v>
      </c>
      <c r="B21737" s="3">
        <v>473.01931322946041</v>
      </c>
      <c r="C21737" s="8">
        <f t="shared" si="339"/>
        <v>43770</v>
      </c>
    </row>
    <row r="21738" spans="1:3" x14ac:dyDescent="0.25">
      <c r="A21738" s="2">
        <v>43783.1875</v>
      </c>
      <c r="B21738" s="3">
        <v>473.00257351718204</v>
      </c>
      <c r="C21738" s="8">
        <f t="shared" si="339"/>
        <v>43770</v>
      </c>
    </row>
    <row r="21739" spans="1:3" x14ac:dyDescent="0.25">
      <c r="A21739" s="2">
        <v>43783.197916666664</v>
      </c>
      <c r="B21739" s="3">
        <v>473.02018308559957</v>
      </c>
      <c r="C21739" s="8">
        <f t="shared" si="339"/>
        <v>43770</v>
      </c>
    </row>
    <row r="21740" spans="1:3" x14ac:dyDescent="0.25">
      <c r="A21740" s="2">
        <v>43783.208333333336</v>
      </c>
      <c r="B21740" s="3">
        <v>473.00585254026669</v>
      </c>
      <c r="C21740" s="8">
        <f t="shared" si="339"/>
        <v>43770</v>
      </c>
    </row>
    <row r="21741" spans="1:3" x14ac:dyDescent="0.25">
      <c r="A21741" s="2">
        <v>43783.21875</v>
      </c>
      <c r="B21741" s="3">
        <v>473.00019479520148</v>
      </c>
      <c r="C21741" s="8">
        <f t="shared" si="339"/>
        <v>43770</v>
      </c>
    </row>
    <row r="21742" spans="1:3" x14ac:dyDescent="0.25">
      <c r="A21742" s="2">
        <v>43783.229166666664</v>
      </c>
      <c r="B21742" s="3">
        <v>472.9988455145056</v>
      </c>
      <c r="C21742" s="8">
        <f t="shared" si="339"/>
        <v>43770</v>
      </c>
    </row>
    <row r="21743" spans="1:3" x14ac:dyDescent="0.25">
      <c r="A21743" s="2">
        <v>43783.239583333336</v>
      </c>
      <c r="B21743" s="3">
        <v>472.99752199493383</v>
      </c>
      <c r="C21743" s="8">
        <f t="shared" si="339"/>
        <v>43770</v>
      </c>
    </row>
    <row r="21744" spans="1:3" x14ac:dyDescent="0.25">
      <c r="A21744" s="2">
        <v>43783.25</v>
      </c>
      <c r="B21744" s="3">
        <v>472.99917271423794</v>
      </c>
      <c r="C21744" s="8">
        <f t="shared" si="339"/>
        <v>43770</v>
      </c>
    </row>
    <row r="21745" spans="1:3" x14ac:dyDescent="0.25">
      <c r="A21745" s="2">
        <v>43783.260416666664</v>
      </c>
      <c r="B21745" s="3">
        <v>473.00651095445204</v>
      </c>
      <c r="C21745" s="8">
        <f t="shared" si="339"/>
        <v>43770</v>
      </c>
    </row>
    <row r="21746" spans="1:3" x14ac:dyDescent="0.25">
      <c r="A21746" s="2">
        <v>43783.270833333336</v>
      </c>
      <c r="B21746" s="3">
        <v>473.00984551450557</v>
      </c>
      <c r="C21746" s="8">
        <f t="shared" si="339"/>
        <v>43770</v>
      </c>
    </row>
    <row r="21747" spans="1:3" x14ac:dyDescent="0.25">
      <c r="A21747" s="2">
        <v>43783.28125</v>
      </c>
      <c r="B21747" s="3">
        <v>473.00649991397029</v>
      </c>
      <c r="C21747" s="8">
        <f t="shared" si="339"/>
        <v>43770</v>
      </c>
    </row>
    <row r="21748" spans="1:3" x14ac:dyDescent="0.25">
      <c r="A21748" s="2">
        <v>43783.291666666664</v>
      </c>
      <c r="B21748" s="3">
        <v>473.00213959279262</v>
      </c>
      <c r="C21748" s="8">
        <f t="shared" si="339"/>
        <v>43770</v>
      </c>
    </row>
    <row r="21749" spans="1:3" x14ac:dyDescent="0.25">
      <c r="A21749" s="2">
        <v>43783.302083333336</v>
      </c>
      <c r="B21749" s="3">
        <v>473.00947047268556</v>
      </c>
      <c r="C21749" s="8">
        <f t="shared" si="339"/>
        <v>43770</v>
      </c>
    </row>
    <row r="21750" spans="1:3" x14ac:dyDescent="0.25">
      <c r="A21750" s="2">
        <v>43783.3125</v>
      </c>
      <c r="B21750" s="3">
        <v>472.99710647134731</v>
      </c>
      <c r="C21750" s="8">
        <f t="shared" si="339"/>
        <v>43770</v>
      </c>
    </row>
    <row r="21751" spans="1:3" x14ac:dyDescent="0.25">
      <c r="A21751" s="2">
        <v>43783.322916666664</v>
      </c>
      <c r="B21751" s="3">
        <v>472.98373510968793</v>
      </c>
      <c r="C21751" s="8">
        <f t="shared" si="339"/>
        <v>43770</v>
      </c>
    </row>
    <row r="21752" spans="1:3" x14ac:dyDescent="0.25">
      <c r="A21752" s="2">
        <v>43783.333333333336</v>
      </c>
      <c r="B21752" s="3">
        <v>472.99539686947378</v>
      </c>
      <c r="C21752" s="8">
        <f t="shared" si="339"/>
        <v>43770</v>
      </c>
    </row>
    <row r="21753" spans="1:3" x14ac:dyDescent="0.25">
      <c r="A21753" s="2">
        <v>43783.34375</v>
      </c>
      <c r="B21753" s="3">
        <v>472.98904758877791</v>
      </c>
      <c r="C21753" s="8">
        <f t="shared" si="339"/>
        <v>43770</v>
      </c>
    </row>
    <row r="21754" spans="1:3" x14ac:dyDescent="0.25">
      <c r="A21754" s="2">
        <v>43783.354166666664</v>
      </c>
      <c r="B21754" s="3">
        <v>472.99470934856379</v>
      </c>
      <c r="C21754" s="8">
        <f t="shared" si="339"/>
        <v>43770</v>
      </c>
    </row>
    <row r="21755" spans="1:3" x14ac:dyDescent="0.25">
      <c r="A21755" s="2">
        <v>43783.364583333336</v>
      </c>
      <c r="B21755" s="3">
        <v>473.0037056684032</v>
      </c>
      <c r="C21755" s="8">
        <f t="shared" si="339"/>
        <v>43770</v>
      </c>
    </row>
    <row r="21756" spans="1:3" x14ac:dyDescent="0.25">
      <c r="A21756" s="2">
        <v>43783.375</v>
      </c>
      <c r="B21756" s="3">
        <v>473.00937846867083</v>
      </c>
      <c r="C21756" s="8">
        <f t="shared" si="339"/>
        <v>43770</v>
      </c>
    </row>
    <row r="21757" spans="1:3" x14ac:dyDescent="0.25">
      <c r="A21757" s="2">
        <v>43783.385416666664</v>
      </c>
      <c r="B21757" s="3">
        <v>473.01204390861733</v>
      </c>
      <c r="C21757" s="8">
        <f t="shared" si="339"/>
        <v>43770</v>
      </c>
    </row>
    <row r="21758" spans="1:3" x14ac:dyDescent="0.25">
      <c r="A21758" s="2">
        <v>43783.395833333336</v>
      </c>
      <c r="B21758" s="3">
        <v>473.01470934856377</v>
      </c>
      <c r="C21758" s="8">
        <f t="shared" si="339"/>
        <v>43770</v>
      </c>
    </row>
    <row r="21759" spans="1:3" x14ac:dyDescent="0.25">
      <c r="A21759" s="2">
        <v>43783.40625</v>
      </c>
      <c r="B21759" s="3">
        <v>473.00902550781439</v>
      </c>
      <c r="C21759" s="8">
        <f t="shared" si="339"/>
        <v>43770</v>
      </c>
    </row>
    <row r="21760" spans="1:3" x14ac:dyDescent="0.25">
      <c r="A21760" s="2">
        <v>43783.416666666664</v>
      </c>
      <c r="B21760" s="3">
        <v>473.0110255078144</v>
      </c>
      <c r="C21760" s="8">
        <f t="shared" si="339"/>
        <v>43770</v>
      </c>
    </row>
    <row r="21761" spans="1:3" x14ac:dyDescent="0.25">
      <c r="A21761" s="2">
        <v>43783.427083333336</v>
      </c>
      <c r="B21761" s="3">
        <v>473.00335270754675</v>
      </c>
      <c r="C21761" s="8">
        <f t="shared" si="339"/>
        <v>43770</v>
      </c>
    </row>
    <row r="21762" spans="1:3" x14ac:dyDescent="0.25">
      <c r="A21762" s="2">
        <v>43783.4375</v>
      </c>
      <c r="B21762" s="3">
        <v>473.00834534722554</v>
      </c>
      <c r="C21762" s="8">
        <f t="shared" si="339"/>
        <v>43770</v>
      </c>
    </row>
    <row r="21763" spans="1:3" x14ac:dyDescent="0.25">
      <c r="A21763" s="2">
        <v>43783.447916666664</v>
      </c>
      <c r="B21763" s="3">
        <v>473.00800710701145</v>
      </c>
      <c r="C21763" s="8">
        <f t="shared" ref="C21763:C21826" si="340">DATE(YEAR(A21763), MONTH(A21763), 1)</f>
        <v>43770</v>
      </c>
    </row>
    <row r="21764" spans="1:3" x14ac:dyDescent="0.25">
      <c r="A21764" s="2">
        <v>43783.458333333336</v>
      </c>
      <c r="B21764" s="3">
        <v>473.01136742818909</v>
      </c>
      <c r="C21764" s="8">
        <f t="shared" si="340"/>
        <v>43770</v>
      </c>
    </row>
    <row r="21765" spans="1:3" x14ac:dyDescent="0.25">
      <c r="A21765" s="2">
        <v>43783.46875</v>
      </c>
      <c r="B21765" s="3">
        <v>473.01804022845675</v>
      </c>
      <c r="C21765" s="8">
        <f t="shared" si="340"/>
        <v>43770</v>
      </c>
    </row>
    <row r="21766" spans="1:3" x14ac:dyDescent="0.25">
      <c r="A21766" s="2">
        <v>43783.479166666664</v>
      </c>
      <c r="B21766" s="3">
        <v>473.01704390861732</v>
      </c>
      <c r="C21766" s="8">
        <f t="shared" si="340"/>
        <v>43770</v>
      </c>
    </row>
    <row r="21767" spans="1:3" x14ac:dyDescent="0.25">
      <c r="A21767" s="2">
        <v>43783.489583333336</v>
      </c>
      <c r="B21767" s="3">
        <v>473.03007334990201</v>
      </c>
      <c r="C21767" s="8">
        <f t="shared" si="340"/>
        <v>43770</v>
      </c>
    </row>
    <row r="21768" spans="1:3" x14ac:dyDescent="0.25">
      <c r="A21768" s="2">
        <v>43783.5</v>
      </c>
      <c r="B21768" s="3">
        <v>473.01840054963441</v>
      </c>
      <c r="C21768" s="8">
        <f t="shared" si="340"/>
        <v>43770</v>
      </c>
    </row>
    <row r="21769" spans="1:3" x14ac:dyDescent="0.25">
      <c r="A21769" s="2">
        <v>43783.510416666664</v>
      </c>
      <c r="B21769" s="3">
        <v>473.01070934856381</v>
      </c>
      <c r="C21769" s="8">
        <f t="shared" si="340"/>
        <v>43770</v>
      </c>
    </row>
    <row r="21770" spans="1:3" x14ac:dyDescent="0.25">
      <c r="A21770" s="2">
        <v>43783.520833333336</v>
      </c>
      <c r="B21770" s="3">
        <v>473.00936374802848</v>
      </c>
      <c r="C21770" s="8">
        <f t="shared" si="340"/>
        <v>43770</v>
      </c>
    </row>
    <row r="21771" spans="1:3" x14ac:dyDescent="0.25">
      <c r="A21771" s="2">
        <v>43783.53125</v>
      </c>
      <c r="B21771" s="3">
        <v>473.00070198824261</v>
      </c>
      <c r="C21771" s="8">
        <f t="shared" si="340"/>
        <v>43770</v>
      </c>
    </row>
    <row r="21772" spans="1:3" x14ac:dyDescent="0.25">
      <c r="A21772" s="2">
        <v>43783.541666666664</v>
      </c>
      <c r="B21772" s="3">
        <v>473.01004390861732</v>
      </c>
      <c r="C21772" s="8">
        <f t="shared" si="340"/>
        <v>43770</v>
      </c>
    </row>
    <row r="21773" spans="1:3" x14ac:dyDescent="0.25">
      <c r="A21773" s="2">
        <v>43783.552083333336</v>
      </c>
      <c r="B21773" s="3">
        <v>473.01172406920614</v>
      </c>
      <c r="C21773" s="8">
        <f t="shared" si="340"/>
        <v>43770</v>
      </c>
    </row>
    <row r="21774" spans="1:3" x14ac:dyDescent="0.25">
      <c r="A21774" s="2">
        <v>43783.5625</v>
      </c>
      <c r="B21774" s="3">
        <v>473.0164005496344</v>
      </c>
      <c r="C21774" s="8">
        <f t="shared" si="340"/>
        <v>43770</v>
      </c>
    </row>
    <row r="21775" spans="1:3" x14ac:dyDescent="0.25">
      <c r="A21775" s="2">
        <v>43783.572916666664</v>
      </c>
      <c r="B21775" s="3">
        <v>473.00636742818909</v>
      </c>
      <c r="C21775" s="8">
        <f t="shared" si="340"/>
        <v>43770</v>
      </c>
    </row>
    <row r="21776" spans="1:3" x14ac:dyDescent="0.25">
      <c r="A21776" s="2">
        <v>43783.583333333336</v>
      </c>
      <c r="B21776" s="3">
        <v>473.00536006786791</v>
      </c>
      <c r="C21776" s="8">
        <f t="shared" si="340"/>
        <v>43770</v>
      </c>
    </row>
    <row r="21777" spans="1:3" x14ac:dyDescent="0.25">
      <c r="A21777" s="2">
        <v>43783.59375</v>
      </c>
      <c r="B21777" s="3">
        <v>473.00068358743965</v>
      </c>
      <c r="C21777" s="8">
        <f t="shared" si="340"/>
        <v>43770</v>
      </c>
    </row>
    <row r="21778" spans="1:3" x14ac:dyDescent="0.25">
      <c r="A21778" s="2">
        <v>43783.604166666664</v>
      </c>
      <c r="B21778" s="3">
        <v>472.99834166706495</v>
      </c>
      <c r="C21778" s="8">
        <f t="shared" si="340"/>
        <v>43770</v>
      </c>
    </row>
    <row r="21779" spans="1:3" x14ac:dyDescent="0.25">
      <c r="A21779" s="2">
        <v>43783.614583333336</v>
      </c>
      <c r="B21779" s="3">
        <v>472.99933062658317</v>
      </c>
      <c r="C21779" s="8">
        <f t="shared" si="340"/>
        <v>43770</v>
      </c>
    </row>
    <row r="21780" spans="1:3" x14ac:dyDescent="0.25">
      <c r="A21780" s="2">
        <v>43783.625</v>
      </c>
      <c r="B21780" s="3">
        <v>473.00065414615494</v>
      </c>
      <c r="C21780" s="8">
        <f t="shared" si="340"/>
        <v>43770</v>
      </c>
    </row>
    <row r="21781" spans="1:3" x14ac:dyDescent="0.25">
      <c r="A21781" s="2">
        <v>43783.635416666664</v>
      </c>
      <c r="B21781" s="3">
        <v>473.00632326626203</v>
      </c>
      <c r="C21781" s="8">
        <f t="shared" si="340"/>
        <v>43770</v>
      </c>
    </row>
    <row r="21782" spans="1:3" x14ac:dyDescent="0.25">
      <c r="A21782" s="2">
        <v>43783.645833333336</v>
      </c>
      <c r="B21782" s="3">
        <v>473.00866886679734</v>
      </c>
      <c r="C21782" s="8">
        <f t="shared" si="340"/>
        <v>43770</v>
      </c>
    </row>
    <row r="21783" spans="1:3" x14ac:dyDescent="0.25">
      <c r="A21783" s="2">
        <v>43783.65625</v>
      </c>
      <c r="B21783" s="3">
        <v>473.01867622711848</v>
      </c>
      <c r="C21783" s="8">
        <f t="shared" si="340"/>
        <v>43770</v>
      </c>
    </row>
    <row r="21784" spans="1:3" x14ac:dyDescent="0.25">
      <c r="A21784" s="2">
        <v>43783.666666666664</v>
      </c>
      <c r="B21784" s="3">
        <v>473.02502550781441</v>
      </c>
      <c r="C21784" s="8">
        <f t="shared" si="340"/>
        <v>43770</v>
      </c>
    </row>
    <row r="21785" spans="1:3" x14ac:dyDescent="0.25">
      <c r="A21785" s="2">
        <v>43783.677083333336</v>
      </c>
      <c r="B21785" s="3">
        <v>473.01766886679729</v>
      </c>
      <c r="C21785" s="8">
        <f t="shared" si="340"/>
        <v>43770</v>
      </c>
    </row>
    <row r="21786" spans="1:3" x14ac:dyDescent="0.25">
      <c r="A21786" s="2">
        <v>43783.6875</v>
      </c>
      <c r="B21786" s="3">
        <v>473.02169094776087</v>
      </c>
      <c r="C21786" s="8">
        <f t="shared" si="340"/>
        <v>43770</v>
      </c>
    </row>
    <row r="21787" spans="1:3" x14ac:dyDescent="0.25">
      <c r="A21787" s="2">
        <v>43783.697916666664</v>
      </c>
      <c r="B21787" s="3">
        <v>473.02669462792142</v>
      </c>
      <c r="C21787" s="8">
        <f t="shared" si="340"/>
        <v>43770</v>
      </c>
    </row>
    <row r="21788" spans="1:3" x14ac:dyDescent="0.25">
      <c r="A21788" s="2">
        <v>43783.708333333336</v>
      </c>
      <c r="B21788" s="3">
        <v>473.02170198824263</v>
      </c>
      <c r="C21788" s="8">
        <f t="shared" si="340"/>
        <v>43770</v>
      </c>
    </row>
    <row r="21789" spans="1:3" x14ac:dyDescent="0.25">
      <c r="A21789" s="2">
        <v>43783.71875</v>
      </c>
      <c r="B21789" s="3">
        <v>473.01734902738616</v>
      </c>
      <c r="C21789" s="8">
        <f t="shared" si="340"/>
        <v>43770</v>
      </c>
    </row>
    <row r="21790" spans="1:3" x14ac:dyDescent="0.25">
      <c r="A21790" s="2">
        <v>43783.729166666664</v>
      </c>
      <c r="B21790" s="3">
        <v>473.01299238636909</v>
      </c>
      <c r="C21790" s="8">
        <f t="shared" si="340"/>
        <v>43770</v>
      </c>
    </row>
    <row r="21791" spans="1:3" x14ac:dyDescent="0.25">
      <c r="A21791" s="2">
        <v>43783.739583333336</v>
      </c>
      <c r="B21791" s="3">
        <v>473.0049776657267</v>
      </c>
      <c r="C21791" s="8">
        <f t="shared" si="340"/>
        <v>43770</v>
      </c>
    </row>
    <row r="21792" spans="1:3" x14ac:dyDescent="0.25">
      <c r="A21792" s="2">
        <v>43783.75</v>
      </c>
      <c r="B21792" s="3">
        <v>472.99395926492377</v>
      </c>
      <c r="C21792" s="8">
        <f t="shared" si="340"/>
        <v>43770</v>
      </c>
    </row>
    <row r="21793" spans="1:3" x14ac:dyDescent="0.25">
      <c r="A21793" s="2">
        <v>43783.760416666664</v>
      </c>
      <c r="B21793" s="3">
        <v>472.99192982363905</v>
      </c>
      <c r="C21793" s="8">
        <f t="shared" si="340"/>
        <v>43770</v>
      </c>
    </row>
    <row r="21794" spans="1:3" x14ac:dyDescent="0.25">
      <c r="A21794" s="2">
        <v>43783.770833333336</v>
      </c>
      <c r="B21794" s="3">
        <v>472.99624966305026</v>
      </c>
      <c r="C21794" s="8">
        <f t="shared" si="340"/>
        <v>43770</v>
      </c>
    </row>
    <row r="21795" spans="1:3" x14ac:dyDescent="0.25">
      <c r="A21795" s="2">
        <v>43783.78125</v>
      </c>
      <c r="B21795" s="3">
        <v>473.00292982363908</v>
      </c>
      <c r="C21795" s="8">
        <f t="shared" si="340"/>
        <v>43770</v>
      </c>
    </row>
    <row r="21796" spans="1:3" x14ac:dyDescent="0.25">
      <c r="A21796" s="2">
        <v>43783.791666666664</v>
      </c>
      <c r="B21796" s="3">
        <v>473.00525334321082</v>
      </c>
      <c r="C21796" s="8">
        <f t="shared" si="340"/>
        <v>43770</v>
      </c>
    </row>
    <row r="21797" spans="1:3" x14ac:dyDescent="0.25">
      <c r="A21797" s="2">
        <v>43783.802083333336</v>
      </c>
      <c r="B21797" s="3">
        <v>473.00022022176552</v>
      </c>
      <c r="C21797" s="8">
        <f t="shared" si="340"/>
        <v>43770</v>
      </c>
    </row>
    <row r="21798" spans="1:3" x14ac:dyDescent="0.25">
      <c r="A21798" s="2">
        <v>43783.8125</v>
      </c>
      <c r="B21798" s="3">
        <v>473.00687830139083</v>
      </c>
      <c r="C21798" s="8">
        <f t="shared" si="340"/>
        <v>43770</v>
      </c>
    </row>
    <row r="21799" spans="1:3" x14ac:dyDescent="0.25">
      <c r="A21799" s="2">
        <v>43783.822916666664</v>
      </c>
      <c r="B21799" s="3">
        <v>473.0055327008555</v>
      </c>
      <c r="C21799" s="8">
        <f t="shared" si="340"/>
        <v>43770</v>
      </c>
    </row>
    <row r="21800" spans="1:3" x14ac:dyDescent="0.25">
      <c r="A21800" s="2">
        <v>43783.833333333336</v>
      </c>
      <c r="B21800" s="3">
        <v>472.99249957941021</v>
      </c>
      <c r="C21800" s="8">
        <f t="shared" si="340"/>
        <v>43770</v>
      </c>
    </row>
    <row r="21801" spans="1:3" x14ac:dyDescent="0.25">
      <c r="A21801" s="2">
        <v>43783.84375</v>
      </c>
      <c r="B21801" s="3">
        <v>473.00350693973138</v>
      </c>
      <c r="C21801" s="8">
        <f t="shared" si="340"/>
        <v>43770</v>
      </c>
    </row>
    <row r="21802" spans="1:3" x14ac:dyDescent="0.25">
      <c r="A21802" s="2">
        <v>43783.854166666664</v>
      </c>
      <c r="B21802" s="3">
        <v>472.99949221908906</v>
      </c>
      <c r="C21802" s="8">
        <f t="shared" si="340"/>
        <v>43770</v>
      </c>
    </row>
    <row r="21803" spans="1:3" x14ac:dyDescent="0.25">
      <c r="A21803" s="2">
        <v>43783.864583333336</v>
      </c>
      <c r="B21803" s="3">
        <v>472.99680101801846</v>
      </c>
      <c r="C21803" s="8">
        <f t="shared" si="340"/>
        <v>43770</v>
      </c>
    </row>
    <row r="21804" spans="1:3" x14ac:dyDescent="0.25">
      <c r="A21804" s="2">
        <v>43783.875</v>
      </c>
      <c r="B21804" s="3">
        <v>473.00647013812551</v>
      </c>
      <c r="C21804" s="8">
        <f t="shared" si="340"/>
        <v>43770</v>
      </c>
    </row>
    <row r="21805" spans="1:3" x14ac:dyDescent="0.25">
      <c r="A21805" s="2">
        <v>43783.885416666664</v>
      </c>
      <c r="B21805" s="3">
        <v>473.00947013812549</v>
      </c>
      <c r="C21805" s="8">
        <f t="shared" si="340"/>
        <v>43770</v>
      </c>
    </row>
    <row r="21806" spans="1:3" x14ac:dyDescent="0.25">
      <c r="A21806" s="2">
        <v>43783.895833333336</v>
      </c>
      <c r="B21806" s="3">
        <v>473.01081573866082</v>
      </c>
      <c r="C21806" s="8">
        <f t="shared" si="340"/>
        <v>43770</v>
      </c>
    </row>
    <row r="21807" spans="1:3" x14ac:dyDescent="0.25">
      <c r="A21807" s="2">
        <v>43783.90625</v>
      </c>
      <c r="B21807" s="3">
        <v>473.01781205850023</v>
      </c>
      <c r="C21807" s="8">
        <f t="shared" si="340"/>
        <v>43770</v>
      </c>
    </row>
    <row r="21808" spans="1:3" x14ac:dyDescent="0.25">
      <c r="A21808" s="2">
        <v>43783.916666666664</v>
      </c>
      <c r="B21808" s="3">
        <v>473.0168194188214</v>
      </c>
      <c r="C21808" s="8">
        <f t="shared" si="340"/>
        <v>43770</v>
      </c>
    </row>
    <row r="21809" spans="1:3" x14ac:dyDescent="0.25">
      <c r="A21809" s="2">
        <v>43783.927083333336</v>
      </c>
      <c r="B21809" s="3">
        <v>473.0234664579649</v>
      </c>
      <c r="C21809" s="8">
        <f t="shared" si="340"/>
        <v>43770</v>
      </c>
    </row>
    <row r="21810" spans="1:3" x14ac:dyDescent="0.25">
      <c r="A21810" s="2">
        <v>43783.9375</v>
      </c>
      <c r="B21810" s="3">
        <v>473.00977893705493</v>
      </c>
      <c r="C21810" s="8">
        <f t="shared" si="340"/>
        <v>43770</v>
      </c>
    </row>
    <row r="21811" spans="1:3" x14ac:dyDescent="0.25">
      <c r="A21811" s="2">
        <v>43783.947916666664</v>
      </c>
      <c r="B21811" s="3">
        <v>473.00110245662671</v>
      </c>
      <c r="C21811" s="8">
        <f t="shared" si="340"/>
        <v>43770</v>
      </c>
    </row>
    <row r="21812" spans="1:3" x14ac:dyDescent="0.25">
      <c r="A21812" s="2">
        <v>43783.958333333336</v>
      </c>
      <c r="B21812" s="3">
        <v>473.00611349710846</v>
      </c>
      <c r="C21812" s="8">
        <f t="shared" si="340"/>
        <v>43770</v>
      </c>
    </row>
    <row r="21813" spans="1:3" x14ac:dyDescent="0.25">
      <c r="A21813" s="2">
        <v>43783.96875</v>
      </c>
      <c r="B21813" s="3">
        <v>473.00576789657316</v>
      </c>
      <c r="C21813" s="8">
        <f t="shared" si="340"/>
        <v>43770</v>
      </c>
    </row>
    <row r="21814" spans="1:3" x14ac:dyDescent="0.25">
      <c r="A21814" s="2">
        <v>43783.979166666664</v>
      </c>
      <c r="B21814" s="3">
        <v>473.0007458156096</v>
      </c>
      <c r="C21814" s="8">
        <f t="shared" si="340"/>
        <v>43770</v>
      </c>
    </row>
    <row r="21815" spans="1:3" x14ac:dyDescent="0.25">
      <c r="A21815" s="2">
        <v>43783.989583333336</v>
      </c>
      <c r="B21815" s="3">
        <v>473.00172741480668</v>
      </c>
      <c r="C21815" s="8">
        <f t="shared" si="340"/>
        <v>43770</v>
      </c>
    </row>
    <row r="21816" spans="1:3" x14ac:dyDescent="0.25">
      <c r="A21816" s="2">
        <v>43784</v>
      </c>
      <c r="B21816" s="3">
        <v>473.00674213544903</v>
      </c>
      <c r="C21816" s="8">
        <f t="shared" si="340"/>
        <v>43770</v>
      </c>
    </row>
    <row r="21817" spans="1:3" x14ac:dyDescent="0.25">
      <c r="A21817" s="2">
        <v>43784.010416666664</v>
      </c>
      <c r="B21817" s="3">
        <v>473.01008405582377</v>
      </c>
      <c r="C21817" s="8">
        <f t="shared" si="340"/>
        <v>43770</v>
      </c>
    </row>
    <row r="21818" spans="1:3" x14ac:dyDescent="0.25">
      <c r="A21818" s="2">
        <v>43784.020833333336</v>
      </c>
      <c r="B21818" s="3">
        <v>473.02545909764376</v>
      </c>
      <c r="C21818" s="8">
        <f t="shared" si="340"/>
        <v>43770</v>
      </c>
    </row>
    <row r="21819" spans="1:3" x14ac:dyDescent="0.25">
      <c r="A21819" s="2">
        <v>43784.03125</v>
      </c>
      <c r="B21819" s="3">
        <v>473.03881573866079</v>
      </c>
      <c r="C21819" s="8">
        <f t="shared" si="340"/>
        <v>43770</v>
      </c>
    </row>
    <row r="21820" spans="1:3" x14ac:dyDescent="0.25">
      <c r="A21820" s="2">
        <v>43784.041666666664</v>
      </c>
      <c r="B21820" s="3">
        <v>473.01340021507434</v>
      </c>
      <c r="C21820" s="8">
        <f t="shared" si="340"/>
        <v>43770</v>
      </c>
    </row>
    <row r="21821" spans="1:3" x14ac:dyDescent="0.25">
      <c r="A21821" s="2">
        <v>43784.052083333336</v>
      </c>
      <c r="B21821" s="3">
        <v>473.00738917459256</v>
      </c>
      <c r="C21821" s="8">
        <f t="shared" si="340"/>
        <v>43770</v>
      </c>
    </row>
    <row r="21822" spans="1:3" x14ac:dyDescent="0.25">
      <c r="A21822" s="2">
        <v>43784.0625</v>
      </c>
      <c r="B21822" s="3">
        <v>473.00707301534197</v>
      </c>
      <c r="C21822" s="8">
        <f t="shared" si="340"/>
        <v>43770</v>
      </c>
    </row>
    <row r="21823" spans="1:3" x14ac:dyDescent="0.25">
      <c r="A21823" s="2">
        <v>43784.072916666664</v>
      </c>
      <c r="B21823" s="3">
        <v>472.98803253357551</v>
      </c>
      <c r="C21823" s="8">
        <f t="shared" si="340"/>
        <v>43770</v>
      </c>
    </row>
    <row r="21824" spans="1:3" x14ac:dyDescent="0.25">
      <c r="A21824" s="2">
        <v>43784.083333333336</v>
      </c>
      <c r="B21824" s="3">
        <v>473.00904357405727</v>
      </c>
      <c r="C21824" s="8">
        <f t="shared" si="340"/>
        <v>43770</v>
      </c>
    </row>
    <row r="21825" spans="1:3" x14ac:dyDescent="0.25">
      <c r="A21825" s="2">
        <v>43784.09375</v>
      </c>
      <c r="B21825" s="3">
        <v>473.01305461453904</v>
      </c>
      <c r="C21825" s="8">
        <f t="shared" si="340"/>
        <v>43770</v>
      </c>
    </row>
    <row r="21826" spans="1:3" x14ac:dyDescent="0.25">
      <c r="A21826" s="2">
        <v>43784.104166666664</v>
      </c>
      <c r="B21826" s="3">
        <v>473.00337077378964</v>
      </c>
      <c r="C21826" s="8">
        <f t="shared" si="340"/>
        <v>43770</v>
      </c>
    </row>
    <row r="21827" spans="1:3" x14ac:dyDescent="0.25">
      <c r="A21827" s="2">
        <v>43784.114583333336</v>
      </c>
      <c r="B21827" s="3">
        <v>473.00334869282608</v>
      </c>
      <c r="C21827" s="8">
        <f t="shared" ref="C21827:C21890" si="341">DATE(YEAR(A21827), MONTH(A21827), 1)</f>
        <v>43770</v>
      </c>
    </row>
    <row r="21828" spans="1:3" x14ac:dyDescent="0.25">
      <c r="A21828" s="2">
        <v>43784.125</v>
      </c>
      <c r="B21828" s="3">
        <v>473.00935237298665</v>
      </c>
      <c r="C21828" s="8">
        <f t="shared" si="341"/>
        <v>43770</v>
      </c>
    </row>
    <row r="21829" spans="1:3" x14ac:dyDescent="0.25">
      <c r="A21829" s="2">
        <v>43784.135416666664</v>
      </c>
      <c r="B21829" s="3">
        <v>473.00801781293313</v>
      </c>
      <c r="C21829" s="8">
        <f t="shared" si="341"/>
        <v>43770</v>
      </c>
    </row>
    <row r="21830" spans="1:3" x14ac:dyDescent="0.25">
      <c r="A21830" s="2">
        <v>43784.145833333336</v>
      </c>
      <c r="B21830" s="3">
        <v>473.01103253357547</v>
      </c>
      <c r="C21830" s="8">
        <f t="shared" si="341"/>
        <v>43770</v>
      </c>
    </row>
    <row r="21831" spans="1:3" x14ac:dyDescent="0.25">
      <c r="A21831" s="2">
        <v>43784.15625</v>
      </c>
      <c r="B21831" s="3">
        <v>473.02137077378961</v>
      </c>
      <c r="C21831" s="8">
        <f t="shared" si="341"/>
        <v>43770</v>
      </c>
    </row>
    <row r="21832" spans="1:3" x14ac:dyDescent="0.25">
      <c r="A21832" s="2">
        <v>43784.166666666664</v>
      </c>
      <c r="B21832" s="3">
        <v>473.0223781341108</v>
      </c>
      <c r="C21832" s="8">
        <f t="shared" si="341"/>
        <v>43770</v>
      </c>
    </row>
    <row r="21833" spans="1:3" x14ac:dyDescent="0.25">
      <c r="A21833" s="2">
        <v>43784.177083333336</v>
      </c>
      <c r="B21833" s="3">
        <v>473.00834501266547</v>
      </c>
      <c r="C21833" s="8">
        <f t="shared" si="341"/>
        <v>43770</v>
      </c>
    </row>
    <row r="21834" spans="1:3" x14ac:dyDescent="0.25">
      <c r="A21834" s="2">
        <v>43784.1875</v>
      </c>
      <c r="B21834" s="3">
        <v>473.01333765234432</v>
      </c>
      <c r="C21834" s="8">
        <f t="shared" si="341"/>
        <v>43770</v>
      </c>
    </row>
    <row r="21835" spans="1:3" x14ac:dyDescent="0.25">
      <c r="A21835" s="2">
        <v>43784.197916666664</v>
      </c>
      <c r="B21835" s="3">
        <v>473.01201045261195</v>
      </c>
      <c r="C21835" s="8">
        <f t="shared" si="341"/>
        <v>43770</v>
      </c>
    </row>
    <row r="21836" spans="1:3" x14ac:dyDescent="0.25">
      <c r="A21836" s="2">
        <v>43784.208333333336</v>
      </c>
      <c r="B21836" s="3">
        <v>473.01436341346846</v>
      </c>
      <c r="C21836" s="8">
        <f t="shared" si="341"/>
        <v>43770</v>
      </c>
    </row>
    <row r="21837" spans="1:3" x14ac:dyDescent="0.25">
      <c r="A21837" s="2">
        <v>43784.21875</v>
      </c>
      <c r="B21837" s="3">
        <v>473.00967221239785</v>
      </c>
      <c r="C21837" s="8">
        <f t="shared" si="341"/>
        <v>43770</v>
      </c>
    </row>
    <row r="21838" spans="1:3" x14ac:dyDescent="0.25">
      <c r="A21838" s="2">
        <v>43784.229166666664</v>
      </c>
      <c r="B21838" s="3">
        <v>473.01567957271902</v>
      </c>
      <c r="C21838" s="8">
        <f t="shared" si="341"/>
        <v>43770</v>
      </c>
    </row>
    <row r="21839" spans="1:3" x14ac:dyDescent="0.25">
      <c r="A21839" s="2">
        <v>43784.239583333336</v>
      </c>
      <c r="B21839" s="3">
        <v>473.01734133250488</v>
      </c>
      <c r="C21839" s="8">
        <f t="shared" si="341"/>
        <v>43770</v>
      </c>
    </row>
    <row r="21840" spans="1:3" x14ac:dyDescent="0.25">
      <c r="A21840" s="2">
        <v>43784.25</v>
      </c>
      <c r="B21840" s="3">
        <v>473.00331557138077</v>
      </c>
      <c r="C21840" s="8">
        <f t="shared" si="341"/>
        <v>43770</v>
      </c>
    </row>
    <row r="21841" spans="1:3" x14ac:dyDescent="0.25">
      <c r="A21841" s="2">
        <v>43784.260416666664</v>
      </c>
      <c r="B21841" s="3">
        <v>473.00998101132723</v>
      </c>
      <c r="C21841" s="8">
        <f t="shared" si="341"/>
        <v>43770</v>
      </c>
    </row>
    <row r="21842" spans="1:3" x14ac:dyDescent="0.25">
      <c r="A21842" s="2">
        <v>43784.270833333336</v>
      </c>
      <c r="B21842" s="3">
        <v>473.00664645127375</v>
      </c>
      <c r="C21842" s="8">
        <f t="shared" si="341"/>
        <v>43770</v>
      </c>
    </row>
    <row r="21843" spans="1:3" x14ac:dyDescent="0.25">
      <c r="A21843" s="2">
        <v>43784.28125</v>
      </c>
      <c r="B21843" s="3">
        <v>472.99795893036372</v>
      </c>
      <c r="C21843" s="8">
        <f t="shared" si="341"/>
        <v>43770</v>
      </c>
    </row>
    <row r="21844" spans="1:3" x14ac:dyDescent="0.25">
      <c r="A21844" s="2">
        <v>43784.291666666664</v>
      </c>
      <c r="B21844" s="3">
        <v>473.00663909095255</v>
      </c>
      <c r="C21844" s="8">
        <f t="shared" si="341"/>
        <v>43770</v>
      </c>
    </row>
    <row r="21845" spans="1:3" x14ac:dyDescent="0.25">
      <c r="A21845" s="2">
        <v>43784.302083333336</v>
      </c>
      <c r="B21845" s="3">
        <v>473.00996997084548</v>
      </c>
      <c r="C21845" s="8">
        <f t="shared" si="341"/>
        <v>43770</v>
      </c>
    </row>
    <row r="21846" spans="1:3" x14ac:dyDescent="0.25">
      <c r="A21846" s="2">
        <v>43784.3125</v>
      </c>
      <c r="B21846" s="3">
        <v>473.00395525020315</v>
      </c>
      <c r="C21846" s="8">
        <f t="shared" si="341"/>
        <v>43770</v>
      </c>
    </row>
    <row r="21847" spans="1:3" x14ac:dyDescent="0.25">
      <c r="A21847" s="2">
        <v>43784.322916666664</v>
      </c>
      <c r="B21847" s="3">
        <v>473.00994420972137</v>
      </c>
      <c r="C21847" s="8">
        <f t="shared" si="341"/>
        <v>43770</v>
      </c>
    </row>
    <row r="21848" spans="1:3" x14ac:dyDescent="0.25">
      <c r="A21848" s="2">
        <v>43784.333333333336</v>
      </c>
      <c r="B21848" s="3">
        <v>472.99291476843666</v>
      </c>
      <c r="C21848" s="8">
        <f t="shared" si="341"/>
        <v>43770</v>
      </c>
    </row>
    <row r="21849" spans="1:3" x14ac:dyDescent="0.25">
      <c r="A21849" s="2">
        <v>43784.34375</v>
      </c>
      <c r="B21849" s="3">
        <v>472.98655076709844</v>
      </c>
      <c r="C21849" s="8">
        <f t="shared" si="341"/>
        <v>43770</v>
      </c>
    </row>
    <row r="21850" spans="1:3" x14ac:dyDescent="0.25">
      <c r="A21850" s="2">
        <v>43784.354166666664</v>
      </c>
      <c r="B21850" s="3">
        <v>472.98486324618841</v>
      </c>
      <c r="C21850" s="8">
        <f t="shared" si="341"/>
        <v>43770</v>
      </c>
    </row>
    <row r="21851" spans="1:3" x14ac:dyDescent="0.25">
      <c r="A21851" s="2">
        <v>43784.364583333336</v>
      </c>
      <c r="B21851" s="3">
        <v>472.98152132581373</v>
      </c>
      <c r="C21851" s="8">
        <f t="shared" si="341"/>
        <v>43770</v>
      </c>
    </row>
    <row r="21852" spans="1:3" x14ac:dyDescent="0.25">
      <c r="A21852" s="2">
        <v>43784.375</v>
      </c>
      <c r="B21852" s="3">
        <v>472.98951028533196</v>
      </c>
      <c r="C21852" s="8">
        <f t="shared" si="341"/>
        <v>43770</v>
      </c>
    </row>
    <row r="21853" spans="1:3" x14ac:dyDescent="0.25">
      <c r="A21853" s="2">
        <v>43784.385416666664</v>
      </c>
      <c r="B21853" s="3">
        <v>472.99416468479666</v>
      </c>
      <c r="C21853" s="8">
        <f t="shared" si="341"/>
        <v>43770</v>
      </c>
    </row>
    <row r="21854" spans="1:3" x14ac:dyDescent="0.25">
      <c r="A21854" s="2">
        <v>43784.395833333336</v>
      </c>
      <c r="B21854" s="3">
        <v>473.00216468479664</v>
      </c>
      <c r="C21854" s="8">
        <f t="shared" si="341"/>
        <v>43770</v>
      </c>
    </row>
    <row r="21855" spans="1:3" x14ac:dyDescent="0.25">
      <c r="A21855" s="2">
        <v>43784.40625</v>
      </c>
      <c r="B21855" s="3">
        <v>473.00449924485019</v>
      </c>
      <c r="C21855" s="8">
        <f t="shared" si="341"/>
        <v>43770</v>
      </c>
    </row>
    <row r="21856" spans="1:3" x14ac:dyDescent="0.25">
      <c r="A21856" s="2">
        <v>43784.416666666664</v>
      </c>
      <c r="B21856" s="3">
        <v>473.01284116522487</v>
      </c>
      <c r="C21856" s="8">
        <f t="shared" si="341"/>
        <v>43770</v>
      </c>
    </row>
    <row r="21857" spans="1:3" x14ac:dyDescent="0.25">
      <c r="A21857" s="2">
        <v>43784.427083333336</v>
      </c>
      <c r="B21857" s="3">
        <v>473.02453604645603</v>
      </c>
      <c r="C21857" s="8">
        <f t="shared" si="341"/>
        <v>43770</v>
      </c>
    </row>
    <row r="21858" spans="1:3" x14ac:dyDescent="0.25">
      <c r="A21858" s="2">
        <v>43784.4375</v>
      </c>
      <c r="B21858" s="3">
        <v>473.02588532715197</v>
      </c>
      <c r="C21858" s="8">
        <f t="shared" si="341"/>
        <v>43770</v>
      </c>
    </row>
    <row r="21859" spans="1:3" x14ac:dyDescent="0.25">
      <c r="A21859" s="2">
        <v>43784.447916666664</v>
      </c>
      <c r="B21859" s="3">
        <v>473.03089268747311</v>
      </c>
      <c r="C21859" s="8">
        <f t="shared" si="341"/>
        <v>43770</v>
      </c>
    </row>
    <row r="21860" spans="1:3" x14ac:dyDescent="0.25">
      <c r="A21860" s="2">
        <v>43784.458333333336</v>
      </c>
      <c r="B21860" s="3">
        <v>473.03290372795487</v>
      </c>
      <c r="C21860" s="8">
        <f t="shared" si="341"/>
        <v>43770</v>
      </c>
    </row>
    <row r="21861" spans="1:3" x14ac:dyDescent="0.25">
      <c r="A21861" s="2">
        <v>43784.46875</v>
      </c>
      <c r="B21861" s="3">
        <v>473.01656916790137</v>
      </c>
      <c r="C21861" s="8">
        <f t="shared" si="341"/>
        <v>43770</v>
      </c>
    </row>
    <row r="21862" spans="1:3" x14ac:dyDescent="0.25">
      <c r="A21862" s="2">
        <v>43784.479166666664</v>
      </c>
      <c r="B21862" s="3">
        <v>473.02660228934667</v>
      </c>
      <c r="C21862" s="8">
        <f t="shared" si="341"/>
        <v>43770</v>
      </c>
    </row>
    <row r="21863" spans="1:3" x14ac:dyDescent="0.25">
      <c r="A21863" s="2">
        <v>43784.489583333336</v>
      </c>
      <c r="B21863" s="3">
        <v>473.04066485207665</v>
      </c>
      <c r="C21863" s="8">
        <f t="shared" si="341"/>
        <v>43770</v>
      </c>
    </row>
    <row r="21864" spans="1:3" x14ac:dyDescent="0.25">
      <c r="A21864" s="2">
        <v>43784.5</v>
      </c>
      <c r="B21864" s="3">
        <v>473.04101413277255</v>
      </c>
      <c r="C21864" s="8">
        <f t="shared" si="341"/>
        <v>43770</v>
      </c>
    </row>
    <row r="21865" spans="1:3" x14ac:dyDescent="0.25">
      <c r="A21865" s="2">
        <v>43784.510416666664</v>
      </c>
      <c r="B21865" s="3">
        <v>473.04937445395024</v>
      </c>
      <c r="C21865" s="8">
        <f t="shared" si="341"/>
        <v>43770</v>
      </c>
    </row>
    <row r="21866" spans="1:3" x14ac:dyDescent="0.25">
      <c r="A21866" s="2">
        <v>43784.520833333336</v>
      </c>
      <c r="B21866" s="3">
        <v>473.05474949577024</v>
      </c>
      <c r="C21866" s="8">
        <f t="shared" si="341"/>
        <v>43770</v>
      </c>
    </row>
    <row r="21867" spans="1:3" x14ac:dyDescent="0.25">
      <c r="A21867" s="2">
        <v>43784.53125</v>
      </c>
      <c r="B21867" s="3">
        <v>473.039760536252</v>
      </c>
      <c r="C21867" s="8">
        <f t="shared" si="341"/>
        <v>43770</v>
      </c>
    </row>
    <row r="21868" spans="1:3" x14ac:dyDescent="0.25">
      <c r="A21868" s="2">
        <v>43784.541666666664</v>
      </c>
      <c r="B21868" s="3">
        <v>473.04248117860726</v>
      </c>
      <c r="C21868" s="8">
        <f t="shared" si="341"/>
        <v>43770</v>
      </c>
    </row>
    <row r="21869" spans="1:3" x14ac:dyDescent="0.25">
      <c r="A21869" s="2">
        <v>43784.552083333336</v>
      </c>
      <c r="B21869" s="3">
        <v>473.03715765903553</v>
      </c>
      <c r="C21869" s="8">
        <f t="shared" si="341"/>
        <v>43770</v>
      </c>
    </row>
    <row r="21870" spans="1:3" x14ac:dyDescent="0.25">
      <c r="A21870" s="2">
        <v>43784.5625</v>
      </c>
      <c r="B21870" s="3">
        <v>473.04152902069495</v>
      </c>
      <c r="C21870" s="8">
        <f t="shared" si="341"/>
        <v>43770</v>
      </c>
    </row>
    <row r="21871" spans="1:3" x14ac:dyDescent="0.25">
      <c r="A21871" s="2">
        <v>43784.572916666664</v>
      </c>
      <c r="B21871" s="3">
        <v>473.0318562204273</v>
      </c>
      <c r="C21871" s="8">
        <f t="shared" si="341"/>
        <v>43770</v>
      </c>
    </row>
    <row r="21872" spans="1:3" x14ac:dyDescent="0.25">
      <c r="A21872" s="2">
        <v>43784.583333333336</v>
      </c>
      <c r="B21872" s="3">
        <v>473.01684517994551</v>
      </c>
      <c r="C21872" s="8">
        <f t="shared" si="341"/>
        <v>43770</v>
      </c>
    </row>
    <row r="21873" spans="1:3" x14ac:dyDescent="0.25">
      <c r="A21873" s="2">
        <v>43784.59375</v>
      </c>
      <c r="B21873" s="3">
        <v>473.01451430005255</v>
      </c>
      <c r="C21873" s="8">
        <f t="shared" si="341"/>
        <v>43770</v>
      </c>
    </row>
    <row r="21874" spans="1:3" x14ac:dyDescent="0.25">
      <c r="A21874" s="2">
        <v>43784.604166666664</v>
      </c>
      <c r="B21874" s="3">
        <v>473.01218342015966</v>
      </c>
      <c r="C21874" s="8">
        <f t="shared" si="341"/>
        <v>43770</v>
      </c>
    </row>
    <row r="21875" spans="1:3" x14ac:dyDescent="0.25">
      <c r="A21875" s="2">
        <v>43784.614583333336</v>
      </c>
      <c r="B21875" s="3">
        <v>473.0008599005879</v>
      </c>
      <c r="C21875" s="8">
        <f t="shared" si="341"/>
        <v>43770</v>
      </c>
    </row>
    <row r="21876" spans="1:3" x14ac:dyDescent="0.25">
      <c r="A21876" s="2">
        <v>43784.625</v>
      </c>
      <c r="B21876" s="3">
        <v>473.01885990058787</v>
      </c>
      <c r="C21876" s="8">
        <f t="shared" si="341"/>
        <v>43770</v>
      </c>
    </row>
    <row r="21877" spans="1:3" x14ac:dyDescent="0.25">
      <c r="A21877" s="2">
        <v>43784.635416666664</v>
      </c>
      <c r="B21877" s="3">
        <v>473.01221286144437</v>
      </c>
      <c r="C21877" s="8">
        <f t="shared" si="341"/>
        <v>43770</v>
      </c>
    </row>
    <row r="21878" spans="1:3" x14ac:dyDescent="0.25">
      <c r="A21878" s="2">
        <v>43784.645833333336</v>
      </c>
      <c r="B21878" s="3">
        <v>473.01187830139082</v>
      </c>
      <c r="C21878" s="8">
        <f t="shared" si="341"/>
        <v>43770</v>
      </c>
    </row>
    <row r="21879" spans="1:3" x14ac:dyDescent="0.25">
      <c r="A21879" s="2">
        <v>43784.65625</v>
      </c>
      <c r="B21879" s="3">
        <v>473.00920182096257</v>
      </c>
      <c r="C21879" s="8">
        <f t="shared" si="341"/>
        <v>43770</v>
      </c>
    </row>
    <row r="21880" spans="1:3" x14ac:dyDescent="0.25">
      <c r="A21880" s="2">
        <v>43784.666666666664</v>
      </c>
      <c r="B21880" s="3">
        <v>473.00286358074845</v>
      </c>
      <c r="C21880" s="8">
        <f t="shared" si="341"/>
        <v>43770</v>
      </c>
    </row>
    <row r="21881" spans="1:3" x14ac:dyDescent="0.25">
      <c r="A21881" s="2">
        <v>43784.677083333336</v>
      </c>
      <c r="B21881" s="3">
        <v>473.00118342015963</v>
      </c>
      <c r="C21881" s="8">
        <f t="shared" si="341"/>
        <v>43770</v>
      </c>
    </row>
    <row r="21882" spans="1:3" x14ac:dyDescent="0.25">
      <c r="A21882" s="2">
        <v>43784.6875</v>
      </c>
      <c r="B21882" s="3">
        <v>472.99852166037374</v>
      </c>
      <c r="C21882" s="8">
        <f t="shared" si="341"/>
        <v>43770</v>
      </c>
    </row>
    <row r="21883" spans="1:3" x14ac:dyDescent="0.25">
      <c r="A21883" s="2">
        <v>43784.697916666664</v>
      </c>
      <c r="B21883" s="3">
        <v>473.00552902069495</v>
      </c>
      <c r="C21883" s="8">
        <f t="shared" si="341"/>
        <v>43770</v>
      </c>
    </row>
    <row r="21884" spans="1:3" x14ac:dyDescent="0.25">
      <c r="A21884" s="2">
        <v>43784.708333333336</v>
      </c>
      <c r="B21884" s="3">
        <v>473.00352166037374</v>
      </c>
      <c r="C21884" s="8">
        <f t="shared" si="341"/>
        <v>43770</v>
      </c>
    </row>
    <row r="21885" spans="1:3" x14ac:dyDescent="0.25">
      <c r="A21885" s="2">
        <v>43784.71875</v>
      </c>
      <c r="B21885" s="3">
        <v>473.00651798021318</v>
      </c>
      <c r="C21885" s="8">
        <f t="shared" si="341"/>
        <v>43770</v>
      </c>
    </row>
    <row r="21886" spans="1:3" x14ac:dyDescent="0.25">
      <c r="A21886" s="2">
        <v>43784.729166666664</v>
      </c>
      <c r="B21886" s="3">
        <v>473.00651061989197</v>
      </c>
      <c r="C21886" s="8">
        <f t="shared" si="341"/>
        <v>43770</v>
      </c>
    </row>
    <row r="21887" spans="1:3" x14ac:dyDescent="0.25">
      <c r="A21887" s="2">
        <v>43784.739583333336</v>
      </c>
      <c r="B21887" s="3">
        <v>473.0051686995173</v>
      </c>
      <c r="C21887" s="8">
        <f t="shared" si="341"/>
        <v>43770</v>
      </c>
    </row>
    <row r="21888" spans="1:3" x14ac:dyDescent="0.25">
      <c r="A21888" s="2">
        <v>43784.75</v>
      </c>
      <c r="B21888" s="3">
        <v>473.00283045930314</v>
      </c>
      <c r="C21888" s="8">
        <f t="shared" si="341"/>
        <v>43770</v>
      </c>
    </row>
    <row r="21889" spans="1:3" x14ac:dyDescent="0.25">
      <c r="A21889" s="2">
        <v>43784.760416666664</v>
      </c>
      <c r="B21889" s="3">
        <v>473.00181941882141</v>
      </c>
      <c r="C21889" s="8">
        <f t="shared" si="341"/>
        <v>43770</v>
      </c>
    </row>
    <row r="21890" spans="1:3" x14ac:dyDescent="0.25">
      <c r="A21890" s="2">
        <v>43784.770833333336</v>
      </c>
      <c r="B21890" s="3">
        <v>473.00247749844669</v>
      </c>
      <c r="C21890" s="8">
        <f t="shared" si="341"/>
        <v>43770</v>
      </c>
    </row>
    <row r="21891" spans="1:3" x14ac:dyDescent="0.25">
      <c r="A21891" s="2">
        <v>43784.78125</v>
      </c>
      <c r="B21891" s="3">
        <v>473.00313557807198</v>
      </c>
      <c r="C21891" s="8">
        <f t="shared" ref="C21891:C21954" si="342">DATE(YEAR(A21891), MONTH(A21891), 1)</f>
        <v>43770</v>
      </c>
    </row>
    <row r="21892" spans="1:3" x14ac:dyDescent="0.25">
      <c r="A21892" s="2">
        <v>43784.791666666664</v>
      </c>
      <c r="B21892" s="3">
        <v>473.00380101801846</v>
      </c>
      <c r="C21892" s="8">
        <f t="shared" si="342"/>
        <v>43770</v>
      </c>
    </row>
    <row r="21893" spans="1:3" x14ac:dyDescent="0.25">
      <c r="A21893" s="2">
        <v>43784.802083333336</v>
      </c>
      <c r="B21893" s="3">
        <v>473.0014406968408</v>
      </c>
      <c r="C21893" s="8">
        <f t="shared" si="342"/>
        <v>43770</v>
      </c>
    </row>
    <row r="21894" spans="1:3" x14ac:dyDescent="0.25">
      <c r="A21894" s="2">
        <v>43784.8125</v>
      </c>
      <c r="B21894" s="3">
        <v>472.99742965635903</v>
      </c>
      <c r="C21894" s="8">
        <f t="shared" si="342"/>
        <v>43770</v>
      </c>
    </row>
    <row r="21895" spans="1:3" x14ac:dyDescent="0.25">
      <c r="A21895" s="2">
        <v>43784.822916666664</v>
      </c>
      <c r="B21895" s="3">
        <v>472.99876789657316</v>
      </c>
      <c r="C21895" s="8">
        <f t="shared" si="342"/>
        <v>43770</v>
      </c>
    </row>
    <row r="21896" spans="1:3" x14ac:dyDescent="0.25">
      <c r="A21896" s="2">
        <v>43784.833333333336</v>
      </c>
      <c r="B21896" s="3">
        <v>473.0014149357167</v>
      </c>
      <c r="C21896" s="8">
        <f t="shared" si="342"/>
        <v>43770</v>
      </c>
    </row>
    <row r="21897" spans="1:3" x14ac:dyDescent="0.25">
      <c r="A21897" s="2">
        <v>43784.84375</v>
      </c>
      <c r="B21897" s="3">
        <v>472.9960619748602</v>
      </c>
      <c r="C21897" s="8">
        <f t="shared" si="342"/>
        <v>43770</v>
      </c>
    </row>
    <row r="21898" spans="1:3" x14ac:dyDescent="0.25">
      <c r="A21898" s="2">
        <v>43784.854166666664</v>
      </c>
      <c r="B21898" s="3">
        <v>473.00673845528843</v>
      </c>
      <c r="C21898" s="8">
        <f t="shared" si="342"/>
        <v>43770</v>
      </c>
    </row>
    <row r="21899" spans="1:3" x14ac:dyDescent="0.25">
      <c r="A21899" s="2">
        <v>43784.864583333336</v>
      </c>
      <c r="B21899" s="3">
        <v>473.02646277780434</v>
      </c>
      <c r="C21899" s="8">
        <f t="shared" si="342"/>
        <v>43770</v>
      </c>
    </row>
    <row r="21900" spans="1:3" x14ac:dyDescent="0.25">
      <c r="A21900" s="2">
        <v>43784.875</v>
      </c>
      <c r="B21900" s="3">
        <v>473.0264811786073</v>
      </c>
      <c r="C21900" s="8">
        <f t="shared" si="342"/>
        <v>43770</v>
      </c>
    </row>
    <row r="21901" spans="1:3" x14ac:dyDescent="0.25">
      <c r="A21901" s="2">
        <v>43784.885416666664</v>
      </c>
      <c r="B21901" s="3">
        <v>473.02545173732256</v>
      </c>
      <c r="C21901" s="8">
        <f t="shared" si="342"/>
        <v>43770</v>
      </c>
    </row>
    <row r="21902" spans="1:3" x14ac:dyDescent="0.25">
      <c r="A21902" s="2">
        <v>43784.895833333336</v>
      </c>
      <c r="B21902" s="3">
        <v>473.02342229603784</v>
      </c>
      <c r="C21902" s="8">
        <f t="shared" si="342"/>
        <v>43770</v>
      </c>
    </row>
    <row r="21903" spans="1:3" x14ac:dyDescent="0.25">
      <c r="A21903" s="2">
        <v>43784.90625</v>
      </c>
      <c r="B21903" s="3">
        <v>473.00173845528843</v>
      </c>
      <c r="C21903" s="8">
        <f t="shared" si="342"/>
        <v>43770</v>
      </c>
    </row>
    <row r="21904" spans="1:3" x14ac:dyDescent="0.25">
      <c r="A21904" s="2">
        <v>43784.916666666664</v>
      </c>
      <c r="B21904" s="3">
        <v>472.99406197486019</v>
      </c>
      <c r="C21904" s="8">
        <f t="shared" si="342"/>
        <v>43770</v>
      </c>
    </row>
    <row r="21905" spans="1:3" x14ac:dyDescent="0.25">
      <c r="A21905" s="2">
        <v>43784.927083333336</v>
      </c>
      <c r="B21905" s="3">
        <v>472.9960619748602</v>
      </c>
      <c r="C21905" s="8">
        <f t="shared" si="342"/>
        <v>43770</v>
      </c>
    </row>
    <row r="21906" spans="1:3" x14ac:dyDescent="0.25">
      <c r="A21906" s="2">
        <v>43784.9375</v>
      </c>
      <c r="B21906" s="3">
        <v>473.0007237346461</v>
      </c>
      <c r="C21906" s="8">
        <f t="shared" si="342"/>
        <v>43770</v>
      </c>
    </row>
    <row r="21907" spans="1:3" x14ac:dyDescent="0.25">
      <c r="A21907" s="2">
        <v>43784.947916666664</v>
      </c>
      <c r="B21907" s="3">
        <v>473.01609141614495</v>
      </c>
      <c r="C21907" s="8">
        <f t="shared" si="342"/>
        <v>43770</v>
      </c>
    </row>
    <row r="21908" spans="1:3" x14ac:dyDescent="0.25">
      <c r="A21908" s="2">
        <v>43784.958333333336</v>
      </c>
      <c r="B21908" s="3">
        <v>473.01808037566315</v>
      </c>
      <c r="C21908" s="8">
        <f t="shared" si="342"/>
        <v>43770</v>
      </c>
    </row>
    <row r="21909" spans="1:3" x14ac:dyDescent="0.25">
      <c r="A21909" s="2">
        <v>43784.96875</v>
      </c>
      <c r="B21909" s="3">
        <v>473.02308773598435</v>
      </c>
      <c r="C21909" s="8">
        <f t="shared" si="342"/>
        <v>43770</v>
      </c>
    </row>
    <row r="21910" spans="1:3" x14ac:dyDescent="0.25">
      <c r="A21910" s="2">
        <v>43784.979166666664</v>
      </c>
      <c r="B21910" s="3">
        <v>473.01806933518139</v>
      </c>
      <c r="C21910" s="8">
        <f t="shared" si="342"/>
        <v>43770</v>
      </c>
    </row>
    <row r="21911" spans="1:3" x14ac:dyDescent="0.25">
      <c r="A21911" s="2">
        <v>43784.989583333336</v>
      </c>
      <c r="B21911" s="3">
        <v>473.00605829469964</v>
      </c>
      <c r="C21911" s="8">
        <f t="shared" si="342"/>
        <v>43770</v>
      </c>
    </row>
    <row r="21912" spans="1:3" x14ac:dyDescent="0.25">
      <c r="A21912" s="2">
        <v>43785</v>
      </c>
      <c r="B21912" s="3">
        <v>473.01008405582377</v>
      </c>
      <c r="C21912" s="8">
        <f t="shared" si="342"/>
        <v>43770</v>
      </c>
    </row>
    <row r="21913" spans="1:3" x14ac:dyDescent="0.25">
      <c r="A21913" s="2">
        <v>43785.010416666664</v>
      </c>
      <c r="B21913" s="3">
        <v>473.02176789657318</v>
      </c>
      <c r="C21913" s="8">
        <f t="shared" si="342"/>
        <v>43770</v>
      </c>
    </row>
    <row r="21914" spans="1:3" x14ac:dyDescent="0.25">
      <c r="A21914" s="2">
        <v>43785.020833333336</v>
      </c>
      <c r="B21914" s="3">
        <v>473.028448057162</v>
      </c>
      <c r="C21914" s="8">
        <f t="shared" si="342"/>
        <v>43770</v>
      </c>
    </row>
    <row r="21915" spans="1:3" x14ac:dyDescent="0.25">
      <c r="A21915" s="2">
        <v>43785.03125</v>
      </c>
      <c r="B21915" s="3">
        <v>473.02710245662666</v>
      </c>
      <c r="C21915" s="8">
        <f t="shared" si="342"/>
        <v>43770</v>
      </c>
    </row>
    <row r="21916" spans="1:3" x14ac:dyDescent="0.25">
      <c r="A21916" s="2">
        <v>43785.041666666664</v>
      </c>
      <c r="B21916" s="3">
        <v>473.02445909764373</v>
      </c>
      <c r="C21916" s="8">
        <f t="shared" si="342"/>
        <v>43770</v>
      </c>
    </row>
    <row r="21917" spans="1:3" x14ac:dyDescent="0.25">
      <c r="A21917" s="2">
        <v>43785.052083333336</v>
      </c>
      <c r="B21917" s="3">
        <v>473.02280837833962</v>
      </c>
      <c r="C21917" s="8">
        <f t="shared" si="342"/>
        <v>43770</v>
      </c>
    </row>
    <row r="21918" spans="1:3" x14ac:dyDescent="0.25">
      <c r="A21918" s="2">
        <v>43785.0625</v>
      </c>
      <c r="B21918" s="3">
        <v>473.01812821775081</v>
      </c>
      <c r="C21918" s="8">
        <f t="shared" si="342"/>
        <v>43770</v>
      </c>
    </row>
    <row r="21919" spans="1:3" x14ac:dyDescent="0.25">
      <c r="A21919" s="2">
        <v>43785.072916666664</v>
      </c>
      <c r="B21919" s="3">
        <v>473.01510613678727</v>
      </c>
      <c r="C21919" s="8">
        <f t="shared" si="342"/>
        <v>43770</v>
      </c>
    </row>
    <row r="21920" spans="1:3" x14ac:dyDescent="0.25">
      <c r="A21920" s="2">
        <v>43785.083333333336</v>
      </c>
      <c r="B21920" s="3">
        <v>473.00910245662669</v>
      </c>
      <c r="C21920" s="8">
        <f t="shared" si="342"/>
        <v>43770</v>
      </c>
    </row>
    <row r="21921" spans="1:3" x14ac:dyDescent="0.25">
      <c r="A21921" s="2">
        <v>43785.09375</v>
      </c>
      <c r="B21921" s="3">
        <v>473.00977893705493</v>
      </c>
      <c r="C21921" s="8">
        <f t="shared" si="342"/>
        <v>43770</v>
      </c>
    </row>
    <row r="21922" spans="1:3" x14ac:dyDescent="0.25">
      <c r="A21922" s="2">
        <v>43785.104166666664</v>
      </c>
      <c r="B21922" s="3">
        <v>473.0064443770014</v>
      </c>
      <c r="C21922" s="8">
        <f t="shared" si="342"/>
        <v>43770</v>
      </c>
    </row>
    <row r="21923" spans="1:3" x14ac:dyDescent="0.25">
      <c r="A21923" s="2">
        <v>43785.114583333336</v>
      </c>
      <c r="B21923" s="3">
        <v>473.01478629737608</v>
      </c>
      <c r="C21923" s="8">
        <f t="shared" si="342"/>
        <v>43770</v>
      </c>
    </row>
    <row r="21924" spans="1:3" x14ac:dyDescent="0.25">
      <c r="A21924" s="2">
        <v>43785.125</v>
      </c>
      <c r="B21924" s="3">
        <v>473.02547013812551</v>
      </c>
      <c r="C21924" s="8">
        <f t="shared" si="342"/>
        <v>43770</v>
      </c>
    </row>
    <row r="21925" spans="1:3" x14ac:dyDescent="0.25">
      <c r="A21925" s="2">
        <v>43785.135416666664</v>
      </c>
      <c r="B21925" s="3">
        <v>473.01679365769729</v>
      </c>
      <c r="C21925" s="8">
        <f t="shared" si="342"/>
        <v>43770</v>
      </c>
    </row>
    <row r="21926" spans="1:3" x14ac:dyDescent="0.25">
      <c r="A21926" s="2">
        <v>43785.145833333336</v>
      </c>
      <c r="B21926" s="3">
        <v>473.02581941882141</v>
      </c>
      <c r="C21926" s="8">
        <f t="shared" si="342"/>
        <v>43770</v>
      </c>
    </row>
    <row r="21927" spans="1:3" x14ac:dyDescent="0.25">
      <c r="A21927" s="2">
        <v>43785.15625</v>
      </c>
      <c r="B21927" s="3">
        <v>473.02816133919612</v>
      </c>
      <c r="C21927" s="8">
        <f t="shared" si="342"/>
        <v>43770</v>
      </c>
    </row>
    <row r="21928" spans="1:3" x14ac:dyDescent="0.25">
      <c r="A21928" s="2">
        <v>43785.166666666664</v>
      </c>
      <c r="B21928" s="3">
        <v>473.01914661855375</v>
      </c>
      <c r="C21928" s="8">
        <f t="shared" si="342"/>
        <v>43770</v>
      </c>
    </row>
    <row r="21929" spans="1:3" x14ac:dyDescent="0.25">
      <c r="A21929" s="2">
        <v>43785.177083333336</v>
      </c>
      <c r="B21929" s="3">
        <v>473.01447013812555</v>
      </c>
      <c r="C21929" s="8">
        <f t="shared" si="342"/>
        <v>43770</v>
      </c>
    </row>
    <row r="21930" spans="1:3" x14ac:dyDescent="0.25">
      <c r="A21930" s="2">
        <v>43785.1875</v>
      </c>
      <c r="B21930" s="3">
        <v>473.00779733785788</v>
      </c>
      <c r="C21930" s="8">
        <f t="shared" si="342"/>
        <v>43770</v>
      </c>
    </row>
    <row r="21931" spans="1:3" x14ac:dyDescent="0.25">
      <c r="A21931" s="2">
        <v>43785.197916666664</v>
      </c>
      <c r="B21931" s="3">
        <v>473.01215029871435</v>
      </c>
      <c r="C21931" s="8">
        <f t="shared" si="342"/>
        <v>43770</v>
      </c>
    </row>
    <row r="21932" spans="1:3" x14ac:dyDescent="0.25">
      <c r="A21932" s="2">
        <v>43785.208333333336</v>
      </c>
      <c r="B21932" s="3">
        <v>473.01247381828608</v>
      </c>
      <c r="C21932" s="8">
        <f t="shared" si="342"/>
        <v>43770</v>
      </c>
    </row>
    <row r="21933" spans="1:3" x14ac:dyDescent="0.25">
      <c r="A21933" s="2">
        <v>43785.21875</v>
      </c>
      <c r="B21933" s="3">
        <v>473.00879733785786</v>
      </c>
      <c r="C21933" s="8">
        <f t="shared" si="342"/>
        <v>43770</v>
      </c>
    </row>
    <row r="21934" spans="1:3" x14ac:dyDescent="0.25">
      <c r="A21934" s="2">
        <v>43785.229166666664</v>
      </c>
      <c r="B21934" s="3">
        <v>473.00578261721552</v>
      </c>
      <c r="C21934" s="8">
        <f t="shared" si="342"/>
        <v>43770</v>
      </c>
    </row>
    <row r="21935" spans="1:3" x14ac:dyDescent="0.25">
      <c r="A21935" s="2">
        <v>43785.239583333336</v>
      </c>
      <c r="B21935" s="3">
        <v>473.0117936576973</v>
      </c>
      <c r="C21935" s="8">
        <f t="shared" si="342"/>
        <v>43770</v>
      </c>
    </row>
    <row r="21936" spans="1:3" x14ac:dyDescent="0.25">
      <c r="A21936" s="2">
        <v>43785.25</v>
      </c>
      <c r="B21936" s="3">
        <v>473.01045541748317</v>
      </c>
      <c r="C21936" s="8">
        <f t="shared" si="342"/>
        <v>43770</v>
      </c>
    </row>
    <row r="21937" spans="1:3" x14ac:dyDescent="0.25">
      <c r="A21937" s="2">
        <v>43785.260416666664</v>
      </c>
      <c r="B21937" s="3">
        <v>473.01347013812551</v>
      </c>
      <c r="C21937" s="8">
        <f t="shared" si="342"/>
        <v>43770</v>
      </c>
    </row>
    <row r="21938" spans="1:3" x14ac:dyDescent="0.25">
      <c r="A21938" s="2">
        <v>43785.270833333336</v>
      </c>
      <c r="B21938" s="3">
        <v>473.019135578072</v>
      </c>
      <c r="C21938" s="8">
        <f t="shared" si="342"/>
        <v>43770</v>
      </c>
    </row>
    <row r="21939" spans="1:3" x14ac:dyDescent="0.25">
      <c r="A21939" s="2">
        <v>43785.28125</v>
      </c>
      <c r="B21939" s="3">
        <v>473.0111061367873</v>
      </c>
      <c r="C21939" s="8">
        <f t="shared" si="342"/>
        <v>43770</v>
      </c>
    </row>
    <row r="21940" spans="1:3" x14ac:dyDescent="0.25">
      <c r="A21940" s="2">
        <v>43785.291666666664</v>
      </c>
      <c r="B21940" s="3">
        <v>473.00108405582375</v>
      </c>
      <c r="C21940" s="8">
        <f t="shared" si="342"/>
        <v>43770</v>
      </c>
    </row>
    <row r="21941" spans="1:3" x14ac:dyDescent="0.25">
      <c r="A21941" s="2">
        <v>43785.302083333336</v>
      </c>
      <c r="B21941" s="3">
        <v>472.99238917459257</v>
      </c>
      <c r="C21941" s="8">
        <f t="shared" si="342"/>
        <v>43770</v>
      </c>
    </row>
    <row r="21942" spans="1:3" x14ac:dyDescent="0.25">
      <c r="A21942" s="2">
        <v>43785.3125</v>
      </c>
      <c r="B21942" s="3">
        <v>472.98771269416432</v>
      </c>
      <c r="C21942" s="8">
        <f t="shared" si="342"/>
        <v>43770</v>
      </c>
    </row>
    <row r="21943" spans="1:3" x14ac:dyDescent="0.25">
      <c r="A21943" s="2">
        <v>43785.322916666664</v>
      </c>
      <c r="B21943" s="3">
        <v>472.99104725421785</v>
      </c>
      <c r="C21943" s="8">
        <f t="shared" si="342"/>
        <v>43770</v>
      </c>
    </row>
    <row r="21944" spans="1:3" x14ac:dyDescent="0.25">
      <c r="A21944" s="2">
        <v>43785.333333333336</v>
      </c>
      <c r="B21944" s="3">
        <v>472.99970165368256</v>
      </c>
      <c r="C21944" s="8">
        <f t="shared" si="342"/>
        <v>43770</v>
      </c>
    </row>
    <row r="21945" spans="1:3" x14ac:dyDescent="0.25">
      <c r="A21945" s="2">
        <v>43785.34375</v>
      </c>
      <c r="B21945" s="3">
        <v>473.00237077378961</v>
      </c>
      <c r="C21945" s="8">
        <f t="shared" si="342"/>
        <v>43770</v>
      </c>
    </row>
    <row r="21946" spans="1:3" x14ac:dyDescent="0.25">
      <c r="A21946" s="2">
        <v>43785.354166666664</v>
      </c>
      <c r="B21946" s="3">
        <v>473.01104725421783</v>
      </c>
      <c r="C21946" s="8">
        <f t="shared" si="342"/>
        <v>43770</v>
      </c>
    </row>
    <row r="21947" spans="1:3" x14ac:dyDescent="0.25">
      <c r="A21947" s="2">
        <v>43785.364583333336</v>
      </c>
      <c r="B21947" s="3">
        <v>473.015385494432</v>
      </c>
      <c r="C21947" s="8">
        <f t="shared" si="342"/>
        <v>43770</v>
      </c>
    </row>
    <row r="21948" spans="1:3" x14ac:dyDescent="0.25">
      <c r="A21948" s="2">
        <v>43785.375</v>
      </c>
      <c r="B21948" s="3">
        <v>473.01738549443201</v>
      </c>
      <c r="C21948" s="8">
        <f t="shared" si="342"/>
        <v>43770</v>
      </c>
    </row>
    <row r="21949" spans="1:3" x14ac:dyDescent="0.25">
      <c r="A21949" s="2">
        <v>43785.385416666664</v>
      </c>
      <c r="B21949" s="3">
        <v>473.02140757539553</v>
      </c>
      <c r="C21949" s="8">
        <f t="shared" si="342"/>
        <v>43770</v>
      </c>
    </row>
    <row r="21950" spans="1:3" x14ac:dyDescent="0.25">
      <c r="A21950" s="2">
        <v>43785.395833333336</v>
      </c>
      <c r="B21950" s="3">
        <v>473.01172373464607</v>
      </c>
      <c r="C21950" s="8">
        <f t="shared" si="342"/>
        <v>43770</v>
      </c>
    </row>
    <row r="21951" spans="1:3" x14ac:dyDescent="0.25">
      <c r="A21951" s="2">
        <v>43785.40625</v>
      </c>
      <c r="B21951" s="3">
        <v>473.00770533384315</v>
      </c>
      <c r="C21951" s="8">
        <f t="shared" si="342"/>
        <v>43770</v>
      </c>
    </row>
    <row r="21952" spans="1:3" x14ac:dyDescent="0.25">
      <c r="A21952" s="2">
        <v>43785.416666666664</v>
      </c>
      <c r="B21952" s="3">
        <v>473.00436709362901</v>
      </c>
      <c r="C21952" s="8">
        <f t="shared" si="342"/>
        <v>43770</v>
      </c>
    </row>
    <row r="21953" spans="1:3" x14ac:dyDescent="0.25">
      <c r="A21953" s="2">
        <v>43785.427083333336</v>
      </c>
      <c r="B21953" s="3">
        <v>473.00805093437845</v>
      </c>
      <c r="C21953" s="8">
        <f t="shared" si="342"/>
        <v>43770</v>
      </c>
    </row>
    <row r="21954" spans="1:3" x14ac:dyDescent="0.25">
      <c r="A21954" s="2">
        <v>43785.4375</v>
      </c>
      <c r="B21954" s="3">
        <v>473.01172741480667</v>
      </c>
      <c r="C21954" s="8">
        <f t="shared" si="342"/>
        <v>43770</v>
      </c>
    </row>
    <row r="21955" spans="1:3" x14ac:dyDescent="0.25">
      <c r="A21955" s="2">
        <v>43785.447916666664</v>
      </c>
      <c r="B21955" s="3">
        <v>473.02677525689433</v>
      </c>
      <c r="C21955" s="8">
        <f t="shared" ref="C21955:C22018" si="343">DATE(YEAR(A21955), MONTH(A21955), 1)</f>
        <v>43770</v>
      </c>
    </row>
    <row r="21956" spans="1:3" x14ac:dyDescent="0.25">
      <c r="A21956" s="2">
        <v>43785.458333333336</v>
      </c>
      <c r="B21956" s="3">
        <v>473.03746277780436</v>
      </c>
      <c r="C21956" s="8">
        <f t="shared" si="343"/>
        <v>43770</v>
      </c>
    </row>
    <row r="21957" spans="1:3" x14ac:dyDescent="0.25">
      <c r="A21957" s="2">
        <v>43785.46875</v>
      </c>
      <c r="B21957" s="3">
        <v>473.03580469817905</v>
      </c>
      <c r="C21957" s="8">
        <f t="shared" si="343"/>
        <v>43770</v>
      </c>
    </row>
    <row r="21958" spans="1:3" x14ac:dyDescent="0.25">
      <c r="A21958" s="2">
        <v>43785.479166666664</v>
      </c>
      <c r="B21958" s="3">
        <v>473.04184517994554</v>
      </c>
      <c r="C21958" s="8">
        <f t="shared" si="343"/>
        <v>43770</v>
      </c>
    </row>
    <row r="21959" spans="1:3" x14ac:dyDescent="0.25">
      <c r="A21959" s="2">
        <v>43785.489583333336</v>
      </c>
      <c r="B21959" s="3">
        <v>473.04654742149791</v>
      </c>
      <c r="C21959" s="8">
        <f t="shared" si="343"/>
        <v>43770</v>
      </c>
    </row>
    <row r="21960" spans="1:3" x14ac:dyDescent="0.25">
      <c r="A21960" s="2">
        <v>43785.5</v>
      </c>
      <c r="B21960" s="3">
        <v>473.037573182622</v>
      </c>
      <c r="C21960" s="8">
        <f t="shared" si="343"/>
        <v>43770</v>
      </c>
    </row>
    <row r="21961" spans="1:3" x14ac:dyDescent="0.25">
      <c r="A21961" s="2">
        <v>43785.510416666664</v>
      </c>
      <c r="B21961" s="3">
        <v>473.03892246331787</v>
      </c>
      <c r="C21961" s="8">
        <f t="shared" si="343"/>
        <v>43770</v>
      </c>
    </row>
    <row r="21962" spans="1:3" x14ac:dyDescent="0.25">
      <c r="A21962" s="2">
        <v>43785.520833333336</v>
      </c>
      <c r="B21962" s="3">
        <v>473.04597398556615</v>
      </c>
      <c r="C21962" s="8">
        <f t="shared" si="343"/>
        <v>43770</v>
      </c>
    </row>
    <row r="21963" spans="1:3" x14ac:dyDescent="0.25">
      <c r="A21963" s="2">
        <v>43785.53125</v>
      </c>
      <c r="B21963" s="3">
        <v>473.04233798690439</v>
      </c>
      <c r="C21963" s="8">
        <f t="shared" si="343"/>
        <v>43770</v>
      </c>
    </row>
    <row r="21964" spans="1:3" x14ac:dyDescent="0.25">
      <c r="A21964" s="2">
        <v>43785.541666666664</v>
      </c>
      <c r="B21964" s="3">
        <v>473.04135270754671</v>
      </c>
      <c r="C21964" s="8">
        <f t="shared" si="343"/>
        <v>43770</v>
      </c>
    </row>
    <row r="21965" spans="1:3" x14ac:dyDescent="0.25">
      <c r="A21965" s="2">
        <v>43785.552083333336</v>
      </c>
      <c r="B21965" s="3">
        <v>473.03436006786791</v>
      </c>
      <c r="C21965" s="8">
        <f t="shared" si="343"/>
        <v>43770</v>
      </c>
    </row>
    <row r="21966" spans="1:3" x14ac:dyDescent="0.25">
      <c r="A21966" s="2">
        <v>43785.5625</v>
      </c>
      <c r="B21966" s="3">
        <v>473.02703654829617</v>
      </c>
      <c r="C21966" s="8">
        <f t="shared" si="343"/>
        <v>43770</v>
      </c>
    </row>
    <row r="21967" spans="1:3" x14ac:dyDescent="0.25">
      <c r="A21967" s="2">
        <v>43785.572916666664</v>
      </c>
      <c r="B21967" s="3">
        <v>473.0210549490991</v>
      </c>
      <c r="C21967" s="8">
        <f t="shared" si="343"/>
        <v>43770</v>
      </c>
    </row>
    <row r="21968" spans="1:3" x14ac:dyDescent="0.25">
      <c r="A21968" s="2">
        <v>43785.583333333336</v>
      </c>
      <c r="B21968" s="3">
        <v>473.02374983033025</v>
      </c>
      <c r="C21968" s="8">
        <f t="shared" si="343"/>
        <v>43770</v>
      </c>
    </row>
    <row r="21969" spans="1:3" x14ac:dyDescent="0.25">
      <c r="A21969" s="2">
        <v>43785.59375</v>
      </c>
      <c r="B21969" s="3">
        <v>473.03244103140088</v>
      </c>
      <c r="C21969" s="8">
        <f t="shared" si="343"/>
        <v>43770</v>
      </c>
    </row>
    <row r="21970" spans="1:3" x14ac:dyDescent="0.25">
      <c r="A21970" s="2">
        <v>43785.604166666664</v>
      </c>
      <c r="B21970" s="3">
        <v>473.0317829517756</v>
      </c>
      <c r="C21970" s="8">
        <f t="shared" si="343"/>
        <v>43770</v>
      </c>
    </row>
    <row r="21971" spans="1:3" x14ac:dyDescent="0.25">
      <c r="A21971" s="2">
        <v>43785.614583333336</v>
      </c>
      <c r="B21971" s="3">
        <v>473.01543367107968</v>
      </c>
      <c r="C21971" s="8">
        <f t="shared" si="343"/>
        <v>43770</v>
      </c>
    </row>
    <row r="21972" spans="1:3" x14ac:dyDescent="0.25">
      <c r="A21972" s="2">
        <v>43785.625</v>
      </c>
      <c r="B21972" s="3">
        <v>473.01043367107968</v>
      </c>
      <c r="C21972" s="8">
        <f t="shared" si="343"/>
        <v>43770</v>
      </c>
    </row>
    <row r="21973" spans="1:3" x14ac:dyDescent="0.25">
      <c r="A21973" s="2">
        <v>43785.635416666664</v>
      </c>
      <c r="B21973" s="3">
        <v>473.00611015150793</v>
      </c>
      <c r="C21973" s="8">
        <f t="shared" si="343"/>
        <v>43770</v>
      </c>
    </row>
    <row r="21974" spans="1:3" x14ac:dyDescent="0.25">
      <c r="A21974" s="2">
        <v>43785.645833333336</v>
      </c>
      <c r="B21974" s="3">
        <v>473.00111015150793</v>
      </c>
      <c r="C21974" s="8">
        <f t="shared" si="343"/>
        <v>43770</v>
      </c>
    </row>
    <row r="21975" spans="1:3" x14ac:dyDescent="0.25">
      <c r="A21975" s="2">
        <v>43785.65625</v>
      </c>
      <c r="B21975" s="3">
        <v>473.00109175070497</v>
      </c>
      <c r="C21975" s="8">
        <f t="shared" si="343"/>
        <v>43770</v>
      </c>
    </row>
    <row r="21976" spans="1:3" x14ac:dyDescent="0.25">
      <c r="A21976" s="2">
        <v>43785.666666666664</v>
      </c>
      <c r="B21976" s="3">
        <v>473.00243735124025</v>
      </c>
      <c r="C21976" s="8">
        <f t="shared" si="343"/>
        <v>43770</v>
      </c>
    </row>
    <row r="21977" spans="1:3" x14ac:dyDescent="0.25">
      <c r="A21977" s="2">
        <v>43785.677083333336</v>
      </c>
      <c r="B21977" s="3">
        <v>473.00579399225734</v>
      </c>
      <c r="C21977" s="8">
        <f t="shared" si="343"/>
        <v>43770</v>
      </c>
    </row>
    <row r="21978" spans="1:3" x14ac:dyDescent="0.25">
      <c r="A21978" s="2">
        <v>43785.6875</v>
      </c>
      <c r="B21978" s="3">
        <v>473.00044103140084</v>
      </c>
      <c r="C21978" s="8">
        <f t="shared" si="343"/>
        <v>43770</v>
      </c>
    </row>
    <row r="21979" spans="1:3" x14ac:dyDescent="0.25">
      <c r="A21979" s="2">
        <v>43785.697916666664</v>
      </c>
      <c r="B21979" s="3">
        <v>473.00510279118674</v>
      </c>
      <c r="C21979" s="8">
        <f t="shared" si="343"/>
        <v>43770</v>
      </c>
    </row>
    <row r="21980" spans="1:3" x14ac:dyDescent="0.25">
      <c r="A21980" s="2">
        <v>43785.708333333336</v>
      </c>
      <c r="B21980" s="3">
        <v>473.0040770300626</v>
      </c>
      <c r="C21980" s="8">
        <f t="shared" si="343"/>
        <v>43770</v>
      </c>
    </row>
    <row r="21981" spans="1:3" x14ac:dyDescent="0.25">
      <c r="A21981" s="2">
        <v>43785.71875</v>
      </c>
      <c r="B21981" s="3">
        <v>472.98941527027677</v>
      </c>
      <c r="C21981" s="8">
        <f t="shared" si="343"/>
        <v>43770</v>
      </c>
    </row>
    <row r="21982" spans="1:3" x14ac:dyDescent="0.25">
      <c r="A21982" s="2">
        <v>43785.729166666664</v>
      </c>
      <c r="B21982" s="3">
        <v>472.99271670888498</v>
      </c>
      <c r="C21982" s="8">
        <f t="shared" si="343"/>
        <v>43770</v>
      </c>
    </row>
    <row r="21983" spans="1:3" x14ac:dyDescent="0.25">
      <c r="A21983" s="2">
        <v>43785.739583333336</v>
      </c>
      <c r="B21983" s="3">
        <v>472.99738950915264</v>
      </c>
      <c r="C21983" s="8">
        <f t="shared" si="343"/>
        <v>43770</v>
      </c>
    </row>
    <row r="21984" spans="1:3" x14ac:dyDescent="0.25">
      <c r="A21984" s="2">
        <v>43785.75</v>
      </c>
      <c r="B21984" s="3">
        <v>473.0040512689385</v>
      </c>
      <c r="C21984" s="8">
        <f t="shared" si="343"/>
        <v>43770</v>
      </c>
    </row>
    <row r="21985" spans="1:3" x14ac:dyDescent="0.25">
      <c r="A21985" s="2">
        <v>43785.760416666664</v>
      </c>
      <c r="B21985" s="3">
        <v>473.00404758877789</v>
      </c>
      <c r="C21985" s="8">
        <f t="shared" si="343"/>
        <v>43770</v>
      </c>
    </row>
    <row r="21986" spans="1:3" x14ac:dyDescent="0.25">
      <c r="A21986" s="2">
        <v>43785.770833333336</v>
      </c>
      <c r="B21986" s="3">
        <v>473.00134902738614</v>
      </c>
      <c r="C21986" s="8">
        <f t="shared" si="343"/>
        <v>43770</v>
      </c>
    </row>
    <row r="21987" spans="1:3" x14ac:dyDescent="0.25">
      <c r="A21987" s="2">
        <v>43785.78125</v>
      </c>
      <c r="B21987" s="3">
        <v>472.9979887062085</v>
      </c>
      <c r="C21987" s="8">
        <f t="shared" si="343"/>
        <v>43770</v>
      </c>
    </row>
    <row r="21988" spans="1:3" x14ac:dyDescent="0.25">
      <c r="A21988" s="2">
        <v>43785.791666666664</v>
      </c>
      <c r="B21988" s="3">
        <v>472.99565414615495</v>
      </c>
      <c r="C21988" s="8">
        <f t="shared" si="343"/>
        <v>43770</v>
      </c>
    </row>
    <row r="21989" spans="1:3" x14ac:dyDescent="0.25">
      <c r="A21989" s="2">
        <v>43785.802083333336</v>
      </c>
      <c r="B21989" s="3">
        <v>472.99665046599438</v>
      </c>
      <c r="C21989" s="8">
        <f t="shared" si="343"/>
        <v>43770</v>
      </c>
    </row>
    <row r="21990" spans="1:3" x14ac:dyDescent="0.25">
      <c r="A21990" s="2">
        <v>43785.8125</v>
      </c>
      <c r="B21990" s="3">
        <v>472.99397398556613</v>
      </c>
      <c r="C21990" s="8">
        <f t="shared" si="343"/>
        <v>43770</v>
      </c>
    </row>
    <row r="21991" spans="1:3" x14ac:dyDescent="0.25">
      <c r="A21991" s="2">
        <v>43785.822916666664</v>
      </c>
      <c r="B21991" s="3">
        <v>472.99895558476317</v>
      </c>
      <c r="C21991" s="8">
        <f t="shared" si="343"/>
        <v>43770</v>
      </c>
    </row>
    <row r="21992" spans="1:3" x14ac:dyDescent="0.25">
      <c r="A21992" s="2">
        <v>43785.833333333336</v>
      </c>
      <c r="B21992" s="3">
        <v>473.00262102470964</v>
      </c>
      <c r="C21992" s="8">
        <f t="shared" si="343"/>
        <v>43770</v>
      </c>
    </row>
    <row r="21993" spans="1:3" x14ac:dyDescent="0.25">
      <c r="A21993" s="2">
        <v>43785.84375</v>
      </c>
      <c r="B21993" s="3">
        <v>473.00395558476316</v>
      </c>
      <c r="C21993" s="8">
        <f t="shared" si="343"/>
        <v>43770</v>
      </c>
    </row>
    <row r="21994" spans="1:3" x14ac:dyDescent="0.25">
      <c r="A21994" s="2">
        <v>43785.854166666664</v>
      </c>
      <c r="B21994" s="3">
        <v>473.001948224442</v>
      </c>
      <c r="C21994" s="8">
        <f t="shared" si="343"/>
        <v>43770</v>
      </c>
    </row>
    <row r="21995" spans="1:3" x14ac:dyDescent="0.25">
      <c r="A21995" s="2">
        <v>43785.864583333336</v>
      </c>
      <c r="B21995" s="3">
        <v>473.00994454428144</v>
      </c>
      <c r="C21995" s="8">
        <f t="shared" si="343"/>
        <v>43770</v>
      </c>
    </row>
    <row r="21996" spans="1:3" x14ac:dyDescent="0.25">
      <c r="A21996" s="2">
        <v>43785.875</v>
      </c>
      <c r="B21996" s="3">
        <v>473.01394086412085</v>
      </c>
      <c r="C21996" s="8">
        <f t="shared" si="343"/>
        <v>43770</v>
      </c>
    </row>
    <row r="21997" spans="1:3" x14ac:dyDescent="0.25">
      <c r="A21997" s="2">
        <v>43785.885416666664</v>
      </c>
      <c r="B21997" s="3">
        <v>473.01427910433495</v>
      </c>
      <c r="C21997" s="8">
        <f t="shared" si="343"/>
        <v>43770</v>
      </c>
    </row>
    <row r="21998" spans="1:3" x14ac:dyDescent="0.25">
      <c r="A21998" s="2">
        <v>43785.895833333336</v>
      </c>
      <c r="B21998" s="3">
        <v>473.02028646465612</v>
      </c>
      <c r="C21998" s="8">
        <f t="shared" si="343"/>
        <v>43770</v>
      </c>
    </row>
    <row r="21999" spans="1:3" x14ac:dyDescent="0.25">
      <c r="A21999" s="2">
        <v>43785.90625</v>
      </c>
      <c r="B21999" s="3">
        <v>473.01092614347846</v>
      </c>
      <c r="C21999" s="8">
        <f t="shared" si="343"/>
        <v>43770</v>
      </c>
    </row>
    <row r="22000" spans="1:3" x14ac:dyDescent="0.25">
      <c r="A22000" s="2">
        <v>43785.916666666664</v>
      </c>
      <c r="B22000" s="3">
        <v>473.01526070353202</v>
      </c>
      <c r="C22000" s="8">
        <f t="shared" si="343"/>
        <v>43770</v>
      </c>
    </row>
    <row r="22001" spans="1:3" x14ac:dyDescent="0.25">
      <c r="A22001" s="2">
        <v>43785.927083333336</v>
      </c>
      <c r="B22001" s="3">
        <v>473.01492614347848</v>
      </c>
      <c r="C22001" s="8">
        <f t="shared" si="343"/>
        <v>43770</v>
      </c>
    </row>
    <row r="22002" spans="1:3" x14ac:dyDescent="0.25">
      <c r="A22002" s="2">
        <v>43785.9375</v>
      </c>
      <c r="B22002" s="3">
        <v>473.01058790326437</v>
      </c>
      <c r="C22002" s="8">
        <f t="shared" si="343"/>
        <v>43770</v>
      </c>
    </row>
    <row r="22003" spans="1:3" x14ac:dyDescent="0.25">
      <c r="A22003" s="2">
        <v>43785.947916666664</v>
      </c>
      <c r="B22003" s="3">
        <v>473.02061366438846</v>
      </c>
      <c r="C22003" s="8">
        <f t="shared" si="343"/>
        <v>43770</v>
      </c>
    </row>
    <row r="22004" spans="1:3" x14ac:dyDescent="0.25">
      <c r="A22004" s="2">
        <v>43785.958333333336</v>
      </c>
      <c r="B22004" s="3">
        <v>473.02763574535203</v>
      </c>
      <c r="C22004" s="8">
        <f t="shared" si="343"/>
        <v>43770</v>
      </c>
    </row>
    <row r="22005" spans="1:3" x14ac:dyDescent="0.25">
      <c r="A22005" s="2">
        <v>43785.96875</v>
      </c>
      <c r="B22005" s="3">
        <v>473.02195926492379</v>
      </c>
      <c r="C22005" s="8">
        <f t="shared" si="343"/>
        <v>43770</v>
      </c>
    </row>
    <row r="22006" spans="1:3" x14ac:dyDescent="0.25">
      <c r="A22006" s="2">
        <v>43785.979166666664</v>
      </c>
      <c r="B22006" s="3">
        <v>473.026635745352</v>
      </c>
      <c r="C22006" s="8">
        <f t="shared" si="343"/>
        <v>43770</v>
      </c>
    </row>
    <row r="22007" spans="1:3" x14ac:dyDescent="0.25">
      <c r="A22007" s="2">
        <v>43785.989583333336</v>
      </c>
      <c r="B22007" s="3">
        <v>473.02864310567321</v>
      </c>
      <c r="C22007" s="8">
        <f t="shared" si="343"/>
        <v>43770</v>
      </c>
    </row>
    <row r="22008" spans="1:3" x14ac:dyDescent="0.25">
      <c r="A22008" s="2">
        <v>43786</v>
      </c>
      <c r="B22008" s="3">
        <v>473.02332326626203</v>
      </c>
      <c r="C22008" s="8">
        <f t="shared" si="343"/>
        <v>43770</v>
      </c>
    </row>
    <row r="22009" spans="1:3" x14ac:dyDescent="0.25">
      <c r="A22009" s="2">
        <v>43786.010416666664</v>
      </c>
      <c r="B22009" s="3">
        <v>473.02297766572673</v>
      </c>
      <c r="C22009" s="8">
        <f t="shared" si="343"/>
        <v>43770</v>
      </c>
    </row>
    <row r="22010" spans="1:3" x14ac:dyDescent="0.25">
      <c r="A22010" s="2">
        <v>43786.020833333336</v>
      </c>
      <c r="B22010" s="3">
        <v>473.02332694642263</v>
      </c>
      <c r="C22010" s="8">
        <f t="shared" si="343"/>
        <v>43770</v>
      </c>
    </row>
    <row r="22011" spans="1:3" x14ac:dyDescent="0.25">
      <c r="A22011" s="2">
        <v>43786.03125</v>
      </c>
      <c r="B22011" s="3">
        <v>473.02531590594083</v>
      </c>
      <c r="C22011" s="8">
        <f t="shared" si="343"/>
        <v>43770</v>
      </c>
    </row>
    <row r="22012" spans="1:3" x14ac:dyDescent="0.25">
      <c r="A22012" s="2">
        <v>43786.041666666664</v>
      </c>
      <c r="B22012" s="3">
        <v>473.0199923863691</v>
      </c>
      <c r="C22012" s="8">
        <f t="shared" si="343"/>
        <v>43770</v>
      </c>
    </row>
    <row r="22013" spans="1:3" x14ac:dyDescent="0.25">
      <c r="A22013" s="2">
        <v>43786.052083333336</v>
      </c>
      <c r="B22013" s="3">
        <v>473.02167254695792</v>
      </c>
      <c r="C22013" s="8">
        <f t="shared" si="343"/>
        <v>43770</v>
      </c>
    </row>
    <row r="22014" spans="1:3" x14ac:dyDescent="0.25">
      <c r="A22014" s="2">
        <v>43786.0625</v>
      </c>
      <c r="B22014" s="3">
        <v>473.02167254695792</v>
      </c>
      <c r="C22014" s="8">
        <f t="shared" si="343"/>
        <v>43770</v>
      </c>
    </row>
    <row r="22015" spans="1:3" x14ac:dyDescent="0.25">
      <c r="A22015" s="2">
        <v>43786.072916666664</v>
      </c>
      <c r="B22015" s="3">
        <v>473.02166518663671</v>
      </c>
      <c r="C22015" s="8">
        <f t="shared" si="343"/>
        <v>43770</v>
      </c>
    </row>
    <row r="22016" spans="1:3" x14ac:dyDescent="0.25">
      <c r="A22016" s="2">
        <v>43786.083333333336</v>
      </c>
      <c r="B22016" s="3">
        <v>473.01565414615493</v>
      </c>
      <c r="C22016" s="8">
        <f t="shared" si="343"/>
        <v>43770</v>
      </c>
    </row>
    <row r="22017" spans="1:3" x14ac:dyDescent="0.25">
      <c r="A22017" s="2">
        <v>43786.09375</v>
      </c>
      <c r="B22017" s="3">
        <v>473.0126688667973</v>
      </c>
      <c r="C22017" s="8">
        <f t="shared" si="343"/>
        <v>43770</v>
      </c>
    </row>
    <row r="22018" spans="1:3" x14ac:dyDescent="0.25">
      <c r="A22018" s="2">
        <v>43786.104166666664</v>
      </c>
      <c r="B22018" s="3">
        <v>473.00966886679731</v>
      </c>
      <c r="C22018" s="8">
        <f t="shared" si="343"/>
        <v>43770</v>
      </c>
    </row>
    <row r="22019" spans="1:3" x14ac:dyDescent="0.25">
      <c r="A22019" s="2">
        <v>43786.114583333336</v>
      </c>
      <c r="B22019" s="3">
        <v>473.0173306265832</v>
      </c>
      <c r="C22019" s="8">
        <f t="shared" ref="C22019:C22082" si="344">DATE(YEAR(A22019), MONTH(A22019), 1)</f>
        <v>43770</v>
      </c>
    </row>
    <row r="22020" spans="1:3" x14ac:dyDescent="0.25">
      <c r="A22020" s="2">
        <v>43786.125</v>
      </c>
      <c r="B22020" s="3">
        <v>473.02166518663671</v>
      </c>
      <c r="C22020" s="8">
        <f t="shared" si="344"/>
        <v>43770</v>
      </c>
    </row>
    <row r="22021" spans="1:3" x14ac:dyDescent="0.25">
      <c r="A22021" s="2">
        <v>43786.135416666664</v>
      </c>
      <c r="B22021" s="3">
        <v>473.01566518663674</v>
      </c>
      <c r="C22021" s="8">
        <f t="shared" si="344"/>
        <v>43770</v>
      </c>
    </row>
    <row r="22022" spans="1:3" x14ac:dyDescent="0.25">
      <c r="A22022" s="2">
        <v>43786.145833333336</v>
      </c>
      <c r="B22022" s="3">
        <v>473.01733430674381</v>
      </c>
      <c r="C22022" s="8">
        <f t="shared" si="344"/>
        <v>43770</v>
      </c>
    </row>
    <row r="22023" spans="1:3" x14ac:dyDescent="0.25">
      <c r="A22023" s="2">
        <v>43786.15625</v>
      </c>
      <c r="B22023" s="3">
        <v>473.02367622711847</v>
      </c>
      <c r="C22023" s="8">
        <f t="shared" si="344"/>
        <v>43770</v>
      </c>
    </row>
    <row r="22024" spans="1:3" x14ac:dyDescent="0.25">
      <c r="A22024" s="2">
        <v>43786.166666666664</v>
      </c>
      <c r="B22024" s="3">
        <v>473.02034166706494</v>
      </c>
      <c r="C22024" s="8">
        <f t="shared" si="344"/>
        <v>43770</v>
      </c>
    </row>
    <row r="22025" spans="1:3" x14ac:dyDescent="0.25">
      <c r="A22025" s="2">
        <v>43786.177083333336</v>
      </c>
      <c r="B22025" s="3">
        <v>473.02268358743964</v>
      </c>
      <c r="C22025" s="8">
        <f t="shared" si="344"/>
        <v>43770</v>
      </c>
    </row>
    <row r="22026" spans="1:3" x14ac:dyDescent="0.25">
      <c r="A22026" s="2">
        <v>43786.1875</v>
      </c>
      <c r="B22026" s="3">
        <v>473.02000710701145</v>
      </c>
      <c r="C22026" s="8">
        <f t="shared" si="344"/>
        <v>43770</v>
      </c>
    </row>
    <row r="22027" spans="1:3" x14ac:dyDescent="0.25">
      <c r="A22027" s="2">
        <v>43786.197916666664</v>
      </c>
      <c r="B22027" s="3">
        <v>473.01633062658317</v>
      </c>
      <c r="C22027" s="8">
        <f t="shared" si="344"/>
        <v>43770</v>
      </c>
    </row>
    <row r="22028" spans="1:3" x14ac:dyDescent="0.25">
      <c r="A22028" s="2">
        <v>43786.208333333336</v>
      </c>
      <c r="B22028" s="3">
        <v>473.01699974669026</v>
      </c>
      <c r="C22028" s="8">
        <f t="shared" si="344"/>
        <v>43770</v>
      </c>
    </row>
    <row r="22029" spans="1:3" x14ac:dyDescent="0.25">
      <c r="A22029" s="2">
        <v>43786.21875</v>
      </c>
      <c r="B22029" s="3">
        <v>473.00932694642262</v>
      </c>
      <c r="C22029" s="8">
        <f t="shared" si="344"/>
        <v>43770</v>
      </c>
    </row>
    <row r="22030" spans="1:3" x14ac:dyDescent="0.25">
      <c r="A22030" s="2">
        <v>43786.229166666664</v>
      </c>
      <c r="B22030" s="3">
        <v>473.00933430674377</v>
      </c>
      <c r="C22030" s="8">
        <f t="shared" si="344"/>
        <v>43770</v>
      </c>
    </row>
    <row r="22031" spans="1:3" x14ac:dyDescent="0.25">
      <c r="A22031" s="2">
        <v>43786.239583333336</v>
      </c>
      <c r="B22031" s="3">
        <v>473.01233062658321</v>
      </c>
      <c r="C22031" s="8">
        <f t="shared" si="344"/>
        <v>43770</v>
      </c>
    </row>
    <row r="22032" spans="1:3" x14ac:dyDescent="0.25">
      <c r="A22032" s="2">
        <v>43786.25</v>
      </c>
      <c r="B22032" s="3">
        <v>473.00597398556613</v>
      </c>
      <c r="C22032" s="8">
        <f t="shared" si="344"/>
        <v>43770</v>
      </c>
    </row>
    <row r="22033" spans="1:3" x14ac:dyDescent="0.25">
      <c r="A22033" s="2">
        <v>43786.260416666664</v>
      </c>
      <c r="B22033" s="3">
        <v>473.01364310567317</v>
      </c>
      <c r="C22033" s="8">
        <f t="shared" si="344"/>
        <v>43770</v>
      </c>
    </row>
    <row r="22034" spans="1:3" x14ac:dyDescent="0.25">
      <c r="A22034" s="2">
        <v>43786.270833333336</v>
      </c>
      <c r="B22034" s="3">
        <v>473.00562838503083</v>
      </c>
      <c r="C22034" s="8">
        <f t="shared" si="344"/>
        <v>43770</v>
      </c>
    </row>
    <row r="22035" spans="1:3" x14ac:dyDescent="0.25">
      <c r="A22035" s="2">
        <v>43786.28125</v>
      </c>
      <c r="B22035" s="3">
        <v>473.00528278449553</v>
      </c>
      <c r="C22035" s="8">
        <f t="shared" si="344"/>
        <v>43770</v>
      </c>
    </row>
    <row r="22036" spans="1:3" x14ac:dyDescent="0.25">
      <c r="A22036" s="2">
        <v>43786.291666666664</v>
      </c>
      <c r="B22036" s="3">
        <v>473.00693350379964</v>
      </c>
      <c r="C22036" s="8">
        <f t="shared" si="344"/>
        <v>43770</v>
      </c>
    </row>
    <row r="22037" spans="1:3" x14ac:dyDescent="0.25">
      <c r="A22037" s="2">
        <v>43786.302083333336</v>
      </c>
      <c r="B22037" s="3">
        <v>473.00493350379963</v>
      </c>
      <c r="C22037" s="8">
        <f t="shared" si="344"/>
        <v>43770</v>
      </c>
    </row>
    <row r="22038" spans="1:3" x14ac:dyDescent="0.25">
      <c r="A22038" s="2">
        <v>43786.3125</v>
      </c>
      <c r="B22038" s="3">
        <v>473.00392246331791</v>
      </c>
      <c r="C22038" s="8">
        <f t="shared" si="344"/>
        <v>43770</v>
      </c>
    </row>
    <row r="22039" spans="1:3" x14ac:dyDescent="0.25">
      <c r="A22039" s="2">
        <v>43786.322916666664</v>
      </c>
      <c r="B22039" s="3">
        <v>473.00725702337144</v>
      </c>
      <c r="C22039" s="8">
        <f t="shared" si="344"/>
        <v>43770</v>
      </c>
    </row>
    <row r="22040" spans="1:3" x14ac:dyDescent="0.25">
      <c r="A22040" s="2">
        <v>43786.333333333336</v>
      </c>
      <c r="B22040" s="3">
        <v>473.0089187831573</v>
      </c>
      <c r="C22040" s="8">
        <f t="shared" si="344"/>
        <v>43770</v>
      </c>
    </row>
    <row r="22041" spans="1:3" x14ac:dyDescent="0.25">
      <c r="A22041" s="2">
        <v>43786.34375</v>
      </c>
      <c r="B22041" s="3">
        <v>473.01458422310378</v>
      </c>
      <c r="C22041" s="8">
        <f t="shared" si="344"/>
        <v>43770</v>
      </c>
    </row>
    <row r="22042" spans="1:3" x14ac:dyDescent="0.25">
      <c r="A22042" s="2">
        <v>43786.354166666664</v>
      </c>
      <c r="B22042" s="3">
        <v>473.00923862256849</v>
      </c>
      <c r="C22042" s="8">
        <f t="shared" si="344"/>
        <v>43770</v>
      </c>
    </row>
    <row r="22043" spans="1:3" x14ac:dyDescent="0.25">
      <c r="A22043" s="2">
        <v>43786.364583333336</v>
      </c>
      <c r="B22043" s="3">
        <v>473.01826070353201</v>
      </c>
      <c r="C22043" s="8">
        <f t="shared" si="344"/>
        <v>43770</v>
      </c>
    </row>
    <row r="22044" spans="1:3" x14ac:dyDescent="0.25">
      <c r="A22044" s="2">
        <v>43786.375</v>
      </c>
      <c r="B22044" s="3">
        <v>473.0139224633179</v>
      </c>
      <c r="C22044" s="8">
        <f t="shared" si="344"/>
        <v>43770</v>
      </c>
    </row>
    <row r="22045" spans="1:3" x14ac:dyDescent="0.25">
      <c r="A22045" s="2">
        <v>43786.385416666664</v>
      </c>
      <c r="B22045" s="3">
        <v>473.01090038235435</v>
      </c>
      <c r="C22045" s="8">
        <f t="shared" si="344"/>
        <v>43770</v>
      </c>
    </row>
    <row r="22046" spans="1:3" x14ac:dyDescent="0.25">
      <c r="A22046" s="2">
        <v>43786.395833333336</v>
      </c>
      <c r="B22046" s="3">
        <v>473.01522758208671</v>
      </c>
      <c r="C22046" s="8">
        <f t="shared" si="344"/>
        <v>43770</v>
      </c>
    </row>
    <row r="22047" spans="1:3" x14ac:dyDescent="0.25">
      <c r="A22047" s="2">
        <v>43786.40625</v>
      </c>
      <c r="B22047" s="3">
        <v>473.00854374133729</v>
      </c>
      <c r="C22047" s="8">
        <f t="shared" si="344"/>
        <v>43770</v>
      </c>
    </row>
    <row r="22048" spans="1:3" x14ac:dyDescent="0.25">
      <c r="A22048" s="2">
        <v>43786.416666666664</v>
      </c>
      <c r="B22048" s="3">
        <v>473.01655846197963</v>
      </c>
      <c r="C22048" s="8">
        <f t="shared" si="344"/>
        <v>43770</v>
      </c>
    </row>
    <row r="22049" spans="1:3" x14ac:dyDescent="0.25">
      <c r="A22049" s="2">
        <v>43786.427083333336</v>
      </c>
      <c r="B22049" s="3">
        <v>473.02089302203319</v>
      </c>
      <c r="C22049" s="8">
        <f t="shared" si="344"/>
        <v>43770</v>
      </c>
    </row>
    <row r="22050" spans="1:3" x14ac:dyDescent="0.25">
      <c r="A22050" s="2">
        <v>43786.4375</v>
      </c>
      <c r="B22050" s="3">
        <v>473.02390406251493</v>
      </c>
      <c r="C22050" s="8">
        <f t="shared" si="344"/>
        <v>43770</v>
      </c>
    </row>
    <row r="22051" spans="1:3" x14ac:dyDescent="0.25">
      <c r="A22051" s="2">
        <v>43786.447916666664</v>
      </c>
      <c r="B22051" s="3">
        <v>473.02757318262201</v>
      </c>
      <c r="C22051" s="8">
        <f t="shared" si="344"/>
        <v>43770</v>
      </c>
    </row>
    <row r="22052" spans="1:3" x14ac:dyDescent="0.25">
      <c r="A22052" s="2">
        <v>43786.458333333336</v>
      </c>
      <c r="B22052" s="3">
        <v>473.02659894374614</v>
      </c>
      <c r="C22052" s="8">
        <f t="shared" si="344"/>
        <v>43770</v>
      </c>
    </row>
    <row r="22053" spans="1:3" x14ac:dyDescent="0.25">
      <c r="A22053" s="2">
        <v>43786.46875</v>
      </c>
      <c r="B22053" s="3">
        <v>473.03865046599435</v>
      </c>
      <c r="C22053" s="8">
        <f t="shared" si="344"/>
        <v>43770</v>
      </c>
    </row>
    <row r="22054" spans="1:3" x14ac:dyDescent="0.25">
      <c r="A22054" s="2">
        <v>43786.479166666664</v>
      </c>
      <c r="B22054" s="3">
        <v>473.03933798690434</v>
      </c>
      <c r="C22054" s="8">
        <f t="shared" si="344"/>
        <v>43770</v>
      </c>
    </row>
    <row r="22055" spans="1:3" x14ac:dyDescent="0.25">
      <c r="A22055" s="2">
        <v>43786.489583333336</v>
      </c>
      <c r="B22055" s="3">
        <v>473.04068358743967</v>
      </c>
      <c r="C22055" s="8">
        <f t="shared" si="344"/>
        <v>43770</v>
      </c>
    </row>
    <row r="22056" spans="1:3" x14ac:dyDescent="0.25">
      <c r="A22056" s="2">
        <v>43786.5</v>
      </c>
      <c r="B22056" s="3">
        <v>473.04003286813554</v>
      </c>
      <c r="C22056" s="8">
        <f t="shared" si="344"/>
        <v>43770</v>
      </c>
    </row>
    <row r="22057" spans="1:3" x14ac:dyDescent="0.25">
      <c r="A22057" s="2">
        <v>43786.510416666664</v>
      </c>
      <c r="B22057" s="3">
        <v>473.04374247000908</v>
      </c>
      <c r="C22057" s="8">
        <f t="shared" si="344"/>
        <v>43770</v>
      </c>
    </row>
    <row r="22058" spans="1:3" x14ac:dyDescent="0.25">
      <c r="A22058" s="2">
        <v>43786.520833333336</v>
      </c>
      <c r="B22058" s="3">
        <v>473.04044839172207</v>
      </c>
      <c r="C22058" s="8">
        <f t="shared" si="344"/>
        <v>43770</v>
      </c>
    </row>
    <row r="22059" spans="1:3" x14ac:dyDescent="0.25">
      <c r="A22059" s="2">
        <v>43786.53125</v>
      </c>
      <c r="B22059" s="3">
        <v>473.04381975338146</v>
      </c>
      <c r="C22059" s="8">
        <f t="shared" si="344"/>
        <v>43770</v>
      </c>
    </row>
    <row r="22060" spans="1:3" x14ac:dyDescent="0.25">
      <c r="A22060" s="2">
        <v>43786.541666666664</v>
      </c>
      <c r="B22060" s="3">
        <v>473.04918375471971</v>
      </c>
      <c r="C22060" s="8">
        <f t="shared" si="344"/>
        <v>43770</v>
      </c>
    </row>
    <row r="22061" spans="1:3" x14ac:dyDescent="0.25">
      <c r="A22061" s="2">
        <v>43786.552083333336</v>
      </c>
      <c r="B22061" s="3">
        <v>473.05007201166183</v>
      </c>
      <c r="C22061" s="8">
        <f t="shared" si="344"/>
        <v>43770</v>
      </c>
    </row>
    <row r="22062" spans="1:3" x14ac:dyDescent="0.25">
      <c r="A22062" s="2">
        <v>43786.5625</v>
      </c>
      <c r="B22062" s="3">
        <v>473.04564042919276</v>
      </c>
      <c r="C22062" s="8">
        <f t="shared" si="344"/>
        <v>43770</v>
      </c>
    </row>
    <row r="22063" spans="1:3" x14ac:dyDescent="0.25">
      <c r="A22063" s="2">
        <v>43786.572916666664</v>
      </c>
      <c r="B22063" s="3">
        <v>473.03701948573342</v>
      </c>
      <c r="C22063" s="8">
        <f t="shared" si="344"/>
        <v>43770</v>
      </c>
    </row>
    <row r="22064" spans="1:3" x14ac:dyDescent="0.25">
      <c r="A22064" s="2">
        <v>43786.583333333336</v>
      </c>
      <c r="B22064" s="3">
        <v>473.02976287817233</v>
      </c>
      <c r="C22064" s="8">
        <f t="shared" si="344"/>
        <v>43770</v>
      </c>
    </row>
    <row r="22065" spans="1:3" x14ac:dyDescent="0.25">
      <c r="A22065" s="2">
        <v>43786.59375</v>
      </c>
      <c r="B22065" s="3">
        <v>473.02885187114657</v>
      </c>
      <c r="C22065" s="8">
        <f t="shared" si="344"/>
        <v>43770</v>
      </c>
    </row>
    <row r="22066" spans="1:3" x14ac:dyDescent="0.25">
      <c r="A22066" s="2">
        <v>43786.604166666664</v>
      </c>
      <c r="B22066" s="3">
        <v>473.02713055967121</v>
      </c>
      <c r="C22066" s="8">
        <f t="shared" si="344"/>
        <v>43770</v>
      </c>
    </row>
    <row r="22067" spans="1:3" x14ac:dyDescent="0.25">
      <c r="A22067" s="2">
        <v>43786.614583333336</v>
      </c>
      <c r="B22067" s="3">
        <v>473.01920483200308</v>
      </c>
      <c r="C22067" s="8">
        <f t="shared" si="344"/>
        <v>43770</v>
      </c>
    </row>
    <row r="22068" spans="1:3" x14ac:dyDescent="0.25">
      <c r="A22068" s="2">
        <v>43786.625</v>
      </c>
      <c r="B22068" s="3">
        <v>473.02361366438851</v>
      </c>
      <c r="C22068" s="8">
        <f t="shared" si="344"/>
        <v>43770</v>
      </c>
    </row>
    <row r="22069" spans="1:3" x14ac:dyDescent="0.25">
      <c r="A22069" s="2">
        <v>43786.635416666664</v>
      </c>
      <c r="B22069" s="3">
        <v>473.01804859245806</v>
      </c>
      <c r="C22069" s="8">
        <f t="shared" si="344"/>
        <v>43770</v>
      </c>
    </row>
    <row r="22070" spans="1:3" x14ac:dyDescent="0.25">
      <c r="A22070" s="2">
        <v>43786.645833333336</v>
      </c>
      <c r="B22070" s="3">
        <v>473.01516000095592</v>
      </c>
      <c r="C22070" s="8">
        <f t="shared" si="344"/>
        <v>43770</v>
      </c>
    </row>
    <row r="22071" spans="1:3" x14ac:dyDescent="0.25">
      <c r="A22071" s="2">
        <v>43786.65625</v>
      </c>
      <c r="B22071" s="3">
        <v>473.0113831525116</v>
      </c>
      <c r="C22071" s="8">
        <f t="shared" si="344"/>
        <v>43770</v>
      </c>
    </row>
    <row r="22072" spans="1:3" x14ac:dyDescent="0.25">
      <c r="A22072" s="2">
        <v>43786.666666666664</v>
      </c>
      <c r="B22072" s="3">
        <v>473.00781808058122</v>
      </c>
      <c r="C22072" s="8">
        <f t="shared" si="344"/>
        <v>43770</v>
      </c>
    </row>
    <row r="22073" spans="1:3" x14ac:dyDescent="0.25">
      <c r="A22073" s="2">
        <v>43786.677083333336</v>
      </c>
      <c r="B22073" s="3">
        <v>473.00739051283279</v>
      </c>
      <c r="C22073" s="8">
        <f t="shared" si="344"/>
        <v>43770</v>
      </c>
    </row>
    <row r="22074" spans="1:3" x14ac:dyDescent="0.25">
      <c r="A22074" s="2">
        <v>43786.6875</v>
      </c>
      <c r="B22074" s="3">
        <v>473.00708940878462</v>
      </c>
      <c r="C22074" s="8">
        <f t="shared" si="344"/>
        <v>43770</v>
      </c>
    </row>
    <row r="22075" spans="1:3" x14ac:dyDescent="0.25">
      <c r="A22075" s="2">
        <v>43786.697916666664</v>
      </c>
      <c r="B22075" s="3">
        <v>473.00662838503081</v>
      </c>
      <c r="C22075" s="8">
        <f t="shared" si="344"/>
        <v>43770</v>
      </c>
    </row>
    <row r="22076" spans="1:3" x14ac:dyDescent="0.25">
      <c r="A22076" s="2">
        <v>43786.708333333336</v>
      </c>
      <c r="B22076" s="3">
        <v>473.00642764899874</v>
      </c>
      <c r="C22076" s="8">
        <f t="shared" si="344"/>
        <v>43770</v>
      </c>
    </row>
    <row r="22077" spans="1:3" x14ac:dyDescent="0.25">
      <c r="A22077" s="2">
        <v>43786.71875</v>
      </c>
      <c r="B22077" s="3">
        <v>473.00823795344837</v>
      </c>
      <c r="C22077" s="8">
        <f t="shared" si="344"/>
        <v>43770</v>
      </c>
    </row>
    <row r="22078" spans="1:3" x14ac:dyDescent="0.25">
      <c r="A22078" s="2">
        <v>43786.729166666664</v>
      </c>
      <c r="B22078" s="3">
        <v>473.01170633752332</v>
      </c>
      <c r="C22078" s="8">
        <f t="shared" si="344"/>
        <v>43770</v>
      </c>
    </row>
    <row r="22079" spans="1:3" x14ac:dyDescent="0.25">
      <c r="A22079" s="2">
        <v>43786.739583333336</v>
      </c>
      <c r="B22079" s="3">
        <v>473.009635745352</v>
      </c>
      <c r="C22079" s="8">
        <f t="shared" si="344"/>
        <v>43770</v>
      </c>
    </row>
    <row r="22080" spans="1:3" x14ac:dyDescent="0.25">
      <c r="A22080" s="2">
        <v>43786.75</v>
      </c>
      <c r="B22080" s="3">
        <v>473.00885889690773</v>
      </c>
      <c r="C22080" s="8">
        <f t="shared" si="344"/>
        <v>43770</v>
      </c>
    </row>
    <row r="22081" spans="1:3" x14ac:dyDescent="0.25">
      <c r="A22081" s="2">
        <v>43786.760416666664</v>
      </c>
      <c r="B22081" s="3">
        <v>473.01630118529846</v>
      </c>
      <c r="C22081" s="8">
        <f t="shared" si="344"/>
        <v>43770</v>
      </c>
    </row>
    <row r="22082" spans="1:3" x14ac:dyDescent="0.25">
      <c r="A22082" s="2">
        <v>43786.770833333336</v>
      </c>
      <c r="B22082" s="3">
        <v>473.01833464130385</v>
      </c>
      <c r="C22082" s="8">
        <f t="shared" si="344"/>
        <v>43770</v>
      </c>
    </row>
    <row r="22083" spans="1:3" x14ac:dyDescent="0.25">
      <c r="A22083" s="2">
        <v>43786.78125</v>
      </c>
      <c r="B22083" s="3">
        <v>473.01529750513788</v>
      </c>
      <c r="C22083" s="8">
        <f t="shared" ref="C22083:C22146" si="345">DATE(YEAR(A22083), MONTH(A22083), 1)</f>
        <v>43770</v>
      </c>
    </row>
    <row r="22084" spans="1:3" x14ac:dyDescent="0.25">
      <c r="A22084" s="2">
        <v>43786.791666666664</v>
      </c>
      <c r="B22084" s="3">
        <v>473.01405963293985</v>
      </c>
      <c r="C22084" s="8">
        <f t="shared" si="345"/>
        <v>43770</v>
      </c>
    </row>
    <row r="22085" spans="1:3" x14ac:dyDescent="0.25">
      <c r="A22085" s="2">
        <v>43786.802083333336</v>
      </c>
      <c r="B22085" s="3">
        <v>473.01598904076855</v>
      </c>
      <c r="C22085" s="8">
        <f t="shared" si="345"/>
        <v>43770</v>
      </c>
    </row>
    <row r="22086" spans="1:3" x14ac:dyDescent="0.25">
      <c r="A22086" s="2">
        <v>43786.8125</v>
      </c>
      <c r="B22086" s="3">
        <v>473.01722691296658</v>
      </c>
      <c r="C22086" s="8">
        <f t="shared" si="345"/>
        <v>43770</v>
      </c>
    </row>
    <row r="22087" spans="1:3" x14ac:dyDescent="0.25">
      <c r="A22087" s="2">
        <v>43786.822916666664</v>
      </c>
      <c r="B22087" s="3">
        <v>473.01305963293981</v>
      </c>
      <c r="C22087" s="8">
        <f t="shared" si="345"/>
        <v>43770</v>
      </c>
    </row>
    <row r="22088" spans="1:3" x14ac:dyDescent="0.25">
      <c r="A22088" s="2">
        <v>43786.833333333336</v>
      </c>
      <c r="B22088" s="3">
        <v>473.02010044926635</v>
      </c>
      <c r="C22088" s="8">
        <f t="shared" si="345"/>
        <v>43770</v>
      </c>
    </row>
    <row r="22089" spans="1:3" x14ac:dyDescent="0.25">
      <c r="A22089" s="2">
        <v>43786.84375</v>
      </c>
      <c r="B22089" s="3">
        <v>473.02139787315394</v>
      </c>
      <c r="C22089" s="8">
        <f t="shared" si="345"/>
        <v>43770</v>
      </c>
    </row>
    <row r="22090" spans="1:3" x14ac:dyDescent="0.25">
      <c r="A22090" s="2">
        <v>43786.854166666664</v>
      </c>
      <c r="B22090" s="3">
        <v>473.01923059312719</v>
      </c>
      <c r="C22090" s="8">
        <f t="shared" si="345"/>
        <v>43770</v>
      </c>
    </row>
    <row r="22091" spans="1:3" x14ac:dyDescent="0.25">
      <c r="A22091" s="2">
        <v>43786.864583333336</v>
      </c>
      <c r="B22091" s="3">
        <v>473.01492212875786</v>
      </c>
      <c r="C22091" s="8">
        <f t="shared" si="345"/>
        <v>43770</v>
      </c>
    </row>
    <row r="22092" spans="1:3" x14ac:dyDescent="0.25">
      <c r="A22092" s="2">
        <v>43786.875</v>
      </c>
      <c r="B22092" s="3">
        <v>473.0193011852985</v>
      </c>
      <c r="C22092" s="8">
        <f t="shared" si="345"/>
        <v>43770</v>
      </c>
    </row>
    <row r="22093" spans="1:3" x14ac:dyDescent="0.25">
      <c r="A22093" s="2">
        <v>43786.885416666664</v>
      </c>
      <c r="B22093" s="3">
        <v>473.0287361133681</v>
      </c>
      <c r="C22093" s="8">
        <f t="shared" si="345"/>
        <v>43770</v>
      </c>
    </row>
    <row r="22094" spans="1:3" x14ac:dyDescent="0.25">
      <c r="A22094" s="2">
        <v>43786.895833333336</v>
      </c>
      <c r="B22094" s="3">
        <v>473.02063574535202</v>
      </c>
      <c r="C22094" s="8">
        <f t="shared" si="345"/>
        <v>43770</v>
      </c>
    </row>
    <row r="22095" spans="1:3" x14ac:dyDescent="0.25">
      <c r="A22095" s="2">
        <v>43786.90625</v>
      </c>
      <c r="B22095" s="3">
        <v>473.01700744157148</v>
      </c>
      <c r="C22095" s="8">
        <f t="shared" si="345"/>
        <v>43770</v>
      </c>
    </row>
    <row r="22096" spans="1:3" x14ac:dyDescent="0.25">
      <c r="A22096" s="2">
        <v>43786.916666666664</v>
      </c>
      <c r="B22096" s="3">
        <v>473.02300744157151</v>
      </c>
      <c r="C22096" s="8">
        <f t="shared" si="345"/>
        <v>43770</v>
      </c>
    </row>
    <row r="22097" spans="1:3" x14ac:dyDescent="0.25">
      <c r="A22097" s="2">
        <v>43786.927083333336</v>
      </c>
      <c r="B22097" s="3">
        <v>473.01308940878459</v>
      </c>
      <c r="C22097" s="8">
        <f t="shared" si="345"/>
        <v>43770</v>
      </c>
    </row>
    <row r="22098" spans="1:3" x14ac:dyDescent="0.25">
      <c r="A22098" s="2">
        <v>43786.9375</v>
      </c>
      <c r="B22098" s="3">
        <v>473.01424564832962</v>
      </c>
      <c r="C22098" s="8">
        <f t="shared" si="345"/>
        <v>43770</v>
      </c>
    </row>
    <row r="22099" spans="1:3" x14ac:dyDescent="0.25">
      <c r="A22099" s="2">
        <v>43786.947916666664</v>
      </c>
      <c r="B22099" s="3">
        <v>473.01101145629212</v>
      </c>
      <c r="C22099" s="8">
        <f t="shared" si="345"/>
        <v>43770</v>
      </c>
    </row>
    <row r="22100" spans="1:3" x14ac:dyDescent="0.25">
      <c r="A22100" s="2">
        <v>43786.958333333336</v>
      </c>
      <c r="B22100" s="3">
        <v>473.01175484873107</v>
      </c>
      <c r="C22100" s="8">
        <f t="shared" si="345"/>
        <v>43770</v>
      </c>
    </row>
    <row r="22101" spans="1:3" x14ac:dyDescent="0.25">
      <c r="A22101" s="2">
        <v>43786.96875</v>
      </c>
      <c r="B22101" s="3">
        <v>473.016223232806</v>
      </c>
      <c r="C22101" s="8">
        <f t="shared" si="345"/>
        <v>43770</v>
      </c>
    </row>
    <row r="22102" spans="1:3" x14ac:dyDescent="0.25">
      <c r="A22102" s="2">
        <v>43786.979166666664</v>
      </c>
      <c r="B22102" s="3">
        <v>473.01936441714861</v>
      </c>
      <c r="C22102" s="8">
        <f t="shared" si="345"/>
        <v>43770</v>
      </c>
    </row>
    <row r="22103" spans="1:3" x14ac:dyDescent="0.25">
      <c r="A22103" s="2">
        <v>43786.989583333336</v>
      </c>
      <c r="B22103" s="3">
        <v>473.02748686612819</v>
      </c>
      <c r="C22103" s="8">
        <f t="shared" si="345"/>
        <v>43770</v>
      </c>
    </row>
    <row r="22104" spans="1:3" x14ac:dyDescent="0.25">
      <c r="A22104" s="2">
        <v>43787</v>
      </c>
      <c r="B22104" s="3">
        <v>473.02073979352866</v>
      </c>
      <c r="C22104" s="8">
        <f t="shared" si="345"/>
        <v>43770</v>
      </c>
    </row>
    <row r="22105" spans="1:3" x14ac:dyDescent="0.25">
      <c r="A22105" s="2">
        <v>43787.010416666664</v>
      </c>
      <c r="B22105" s="3">
        <v>473.02130854561966</v>
      </c>
      <c r="C22105" s="8">
        <f t="shared" si="345"/>
        <v>43770</v>
      </c>
    </row>
    <row r="22106" spans="1:3" x14ac:dyDescent="0.25">
      <c r="A22106" s="2">
        <v>43787.020833333336</v>
      </c>
      <c r="B22106" s="3">
        <v>473.02555009797834</v>
      </c>
      <c r="C22106" s="8">
        <f t="shared" si="345"/>
        <v>43770</v>
      </c>
    </row>
    <row r="22107" spans="1:3" x14ac:dyDescent="0.25">
      <c r="A22107" s="2">
        <v>43787.03125</v>
      </c>
      <c r="B22107" s="3">
        <v>473.01885856234765</v>
      </c>
      <c r="C22107" s="8">
        <f t="shared" si="345"/>
        <v>43770</v>
      </c>
    </row>
    <row r="22108" spans="1:3" x14ac:dyDescent="0.25">
      <c r="A22108" s="2">
        <v>43787.041666666664</v>
      </c>
      <c r="B22108" s="3">
        <v>473.0235313626153</v>
      </c>
      <c r="C22108" s="8">
        <f t="shared" si="345"/>
        <v>43770</v>
      </c>
    </row>
    <row r="22109" spans="1:3" x14ac:dyDescent="0.25">
      <c r="A22109" s="2">
        <v>43787.052083333336</v>
      </c>
      <c r="B22109" s="3">
        <v>473.02551262725234</v>
      </c>
      <c r="C22109" s="8">
        <f t="shared" si="345"/>
        <v>43770</v>
      </c>
    </row>
    <row r="22110" spans="1:3" x14ac:dyDescent="0.25">
      <c r="A22110" s="2">
        <v>43787.0625</v>
      </c>
      <c r="B22110" s="3">
        <v>473.02327843521482</v>
      </c>
      <c r="C22110" s="8">
        <f t="shared" si="345"/>
        <v>43770</v>
      </c>
    </row>
    <row r="22111" spans="1:3" x14ac:dyDescent="0.25">
      <c r="A22111" s="2">
        <v>43787.072916666664</v>
      </c>
      <c r="B22111" s="3">
        <v>473.02481373130047</v>
      </c>
      <c r="C22111" s="8">
        <f t="shared" si="345"/>
        <v>43770</v>
      </c>
    </row>
    <row r="22112" spans="1:3" x14ac:dyDescent="0.25">
      <c r="A22112" s="2">
        <v>43787.083333333336</v>
      </c>
      <c r="B22112" s="3">
        <v>473.02379131577692</v>
      </c>
      <c r="C22112" s="8">
        <f t="shared" si="345"/>
        <v>43770</v>
      </c>
    </row>
    <row r="22113" spans="1:3" x14ac:dyDescent="0.25">
      <c r="A22113" s="2">
        <v>43787.09375</v>
      </c>
      <c r="B22113" s="3">
        <v>473.02256816422118</v>
      </c>
      <c r="C22113" s="8">
        <f t="shared" si="345"/>
        <v>43770</v>
      </c>
    </row>
    <row r="22114" spans="1:3" x14ac:dyDescent="0.25">
      <c r="A22114" s="2">
        <v>43787.104166666664</v>
      </c>
      <c r="B22114" s="3">
        <v>473.03054574869759</v>
      </c>
      <c r="C22114" s="8">
        <f t="shared" si="345"/>
        <v>43770</v>
      </c>
    </row>
    <row r="22115" spans="1:3" x14ac:dyDescent="0.25">
      <c r="A22115" s="2">
        <v>43787.114583333336</v>
      </c>
      <c r="B22115" s="3">
        <v>473.02722222912587</v>
      </c>
      <c r="C22115" s="8">
        <f t="shared" si="345"/>
        <v>43770</v>
      </c>
    </row>
    <row r="22116" spans="1:3" x14ac:dyDescent="0.25">
      <c r="A22116" s="2">
        <v>43787.125</v>
      </c>
      <c r="B22116" s="3">
        <v>473.03009944558619</v>
      </c>
      <c r="C22116" s="8">
        <f t="shared" si="345"/>
        <v>43770</v>
      </c>
    </row>
    <row r="22117" spans="1:3" x14ac:dyDescent="0.25">
      <c r="A22117" s="2">
        <v>43787.135416666664</v>
      </c>
      <c r="B22117" s="3">
        <v>473.02830386177891</v>
      </c>
      <c r="C22117" s="8">
        <f t="shared" si="345"/>
        <v>43770</v>
      </c>
    </row>
    <row r="22118" spans="1:3" x14ac:dyDescent="0.25">
      <c r="A22118" s="2">
        <v>43787.145833333336</v>
      </c>
      <c r="B22118" s="3">
        <v>473.03090975003585</v>
      </c>
      <c r="C22118" s="8">
        <f t="shared" si="345"/>
        <v>43770</v>
      </c>
    </row>
    <row r="22119" spans="1:3" x14ac:dyDescent="0.25">
      <c r="A22119" s="2">
        <v>43787.15625</v>
      </c>
      <c r="B22119" s="3">
        <v>473.02869395880134</v>
      </c>
      <c r="C22119" s="8">
        <f t="shared" si="345"/>
        <v>43770</v>
      </c>
    </row>
    <row r="22120" spans="1:3" x14ac:dyDescent="0.25">
      <c r="A22120" s="2">
        <v>43787.166666666664</v>
      </c>
      <c r="B22120" s="3">
        <v>473.02338917459258</v>
      </c>
      <c r="C22120" s="8">
        <f t="shared" si="345"/>
        <v>43770</v>
      </c>
    </row>
    <row r="22121" spans="1:3" x14ac:dyDescent="0.25">
      <c r="A22121" s="2">
        <v>43787.177083333336</v>
      </c>
      <c r="B22121" s="3">
        <v>473.01563842183242</v>
      </c>
      <c r="C22121" s="8">
        <f t="shared" si="345"/>
        <v>43770</v>
      </c>
    </row>
    <row r="22122" spans="1:3" x14ac:dyDescent="0.25">
      <c r="A22122" s="2">
        <v>43787.1875</v>
      </c>
      <c r="B22122" s="3">
        <v>473.01768659848017</v>
      </c>
      <c r="C22122" s="8">
        <f t="shared" si="345"/>
        <v>43770</v>
      </c>
    </row>
    <row r="22123" spans="1:3" x14ac:dyDescent="0.25">
      <c r="A22123" s="2">
        <v>43787.197916666664</v>
      </c>
      <c r="B22123" s="3">
        <v>473.0183520384266</v>
      </c>
      <c r="C22123" s="8">
        <f t="shared" si="345"/>
        <v>43770</v>
      </c>
    </row>
    <row r="22124" spans="1:3" x14ac:dyDescent="0.25">
      <c r="A22124" s="2">
        <v>43787.208333333336</v>
      </c>
      <c r="B22124" s="3">
        <v>473.02196896716532</v>
      </c>
      <c r="C22124" s="8">
        <f t="shared" si="345"/>
        <v>43770</v>
      </c>
    </row>
    <row r="22125" spans="1:3" x14ac:dyDescent="0.25">
      <c r="A22125" s="2">
        <v>43787.21875</v>
      </c>
      <c r="B22125" s="3">
        <v>473.02387595947044</v>
      </c>
      <c r="C22125" s="8">
        <f t="shared" si="345"/>
        <v>43770</v>
      </c>
    </row>
    <row r="22126" spans="1:3" x14ac:dyDescent="0.25">
      <c r="A22126" s="2">
        <v>43787.229166666664</v>
      </c>
      <c r="B22126" s="3">
        <v>473.03246679252499</v>
      </c>
      <c r="C22126" s="8">
        <f t="shared" si="345"/>
        <v>43770</v>
      </c>
    </row>
    <row r="22127" spans="1:3" x14ac:dyDescent="0.25">
      <c r="A22127" s="2">
        <v>43787.239583333336</v>
      </c>
      <c r="B22127" s="3">
        <v>473.02836642450893</v>
      </c>
      <c r="C22127" s="8">
        <f t="shared" si="345"/>
        <v>43770</v>
      </c>
    </row>
    <row r="22128" spans="1:3" x14ac:dyDescent="0.25">
      <c r="A22128" s="2">
        <v>43787.25</v>
      </c>
      <c r="B22128" s="3">
        <v>473.0295226640539</v>
      </c>
      <c r="C22128" s="8">
        <f t="shared" si="345"/>
        <v>43770</v>
      </c>
    </row>
    <row r="22129" spans="1:3" x14ac:dyDescent="0.25">
      <c r="A22129" s="2">
        <v>43787.260416666664</v>
      </c>
      <c r="B22129" s="3">
        <v>473.01673109496727</v>
      </c>
      <c r="C22129" s="8">
        <f t="shared" si="345"/>
        <v>43770</v>
      </c>
    </row>
    <row r="22130" spans="1:3" x14ac:dyDescent="0.25">
      <c r="A22130" s="2">
        <v>43787.270833333336</v>
      </c>
      <c r="B22130" s="3">
        <v>473.01195792668358</v>
      </c>
      <c r="C22130" s="8">
        <f t="shared" si="345"/>
        <v>43770</v>
      </c>
    </row>
    <row r="22131" spans="1:3" x14ac:dyDescent="0.25">
      <c r="A22131" s="2">
        <v>43787.28125</v>
      </c>
      <c r="B22131" s="3">
        <v>473.00625535057117</v>
      </c>
      <c r="C22131" s="8">
        <f t="shared" si="345"/>
        <v>43770</v>
      </c>
    </row>
    <row r="22132" spans="1:3" x14ac:dyDescent="0.25">
      <c r="A22132" s="2">
        <v>43787.291666666664</v>
      </c>
      <c r="B22132" s="3">
        <v>473.00606197486019</v>
      </c>
      <c r="C22132" s="8">
        <f t="shared" si="345"/>
        <v>43770</v>
      </c>
    </row>
    <row r="22133" spans="1:3" x14ac:dyDescent="0.25">
      <c r="A22133" s="2">
        <v>43787.302083333336</v>
      </c>
      <c r="B22133" s="3">
        <v>473.02728847201644</v>
      </c>
      <c r="C22133" s="8">
        <f t="shared" si="345"/>
        <v>43770</v>
      </c>
    </row>
    <row r="22134" spans="1:3" x14ac:dyDescent="0.25">
      <c r="A22134" s="2">
        <v>43787.3125</v>
      </c>
      <c r="B22134" s="3">
        <v>473.02167154327776</v>
      </c>
      <c r="C22134" s="8">
        <f t="shared" si="345"/>
        <v>43770</v>
      </c>
    </row>
    <row r="22135" spans="1:3" x14ac:dyDescent="0.25">
      <c r="A22135" s="2">
        <v>43787.322916666664</v>
      </c>
      <c r="B22135" s="3">
        <v>473.02818810400038</v>
      </c>
      <c r="C22135" s="8">
        <f t="shared" si="345"/>
        <v>43770</v>
      </c>
    </row>
    <row r="22136" spans="1:3" x14ac:dyDescent="0.25">
      <c r="A22136" s="2">
        <v>43787.333333333336</v>
      </c>
      <c r="B22136" s="3">
        <v>473.02487227930988</v>
      </c>
      <c r="C22136" s="8">
        <f t="shared" si="345"/>
        <v>43770</v>
      </c>
    </row>
    <row r="22137" spans="1:3" x14ac:dyDescent="0.25">
      <c r="A22137" s="2">
        <v>43787.34375</v>
      </c>
      <c r="B22137" s="3">
        <v>473.01177191129381</v>
      </c>
      <c r="C22137" s="8">
        <f t="shared" si="345"/>
        <v>43770</v>
      </c>
    </row>
    <row r="22138" spans="1:3" x14ac:dyDescent="0.25">
      <c r="A22138" s="2">
        <v>43787.354166666664</v>
      </c>
      <c r="B22138" s="3">
        <v>473.02176087081205</v>
      </c>
      <c r="C22138" s="8">
        <f t="shared" si="345"/>
        <v>43770</v>
      </c>
    </row>
    <row r="22139" spans="1:3" x14ac:dyDescent="0.25">
      <c r="A22139" s="2">
        <v>43787.364583333336</v>
      </c>
      <c r="B22139" s="3">
        <v>473.01182410266216</v>
      </c>
      <c r="C22139" s="8">
        <f t="shared" si="345"/>
        <v>43770</v>
      </c>
    </row>
    <row r="22140" spans="1:3" x14ac:dyDescent="0.25">
      <c r="A22140" s="2">
        <v>43787.375</v>
      </c>
      <c r="B22140" s="3">
        <v>473.01650058309036</v>
      </c>
      <c r="C22140" s="8">
        <f t="shared" si="345"/>
        <v>43770</v>
      </c>
    </row>
    <row r="22141" spans="1:3" x14ac:dyDescent="0.25">
      <c r="A22141" s="2">
        <v>43787.385416666664</v>
      </c>
      <c r="B22141" s="3">
        <v>473.0279836878077</v>
      </c>
      <c r="C22141" s="8">
        <f t="shared" si="345"/>
        <v>43770</v>
      </c>
    </row>
    <row r="22142" spans="1:3" x14ac:dyDescent="0.25">
      <c r="A22142" s="2">
        <v>43787.395833333336</v>
      </c>
      <c r="B22142" s="3">
        <v>473.02783848874446</v>
      </c>
      <c r="C22142" s="8">
        <f t="shared" si="345"/>
        <v>43770</v>
      </c>
    </row>
    <row r="22143" spans="1:3" x14ac:dyDescent="0.25">
      <c r="A22143" s="2">
        <v>43787.40625</v>
      </c>
      <c r="B22143" s="3">
        <v>473.04293885676054</v>
      </c>
      <c r="C22143" s="8">
        <f t="shared" si="345"/>
        <v>43770</v>
      </c>
    </row>
    <row r="22144" spans="1:3" x14ac:dyDescent="0.25">
      <c r="A22144" s="2">
        <v>43787.416666666664</v>
      </c>
      <c r="B22144" s="3">
        <v>473.0410837212637</v>
      </c>
      <c r="C22144" s="8">
        <f t="shared" si="345"/>
        <v>43770</v>
      </c>
    </row>
    <row r="22145" spans="1:3" x14ac:dyDescent="0.25">
      <c r="A22145" s="2">
        <v>43787.427083333336</v>
      </c>
      <c r="B22145" s="3">
        <v>473.04305026525833</v>
      </c>
      <c r="C22145" s="8">
        <f t="shared" si="345"/>
        <v>43770</v>
      </c>
    </row>
    <row r="22146" spans="1:3" x14ac:dyDescent="0.25">
      <c r="A22146" s="2">
        <v>43787.4375</v>
      </c>
      <c r="B22146" s="3">
        <v>473.03434400898533</v>
      </c>
      <c r="C22146" s="8">
        <f t="shared" si="345"/>
        <v>43770</v>
      </c>
    </row>
    <row r="22147" spans="1:3" x14ac:dyDescent="0.25">
      <c r="A22147" s="2">
        <v>43787.447916666664</v>
      </c>
      <c r="B22147" s="3">
        <v>473.03344036228077</v>
      </c>
      <c r="C22147" s="8">
        <f t="shared" ref="C22147:C22210" si="346">DATE(YEAR(A22147), MONTH(A22147), 1)</f>
        <v>43770</v>
      </c>
    </row>
    <row r="22148" spans="1:3" x14ac:dyDescent="0.25">
      <c r="A22148" s="2">
        <v>43787.458333333336</v>
      </c>
      <c r="B22148" s="3">
        <v>473.03765548439515</v>
      </c>
      <c r="C22148" s="8">
        <f t="shared" si="346"/>
        <v>43770</v>
      </c>
    </row>
    <row r="22149" spans="1:3" x14ac:dyDescent="0.25">
      <c r="A22149" s="2">
        <v>43787.46875</v>
      </c>
      <c r="B22149" s="3">
        <v>473.04698970988863</v>
      </c>
      <c r="C22149" s="8">
        <f t="shared" si="346"/>
        <v>43770</v>
      </c>
    </row>
    <row r="22150" spans="1:3" x14ac:dyDescent="0.25">
      <c r="A22150" s="2">
        <v>43787.479166666664</v>
      </c>
      <c r="B22150" s="3">
        <v>473.05168091095925</v>
      </c>
      <c r="C22150" s="8">
        <f t="shared" si="346"/>
        <v>43770</v>
      </c>
    </row>
    <row r="22151" spans="1:3" x14ac:dyDescent="0.25">
      <c r="A22151" s="2">
        <v>43787.489583333336</v>
      </c>
      <c r="B22151" s="3">
        <v>473.05025702337139</v>
      </c>
      <c r="C22151" s="8">
        <f t="shared" si="346"/>
        <v>43770</v>
      </c>
    </row>
    <row r="22152" spans="1:3" x14ac:dyDescent="0.25">
      <c r="A22152" s="2">
        <v>43787.5</v>
      </c>
      <c r="B22152" s="3">
        <v>473.04558756870432</v>
      </c>
      <c r="C22152" s="8">
        <f t="shared" si="346"/>
        <v>43770</v>
      </c>
    </row>
    <row r="22153" spans="1:3" x14ac:dyDescent="0.25">
      <c r="A22153" s="2">
        <v>43787.510416666664</v>
      </c>
      <c r="B22153" s="3">
        <v>473.04600710701141</v>
      </c>
      <c r="C22153" s="8">
        <f t="shared" si="346"/>
        <v>43770</v>
      </c>
    </row>
    <row r="22154" spans="1:3" x14ac:dyDescent="0.25">
      <c r="A22154" s="2">
        <v>43787.520833333336</v>
      </c>
      <c r="B22154" s="3">
        <v>473.04640456435504</v>
      </c>
      <c r="C22154" s="8">
        <f t="shared" si="346"/>
        <v>43770</v>
      </c>
    </row>
    <row r="22155" spans="1:3" x14ac:dyDescent="0.25">
      <c r="A22155" s="2">
        <v>43787.53125</v>
      </c>
      <c r="B22155" s="3">
        <v>473.04679466137742</v>
      </c>
      <c r="C22155" s="8">
        <f t="shared" si="346"/>
        <v>43770</v>
      </c>
    </row>
    <row r="22156" spans="1:3" x14ac:dyDescent="0.25">
      <c r="A22156" s="2">
        <v>43787.541666666664</v>
      </c>
      <c r="B22156" s="3">
        <v>473.04574247000909</v>
      </c>
      <c r="C22156" s="8">
        <f t="shared" si="346"/>
        <v>43770</v>
      </c>
    </row>
    <row r="22157" spans="1:3" x14ac:dyDescent="0.25">
      <c r="A22157" s="2">
        <v>43787.552083333336</v>
      </c>
      <c r="B22157" s="3">
        <v>473.04192447067823</v>
      </c>
      <c r="C22157" s="8">
        <f t="shared" si="346"/>
        <v>43770</v>
      </c>
    </row>
    <row r="22158" spans="1:3" x14ac:dyDescent="0.25">
      <c r="A22158" s="2">
        <v>43787.5625</v>
      </c>
      <c r="B22158" s="3">
        <v>473.03253771925631</v>
      </c>
      <c r="C22158" s="8">
        <f t="shared" si="346"/>
        <v>43770</v>
      </c>
    </row>
    <row r="22159" spans="1:3" x14ac:dyDescent="0.25">
      <c r="A22159" s="2">
        <v>43787.572916666664</v>
      </c>
      <c r="B22159" s="3">
        <v>473.02511015150793</v>
      </c>
      <c r="C22159" s="8">
        <f t="shared" si="346"/>
        <v>43770</v>
      </c>
    </row>
    <row r="22160" spans="1:3" x14ac:dyDescent="0.25">
      <c r="A22160" s="2">
        <v>43787.583333333336</v>
      </c>
      <c r="B22160" s="3">
        <v>473.03477893705491</v>
      </c>
      <c r="C22160" s="8">
        <f t="shared" si="346"/>
        <v>43770</v>
      </c>
    </row>
    <row r="22161" spans="1:3" x14ac:dyDescent="0.25">
      <c r="A22161" s="2">
        <v>43787.59375</v>
      </c>
      <c r="B22161" s="3">
        <v>473.03052968981507</v>
      </c>
      <c r="C22161" s="8">
        <f t="shared" si="346"/>
        <v>43770</v>
      </c>
    </row>
    <row r="22162" spans="1:3" x14ac:dyDescent="0.25">
      <c r="A22162" s="2">
        <v>43787.604166666664</v>
      </c>
      <c r="B22162" s="3">
        <v>473.03136977010945</v>
      </c>
      <c r="C22162" s="8">
        <f t="shared" si="346"/>
        <v>43770</v>
      </c>
    </row>
    <row r="22163" spans="1:3" x14ac:dyDescent="0.25">
      <c r="A22163" s="2">
        <v>43787.614583333336</v>
      </c>
      <c r="B22163" s="3">
        <v>473.03634735458587</v>
      </c>
      <c r="C22163" s="8">
        <f t="shared" si="346"/>
        <v>43770</v>
      </c>
    </row>
    <row r="22164" spans="1:3" x14ac:dyDescent="0.25">
      <c r="A22164" s="2">
        <v>43787.625</v>
      </c>
      <c r="B22164" s="3">
        <v>473.02955913109975</v>
      </c>
      <c r="C22164" s="8">
        <f t="shared" si="346"/>
        <v>43770</v>
      </c>
    </row>
    <row r="22165" spans="1:3" x14ac:dyDescent="0.25">
      <c r="A22165" s="2">
        <v>43787.635416666664</v>
      </c>
      <c r="B22165" s="3">
        <v>473.02623929168857</v>
      </c>
      <c r="C22165" s="8">
        <f t="shared" si="346"/>
        <v>43770</v>
      </c>
    </row>
    <row r="22166" spans="1:3" x14ac:dyDescent="0.25">
      <c r="A22166" s="2">
        <v>43787.645833333336</v>
      </c>
      <c r="B22166" s="3">
        <v>473.02134702002581</v>
      </c>
      <c r="C22166" s="8">
        <f t="shared" si="346"/>
        <v>43770</v>
      </c>
    </row>
    <row r="22167" spans="1:3" x14ac:dyDescent="0.25">
      <c r="A22167" s="2">
        <v>43787.65625</v>
      </c>
      <c r="B22167" s="3">
        <v>473.03356983702145</v>
      </c>
      <c r="C22167" s="8">
        <f t="shared" si="346"/>
        <v>43770</v>
      </c>
    </row>
    <row r="22168" spans="1:3" x14ac:dyDescent="0.25">
      <c r="A22168" s="2">
        <v>43787.666666666664</v>
      </c>
      <c r="B22168" s="3">
        <v>473.02910513310712</v>
      </c>
      <c r="C22168" s="8">
        <f t="shared" si="346"/>
        <v>43770</v>
      </c>
    </row>
    <row r="22169" spans="1:3" x14ac:dyDescent="0.25">
      <c r="A22169" s="2">
        <v>43787.677083333336</v>
      </c>
      <c r="B22169" s="3">
        <v>473.02301948573341</v>
      </c>
      <c r="C22169" s="8">
        <f t="shared" si="346"/>
        <v>43770</v>
      </c>
    </row>
    <row r="22170" spans="1:3" x14ac:dyDescent="0.25">
      <c r="A22170" s="2">
        <v>43787.6875</v>
      </c>
      <c r="B22170" s="3">
        <v>473.02720148640253</v>
      </c>
      <c r="C22170" s="8">
        <f t="shared" si="346"/>
        <v>43770</v>
      </c>
    </row>
    <row r="22171" spans="1:3" x14ac:dyDescent="0.25">
      <c r="A22171" s="2">
        <v>43787.697916666664</v>
      </c>
      <c r="B22171" s="3">
        <v>473.02581841514126</v>
      </c>
      <c r="C22171" s="8">
        <f t="shared" si="346"/>
        <v>43770</v>
      </c>
    </row>
    <row r="22172" spans="1:3" x14ac:dyDescent="0.25">
      <c r="A22172" s="2">
        <v>43787.708333333336</v>
      </c>
      <c r="B22172" s="3">
        <v>473.02078495913588</v>
      </c>
      <c r="C22172" s="8">
        <f t="shared" si="346"/>
        <v>43770</v>
      </c>
    </row>
    <row r="22173" spans="1:3" x14ac:dyDescent="0.25">
      <c r="A22173" s="2">
        <v>43787.71875</v>
      </c>
      <c r="B22173" s="3">
        <v>473.01557318262201</v>
      </c>
      <c r="C22173" s="8">
        <f t="shared" si="346"/>
        <v>43770</v>
      </c>
    </row>
    <row r="22174" spans="1:3" x14ac:dyDescent="0.25">
      <c r="A22174" s="2">
        <v>43787.729166666664</v>
      </c>
      <c r="B22174" s="3">
        <v>473.01362905415095</v>
      </c>
      <c r="C22174" s="8">
        <f t="shared" si="346"/>
        <v>43770</v>
      </c>
    </row>
    <row r="22175" spans="1:3" x14ac:dyDescent="0.25">
      <c r="A22175" s="2">
        <v>43787.739583333336</v>
      </c>
      <c r="B22175" s="3">
        <v>473.00658455766381</v>
      </c>
      <c r="C22175" s="8">
        <f t="shared" si="346"/>
        <v>43770</v>
      </c>
    </row>
    <row r="22176" spans="1:3" x14ac:dyDescent="0.25">
      <c r="A22176" s="2">
        <v>43787.75</v>
      </c>
      <c r="B22176" s="3">
        <v>473.00821286144435</v>
      </c>
      <c r="C22176" s="8">
        <f t="shared" si="346"/>
        <v>43770</v>
      </c>
    </row>
    <row r="22177" spans="1:3" x14ac:dyDescent="0.25">
      <c r="A22177" s="2">
        <v>43787.760416666664</v>
      </c>
      <c r="B22177" s="3">
        <v>473.01585956602781</v>
      </c>
      <c r="C22177" s="8">
        <f t="shared" si="346"/>
        <v>43770</v>
      </c>
    </row>
    <row r="22178" spans="1:3" x14ac:dyDescent="0.25">
      <c r="A22178" s="2">
        <v>43787.770833333336</v>
      </c>
      <c r="B22178" s="3">
        <v>473.02650995077187</v>
      </c>
      <c r="C22178" s="8">
        <f t="shared" si="346"/>
        <v>43770</v>
      </c>
    </row>
    <row r="22179" spans="1:3" x14ac:dyDescent="0.25">
      <c r="A22179" s="2">
        <v>43787.78125</v>
      </c>
      <c r="B22179" s="3">
        <v>473.03449489556948</v>
      </c>
      <c r="C22179" s="8">
        <f t="shared" si="346"/>
        <v>43770</v>
      </c>
    </row>
    <row r="22180" spans="1:3" x14ac:dyDescent="0.25">
      <c r="A22180" s="2">
        <v>43787.791666666664</v>
      </c>
      <c r="B22180" s="3">
        <v>473.03486291162835</v>
      </c>
      <c r="C22180" s="8">
        <f t="shared" si="346"/>
        <v>43770</v>
      </c>
    </row>
    <row r="22181" spans="1:3" x14ac:dyDescent="0.25">
      <c r="A22181" s="2">
        <v>43787.802083333336</v>
      </c>
      <c r="B22181" s="3">
        <v>473.02700811069161</v>
      </c>
      <c r="C22181" s="8">
        <f t="shared" si="346"/>
        <v>43770</v>
      </c>
    </row>
    <row r="22182" spans="1:3" x14ac:dyDescent="0.25">
      <c r="A22182" s="2">
        <v>43787.8125</v>
      </c>
      <c r="B22182" s="3">
        <v>473.01684484538549</v>
      </c>
      <c r="C22182" s="8">
        <f t="shared" si="346"/>
        <v>43770</v>
      </c>
    </row>
    <row r="22183" spans="1:3" x14ac:dyDescent="0.25">
      <c r="A22183" s="2">
        <v>43787.822916666664</v>
      </c>
      <c r="B22183" s="3">
        <v>473.0042131960044</v>
      </c>
      <c r="C22183" s="8">
        <f t="shared" si="346"/>
        <v>43770</v>
      </c>
    </row>
    <row r="22184" spans="1:3" x14ac:dyDescent="0.25">
      <c r="A22184" s="2">
        <v>43787.833333333336</v>
      </c>
      <c r="B22184" s="3">
        <v>472.99612420303015</v>
      </c>
      <c r="C22184" s="8">
        <f t="shared" si="346"/>
        <v>43770</v>
      </c>
    </row>
    <row r="22185" spans="1:3" x14ac:dyDescent="0.25">
      <c r="A22185" s="2">
        <v>43787.84375</v>
      </c>
      <c r="B22185" s="3">
        <v>473.00090473163505</v>
      </c>
      <c r="C22185" s="8">
        <f t="shared" si="346"/>
        <v>43770</v>
      </c>
    </row>
    <row r="22186" spans="1:3" x14ac:dyDescent="0.25">
      <c r="A22186" s="2">
        <v>43787.854166666664</v>
      </c>
      <c r="B22186" s="3">
        <v>473.0099492281222</v>
      </c>
      <c r="C22186" s="8">
        <f t="shared" si="346"/>
        <v>43770</v>
      </c>
    </row>
    <row r="22187" spans="1:3" x14ac:dyDescent="0.25">
      <c r="A22187" s="2">
        <v>43787.864583333336</v>
      </c>
      <c r="B22187" s="3">
        <v>473.01711282798834</v>
      </c>
      <c r="C22187" s="8">
        <f t="shared" si="346"/>
        <v>43770</v>
      </c>
    </row>
    <row r="22188" spans="1:3" x14ac:dyDescent="0.25">
      <c r="A22188" s="2">
        <v>43787.875</v>
      </c>
      <c r="B22188" s="3">
        <v>473.03304959613826</v>
      </c>
      <c r="C22188" s="8">
        <f t="shared" si="346"/>
        <v>43770</v>
      </c>
    </row>
    <row r="22189" spans="1:3" x14ac:dyDescent="0.25">
      <c r="A22189" s="2">
        <v>43787.885416666664</v>
      </c>
      <c r="B22189" s="3">
        <v>473.03103086077522</v>
      </c>
      <c r="C22189" s="8">
        <f t="shared" si="346"/>
        <v>43770</v>
      </c>
    </row>
    <row r="22190" spans="1:3" x14ac:dyDescent="0.25">
      <c r="A22190" s="2">
        <v>43787.895833333336</v>
      </c>
      <c r="B22190" s="3">
        <v>473.03298234956748</v>
      </c>
      <c r="C22190" s="8">
        <f t="shared" si="346"/>
        <v>43770</v>
      </c>
    </row>
    <row r="22191" spans="1:3" x14ac:dyDescent="0.25">
      <c r="A22191" s="2">
        <v>43787.90625</v>
      </c>
      <c r="B22191" s="3">
        <v>473.02816468479665</v>
      </c>
      <c r="C22191" s="8">
        <f t="shared" si="346"/>
        <v>43770</v>
      </c>
    </row>
    <row r="22192" spans="1:3" x14ac:dyDescent="0.25">
      <c r="A22192" s="2">
        <v>43787.916666666664</v>
      </c>
      <c r="B22192" s="3">
        <v>473.03810847870767</v>
      </c>
      <c r="C22192" s="8">
        <f t="shared" si="346"/>
        <v>43770</v>
      </c>
    </row>
    <row r="22193" spans="1:3" x14ac:dyDescent="0.25">
      <c r="A22193" s="2">
        <v>43787.927083333336</v>
      </c>
      <c r="B22193" s="3">
        <v>473.04395959948386</v>
      </c>
      <c r="C22193" s="8">
        <f t="shared" si="346"/>
        <v>43770</v>
      </c>
    </row>
    <row r="22194" spans="1:3" x14ac:dyDescent="0.25">
      <c r="A22194" s="2">
        <v>43787.9375</v>
      </c>
      <c r="B22194" s="3">
        <v>473.0404463843617</v>
      </c>
      <c r="C22194" s="8">
        <f t="shared" si="346"/>
        <v>43770</v>
      </c>
    </row>
    <row r="22195" spans="1:3" x14ac:dyDescent="0.25">
      <c r="A22195" s="2">
        <v>43787.947916666664</v>
      </c>
      <c r="B22195" s="3">
        <v>473.04445006452232</v>
      </c>
      <c r="C22195" s="8">
        <f t="shared" si="346"/>
        <v>43770</v>
      </c>
    </row>
    <row r="22196" spans="1:3" x14ac:dyDescent="0.25">
      <c r="A22196" s="2">
        <v>43787.958333333336</v>
      </c>
      <c r="B22196" s="3">
        <v>473.03694086412082</v>
      </c>
      <c r="C22196" s="8">
        <f t="shared" si="346"/>
        <v>43770</v>
      </c>
    </row>
    <row r="22197" spans="1:3" x14ac:dyDescent="0.25">
      <c r="A22197" s="2">
        <v>43787.96875</v>
      </c>
      <c r="B22197" s="3">
        <v>473.04388833819246</v>
      </c>
      <c r="C22197" s="8">
        <f t="shared" si="346"/>
        <v>43770</v>
      </c>
    </row>
    <row r="22198" spans="1:3" x14ac:dyDescent="0.25">
      <c r="A22198" s="2">
        <v>43787.979166666664</v>
      </c>
      <c r="B22198" s="3">
        <v>473.03411148974811</v>
      </c>
      <c r="C22198" s="8">
        <f t="shared" si="346"/>
        <v>43770</v>
      </c>
    </row>
    <row r="22199" spans="1:3" x14ac:dyDescent="0.25">
      <c r="A22199" s="2">
        <v>43787.989583333336</v>
      </c>
      <c r="B22199" s="3">
        <v>473.034735778808</v>
      </c>
      <c r="C22199" s="8">
        <f t="shared" si="346"/>
        <v>43770</v>
      </c>
    </row>
    <row r="22200" spans="1:3" x14ac:dyDescent="0.25">
      <c r="A22200" s="2">
        <v>43788</v>
      </c>
      <c r="B22200" s="3">
        <v>473.04431925154137</v>
      </c>
      <c r="C22200" s="8">
        <f t="shared" si="346"/>
        <v>43770</v>
      </c>
    </row>
    <row r="22201" spans="1:3" x14ac:dyDescent="0.25">
      <c r="A22201" s="2">
        <v>43788.010416666664</v>
      </c>
      <c r="B22201" s="3">
        <v>473.04691376475648</v>
      </c>
      <c r="C22201" s="8">
        <f t="shared" si="346"/>
        <v>43770</v>
      </c>
    </row>
    <row r="22202" spans="1:3" x14ac:dyDescent="0.25">
      <c r="A22202" s="2">
        <v>43788.020833333336</v>
      </c>
      <c r="B22202" s="3">
        <v>473.04224832481003</v>
      </c>
      <c r="C22202" s="8">
        <f t="shared" si="346"/>
        <v>43770</v>
      </c>
    </row>
    <row r="22203" spans="1:3" x14ac:dyDescent="0.25">
      <c r="A22203" s="2">
        <v>43788.03125</v>
      </c>
      <c r="B22203" s="3">
        <v>473.0352075084835</v>
      </c>
      <c r="C22203" s="8">
        <f t="shared" si="346"/>
        <v>43770</v>
      </c>
    </row>
    <row r="22204" spans="1:3" x14ac:dyDescent="0.25">
      <c r="A22204" s="2">
        <v>43788.041666666664</v>
      </c>
      <c r="B22204" s="3">
        <v>473.00823795344837</v>
      </c>
      <c r="C22204" s="8">
        <f t="shared" si="346"/>
        <v>43770</v>
      </c>
    </row>
    <row r="22205" spans="1:3" x14ac:dyDescent="0.25">
      <c r="A22205" s="2">
        <v>43788.052083333336</v>
      </c>
      <c r="B22205" s="3">
        <v>473.01180302537875</v>
      </c>
      <c r="C22205" s="8">
        <f t="shared" si="346"/>
        <v>43770</v>
      </c>
    </row>
    <row r="22206" spans="1:3" x14ac:dyDescent="0.25">
      <c r="A22206" s="2">
        <v>43788.0625</v>
      </c>
      <c r="B22206" s="3">
        <v>472.99712286478996</v>
      </c>
      <c r="C22206" s="8">
        <f t="shared" si="346"/>
        <v>43770</v>
      </c>
    </row>
    <row r="22207" spans="1:3" x14ac:dyDescent="0.25">
      <c r="A22207" s="2">
        <v>43788.072916666664</v>
      </c>
      <c r="B22207" s="3">
        <v>473.00143868948049</v>
      </c>
      <c r="C22207" s="8">
        <f t="shared" si="346"/>
        <v>43770</v>
      </c>
    </row>
    <row r="22208" spans="1:3" x14ac:dyDescent="0.25">
      <c r="A22208" s="2">
        <v>43788.083333333336</v>
      </c>
      <c r="B22208" s="3">
        <v>473.00969897720211</v>
      </c>
      <c r="C22208" s="8">
        <f t="shared" si="346"/>
        <v>43770</v>
      </c>
    </row>
    <row r="22209" spans="1:3" x14ac:dyDescent="0.25">
      <c r="A22209" s="2">
        <v>43788.09375</v>
      </c>
      <c r="B22209" s="3">
        <v>473.02256883334132</v>
      </c>
      <c r="C22209" s="8">
        <f t="shared" si="346"/>
        <v>43770</v>
      </c>
    </row>
    <row r="22210" spans="1:3" x14ac:dyDescent="0.25">
      <c r="A22210" s="2">
        <v>43788.104166666664</v>
      </c>
      <c r="B22210" s="3">
        <v>473.03520048272236</v>
      </c>
      <c r="C22210" s="8">
        <f t="shared" si="346"/>
        <v>43770</v>
      </c>
    </row>
    <row r="22211" spans="1:3" x14ac:dyDescent="0.25">
      <c r="A22211" s="2">
        <v>43788.114583333336</v>
      </c>
      <c r="B22211" s="3">
        <v>473.03572440376621</v>
      </c>
      <c r="C22211" s="8">
        <f t="shared" ref="C22211:C22254" si="347">DATE(YEAR(A22211), MONTH(A22211), 1)</f>
        <v>43770</v>
      </c>
    </row>
    <row r="22212" spans="1:3" x14ac:dyDescent="0.25">
      <c r="A22212" s="2">
        <v>43788.125</v>
      </c>
      <c r="B22212" s="3">
        <v>473.05006598958084</v>
      </c>
      <c r="C22212" s="8">
        <f t="shared" si="347"/>
        <v>43770</v>
      </c>
    </row>
    <row r="22213" spans="1:3" x14ac:dyDescent="0.25">
      <c r="A22213" s="2">
        <v>43788.135416666664</v>
      </c>
      <c r="B22213" s="3">
        <v>473.04919981360229</v>
      </c>
      <c r="C22213" s="8">
        <f t="shared" si="347"/>
        <v>43770</v>
      </c>
    </row>
    <row r="22214" spans="1:3" x14ac:dyDescent="0.25">
      <c r="A22214" s="2">
        <v>43788.145833333336</v>
      </c>
      <c r="B22214" s="3">
        <v>473.04680570185923</v>
      </c>
      <c r="C22214" s="8">
        <f t="shared" si="347"/>
        <v>43770</v>
      </c>
    </row>
    <row r="22215" spans="1:3" x14ac:dyDescent="0.25">
      <c r="A22215" s="2">
        <v>43788.15625</v>
      </c>
      <c r="B22215" s="3">
        <v>473.036210854084</v>
      </c>
      <c r="C22215" s="8">
        <f t="shared" si="347"/>
        <v>43770</v>
      </c>
    </row>
    <row r="22216" spans="1:3" x14ac:dyDescent="0.25">
      <c r="A22216" s="2">
        <v>43788.166666666664</v>
      </c>
      <c r="B22216" s="3">
        <v>473.02590606987525</v>
      </c>
      <c r="C22216" s="8">
        <f t="shared" si="347"/>
        <v>43770</v>
      </c>
    </row>
    <row r="22217" spans="1:3" x14ac:dyDescent="0.25">
      <c r="A22217" s="2">
        <v>43788.177083333336</v>
      </c>
      <c r="B22217" s="3">
        <v>473.02740790995557</v>
      </c>
      <c r="C22217" s="8">
        <f t="shared" si="347"/>
        <v>43770</v>
      </c>
    </row>
    <row r="22218" spans="1:3" x14ac:dyDescent="0.25">
      <c r="A22218" s="2">
        <v>43788.1875</v>
      </c>
      <c r="B22218" s="3">
        <v>473.01581707690104</v>
      </c>
      <c r="C22218" s="8">
        <f t="shared" si="347"/>
        <v>43770</v>
      </c>
    </row>
    <row r="22219" spans="1:3" x14ac:dyDescent="0.25">
      <c r="A22219" s="2">
        <v>43788.197916666664</v>
      </c>
      <c r="B22219" s="3">
        <v>473.01381339674043</v>
      </c>
      <c r="C22219" s="8">
        <f t="shared" si="347"/>
        <v>43770</v>
      </c>
    </row>
    <row r="22220" spans="1:3" x14ac:dyDescent="0.25">
      <c r="A22220" s="2">
        <v>43788.208333333336</v>
      </c>
      <c r="B22220" s="3">
        <v>473.01368325287962</v>
      </c>
      <c r="C22220" s="8">
        <f t="shared" si="347"/>
        <v>43770</v>
      </c>
    </row>
    <row r="22221" spans="1:3" x14ac:dyDescent="0.25">
      <c r="A22221" s="2">
        <v>43788.21875</v>
      </c>
      <c r="B22221" s="3">
        <v>473.02086893370932</v>
      </c>
      <c r="C22221" s="8">
        <f t="shared" si="347"/>
        <v>43770</v>
      </c>
    </row>
    <row r="22222" spans="1:3" x14ac:dyDescent="0.25">
      <c r="A22222" s="2">
        <v>43788.229166666664</v>
      </c>
      <c r="B22222" s="3">
        <v>473.02446378148449</v>
      </c>
      <c r="C22222" s="8">
        <f t="shared" si="347"/>
        <v>43770</v>
      </c>
    </row>
    <row r="22223" spans="1:3" x14ac:dyDescent="0.25">
      <c r="A22223" s="2">
        <v>43788.239583333336</v>
      </c>
      <c r="B22223" s="3">
        <v>473.03350827797163</v>
      </c>
      <c r="C22223" s="8">
        <f t="shared" si="347"/>
        <v>43770</v>
      </c>
    </row>
    <row r="22224" spans="1:3" x14ac:dyDescent="0.25">
      <c r="A22224" s="2">
        <v>43788.25</v>
      </c>
      <c r="B22224" s="3">
        <v>473.02102149309371</v>
      </c>
      <c r="C22224" s="8">
        <f t="shared" si="347"/>
        <v>43770</v>
      </c>
    </row>
    <row r="22225" spans="1:3" x14ac:dyDescent="0.25">
      <c r="A22225" s="2">
        <v>43788.260416666664</v>
      </c>
      <c r="B22225" s="3">
        <v>473.01724062992878</v>
      </c>
      <c r="C22225" s="8">
        <f t="shared" si="347"/>
        <v>43770</v>
      </c>
    </row>
    <row r="22226" spans="1:3" x14ac:dyDescent="0.25">
      <c r="A22226" s="2">
        <v>43788.270833333336</v>
      </c>
      <c r="B22226" s="3">
        <v>473.03420315920278</v>
      </c>
      <c r="C22226" s="8">
        <f t="shared" si="347"/>
        <v>43770</v>
      </c>
    </row>
    <row r="22227" spans="1:3" x14ac:dyDescent="0.25">
      <c r="A22227" s="2">
        <v>43788.28125</v>
      </c>
      <c r="B22227" s="3">
        <v>473.03589837499402</v>
      </c>
      <c r="C22227" s="8">
        <f t="shared" si="347"/>
        <v>43770</v>
      </c>
    </row>
    <row r="22228" spans="1:3" x14ac:dyDescent="0.25">
      <c r="A22228" s="2">
        <v>43788.291666666664</v>
      </c>
      <c r="B22228" s="3">
        <v>473.03744103140087</v>
      </c>
      <c r="C22228" s="8">
        <f t="shared" si="347"/>
        <v>43770</v>
      </c>
    </row>
    <row r="22229" spans="1:3" x14ac:dyDescent="0.25">
      <c r="A22229" s="2">
        <v>43788.302083333336</v>
      </c>
      <c r="B22229" s="3">
        <v>473.0295638149405</v>
      </c>
      <c r="C22229" s="8">
        <f t="shared" si="347"/>
        <v>43770</v>
      </c>
    </row>
    <row r="22230" spans="1:3" x14ac:dyDescent="0.25">
      <c r="A22230" s="2">
        <v>43788.3125</v>
      </c>
      <c r="B22230" s="3">
        <v>473.02137813411082</v>
      </c>
      <c r="C22230" s="8">
        <f t="shared" si="347"/>
        <v>43770</v>
      </c>
    </row>
    <row r="22231" spans="1:3" x14ac:dyDescent="0.25">
      <c r="A22231" s="2">
        <v>43788.322916666664</v>
      </c>
      <c r="B22231" s="3">
        <v>473.00654942885819</v>
      </c>
      <c r="C22231" s="8">
        <f t="shared" si="347"/>
        <v>43770</v>
      </c>
    </row>
    <row r="22232" spans="1:3" x14ac:dyDescent="0.25">
      <c r="A22232" s="2">
        <v>43788.333333333336</v>
      </c>
      <c r="B22232" s="3">
        <v>473.0004530755628</v>
      </c>
      <c r="C22232" s="8">
        <f t="shared" si="347"/>
        <v>43770</v>
      </c>
    </row>
    <row r="22233" spans="1:3" x14ac:dyDescent="0.25">
      <c r="A22233" s="2">
        <v>43788.34375</v>
      </c>
      <c r="B22233" s="3">
        <v>472.99085120202648</v>
      </c>
      <c r="C22233" s="8">
        <f t="shared" si="347"/>
        <v>43770</v>
      </c>
    </row>
    <row r="22234" spans="1:3" x14ac:dyDescent="0.25">
      <c r="A22234" s="2">
        <v>43788.354166666664</v>
      </c>
      <c r="B22234" s="3">
        <v>472.98953905749653</v>
      </c>
      <c r="C22234" s="8">
        <f t="shared" si="347"/>
        <v>43770</v>
      </c>
    </row>
    <row r="22235" spans="1:3" x14ac:dyDescent="0.25">
      <c r="A22235" s="2">
        <v>43788.364583333336</v>
      </c>
      <c r="B22235" s="3">
        <v>472.99730486545906</v>
      </c>
      <c r="C22235" s="8">
        <f t="shared" si="347"/>
        <v>43770</v>
      </c>
    </row>
    <row r="22236" spans="1:3" x14ac:dyDescent="0.25">
      <c r="A22236" s="2">
        <v>43788.375</v>
      </c>
      <c r="B22236" s="3">
        <v>473.01656113846008</v>
      </c>
      <c r="C22236" s="8">
        <f t="shared" si="347"/>
        <v>43770</v>
      </c>
    </row>
    <row r="22237" spans="1:3" x14ac:dyDescent="0.25">
      <c r="A22237" s="2">
        <v>43788.385416666664</v>
      </c>
      <c r="B22237" s="3">
        <v>473.02557585910245</v>
      </c>
      <c r="C22237" s="8">
        <f t="shared" si="347"/>
        <v>43770</v>
      </c>
    </row>
    <row r="22238" spans="1:3" x14ac:dyDescent="0.25">
      <c r="A22238" s="2">
        <v>43788.395833333336</v>
      </c>
      <c r="B22238" s="3">
        <v>473.03752366773409</v>
      </c>
      <c r="C22238" s="8">
        <f t="shared" si="347"/>
        <v>43770</v>
      </c>
    </row>
    <row r="22239" spans="1:3" x14ac:dyDescent="0.25">
      <c r="A22239" s="2">
        <v>43788.40625</v>
      </c>
      <c r="B22239" s="3">
        <v>473.03408505950392</v>
      </c>
      <c r="C22239" s="8">
        <f t="shared" si="347"/>
        <v>43770</v>
      </c>
    </row>
    <row r="22240" spans="1:3" x14ac:dyDescent="0.25">
      <c r="A22240" s="2">
        <v>43788.416666666664</v>
      </c>
      <c r="B22240" s="3">
        <v>473.02936040242798</v>
      </c>
      <c r="C22240" s="8">
        <f t="shared" si="347"/>
        <v>43770</v>
      </c>
    </row>
    <row r="22241" spans="1:3" x14ac:dyDescent="0.25">
      <c r="A22241" s="2">
        <v>43788.427083333336</v>
      </c>
      <c r="B22241" s="3">
        <v>473.03182845194283</v>
      </c>
      <c r="C22241" s="8">
        <f t="shared" si="347"/>
        <v>43770</v>
      </c>
    </row>
    <row r="22242" spans="1:3" x14ac:dyDescent="0.25">
      <c r="A22242" s="2">
        <v>43788.4375</v>
      </c>
      <c r="B22242" s="3">
        <v>473.03145675572335</v>
      </c>
      <c r="C22242" s="8">
        <f t="shared" si="347"/>
        <v>43770</v>
      </c>
    </row>
    <row r="22243" spans="1:3" x14ac:dyDescent="0.25">
      <c r="A22243" s="2">
        <v>43788.447916666664</v>
      </c>
      <c r="B22243" s="3">
        <v>473.02522256368593</v>
      </c>
      <c r="C22243" s="8">
        <f t="shared" si="347"/>
        <v>43770</v>
      </c>
    </row>
    <row r="22244" spans="1:3" x14ac:dyDescent="0.25">
      <c r="A22244" s="2">
        <v>43788.458333333336</v>
      </c>
      <c r="B22244" s="1">
        <v>473.03185053290639</v>
      </c>
      <c r="C22244" s="8">
        <f t="shared" si="347"/>
        <v>43770</v>
      </c>
    </row>
    <row r="22245" spans="1:3" x14ac:dyDescent="0.25">
      <c r="A22245" s="2">
        <v>43788.46875</v>
      </c>
      <c r="B22245" s="1">
        <v>473.04603955933663</v>
      </c>
      <c r="C22245" s="8">
        <f t="shared" si="347"/>
        <v>43770</v>
      </c>
    </row>
    <row r="22246" spans="1:3" x14ac:dyDescent="0.25">
      <c r="A22246" s="2">
        <v>43788.479166666664</v>
      </c>
      <c r="B22246" s="1">
        <v>473.05836977010944</v>
      </c>
      <c r="C22246" s="8">
        <f t="shared" si="347"/>
        <v>43770</v>
      </c>
    </row>
    <row r="22247" spans="1:3" x14ac:dyDescent="0.25">
      <c r="A22247" s="2">
        <v>43788.489583333336</v>
      </c>
      <c r="B22247" s="1">
        <v>473.07636542082878</v>
      </c>
      <c r="C22247" s="8">
        <f t="shared" si="347"/>
        <v>43770</v>
      </c>
    </row>
    <row r="22248" spans="1:3" x14ac:dyDescent="0.25">
      <c r="A22248" s="2">
        <v>43788.5</v>
      </c>
      <c r="B22248" s="1">
        <v>473.08248786980835</v>
      </c>
      <c r="C22248" s="8">
        <f t="shared" si="347"/>
        <v>43770</v>
      </c>
    </row>
    <row r="22249" spans="1:3" x14ac:dyDescent="0.25">
      <c r="A22249" s="2">
        <v>43788.510416666664</v>
      </c>
      <c r="B22249" s="1">
        <v>473.07867723079863</v>
      </c>
      <c r="C22249" s="8">
        <f t="shared" si="347"/>
        <v>43770</v>
      </c>
    </row>
    <row r="22250" spans="1:3" x14ac:dyDescent="0.25">
      <c r="A22250" s="2">
        <v>43788.520833333336</v>
      </c>
      <c r="B22250" s="1">
        <v>473.05434635090569</v>
      </c>
      <c r="C22250" s="8">
        <f t="shared" si="347"/>
        <v>43770</v>
      </c>
    </row>
    <row r="22251" spans="1:3" x14ac:dyDescent="0.25">
      <c r="A22251" s="2">
        <v>43788.53125</v>
      </c>
      <c r="B22251" s="1">
        <v>473.04200777613153</v>
      </c>
      <c r="C22251" s="8">
        <f t="shared" si="347"/>
        <v>43770</v>
      </c>
    </row>
    <row r="22252" spans="1:3" x14ac:dyDescent="0.25">
      <c r="A22252" s="2">
        <v>43788.541666666664</v>
      </c>
      <c r="B22252" s="1">
        <v>473.03021252688427</v>
      </c>
      <c r="C22252" s="8">
        <f t="shared" si="347"/>
        <v>43770</v>
      </c>
    </row>
    <row r="22253" spans="1:3" x14ac:dyDescent="0.25">
      <c r="A22253" s="2">
        <v>43788.552083333336</v>
      </c>
      <c r="B22253" s="1">
        <v>473.00243634756009</v>
      </c>
      <c r="C22253" s="8">
        <f t="shared" si="347"/>
        <v>43770</v>
      </c>
    </row>
    <row r="22254" spans="1:3" x14ac:dyDescent="0.25">
      <c r="A22254" s="2">
        <v>43788.5625</v>
      </c>
      <c r="B22254" s="1">
        <v>473.0061088132677</v>
      </c>
      <c r="C22254" s="8">
        <f t="shared" si="347"/>
        <v>43770</v>
      </c>
    </row>
  </sheetData>
  <autoFilter ref="A1:B22254" xr:uid="{5E328E3A-18B1-43F6-A03A-3DBC6F40AD24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pond3_pivot</vt:lpstr>
      <vt:lpstr>Pond3</vt:lpstr>
      <vt:lpstr>Pond3_15min</vt:lpstr>
      <vt:lpstr>Sheet3</vt:lpstr>
      <vt:lpstr>Pond5</vt:lpstr>
      <vt:lpstr>Pond5_15min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Kealie Goodwin</dc:creator>
  <cp:lastModifiedBy>Kealie Pretzlav</cp:lastModifiedBy>
  <dcterms:created xsi:type="dcterms:W3CDTF">2017-11-20T20:20:07Z</dcterms:created>
  <dcterms:modified xsi:type="dcterms:W3CDTF">2020-07-08T01:11:17Z</dcterms:modified>
</cp:coreProperties>
</file>